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10001134378\DENSO\1. 団体活動 - 1-4. JSAE ライブラリ\230131_JSAE_半導体分科会\2022年度附属書改訂(半導体)\"/>
    </mc:Choice>
  </mc:AlternateContent>
  <bookViews>
    <workbookView xWindow="28680" yWindow="-120" windowWidth="29040" windowHeight="15840" tabRatio="539" activeTab="1"/>
  </bookViews>
  <sheets>
    <sheet name="Version" sheetId="16" r:id="rId1"/>
    <sheet name="Front End Process" sheetId="10" r:id="rId2"/>
    <sheet name="Back End Process" sheetId="11" r:id="rId3"/>
  </sheets>
  <definedNames>
    <definedName name="_xlnm._FilterDatabase" localSheetId="2" hidden="1">'Back End Process'!$A$4:$WVD$95</definedName>
    <definedName name="_xlnm._FilterDatabase" localSheetId="1" hidden="1">'Front End Process'!$A$4:$O$55</definedName>
    <definedName name="AEC">#REF!</definedName>
    <definedName name="Dot">#REF!</definedName>
    <definedName name="Excel_BuiltIn__FilterDatabase_5">#REF!</definedName>
    <definedName name="_xlnm.Print_Area" localSheetId="2">'Back End Process'!$A$1:$U$97</definedName>
    <definedName name="_xlnm.Print_Area" localSheetId="1">'Front End Process'!$A$1:$O$54</definedName>
    <definedName name="_xlnm.Print_Titles" localSheetId="2">'Back End Process'!$3:$4</definedName>
    <definedName name="_xlnm.Print_Titles" localSheetId="1">'Front End Process'!$3:$4</definedName>
    <definedName name="Sprache">#REF!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<sst xmlns="http://schemas.openxmlformats.org/spreadsheetml/2006/main" count="1180" uniqueCount="480">
  <si>
    <t>CMP</t>
  </si>
  <si>
    <t>PVD</t>
  </si>
  <si>
    <t>●</t>
  </si>
  <si>
    <t>PVD</t>
    <phoneticPr fontId="2"/>
  </si>
  <si>
    <t>CMP</t>
    <phoneticPr fontId="2"/>
  </si>
  <si>
    <t>II</t>
    <phoneticPr fontId="2"/>
  </si>
  <si>
    <t>BG</t>
    <phoneticPr fontId="2"/>
  </si>
  <si>
    <t>DC</t>
    <phoneticPr fontId="2"/>
  </si>
  <si>
    <t>DB</t>
    <phoneticPr fontId="2"/>
  </si>
  <si>
    <t>WB</t>
    <phoneticPr fontId="2"/>
  </si>
  <si>
    <t>DP</t>
    <phoneticPr fontId="2"/>
  </si>
  <si>
    <t>MD</t>
    <phoneticPr fontId="2"/>
  </si>
  <si>
    <t>PT</t>
    <phoneticPr fontId="2"/>
  </si>
  <si>
    <t>BI</t>
    <phoneticPr fontId="2"/>
  </si>
  <si>
    <t>FT</t>
    <phoneticPr fontId="2"/>
  </si>
  <si>
    <t>●</t>
    <phoneticPr fontId="2"/>
  </si>
  <si>
    <t>-</t>
    <phoneticPr fontId="2"/>
  </si>
  <si>
    <t xml:space="preserve"> </t>
    <phoneticPr fontId="1"/>
  </si>
  <si>
    <t>FE-WI-01</t>
    <phoneticPr fontId="2"/>
  </si>
  <si>
    <t>FE-PL-01</t>
    <phoneticPr fontId="2"/>
  </si>
  <si>
    <t>FE-GEN-01</t>
    <phoneticPr fontId="2"/>
  </si>
  <si>
    <t>FE-WE-01</t>
    <phoneticPr fontId="2"/>
  </si>
  <si>
    <t>FE-WT-01</t>
    <phoneticPr fontId="2"/>
  </si>
  <si>
    <t>FE-WT-02</t>
    <phoneticPr fontId="2"/>
  </si>
  <si>
    <t>FE-WT-03</t>
    <phoneticPr fontId="2"/>
  </si>
  <si>
    <t>FE-WT-04</t>
    <phoneticPr fontId="2"/>
  </si>
  <si>
    <t>FE-WT-05</t>
    <phoneticPr fontId="2"/>
  </si>
  <si>
    <t>FE-WT-06</t>
    <phoneticPr fontId="2"/>
  </si>
  <si>
    <t>WI</t>
    <phoneticPr fontId="2"/>
  </si>
  <si>
    <t>WE</t>
    <phoneticPr fontId="2"/>
  </si>
  <si>
    <t>OD</t>
    <phoneticPr fontId="2"/>
  </si>
  <si>
    <t>PL</t>
    <phoneticPr fontId="2"/>
  </si>
  <si>
    <t>DE</t>
    <phoneticPr fontId="2"/>
  </si>
  <si>
    <t>WT</t>
    <phoneticPr fontId="2"/>
  </si>
  <si>
    <t>WP</t>
    <phoneticPr fontId="2"/>
  </si>
  <si>
    <t>GEN</t>
    <phoneticPr fontId="2"/>
  </si>
  <si>
    <t>CVD</t>
    <phoneticPr fontId="2"/>
  </si>
  <si>
    <t>ION</t>
    <phoneticPr fontId="2"/>
  </si>
  <si>
    <t>PVD</t>
    <phoneticPr fontId="2"/>
  </si>
  <si>
    <t>CMP</t>
    <phoneticPr fontId="2"/>
  </si>
  <si>
    <t>GEN</t>
    <phoneticPr fontId="1"/>
  </si>
  <si>
    <t>BG</t>
    <phoneticPr fontId="1"/>
  </si>
  <si>
    <t>II</t>
    <phoneticPr fontId="1"/>
  </si>
  <si>
    <t>DC</t>
    <phoneticPr fontId="1"/>
  </si>
  <si>
    <t>DB</t>
    <phoneticPr fontId="1"/>
  </si>
  <si>
    <t>WB</t>
    <phoneticPr fontId="1"/>
  </si>
  <si>
    <t>DEB</t>
    <phoneticPr fontId="1"/>
  </si>
  <si>
    <t>MD</t>
    <phoneticPr fontId="1"/>
  </si>
  <si>
    <t>PT</t>
    <phoneticPr fontId="1"/>
  </si>
  <si>
    <t>BI</t>
    <phoneticPr fontId="1"/>
  </si>
  <si>
    <t>FT</t>
    <phoneticPr fontId="1"/>
  </si>
  <si>
    <t>LF</t>
    <phoneticPr fontId="1"/>
  </si>
  <si>
    <t>LF</t>
    <phoneticPr fontId="2"/>
  </si>
  <si>
    <t>No.</t>
    <phoneticPr fontId="2"/>
  </si>
  <si>
    <t>No.</t>
    <phoneticPr fontId="1"/>
  </si>
  <si>
    <t>FE-GEN-05</t>
    <phoneticPr fontId="2"/>
  </si>
  <si>
    <t>FE-GEN-06</t>
    <phoneticPr fontId="2"/>
  </si>
  <si>
    <t>FE-GEN-07</t>
    <phoneticPr fontId="2"/>
  </si>
  <si>
    <t>FE-GEN-08</t>
    <phoneticPr fontId="2"/>
  </si>
  <si>
    <t>FE-GEN-09</t>
    <phoneticPr fontId="2"/>
  </si>
  <si>
    <t>FE-GEN-10</t>
    <phoneticPr fontId="2"/>
  </si>
  <si>
    <t>FE-GEN-12</t>
    <phoneticPr fontId="2"/>
  </si>
  <si>
    <t>FE-GEN-03</t>
    <phoneticPr fontId="2"/>
  </si>
  <si>
    <t>FE-GEN-11</t>
    <phoneticPr fontId="2"/>
  </si>
  <si>
    <t>FE-GEN-13</t>
    <phoneticPr fontId="2"/>
  </si>
  <si>
    <t>FE-GEN-14</t>
    <phoneticPr fontId="2"/>
  </si>
  <si>
    <t>FE-GEN-15</t>
    <phoneticPr fontId="2"/>
  </si>
  <si>
    <t>FE-GEN-16</t>
    <phoneticPr fontId="2"/>
  </si>
  <si>
    <t>FE-GEN-17</t>
    <phoneticPr fontId="2"/>
  </si>
  <si>
    <t>FE-GEN-18</t>
    <phoneticPr fontId="2"/>
  </si>
  <si>
    <t>FE-GEN-19</t>
    <phoneticPr fontId="2"/>
  </si>
  <si>
    <t>FE-GEN-20</t>
    <phoneticPr fontId="2"/>
  </si>
  <si>
    <t>FE-GEN-02</t>
    <phoneticPr fontId="2"/>
  </si>
  <si>
    <t>FE-GEN-04</t>
    <phoneticPr fontId="2"/>
  </si>
  <si>
    <t>FE-ION-01</t>
    <phoneticPr fontId="2"/>
  </si>
  <si>
    <t>FE-WP-01</t>
    <phoneticPr fontId="2"/>
  </si>
  <si>
    <t>FE-WP-02</t>
    <phoneticPr fontId="2"/>
  </si>
  <si>
    <t>FE-WP-03</t>
    <phoneticPr fontId="2"/>
  </si>
  <si>
    <t>FE-WP-04</t>
    <phoneticPr fontId="2"/>
  </si>
  <si>
    <t>BE-GEN-01</t>
    <phoneticPr fontId="1"/>
  </si>
  <si>
    <t>BE-GEN-02</t>
    <phoneticPr fontId="1"/>
  </si>
  <si>
    <t>BE-GEN-03</t>
    <phoneticPr fontId="1"/>
  </si>
  <si>
    <t>BE-GEN-04</t>
    <phoneticPr fontId="1"/>
  </si>
  <si>
    <t>BE-GEN-05</t>
    <phoneticPr fontId="1"/>
  </si>
  <si>
    <t>BE-GEN-06</t>
    <phoneticPr fontId="1"/>
  </si>
  <si>
    <t>BE-GEN-07</t>
    <phoneticPr fontId="1"/>
  </si>
  <si>
    <t>BE-GEN-08</t>
    <phoneticPr fontId="1"/>
  </si>
  <si>
    <t>BE-GEN-09</t>
    <phoneticPr fontId="1"/>
  </si>
  <si>
    <t>BE-GEN-10</t>
    <phoneticPr fontId="1"/>
  </si>
  <si>
    <t>BE-GEN-11</t>
    <phoneticPr fontId="1"/>
  </si>
  <si>
    <t>BE-GEN-12</t>
    <phoneticPr fontId="1"/>
  </si>
  <si>
    <t>BE-GEN-13</t>
    <phoneticPr fontId="1"/>
  </si>
  <si>
    <t>BE-GEN-14</t>
    <phoneticPr fontId="1"/>
  </si>
  <si>
    <t>BE-GEN-15</t>
    <phoneticPr fontId="1"/>
  </si>
  <si>
    <t>BE-GEN-16</t>
    <phoneticPr fontId="1"/>
  </si>
  <si>
    <t>BE-GEN-17</t>
    <phoneticPr fontId="1"/>
  </si>
  <si>
    <t>BE-GEN-18</t>
    <phoneticPr fontId="1"/>
  </si>
  <si>
    <t>BE-GEN-19</t>
    <phoneticPr fontId="1"/>
  </si>
  <si>
    <t>BE-GEN-20</t>
    <phoneticPr fontId="1"/>
  </si>
  <si>
    <t>BE-GEN-21</t>
    <phoneticPr fontId="1"/>
  </si>
  <si>
    <t>BE-GEN-22</t>
    <phoneticPr fontId="1"/>
  </si>
  <si>
    <t>BE-GEN-23</t>
    <phoneticPr fontId="1"/>
  </si>
  <si>
    <t>BE-GEN-24</t>
    <phoneticPr fontId="1"/>
  </si>
  <si>
    <t>BE-GEN-25</t>
    <phoneticPr fontId="1"/>
  </si>
  <si>
    <t>BE-GEN-26</t>
    <phoneticPr fontId="1"/>
  </si>
  <si>
    <t>BE-GEN-27</t>
    <phoneticPr fontId="1"/>
  </si>
  <si>
    <t>BE-GEN-28</t>
    <phoneticPr fontId="1"/>
  </si>
  <si>
    <t>BE-GEN-29</t>
    <phoneticPr fontId="1"/>
  </si>
  <si>
    <t>BE-GEN-30</t>
    <phoneticPr fontId="1"/>
  </si>
  <si>
    <t>BE-GEN-31</t>
    <phoneticPr fontId="1"/>
  </si>
  <si>
    <t>BE-GEN-32</t>
    <phoneticPr fontId="1"/>
  </si>
  <si>
    <t>BE-GEN-33</t>
    <phoneticPr fontId="1"/>
  </si>
  <si>
    <t>BE-GEN-34</t>
    <phoneticPr fontId="1"/>
  </si>
  <si>
    <t>BE-GEN-35</t>
    <phoneticPr fontId="1"/>
  </si>
  <si>
    <t>BE-GEN-36</t>
    <phoneticPr fontId="1"/>
  </si>
  <si>
    <t>BE-GEN-37</t>
    <phoneticPr fontId="1"/>
  </si>
  <si>
    <t>BE-GEN-38</t>
    <phoneticPr fontId="1"/>
  </si>
  <si>
    <t>BE-GEN-39</t>
    <phoneticPr fontId="1"/>
  </si>
  <si>
    <t>BE-BG-01</t>
    <phoneticPr fontId="1"/>
  </si>
  <si>
    <t>BE-BG-02</t>
    <phoneticPr fontId="1"/>
  </si>
  <si>
    <t>BE-DC-01</t>
    <phoneticPr fontId="1"/>
  </si>
  <si>
    <t>BE-DB-01</t>
    <phoneticPr fontId="1"/>
  </si>
  <si>
    <t>BE-DB-02</t>
    <phoneticPr fontId="1"/>
  </si>
  <si>
    <t>BE-DB-03</t>
    <phoneticPr fontId="1"/>
  </si>
  <si>
    <t>BE-WB-01</t>
    <phoneticPr fontId="1"/>
  </si>
  <si>
    <t>BE-WB-02</t>
    <phoneticPr fontId="1"/>
  </si>
  <si>
    <t>BE-WB-03</t>
    <phoneticPr fontId="1"/>
  </si>
  <si>
    <t>BE-WB-04</t>
    <phoneticPr fontId="1"/>
  </si>
  <si>
    <t>BE-WB-05</t>
    <phoneticPr fontId="1"/>
  </si>
  <si>
    <t>BE-WB-06</t>
    <phoneticPr fontId="1"/>
  </si>
  <si>
    <t>BE-WB-07</t>
    <phoneticPr fontId="1"/>
  </si>
  <si>
    <t>BE-WB-08</t>
    <phoneticPr fontId="1"/>
  </si>
  <si>
    <t>BE-MD-01</t>
    <phoneticPr fontId="1"/>
  </si>
  <si>
    <t>BE-MD-02</t>
    <phoneticPr fontId="1"/>
  </si>
  <si>
    <t>BE-MD-03</t>
    <phoneticPr fontId="1"/>
  </si>
  <si>
    <t>BE-MD-04</t>
    <phoneticPr fontId="1"/>
  </si>
  <si>
    <t>BE-PT-01</t>
    <phoneticPr fontId="1"/>
  </si>
  <si>
    <t>BE-LF-01</t>
    <phoneticPr fontId="1"/>
  </si>
  <si>
    <t>BE-LF-02</t>
    <phoneticPr fontId="1"/>
  </si>
  <si>
    <t>BE-BI-01</t>
    <phoneticPr fontId="1"/>
  </si>
  <si>
    <t>BE-FT-01</t>
    <phoneticPr fontId="1"/>
  </si>
  <si>
    <t>BE-FT-02</t>
    <phoneticPr fontId="1"/>
  </si>
  <si>
    <t>BE-FT-04</t>
    <phoneticPr fontId="1"/>
  </si>
  <si>
    <t>BE-FT-03</t>
    <phoneticPr fontId="1"/>
  </si>
  <si>
    <t>BE-FT-05</t>
    <phoneticPr fontId="1"/>
  </si>
  <si>
    <t>BE-FT-06</t>
    <phoneticPr fontId="1"/>
  </si>
  <si>
    <t>Dicing</t>
    <phoneticPr fontId="1"/>
  </si>
  <si>
    <t>Die bonding</t>
    <phoneticPr fontId="1"/>
  </si>
  <si>
    <t>Wire bonding</t>
    <phoneticPr fontId="1"/>
  </si>
  <si>
    <t>Molding</t>
    <phoneticPr fontId="1"/>
  </si>
  <si>
    <t>VI</t>
    <phoneticPr fontId="1"/>
  </si>
  <si>
    <t>DP</t>
    <phoneticPr fontId="1"/>
  </si>
  <si>
    <t>PAC</t>
    <phoneticPr fontId="1"/>
  </si>
  <si>
    <t>DEB</t>
    <phoneticPr fontId="2"/>
  </si>
  <si>
    <t>PAC</t>
    <phoneticPr fontId="2"/>
  </si>
  <si>
    <t>VI</t>
    <phoneticPr fontId="2"/>
  </si>
  <si>
    <t>FE-VI-01</t>
    <phoneticPr fontId="2"/>
  </si>
  <si>
    <t>FE-VI-02</t>
    <phoneticPr fontId="2"/>
  </si>
  <si>
    <t>BE-VI-01</t>
    <phoneticPr fontId="1"/>
  </si>
  <si>
    <t>BE-VI-02</t>
    <phoneticPr fontId="1"/>
  </si>
  <si>
    <t>BE-VI-03</t>
    <phoneticPr fontId="1"/>
  </si>
  <si>
    <t>BE-VI-04</t>
    <phoneticPr fontId="1"/>
  </si>
  <si>
    <t>BE-PAC-01</t>
    <phoneticPr fontId="1"/>
  </si>
  <si>
    <t>BE-PAC-02</t>
    <phoneticPr fontId="1"/>
  </si>
  <si>
    <t>BE-PAC-03</t>
    <phoneticPr fontId="1"/>
  </si>
  <si>
    <t>BE-PAC-04</t>
    <phoneticPr fontId="1"/>
  </si>
  <si>
    <t>Regarding manufacturing fab and process, do you have manufacturing experience  in automotive products and understand the quality requirement of automotive semiconductor products? (Importance of the product, impact of a fail product on safety measures, risks, company responsibility)</t>
    <phoneticPr fontId="2"/>
  </si>
  <si>
    <t>Are the storage area and storage heights for wafers are following the guidelines.</t>
    <phoneticPr fontId="2"/>
  </si>
  <si>
    <t>Confirmation contents</t>
    <phoneticPr fontId="2"/>
  </si>
  <si>
    <t>Not just during storage but including transfers, are measures taken against dusts in the wafer case?
Also, is the expiration date and cleaning frequency of the wafer case managed?</t>
    <phoneticPr fontId="2"/>
  </si>
  <si>
    <t>Are transfer tool used for wafer handling? Also, during manual handling, are vacuum tweezer are used and there is clear work process guideline preventing contact with wafer?</t>
    <phoneticPr fontId="2"/>
  </si>
  <si>
    <t>Is there a standard to prevent contamination and cross contamination inside fab, from common equipment and tools? And is the management method clear?</t>
    <phoneticPr fontId="2"/>
  </si>
  <si>
    <t>Is the amount of particle measured with dummy wafer etc. is at appropriate frequency and is maintenance performed before exceed control value?</t>
    <phoneticPr fontId="2"/>
  </si>
  <si>
    <t>Is there rule to replace dummy wafer according to the product number and operation is done correctly?</t>
    <phoneticPr fontId="2"/>
  </si>
  <si>
    <t>Is there maintenance manual for each facility and there is go-no go criteria  and clear method to judge the result of the maintenance?</t>
    <phoneticPr fontId="2"/>
  </si>
  <si>
    <t>Are processing conditions automatically input to the equipment by means of bar codes?
In the case of manual input, are there measures to prevent input errors?</t>
    <phoneticPr fontId="2"/>
  </si>
  <si>
    <t>Is there system to manage the recipe and the result? In case with manual work, is there trainings and fool-proofing system, and result are recorded?</t>
    <phoneticPr fontId="2"/>
  </si>
  <si>
    <t>Are the process condition (flow rate and concentration of gas/chemical, temperature, vacuum degree) are monitored constantly, and alarm will go up at abnormality? Also, for ones that are not constantly monitored, are they monitored at appropriate frequency?</t>
    <phoneticPr fontId="2"/>
  </si>
  <si>
    <t>Are process rate and result of each facility are controlled by appropriate frequency, and are controlled so that it will not deviate from control limit?</t>
    <phoneticPr fontId="2"/>
  </si>
  <si>
    <t>Does the operator check the furnace temperature, gas flow rate, and the presence of various profiles and over/undershoots at the time of changing conditions and periodically?
In particular, is the temperature profile in the tube calibrated periodically?</t>
    <phoneticPr fontId="2"/>
  </si>
  <si>
    <t>General</t>
    <phoneticPr fontId="2"/>
  </si>
  <si>
    <t>Are the procedure for restart when equipment is stopped irregularly and there is method for checking the quality of the first product after restarting?</t>
    <phoneticPr fontId="2"/>
  </si>
  <si>
    <t>Are the operators and inspectors certified for each process, and they take regular refresh trainings and tests?</t>
    <phoneticPr fontId="2"/>
  </si>
  <si>
    <t>Are the inspection frequency, wafer sampling position, sampling number, and inspection points determined based on process capability and FMEA?</t>
    <phoneticPr fontId="2"/>
  </si>
  <si>
    <t>Are fail lot and pending lots dislocated and are managed systematically not to flow out?</t>
    <phoneticPr fontId="2"/>
  </si>
  <si>
    <t>Is it systematically prevented from mis-fitting or skipping of processing equipment or inspection equipment due to wafer lot No, etc.?
In the case of manual work, is there operator training and a fool-proofing system, and does the operation history remain?</t>
    <phoneticPr fontId="1"/>
  </si>
  <si>
    <t>Are rework with quality risks prohibited?
If perform rework, is there approval rules and work rules and is it recorded?</t>
    <phoneticPr fontId="2"/>
  </si>
  <si>
    <t>When transporting by FOUP or SMIF Box, is lot split/ combining work carried out in specially controlled clean spot booth?</t>
    <phoneticPr fontId="2"/>
  </si>
  <si>
    <t>Wafer Incoming</t>
    <phoneticPr fontId="2"/>
  </si>
  <si>
    <t xml:space="preserve">Cleaning and wet etching </t>
    <phoneticPr fontId="2"/>
  </si>
  <si>
    <t xml:space="preserve">Oxidation / diffusion </t>
    <phoneticPr fontId="2"/>
  </si>
  <si>
    <t>Are distortion, stage accuracy, light intensity, chamber temperature, and air volume in coater cup included in daily inspection?</t>
    <phoneticPr fontId="2"/>
  </si>
  <si>
    <t>Dry Etch</t>
    <phoneticPr fontId="2"/>
  </si>
  <si>
    <t>Ion Implant</t>
    <phoneticPr fontId="2"/>
  </si>
  <si>
    <t>Is the beamline regularly cleaned according to the usage record? And performance is checked after cleaning?</t>
    <phoneticPr fontId="2"/>
  </si>
  <si>
    <t>Wafer Test</t>
    <phoneticPr fontId="2"/>
  </si>
  <si>
    <t>When reading the test program, is there measure to prevent mistakes by using  such as barcodes?</t>
    <phoneticPr fontId="2"/>
  </si>
  <si>
    <t>There is system to manage the version of the test program and apply only the latest version at mass production.</t>
    <phoneticPr fontId="2"/>
  </si>
  <si>
    <t>Is there a procedure manual for confirming calibration during periodic inspections of test equipment and parts replacement? Is there a calibration or diagnosis that can confirm the accuracy of the part connected to the DUT(Device Under Test)? If not, is an alternative method established, such as using a standard sample?</t>
    <phoneticPr fontId="2"/>
  </si>
  <si>
    <t>After setup the probe, is the probe mark checked?</t>
    <phoneticPr fontId="2"/>
  </si>
  <si>
    <t>In case of visual inspection, is it possible to refer to reference sample?
In the case of automatic inspection, is the detectivity confirmed on regular basis?</t>
    <phoneticPr fontId="2"/>
  </si>
  <si>
    <t>Is there clear guideline for the operation environment (brightness) required for inspection and maximum time for continuous work?</t>
    <phoneticPr fontId="2"/>
  </si>
  <si>
    <t>Wafer Packaging</t>
    <phoneticPr fontId="2"/>
  </si>
  <si>
    <t>Is there clear procedure for interrupting the wafer packing?</t>
    <phoneticPr fontId="2"/>
  </si>
  <si>
    <t>Are the moisture-proof bags and such for wafer case storage have care for dusts?</t>
    <phoneticPr fontId="2"/>
  </si>
  <si>
    <t>Is stored and packed with care for dust and contamination?</t>
    <phoneticPr fontId="2"/>
  </si>
  <si>
    <t>Is there clear management item for filter and valve of the deaerator?</t>
    <phoneticPr fontId="2"/>
  </si>
  <si>
    <t>Intention of confirmation</t>
    <phoneticPr fontId="1"/>
  </si>
  <si>
    <t>Quality control capability for automotive</t>
    <phoneticPr fontId="2"/>
  </si>
  <si>
    <t>Prevention of adhering foreign material to products</t>
    <phoneticPr fontId="2"/>
  </si>
  <si>
    <t>Prevention of damage and foreign material adhering to products</t>
    <phoneticPr fontId="2"/>
  </si>
  <si>
    <t xml:space="preserve">Thorough ESD management
</t>
    <phoneticPr fontId="2"/>
  </si>
  <si>
    <t>Prevention of product contamination</t>
    <phoneticPr fontId="2"/>
  </si>
  <si>
    <t>Human error protection</t>
    <phoneticPr fontId="2"/>
  </si>
  <si>
    <t>Detection of abnormal conditions and prevention of outflow</t>
    <phoneticPr fontId="2"/>
  </si>
  <si>
    <t>Detectability of abnormal processing of manufacturing equipment</t>
    <phoneticPr fontId="2"/>
  </si>
  <si>
    <t xml:space="preserve">Calibration management of inspection tools and measuring instruments
</t>
    <phoneticPr fontId="2"/>
  </si>
  <si>
    <t>Validity of processing when equipment is abnormally stopped and product judgment after restoration</t>
    <phoneticPr fontId="2"/>
  </si>
  <si>
    <t>Worker proficiency level management</t>
    <phoneticPr fontId="2"/>
  </si>
  <si>
    <t>Inspection settings and fineness according to defect distribution and variation</t>
    <phoneticPr fontId="2"/>
  </si>
  <si>
    <t>Preventing fail/pending lot from proceeding to the next process</t>
    <phoneticPr fontId="2"/>
  </si>
  <si>
    <t>Prevention of contamination of uninspected products</t>
    <phoneticPr fontId="2"/>
  </si>
  <si>
    <t>Prevention of creating defects due to rework</t>
    <phoneticPr fontId="2"/>
  </si>
  <si>
    <t xml:space="preserve">Capability of process/quality control of cleaning and wet etching
Removal of air bubbles in wet process
</t>
    <phoneticPr fontId="2"/>
  </si>
  <si>
    <t>Stability according to the processing capacity of manufacturing equipment
Deviance detection of specified conditions (especially manual work process)</t>
    <phoneticPr fontId="2"/>
  </si>
  <si>
    <t>Capability of process/quality control of Ion Implant</t>
    <phoneticPr fontId="2"/>
  </si>
  <si>
    <t>Capability of process/quality control of wafer test</t>
    <phoneticPr fontId="2"/>
  </si>
  <si>
    <t>Capability of process/quality control of wafer/chip appearance inspection</t>
    <phoneticPr fontId="2"/>
  </si>
  <si>
    <t>Capability of process/quality control of wafer packaging</t>
    <phoneticPr fontId="2"/>
  </si>
  <si>
    <t>Had no experience in products for automotive and delay in problem solving occurred at urgent issue.</t>
    <phoneticPr fontId="2"/>
  </si>
  <si>
    <t xml:space="preserve">- The wafer and case rubbed against each other due to vibration during transfer and dust was generated.
- The lid of the wafer case came in contact with carrier and dust was generated. </t>
    <phoneticPr fontId="2"/>
  </si>
  <si>
    <t>- At diffusion process, contamination occurred via wafer case used at new process of high-concentration diffusion.
- Corrosion occurred due to chemical attachment from nearby process.</t>
    <phoneticPr fontId="2"/>
  </si>
  <si>
    <t>Maintenance was performed after exceed control value, and failure rate increased and defect occurred in the field.</t>
    <phoneticPr fontId="2"/>
  </si>
  <si>
    <t xml:space="preserve">During maintenance, excessive grease scattered and attached to the wafer
</t>
    <phoneticPr fontId="2"/>
  </si>
  <si>
    <t xml:space="preserve">- By increasing the number of wafer put into the diffusion chamber, the temperature inside became lower than set value and oxide layer became thin and low resistance defect occurred.
- In sinter chamber, to handle temporary increase in production, wafer was placed in entrance area not normally used and temperature stress caused chip crack.
</t>
    <phoneticPr fontId="2"/>
  </si>
  <si>
    <t>- The broken heater of deposition chamber's tube was not noticed and condensation caused a defect.
- There was gas leak in spattering chamber and exterior gloss color changed, causing detection error of bare die chip at ECU mounting process.</t>
    <phoneticPr fontId="2"/>
  </si>
  <si>
    <t>- The etching amount variation was not noticed and caused deformation at etching. 
- Due to film quality abnormality, insufficient etching occurred at back end.
-Photo resist layer thickness variance occurred, causing fluctuation in dimension and characteristic abnormality occurred.
- Abnormal thinning of the resist pattern occurs due to the reflection of light(= halation) from the Al step, and the defect occurred.</t>
    <phoneticPr fontId="2"/>
  </si>
  <si>
    <t>- Left the wafer in pure water for over specified time, by miss judging that there is no problem with pure water, but poor electrical characteristic defect occurred by influence of ion exchange.</t>
    <phoneticPr fontId="2"/>
  </si>
  <si>
    <t>- Operator mistaken the method after pausing, and did not check the first product at restart, and defective product leaked out.
- When the etching device consisting of 5 tanks was restarted, the operator mistaken the SW operation and restarted with 2 tanks stopped, resulting in etching residue. Defective products leaked due to insufficient  confirmation and sampling inspection.</t>
    <phoneticPr fontId="2"/>
  </si>
  <si>
    <t>At wet etch process, the air bubble of surface sensor attached to wafer and inhibited etching.</t>
    <phoneticPr fontId="2"/>
  </si>
  <si>
    <t>Exposure error occurred due to abnormal conditions.</t>
    <phoneticPr fontId="2"/>
  </si>
  <si>
    <t>The deposition peeled off and blocked the beam, resulting in improper ion implantation.</t>
    <phoneticPr fontId="2"/>
  </si>
  <si>
    <t>Wrong test program was used and exceeding rate of voltage and current was applied, damaging the IC.</t>
    <phoneticPr fontId="2"/>
  </si>
  <si>
    <t>The old program/ trial program were used and forgot to switched back to the latest version, as result performed an erroneous testing.</t>
    <phoneticPr fontId="2"/>
  </si>
  <si>
    <t xml:space="preserve">The measured value fluctuated due to replacement of test boards and parts. In advance, there is need decide the operation method at the time of replacement, especially for AC measurement related parts.
</t>
    <phoneticPr fontId="2"/>
  </si>
  <si>
    <t>Confirmation contents</t>
    <phoneticPr fontId="1"/>
  </si>
  <si>
    <t>Regarding manufacturing fab and process, do you have manufacturing experience  in automotive products and understand the quality requirement of automotive semiconductor products? (Importance of the product, impact of a fail product on safety measures, risks, company responsibility)</t>
    <phoneticPr fontId="2"/>
  </si>
  <si>
    <t xml:space="preserve">Is the wafer (chip) exposed near the process of handling chemical?
</t>
    <phoneticPr fontId="1"/>
  </si>
  <si>
    <t>Is it managed, the cleaning frequency of the wafer stage (Adhesion and peeling of various tapes, each process)?
Do you record the results of cleaning?</t>
    <phoneticPr fontId="2"/>
  </si>
  <si>
    <t>Do you check periodically the plasma emission open diameter, effective range and cleaning effect?</t>
    <phoneticPr fontId="1"/>
  </si>
  <si>
    <t>Is it established the ground connection of the equipment and the countermeasures against static electricity of the jig / tool / worker / product?
Do you manage and record periodically?</t>
    <phoneticPr fontId="1"/>
  </si>
  <si>
    <t>As an ESD countermeasure for the washing water, use a CO2 bubbler to monitor the electric resistance. If there is any abnormality, is an alarm issued?
If a CO2 bubbler is not used, is the flow rate controlled and is the charge amount suppressed to the withstand voltage or less?</t>
    <phoneticPr fontId="1"/>
  </si>
  <si>
    <t xml:space="preserve">Are the objects, methods and frequency of cleaning and maintenance of equipment and tool clearly specified?
Do you record the results of cleaning and maintenance? </t>
    <phoneticPr fontId="1"/>
  </si>
  <si>
    <t>Is the replacement frequency of consumable parts determined based on the prior verification?
Is it a system that cannot be used beyond that frequency?</t>
    <phoneticPr fontId="1"/>
  </si>
  <si>
    <t>If the replacement time is determined by the quality of the product and the condition of the tool, is the confirmation frequency sufficient and the confirmation content clear?</t>
    <phoneticPr fontId="1"/>
  </si>
  <si>
    <t>- Is it possible to make first-in first-out?
- Expiration date is managed
- Are there any measures to prevent erroneous products?
- Is the temperature inside the freezer and the normal temperature return time controlled?
- Is it clear whether the product is being returned to room temperature or can be used?</t>
    <phoneticPr fontId="1"/>
  </si>
  <si>
    <t>General</t>
    <phoneticPr fontId="1"/>
  </si>
  <si>
    <t>Are the setting conditions determined according to the guidelines of the equipment or process?
Or is it applied after evaluating that it has sufficient process capability?</t>
    <phoneticPr fontId="7"/>
  </si>
  <si>
    <t>Is the machining condition set to a system that cannot be set outside the permissible range?</t>
    <phoneticPr fontId="1"/>
  </si>
  <si>
    <t>Is the processing condition automatically input to the equipment?
In the case of manual input, are there any measures to prevent input errors?</t>
    <phoneticPr fontId="1"/>
  </si>
  <si>
    <t>Is the time allowed between processes managed and recorded?
If the permissible time is exceeded, is it treated as an abnormal lot?</t>
    <phoneticPr fontId="2"/>
  </si>
  <si>
    <t>Are the specified management items checked and recorded at the start of work / at the time of step change / when an abnormality occurs?
Also, are the confirmation contents appropriate and sufficient?</t>
    <phoneticPr fontId="2"/>
  </si>
  <si>
    <t>Do you regularly check that the alarm works properly?</t>
    <phoneticPr fontId="1"/>
  </si>
  <si>
    <t>Are items that are not constantly monitored managed by daily inspections?
Also, is the permissible range clearly indicated on the instrument so that you will notice any abnormalities?</t>
    <phoneticPr fontId="2"/>
  </si>
  <si>
    <t>Does the structure of the Lead frame transfer magazine make it difficult for foreign materials to enter? and are there storage rules that foreign materials are prevented from entering during storage, cleaning rules before use?</t>
    <phoneticPr fontId="1"/>
  </si>
  <si>
    <t>Is clearance secured between the magazine and transfer-rail and the lead frame?</t>
    <phoneticPr fontId="1"/>
  </si>
  <si>
    <t>Is it clarified how to handle with the lead frame manually?</t>
    <phoneticPr fontId="1"/>
  </si>
  <si>
    <t>In the transportation between WB and MD processes, is damage to the wires due to vibration evaluated? and is the operation that prevented damaging wires standardized? or is there a check gate that can detect abnormalities systematically?</t>
    <phoneticPr fontId="1"/>
  </si>
  <si>
    <t>Are the inspection frequency and sampling portion determined based on the process capability and FMEA, and are specified in the work instruction?</t>
    <phoneticPr fontId="1"/>
  </si>
  <si>
    <t>When returning the products for sampling inspection to the process, is it confirmed that they are not affected by the inspection?</t>
    <phoneticPr fontId="2"/>
  </si>
  <si>
    <t>Is it distinguish a work table treating before-processed/before-inspected products and treat processed/inspected one?</t>
    <phoneticPr fontId="1"/>
  </si>
  <si>
    <t>When trial products are moved to next process, are there procedure to identify  these lots, to check number of input and output products, and to record these lot histories?</t>
    <phoneticPr fontId="1"/>
  </si>
  <si>
    <t>Incoming inspection</t>
    <phoneticPr fontId="1"/>
  </si>
  <si>
    <t>Are the roughness after wafer backgrind managed?</t>
    <phoneticPr fontId="2"/>
  </si>
  <si>
    <t>Are the products checked abnormal marks  by backgrind with limit samples?</t>
    <phoneticPr fontId="2"/>
  </si>
  <si>
    <t xml:space="preserve">Photolithography </t>
    <phoneticPr fontId="2"/>
  </si>
  <si>
    <t>CVD</t>
    <phoneticPr fontId="2"/>
  </si>
  <si>
    <t>Back grinding (Polishing of back surface）</t>
    <phoneticPr fontId="1"/>
  </si>
  <si>
    <t xml:space="preserve">Are there procedure to check eccentricity and cutting width, and suppress die chipping when operator changes the blade? </t>
    <phoneticPr fontId="1"/>
  </si>
  <si>
    <t>Whether horizontal of stage is  checked when maintenance or abnormalities treatment is performed.
Is there any system to prevent tilted stage?</t>
    <phoneticPr fontId="1"/>
  </si>
  <si>
    <t xml:space="preserve">Whether use the dust free glove to handle the lead frame or interposer.
Whether check use/re-use/continued-use of glove that is possibility of dusty. </t>
    <phoneticPr fontId="1"/>
  </si>
  <si>
    <t xml:space="preserve">Are the products managed to prevent touching carelessly to un-cured products?
Also, is there any definition of the treatment in the case of accidentally touch?
</t>
    <phoneticPr fontId="1"/>
  </si>
  <si>
    <t xml:space="preserve">Is the lead frame securely fixed, and is the equipment set up without rattling?
Whether manage regular checking to keep the above condition.
</t>
    <phoneticPr fontId="1"/>
  </si>
  <si>
    <t xml:space="preserve">Does operator remove the die or use the cover to protect the die when wire replace?
</t>
    <phoneticPr fontId="1"/>
  </si>
  <si>
    <t xml:space="preserve">Is the part where the wire is pinched with tweezers etc. discarded when adjusting the equipment?
</t>
    <phoneticPr fontId="1"/>
  </si>
  <si>
    <t>- Is there a device to prevent the pieces from scattering on the product, such as installing a lid at the place where the pieces of wire are placed?(Intentionally lengthening, etc.)
- Is it clear what to do if a cut-off pieces of wire is not found?</t>
    <phoneticPr fontId="2"/>
  </si>
  <si>
    <t>- Is the wire (spool) once set used up to the end? If it is not used up, is it stored without loose wires or slack?
- [For Cu wire] Are there any antioxidant measures?</t>
    <phoneticPr fontId="2"/>
  </si>
  <si>
    <t>Is sampling inspection for wire pull strength performed? Also, is there judgment standard not only for strength management but also for the cutting position?</t>
    <phoneticPr fontId="2"/>
  </si>
  <si>
    <t>Is it stipulated that the target product should be disposed of in the event of a lead frame index (position detection) error?</t>
    <phoneticPr fontId="4"/>
  </si>
  <si>
    <t>Die potting</t>
    <phoneticPr fontId="1"/>
  </si>
  <si>
    <t>Is the transfer method design set in consideration of wire flow (pressure, time, etc.)?</t>
    <phoneticPr fontId="1"/>
  </si>
  <si>
    <t>- Is it managed in consideration of variations such as the amount of storage and the position in the oven?
- Is it removed from the cure oven in time?
- Are factors that cause temperature fluctuations controlled, such as the number of storage items and prohibition of opening and closing?</t>
    <phoneticPr fontId="1"/>
  </si>
  <si>
    <t>Is the residual resin in the resin inflow route of the mold checked regularly?</t>
    <phoneticPr fontId="1"/>
  </si>
  <si>
    <t>Deburr</t>
    <phoneticPr fontId="1"/>
  </si>
  <si>
    <t>Plating Terminal(Dipping)</t>
    <phoneticPr fontId="1"/>
  </si>
  <si>
    <t>Is the product handling trained?（Handling of dropped items, rework procedures, storage environment, etc.）</t>
    <phoneticPr fontId="1"/>
  </si>
  <si>
    <t>Lead forming(de-junk, lead cut, bending and forming)</t>
    <phoneticPr fontId="1"/>
  </si>
  <si>
    <t>- Is the pressure value of the suction pump controlled?
- Is it confirmed that the resin and frame scraps can be suctioned?</t>
    <phoneticPr fontId="1"/>
  </si>
  <si>
    <t>Is the remaining tie bar amount larger than 0 by design?
Is it flowed after it is confirmed to be greater than 0?</t>
    <phoneticPr fontId="1"/>
  </si>
  <si>
    <t>Burn-in</t>
    <phoneticPr fontId="1"/>
  </si>
  <si>
    <t>Is it possible to detect contact failure or voltage abnormality of the BI socket during BI?
(If it is difficult to detect a socket failure during BI, is there a mechanism to detect a socket failure during periodic inspection?)</t>
    <phoneticPr fontId="2"/>
  </si>
  <si>
    <t>Final Test(Electrical characteristics inspection)</t>
    <phoneticPr fontId="1"/>
  </si>
  <si>
    <t>Does the product for adjustment have color and poor characteristics and can be identified as a good product?</t>
    <phoneticPr fontId="1"/>
  </si>
  <si>
    <t>Are there measures to prevent errors such as bar codes for reading test programs?</t>
    <phoneticPr fontId="1"/>
  </si>
  <si>
    <t>Is there a system in which version control of the test program is performed and only the latest version for mass production is applied to the mass production tester?</t>
    <phoneticPr fontId="1"/>
  </si>
  <si>
    <t>Is there a mechanism to start the inspection after confirming that the desired temperature has been reached?
(If there is no mechanism, does the operator periodically check the temperature?)</t>
    <phoneticPr fontId="1"/>
  </si>
  <si>
    <t>Are appropriate limits set to prevent excessive current and voltage?
Also, is it confirmed that the device is not damaged by the ON/OFF timing of the power supply or the ON/OFF timing of the relay?</t>
    <phoneticPr fontId="1"/>
  </si>
  <si>
    <t>Is there any way to easily identify untested parts left in the parts feeder?</t>
    <phoneticPr fontId="1"/>
  </si>
  <si>
    <t>Visual inspection</t>
    <phoneticPr fontId="1"/>
  </si>
  <si>
    <t>Whether it is confirmed that the inspection can be carried out in a reasonable amount of time/work.
(Is there a rule to stop the work and report to the supervisor when the inspection time and the inspection quantity are not balanced?)</t>
    <phoneticPr fontId="1"/>
  </si>
  <si>
    <t>Is a system in which products are not handled manually after automatic visual inspection?
(If the product needs to be handled manually, is automatic visual inspection performed after that?)</t>
    <phoneticPr fontId="1"/>
  </si>
  <si>
    <t>Is there a mechanism that can detect if there is a ride up when the tray is stored?</t>
    <phoneticPr fontId="1"/>
  </si>
  <si>
    <t>Are the visual inspection items and specific criteria specified in the instruction manual, such as figures and photographs?</t>
    <phoneticPr fontId="1"/>
  </si>
  <si>
    <t>Shipping, Taping, Packing</t>
    <phoneticPr fontId="1"/>
  </si>
  <si>
    <t>Does the packaging specification prevent interference with products during storage and transportation?</t>
    <phoneticPr fontId="1"/>
  </si>
  <si>
    <t>Is the procedure of suspending the work clarified?</t>
    <phoneticPr fontId="1"/>
  </si>
  <si>
    <t xml:space="preserve">Prevention of product contamination
</t>
    <phoneticPr fontId="1"/>
  </si>
  <si>
    <t>Product impact in plasma cleaning process</t>
    <phoneticPr fontId="1"/>
  </si>
  <si>
    <t>ESD/EOS control</t>
    <phoneticPr fontId="1"/>
  </si>
  <si>
    <t>Prevention of adhering foreign material / contamination to products</t>
    <phoneticPr fontId="2"/>
  </si>
  <si>
    <t>Equipment control quality</t>
    <phoneticPr fontId="1"/>
  </si>
  <si>
    <t>Quality control of manufacturing base materials</t>
    <phoneticPr fontId="1"/>
  </si>
  <si>
    <t xml:space="preserve">Derivation accuracy of machining conditions
</t>
    <phoneticPr fontId="1"/>
  </si>
  <si>
    <t>Human error protection</t>
    <phoneticPr fontId="1"/>
  </si>
  <si>
    <t>Abnormal handling and retention detection</t>
    <phoneticPr fontId="1"/>
  </si>
  <si>
    <t>Detection of equipment abnormalities</t>
    <phoneticPr fontId="1"/>
  </si>
  <si>
    <t>Prevention of foreign material adhesion / damage / contamination to the product</t>
    <phoneticPr fontId="1"/>
  </si>
  <si>
    <t>Bonding wire quality</t>
    <phoneticPr fontId="1"/>
  </si>
  <si>
    <t>Prevention of contamination of defective products</t>
    <phoneticPr fontId="1"/>
  </si>
  <si>
    <t>Prevention of operator judgment mistakes</t>
    <phoneticPr fontId="1"/>
  </si>
  <si>
    <t>Confirmation of environmental impact(temperature / foreign materials / etc.)</t>
    <phoneticPr fontId="1"/>
  </si>
  <si>
    <t>Capability of process/quality control of Back grinding</t>
    <phoneticPr fontId="1"/>
  </si>
  <si>
    <t>Capability of process/quality control of Dicing</t>
    <phoneticPr fontId="1"/>
  </si>
  <si>
    <t>Capability of process/quality control of Die bonding</t>
    <phoneticPr fontId="1"/>
  </si>
  <si>
    <t>Capability of process/quality control of Wire bonding</t>
    <phoneticPr fontId="1"/>
  </si>
  <si>
    <t>Capability of process/quality control of Wire bonding
Prevention of adhering foreign material to products</t>
    <phoneticPr fontId="2"/>
  </si>
  <si>
    <t>Capability of process/quality control of Molding</t>
    <phoneticPr fontId="1"/>
  </si>
  <si>
    <t>Operator skills</t>
    <phoneticPr fontId="1"/>
  </si>
  <si>
    <t>Prevention of damage or adhering foreign material to products</t>
    <phoneticPr fontId="2"/>
  </si>
  <si>
    <t>Capability of process/quality control of Lead processing</t>
    <phoneticPr fontId="1"/>
  </si>
  <si>
    <t>Stability of test/inspection environment</t>
    <phoneticPr fontId="1"/>
  </si>
  <si>
    <t>Test/Inspection quality</t>
    <phoneticPr fontId="1"/>
  </si>
  <si>
    <t>EOS / ESD measures for inspection equipment</t>
    <phoneticPr fontId="1"/>
  </si>
  <si>
    <t>Prevention of contamination of untreated products</t>
    <phoneticPr fontId="1"/>
  </si>
  <si>
    <t>Capability of process/quality control of appearance inspection</t>
    <phoneticPr fontId="1"/>
  </si>
  <si>
    <t>Prevention of damage to the production</t>
    <phoneticPr fontId="1"/>
  </si>
  <si>
    <t>Preventing defective products from being shipped due to misjudgment</t>
    <phoneticPr fontId="1"/>
  </si>
  <si>
    <t>Prevention of delamination trouble during mounting due to package moisture absorption</t>
    <phoneticPr fontId="1"/>
  </si>
  <si>
    <t>Had no experience in products for automotive and delay in problem solving occurred at urgent issue.</t>
    <phoneticPr fontId="1"/>
  </si>
  <si>
    <t>Although the scrap metal was the standard that did not cause a short circuit in the device, the short circuit occurred in other narrow-pitch parts of the ECU manufacturer.</t>
    <phoneticPr fontId="1"/>
  </si>
  <si>
    <t>Chip was corroded by chemical adhesion scattered from the adjacent process.</t>
    <phoneticPr fontId="1"/>
  </si>
  <si>
    <t>The ion balance of ionizer in the BI and FT processes was biased, and the product was electrified and damaged.</t>
    <phoneticPr fontId="4"/>
  </si>
  <si>
    <t>The product was damaged due to an increase in specific resistance because the alarm at the instant of CO2 bubble breaking was not noticed.</t>
    <phoneticPr fontId="1"/>
  </si>
  <si>
    <t>- the IC was corroded by the cleaning agent left in the die.
- the releasing effect of the mold die disappeared, and the lead frame and mold resin were separated during mold releasing.
- during taking BI board in and out, the rack rail and the BI board rubbed against each other, and a foreign material was generated. the foreign material fell on the board directly below and caused a contact failure.</t>
    <phoneticPr fontId="1"/>
  </si>
  <si>
    <t>・Due to a time management error in returning the DB material to room temperature, the coating amount decreased and the die bonding strength decreased.
・The usable time of the potting material was unmanaged, the coefficient of linear expansion changed, and the wire was broken.</t>
    <phoneticPr fontId="2"/>
  </si>
  <si>
    <t xml:space="preserve">- Metal scraps were brought in from the lead frame and short-circuited in the package.
- All X-rays were inspected, but the screening could not be completed and a defect leaked (short circuit due to metal mixed in the package).
- Since the resin material manufacturer used a PVC pipe for the resin transport path, chlorine was mixed in the resin material, resulting in migration in the market.
</t>
    <phoneticPr fontId="1"/>
  </si>
  <si>
    <t xml:space="preserve">&lt;DC&gt;
- Chip cracks occurred due to excessive roller load when the DC tape was attached
- Stress was applied to the low-strength low-K film, causing cracks.
- Chipping occurred due to an error in the DC blade, and it adhered to the chip surface and was shot.
- Chip cracks occurred due to inadequate braking conditions.
&lt;DB&gt;
- The frequency of replacement of the push-up pin of the DB device is regular replacement, and the tip of the pin is worn due to the increase in production volume, and when the tape is pierced, the adhesive is not pierced and adheres to the back surface of the chip.
- The vacuum of the collet sucked up the die bond agent and adhered to the chip surface.
- Due to an adsorption error, the die attach was touched without the chip, and the Ag paste adhering to the tip of the collet was transferred to the surface of the next chip.
- The DB was set to a position where the allowable amount of the die mounting position was greatly biased, and the loop shape of the WB could not be created correctly, resulting in a disconnection.
&lt;WB&gt;
- In the manual adjustment type, excessive US power was applied to secure the joint strength, and chip cracks occurred. </t>
    <phoneticPr fontId="2"/>
  </si>
  <si>
    <t xml:space="preserve">- The DC blade was mistakenly used with fine abrasive grains, and burrs were generated on the metal on the back of the wafer, causing a short circuit in the package.
- Air was mixed in the nozzle when replacing the syringe of DB material, so the amount of DB material applied was excessive and the terminals were short-circuited.
- IPA for cleaning the nozzle of DB material remained and the bonding strength of the die decreased.
- There are many voids in the DB of the power device, and the heat dissipation is reduced.
- The water jet type Deburr was exposed to water pressure for a long time, and a gap was created between the lead and the resin, and the sulfuric acid in the plating remained, resulting in migration in the market. </t>
    <phoneticPr fontId="2"/>
  </si>
  <si>
    <t>- The bonding strength of the die decreased after being left for a long time until DB cure.
- Since the Ag paste was continuously agitated even while the equipment was stopped for a long time due to an abnormality, the solvent volatilized and the bonding strength of the die decreased after the production was resumed.</t>
    <phoneticPr fontId="2"/>
  </si>
  <si>
    <t>- Wire bonding delamination occurred because of  foreign materials attached to the chip.
- Short-circuit failure occurred due to adhesion of conductive foreign materials between electrodes.</t>
    <phoneticPr fontId="2"/>
  </si>
  <si>
    <t>The Lead frame was caught in the transfer-rail and deformed, so that the bonding wire was subjected to be stressed and then damaged.</t>
    <phoneticPr fontId="2"/>
  </si>
  <si>
    <t>When the Lead frame was taken in and out of the magazine for sampling inspection and abnormal handling, the contacted wires squashed and a short circuit occurred between the wires.</t>
    <phoneticPr fontId="1"/>
  </si>
  <si>
    <t>- During the DB share test, chip fragments were scattered and adhered to the surface of other non-defective chips.
- In the WB sampling inspection, a finger touched a wire in the same lead frame that was not subject to inspection and deformed it.</t>
    <phoneticPr fontId="2"/>
  </si>
  <si>
    <t xml:space="preserve">&lt;FT&gt;
- Defective products were stored in sticks for good products because of sticks for defective products were shortage, and were shipped out intermingling with good products as it were.
- The transport route for defective products passes above the tray for good products, and when it stopped accidentally, defective fell onto the good product tray and flowed out as it was.
</t>
    <phoneticPr fontId="1"/>
  </si>
  <si>
    <t>Mistakenly shipped out before-inspection products as inspected products.</t>
    <phoneticPr fontId="1"/>
  </si>
  <si>
    <t>During wire bonding process, abnormality occurred after  changing process condition. Operator judged Ok dogmatically so that damaged wire products were leaked out.</t>
    <phoneticPr fontId="1"/>
  </si>
  <si>
    <t>Roughness of wafer back affect to formation of backside metal.</t>
    <phoneticPr fontId="2"/>
  </si>
  <si>
    <t>The local abnormal mark by backgrind caused wafer crack.</t>
    <phoneticPr fontId="2"/>
  </si>
  <si>
    <t>- The blade was assembled with off center, then die chipping occurred with regular dress condition.
- The fringe was injured at the blade fixed point. Then blade swinged worse. That caused to increase cutting resistance  and induced micro-crack.</t>
    <phoneticPr fontId="1"/>
  </si>
  <si>
    <t>When detach the lead frame support with maintenance, parallelism of the stage was changed due to accidentally operated the adjustment screw.
Resumed production as it is, chip crack was happened by the partial contact of chip and lead frame.</t>
    <phoneticPr fontId="2"/>
  </si>
  <si>
    <t xml:space="preserve">Handling the lead frame with using the non regular gloves , WB loose contact happened due to contamination.
</t>
    <phoneticPr fontId="2"/>
  </si>
  <si>
    <t>Finger or something of operator touched the chip before adhesive was cured, the adhesive crack happened, then the delamination happened in the market.</t>
    <phoneticPr fontId="2"/>
  </si>
  <si>
    <t>When the wire replace, the foreign material was happen by wire cutting. Then electrical short circuit happened due to attached this foreign material.</t>
    <phoneticPr fontId="2"/>
  </si>
  <si>
    <t>The wire touched by contaminated tweezers remained uncut, and as a result of pinching organic material into the bonding part, the bonding strength decreased.</t>
    <phoneticPr fontId="2"/>
  </si>
  <si>
    <t>Wire scraps fell on the bonding finished product, resulting in short circuited in the field.</t>
    <phoneticPr fontId="2"/>
  </si>
  <si>
    <t>The lead frame was misaligned and clamped, then error occurred, and the wire shape was confirmed, but it was judged that there was no problem. However, the wire was pulled and the neck was damaged by the vibration that released the deformation of the lead frame at the time of unclamping.</t>
    <phoneticPr fontId="2"/>
  </si>
  <si>
    <t>The wires were flowed (deformed) by the pressure of ejecting the resin, and the wires came into contact with each other, causing short circuited.</t>
    <phoneticPr fontId="1"/>
  </si>
  <si>
    <t>The under-cured product expanded due to the solder mounting heat of the ECU manufacturer, leading to die peeling, and as a result, it outflowed to the field.
- Abnormal handling mistake
- Incorrect setting of curing temperature of sealing resin</t>
    <phoneticPr fontId="1"/>
  </si>
  <si>
    <t>The deteriorated resin remaining in the resin inflow route of the mold flowed and contacted the wire to damage it.</t>
    <phoneticPr fontId="1"/>
  </si>
  <si>
    <t>Due to the misalignment of the MD mold, the lead frame was pinched, Cu scrap was generated, and Cu remained inside the resin, causing a short circuited.</t>
    <phoneticPr fontId="1"/>
  </si>
  <si>
    <t>It was judged that there was no problem when the lead frame was dropped on the table, but the frame was partially deformed and burrs were generated when the tie bar was cut.</t>
    <phoneticPr fontId="1"/>
  </si>
  <si>
    <t>If the remaining amount "0" is allowed, a needle-shaped burr is generated due to the rubbing of the lead side surface and the mold, which causes short circuited.</t>
    <phoneticPr fontId="1"/>
  </si>
  <si>
    <t>A contact failure occurred due to deterioration of the BI socket, and a product without the desired BI stress was leaked.</t>
    <phoneticPr fontId="1"/>
  </si>
  <si>
    <t>The product for adjustment was mixed in the good product and flowed out.</t>
    <phoneticPr fontId="1"/>
  </si>
  <si>
    <t>A wrong test program was used, and voltage and current exceeding the rated voltage were applied, causing damage to the IC.</t>
    <phoneticPr fontId="1"/>
  </si>
  <si>
    <t>The old program and the trial program were left on the equipment for the convenience of the person in charge of the equipment, and at the time of equipment maintenance, they forgot to return it to the regular program and carried out a wrong inspection.</t>
    <phoneticPr fontId="1"/>
  </si>
  <si>
    <t>Temperature control in the high temperature/low temperature inspection was insufficient, and the temperature margin defective product flowed out.</t>
    <phoneticPr fontId="1"/>
  </si>
  <si>
    <t>- IC was damaged by the residual voltage of the capacitor on the performance board.
- The ON/OFF timing of the power supply was not appropriate, and overvoltage was applied to damage the IC.</t>
    <phoneticPr fontId="1"/>
  </si>
  <si>
    <t>The residue of the set lot was mixed in another lot.</t>
    <phoneticPr fontId="1"/>
  </si>
  <si>
    <t>Because the inspection time was insufficient for the inspection quantity, the inspection worker rushed the inspection and missed the defective product and it flowed out.</t>
    <phoneticPr fontId="1"/>
  </si>
  <si>
    <t>Defects (deformation, misdirection) were produced in the work after the automatic appearance inspection and flowed out.</t>
    <phoneticPr fontId="1"/>
  </si>
  <si>
    <t>- the lead was deformed due to interference with the package at the time of component storage, and the soldering became a pseudo contact state at the time of mounting by the ECU manufacturer, and it leaked out, and it became visible in the market.</t>
    <phoneticPr fontId="1"/>
  </si>
  <si>
    <t xml:space="preserve">The parts of another lot were mixed by the mistake of restarting work. </t>
    <phoneticPr fontId="1"/>
  </si>
  <si>
    <t xml:space="preserve">- The pieces of mold were mixed from parts-transfer-rail and parts-feeder.
- The pieces of cover-tape were mixed. </t>
    <phoneticPr fontId="2"/>
  </si>
  <si>
    <t xml:space="preserve">Document Information : </t>
    <phoneticPr fontId="2"/>
  </si>
  <si>
    <t>Title</t>
    <phoneticPr fontId="1"/>
  </si>
  <si>
    <t>The storage was located in low area, and foreign material on the floor floated up and adhered to the wafer.</t>
    <phoneticPr fontId="2"/>
  </si>
  <si>
    <t>- Scratch and foreign material were generated using metal tweezers.
- When using vacuum tweezers, it came in contact with another wafer and scratches occurred.</t>
    <phoneticPr fontId="2"/>
  </si>
  <si>
    <t>At each process, is the static electricity control status and wafer charge amount measured regularly, considering not only the viewpoint of product destruction but also the viewpoint of foreign material attachment?</t>
    <phoneticPr fontId="2"/>
  </si>
  <si>
    <t>- Dummy wafer used at dry etch equipment deteriorated and particle attached to wafer.
- Foreign material from dummy wafer used at ion implant process blocked ion implant on a wafer and area blocked became low resistance causing current concentration resulting with a damage.</t>
    <phoneticPr fontId="2"/>
  </si>
  <si>
    <t xml:space="preserve">Will the alarm turn on at unusual event, such as when there is continuous fail number of exceeding specified value or when the number of failures become zero?
</t>
    <phoneticPr fontId="2"/>
  </si>
  <si>
    <t>Foreign material can attach to probe and contact resistance between probe and IC pad increased, and as result, caused continuous fails at test.</t>
    <phoneticPr fontId="2"/>
  </si>
  <si>
    <t>Are the number of contacts, worn out degree, probe load, stroke amount, adhesion of foreign material on the probe controlled?</t>
    <phoneticPr fontId="2"/>
  </si>
  <si>
    <t>-The contact resistance between the probe and the IC pad increased, affecting the stability of the test.
-Foreign material was caught between the probe and the wafer and wafer crack occurred.</t>
    <phoneticPr fontId="2"/>
  </si>
  <si>
    <t>Prevention of adhering foreign material from dummy wafer to products</t>
    <phoneticPr fontId="2"/>
  </si>
  <si>
    <t>- By changing the processing conditions in the BPSG film formation process, overshoot of P(phosphorus) gas flow rate occurred. Water penetrates into the uneven distribution of phosphorus concentration in the membrane, weakening the bonding force and causing peeling.
- The boron detector malfunctioned, causing deviation of calibration curve, and boron concentration was highly uneven. As a result, the adhesion of the oxide film (BPSG film) decreases, and circuit open failure occurs due to peeling off of the IC interlayer film.</t>
    <phoneticPr fontId="1"/>
  </si>
  <si>
    <t>Is there specified maximum wait time limit between process steps / in process to prevent abnormalities, and process method if exceed the time limit are defined?</t>
    <phoneticPr fontId="2"/>
  </si>
  <si>
    <t xml:space="preserve">Wait time control between processes steps / in process 
</t>
    <phoneticPr fontId="2"/>
  </si>
  <si>
    <t>Clean level management in all environments surrounding the product</t>
    <phoneticPr fontId="2"/>
  </si>
  <si>
    <t xml:space="preserve">Are there controls in place to prevent air ingress into the etching liquid circulation system?
</t>
    <phoneticPr fontId="2"/>
  </si>
  <si>
    <t xml:space="preserve">Capability of process/quality control of Photolithography
</t>
    <phoneticPr fontId="2"/>
  </si>
  <si>
    <t xml:space="preserve">Wafer / chip visual inspection </t>
    <phoneticPr fontId="2"/>
  </si>
  <si>
    <t>II:Incoming inspection, BG:Back grinding(Polishing of back surface), DC:Dicing, DB:Die bonding, WB:Wire bonding, DP:Die potting, MD:Molding, DEB:Deburr, PT:Plating Terminal(Dipping), LFLead forming(de-junk, lead cut, bending and forming), BI:Burn-in, FT:Final Test(Electrical characteristics inspection), VI:Visual inspection, PAC:Shipping, Taping, Packing</t>
    <phoneticPr fontId="2"/>
  </si>
  <si>
    <t>Semiconductor chips are possibly damaged by metal tweezers and fragments occur by scrapping wafer edge touching metal tweezers and/or wafers  each other.
Touching wafers  each other possibly damage semiconductor chip circuit even using vacuum tweezers.</t>
    <phoneticPr fontId="1"/>
  </si>
  <si>
    <t xml:space="preserve">Capability of process/quality control of Wire bonding
</t>
    <phoneticPr fontId="1"/>
  </si>
  <si>
    <t>Past Trouble Example</t>
    <phoneticPr fontId="1"/>
  </si>
  <si>
    <t>Is it clear the product storage location and foreign material management during transportation?
Do you measure figuring out the dust source?</t>
    <phoneticPr fontId="1"/>
  </si>
  <si>
    <t>The storage was located in low area, and foreign materials on the floor floated up and adhered to the product.</t>
    <phoneticPr fontId="1"/>
  </si>
  <si>
    <t>Do you manage and conduct activities to reduce the risk of foreign materials in each process?</t>
    <phoneticPr fontId="1"/>
  </si>
  <si>
    <t>Foreign material was caught in the WB portion, causing loose contact.
- The WB equipment parts have worn out and generated dust.
- The guide rail and lead frame came into contact with each other and generated dust.</t>
    <phoneticPr fontId="1"/>
  </si>
  <si>
    <t>Are there jigs and tools that generate dust and jigs and tools that require wear control, and are there replacement criteria and control criteria?(Die, cutting blade, ejector pin, holding pin, etc.)</t>
    <phoneticPr fontId="1"/>
  </si>
  <si>
    <t>Plating dust that came out of the lead frame after plating was accumulated and transferred. It was peeled off after the mounting process of the ECU manufacturer and became conductive foreign material.</t>
    <phoneticPr fontId="1"/>
  </si>
  <si>
    <t>Is the criteria for burrs and foreign materials are clear?</t>
    <phoneticPr fontId="1"/>
  </si>
  <si>
    <t>- The wafer stage in the DC process was damaged by the cutting scraps of the wafer, and cracks were generated during DC  due to the looseness of the wafer.
- Cutting scraps of the wafer were left on the stage and damaged the wafer (leakage due to cracks on the circuit surface and back side).
- Because there was a foreign material in the BG protective tape peeling stage, and it was insufficient heating, the bad mark peeled off and the defective part flowed out.</t>
    <phoneticPr fontId="2"/>
  </si>
  <si>
    <t>- The opening part was corroded by the plasma and the diameter was expanded. The plasma was irradiated to the unnecessary range and damaged the product.
- Due to the positional deviation of the product, it deviated from the effective range of the plasma cleaning, and foreign material from the human body could not be removed and it was corroded.</t>
    <phoneticPr fontId="1"/>
  </si>
  <si>
    <t>Because the collet surface was ground and reused, the height of the collet and the pressure at DB was insufficient, which caused the bonding failure of the tip.</t>
    <phoneticPr fontId="2"/>
  </si>
  <si>
    <t>Are the items that affect quality specified with manufacturing base materials suppliers?</t>
    <phoneticPr fontId="4"/>
  </si>
  <si>
    <t>Do you carry out regular manufacturing base materials supplier audits and quality regular meetings?</t>
    <phoneticPr fontId="1"/>
  </si>
  <si>
    <t>&lt;DB&gt;
- DB occurred with foreign material adhering to the collet, resulting in chip cracks.
- Chipping occurred when the chip on the DB tape for abnormal treatment was gripped with a special jig, Si waste was transferred to the peripheral chip, and it was pressed during collet transfer, damaging the circuit.
- Due to the wear of the rubber collet, the metal inside was exposed and a chip crack occurred.
&lt;WB&gt;
- The temperature of the WB heater dropped, resulting in WB loose contact.
- The ultrasonic power of WB was insufficient, resulting in WB loose contact.</t>
    <phoneticPr fontId="2"/>
  </si>
  <si>
    <t>The processing conditions (air pressure, flow rate / concentration of chemical / washing water, temperature, Wire bonding parameters, etc.) are constantly monitored, and is an alarm issued in the event of an abnormality?</t>
    <phoneticPr fontId="1"/>
  </si>
  <si>
    <t xml:space="preserve">Is wafer handling done by wafer transfer machine and/or jigs.
Are vacuum tweezers used in case of wafer manual handling? and are wafers treated properly to prevent touching other wafers?
</t>
    <phoneticPr fontId="1"/>
  </si>
  <si>
    <t xml:space="preserve">Is lead frame transfer magazine designed preventing lead frame overhanging, magazine falling down? 
 </t>
    <phoneticPr fontId="1"/>
  </si>
  <si>
    <t xml:space="preserve">Bonding Wire is occurred disconnection by fatigue in the market due to damage by impact of magazine falling down, hooking lead frames.
</t>
    <phoneticPr fontId="1"/>
  </si>
  <si>
    <t>- The wagon on which the WB finished product is placed is connected to the WB machine, and the wires are damaged due to the operating vibration of the WB machine.
- While transferring the product after WB in the magazine, the wire was damaged by vibration.</t>
    <phoneticPr fontId="2"/>
  </si>
  <si>
    <t xml:space="preserve">Are the standards which prevent inspectors to confuse pass/fail criteria, such as limit-samples, displayed near the inspectors?
</t>
    <phoneticPr fontId="1"/>
  </si>
  <si>
    <t xml:space="preserve">Are good products be stored in a dedicated container for good products? and are defective products be stored in a separate container that can be identified by color coding?
Also, is it confirmed that the numbers between IN and OUT in the inspection process match?
</t>
    <phoneticPr fontId="1"/>
  </si>
  <si>
    <t>Is it prohibited highly risky rework?
In case of carry out rework, does it get approval, following rework procedures and save rework record?</t>
    <phoneticPr fontId="1"/>
  </si>
  <si>
    <t>When line layout is changed, are there procedure to confirm not only changing objects but also affection for near changing equipment or process condition?</t>
    <phoneticPr fontId="4"/>
  </si>
  <si>
    <t>The trial lot were putted out to next process without identification mark and those were not found at post area process and leaked out.</t>
    <phoneticPr fontId="1"/>
  </si>
  <si>
    <t>Are there regulation to judge go or no-go by process engineering department and quality management department when process condition changing induce abnormal product?</t>
    <phoneticPr fontId="1"/>
  </si>
  <si>
    <t>- Loose contact happened at the wire bonding because ultrasonic did not conduct properly by rattling of the clamp fixture and could not fix the leadframe enough.
- Force of the clamp was too strong and the foreign material happened by shaving the lead frame, then electrical short circuit happened between terminal in the package.</t>
    <phoneticPr fontId="2"/>
  </si>
  <si>
    <t>Whether define the procedure of capillary replacement clearly.
Whether check the capillary height by using the gage when replacing the capillary.</t>
    <phoneticPr fontId="1"/>
  </si>
  <si>
    <t xml:space="preserve">When the capillary replacement, height of the capillary was shifted due to visual adjustment. Then the capillary contacted to AL pad in a tilted state, and electrical short circuit happened due to crack of interlayer film at bottom of the pad.
</t>
    <phoneticPr fontId="2"/>
  </si>
  <si>
    <t>Is X-ray inspection performed after MD to inspect for metal foreign material and wire flow?</t>
    <phoneticPr fontId="1"/>
  </si>
  <si>
    <t>When the tray was stored, there was a ride up, the lead was deformed because the lid was stacked.</t>
    <phoneticPr fontId="1"/>
  </si>
  <si>
    <t>Preventing non-work/unprocessed/incomplete product from proceeding to the next process</t>
    <phoneticPr fontId="1"/>
  </si>
  <si>
    <t>Is the product-waste and foreign material come in from the parts-transfer-rail?</t>
    <phoneticPr fontId="1"/>
  </si>
  <si>
    <t xml:space="preserve">Preventing foreign material from intruding into packaging material
</t>
    <phoneticPr fontId="1"/>
  </si>
  <si>
    <t xml:space="preserve">Is the temperature/humidity of stock and work place managed?
Is the exposed time of atmosphere managed between baking and packaging the parts? </t>
    <phoneticPr fontId="1"/>
  </si>
  <si>
    <t>The package-crack and lamination occurred because the water attached in the mold-resin at high-humidity evaporated by reflow-heats.</t>
    <phoneticPr fontId="1"/>
  </si>
  <si>
    <t>Version</t>
    <phoneticPr fontId="1"/>
  </si>
  <si>
    <t>1.0</t>
    <phoneticPr fontId="1"/>
  </si>
  <si>
    <t>Date</t>
    <phoneticPr fontId="1"/>
  </si>
  <si>
    <t xml:space="preserve">Checklist </t>
    <phoneticPr fontId="2"/>
  </si>
  <si>
    <t>Past Trouble Example</t>
    <phoneticPr fontId="2"/>
  </si>
  <si>
    <t>Manufacturer Input</t>
    <phoneticPr fontId="2"/>
  </si>
  <si>
    <t>Confirmation Result</t>
    <phoneticPr fontId="2"/>
  </si>
  <si>
    <t>Judgement</t>
    <phoneticPr fontId="2"/>
  </si>
  <si>
    <t>Technical Element / Process</t>
    <phoneticPr fontId="2"/>
  </si>
  <si>
    <t>General</t>
    <phoneticPr fontId="2"/>
  </si>
  <si>
    <t>Element</t>
    <phoneticPr fontId="2"/>
  </si>
  <si>
    <t>Wiring</t>
    <phoneticPr fontId="2"/>
  </si>
  <si>
    <t>Insulation</t>
    <phoneticPr fontId="2"/>
  </si>
  <si>
    <t>Protective Layer</t>
    <phoneticPr fontId="2"/>
  </si>
  <si>
    <t>Packing</t>
    <phoneticPr fontId="2"/>
  </si>
  <si>
    <t xml:space="preserve">Cleaning and wet etching </t>
    <phoneticPr fontId="2"/>
  </si>
  <si>
    <t>Dry Etch</t>
    <phoneticPr fontId="2"/>
  </si>
  <si>
    <t>Ion Implant</t>
    <phoneticPr fontId="2"/>
  </si>
  <si>
    <t>Checklist</t>
    <phoneticPr fontId="1"/>
  </si>
  <si>
    <t>Manufacturer Input</t>
    <phoneticPr fontId="1"/>
  </si>
  <si>
    <t>Confirmation Result</t>
    <phoneticPr fontId="1"/>
  </si>
  <si>
    <t>Judgement</t>
    <phoneticPr fontId="1"/>
  </si>
  <si>
    <t>Process</t>
    <phoneticPr fontId="1"/>
  </si>
  <si>
    <t>Front End Process Checklist</t>
    <phoneticPr fontId="2"/>
  </si>
  <si>
    <t>Back End Process Checklist</t>
    <phoneticPr fontId="1"/>
  </si>
  <si>
    <t>Note</t>
    <phoneticPr fontId="1"/>
  </si>
  <si>
    <t>First edition</t>
    <phoneticPr fontId="1"/>
  </si>
  <si>
    <t>Version 1.1</t>
    <phoneticPr fontId="1"/>
  </si>
  <si>
    <t>- Add a explanatory note to the judgment column.
- Corrects duplication of Question No. FE-GEN-03 in Front End Process.</t>
    <phoneticPr fontId="1"/>
  </si>
  <si>
    <t>FE-GEN-21</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</si>
</sst>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_ "/>
    <numFmt numFmtId="177" formatCode="0.0%"/>
  </numFmts>
  <fonts count="13" x14ac:knownFonts="1">
    <font>
      <sz val="11"/>
      <color theme="1"/>
      <name val="ＭＳ Ｐゴシック"/>
      <family val="2"/>
      <scheme val="minor"/>
    </font>
    <font>
      <sz val="6"/>
      <name val="ＭＳ Ｐゴシック"/>
      <family val="3"/>
      <charset val="128"/>
      <scheme val="minor"/>
    </font>
    <font>
      <sz val="6"/>
      <name val="ＭＳ Ｐゴシック"/>
      <family val="3"/>
      <charset val="128"/>
    </font>
    <font>
      <sz val="11"/>
      <name val="ＭＳ Ｐゴシック"/>
      <family val="3"/>
      <charset val="128"/>
    </font>
    <font>
      <sz val="11"/>
      <name val="Meiryo UI"/>
      <family val="3"/>
      <charset val="128"/>
    </font>
    <font>
      <sz val="10"/>
      <name val="Meiryo UI"/>
      <family val="3"/>
      <charset val="128"/>
    </font>
    <font>
      <sz val="9.5"/>
      <name val="Meiryo UI"/>
      <family val="3"/>
      <charset val="128"/>
    </font>
    <font>
      <sz val="6"/>
      <name val="ＭＳ Ｐゴシック"/>
      <family val="2"/>
      <charset val="128"/>
      <scheme val="minor"/>
    </font>
    <font>
      <sz val="11"/>
      <color rgb="FF00B050"/>
      <name val="Meiryo UI"/>
      <family val="3"/>
      <charset val="128"/>
    </font>
    <font>
      <sz val="11"/>
      <name val="ＭＳ Ｐゴシック"/>
      <family val="2"/>
      <scheme val="minor"/>
    </font>
    <font>
      <sz val="10"/>
      <name val="Arial"/>
      <family val="2"/>
    </font>
    <font>
      <b/>
      <u/>
      <sz val="14"/>
      <name val="Meiryo UI"/>
      <family val="3"/>
      <charset val="128"/>
    </font>
    <font>
      <sz val="10"/>
      <color theme="1"/>
      <name val="Meiryo UI"/>
      <family val="3"/>
      <charset val="128"/>
    </font>
  </fonts>
  <fills count="7">
    <fill>
      <patternFill patternType="none"/>
    </fill>
    <fill>
      <patternFill patternType="gray125"/>
    </fill>
    <fill>
      <patternFill patternType="solid">
        <fgColor rgb="FFFFC000"/>
        <bgColor indexed="64"/>
      </patternFill>
    </fill>
    <fill>
      <patternFill patternType="solid">
        <fgColor rgb="FF00FFFF"/>
        <bgColor indexed="64"/>
      </patternFill>
    </fill>
    <fill>
      <patternFill patternType="solid">
        <fgColor theme="0" tint="-0.14999847407452621"/>
        <bgColor indexed="64"/>
      </patternFill>
    </fill>
    <fill>
      <patternFill patternType="solid">
        <fgColor rgb="FF3399FF"/>
        <bgColor indexed="64"/>
      </patternFill>
    </fill>
    <fill>
      <patternFill patternType="solid">
        <fgColor theme="0" tint="-0.249977111117893"/>
        <bgColor indexed="64"/>
      </patternFill>
    </fill>
  </fills>
  <borders count="47">
    <border>
      <left/>
      <right/>
      <top/>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dashed">
        <color indexed="64"/>
      </bottom>
      <diagonal/>
    </border>
    <border>
      <left/>
      <right/>
      <top style="medium">
        <color indexed="64"/>
      </top>
      <bottom style="dashed">
        <color indexed="64"/>
      </bottom>
      <diagonal/>
    </border>
    <border>
      <left/>
      <right style="medium">
        <color indexed="64"/>
      </right>
      <top style="medium">
        <color indexed="64"/>
      </top>
      <bottom style="dashed">
        <color indexed="64"/>
      </bottom>
      <diagonal/>
    </border>
    <border>
      <left style="medium">
        <color indexed="64"/>
      </left>
      <right style="medium">
        <color indexed="64"/>
      </right>
      <top style="medium">
        <color indexed="64"/>
      </top>
      <bottom style="dashed">
        <color indexed="64"/>
      </bottom>
      <diagonal/>
    </border>
    <border>
      <left style="medium">
        <color indexed="64"/>
      </left>
      <right style="medium">
        <color indexed="64"/>
      </right>
      <top/>
      <bottom style="dashed">
        <color indexed="64"/>
      </bottom>
      <diagonal/>
    </border>
    <border>
      <left style="medium">
        <color indexed="64"/>
      </left>
      <right/>
      <top style="dashed">
        <color indexed="64"/>
      </top>
      <bottom style="dashed">
        <color indexed="64"/>
      </bottom>
      <diagonal/>
    </border>
    <border>
      <left/>
      <right/>
      <top style="dashed">
        <color indexed="64"/>
      </top>
      <bottom style="dashed">
        <color indexed="64"/>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medium">
        <color indexed="64"/>
      </left>
      <right/>
      <top/>
      <bottom/>
      <diagonal/>
    </border>
    <border>
      <left style="medium">
        <color indexed="64"/>
      </left>
      <right style="medium">
        <color indexed="64"/>
      </right>
      <top/>
      <bottom/>
      <diagonal/>
    </border>
    <border>
      <left style="medium">
        <color indexed="64"/>
      </left>
      <right/>
      <top style="dashed">
        <color indexed="64"/>
      </top>
      <bottom/>
      <diagonal/>
    </border>
    <border>
      <left/>
      <right/>
      <top style="dashed">
        <color indexed="64"/>
      </top>
      <bottom/>
      <diagonal/>
    </border>
    <border>
      <left style="dotted">
        <color auto="1"/>
      </left>
      <right style="dotted">
        <color auto="1"/>
      </right>
      <top style="dashed">
        <color indexed="64"/>
      </top>
      <bottom style="dashed">
        <color indexed="64"/>
      </bottom>
      <diagonal/>
    </border>
    <border>
      <left/>
      <right/>
      <top/>
      <bottom style="dotted">
        <color indexed="64"/>
      </bottom>
      <diagonal/>
    </border>
    <border>
      <left style="medium">
        <color indexed="64"/>
      </left>
      <right style="medium">
        <color indexed="64"/>
      </right>
      <top style="medium">
        <color indexed="64"/>
      </top>
      <bottom/>
      <diagonal/>
    </border>
    <border>
      <left style="medium">
        <color indexed="64"/>
      </left>
      <right style="medium">
        <color indexed="64"/>
      </right>
      <top style="dotted">
        <color indexed="64"/>
      </top>
      <bottom style="dotted">
        <color indexed="64"/>
      </bottom>
      <diagonal/>
    </border>
    <border>
      <left style="medium">
        <color indexed="64"/>
      </left>
      <right style="dotted">
        <color auto="1"/>
      </right>
      <top style="dashed">
        <color indexed="64"/>
      </top>
      <bottom style="dashed">
        <color indexed="64"/>
      </bottom>
      <diagonal/>
    </border>
    <border>
      <left/>
      <right style="dotted">
        <color auto="1"/>
      </right>
      <top style="dashed">
        <color indexed="64"/>
      </top>
      <bottom style="dashed">
        <color indexed="64"/>
      </bottom>
      <diagonal/>
    </border>
    <border>
      <left style="medium">
        <color auto="1"/>
      </left>
      <right/>
      <top style="medium">
        <color auto="1"/>
      </top>
      <bottom/>
      <diagonal/>
    </border>
    <border>
      <left/>
      <right style="medium">
        <color auto="1"/>
      </right>
      <top style="medium">
        <color auto="1"/>
      </top>
      <bottom/>
      <diagonal/>
    </border>
    <border>
      <left style="medium">
        <color indexed="64"/>
      </left>
      <right style="medium">
        <color indexed="64"/>
      </right>
      <top/>
      <bottom style="medium">
        <color indexed="64"/>
      </bottom>
      <diagonal/>
    </border>
    <border>
      <left/>
      <right style="dashed">
        <color indexed="64"/>
      </right>
      <top style="medium">
        <color indexed="64"/>
      </top>
      <bottom style="medium">
        <color indexed="64"/>
      </bottom>
      <diagonal/>
    </border>
    <border>
      <left style="dashed">
        <color indexed="64"/>
      </left>
      <right style="dashed">
        <color indexed="64"/>
      </right>
      <top style="medium">
        <color indexed="64"/>
      </top>
      <bottom style="medium">
        <color indexed="64"/>
      </bottom>
      <diagonal/>
    </border>
    <border>
      <left style="dashed">
        <color indexed="64"/>
      </left>
      <right/>
      <top style="medium">
        <color indexed="64"/>
      </top>
      <bottom style="medium">
        <color indexed="64"/>
      </bottom>
      <diagonal/>
    </border>
    <border>
      <left style="dashed">
        <color indexed="64"/>
      </left>
      <right style="medium">
        <color indexed="64"/>
      </right>
      <top style="medium">
        <color indexed="64"/>
      </top>
      <bottom style="medium">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dashed">
        <color indexed="64"/>
      </left>
      <right/>
      <top style="dashed">
        <color indexed="64"/>
      </top>
      <bottom style="dashed">
        <color indexed="64"/>
      </bottom>
      <diagonal/>
    </border>
    <border>
      <left style="dashed">
        <color indexed="64"/>
      </left>
      <right style="dashed">
        <color indexed="64"/>
      </right>
      <top style="dashed">
        <color indexed="64"/>
      </top>
      <bottom/>
      <diagonal/>
    </border>
    <border>
      <left style="dashed">
        <color indexed="64"/>
      </left>
      <right/>
      <top style="dashed">
        <color indexed="64"/>
      </top>
      <bottom/>
      <diagonal/>
    </border>
    <border>
      <left style="dashed">
        <color indexed="64"/>
      </left>
      <right style="medium">
        <color indexed="64"/>
      </right>
      <top style="dashed">
        <color indexed="64"/>
      </top>
      <bottom/>
      <diagonal/>
    </border>
    <border>
      <left style="medium">
        <color indexed="64"/>
      </left>
      <right style="medium">
        <color indexed="64"/>
      </right>
      <top style="thin">
        <color indexed="64"/>
      </top>
      <bottom style="dashed">
        <color indexed="64"/>
      </bottom>
      <diagonal/>
    </border>
    <border>
      <left style="medium">
        <color indexed="64"/>
      </left>
      <right style="medium">
        <color indexed="64"/>
      </right>
      <top style="dashed">
        <color indexed="64"/>
      </top>
      <bottom style="dotted">
        <color indexed="64"/>
      </bottom>
      <diagonal/>
    </border>
    <border>
      <left style="medium">
        <color indexed="64"/>
      </left>
      <right/>
      <top/>
      <bottom style="dashed">
        <color indexed="64"/>
      </bottom>
      <diagonal/>
    </border>
    <border>
      <left style="dashed">
        <color indexed="64"/>
      </left>
      <right style="dashed">
        <color indexed="64"/>
      </right>
      <top/>
      <bottom style="dashed">
        <color indexed="64"/>
      </bottom>
      <diagonal/>
    </border>
    <border>
      <left style="dashed">
        <color indexed="64"/>
      </left>
      <right/>
      <top/>
      <bottom style="dashed">
        <color indexed="64"/>
      </bottom>
      <diagonal/>
    </border>
    <border>
      <left style="dashed">
        <color indexed="64"/>
      </left>
      <right style="medium">
        <color indexed="64"/>
      </right>
      <top/>
      <bottom style="dashed">
        <color indexed="64"/>
      </bottom>
      <diagonal/>
    </border>
    <border>
      <left style="medium">
        <color indexed="64"/>
      </left>
      <right style="dashed">
        <color indexed="64"/>
      </right>
      <top style="dashed">
        <color indexed="64"/>
      </top>
      <bottom style="dashed">
        <color indexed="64"/>
      </bottom>
      <diagonal/>
    </border>
    <border>
      <left style="medium">
        <color indexed="64"/>
      </left>
      <right style="dashed">
        <color indexed="64"/>
      </right>
      <top style="dashed">
        <color indexed="64"/>
      </top>
      <bottom/>
      <diagonal/>
    </border>
    <border>
      <left style="medium">
        <color indexed="64"/>
      </left>
      <right style="dashed">
        <color indexed="64"/>
      </right>
      <top/>
      <bottom style="dashed">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xf numFmtId="0" fontId="3" fillId="0" borderId="0"/>
    <xf numFmtId="0" fontId="10" fillId="0" borderId="0"/>
  </cellStyleXfs>
  <cellXfs count="181">
    <xf numFmtId="0" fontId="0" fillId="0" borderId="0" xfId="0"/>
    <xf numFmtId="0" fontId="4" fillId="0" borderId="0" xfId="1" applyFont="1" applyFill="1" applyBorder="1" applyAlignment="1">
      <alignment horizontal="center" vertical="center"/>
    </xf>
    <xf numFmtId="0" fontId="4" fillId="0" borderId="0" xfId="1" applyFont="1" applyFill="1" applyBorder="1"/>
    <xf numFmtId="0" fontId="4" fillId="2" borderId="4" xfId="1" applyFont="1" applyFill="1" applyBorder="1" applyAlignment="1">
      <alignment horizontal="center" vertical="center" wrapText="1"/>
    </xf>
    <xf numFmtId="0" fontId="4" fillId="0" borderId="0" xfId="2" applyFont="1" applyFill="1" applyAlignment="1">
      <alignment horizontal="left"/>
    </xf>
    <xf numFmtId="0" fontId="4" fillId="0" borderId="0" xfId="2" applyFont="1" applyFill="1" applyBorder="1"/>
    <xf numFmtId="0" fontId="4" fillId="0" borderId="0" xfId="2" applyFont="1" applyFill="1" applyBorder="1" applyAlignment="1">
      <alignment horizontal="center" vertical="center"/>
    </xf>
    <xf numFmtId="0" fontId="4" fillId="0" borderId="0" xfId="2" applyFont="1" applyFill="1" applyAlignment="1">
      <alignment horizontal="center"/>
    </xf>
    <xf numFmtId="0" fontId="4" fillId="4" borderId="8" xfId="2" quotePrefix="1" applyFont="1" applyFill="1" applyBorder="1" applyAlignment="1">
      <alignment horizontal="center" vertical="center"/>
    </xf>
    <xf numFmtId="0" fontId="4" fillId="0" borderId="19" xfId="2" applyFont="1" applyFill="1" applyBorder="1"/>
    <xf numFmtId="0" fontId="4" fillId="0" borderId="21" xfId="2" applyFont="1" applyFill="1" applyBorder="1" applyAlignment="1">
      <alignment vertical="top" wrapText="1"/>
    </xf>
    <xf numFmtId="0" fontId="4" fillId="0" borderId="0" xfId="2" applyFont="1" applyFill="1" applyBorder="1" applyAlignment="1">
      <alignment horizontal="center" wrapText="1"/>
    </xf>
    <xf numFmtId="176" fontId="4" fillId="0" borderId="0" xfId="1" applyNumberFormat="1" applyFont="1" applyFill="1" applyAlignment="1">
      <alignment horizontal="center" vertical="center" wrapText="1"/>
    </xf>
    <xf numFmtId="0" fontId="4" fillId="0" borderId="12" xfId="1" applyFont="1" applyFill="1" applyBorder="1" applyAlignment="1">
      <alignment horizontal="left" vertical="top" wrapText="1"/>
    </xf>
    <xf numFmtId="0" fontId="4" fillId="0" borderId="0" xfId="1" applyFont="1" applyFill="1"/>
    <xf numFmtId="0" fontId="4" fillId="0" borderId="0" xfId="1" applyFont="1" applyAlignment="1">
      <alignment horizontal="center" vertical="center"/>
    </xf>
    <xf numFmtId="0" fontId="4" fillId="4" borderId="9" xfId="2" applyFont="1" applyFill="1" applyBorder="1" applyAlignment="1">
      <alignment vertical="top" wrapText="1"/>
    </xf>
    <xf numFmtId="0" fontId="4" fillId="4" borderId="8" xfId="2" applyFont="1" applyFill="1" applyBorder="1" applyAlignment="1">
      <alignment vertical="top" wrapText="1"/>
    </xf>
    <xf numFmtId="0" fontId="4" fillId="0" borderId="0" xfId="1" applyFont="1" applyFill="1" applyBorder="1" applyAlignment="1">
      <alignment horizontal="center" vertical="center" wrapText="1"/>
    </xf>
    <xf numFmtId="0" fontId="4" fillId="0" borderId="0" xfId="2" applyFont="1" applyFill="1" applyBorder="1" applyAlignment="1">
      <alignment wrapText="1"/>
    </xf>
    <xf numFmtId="0" fontId="4" fillId="0" borderId="0" xfId="1" applyFont="1" applyFill="1" applyAlignment="1">
      <alignment horizontal="center" vertical="center" wrapText="1"/>
    </xf>
    <xf numFmtId="0" fontId="4" fillId="0" borderId="0" xfId="2" applyFont="1" applyFill="1" applyBorder="1" applyAlignment="1">
      <alignment vertical="center"/>
    </xf>
    <xf numFmtId="0" fontId="4" fillId="0" borderId="0" xfId="2" applyFont="1" applyFill="1" applyBorder="1" applyAlignment="1">
      <alignment vertical="center" wrapText="1"/>
    </xf>
    <xf numFmtId="0" fontId="4" fillId="5" borderId="20" xfId="1" applyFont="1" applyFill="1" applyBorder="1" applyAlignment="1">
      <alignment horizontal="center" vertical="center" wrapText="1"/>
    </xf>
    <xf numFmtId="0" fontId="4" fillId="0" borderId="0" xfId="2" applyFont="1" applyFill="1"/>
    <xf numFmtId="0" fontId="4" fillId="3" borderId="2" xfId="2" applyFont="1" applyFill="1" applyBorder="1" applyAlignment="1">
      <alignment horizontal="center" vertical="center" textRotation="90" wrapText="1"/>
    </xf>
    <xf numFmtId="0" fontId="4" fillId="0" borderId="0" xfId="1" applyFont="1" applyFill="1" applyBorder="1" applyAlignment="1">
      <alignment horizontal="left" vertical="center" wrapText="1"/>
    </xf>
    <xf numFmtId="0" fontId="4" fillId="0" borderId="0" xfId="1" applyFont="1" applyFill="1" applyBorder="1" applyAlignment="1">
      <alignment horizontal="left" vertical="top" wrapText="1"/>
    </xf>
    <xf numFmtId="0" fontId="4" fillId="0" borderId="0" xfId="1" applyFont="1" applyFill="1" applyBorder="1" applyAlignment="1">
      <alignment horizontal="left" vertical="center"/>
    </xf>
    <xf numFmtId="0" fontId="5" fillId="0" borderId="0" xfId="1" applyFont="1" applyFill="1" applyBorder="1" applyAlignment="1">
      <alignment horizontal="left" vertical="top"/>
    </xf>
    <xf numFmtId="0" fontId="6" fillId="0" borderId="0" xfId="1" applyFont="1" applyFill="1" applyBorder="1" applyAlignment="1">
      <alignment horizontal="left" vertical="top"/>
    </xf>
    <xf numFmtId="0" fontId="4" fillId="0" borderId="0" xfId="1" applyFont="1" applyFill="1" applyBorder="1" applyAlignment="1">
      <alignment vertical="center"/>
    </xf>
    <xf numFmtId="0" fontId="4" fillId="0" borderId="0" xfId="1" applyFont="1" applyFill="1" applyBorder="1" applyAlignment="1">
      <alignment vertical="top"/>
    </xf>
    <xf numFmtId="0" fontId="4" fillId="4" borderId="8" xfId="1" applyFont="1" applyFill="1" applyBorder="1" applyAlignment="1">
      <alignment horizontal="left" vertical="top" wrapText="1"/>
    </xf>
    <xf numFmtId="0" fontId="4" fillId="0" borderId="0" xfId="1" applyFont="1" applyAlignment="1">
      <alignment vertical="top"/>
    </xf>
    <xf numFmtId="0" fontId="4" fillId="0" borderId="21" xfId="1" applyFont="1" applyFill="1" applyBorder="1" applyAlignment="1">
      <alignment vertical="top" wrapText="1"/>
    </xf>
    <xf numFmtId="0" fontId="4" fillId="0" borderId="0" xfId="1" applyFont="1"/>
    <xf numFmtId="0" fontId="4" fillId="0" borderId="13" xfId="1" applyFont="1" applyFill="1" applyBorder="1" applyAlignment="1">
      <alignment horizontal="left" vertical="top" wrapText="1"/>
    </xf>
    <xf numFmtId="0" fontId="4" fillId="0" borderId="0" xfId="1" applyFont="1" applyFill="1" applyAlignment="1">
      <alignment horizontal="center" vertical="center"/>
    </xf>
    <xf numFmtId="0" fontId="4" fillId="0" borderId="37" xfId="1" applyFont="1" applyFill="1" applyBorder="1" applyAlignment="1">
      <alignment vertical="center" wrapText="1"/>
    </xf>
    <xf numFmtId="0" fontId="4" fillId="0" borderId="12" xfId="1" applyFont="1" applyFill="1" applyBorder="1" applyAlignment="1">
      <alignment horizontal="left" vertical="center" wrapText="1"/>
    </xf>
    <xf numFmtId="0" fontId="4" fillId="0" borderId="15" xfId="1" applyFont="1" applyFill="1" applyBorder="1" applyAlignment="1">
      <alignment horizontal="left" vertical="center" wrapText="1"/>
    </xf>
    <xf numFmtId="0" fontId="4" fillId="0" borderId="20" xfId="1" applyFont="1" applyFill="1" applyBorder="1" applyAlignment="1">
      <alignment horizontal="left" vertical="top" wrapText="1"/>
    </xf>
    <xf numFmtId="0" fontId="4" fillId="0" borderId="9" xfId="1" applyFont="1" applyFill="1" applyBorder="1" applyAlignment="1">
      <alignment horizontal="left" vertical="top" wrapText="1"/>
    </xf>
    <xf numFmtId="0" fontId="4" fillId="0" borderId="15" xfId="1" applyFont="1" applyFill="1" applyBorder="1" applyAlignment="1">
      <alignment horizontal="left" vertical="top" wrapText="1"/>
    </xf>
    <xf numFmtId="0" fontId="4" fillId="4" borderId="8" xfId="1" quotePrefix="1" applyFont="1" applyFill="1" applyBorder="1" applyAlignment="1">
      <alignment horizontal="center" vertical="top"/>
    </xf>
    <xf numFmtId="0" fontId="4" fillId="0" borderId="12" xfId="2" applyFont="1" applyFill="1" applyBorder="1" applyAlignment="1">
      <alignment horizontal="left" vertical="top" wrapText="1"/>
    </xf>
    <xf numFmtId="0" fontId="4" fillId="0" borderId="0" xfId="1" applyFont="1" applyFill="1" applyAlignment="1">
      <alignment vertical="top"/>
    </xf>
    <xf numFmtId="0" fontId="4" fillId="0" borderId="13" xfId="2" applyFont="1" applyFill="1" applyBorder="1" applyAlignment="1">
      <alignment horizontal="left" vertical="top" wrapText="1"/>
    </xf>
    <xf numFmtId="0" fontId="4" fillId="0" borderId="15" xfId="2" applyFont="1" applyFill="1" applyBorder="1" applyAlignment="1">
      <alignment horizontal="left" vertical="top" wrapText="1"/>
    </xf>
    <xf numFmtId="0" fontId="4" fillId="4" borderId="20" xfId="1" applyFont="1" applyFill="1" applyBorder="1" applyAlignment="1">
      <alignment horizontal="left" vertical="top" wrapText="1"/>
    </xf>
    <xf numFmtId="0" fontId="4" fillId="0" borderId="12" xfId="1" applyFont="1" applyFill="1" applyBorder="1" applyAlignment="1">
      <alignment vertical="top" wrapText="1"/>
    </xf>
    <xf numFmtId="0" fontId="4" fillId="0" borderId="37" xfId="1" applyFont="1" applyFill="1" applyBorder="1" applyAlignment="1">
      <alignment vertical="top" wrapText="1"/>
    </xf>
    <xf numFmtId="0" fontId="4" fillId="0" borderId="38" xfId="1" applyFont="1" applyFill="1" applyBorder="1" applyAlignment="1">
      <alignment horizontal="left" vertical="top" wrapText="1"/>
    </xf>
    <xf numFmtId="0" fontId="4" fillId="0" borderId="0" xfId="1" applyFont="1" applyFill="1" applyBorder="1" applyAlignment="1">
      <alignment horizontal="center"/>
    </xf>
    <xf numFmtId="0" fontId="4" fillId="0" borderId="0" xfId="1" applyFont="1" applyAlignment="1">
      <alignment horizontal="center"/>
    </xf>
    <xf numFmtId="0" fontId="4" fillId="0" borderId="0" xfId="1" applyFont="1" applyFill="1" applyBorder="1" applyAlignment="1">
      <alignment horizontal="center" vertical="top"/>
    </xf>
    <xf numFmtId="0" fontId="4" fillId="0" borderId="0" xfId="1" applyFont="1" applyAlignment="1">
      <alignment horizontal="center" vertical="top"/>
    </xf>
    <xf numFmtId="0" fontId="4" fillId="0" borderId="0" xfId="2" applyFont="1" applyFill="1" applyAlignment="1">
      <alignment horizontal="center" vertical="center"/>
    </xf>
    <xf numFmtId="0" fontId="4" fillId="0" borderId="19" xfId="2" applyFont="1" applyFill="1" applyBorder="1" applyAlignment="1">
      <alignment horizontal="center" vertical="center"/>
    </xf>
    <xf numFmtId="177" fontId="8" fillId="0" borderId="0" xfId="2" applyNumberFormat="1" applyFont="1" applyFill="1" applyBorder="1"/>
    <xf numFmtId="0" fontId="8" fillId="0" borderId="0" xfId="2" applyFont="1" applyFill="1" applyBorder="1" applyAlignment="1">
      <alignment horizontal="left" vertical="top" wrapText="1"/>
    </xf>
    <xf numFmtId="0" fontId="8" fillId="0" borderId="0" xfId="2" applyFont="1" applyFill="1" applyBorder="1" applyAlignment="1">
      <alignment horizontal="left" vertical="top"/>
    </xf>
    <xf numFmtId="0" fontId="8" fillId="0" borderId="0" xfId="2" applyFont="1" applyFill="1" applyAlignment="1">
      <alignment horizontal="left" vertical="top"/>
    </xf>
    <xf numFmtId="0" fontId="4" fillId="0" borderId="0" xfId="2" applyFont="1" applyFill="1" applyBorder="1" applyAlignment="1">
      <alignment horizontal="center"/>
    </xf>
    <xf numFmtId="0" fontId="4" fillId="3" borderId="27" xfId="1" applyFont="1" applyFill="1" applyBorder="1" applyAlignment="1">
      <alignment horizontal="left" vertical="center" textRotation="90" wrapText="1"/>
    </xf>
    <xf numFmtId="0" fontId="4" fillId="3" borderId="28" xfId="1" applyFont="1" applyFill="1" applyBorder="1" applyAlignment="1">
      <alignment horizontal="left" vertical="center" textRotation="90" wrapText="1"/>
    </xf>
    <xf numFmtId="0" fontId="4" fillId="2" borderId="2" xfId="1" applyFont="1" applyFill="1" applyBorder="1" applyAlignment="1">
      <alignment horizontal="center" vertical="center" wrapText="1"/>
    </xf>
    <xf numFmtId="0" fontId="4" fillId="0" borderId="15" xfId="1" applyFont="1" applyFill="1" applyBorder="1" applyAlignment="1">
      <alignment vertical="top" wrapText="1"/>
    </xf>
    <xf numFmtId="0" fontId="4" fillId="0" borderId="12" xfId="1" quotePrefix="1" applyFont="1" applyFill="1" applyBorder="1" applyAlignment="1">
      <alignment horizontal="left" vertical="top" wrapText="1"/>
    </xf>
    <xf numFmtId="0" fontId="4" fillId="0" borderId="13" xfId="1" quotePrefix="1" applyFont="1" applyFill="1" applyBorder="1" applyAlignment="1">
      <alignment horizontal="left" vertical="top" wrapText="1"/>
    </xf>
    <xf numFmtId="0" fontId="4" fillId="0" borderId="37" xfId="1" quotePrefix="1" applyFont="1" applyFill="1" applyBorder="1" applyAlignment="1">
      <alignment vertical="top" wrapText="1"/>
    </xf>
    <xf numFmtId="0" fontId="4" fillId="0" borderId="20" xfId="1" quotePrefix="1" applyFont="1" applyFill="1" applyBorder="1" applyAlignment="1">
      <alignment horizontal="left" vertical="top" wrapText="1"/>
    </xf>
    <xf numFmtId="0" fontId="4" fillId="0" borderId="15" xfId="1" quotePrefix="1" applyFont="1" applyFill="1" applyBorder="1" applyAlignment="1">
      <alignment horizontal="left" vertical="top" wrapText="1"/>
    </xf>
    <xf numFmtId="0" fontId="4" fillId="0" borderId="12" xfId="1" quotePrefix="1" applyFont="1" applyFill="1" applyBorder="1" applyAlignment="1">
      <alignment vertical="top" wrapText="1"/>
    </xf>
    <xf numFmtId="0" fontId="5" fillId="0" borderId="2" xfId="1" applyFont="1" applyFill="1" applyBorder="1" applyAlignment="1">
      <alignment vertical="center" wrapText="1"/>
    </xf>
    <xf numFmtId="0" fontId="4" fillId="0" borderId="22" xfId="2" applyFont="1" applyFill="1" applyBorder="1" applyAlignment="1">
      <alignment horizontal="center" vertical="center" wrapText="1"/>
    </xf>
    <xf numFmtId="0" fontId="4" fillId="0" borderId="23" xfId="2" applyFont="1" applyFill="1" applyBorder="1" applyAlignment="1">
      <alignment horizontal="center" vertical="center" wrapText="1"/>
    </xf>
    <xf numFmtId="0" fontId="4" fillId="0" borderId="18" xfId="2" applyFont="1" applyFill="1" applyBorder="1" applyAlignment="1">
      <alignment horizontal="center" vertical="center" wrapText="1"/>
    </xf>
    <xf numFmtId="0" fontId="4" fillId="0" borderId="22" xfId="2" quotePrefix="1" applyFont="1" applyFill="1" applyBorder="1" applyAlignment="1">
      <alignment horizontal="center" vertical="center"/>
    </xf>
    <xf numFmtId="0" fontId="4" fillId="0" borderId="23" xfId="2" quotePrefix="1" applyFont="1" applyFill="1" applyBorder="1" applyAlignment="1">
      <alignment horizontal="center" vertical="center"/>
    </xf>
    <xf numFmtId="0" fontId="4" fillId="0" borderId="18" xfId="2" quotePrefix="1" applyFont="1" applyFill="1" applyBorder="1" applyAlignment="1">
      <alignment horizontal="center" vertical="center"/>
    </xf>
    <xf numFmtId="0" fontId="4" fillId="0" borderId="21" xfId="2" quotePrefix="1" applyFont="1" applyFill="1" applyBorder="1" applyAlignment="1">
      <alignment vertical="top" wrapText="1"/>
    </xf>
    <xf numFmtId="14" fontId="4" fillId="0" borderId="12" xfId="1" quotePrefix="1" applyNumberFormat="1" applyFont="1" applyFill="1" applyBorder="1" applyAlignment="1">
      <alignment horizontal="center" vertical="center"/>
    </xf>
    <xf numFmtId="0" fontId="4" fillId="0" borderId="12" xfId="2" quotePrefix="1" applyFont="1" applyFill="1" applyBorder="1" applyAlignment="1">
      <alignment horizontal="center" vertical="center"/>
    </xf>
    <xf numFmtId="0" fontId="4" fillId="0" borderId="13" xfId="2" quotePrefix="1" applyFont="1" applyFill="1" applyBorder="1" applyAlignment="1">
      <alignment horizontal="center" vertical="center"/>
    </xf>
    <xf numFmtId="49" fontId="4" fillId="0" borderId="12" xfId="2" quotePrefix="1" applyNumberFormat="1" applyFont="1" applyFill="1" applyBorder="1" applyAlignment="1">
      <alignment horizontal="center" vertical="center"/>
    </xf>
    <xf numFmtId="0" fontId="9" fillId="0" borderId="0" xfId="0" applyFont="1"/>
    <xf numFmtId="0" fontId="4" fillId="3" borderId="29" xfId="1" applyFont="1" applyFill="1" applyBorder="1" applyAlignment="1">
      <alignment horizontal="left" vertical="center" textRotation="90" wrapText="1"/>
    </xf>
    <xf numFmtId="0" fontId="4" fillId="3" borderId="30" xfId="1" applyFont="1" applyFill="1" applyBorder="1" applyAlignment="1">
      <alignment horizontal="left" vertical="center" textRotation="90" wrapText="1"/>
    </xf>
    <xf numFmtId="0" fontId="4" fillId="4" borderId="5" xfId="1" applyFont="1" applyFill="1" applyBorder="1" applyAlignment="1">
      <alignment horizontal="center" vertical="top"/>
    </xf>
    <xf numFmtId="0" fontId="4" fillId="0" borderId="37" xfId="1" applyFont="1" applyFill="1" applyBorder="1" applyAlignment="1">
      <alignment horizontal="left" vertical="top" wrapText="1"/>
    </xf>
    <xf numFmtId="0" fontId="4" fillId="4" borderId="5" xfId="1" quotePrefix="1" applyFont="1" applyFill="1" applyBorder="1" applyAlignment="1">
      <alignment horizontal="center" vertical="top"/>
    </xf>
    <xf numFmtId="0" fontId="4" fillId="4" borderId="5" xfId="2" quotePrefix="1" applyFont="1" applyFill="1" applyBorder="1" applyAlignment="1">
      <alignment horizontal="center" vertical="center"/>
    </xf>
    <xf numFmtId="0" fontId="4" fillId="4" borderId="24" xfId="1" quotePrefix="1" applyFont="1" applyFill="1" applyBorder="1" applyAlignment="1">
      <alignment horizontal="center" vertical="top"/>
    </xf>
    <xf numFmtId="0" fontId="9" fillId="0" borderId="0" xfId="0" applyFont="1" applyAlignment="1">
      <alignment horizontal="center" vertical="center"/>
    </xf>
    <xf numFmtId="0" fontId="9" fillId="0" borderId="0" xfId="0" applyFont="1" applyAlignment="1">
      <alignment horizontal="center"/>
    </xf>
    <xf numFmtId="56" fontId="4" fillId="0" borderId="12" xfId="1" quotePrefix="1" applyNumberFormat="1" applyFont="1" applyFill="1" applyBorder="1" applyAlignment="1">
      <alignment horizontal="center" vertical="center"/>
    </xf>
    <xf numFmtId="56" fontId="4" fillId="0" borderId="10" xfId="1" quotePrefix="1" applyNumberFormat="1" applyFont="1" applyFill="1" applyBorder="1" applyAlignment="1">
      <alignment horizontal="center" vertical="center"/>
    </xf>
    <xf numFmtId="0" fontId="4" fillId="0" borderId="10" xfId="1" quotePrefix="1" applyFont="1" applyFill="1" applyBorder="1" applyAlignment="1">
      <alignment horizontal="center" vertical="center"/>
    </xf>
    <xf numFmtId="0" fontId="4" fillId="0" borderId="16" xfId="1" quotePrefix="1" applyFont="1" applyFill="1" applyBorder="1" applyAlignment="1">
      <alignment horizontal="center" vertical="center"/>
    </xf>
    <xf numFmtId="49" fontId="4" fillId="0" borderId="10" xfId="2" quotePrefix="1" applyNumberFormat="1" applyFont="1" applyFill="1" applyBorder="1" applyAlignment="1">
      <alignment horizontal="center" vertical="center"/>
    </xf>
    <xf numFmtId="0" fontId="4" fillId="0" borderId="10" xfId="2" quotePrefix="1" applyFont="1" applyFill="1" applyBorder="1" applyAlignment="1">
      <alignment horizontal="center" vertical="center"/>
    </xf>
    <xf numFmtId="0" fontId="4" fillId="0" borderId="11" xfId="2" quotePrefix="1" applyFont="1" applyFill="1" applyBorder="1" applyAlignment="1">
      <alignment horizontal="center" vertical="center"/>
    </xf>
    <xf numFmtId="56" fontId="4" fillId="0" borderId="39" xfId="1" quotePrefix="1" applyNumberFormat="1" applyFont="1" applyFill="1" applyBorder="1" applyAlignment="1">
      <alignment horizontal="center" vertical="center"/>
    </xf>
    <xf numFmtId="56" fontId="4" fillId="0" borderId="14" xfId="1" quotePrefix="1" applyNumberFormat="1" applyFont="1" applyFill="1" applyBorder="1" applyAlignment="1">
      <alignment horizontal="center" vertical="center"/>
    </xf>
    <xf numFmtId="0" fontId="4" fillId="0" borderId="43" xfId="1" applyFont="1" applyFill="1" applyBorder="1" applyAlignment="1">
      <alignment horizontal="center" vertical="center" wrapText="1"/>
    </xf>
    <xf numFmtId="0" fontId="4" fillId="0" borderId="31" xfId="1" applyFont="1" applyFill="1" applyBorder="1" applyAlignment="1">
      <alignment horizontal="center" vertical="center" wrapText="1"/>
    </xf>
    <xf numFmtId="0" fontId="4" fillId="0" borderId="32" xfId="1" applyFont="1" applyFill="1" applyBorder="1" applyAlignment="1">
      <alignment horizontal="center" vertical="center" wrapText="1"/>
    </xf>
    <xf numFmtId="0" fontId="4" fillId="0" borderId="0" xfId="1" applyFont="1" applyFill="1" applyAlignment="1">
      <alignment horizontal="center"/>
    </xf>
    <xf numFmtId="0" fontId="4" fillId="0" borderId="33" xfId="1" applyFont="1" applyFill="1" applyBorder="1" applyAlignment="1">
      <alignment horizontal="center" vertical="center" wrapText="1"/>
    </xf>
    <xf numFmtId="0" fontId="4" fillId="0" borderId="43" xfId="1" quotePrefix="1" applyFont="1" applyFill="1" applyBorder="1" applyAlignment="1">
      <alignment horizontal="center" vertical="center" wrapText="1"/>
    </xf>
    <xf numFmtId="0" fontId="4" fillId="0" borderId="31" xfId="1" quotePrefix="1" applyFont="1" applyFill="1" applyBorder="1" applyAlignment="1">
      <alignment horizontal="center" vertical="center" wrapText="1"/>
    </xf>
    <xf numFmtId="0" fontId="4" fillId="0" borderId="32" xfId="1" quotePrefix="1" applyFont="1" applyFill="1" applyBorder="1" applyAlignment="1">
      <alignment horizontal="center" vertical="center" wrapText="1"/>
    </xf>
    <xf numFmtId="0" fontId="4" fillId="0" borderId="44" xfId="1" applyFont="1" applyFill="1" applyBorder="1" applyAlignment="1">
      <alignment horizontal="center" vertical="center" wrapText="1"/>
    </xf>
    <xf numFmtId="0" fontId="4" fillId="0" borderId="34" xfId="1" applyFont="1" applyFill="1" applyBorder="1" applyAlignment="1">
      <alignment horizontal="center" vertical="center" wrapText="1"/>
    </xf>
    <xf numFmtId="0" fontId="4" fillId="0" borderId="35" xfId="1" applyFont="1" applyFill="1" applyBorder="1" applyAlignment="1">
      <alignment horizontal="center" vertical="center" wrapText="1"/>
    </xf>
    <xf numFmtId="0" fontId="4" fillId="0" borderId="36" xfId="1" applyFont="1" applyFill="1" applyBorder="1" applyAlignment="1">
      <alignment horizontal="center" vertical="center" wrapText="1"/>
    </xf>
    <xf numFmtId="0" fontId="4" fillId="0" borderId="43" xfId="2" applyFont="1" applyFill="1" applyBorder="1" applyAlignment="1">
      <alignment horizontal="center" vertical="center" wrapText="1"/>
    </xf>
    <xf numFmtId="0" fontId="4" fillId="0" borderId="31" xfId="2" applyFont="1" applyFill="1" applyBorder="1" applyAlignment="1">
      <alignment horizontal="center" vertical="center" wrapText="1"/>
    </xf>
    <xf numFmtId="0" fontId="4" fillId="0" borderId="33" xfId="2" applyFont="1" applyFill="1" applyBorder="1" applyAlignment="1">
      <alignment horizontal="center" vertical="center" wrapText="1"/>
    </xf>
    <xf numFmtId="0" fontId="4" fillId="0" borderId="32" xfId="2" applyFont="1" applyFill="1" applyBorder="1" applyAlignment="1">
      <alignment horizontal="center" vertical="center" wrapText="1"/>
    </xf>
    <xf numFmtId="0" fontId="4" fillId="0" borderId="33" xfId="1" quotePrefix="1" applyFont="1" applyFill="1" applyBorder="1" applyAlignment="1">
      <alignment horizontal="center" vertical="center" wrapText="1"/>
    </xf>
    <xf numFmtId="0" fontId="4" fillId="0" borderId="20" xfId="1" applyFont="1" applyFill="1" applyBorder="1" applyAlignment="1">
      <alignment vertical="top" wrapText="1"/>
    </xf>
    <xf numFmtId="0" fontId="4" fillId="0" borderId="45" xfId="1" applyFont="1" applyFill="1" applyBorder="1" applyAlignment="1">
      <alignment horizontal="center" vertical="center" wrapText="1"/>
    </xf>
    <xf numFmtId="0" fontId="4" fillId="0" borderId="40" xfId="1" applyFont="1" applyFill="1" applyBorder="1" applyAlignment="1">
      <alignment horizontal="center" vertical="center" wrapText="1"/>
    </xf>
    <xf numFmtId="0" fontId="4" fillId="0" borderId="41" xfId="1" applyFont="1" applyFill="1" applyBorder="1" applyAlignment="1">
      <alignment horizontal="center" vertical="center" wrapText="1"/>
    </xf>
    <xf numFmtId="0" fontId="4" fillId="0" borderId="42" xfId="1" applyFont="1" applyFill="1" applyBorder="1" applyAlignment="1">
      <alignment horizontal="center" vertical="center" wrapText="1"/>
    </xf>
    <xf numFmtId="0" fontId="4" fillId="0" borderId="17" xfId="2" quotePrefix="1" applyFont="1" applyFill="1" applyBorder="1" applyAlignment="1">
      <alignment horizontal="center" vertical="center"/>
    </xf>
    <xf numFmtId="49" fontId="4" fillId="0" borderId="39" xfId="2" quotePrefix="1" applyNumberFormat="1" applyFont="1" applyFill="1" applyBorder="1" applyAlignment="1">
      <alignment horizontal="center" vertical="center"/>
    </xf>
    <xf numFmtId="0" fontId="4" fillId="0" borderId="45" xfId="2" applyFont="1" applyFill="1" applyBorder="1" applyAlignment="1">
      <alignment horizontal="center" vertical="center" wrapText="1"/>
    </xf>
    <xf numFmtId="0" fontId="4" fillId="0" borderId="40" xfId="2" applyFont="1" applyFill="1" applyBorder="1" applyAlignment="1">
      <alignment horizontal="center" vertical="center" wrapText="1"/>
    </xf>
    <xf numFmtId="0" fontId="4" fillId="0" borderId="41" xfId="2" applyFont="1" applyFill="1" applyBorder="1" applyAlignment="1">
      <alignment horizontal="center" vertical="center" wrapText="1"/>
    </xf>
    <xf numFmtId="0" fontId="4" fillId="0" borderId="42" xfId="2" applyFont="1" applyFill="1" applyBorder="1" applyAlignment="1">
      <alignment horizontal="center" vertical="center" wrapText="1"/>
    </xf>
    <xf numFmtId="0" fontId="4" fillId="2" borderId="2" xfId="1" applyFont="1" applyFill="1" applyBorder="1" applyAlignment="1">
      <alignment horizontal="center" vertical="center" wrapText="1"/>
    </xf>
    <xf numFmtId="0" fontId="4" fillId="0" borderId="1" xfId="2" applyFont="1" applyFill="1" applyBorder="1" applyAlignment="1">
      <alignment horizontal="center" vertical="center"/>
    </xf>
    <xf numFmtId="0" fontId="4" fillId="0" borderId="1" xfId="1" applyFont="1" applyFill="1" applyBorder="1" applyAlignment="1">
      <alignment horizontal="center" vertical="center"/>
    </xf>
    <xf numFmtId="0" fontId="5" fillId="0" borderId="0" xfId="1" applyFont="1" applyFill="1" applyBorder="1" applyAlignment="1">
      <alignment horizontal="right" vertical="center"/>
    </xf>
    <xf numFmtId="0" fontId="11" fillId="0" borderId="0" xfId="2" applyFont="1" applyFill="1" applyBorder="1" applyAlignment="1">
      <alignment horizontal="left"/>
    </xf>
    <xf numFmtId="0" fontId="11" fillId="0" borderId="0" xfId="1" applyFont="1" applyFill="1" applyBorder="1" applyAlignment="1">
      <alignment horizontal="left" vertical="center"/>
    </xf>
    <xf numFmtId="0" fontId="12" fillId="0" borderId="0" xfId="0" applyFont="1"/>
    <xf numFmtId="0" fontId="12" fillId="0" borderId="0" xfId="0" applyFont="1" applyAlignment="1">
      <alignment horizontal="center" vertical="center"/>
    </xf>
    <xf numFmtId="0" fontId="12" fillId="6" borderId="46" xfId="0" applyFont="1" applyFill="1" applyBorder="1" applyAlignment="1">
      <alignment horizontal="center" vertical="center"/>
    </xf>
    <xf numFmtId="0" fontId="12" fillId="0" borderId="46" xfId="0" applyFont="1" applyBorder="1" applyAlignment="1">
      <alignment horizontal="center" vertical="center"/>
    </xf>
    <xf numFmtId="0" fontId="12" fillId="0" borderId="46" xfId="0" applyFont="1" applyBorder="1"/>
    <xf numFmtId="0" fontId="12" fillId="0" borderId="46" xfId="0" quotePrefix="1" applyFont="1" applyBorder="1" applyAlignment="1">
      <alignment horizontal="center" vertical="center"/>
    </xf>
    <xf numFmtId="14" fontId="12" fillId="0" borderId="46" xfId="0" applyNumberFormat="1" applyFont="1" applyBorder="1" applyAlignment="1">
      <alignment horizontal="center" vertical="center"/>
    </xf>
    <xf numFmtId="0" fontId="4" fillId="4" borderId="5" xfId="2" applyFont="1" applyFill="1" applyBorder="1" applyAlignment="1">
      <alignment vertical="top" wrapText="1"/>
    </xf>
    <xf numFmtId="0" fontId="4" fillId="4" borderId="6" xfId="2" applyFont="1" applyFill="1" applyBorder="1" applyAlignment="1">
      <alignment vertical="top" wrapText="1"/>
    </xf>
    <xf numFmtId="0" fontId="4" fillId="4" borderId="7" xfId="2" applyFont="1" applyFill="1" applyBorder="1" applyAlignment="1">
      <alignment vertical="top" wrapText="1"/>
    </xf>
    <xf numFmtId="0" fontId="4" fillId="4" borderId="2" xfId="2" applyFont="1" applyFill="1" applyBorder="1" applyAlignment="1">
      <alignment vertical="top" wrapText="1"/>
    </xf>
    <xf numFmtId="0" fontId="4" fillId="4" borderId="3" xfId="2" applyFont="1" applyFill="1" applyBorder="1" applyAlignment="1">
      <alignment vertical="top" wrapText="1"/>
    </xf>
    <xf numFmtId="0" fontId="4" fillId="4" borderId="1" xfId="2" applyFont="1" applyFill="1" applyBorder="1" applyAlignment="1">
      <alignment vertical="top" wrapText="1"/>
    </xf>
    <xf numFmtId="0" fontId="4" fillId="4" borderId="5" xfId="2" quotePrefix="1" applyFont="1" applyFill="1" applyBorder="1" applyAlignment="1">
      <alignment vertical="top" wrapText="1"/>
    </xf>
    <xf numFmtId="0" fontId="4" fillId="4" borderId="6" xfId="2" quotePrefix="1" applyFont="1" applyFill="1" applyBorder="1" applyAlignment="1">
      <alignment vertical="top" wrapText="1"/>
    </xf>
    <xf numFmtId="0" fontId="4" fillId="4" borderId="7" xfId="2" quotePrefix="1" applyFont="1" applyFill="1" applyBorder="1" applyAlignment="1">
      <alignment vertical="top" wrapText="1"/>
    </xf>
    <xf numFmtId="0" fontId="4" fillId="4" borderId="2" xfId="2" quotePrefix="1" applyFont="1" applyFill="1" applyBorder="1" applyAlignment="1">
      <alignment vertical="top" wrapText="1"/>
    </xf>
    <xf numFmtId="0" fontId="4" fillId="4" borderId="3" xfId="2" quotePrefix="1" applyFont="1" applyFill="1" applyBorder="1" applyAlignment="1">
      <alignment vertical="top" wrapText="1"/>
    </xf>
    <xf numFmtId="0" fontId="4" fillId="4" borderId="1" xfId="2" quotePrefix="1" applyFont="1" applyFill="1" applyBorder="1" applyAlignment="1">
      <alignment vertical="top" wrapText="1"/>
    </xf>
    <xf numFmtId="0" fontId="4" fillId="3" borderId="20" xfId="2" applyFont="1" applyFill="1" applyBorder="1" applyAlignment="1">
      <alignment horizontal="center" vertical="center" wrapText="1"/>
    </xf>
    <xf numFmtId="0" fontId="4" fillId="3" borderId="26" xfId="2" applyFont="1" applyFill="1" applyBorder="1" applyAlignment="1">
      <alignment horizontal="center" vertical="center" wrapText="1"/>
    </xf>
    <xf numFmtId="0" fontId="4" fillId="5" borderId="24" xfId="1" applyFont="1" applyFill="1" applyBorder="1" applyAlignment="1">
      <alignment horizontal="center" vertical="center" wrapText="1"/>
    </xf>
    <xf numFmtId="0" fontId="4" fillId="5" borderId="25" xfId="1" applyFont="1" applyFill="1" applyBorder="1" applyAlignment="1">
      <alignment horizontal="center" vertical="center" wrapText="1"/>
    </xf>
    <xf numFmtId="0" fontId="4" fillId="3" borderId="2" xfId="2" applyFont="1" applyFill="1" applyBorder="1" applyAlignment="1">
      <alignment horizontal="center" vertical="center" wrapText="1"/>
    </xf>
    <xf numFmtId="0" fontId="4" fillId="3" borderId="3" xfId="2" applyFont="1" applyFill="1" applyBorder="1" applyAlignment="1">
      <alignment horizontal="center" vertical="center" wrapText="1"/>
    </xf>
    <xf numFmtId="0" fontId="4" fillId="3" borderId="1" xfId="2" applyFont="1" applyFill="1" applyBorder="1" applyAlignment="1">
      <alignment horizontal="center" vertical="center" wrapText="1"/>
    </xf>
    <xf numFmtId="0" fontId="4" fillId="2" borderId="2" xfId="1" applyFont="1" applyFill="1" applyBorder="1" applyAlignment="1">
      <alignment horizontal="center" vertical="center" wrapText="1"/>
    </xf>
    <xf numFmtId="0" fontId="4" fillId="2" borderId="3"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4" fillId="4" borderId="5" xfId="1" applyFont="1" applyFill="1" applyBorder="1" applyAlignment="1">
      <alignment vertical="top" wrapText="1"/>
    </xf>
    <xf numFmtId="0" fontId="4" fillId="4" borderId="6" xfId="1" applyFont="1" applyFill="1" applyBorder="1" applyAlignment="1">
      <alignment vertical="top" wrapText="1"/>
    </xf>
    <xf numFmtId="0" fontId="4" fillId="4" borderId="7" xfId="1" applyFont="1" applyFill="1" applyBorder="1" applyAlignment="1">
      <alignment vertical="top" wrapText="1"/>
    </xf>
    <xf numFmtId="0" fontId="4" fillId="4" borderId="2" xfId="1" applyFont="1" applyFill="1" applyBorder="1" applyAlignment="1">
      <alignment vertical="top" wrapText="1"/>
    </xf>
    <xf numFmtId="0" fontId="4" fillId="4" borderId="3" xfId="1" applyFont="1" applyFill="1" applyBorder="1" applyAlignment="1">
      <alignment vertical="top" wrapText="1"/>
    </xf>
    <xf numFmtId="0" fontId="4" fillId="4" borderId="1" xfId="1" applyFont="1" applyFill="1" applyBorder="1" applyAlignment="1">
      <alignment vertical="top" wrapText="1"/>
    </xf>
    <xf numFmtId="0" fontId="4" fillId="3" borderId="2" xfId="1" applyFont="1" applyFill="1" applyBorder="1" applyAlignment="1">
      <alignment horizontal="center" vertical="center"/>
    </xf>
    <xf numFmtId="0" fontId="4" fillId="3" borderId="3" xfId="1" applyFont="1" applyFill="1" applyBorder="1" applyAlignment="1">
      <alignment horizontal="center" vertical="center"/>
    </xf>
    <xf numFmtId="0" fontId="4" fillId="3" borderId="1" xfId="1" applyFont="1" applyFill="1" applyBorder="1" applyAlignment="1">
      <alignment horizontal="center" vertical="center"/>
    </xf>
    <xf numFmtId="0" fontId="4" fillId="3" borderId="20" xfId="1" applyFont="1" applyFill="1" applyBorder="1" applyAlignment="1">
      <alignment horizontal="center" vertical="center" wrapText="1"/>
    </xf>
    <xf numFmtId="0" fontId="4" fillId="3" borderId="26" xfId="1" applyFont="1" applyFill="1" applyBorder="1" applyAlignment="1">
      <alignment horizontal="center" vertical="center" wrapText="1"/>
    </xf>
    <xf numFmtId="0" fontId="12" fillId="0" borderId="46" xfId="0" quotePrefix="1" applyFont="1" applyBorder="1" applyAlignment="1">
      <alignment wrapText="1"/>
    </xf>
  </cellXfs>
  <cellStyles count="4">
    <cellStyle name="標準" xfId="0" builtinId="0"/>
    <cellStyle name="標準 2" xfId="2"/>
    <cellStyle name="標準 3" xfId="1"/>
    <cellStyle name="標準 4" xfId="3"/>
  </cellStyles>
  <dxfs count="0"/>
  <tableStyles count="0" defaultTableStyle="TableStyleMedium2" defaultPivotStyle="PivotStyleLight16"/>
  <colors>
    <mruColors>
      <color rgb="FF0000FF"/>
      <color rgb="FFFF7C80"/>
      <color rgb="FFCCFFCC"/>
      <color rgb="FFFFFFCC"/>
      <color rgb="FFFF99FF"/>
      <color rgb="FF00FFFF"/>
      <color rgb="FF3399FF"/>
      <color rgb="FFFF5050"/>
      <color rgb="FF0066FF"/>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drawing1.xml><?xml version="1.0" encoding="utf-8"?>
<xdr:wsDr xmlns:xdr="http://schemas.openxmlformats.org/drawingml/2006/spreadsheetDrawing" xmlns:a="http://schemas.openxmlformats.org/drawingml/2006/main">
  <xdr:twoCellAnchor>
    <xdr:from>
      <xdr:col>15</xdr:col>
      <xdr:colOff>333374</xdr:colOff>
      <xdr:row>1</xdr:row>
      <xdr:rowOff>151037</xdr:rowOff>
    </xdr:from>
    <xdr:to>
      <xdr:col>20</xdr:col>
      <xdr:colOff>552450</xdr:colOff>
      <xdr:row>3</xdr:row>
      <xdr:rowOff>721991</xdr:rowOff>
    </xdr:to>
    <xdr:sp macro="" textlink="">
      <xdr:nvSpPr>
        <xdr:cNvPr id="2" name="Rectangle 1"/>
        <xdr:cNvSpPr>
          <a:spLocks noChangeArrowheads="1"/>
        </xdr:cNvSpPr>
      </xdr:nvSpPr>
      <xdr:spPr bwMode="auto">
        <a:xfrm>
          <a:off x="16525874" y="398687"/>
          <a:ext cx="3648076" cy="1256754"/>
        </a:xfrm>
        <a:prstGeom prst="wedgeRectCallout">
          <a:avLst>
            <a:gd name="adj1" fmla="val -64043"/>
            <a:gd name="adj2" fmla="val 13259"/>
          </a:avLst>
        </a:prstGeom>
        <a:solidFill>
          <a:schemeClr val="accent4">
            <a:lumMod val="20000"/>
            <a:lumOff val="80000"/>
          </a:schemeClr>
        </a:solidFill>
        <a:ln w="9525">
          <a:solidFill>
            <a:schemeClr val="bg1">
              <a:lumMod val="85000"/>
            </a:schemeClr>
          </a:solidFill>
          <a:miter lim="800000"/>
          <a:headEnd/>
          <a:tailEnd/>
        </a:ln>
        <a:effectLst/>
      </xdr:spPr>
      <xdr:txBody>
        <a:bodyPr vert="horz" wrap="square" lIns="91440" tIns="45720" rIns="91440" bIns="45720" numCol="1" anchor="ctr" anchorCtr="0" compatLnSpc="1">
          <a:prstTxWarp prst="textNoShape">
            <a:avLst/>
          </a:prstTxWarp>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R="0" lvl="0" algn="l" defTabSz="914400" rtl="0" eaLnBrk="0" fontAlgn="base" latinLnBrk="0" hangingPunct="0">
            <a:lnSpc>
              <a:spcPct val="100000"/>
            </a:lnSpc>
            <a:spcBef>
              <a:spcPct val="0"/>
            </a:spcBef>
            <a:spcAft>
              <a:spcPct val="0"/>
            </a:spcAft>
            <a:buClrTx/>
            <a:buSzTx/>
            <a:buFontTx/>
            <a:buNone/>
            <a:tabLst/>
          </a:pPr>
          <a:r>
            <a:rPr lang="en-US" altLang="ja-JP" sz="1100">
              <a:solidFill>
                <a:schemeClr val="dk1"/>
              </a:solidFill>
              <a:latin typeface="Meiryo UI" panose="020B0604030504040204" pitchFamily="50" charset="-128"/>
              <a:ea typeface="Meiryo UI" panose="020B0604030504040204" pitchFamily="50" charset="-128"/>
            </a:rPr>
            <a:t>Judgement</a:t>
          </a:r>
          <a:endParaRPr lang="ja-JP" altLang="ja-JP" sz="1100">
            <a:solidFill>
              <a:schemeClr val="dk1"/>
            </a:solidFill>
            <a:latin typeface="Meiryo UI" panose="020B0604030504040204" pitchFamily="50" charset="-128"/>
            <a:ea typeface="Meiryo UI" panose="020B0604030504040204" pitchFamily="50" charset="-128"/>
          </a:endParaRP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O</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Conforming to the items to be confirmed</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l-GR" altLang="ja-JP" sz="1100">
              <a:solidFill>
                <a:schemeClr val="dk1"/>
              </a:solidFill>
              <a:latin typeface="Meiryo UI" panose="020B0604030504040204" pitchFamily="50" charset="-128"/>
              <a:ea typeface="Meiryo UI" panose="020B0604030504040204" pitchFamily="50" charset="-128"/>
            </a:rPr>
            <a:t>Δ</a:t>
          </a:r>
          <a:r>
            <a:rPr lang="ja-JP" altLang="el-GR"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Correspondence by alternative measures</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X</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Non-conforming</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not applicable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21</xdr:col>
      <xdr:colOff>333375</xdr:colOff>
      <xdr:row>2</xdr:row>
      <xdr:rowOff>38100</xdr:rowOff>
    </xdr:from>
    <xdr:to>
      <xdr:col>26</xdr:col>
      <xdr:colOff>647701</xdr:colOff>
      <xdr:row>5</xdr:row>
      <xdr:rowOff>85179</xdr:rowOff>
    </xdr:to>
    <xdr:sp macro="" textlink="">
      <xdr:nvSpPr>
        <xdr:cNvPr id="2" name="Rectangle 1"/>
        <xdr:cNvSpPr>
          <a:spLocks noChangeArrowheads="1"/>
        </xdr:cNvSpPr>
      </xdr:nvSpPr>
      <xdr:spPr bwMode="auto">
        <a:xfrm>
          <a:off x="20107275" y="495300"/>
          <a:ext cx="3648076" cy="1256754"/>
        </a:xfrm>
        <a:prstGeom prst="wedgeRectCallout">
          <a:avLst>
            <a:gd name="adj1" fmla="val -65610"/>
            <a:gd name="adj2" fmla="val -3415"/>
          </a:avLst>
        </a:prstGeom>
        <a:solidFill>
          <a:schemeClr val="accent4">
            <a:lumMod val="20000"/>
            <a:lumOff val="80000"/>
          </a:schemeClr>
        </a:solidFill>
        <a:ln w="9525">
          <a:solidFill>
            <a:schemeClr val="bg1">
              <a:lumMod val="85000"/>
            </a:schemeClr>
          </a:solidFill>
          <a:miter lim="800000"/>
          <a:headEnd/>
          <a:tailEnd/>
        </a:ln>
        <a:effectLst/>
      </xdr:spPr>
      <xdr:txBody>
        <a:bodyPr vert="horz" wrap="square" lIns="91440" tIns="45720" rIns="91440" bIns="45720" numCol="1" anchor="ctr" anchorCtr="0" compatLnSpc="1">
          <a:prstTxWarp prst="textNoShape">
            <a:avLst/>
          </a:prstTxWarp>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R="0" lvl="0" algn="l" defTabSz="914400" rtl="0" eaLnBrk="0" fontAlgn="base" latinLnBrk="0" hangingPunct="0">
            <a:lnSpc>
              <a:spcPct val="100000"/>
            </a:lnSpc>
            <a:spcBef>
              <a:spcPct val="0"/>
            </a:spcBef>
            <a:spcAft>
              <a:spcPct val="0"/>
            </a:spcAft>
            <a:buClrTx/>
            <a:buSzTx/>
            <a:buFontTx/>
            <a:buNone/>
            <a:tabLst/>
          </a:pPr>
          <a:r>
            <a:rPr lang="en-US" altLang="ja-JP" sz="1100">
              <a:solidFill>
                <a:schemeClr val="dk1"/>
              </a:solidFill>
              <a:latin typeface="Meiryo UI" panose="020B0604030504040204" pitchFamily="50" charset="-128"/>
              <a:ea typeface="Meiryo UI" panose="020B0604030504040204" pitchFamily="50" charset="-128"/>
            </a:rPr>
            <a:t>Judgement</a:t>
          </a:r>
          <a:endParaRPr lang="ja-JP" altLang="ja-JP" sz="1100">
            <a:solidFill>
              <a:schemeClr val="dk1"/>
            </a:solidFill>
            <a:latin typeface="Meiryo UI" panose="020B0604030504040204" pitchFamily="50" charset="-128"/>
            <a:ea typeface="Meiryo UI" panose="020B0604030504040204" pitchFamily="50" charset="-128"/>
          </a:endParaRP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O</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Conforming to the items to be confirmed</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l-GR" altLang="ja-JP" sz="1100">
              <a:solidFill>
                <a:schemeClr val="dk1"/>
              </a:solidFill>
              <a:latin typeface="Meiryo UI" panose="020B0604030504040204" pitchFamily="50" charset="-128"/>
              <a:ea typeface="Meiryo UI" panose="020B0604030504040204" pitchFamily="50" charset="-128"/>
            </a:rPr>
            <a:t>Δ</a:t>
          </a:r>
          <a:r>
            <a:rPr lang="ja-JP" altLang="el-GR"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Correspondence by alternative measures</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X</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Non-conforming</a:t>
          </a:r>
        </a:p>
        <a:p>
          <a:pPr marL="0" marR="0" lvl="0" indent="0" algn="l" defTabSz="914400" rtl="0" eaLnBrk="0" fontAlgn="base" latinLnBrk="0" hangingPunct="0">
            <a:lnSpc>
              <a:spcPct val="100000"/>
            </a:lnSpc>
            <a:spcBef>
              <a:spcPct val="0"/>
            </a:spcBef>
            <a:spcAft>
              <a:spcPct val="0"/>
            </a:spcAft>
            <a:buClrTx/>
            <a:buSzTx/>
            <a:buFontTx/>
            <a:buNone/>
            <a:tabLst/>
          </a:pPr>
          <a:r>
            <a:rPr lang="ja-JP" altLang="en-US" sz="1100">
              <a:solidFill>
                <a:schemeClr val="dk1"/>
              </a:solidFill>
              <a:latin typeface="Meiryo UI" panose="020B0604030504040204" pitchFamily="50" charset="-128"/>
              <a:ea typeface="Meiryo UI" panose="020B0604030504040204" pitchFamily="50" charset="-128"/>
            </a:rPr>
            <a:t> </a:t>
          </a:r>
          <a:r>
            <a:rPr lang="en-US" altLang="ja-JP" sz="1100">
              <a:solidFill>
                <a:schemeClr val="dk1"/>
              </a:solidFill>
              <a:latin typeface="Meiryo UI" panose="020B0604030504040204" pitchFamily="50" charset="-128"/>
              <a:ea typeface="Meiryo UI" panose="020B0604030504040204" pitchFamily="50" charset="-128"/>
            </a:rPr>
            <a:t>-</a:t>
          </a:r>
          <a:r>
            <a:rPr lang="ja-JP" altLang="en-US" sz="1100">
              <a:solidFill>
                <a:schemeClr val="dk1"/>
              </a:solidFill>
              <a:latin typeface="Meiryo UI" panose="020B0604030504040204" pitchFamily="50" charset="-128"/>
              <a:ea typeface="Meiryo UI" panose="020B0604030504040204" pitchFamily="50" charset="-128"/>
            </a:rPr>
            <a:t>：</a:t>
          </a:r>
          <a:r>
            <a:rPr lang="en-US" altLang="ja-JP" sz="1100">
              <a:solidFill>
                <a:schemeClr val="dk1"/>
              </a:solidFill>
              <a:latin typeface="Meiryo UI" panose="020B0604030504040204" pitchFamily="50" charset="-128"/>
              <a:ea typeface="Meiryo UI" panose="020B0604030504040204" pitchFamily="50" charset="-128"/>
            </a:rPr>
            <a:t>not applicable</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B2:D11"/>
  <sheetViews>
    <sheetView showGridLines="0" zoomScale="115" zoomScaleNormal="115" workbookViewId="0">
      <selection activeCell="B4" sqref="B4"/>
    </sheetView>
  </sheetViews>
  <sheetFormatPr defaultRowHeight="14.25" x14ac:dyDescent="0.25"/>
  <cols>
    <col min="1" max="1" width="3.125" style="140" customWidth="1"/>
    <col min="2" max="2" width="9" style="141"/>
    <col min="3" max="3" width="11.125" style="141" bestFit="1" customWidth="1"/>
    <col min="4" max="4" width="60.625" style="140" customWidth="1"/>
    <col min="5" max="16384" width="9" style="140"/>
  </cols>
  <sheetData>
    <row r="2" spans="2:4" x14ac:dyDescent="0.25">
      <c r="B2" s="142" t="s">
        <v>450</v>
      </c>
      <c r="C2" s="142" t="s">
        <v>452</v>
      </c>
      <c r="D2" s="142" t="s">
        <v>475</v>
      </c>
    </row>
    <row r="3" spans="2:4" x14ac:dyDescent="0.25">
      <c r="B3" s="145" t="s">
        <v>451</v>
      </c>
      <c r="C3" s="146">
        <v>44652</v>
      </c>
      <c r="D3" s="144" t="s">
        <v>476</v>
      </c>
    </row>
    <row r="4" spans="2:4" ht="28.5" x14ac:dyDescent="0.25">
      <c r="B4" s="143">
        <v>1.1000000000000001</v>
      </c>
      <c r="C4" s="146">
        <v>44894</v>
      </c>
      <c r="D4" s="180" t="s">
        <v>478</v>
      </c>
    </row>
    <row r="5" spans="2:4" x14ac:dyDescent="0.25">
      <c r="B5" s="143"/>
      <c r="C5" s="143"/>
      <c r="D5" s="144"/>
    </row>
    <row r="6" spans="2:4" x14ac:dyDescent="0.25">
      <c r="B6" s="143"/>
      <c r="C6" s="143"/>
      <c r="D6" s="144"/>
    </row>
    <row r="7" spans="2:4" x14ac:dyDescent="0.25">
      <c r="B7" s="143"/>
      <c r="C7" s="143"/>
      <c r="D7" s="144"/>
    </row>
    <row r="8" spans="2:4" x14ac:dyDescent="0.25">
      <c r="B8" s="143"/>
      <c r="C8" s="143"/>
      <c r="D8" s="144"/>
    </row>
    <row r="9" spans="2:4" x14ac:dyDescent="0.25">
      <c r="B9" s="143"/>
      <c r="C9" s="143"/>
      <c r="D9" s="144"/>
    </row>
    <row r="10" spans="2:4" x14ac:dyDescent="0.25">
      <c r="B10" s="143"/>
      <c r="C10" s="143"/>
      <c r="D10" s="144"/>
    </row>
    <row r="11" spans="2:4" x14ac:dyDescent="0.25">
      <c r="B11" s="143"/>
      <c r="C11" s="143"/>
      <c r="D11" s="144"/>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S56"/>
  <sheetViews>
    <sheetView showGridLines="0" tabSelected="1" zoomScale="85" zoomScaleNormal="85" zoomScaleSheetLayoutView="100" workbookViewId="0">
      <pane xSplit="1" ySplit="4" topLeftCell="B5" activePane="bottomRight" state="frozen"/>
      <selection pane="topRight" activeCell="F1" sqref="F1"/>
      <selection pane="bottomLeft" activeCell="A5" sqref="A5"/>
      <selection pane="bottomRight"/>
    </sheetView>
  </sheetViews>
  <sheetFormatPr defaultColWidth="9" defaultRowHeight="15.75" x14ac:dyDescent="0.25"/>
  <cols>
    <col min="1" max="1" width="5.875" style="19" customWidth="1"/>
    <col min="2" max="2" width="12.75" style="7" customWidth="1"/>
    <col min="3" max="10" width="5" style="4" customWidth="1"/>
    <col min="11" max="11" width="43.75" style="5" customWidth="1"/>
    <col min="12" max="12" width="21.25" style="63" customWidth="1"/>
    <col min="13" max="13" width="46.25" style="5" customWidth="1"/>
    <col min="14" max="14" width="28" style="5" customWidth="1"/>
    <col min="15" max="15" width="14.625" style="5" customWidth="1"/>
    <col min="16" max="19" width="9" style="6"/>
    <col min="20" max="16384" width="9" style="5"/>
  </cols>
  <sheetData>
    <row r="1" spans="1:19" ht="20.100000000000001" customHeight="1" thickBot="1" x14ac:dyDescent="0.35">
      <c r="B1" s="138" t="s">
        <v>473</v>
      </c>
      <c r="L1" s="60"/>
      <c r="M1" s="75" t="s">
        <v>394</v>
      </c>
      <c r="N1" s="135"/>
      <c r="O1" s="137" t="s">
        <v>477</v>
      </c>
    </row>
    <row r="2" spans="1:19" ht="16.5" thickBot="1" x14ac:dyDescent="0.3">
      <c r="B2" s="64"/>
      <c r="L2" s="61"/>
    </row>
    <row r="3" spans="1:19" s="21" customFormat="1" ht="37.5" customHeight="1" thickBot="1" x14ac:dyDescent="0.2">
      <c r="A3" s="22"/>
      <c r="B3" s="159" t="s">
        <v>53</v>
      </c>
      <c r="C3" s="163" t="s">
        <v>458</v>
      </c>
      <c r="D3" s="164"/>
      <c r="E3" s="164"/>
      <c r="F3" s="164"/>
      <c r="G3" s="164"/>
      <c r="H3" s="164"/>
      <c r="I3" s="164"/>
      <c r="J3" s="165"/>
      <c r="K3" s="166" t="s">
        <v>453</v>
      </c>
      <c r="L3" s="167"/>
      <c r="M3" s="168"/>
      <c r="N3" s="161" t="s">
        <v>455</v>
      </c>
      <c r="O3" s="162"/>
      <c r="P3" s="6"/>
      <c r="Q3" s="6"/>
      <c r="R3" s="6"/>
      <c r="S3" s="6"/>
    </row>
    <row r="4" spans="1:19" ht="63" customHeight="1" thickBot="1" x14ac:dyDescent="0.3">
      <c r="A4" s="11"/>
      <c r="B4" s="160"/>
      <c r="C4" s="25" t="s">
        <v>459</v>
      </c>
      <c r="D4" s="25" t="s">
        <v>460</v>
      </c>
      <c r="E4" s="25" t="s">
        <v>461</v>
      </c>
      <c r="F4" s="25" t="s">
        <v>462</v>
      </c>
      <c r="G4" s="25" t="s">
        <v>463</v>
      </c>
      <c r="H4" s="25" t="s">
        <v>33</v>
      </c>
      <c r="I4" s="25" t="s">
        <v>155</v>
      </c>
      <c r="J4" s="25" t="s">
        <v>464</v>
      </c>
      <c r="K4" s="134" t="s">
        <v>168</v>
      </c>
      <c r="L4" s="134" t="s">
        <v>207</v>
      </c>
      <c r="M4" s="3" t="s">
        <v>454</v>
      </c>
      <c r="N4" s="23" t="s">
        <v>456</v>
      </c>
      <c r="O4" s="23" t="s">
        <v>457</v>
      </c>
    </row>
    <row r="5" spans="1:19" s="24" customFormat="1" x14ac:dyDescent="0.25">
      <c r="A5" s="12" t="s">
        <v>395</v>
      </c>
      <c r="B5" s="8" t="s">
        <v>35</v>
      </c>
      <c r="C5" s="147" t="s">
        <v>180</v>
      </c>
      <c r="D5" s="148"/>
      <c r="E5" s="148"/>
      <c r="F5" s="148"/>
      <c r="G5" s="148"/>
      <c r="H5" s="148"/>
      <c r="I5" s="148"/>
      <c r="J5" s="149"/>
      <c r="K5" s="16" t="s">
        <v>180</v>
      </c>
      <c r="L5" s="16"/>
      <c r="M5" s="16"/>
      <c r="N5" s="16"/>
      <c r="O5" s="16"/>
    </row>
    <row r="6" spans="1:19" s="14" customFormat="1" ht="110.25" x14ac:dyDescent="0.25">
      <c r="A6" s="20"/>
      <c r="B6" s="83" t="s">
        <v>20</v>
      </c>
      <c r="C6" s="76" t="s">
        <v>2</v>
      </c>
      <c r="D6" s="77" t="s">
        <v>2</v>
      </c>
      <c r="E6" s="78" t="s">
        <v>2</v>
      </c>
      <c r="F6" s="78" t="s">
        <v>2</v>
      </c>
      <c r="G6" s="78" t="s">
        <v>2</v>
      </c>
      <c r="H6" s="78" t="s">
        <v>2</v>
      </c>
      <c r="I6" s="78" t="s">
        <v>2</v>
      </c>
      <c r="J6" s="78" t="s">
        <v>2</v>
      </c>
      <c r="K6" s="35" t="s">
        <v>166</v>
      </c>
      <c r="L6" s="35" t="s">
        <v>208</v>
      </c>
      <c r="M6" s="35" t="s">
        <v>229</v>
      </c>
      <c r="N6" s="35"/>
      <c r="O6" s="35"/>
      <c r="P6" s="38"/>
      <c r="Q6" s="38"/>
      <c r="R6" s="38"/>
      <c r="S6" s="38"/>
    </row>
    <row r="7" spans="1:19" s="24" customFormat="1" ht="47.25" x14ac:dyDescent="0.25">
      <c r="A7" s="20"/>
      <c r="B7" s="84" t="s">
        <v>72</v>
      </c>
      <c r="C7" s="76" t="s">
        <v>2</v>
      </c>
      <c r="D7" s="77" t="s">
        <v>2</v>
      </c>
      <c r="E7" s="78" t="s">
        <v>2</v>
      </c>
      <c r="F7" s="78" t="s">
        <v>2</v>
      </c>
      <c r="G7" s="78" t="s">
        <v>2</v>
      </c>
      <c r="H7" s="78" t="s">
        <v>2</v>
      </c>
      <c r="I7" s="78" t="s">
        <v>2</v>
      </c>
      <c r="J7" s="78" t="s">
        <v>2</v>
      </c>
      <c r="K7" s="10" t="s">
        <v>167</v>
      </c>
      <c r="L7" s="10" t="s">
        <v>209</v>
      </c>
      <c r="M7" s="10" t="s">
        <v>396</v>
      </c>
      <c r="N7" s="10"/>
      <c r="O7" s="10"/>
      <c r="P7" s="58"/>
      <c r="Q7" s="58"/>
      <c r="R7" s="58"/>
      <c r="S7" s="58"/>
    </row>
    <row r="8" spans="1:19" s="24" customFormat="1" ht="78.75" x14ac:dyDescent="0.25">
      <c r="A8" s="20"/>
      <c r="B8" s="84" t="s">
        <v>62</v>
      </c>
      <c r="C8" s="76" t="s">
        <v>2</v>
      </c>
      <c r="D8" s="77" t="s">
        <v>2</v>
      </c>
      <c r="E8" s="78" t="s">
        <v>2</v>
      </c>
      <c r="F8" s="78" t="s">
        <v>2</v>
      </c>
      <c r="G8" s="78" t="s">
        <v>2</v>
      </c>
      <c r="H8" s="78" t="s">
        <v>2</v>
      </c>
      <c r="I8" s="78" t="s">
        <v>2</v>
      </c>
      <c r="J8" s="78" t="s">
        <v>2</v>
      </c>
      <c r="K8" s="10" t="s">
        <v>169</v>
      </c>
      <c r="L8" s="10" t="s">
        <v>209</v>
      </c>
      <c r="M8" s="82" t="s">
        <v>230</v>
      </c>
      <c r="N8" s="10"/>
      <c r="O8" s="10"/>
      <c r="P8" s="58"/>
      <c r="Q8" s="58"/>
      <c r="R8" s="58"/>
      <c r="S8" s="58"/>
    </row>
    <row r="9" spans="1:19" s="24" customFormat="1" ht="78.75" x14ac:dyDescent="0.25">
      <c r="A9" s="20"/>
      <c r="B9" s="84" t="s">
        <v>73</v>
      </c>
      <c r="C9" s="76" t="s">
        <v>2</v>
      </c>
      <c r="D9" s="77" t="s">
        <v>2</v>
      </c>
      <c r="E9" s="78" t="s">
        <v>2</v>
      </c>
      <c r="F9" s="78" t="s">
        <v>2</v>
      </c>
      <c r="G9" s="78" t="s">
        <v>2</v>
      </c>
      <c r="H9" s="78" t="s">
        <v>2</v>
      </c>
      <c r="I9" s="78" t="s">
        <v>2</v>
      </c>
      <c r="J9" s="78" t="s">
        <v>2</v>
      </c>
      <c r="K9" s="10" t="s">
        <v>170</v>
      </c>
      <c r="L9" s="10" t="s">
        <v>210</v>
      </c>
      <c r="M9" s="82" t="s">
        <v>397</v>
      </c>
      <c r="N9" s="10"/>
      <c r="O9" s="10"/>
      <c r="P9" s="58"/>
      <c r="Q9" s="58"/>
      <c r="R9" s="58"/>
      <c r="S9" s="58"/>
    </row>
    <row r="10" spans="1:19" s="24" customFormat="1" ht="78.75" x14ac:dyDescent="0.25">
      <c r="A10" s="20"/>
      <c r="B10" s="84" t="s">
        <v>55</v>
      </c>
      <c r="C10" s="76" t="s">
        <v>2</v>
      </c>
      <c r="D10" s="77" t="s">
        <v>2</v>
      </c>
      <c r="E10" s="78" t="s">
        <v>2</v>
      </c>
      <c r="F10" s="78" t="s">
        <v>2</v>
      </c>
      <c r="G10" s="78" t="s">
        <v>2</v>
      </c>
      <c r="H10" s="78" t="s">
        <v>2</v>
      </c>
      <c r="I10" s="78" t="s">
        <v>2</v>
      </c>
      <c r="J10" s="78" t="s">
        <v>2</v>
      </c>
      <c r="K10" s="10" t="s">
        <v>398</v>
      </c>
      <c r="L10" s="10" t="s">
        <v>211</v>
      </c>
      <c r="M10" s="10"/>
      <c r="N10" s="10"/>
      <c r="O10" s="10"/>
      <c r="P10" s="58"/>
      <c r="Q10" s="58"/>
      <c r="R10" s="58"/>
      <c r="S10" s="58"/>
    </row>
    <row r="11" spans="1:19" s="24" customFormat="1" ht="78.75" x14ac:dyDescent="0.25">
      <c r="A11" s="20"/>
      <c r="B11" s="84" t="s">
        <v>56</v>
      </c>
      <c r="C11" s="76" t="s">
        <v>2</v>
      </c>
      <c r="D11" s="77" t="s">
        <v>2</v>
      </c>
      <c r="E11" s="78" t="s">
        <v>2</v>
      </c>
      <c r="F11" s="78" t="s">
        <v>2</v>
      </c>
      <c r="G11" s="78" t="s">
        <v>2</v>
      </c>
      <c r="H11" s="78" t="s">
        <v>2</v>
      </c>
      <c r="I11" s="78" t="s">
        <v>2</v>
      </c>
      <c r="J11" s="78" t="s">
        <v>2</v>
      </c>
      <c r="K11" s="10" t="s">
        <v>171</v>
      </c>
      <c r="L11" s="10" t="s">
        <v>212</v>
      </c>
      <c r="M11" s="82" t="s">
        <v>231</v>
      </c>
      <c r="N11" s="10"/>
      <c r="O11" s="10"/>
      <c r="P11" s="58"/>
      <c r="Q11" s="58"/>
      <c r="R11" s="58"/>
      <c r="S11" s="58"/>
    </row>
    <row r="12" spans="1:19" s="24" customFormat="1" ht="63" x14ac:dyDescent="0.25">
      <c r="A12" s="20"/>
      <c r="B12" s="84" t="s">
        <v>57</v>
      </c>
      <c r="C12" s="76" t="s">
        <v>2</v>
      </c>
      <c r="D12" s="77" t="s">
        <v>2</v>
      </c>
      <c r="E12" s="78" t="s">
        <v>2</v>
      </c>
      <c r="F12" s="78" t="s">
        <v>2</v>
      </c>
      <c r="G12" s="78" t="s">
        <v>2</v>
      </c>
      <c r="H12" s="78" t="s">
        <v>2</v>
      </c>
      <c r="I12" s="78" t="s">
        <v>2</v>
      </c>
      <c r="J12" s="78" t="s">
        <v>2</v>
      </c>
      <c r="K12" s="10" t="s">
        <v>172</v>
      </c>
      <c r="L12" s="10" t="s">
        <v>209</v>
      </c>
      <c r="M12" s="10" t="s">
        <v>232</v>
      </c>
      <c r="N12" s="10"/>
      <c r="O12" s="10"/>
      <c r="P12" s="58"/>
      <c r="Q12" s="58"/>
      <c r="R12" s="58"/>
      <c r="S12" s="58"/>
    </row>
    <row r="13" spans="1:19" s="24" customFormat="1" ht="94.5" x14ac:dyDescent="0.25">
      <c r="A13" s="20"/>
      <c r="B13" s="84" t="s">
        <v>58</v>
      </c>
      <c r="C13" s="76" t="s">
        <v>2</v>
      </c>
      <c r="D13" s="77" t="s">
        <v>2</v>
      </c>
      <c r="E13" s="78" t="s">
        <v>2</v>
      </c>
      <c r="F13" s="78" t="s">
        <v>2</v>
      </c>
      <c r="G13" s="78" t="s">
        <v>2</v>
      </c>
      <c r="H13" s="78" t="s">
        <v>2</v>
      </c>
      <c r="I13" s="78" t="s">
        <v>2</v>
      </c>
      <c r="J13" s="78" t="s">
        <v>2</v>
      </c>
      <c r="K13" s="10" t="s">
        <v>173</v>
      </c>
      <c r="L13" s="10" t="s">
        <v>404</v>
      </c>
      <c r="M13" s="82" t="s">
        <v>399</v>
      </c>
      <c r="N13" s="10"/>
      <c r="O13" s="10"/>
      <c r="P13" s="58"/>
      <c r="Q13" s="58"/>
      <c r="R13" s="58"/>
      <c r="S13" s="58"/>
    </row>
    <row r="14" spans="1:19" s="24" customFormat="1" ht="75" customHeight="1" x14ac:dyDescent="0.25">
      <c r="A14" s="20"/>
      <c r="B14" s="84" t="s">
        <v>59</v>
      </c>
      <c r="C14" s="79" t="s">
        <v>2</v>
      </c>
      <c r="D14" s="80" t="s">
        <v>2</v>
      </c>
      <c r="E14" s="81" t="s">
        <v>2</v>
      </c>
      <c r="F14" s="81" t="s">
        <v>2</v>
      </c>
      <c r="G14" s="81" t="s">
        <v>2</v>
      </c>
      <c r="H14" s="81" t="s">
        <v>2</v>
      </c>
      <c r="I14" s="81" t="s">
        <v>2</v>
      </c>
      <c r="J14" s="81" t="s">
        <v>2</v>
      </c>
      <c r="K14" s="10" t="s">
        <v>174</v>
      </c>
      <c r="L14" s="10" t="s">
        <v>209</v>
      </c>
      <c r="M14" s="10" t="s">
        <v>233</v>
      </c>
      <c r="N14" s="10"/>
      <c r="O14" s="10"/>
      <c r="P14" s="58"/>
      <c r="Q14" s="58"/>
      <c r="R14" s="58"/>
      <c r="S14" s="58"/>
    </row>
    <row r="15" spans="1:19" s="24" customFormat="1" ht="63" x14ac:dyDescent="0.25">
      <c r="A15" s="20"/>
      <c r="B15" s="84" t="s">
        <v>60</v>
      </c>
      <c r="C15" s="76" t="s">
        <v>2</v>
      </c>
      <c r="D15" s="77" t="s">
        <v>2</v>
      </c>
      <c r="E15" s="78" t="s">
        <v>2</v>
      </c>
      <c r="F15" s="78" t="s">
        <v>2</v>
      </c>
      <c r="G15" s="78" t="s">
        <v>2</v>
      </c>
      <c r="H15" s="78" t="s">
        <v>2</v>
      </c>
      <c r="I15" s="78" t="s">
        <v>2</v>
      </c>
      <c r="J15" s="78" t="s">
        <v>2</v>
      </c>
      <c r="K15" s="10" t="s">
        <v>175</v>
      </c>
      <c r="L15" s="10" t="s">
        <v>213</v>
      </c>
      <c r="M15" s="10"/>
      <c r="N15" s="10"/>
      <c r="O15" s="10"/>
    </row>
    <row r="16" spans="1:19" s="24" customFormat="1" ht="180.6" customHeight="1" x14ac:dyDescent="0.25">
      <c r="A16" s="20"/>
      <c r="B16" s="84" t="s">
        <v>63</v>
      </c>
      <c r="C16" s="79" t="s">
        <v>2</v>
      </c>
      <c r="D16" s="80" t="s">
        <v>2</v>
      </c>
      <c r="E16" s="81" t="s">
        <v>2</v>
      </c>
      <c r="F16" s="81" t="s">
        <v>2</v>
      </c>
      <c r="G16" s="81" t="s">
        <v>2</v>
      </c>
      <c r="H16" s="81" t="s">
        <v>2</v>
      </c>
      <c r="I16" s="81" t="s">
        <v>2</v>
      </c>
      <c r="J16" s="81" t="s">
        <v>2</v>
      </c>
      <c r="K16" s="10" t="s">
        <v>176</v>
      </c>
      <c r="L16" s="82" t="s">
        <v>224</v>
      </c>
      <c r="M16" s="82" t="s">
        <v>234</v>
      </c>
      <c r="N16" s="10"/>
      <c r="O16" s="10"/>
      <c r="P16" s="58"/>
      <c r="Q16" s="58"/>
      <c r="R16" s="58"/>
      <c r="S16" s="58"/>
    </row>
    <row r="17" spans="1:19" s="24" customFormat="1" ht="94.5" x14ac:dyDescent="0.25">
      <c r="A17" s="20"/>
      <c r="B17" s="84" t="s">
        <v>61</v>
      </c>
      <c r="C17" s="79" t="s">
        <v>2</v>
      </c>
      <c r="D17" s="80" t="s">
        <v>2</v>
      </c>
      <c r="E17" s="81" t="s">
        <v>2</v>
      </c>
      <c r="F17" s="81" t="s">
        <v>2</v>
      </c>
      <c r="G17" s="81" t="s">
        <v>2</v>
      </c>
      <c r="H17" s="81" t="s">
        <v>2</v>
      </c>
      <c r="I17" s="81" t="s">
        <v>2</v>
      </c>
      <c r="J17" s="81" t="s">
        <v>2</v>
      </c>
      <c r="K17" s="10" t="s">
        <v>177</v>
      </c>
      <c r="L17" s="10" t="s">
        <v>214</v>
      </c>
      <c r="M17" s="82" t="s">
        <v>235</v>
      </c>
      <c r="N17" s="10"/>
      <c r="O17" s="10"/>
      <c r="P17" s="58"/>
      <c r="Q17" s="58"/>
      <c r="R17" s="58"/>
      <c r="S17" s="58"/>
    </row>
    <row r="18" spans="1:19" s="24" customFormat="1" ht="157.5" x14ac:dyDescent="0.25">
      <c r="A18" s="20"/>
      <c r="B18" s="84" t="s">
        <v>64</v>
      </c>
      <c r="C18" s="79" t="s">
        <v>2</v>
      </c>
      <c r="D18" s="80" t="s">
        <v>2</v>
      </c>
      <c r="E18" s="81" t="s">
        <v>2</v>
      </c>
      <c r="F18" s="81" t="s">
        <v>2</v>
      </c>
      <c r="G18" s="81" t="s">
        <v>2</v>
      </c>
      <c r="H18" s="81" t="s">
        <v>2</v>
      </c>
      <c r="I18" s="81" t="s">
        <v>2</v>
      </c>
      <c r="J18" s="81" t="s">
        <v>2</v>
      </c>
      <c r="K18" s="10" t="s">
        <v>178</v>
      </c>
      <c r="L18" s="10" t="s">
        <v>215</v>
      </c>
      <c r="M18" s="82" t="s">
        <v>236</v>
      </c>
      <c r="N18" s="10"/>
      <c r="O18" s="10"/>
      <c r="P18" s="58"/>
      <c r="Q18" s="58"/>
      <c r="R18" s="58"/>
      <c r="S18" s="58"/>
    </row>
    <row r="19" spans="1:19" s="24" customFormat="1" ht="204.75" x14ac:dyDescent="0.25">
      <c r="A19" s="20"/>
      <c r="B19" s="84" t="s">
        <v>65</v>
      </c>
      <c r="C19" s="79" t="s">
        <v>2</v>
      </c>
      <c r="D19" s="80" t="s">
        <v>2</v>
      </c>
      <c r="E19" s="81" t="s">
        <v>2</v>
      </c>
      <c r="F19" s="81" t="s">
        <v>2</v>
      </c>
      <c r="G19" s="81" t="s">
        <v>2</v>
      </c>
      <c r="H19" s="81" t="s">
        <v>2</v>
      </c>
      <c r="I19" s="81" t="s">
        <v>2</v>
      </c>
      <c r="J19" s="81" t="s">
        <v>2</v>
      </c>
      <c r="K19" s="10" t="s">
        <v>179</v>
      </c>
      <c r="L19" s="10" t="s">
        <v>216</v>
      </c>
      <c r="M19" s="82" t="s">
        <v>405</v>
      </c>
      <c r="N19" s="10"/>
      <c r="O19" s="10"/>
    </row>
    <row r="20" spans="1:19" s="24" customFormat="1" ht="126.95" customHeight="1" x14ac:dyDescent="0.25">
      <c r="A20" s="20"/>
      <c r="B20" s="84" t="s">
        <v>66</v>
      </c>
      <c r="C20" s="76" t="s">
        <v>2</v>
      </c>
      <c r="D20" s="77" t="s">
        <v>2</v>
      </c>
      <c r="E20" s="78" t="s">
        <v>2</v>
      </c>
      <c r="F20" s="78" t="s">
        <v>2</v>
      </c>
      <c r="G20" s="78" t="s">
        <v>2</v>
      </c>
      <c r="H20" s="78" t="s">
        <v>2</v>
      </c>
      <c r="I20" s="78" t="s">
        <v>2</v>
      </c>
      <c r="J20" s="78" t="s">
        <v>2</v>
      </c>
      <c r="K20" s="10" t="s">
        <v>406</v>
      </c>
      <c r="L20" s="10" t="s">
        <v>407</v>
      </c>
      <c r="M20" s="82" t="s">
        <v>237</v>
      </c>
      <c r="N20" s="10"/>
      <c r="O20" s="10"/>
      <c r="P20" s="58"/>
      <c r="Q20" s="58"/>
      <c r="R20" s="58"/>
      <c r="S20" s="58"/>
    </row>
    <row r="21" spans="1:19" s="24" customFormat="1" ht="141.75" x14ac:dyDescent="0.25">
      <c r="A21" s="20"/>
      <c r="B21" s="84" t="s">
        <v>67</v>
      </c>
      <c r="C21" s="76" t="s">
        <v>2</v>
      </c>
      <c r="D21" s="77" t="s">
        <v>2</v>
      </c>
      <c r="E21" s="78" t="s">
        <v>2</v>
      </c>
      <c r="F21" s="78" t="s">
        <v>2</v>
      </c>
      <c r="G21" s="78" t="s">
        <v>2</v>
      </c>
      <c r="H21" s="78" t="s">
        <v>2</v>
      </c>
      <c r="I21" s="78" t="s">
        <v>2</v>
      </c>
      <c r="J21" s="78" t="s">
        <v>2</v>
      </c>
      <c r="K21" s="10" t="s">
        <v>181</v>
      </c>
      <c r="L21" s="10" t="s">
        <v>217</v>
      </c>
      <c r="M21" s="82" t="s">
        <v>238</v>
      </c>
      <c r="N21" s="10"/>
      <c r="O21" s="10"/>
      <c r="P21" s="58"/>
      <c r="Q21" s="58"/>
      <c r="R21" s="58"/>
      <c r="S21" s="58"/>
    </row>
    <row r="22" spans="1:19" s="24" customFormat="1" ht="47.25" x14ac:dyDescent="0.25">
      <c r="A22" s="20"/>
      <c r="B22" s="84" t="s">
        <v>68</v>
      </c>
      <c r="C22" s="76" t="s">
        <v>2</v>
      </c>
      <c r="D22" s="77" t="s">
        <v>2</v>
      </c>
      <c r="E22" s="78" t="s">
        <v>2</v>
      </c>
      <c r="F22" s="78" t="s">
        <v>2</v>
      </c>
      <c r="G22" s="78" t="s">
        <v>2</v>
      </c>
      <c r="H22" s="78" t="s">
        <v>2</v>
      </c>
      <c r="I22" s="78" t="s">
        <v>2</v>
      </c>
      <c r="J22" s="78" t="s">
        <v>2</v>
      </c>
      <c r="K22" s="10" t="s">
        <v>182</v>
      </c>
      <c r="L22" s="10" t="s">
        <v>218</v>
      </c>
      <c r="M22" s="10"/>
      <c r="N22" s="10"/>
      <c r="O22" s="10"/>
      <c r="P22" s="58"/>
      <c r="Q22" s="58"/>
      <c r="R22" s="58"/>
      <c r="S22" s="58"/>
    </row>
    <row r="23" spans="1:19" s="24" customFormat="1" ht="78.75" x14ac:dyDescent="0.25">
      <c r="A23" s="20"/>
      <c r="B23" s="84" t="s">
        <v>69</v>
      </c>
      <c r="C23" s="76" t="s">
        <v>2</v>
      </c>
      <c r="D23" s="77" t="s">
        <v>2</v>
      </c>
      <c r="E23" s="78" t="s">
        <v>2</v>
      </c>
      <c r="F23" s="78" t="s">
        <v>2</v>
      </c>
      <c r="G23" s="78" t="s">
        <v>2</v>
      </c>
      <c r="H23" s="78" t="s">
        <v>2</v>
      </c>
      <c r="I23" s="78" t="s">
        <v>2</v>
      </c>
      <c r="J23" s="78" t="s">
        <v>2</v>
      </c>
      <c r="K23" s="10" t="s">
        <v>183</v>
      </c>
      <c r="L23" s="10" t="s">
        <v>219</v>
      </c>
      <c r="M23" s="10"/>
      <c r="N23" s="10"/>
      <c r="O23" s="10"/>
      <c r="P23" s="58"/>
      <c r="Q23" s="58"/>
      <c r="R23" s="58"/>
      <c r="S23" s="58"/>
    </row>
    <row r="24" spans="1:19" s="24" customFormat="1" ht="64.5" customHeight="1" x14ac:dyDescent="0.25">
      <c r="A24" s="20"/>
      <c r="B24" s="84" t="s">
        <v>70</v>
      </c>
      <c r="C24" s="76" t="s">
        <v>2</v>
      </c>
      <c r="D24" s="77" t="s">
        <v>2</v>
      </c>
      <c r="E24" s="78" t="s">
        <v>2</v>
      </c>
      <c r="F24" s="78" t="s">
        <v>2</v>
      </c>
      <c r="G24" s="78" t="s">
        <v>2</v>
      </c>
      <c r="H24" s="78" t="s">
        <v>2</v>
      </c>
      <c r="I24" s="78" t="s">
        <v>2</v>
      </c>
      <c r="J24" s="78" t="s">
        <v>2</v>
      </c>
      <c r="K24" s="10" t="s">
        <v>184</v>
      </c>
      <c r="L24" s="10" t="s">
        <v>220</v>
      </c>
      <c r="M24" s="10"/>
      <c r="N24" s="10"/>
      <c r="O24" s="10"/>
      <c r="P24" s="58"/>
      <c r="Q24" s="58"/>
      <c r="R24" s="58"/>
      <c r="S24" s="58"/>
    </row>
    <row r="25" spans="1:19" s="24" customFormat="1" ht="129.94999999999999" customHeight="1" x14ac:dyDescent="0.25">
      <c r="A25" s="20"/>
      <c r="B25" s="84" t="s">
        <v>71</v>
      </c>
      <c r="C25" s="76" t="s">
        <v>2</v>
      </c>
      <c r="D25" s="77" t="s">
        <v>2</v>
      </c>
      <c r="E25" s="78" t="s">
        <v>2</v>
      </c>
      <c r="F25" s="78" t="s">
        <v>2</v>
      </c>
      <c r="G25" s="78" t="s">
        <v>2</v>
      </c>
      <c r="H25" s="78" t="s">
        <v>2</v>
      </c>
      <c r="I25" s="78" t="s">
        <v>2</v>
      </c>
      <c r="J25" s="78" t="s">
        <v>2</v>
      </c>
      <c r="K25" s="10" t="s">
        <v>185</v>
      </c>
      <c r="L25" s="10" t="s">
        <v>221</v>
      </c>
      <c r="M25" s="10"/>
      <c r="N25" s="10"/>
      <c r="O25" s="10"/>
    </row>
    <row r="26" spans="1:19" s="24" customFormat="1" ht="48" thickBot="1" x14ac:dyDescent="0.3">
      <c r="A26" s="20"/>
      <c r="B26" s="84" t="s">
        <v>479</v>
      </c>
      <c r="C26" s="76" t="s">
        <v>2</v>
      </c>
      <c r="D26" s="77" t="s">
        <v>2</v>
      </c>
      <c r="E26" s="78" t="s">
        <v>2</v>
      </c>
      <c r="F26" s="78" t="s">
        <v>2</v>
      </c>
      <c r="G26" s="78" t="s">
        <v>2</v>
      </c>
      <c r="H26" s="78" t="s">
        <v>2</v>
      </c>
      <c r="I26" s="78" t="s">
        <v>2</v>
      </c>
      <c r="J26" s="78" t="s">
        <v>2</v>
      </c>
      <c r="K26" s="13" t="s">
        <v>186</v>
      </c>
      <c r="L26" s="44" t="s">
        <v>222</v>
      </c>
      <c r="M26" s="10"/>
      <c r="N26" s="10"/>
      <c r="O26" s="10"/>
      <c r="P26" s="58"/>
      <c r="Q26" s="58"/>
      <c r="R26" s="58"/>
      <c r="S26" s="58"/>
    </row>
    <row r="27" spans="1:19" x14ac:dyDescent="0.25">
      <c r="A27" s="12" t="s">
        <v>395</v>
      </c>
      <c r="B27" s="8" t="s">
        <v>28</v>
      </c>
      <c r="C27" s="147" t="s">
        <v>188</v>
      </c>
      <c r="D27" s="148"/>
      <c r="E27" s="148"/>
      <c r="F27" s="148"/>
      <c r="G27" s="148"/>
      <c r="H27" s="148"/>
      <c r="I27" s="148"/>
      <c r="J27" s="149"/>
      <c r="K27" s="17" t="s">
        <v>188</v>
      </c>
      <c r="L27" s="17"/>
      <c r="M27" s="17"/>
      <c r="N27" s="17"/>
      <c r="O27" s="17"/>
      <c r="P27" s="5"/>
      <c r="Q27" s="5"/>
      <c r="R27" s="5"/>
      <c r="S27" s="5"/>
    </row>
    <row r="28" spans="1:19" ht="79.5" thickBot="1" x14ac:dyDescent="0.3">
      <c r="A28" s="18"/>
      <c r="B28" s="85" t="s">
        <v>18</v>
      </c>
      <c r="C28" s="76" t="s">
        <v>2</v>
      </c>
      <c r="D28" s="77"/>
      <c r="E28" s="78"/>
      <c r="F28" s="78"/>
      <c r="G28" s="78"/>
      <c r="H28" s="78"/>
      <c r="I28" s="78"/>
      <c r="J28" s="78"/>
      <c r="K28" s="10" t="s">
        <v>187</v>
      </c>
      <c r="L28" s="10" t="s">
        <v>408</v>
      </c>
      <c r="M28" s="10"/>
      <c r="N28" s="10"/>
      <c r="O28" s="10"/>
    </row>
    <row r="29" spans="1:19" ht="32.25" customHeight="1" x14ac:dyDescent="0.25">
      <c r="A29" s="12" t="s">
        <v>395</v>
      </c>
      <c r="B29" s="8" t="s">
        <v>29</v>
      </c>
      <c r="C29" s="147" t="s">
        <v>465</v>
      </c>
      <c r="D29" s="148"/>
      <c r="E29" s="148"/>
      <c r="F29" s="148"/>
      <c r="G29" s="148"/>
      <c r="H29" s="148"/>
      <c r="I29" s="148"/>
      <c r="J29" s="149"/>
      <c r="K29" s="17" t="s">
        <v>189</v>
      </c>
      <c r="L29" s="17"/>
      <c r="M29" s="17"/>
      <c r="N29" s="17"/>
      <c r="O29" s="17"/>
      <c r="P29" s="5"/>
      <c r="Q29" s="5"/>
      <c r="R29" s="5"/>
      <c r="S29" s="5"/>
    </row>
    <row r="30" spans="1:19" ht="142.5" thickBot="1" x14ac:dyDescent="0.3">
      <c r="A30" s="18"/>
      <c r="B30" s="84" t="s">
        <v>21</v>
      </c>
      <c r="C30" s="76"/>
      <c r="D30" s="77" t="s">
        <v>2</v>
      </c>
      <c r="E30" s="78" t="s">
        <v>2</v>
      </c>
      <c r="F30" s="78" t="s">
        <v>2</v>
      </c>
      <c r="G30" s="78" t="s">
        <v>2</v>
      </c>
      <c r="H30" s="78"/>
      <c r="I30" s="78"/>
      <c r="J30" s="78"/>
      <c r="K30" s="10" t="s">
        <v>409</v>
      </c>
      <c r="L30" s="10" t="s">
        <v>223</v>
      </c>
      <c r="M30" s="10" t="s">
        <v>239</v>
      </c>
      <c r="N30" s="10"/>
      <c r="O30" s="10"/>
    </row>
    <row r="31" spans="1:19" ht="16.5" thickBot="1" x14ac:dyDescent="0.3">
      <c r="A31" s="12" t="s">
        <v>395</v>
      </c>
      <c r="B31" s="8" t="s">
        <v>30</v>
      </c>
      <c r="C31" s="150" t="s">
        <v>190</v>
      </c>
      <c r="D31" s="151"/>
      <c r="E31" s="151"/>
      <c r="F31" s="151"/>
      <c r="G31" s="151"/>
      <c r="H31" s="151"/>
      <c r="I31" s="151"/>
      <c r="J31" s="152"/>
      <c r="K31" s="17" t="s">
        <v>190</v>
      </c>
      <c r="L31" s="17"/>
      <c r="M31" s="17"/>
      <c r="N31" s="17"/>
      <c r="O31" s="17"/>
      <c r="P31" s="5"/>
      <c r="Q31" s="5"/>
      <c r="R31" s="5"/>
      <c r="S31" s="5"/>
    </row>
    <row r="32" spans="1:19" ht="16.5" thickBot="1" x14ac:dyDescent="0.3">
      <c r="A32" s="12" t="s">
        <v>395</v>
      </c>
      <c r="B32" s="8" t="s">
        <v>36</v>
      </c>
      <c r="C32" s="150" t="s">
        <v>36</v>
      </c>
      <c r="D32" s="151"/>
      <c r="E32" s="151"/>
      <c r="F32" s="151"/>
      <c r="G32" s="151"/>
      <c r="H32" s="151"/>
      <c r="I32" s="151"/>
      <c r="J32" s="152"/>
      <c r="K32" s="17" t="s">
        <v>276</v>
      </c>
      <c r="L32" s="17"/>
      <c r="M32" s="17"/>
      <c r="N32" s="17"/>
      <c r="O32" s="17"/>
      <c r="P32" s="5"/>
      <c r="Q32" s="5"/>
      <c r="R32" s="5"/>
      <c r="S32" s="5"/>
    </row>
    <row r="33" spans="1:19" x14ac:dyDescent="0.25">
      <c r="A33" s="12" t="s">
        <v>395</v>
      </c>
      <c r="B33" s="8" t="s">
        <v>31</v>
      </c>
      <c r="C33" s="147" t="s">
        <v>275</v>
      </c>
      <c r="D33" s="148"/>
      <c r="E33" s="148"/>
      <c r="F33" s="148"/>
      <c r="G33" s="148"/>
      <c r="H33" s="148"/>
      <c r="I33" s="148"/>
      <c r="J33" s="149"/>
      <c r="K33" s="17" t="s">
        <v>275</v>
      </c>
      <c r="L33" s="17"/>
      <c r="M33" s="17"/>
      <c r="N33" s="17"/>
      <c r="O33" s="17"/>
      <c r="P33" s="5"/>
      <c r="Q33" s="5"/>
      <c r="R33" s="5"/>
      <c r="S33" s="5"/>
    </row>
    <row r="34" spans="1:19" s="9" customFormat="1" ht="79.5" thickBot="1" x14ac:dyDescent="0.3">
      <c r="A34" s="18"/>
      <c r="B34" s="84" t="s">
        <v>19</v>
      </c>
      <c r="C34" s="76"/>
      <c r="D34" s="77" t="s">
        <v>2</v>
      </c>
      <c r="E34" s="78" t="s">
        <v>2</v>
      </c>
      <c r="F34" s="78" t="s">
        <v>2</v>
      </c>
      <c r="G34" s="78" t="s">
        <v>2</v>
      </c>
      <c r="H34" s="78"/>
      <c r="I34" s="78"/>
      <c r="J34" s="78"/>
      <c r="K34" s="10" t="s">
        <v>191</v>
      </c>
      <c r="L34" s="10" t="s">
        <v>410</v>
      </c>
      <c r="M34" s="10" t="s">
        <v>240</v>
      </c>
      <c r="N34" s="10"/>
      <c r="O34" s="10"/>
      <c r="P34" s="59"/>
      <c r="Q34" s="59"/>
      <c r="R34" s="59"/>
      <c r="S34" s="59"/>
    </row>
    <row r="35" spans="1:19" ht="16.5" thickBot="1" x14ac:dyDescent="0.3">
      <c r="A35" s="12" t="s">
        <v>395</v>
      </c>
      <c r="B35" s="8" t="s">
        <v>32</v>
      </c>
      <c r="C35" s="150" t="s">
        <v>466</v>
      </c>
      <c r="D35" s="151"/>
      <c r="E35" s="151"/>
      <c r="F35" s="151"/>
      <c r="G35" s="151"/>
      <c r="H35" s="151"/>
      <c r="I35" s="151"/>
      <c r="J35" s="152"/>
      <c r="K35" s="17" t="s">
        <v>192</v>
      </c>
      <c r="L35" s="17"/>
      <c r="M35" s="17"/>
      <c r="N35" s="17"/>
      <c r="O35" s="17"/>
      <c r="P35" s="5"/>
      <c r="Q35" s="5"/>
      <c r="R35" s="5"/>
      <c r="S35" s="5"/>
    </row>
    <row r="36" spans="1:19" ht="15.6" customHeight="1" x14ac:dyDescent="0.25">
      <c r="A36" s="12" t="s">
        <v>395</v>
      </c>
      <c r="B36" s="8" t="s">
        <v>37</v>
      </c>
      <c r="C36" s="153" t="s">
        <v>467</v>
      </c>
      <c r="D36" s="154"/>
      <c r="E36" s="154"/>
      <c r="F36" s="154"/>
      <c r="G36" s="154"/>
      <c r="H36" s="154"/>
      <c r="I36" s="154"/>
      <c r="J36" s="155"/>
      <c r="K36" s="17" t="s">
        <v>193</v>
      </c>
      <c r="L36" s="17"/>
      <c r="M36" s="17"/>
      <c r="N36" s="17"/>
      <c r="O36" s="17"/>
      <c r="P36" s="5"/>
      <c r="Q36" s="5"/>
      <c r="R36" s="5"/>
      <c r="S36" s="5"/>
    </row>
    <row r="37" spans="1:19" ht="88.5" customHeight="1" thickBot="1" x14ac:dyDescent="0.3">
      <c r="A37" s="18"/>
      <c r="B37" s="84" t="s">
        <v>74</v>
      </c>
      <c r="C37" s="76"/>
      <c r="D37" s="77" t="s">
        <v>2</v>
      </c>
      <c r="E37" s="78"/>
      <c r="F37" s="78"/>
      <c r="G37" s="78"/>
      <c r="H37" s="78"/>
      <c r="I37" s="78"/>
      <c r="J37" s="78"/>
      <c r="K37" s="10" t="s">
        <v>194</v>
      </c>
      <c r="L37" s="10" t="s">
        <v>225</v>
      </c>
      <c r="M37" s="10" t="s">
        <v>241</v>
      </c>
      <c r="N37" s="10"/>
      <c r="O37" s="10"/>
    </row>
    <row r="38" spans="1:19" ht="16.5" thickBot="1" x14ac:dyDescent="0.3">
      <c r="A38" s="12" t="s">
        <v>395</v>
      </c>
      <c r="B38" s="8" t="s">
        <v>38</v>
      </c>
      <c r="C38" s="156" t="s">
        <v>3</v>
      </c>
      <c r="D38" s="157"/>
      <c r="E38" s="157"/>
      <c r="F38" s="157"/>
      <c r="G38" s="157"/>
      <c r="H38" s="157"/>
      <c r="I38" s="157"/>
      <c r="J38" s="158"/>
      <c r="K38" s="17" t="s">
        <v>1</v>
      </c>
      <c r="L38" s="17"/>
      <c r="M38" s="17"/>
      <c r="N38" s="17"/>
      <c r="O38" s="17"/>
      <c r="P38" s="5"/>
      <c r="Q38" s="5"/>
      <c r="R38" s="5"/>
      <c r="S38" s="5"/>
    </row>
    <row r="39" spans="1:19" ht="16.5" thickBot="1" x14ac:dyDescent="0.3">
      <c r="A39" s="12" t="s">
        <v>395</v>
      </c>
      <c r="B39" s="8" t="s">
        <v>39</v>
      </c>
      <c r="C39" s="150" t="s">
        <v>4</v>
      </c>
      <c r="D39" s="151"/>
      <c r="E39" s="151"/>
      <c r="F39" s="151"/>
      <c r="G39" s="151"/>
      <c r="H39" s="151"/>
      <c r="I39" s="151"/>
      <c r="J39" s="152"/>
      <c r="K39" s="17" t="s">
        <v>0</v>
      </c>
      <c r="L39" s="17"/>
      <c r="M39" s="17"/>
      <c r="N39" s="17"/>
      <c r="O39" s="17"/>
      <c r="P39" s="5"/>
      <c r="Q39" s="5"/>
      <c r="R39" s="5"/>
      <c r="S39" s="5"/>
    </row>
    <row r="40" spans="1:19" x14ac:dyDescent="0.25">
      <c r="A40" s="12" t="s">
        <v>395</v>
      </c>
      <c r="B40" s="8" t="s">
        <v>33</v>
      </c>
      <c r="C40" s="147" t="s">
        <v>195</v>
      </c>
      <c r="D40" s="148"/>
      <c r="E40" s="148"/>
      <c r="F40" s="148"/>
      <c r="G40" s="148"/>
      <c r="H40" s="148"/>
      <c r="I40" s="148"/>
      <c r="J40" s="149"/>
      <c r="K40" s="17" t="s">
        <v>195</v>
      </c>
      <c r="L40" s="17"/>
      <c r="M40" s="17"/>
      <c r="N40" s="17"/>
      <c r="O40" s="17"/>
      <c r="P40" s="5"/>
      <c r="Q40" s="5"/>
      <c r="R40" s="5"/>
      <c r="S40" s="5"/>
    </row>
    <row r="41" spans="1:19" ht="78.75" x14ac:dyDescent="0.25">
      <c r="A41" s="18"/>
      <c r="B41" s="84" t="s">
        <v>22</v>
      </c>
      <c r="C41" s="76"/>
      <c r="D41" s="77"/>
      <c r="E41" s="78"/>
      <c r="F41" s="78"/>
      <c r="G41" s="78"/>
      <c r="H41" s="78" t="s">
        <v>2</v>
      </c>
      <c r="I41" s="78"/>
      <c r="J41" s="78"/>
      <c r="K41" s="10" t="s">
        <v>400</v>
      </c>
      <c r="L41" s="10" t="s">
        <v>226</v>
      </c>
      <c r="M41" s="10" t="s">
        <v>401</v>
      </c>
      <c r="N41" s="10"/>
      <c r="O41" s="10"/>
    </row>
    <row r="42" spans="1:19" ht="47.25" x14ac:dyDescent="0.25">
      <c r="A42" s="18"/>
      <c r="B42" s="84" t="s">
        <v>23</v>
      </c>
      <c r="C42" s="76"/>
      <c r="D42" s="77"/>
      <c r="E42" s="78"/>
      <c r="F42" s="78"/>
      <c r="G42" s="78"/>
      <c r="H42" s="78" t="s">
        <v>2</v>
      </c>
      <c r="I42" s="78"/>
      <c r="J42" s="78"/>
      <c r="K42" s="10" t="s">
        <v>196</v>
      </c>
      <c r="L42" s="10" t="s">
        <v>226</v>
      </c>
      <c r="M42" s="10" t="s">
        <v>242</v>
      </c>
      <c r="N42" s="10"/>
      <c r="O42" s="10"/>
    </row>
    <row r="43" spans="1:19" ht="47.25" x14ac:dyDescent="0.25">
      <c r="A43" s="18"/>
      <c r="B43" s="84" t="s">
        <v>24</v>
      </c>
      <c r="C43" s="76"/>
      <c r="D43" s="77"/>
      <c r="E43" s="78"/>
      <c r="F43" s="78"/>
      <c r="G43" s="78"/>
      <c r="H43" s="78" t="s">
        <v>2</v>
      </c>
      <c r="I43" s="78"/>
      <c r="J43" s="78"/>
      <c r="K43" s="13" t="s">
        <v>197</v>
      </c>
      <c r="L43" s="10" t="s">
        <v>226</v>
      </c>
      <c r="M43" s="13" t="s">
        <v>243</v>
      </c>
      <c r="N43" s="13"/>
      <c r="O43" s="13"/>
    </row>
    <row r="44" spans="1:19" ht="103.5" customHeight="1" x14ac:dyDescent="0.25">
      <c r="A44" s="18"/>
      <c r="B44" s="84" t="s">
        <v>25</v>
      </c>
      <c r="C44" s="76"/>
      <c r="D44" s="77"/>
      <c r="E44" s="78"/>
      <c r="F44" s="78"/>
      <c r="G44" s="78"/>
      <c r="H44" s="78" t="s">
        <v>2</v>
      </c>
      <c r="I44" s="78"/>
      <c r="J44" s="78"/>
      <c r="K44" s="10" t="s">
        <v>402</v>
      </c>
      <c r="L44" s="10" t="s">
        <v>226</v>
      </c>
      <c r="M44" s="82" t="s">
        <v>403</v>
      </c>
      <c r="N44" s="10"/>
      <c r="O44" s="10"/>
    </row>
    <row r="45" spans="1:19" ht="160.5" customHeight="1" x14ac:dyDescent="0.25">
      <c r="A45" s="18"/>
      <c r="B45" s="84" t="s">
        <v>26</v>
      </c>
      <c r="C45" s="76"/>
      <c r="D45" s="77"/>
      <c r="E45" s="78"/>
      <c r="F45" s="78"/>
      <c r="G45" s="78"/>
      <c r="H45" s="78" t="s">
        <v>2</v>
      </c>
      <c r="I45" s="78"/>
      <c r="J45" s="78"/>
      <c r="K45" s="10" t="s">
        <v>198</v>
      </c>
      <c r="L45" s="10" t="s">
        <v>226</v>
      </c>
      <c r="M45" s="10" t="s">
        <v>244</v>
      </c>
      <c r="N45" s="10"/>
      <c r="O45" s="10"/>
    </row>
    <row r="46" spans="1:19" ht="60.6" customHeight="1" thickBot="1" x14ac:dyDescent="0.3">
      <c r="A46" s="18"/>
      <c r="B46" s="84" t="s">
        <v>27</v>
      </c>
      <c r="C46" s="76"/>
      <c r="D46" s="77"/>
      <c r="E46" s="78"/>
      <c r="F46" s="78"/>
      <c r="G46" s="78"/>
      <c r="H46" s="78" t="s">
        <v>2</v>
      </c>
      <c r="I46" s="78"/>
      <c r="J46" s="78"/>
      <c r="K46" s="10" t="s">
        <v>199</v>
      </c>
      <c r="L46" s="10" t="s">
        <v>226</v>
      </c>
      <c r="M46" s="10"/>
      <c r="N46" s="10"/>
      <c r="O46" s="10"/>
    </row>
    <row r="47" spans="1:19" x14ac:dyDescent="0.25">
      <c r="A47" s="12" t="s">
        <v>395</v>
      </c>
      <c r="B47" s="8" t="s">
        <v>155</v>
      </c>
      <c r="C47" s="147" t="s">
        <v>411</v>
      </c>
      <c r="D47" s="148"/>
      <c r="E47" s="148"/>
      <c r="F47" s="148"/>
      <c r="G47" s="148"/>
      <c r="H47" s="148"/>
      <c r="I47" s="148"/>
      <c r="J47" s="149"/>
      <c r="K47" s="17" t="s">
        <v>411</v>
      </c>
      <c r="L47" s="17"/>
      <c r="M47" s="17"/>
      <c r="N47" s="17"/>
      <c r="O47" s="17"/>
      <c r="P47" s="5"/>
      <c r="Q47" s="5"/>
      <c r="R47" s="5"/>
      <c r="S47" s="5"/>
    </row>
    <row r="48" spans="1:19" ht="78.75" x14ac:dyDescent="0.25">
      <c r="A48" s="18"/>
      <c r="B48" s="84" t="s">
        <v>156</v>
      </c>
      <c r="C48" s="76" t="s">
        <v>2</v>
      </c>
      <c r="D48" s="77"/>
      <c r="E48" s="78"/>
      <c r="F48" s="78"/>
      <c r="G48" s="78"/>
      <c r="H48" s="78"/>
      <c r="I48" s="78" t="s">
        <v>2</v>
      </c>
      <c r="J48" s="78"/>
      <c r="K48" s="10" t="s">
        <v>200</v>
      </c>
      <c r="L48" s="10" t="s">
        <v>227</v>
      </c>
      <c r="M48" s="10"/>
      <c r="N48" s="10"/>
      <c r="O48" s="10"/>
    </row>
    <row r="49" spans="1:19" ht="88.5" customHeight="1" thickBot="1" x14ac:dyDescent="0.3">
      <c r="A49" s="18"/>
      <c r="B49" s="84" t="s">
        <v>157</v>
      </c>
      <c r="C49" s="76" t="s">
        <v>2</v>
      </c>
      <c r="D49" s="77"/>
      <c r="E49" s="78"/>
      <c r="F49" s="78"/>
      <c r="G49" s="78"/>
      <c r="H49" s="78"/>
      <c r="I49" s="78" t="s">
        <v>2</v>
      </c>
      <c r="J49" s="78"/>
      <c r="K49" s="10" t="s">
        <v>201</v>
      </c>
      <c r="L49" s="10" t="s">
        <v>227</v>
      </c>
      <c r="M49" s="10"/>
      <c r="N49" s="10"/>
      <c r="O49" s="10"/>
    </row>
    <row r="50" spans="1:19" x14ac:dyDescent="0.25">
      <c r="A50" s="12" t="s">
        <v>395</v>
      </c>
      <c r="B50" s="8" t="s">
        <v>34</v>
      </c>
      <c r="C50" s="147" t="s">
        <v>202</v>
      </c>
      <c r="D50" s="148"/>
      <c r="E50" s="148"/>
      <c r="F50" s="148"/>
      <c r="G50" s="148"/>
      <c r="H50" s="148"/>
      <c r="I50" s="148"/>
      <c r="J50" s="149"/>
      <c r="K50" s="17" t="s">
        <v>202</v>
      </c>
      <c r="L50" s="17"/>
      <c r="M50" s="17"/>
      <c r="N50" s="17"/>
      <c r="O50" s="17"/>
      <c r="P50" s="5"/>
      <c r="Q50" s="5"/>
      <c r="R50" s="5"/>
      <c r="S50" s="5"/>
    </row>
    <row r="51" spans="1:19" ht="63" x14ac:dyDescent="0.25">
      <c r="A51" s="18"/>
      <c r="B51" s="86" t="s">
        <v>75</v>
      </c>
      <c r="C51" s="76" t="s">
        <v>2</v>
      </c>
      <c r="D51" s="77"/>
      <c r="E51" s="78"/>
      <c r="F51" s="78"/>
      <c r="G51" s="78"/>
      <c r="H51" s="78"/>
      <c r="I51" s="78"/>
      <c r="J51" s="78" t="s">
        <v>2</v>
      </c>
      <c r="K51" s="10" t="s">
        <v>203</v>
      </c>
      <c r="L51" s="10" t="s">
        <v>228</v>
      </c>
      <c r="M51" s="10"/>
      <c r="N51" s="10"/>
      <c r="O51" s="10"/>
    </row>
    <row r="52" spans="1:19" ht="77.45" customHeight="1" x14ac:dyDescent="0.25">
      <c r="A52" s="18"/>
      <c r="B52" s="86" t="s">
        <v>76</v>
      </c>
      <c r="C52" s="76" t="s">
        <v>2</v>
      </c>
      <c r="D52" s="77"/>
      <c r="E52" s="78"/>
      <c r="F52" s="78"/>
      <c r="G52" s="78"/>
      <c r="H52" s="78"/>
      <c r="I52" s="78"/>
      <c r="J52" s="78" t="s">
        <v>2</v>
      </c>
      <c r="K52" s="10" t="s">
        <v>204</v>
      </c>
      <c r="L52" s="10" t="s">
        <v>228</v>
      </c>
      <c r="M52" s="10"/>
      <c r="N52" s="10"/>
      <c r="O52" s="10"/>
    </row>
    <row r="53" spans="1:19" ht="63" x14ac:dyDescent="0.25">
      <c r="A53" s="18"/>
      <c r="B53" s="86" t="s">
        <v>77</v>
      </c>
      <c r="C53" s="76" t="s">
        <v>2</v>
      </c>
      <c r="D53" s="77"/>
      <c r="E53" s="78"/>
      <c r="F53" s="78"/>
      <c r="G53" s="78"/>
      <c r="H53" s="78"/>
      <c r="I53" s="78"/>
      <c r="J53" s="78" t="s">
        <v>2</v>
      </c>
      <c r="K53" s="10" t="s">
        <v>205</v>
      </c>
      <c r="L53" s="10" t="s">
        <v>228</v>
      </c>
      <c r="M53" s="10"/>
      <c r="N53" s="10"/>
      <c r="O53" s="10"/>
    </row>
    <row r="54" spans="1:19" ht="63" x14ac:dyDescent="0.25">
      <c r="A54" s="18"/>
      <c r="B54" s="86" t="s">
        <v>78</v>
      </c>
      <c r="C54" s="76" t="s">
        <v>2</v>
      </c>
      <c r="D54" s="77"/>
      <c r="E54" s="78"/>
      <c r="F54" s="78"/>
      <c r="G54" s="78"/>
      <c r="H54" s="78"/>
      <c r="I54" s="78"/>
      <c r="J54" s="78" t="s">
        <v>2</v>
      </c>
      <c r="K54" s="46" t="s">
        <v>206</v>
      </c>
      <c r="L54" s="10" t="s">
        <v>228</v>
      </c>
      <c r="M54" s="10"/>
      <c r="N54" s="10"/>
      <c r="O54" s="10"/>
    </row>
    <row r="55" spans="1:19" x14ac:dyDescent="0.25">
      <c r="A55" s="18"/>
      <c r="L55" s="62"/>
    </row>
    <row r="56" spans="1:19" x14ac:dyDescent="0.25">
      <c r="L56" s="62"/>
    </row>
  </sheetData>
  <autoFilter ref="A4:O55"/>
  <mergeCells count="17">
    <mergeCell ref="B3:B4"/>
    <mergeCell ref="N3:O3"/>
    <mergeCell ref="C3:J3"/>
    <mergeCell ref="C5:J5"/>
    <mergeCell ref="K3:M3"/>
    <mergeCell ref="C27:J27"/>
    <mergeCell ref="C29:J29"/>
    <mergeCell ref="C31:J31"/>
    <mergeCell ref="C32:J32"/>
    <mergeCell ref="C40:J40"/>
    <mergeCell ref="C47:J47"/>
    <mergeCell ref="C50:J50"/>
    <mergeCell ref="C33:J33"/>
    <mergeCell ref="C35:J35"/>
    <mergeCell ref="C36:J36"/>
    <mergeCell ref="C38:J38"/>
    <mergeCell ref="C39:J39"/>
  </mergeCells>
  <phoneticPr fontId="2"/>
  <dataValidations count="1">
    <dataValidation type="list" allowBlank="1" showInputMessage="1" showErrorMessage="1" sqref="C34:J34 C30:J30 C28:J28 C48:J49 C37:J37 C51:J54 C41:J46 C6:J26">
      <formula1>"●"</formula1>
    </dataValidation>
  </dataValidations>
  <pageMargins left="0.15748031496062992" right="0.15748031496062992" top="0.11811023622047245" bottom="0.31496062992125984" header="0.51181102362204722" footer="0.11811023622047245"/>
  <pageSetup paperSize="8" scale="69"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WVD96"/>
  <sheetViews>
    <sheetView showGridLines="0" zoomScale="85" zoomScaleNormal="85" zoomScaleSheetLayoutView="70" workbookViewId="0">
      <pane xSplit="1" ySplit="4" topLeftCell="B5" activePane="bottomRight" state="frozen"/>
      <selection pane="topRight" activeCell="G1" sqref="G1"/>
      <selection pane="bottomLeft" activeCell="A5" sqref="A5"/>
      <selection pane="bottomRight" activeCell="B3" sqref="B3:B4"/>
    </sheetView>
  </sheetViews>
  <sheetFormatPr defaultRowHeight="13.5" x14ac:dyDescent="0.15"/>
  <cols>
    <col min="1" max="1" width="6.125" style="87" customWidth="1"/>
    <col min="2" max="2" width="12.875" style="87" bestFit="1" customWidth="1"/>
    <col min="3" max="16" width="3.625" style="87" customWidth="1"/>
    <col min="17" max="17" width="47.375" style="87" customWidth="1"/>
    <col min="18" max="18" width="23.625" style="87" customWidth="1"/>
    <col min="19" max="19" width="68.125" style="87" customWidth="1"/>
    <col min="20" max="20" width="30.75" style="87" customWidth="1"/>
    <col min="21" max="21" width="19.875" style="87" customWidth="1"/>
    <col min="22" max="26" width="8.75" style="95"/>
    <col min="27" max="34" width="8.75" style="96"/>
    <col min="35" max="242" width="8.75" style="87"/>
    <col min="243" max="243" width="6.625" style="87" customWidth="1"/>
    <col min="244" max="244" width="4.625" style="87" customWidth="1"/>
    <col min="245" max="245" width="15.625" style="87" customWidth="1"/>
    <col min="246" max="246" width="30.625" style="87" customWidth="1"/>
    <col min="247" max="247" width="40.625" style="87" customWidth="1"/>
    <col min="248" max="248" width="55.625" style="87" customWidth="1"/>
    <col min="249" max="249" width="8" style="87" customWidth="1"/>
    <col min="250" max="250" width="40.625" style="87" customWidth="1"/>
    <col min="251" max="251" width="7.625" style="87" customWidth="1"/>
    <col min="252" max="252" width="40.625" style="87" customWidth="1"/>
    <col min="253" max="498" width="8.75" style="87"/>
    <col min="499" max="499" width="6.625" style="87" customWidth="1"/>
    <col min="500" max="500" width="4.625" style="87" customWidth="1"/>
    <col min="501" max="501" width="15.625" style="87" customWidth="1"/>
    <col min="502" max="502" width="30.625" style="87" customWidth="1"/>
    <col min="503" max="503" width="40.625" style="87" customWidth="1"/>
    <col min="504" max="504" width="55.625" style="87" customWidth="1"/>
    <col min="505" max="505" width="8" style="87" customWidth="1"/>
    <col min="506" max="506" width="40.625" style="87" customWidth="1"/>
    <col min="507" max="507" width="7.625" style="87" customWidth="1"/>
    <col min="508" max="508" width="40.625" style="87" customWidth="1"/>
    <col min="509" max="754" width="8.75" style="87"/>
    <col min="755" max="755" width="6.625" style="87" customWidth="1"/>
    <col min="756" max="756" width="4.625" style="87" customWidth="1"/>
    <col min="757" max="757" width="15.625" style="87" customWidth="1"/>
    <col min="758" max="758" width="30.625" style="87" customWidth="1"/>
    <col min="759" max="759" width="40.625" style="87" customWidth="1"/>
    <col min="760" max="760" width="55.625" style="87" customWidth="1"/>
    <col min="761" max="761" width="8" style="87" customWidth="1"/>
    <col min="762" max="762" width="40.625" style="87" customWidth="1"/>
    <col min="763" max="763" width="7.625" style="87" customWidth="1"/>
    <col min="764" max="764" width="40.625" style="87" customWidth="1"/>
    <col min="765" max="1010" width="8.75" style="87"/>
    <col min="1011" max="1011" width="6.625" style="87" customWidth="1"/>
    <col min="1012" max="1012" width="4.625" style="87" customWidth="1"/>
    <col min="1013" max="1013" width="15.625" style="87" customWidth="1"/>
    <col min="1014" max="1014" width="30.625" style="87" customWidth="1"/>
    <col min="1015" max="1015" width="40.625" style="87" customWidth="1"/>
    <col min="1016" max="1016" width="55.625" style="87" customWidth="1"/>
    <col min="1017" max="1017" width="8" style="87" customWidth="1"/>
    <col min="1018" max="1018" width="40.625" style="87" customWidth="1"/>
    <col min="1019" max="1019" width="7.625" style="87" customWidth="1"/>
    <col min="1020" max="1020" width="40.625" style="87" customWidth="1"/>
    <col min="1021" max="1266" width="8.75" style="87"/>
    <col min="1267" max="1267" width="6.625" style="87" customWidth="1"/>
    <col min="1268" max="1268" width="4.625" style="87" customWidth="1"/>
    <col min="1269" max="1269" width="15.625" style="87" customWidth="1"/>
    <col min="1270" max="1270" width="30.625" style="87" customWidth="1"/>
    <col min="1271" max="1271" width="40.625" style="87" customWidth="1"/>
    <col min="1272" max="1272" width="55.625" style="87" customWidth="1"/>
    <col min="1273" max="1273" width="8" style="87" customWidth="1"/>
    <col min="1274" max="1274" width="40.625" style="87" customWidth="1"/>
    <col min="1275" max="1275" width="7.625" style="87" customWidth="1"/>
    <col min="1276" max="1276" width="40.625" style="87" customWidth="1"/>
    <col min="1277" max="1522" width="8.75" style="87"/>
    <col min="1523" max="1523" width="6.625" style="87" customWidth="1"/>
    <col min="1524" max="1524" width="4.625" style="87" customWidth="1"/>
    <col min="1525" max="1525" width="15.625" style="87" customWidth="1"/>
    <col min="1526" max="1526" width="30.625" style="87" customWidth="1"/>
    <col min="1527" max="1527" width="40.625" style="87" customWidth="1"/>
    <col min="1528" max="1528" width="55.625" style="87" customWidth="1"/>
    <col min="1529" max="1529" width="8" style="87" customWidth="1"/>
    <col min="1530" max="1530" width="40.625" style="87" customWidth="1"/>
    <col min="1531" max="1531" width="7.625" style="87" customWidth="1"/>
    <col min="1532" max="1532" width="40.625" style="87" customWidth="1"/>
    <col min="1533" max="1778" width="8.75" style="87"/>
    <col min="1779" max="1779" width="6.625" style="87" customWidth="1"/>
    <col min="1780" max="1780" width="4.625" style="87" customWidth="1"/>
    <col min="1781" max="1781" width="15.625" style="87" customWidth="1"/>
    <col min="1782" max="1782" width="30.625" style="87" customWidth="1"/>
    <col min="1783" max="1783" width="40.625" style="87" customWidth="1"/>
    <col min="1784" max="1784" width="55.625" style="87" customWidth="1"/>
    <col min="1785" max="1785" width="8" style="87" customWidth="1"/>
    <col min="1786" max="1786" width="40.625" style="87" customWidth="1"/>
    <col min="1787" max="1787" width="7.625" style="87" customWidth="1"/>
    <col min="1788" max="1788" width="40.625" style="87" customWidth="1"/>
    <col min="1789" max="2034" width="8.75" style="87"/>
    <col min="2035" max="2035" width="6.625" style="87" customWidth="1"/>
    <col min="2036" max="2036" width="4.625" style="87" customWidth="1"/>
    <col min="2037" max="2037" width="15.625" style="87" customWidth="1"/>
    <col min="2038" max="2038" width="30.625" style="87" customWidth="1"/>
    <col min="2039" max="2039" width="40.625" style="87" customWidth="1"/>
    <col min="2040" max="2040" width="55.625" style="87" customWidth="1"/>
    <col min="2041" max="2041" width="8" style="87" customWidth="1"/>
    <col min="2042" max="2042" width="40.625" style="87" customWidth="1"/>
    <col min="2043" max="2043" width="7.625" style="87" customWidth="1"/>
    <col min="2044" max="2044" width="40.625" style="87" customWidth="1"/>
    <col min="2045" max="2290" width="8.75" style="87"/>
    <col min="2291" max="2291" width="6.625" style="87" customWidth="1"/>
    <col min="2292" max="2292" width="4.625" style="87" customWidth="1"/>
    <col min="2293" max="2293" width="15.625" style="87" customWidth="1"/>
    <col min="2294" max="2294" width="30.625" style="87" customWidth="1"/>
    <col min="2295" max="2295" width="40.625" style="87" customWidth="1"/>
    <col min="2296" max="2296" width="55.625" style="87" customWidth="1"/>
    <col min="2297" max="2297" width="8" style="87" customWidth="1"/>
    <col min="2298" max="2298" width="40.625" style="87" customWidth="1"/>
    <col min="2299" max="2299" width="7.625" style="87" customWidth="1"/>
    <col min="2300" max="2300" width="40.625" style="87" customWidth="1"/>
    <col min="2301" max="2546" width="8.75" style="87"/>
    <col min="2547" max="2547" width="6.625" style="87" customWidth="1"/>
    <col min="2548" max="2548" width="4.625" style="87" customWidth="1"/>
    <col min="2549" max="2549" width="15.625" style="87" customWidth="1"/>
    <col min="2550" max="2550" width="30.625" style="87" customWidth="1"/>
    <col min="2551" max="2551" width="40.625" style="87" customWidth="1"/>
    <col min="2552" max="2552" width="55.625" style="87" customWidth="1"/>
    <col min="2553" max="2553" width="8" style="87" customWidth="1"/>
    <col min="2554" max="2554" width="40.625" style="87" customWidth="1"/>
    <col min="2555" max="2555" width="7.625" style="87" customWidth="1"/>
    <col min="2556" max="2556" width="40.625" style="87" customWidth="1"/>
    <col min="2557" max="2802" width="8.75" style="87"/>
    <col min="2803" max="2803" width="6.625" style="87" customWidth="1"/>
    <col min="2804" max="2804" width="4.625" style="87" customWidth="1"/>
    <col min="2805" max="2805" width="15.625" style="87" customWidth="1"/>
    <col min="2806" max="2806" width="30.625" style="87" customWidth="1"/>
    <col min="2807" max="2807" width="40.625" style="87" customWidth="1"/>
    <col min="2808" max="2808" width="55.625" style="87" customWidth="1"/>
    <col min="2809" max="2809" width="8" style="87" customWidth="1"/>
    <col min="2810" max="2810" width="40.625" style="87" customWidth="1"/>
    <col min="2811" max="2811" width="7.625" style="87" customWidth="1"/>
    <col min="2812" max="2812" width="40.625" style="87" customWidth="1"/>
    <col min="2813" max="3058" width="8.75" style="87"/>
    <col min="3059" max="3059" width="6.625" style="87" customWidth="1"/>
    <col min="3060" max="3060" width="4.625" style="87" customWidth="1"/>
    <col min="3061" max="3061" width="15.625" style="87" customWidth="1"/>
    <col min="3062" max="3062" width="30.625" style="87" customWidth="1"/>
    <col min="3063" max="3063" width="40.625" style="87" customWidth="1"/>
    <col min="3064" max="3064" width="55.625" style="87" customWidth="1"/>
    <col min="3065" max="3065" width="8" style="87" customWidth="1"/>
    <col min="3066" max="3066" width="40.625" style="87" customWidth="1"/>
    <col min="3067" max="3067" width="7.625" style="87" customWidth="1"/>
    <col min="3068" max="3068" width="40.625" style="87" customWidth="1"/>
    <col min="3069" max="3314" width="8.75" style="87"/>
    <col min="3315" max="3315" width="6.625" style="87" customWidth="1"/>
    <col min="3316" max="3316" width="4.625" style="87" customWidth="1"/>
    <col min="3317" max="3317" width="15.625" style="87" customWidth="1"/>
    <col min="3318" max="3318" width="30.625" style="87" customWidth="1"/>
    <col min="3319" max="3319" width="40.625" style="87" customWidth="1"/>
    <col min="3320" max="3320" width="55.625" style="87" customWidth="1"/>
    <col min="3321" max="3321" width="8" style="87" customWidth="1"/>
    <col min="3322" max="3322" width="40.625" style="87" customWidth="1"/>
    <col min="3323" max="3323" width="7.625" style="87" customWidth="1"/>
    <col min="3324" max="3324" width="40.625" style="87" customWidth="1"/>
    <col min="3325" max="3570" width="8.75" style="87"/>
    <col min="3571" max="3571" width="6.625" style="87" customWidth="1"/>
    <col min="3572" max="3572" width="4.625" style="87" customWidth="1"/>
    <col min="3573" max="3573" width="15.625" style="87" customWidth="1"/>
    <col min="3574" max="3574" width="30.625" style="87" customWidth="1"/>
    <col min="3575" max="3575" width="40.625" style="87" customWidth="1"/>
    <col min="3576" max="3576" width="55.625" style="87" customWidth="1"/>
    <col min="3577" max="3577" width="8" style="87" customWidth="1"/>
    <col min="3578" max="3578" width="40.625" style="87" customWidth="1"/>
    <col min="3579" max="3579" width="7.625" style="87" customWidth="1"/>
    <col min="3580" max="3580" width="40.625" style="87" customWidth="1"/>
    <col min="3581" max="3826" width="8.75" style="87"/>
    <col min="3827" max="3827" width="6.625" style="87" customWidth="1"/>
    <col min="3828" max="3828" width="4.625" style="87" customWidth="1"/>
    <col min="3829" max="3829" width="15.625" style="87" customWidth="1"/>
    <col min="3830" max="3830" width="30.625" style="87" customWidth="1"/>
    <col min="3831" max="3831" width="40.625" style="87" customWidth="1"/>
    <col min="3832" max="3832" width="55.625" style="87" customWidth="1"/>
    <col min="3833" max="3833" width="8" style="87" customWidth="1"/>
    <col min="3834" max="3834" width="40.625" style="87" customWidth="1"/>
    <col min="3835" max="3835" width="7.625" style="87" customWidth="1"/>
    <col min="3836" max="3836" width="40.625" style="87" customWidth="1"/>
    <col min="3837" max="4082" width="8.75" style="87"/>
    <col min="4083" max="4083" width="6.625" style="87" customWidth="1"/>
    <col min="4084" max="4084" width="4.625" style="87" customWidth="1"/>
    <col min="4085" max="4085" width="15.625" style="87" customWidth="1"/>
    <col min="4086" max="4086" width="30.625" style="87" customWidth="1"/>
    <col min="4087" max="4087" width="40.625" style="87" customWidth="1"/>
    <col min="4088" max="4088" width="55.625" style="87" customWidth="1"/>
    <col min="4089" max="4089" width="8" style="87" customWidth="1"/>
    <col min="4090" max="4090" width="40.625" style="87" customWidth="1"/>
    <col min="4091" max="4091" width="7.625" style="87" customWidth="1"/>
    <col min="4092" max="4092" width="40.625" style="87" customWidth="1"/>
    <col min="4093" max="4338" width="8.75" style="87"/>
    <col min="4339" max="4339" width="6.625" style="87" customWidth="1"/>
    <col min="4340" max="4340" width="4.625" style="87" customWidth="1"/>
    <col min="4341" max="4341" width="15.625" style="87" customWidth="1"/>
    <col min="4342" max="4342" width="30.625" style="87" customWidth="1"/>
    <col min="4343" max="4343" width="40.625" style="87" customWidth="1"/>
    <col min="4344" max="4344" width="55.625" style="87" customWidth="1"/>
    <col min="4345" max="4345" width="8" style="87" customWidth="1"/>
    <col min="4346" max="4346" width="40.625" style="87" customWidth="1"/>
    <col min="4347" max="4347" width="7.625" style="87" customWidth="1"/>
    <col min="4348" max="4348" width="40.625" style="87" customWidth="1"/>
    <col min="4349" max="4594" width="8.75" style="87"/>
    <col min="4595" max="4595" width="6.625" style="87" customWidth="1"/>
    <col min="4596" max="4596" width="4.625" style="87" customWidth="1"/>
    <col min="4597" max="4597" width="15.625" style="87" customWidth="1"/>
    <col min="4598" max="4598" width="30.625" style="87" customWidth="1"/>
    <col min="4599" max="4599" width="40.625" style="87" customWidth="1"/>
    <col min="4600" max="4600" width="55.625" style="87" customWidth="1"/>
    <col min="4601" max="4601" width="8" style="87" customWidth="1"/>
    <col min="4602" max="4602" width="40.625" style="87" customWidth="1"/>
    <col min="4603" max="4603" width="7.625" style="87" customWidth="1"/>
    <col min="4604" max="4604" width="40.625" style="87" customWidth="1"/>
    <col min="4605" max="4850" width="8.75" style="87"/>
    <col min="4851" max="4851" width="6.625" style="87" customWidth="1"/>
    <col min="4852" max="4852" width="4.625" style="87" customWidth="1"/>
    <col min="4853" max="4853" width="15.625" style="87" customWidth="1"/>
    <col min="4854" max="4854" width="30.625" style="87" customWidth="1"/>
    <col min="4855" max="4855" width="40.625" style="87" customWidth="1"/>
    <col min="4856" max="4856" width="55.625" style="87" customWidth="1"/>
    <col min="4857" max="4857" width="8" style="87" customWidth="1"/>
    <col min="4858" max="4858" width="40.625" style="87" customWidth="1"/>
    <col min="4859" max="4859" width="7.625" style="87" customWidth="1"/>
    <col min="4860" max="4860" width="40.625" style="87" customWidth="1"/>
    <col min="4861" max="5106" width="8.75" style="87"/>
    <col min="5107" max="5107" width="6.625" style="87" customWidth="1"/>
    <col min="5108" max="5108" width="4.625" style="87" customWidth="1"/>
    <col min="5109" max="5109" width="15.625" style="87" customWidth="1"/>
    <col min="5110" max="5110" width="30.625" style="87" customWidth="1"/>
    <col min="5111" max="5111" width="40.625" style="87" customWidth="1"/>
    <col min="5112" max="5112" width="55.625" style="87" customWidth="1"/>
    <col min="5113" max="5113" width="8" style="87" customWidth="1"/>
    <col min="5114" max="5114" width="40.625" style="87" customWidth="1"/>
    <col min="5115" max="5115" width="7.625" style="87" customWidth="1"/>
    <col min="5116" max="5116" width="40.625" style="87" customWidth="1"/>
    <col min="5117" max="5362" width="8.75" style="87"/>
    <col min="5363" max="5363" width="6.625" style="87" customWidth="1"/>
    <col min="5364" max="5364" width="4.625" style="87" customWidth="1"/>
    <col min="5365" max="5365" width="15.625" style="87" customWidth="1"/>
    <col min="5366" max="5366" width="30.625" style="87" customWidth="1"/>
    <col min="5367" max="5367" width="40.625" style="87" customWidth="1"/>
    <col min="5368" max="5368" width="55.625" style="87" customWidth="1"/>
    <col min="5369" max="5369" width="8" style="87" customWidth="1"/>
    <col min="5370" max="5370" width="40.625" style="87" customWidth="1"/>
    <col min="5371" max="5371" width="7.625" style="87" customWidth="1"/>
    <col min="5372" max="5372" width="40.625" style="87" customWidth="1"/>
    <col min="5373" max="5618" width="8.75" style="87"/>
    <col min="5619" max="5619" width="6.625" style="87" customWidth="1"/>
    <col min="5620" max="5620" width="4.625" style="87" customWidth="1"/>
    <col min="5621" max="5621" width="15.625" style="87" customWidth="1"/>
    <col min="5622" max="5622" width="30.625" style="87" customWidth="1"/>
    <col min="5623" max="5623" width="40.625" style="87" customWidth="1"/>
    <col min="5624" max="5624" width="55.625" style="87" customWidth="1"/>
    <col min="5625" max="5625" width="8" style="87" customWidth="1"/>
    <col min="5626" max="5626" width="40.625" style="87" customWidth="1"/>
    <col min="5627" max="5627" width="7.625" style="87" customWidth="1"/>
    <col min="5628" max="5628" width="40.625" style="87" customWidth="1"/>
    <col min="5629" max="5874" width="8.75" style="87"/>
    <col min="5875" max="5875" width="6.625" style="87" customWidth="1"/>
    <col min="5876" max="5876" width="4.625" style="87" customWidth="1"/>
    <col min="5877" max="5877" width="15.625" style="87" customWidth="1"/>
    <col min="5878" max="5878" width="30.625" style="87" customWidth="1"/>
    <col min="5879" max="5879" width="40.625" style="87" customWidth="1"/>
    <col min="5880" max="5880" width="55.625" style="87" customWidth="1"/>
    <col min="5881" max="5881" width="8" style="87" customWidth="1"/>
    <col min="5882" max="5882" width="40.625" style="87" customWidth="1"/>
    <col min="5883" max="5883" width="7.625" style="87" customWidth="1"/>
    <col min="5884" max="5884" width="40.625" style="87" customWidth="1"/>
    <col min="5885" max="6130" width="8.75" style="87"/>
    <col min="6131" max="6131" width="6.625" style="87" customWidth="1"/>
    <col min="6132" max="6132" width="4.625" style="87" customWidth="1"/>
    <col min="6133" max="6133" width="15.625" style="87" customWidth="1"/>
    <col min="6134" max="6134" width="30.625" style="87" customWidth="1"/>
    <col min="6135" max="6135" width="40.625" style="87" customWidth="1"/>
    <col min="6136" max="6136" width="55.625" style="87" customWidth="1"/>
    <col min="6137" max="6137" width="8" style="87" customWidth="1"/>
    <col min="6138" max="6138" width="40.625" style="87" customWidth="1"/>
    <col min="6139" max="6139" width="7.625" style="87" customWidth="1"/>
    <col min="6140" max="6140" width="40.625" style="87" customWidth="1"/>
    <col min="6141" max="6386" width="8.75" style="87"/>
    <col min="6387" max="6387" width="6.625" style="87" customWidth="1"/>
    <col min="6388" max="6388" width="4.625" style="87" customWidth="1"/>
    <col min="6389" max="6389" width="15.625" style="87" customWidth="1"/>
    <col min="6390" max="6390" width="30.625" style="87" customWidth="1"/>
    <col min="6391" max="6391" width="40.625" style="87" customWidth="1"/>
    <col min="6392" max="6392" width="55.625" style="87" customWidth="1"/>
    <col min="6393" max="6393" width="8" style="87" customWidth="1"/>
    <col min="6394" max="6394" width="40.625" style="87" customWidth="1"/>
    <col min="6395" max="6395" width="7.625" style="87" customWidth="1"/>
    <col min="6396" max="6396" width="40.625" style="87" customWidth="1"/>
    <col min="6397" max="6642" width="8.75" style="87"/>
    <col min="6643" max="6643" width="6.625" style="87" customWidth="1"/>
    <col min="6644" max="6644" width="4.625" style="87" customWidth="1"/>
    <col min="6645" max="6645" width="15.625" style="87" customWidth="1"/>
    <col min="6646" max="6646" width="30.625" style="87" customWidth="1"/>
    <col min="6647" max="6647" width="40.625" style="87" customWidth="1"/>
    <col min="6648" max="6648" width="55.625" style="87" customWidth="1"/>
    <col min="6649" max="6649" width="8" style="87" customWidth="1"/>
    <col min="6650" max="6650" width="40.625" style="87" customWidth="1"/>
    <col min="6651" max="6651" width="7.625" style="87" customWidth="1"/>
    <col min="6652" max="6652" width="40.625" style="87" customWidth="1"/>
    <col min="6653" max="6898" width="8.75" style="87"/>
    <col min="6899" max="6899" width="6.625" style="87" customWidth="1"/>
    <col min="6900" max="6900" width="4.625" style="87" customWidth="1"/>
    <col min="6901" max="6901" width="15.625" style="87" customWidth="1"/>
    <col min="6902" max="6902" width="30.625" style="87" customWidth="1"/>
    <col min="6903" max="6903" width="40.625" style="87" customWidth="1"/>
    <col min="6904" max="6904" width="55.625" style="87" customWidth="1"/>
    <col min="6905" max="6905" width="8" style="87" customWidth="1"/>
    <col min="6906" max="6906" width="40.625" style="87" customWidth="1"/>
    <col min="6907" max="6907" width="7.625" style="87" customWidth="1"/>
    <col min="6908" max="6908" width="40.625" style="87" customWidth="1"/>
    <col min="6909" max="7154" width="8.75" style="87"/>
    <col min="7155" max="7155" width="6.625" style="87" customWidth="1"/>
    <col min="7156" max="7156" width="4.625" style="87" customWidth="1"/>
    <col min="7157" max="7157" width="15.625" style="87" customWidth="1"/>
    <col min="7158" max="7158" width="30.625" style="87" customWidth="1"/>
    <col min="7159" max="7159" width="40.625" style="87" customWidth="1"/>
    <col min="7160" max="7160" width="55.625" style="87" customWidth="1"/>
    <col min="7161" max="7161" width="8" style="87" customWidth="1"/>
    <col min="7162" max="7162" width="40.625" style="87" customWidth="1"/>
    <col min="7163" max="7163" width="7.625" style="87" customWidth="1"/>
    <col min="7164" max="7164" width="40.625" style="87" customWidth="1"/>
    <col min="7165" max="7410" width="8.75" style="87"/>
    <col min="7411" max="7411" width="6.625" style="87" customWidth="1"/>
    <col min="7412" max="7412" width="4.625" style="87" customWidth="1"/>
    <col min="7413" max="7413" width="15.625" style="87" customWidth="1"/>
    <col min="7414" max="7414" width="30.625" style="87" customWidth="1"/>
    <col min="7415" max="7415" width="40.625" style="87" customWidth="1"/>
    <col min="7416" max="7416" width="55.625" style="87" customWidth="1"/>
    <col min="7417" max="7417" width="8" style="87" customWidth="1"/>
    <col min="7418" max="7418" width="40.625" style="87" customWidth="1"/>
    <col min="7419" max="7419" width="7.625" style="87" customWidth="1"/>
    <col min="7420" max="7420" width="40.625" style="87" customWidth="1"/>
    <col min="7421" max="7666" width="8.75" style="87"/>
    <col min="7667" max="7667" width="6.625" style="87" customWidth="1"/>
    <col min="7668" max="7668" width="4.625" style="87" customWidth="1"/>
    <col min="7669" max="7669" width="15.625" style="87" customWidth="1"/>
    <col min="7670" max="7670" width="30.625" style="87" customWidth="1"/>
    <col min="7671" max="7671" width="40.625" style="87" customWidth="1"/>
    <col min="7672" max="7672" width="55.625" style="87" customWidth="1"/>
    <col min="7673" max="7673" width="8" style="87" customWidth="1"/>
    <col min="7674" max="7674" width="40.625" style="87" customWidth="1"/>
    <col min="7675" max="7675" width="7.625" style="87" customWidth="1"/>
    <col min="7676" max="7676" width="40.625" style="87" customWidth="1"/>
    <col min="7677" max="7922" width="8.75" style="87"/>
    <col min="7923" max="7923" width="6.625" style="87" customWidth="1"/>
    <col min="7924" max="7924" width="4.625" style="87" customWidth="1"/>
    <col min="7925" max="7925" width="15.625" style="87" customWidth="1"/>
    <col min="7926" max="7926" width="30.625" style="87" customWidth="1"/>
    <col min="7927" max="7927" width="40.625" style="87" customWidth="1"/>
    <col min="7928" max="7928" width="55.625" style="87" customWidth="1"/>
    <col min="7929" max="7929" width="8" style="87" customWidth="1"/>
    <col min="7930" max="7930" width="40.625" style="87" customWidth="1"/>
    <col min="7931" max="7931" width="7.625" style="87" customWidth="1"/>
    <col min="7932" max="7932" width="40.625" style="87" customWidth="1"/>
    <col min="7933" max="8178" width="8.75" style="87"/>
    <col min="8179" max="8179" width="6.625" style="87" customWidth="1"/>
    <col min="8180" max="8180" width="4.625" style="87" customWidth="1"/>
    <col min="8181" max="8181" width="15.625" style="87" customWidth="1"/>
    <col min="8182" max="8182" width="30.625" style="87" customWidth="1"/>
    <col min="8183" max="8183" width="40.625" style="87" customWidth="1"/>
    <col min="8184" max="8184" width="55.625" style="87" customWidth="1"/>
    <col min="8185" max="8185" width="8" style="87" customWidth="1"/>
    <col min="8186" max="8186" width="40.625" style="87" customWidth="1"/>
    <col min="8187" max="8187" width="7.625" style="87" customWidth="1"/>
    <col min="8188" max="8188" width="40.625" style="87" customWidth="1"/>
    <col min="8189" max="8434" width="8.75" style="87"/>
    <col min="8435" max="8435" width="6.625" style="87" customWidth="1"/>
    <col min="8436" max="8436" width="4.625" style="87" customWidth="1"/>
    <col min="8437" max="8437" width="15.625" style="87" customWidth="1"/>
    <col min="8438" max="8438" width="30.625" style="87" customWidth="1"/>
    <col min="8439" max="8439" width="40.625" style="87" customWidth="1"/>
    <col min="8440" max="8440" width="55.625" style="87" customWidth="1"/>
    <col min="8441" max="8441" width="8" style="87" customWidth="1"/>
    <col min="8442" max="8442" width="40.625" style="87" customWidth="1"/>
    <col min="8443" max="8443" width="7.625" style="87" customWidth="1"/>
    <col min="8444" max="8444" width="40.625" style="87" customWidth="1"/>
    <col min="8445" max="8690" width="8.75" style="87"/>
    <col min="8691" max="8691" width="6.625" style="87" customWidth="1"/>
    <col min="8692" max="8692" width="4.625" style="87" customWidth="1"/>
    <col min="8693" max="8693" width="15.625" style="87" customWidth="1"/>
    <col min="8694" max="8694" width="30.625" style="87" customWidth="1"/>
    <col min="8695" max="8695" width="40.625" style="87" customWidth="1"/>
    <col min="8696" max="8696" width="55.625" style="87" customWidth="1"/>
    <col min="8697" max="8697" width="8" style="87" customWidth="1"/>
    <col min="8698" max="8698" width="40.625" style="87" customWidth="1"/>
    <col min="8699" max="8699" width="7.625" style="87" customWidth="1"/>
    <col min="8700" max="8700" width="40.625" style="87" customWidth="1"/>
    <col min="8701" max="8946" width="8.75" style="87"/>
    <col min="8947" max="8947" width="6.625" style="87" customWidth="1"/>
    <col min="8948" max="8948" width="4.625" style="87" customWidth="1"/>
    <col min="8949" max="8949" width="15.625" style="87" customWidth="1"/>
    <col min="8950" max="8950" width="30.625" style="87" customWidth="1"/>
    <col min="8951" max="8951" width="40.625" style="87" customWidth="1"/>
    <col min="8952" max="8952" width="55.625" style="87" customWidth="1"/>
    <col min="8953" max="8953" width="8" style="87" customWidth="1"/>
    <col min="8954" max="8954" width="40.625" style="87" customWidth="1"/>
    <col min="8955" max="8955" width="7.625" style="87" customWidth="1"/>
    <col min="8956" max="8956" width="40.625" style="87" customWidth="1"/>
    <col min="8957" max="9202" width="8.75" style="87"/>
    <col min="9203" max="9203" width="6.625" style="87" customWidth="1"/>
    <col min="9204" max="9204" width="4.625" style="87" customWidth="1"/>
    <col min="9205" max="9205" width="15.625" style="87" customWidth="1"/>
    <col min="9206" max="9206" width="30.625" style="87" customWidth="1"/>
    <col min="9207" max="9207" width="40.625" style="87" customWidth="1"/>
    <col min="9208" max="9208" width="55.625" style="87" customWidth="1"/>
    <col min="9209" max="9209" width="8" style="87" customWidth="1"/>
    <col min="9210" max="9210" width="40.625" style="87" customWidth="1"/>
    <col min="9211" max="9211" width="7.625" style="87" customWidth="1"/>
    <col min="9212" max="9212" width="40.625" style="87" customWidth="1"/>
    <col min="9213" max="9458" width="8.75" style="87"/>
    <col min="9459" max="9459" width="6.625" style="87" customWidth="1"/>
    <col min="9460" max="9460" width="4.625" style="87" customWidth="1"/>
    <col min="9461" max="9461" width="15.625" style="87" customWidth="1"/>
    <col min="9462" max="9462" width="30.625" style="87" customWidth="1"/>
    <col min="9463" max="9463" width="40.625" style="87" customWidth="1"/>
    <col min="9464" max="9464" width="55.625" style="87" customWidth="1"/>
    <col min="9465" max="9465" width="8" style="87" customWidth="1"/>
    <col min="9466" max="9466" width="40.625" style="87" customWidth="1"/>
    <col min="9467" max="9467" width="7.625" style="87" customWidth="1"/>
    <col min="9468" max="9468" width="40.625" style="87" customWidth="1"/>
    <col min="9469" max="9714" width="8.75" style="87"/>
    <col min="9715" max="9715" width="6.625" style="87" customWidth="1"/>
    <col min="9716" max="9716" width="4.625" style="87" customWidth="1"/>
    <col min="9717" max="9717" width="15.625" style="87" customWidth="1"/>
    <col min="9718" max="9718" width="30.625" style="87" customWidth="1"/>
    <col min="9719" max="9719" width="40.625" style="87" customWidth="1"/>
    <col min="9720" max="9720" width="55.625" style="87" customWidth="1"/>
    <col min="9721" max="9721" width="8" style="87" customWidth="1"/>
    <col min="9722" max="9722" width="40.625" style="87" customWidth="1"/>
    <col min="9723" max="9723" width="7.625" style="87" customWidth="1"/>
    <col min="9724" max="9724" width="40.625" style="87" customWidth="1"/>
    <col min="9725" max="9970" width="8.75" style="87"/>
    <col min="9971" max="9971" width="6.625" style="87" customWidth="1"/>
    <col min="9972" max="9972" width="4.625" style="87" customWidth="1"/>
    <col min="9973" max="9973" width="15.625" style="87" customWidth="1"/>
    <col min="9974" max="9974" width="30.625" style="87" customWidth="1"/>
    <col min="9975" max="9975" width="40.625" style="87" customWidth="1"/>
    <col min="9976" max="9976" width="55.625" style="87" customWidth="1"/>
    <col min="9977" max="9977" width="8" style="87" customWidth="1"/>
    <col min="9978" max="9978" width="40.625" style="87" customWidth="1"/>
    <col min="9979" max="9979" width="7.625" style="87" customWidth="1"/>
    <col min="9980" max="9980" width="40.625" style="87" customWidth="1"/>
    <col min="9981" max="10226" width="8.75" style="87"/>
    <col min="10227" max="10227" width="6.625" style="87" customWidth="1"/>
    <col min="10228" max="10228" width="4.625" style="87" customWidth="1"/>
    <col min="10229" max="10229" width="15.625" style="87" customWidth="1"/>
    <col min="10230" max="10230" width="30.625" style="87" customWidth="1"/>
    <col min="10231" max="10231" width="40.625" style="87" customWidth="1"/>
    <col min="10232" max="10232" width="55.625" style="87" customWidth="1"/>
    <col min="10233" max="10233" width="8" style="87" customWidth="1"/>
    <col min="10234" max="10234" width="40.625" style="87" customWidth="1"/>
    <col min="10235" max="10235" width="7.625" style="87" customWidth="1"/>
    <col min="10236" max="10236" width="40.625" style="87" customWidth="1"/>
    <col min="10237" max="10482" width="8.75" style="87"/>
    <col min="10483" max="10483" width="6.625" style="87" customWidth="1"/>
    <col min="10484" max="10484" width="4.625" style="87" customWidth="1"/>
    <col min="10485" max="10485" width="15.625" style="87" customWidth="1"/>
    <col min="10486" max="10486" width="30.625" style="87" customWidth="1"/>
    <col min="10487" max="10487" width="40.625" style="87" customWidth="1"/>
    <col min="10488" max="10488" width="55.625" style="87" customWidth="1"/>
    <col min="10489" max="10489" width="8" style="87" customWidth="1"/>
    <col min="10490" max="10490" width="40.625" style="87" customWidth="1"/>
    <col min="10491" max="10491" width="7.625" style="87" customWidth="1"/>
    <col min="10492" max="10492" width="40.625" style="87" customWidth="1"/>
    <col min="10493" max="10738" width="8.75" style="87"/>
    <col min="10739" max="10739" width="6.625" style="87" customWidth="1"/>
    <col min="10740" max="10740" width="4.625" style="87" customWidth="1"/>
    <col min="10741" max="10741" width="15.625" style="87" customWidth="1"/>
    <col min="10742" max="10742" width="30.625" style="87" customWidth="1"/>
    <col min="10743" max="10743" width="40.625" style="87" customWidth="1"/>
    <col min="10744" max="10744" width="55.625" style="87" customWidth="1"/>
    <col min="10745" max="10745" width="8" style="87" customWidth="1"/>
    <col min="10746" max="10746" width="40.625" style="87" customWidth="1"/>
    <col min="10747" max="10747" width="7.625" style="87" customWidth="1"/>
    <col min="10748" max="10748" width="40.625" style="87" customWidth="1"/>
    <col min="10749" max="10994" width="8.75" style="87"/>
    <col min="10995" max="10995" width="6.625" style="87" customWidth="1"/>
    <col min="10996" max="10996" width="4.625" style="87" customWidth="1"/>
    <col min="10997" max="10997" width="15.625" style="87" customWidth="1"/>
    <col min="10998" max="10998" width="30.625" style="87" customWidth="1"/>
    <col min="10999" max="10999" width="40.625" style="87" customWidth="1"/>
    <col min="11000" max="11000" width="55.625" style="87" customWidth="1"/>
    <col min="11001" max="11001" width="8" style="87" customWidth="1"/>
    <col min="11002" max="11002" width="40.625" style="87" customWidth="1"/>
    <col min="11003" max="11003" width="7.625" style="87" customWidth="1"/>
    <col min="11004" max="11004" width="40.625" style="87" customWidth="1"/>
    <col min="11005" max="11250" width="8.75" style="87"/>
    <col min="11251" max="11251" width="6.625" style="87" customWidth="1"/>
    <col min="11252" max="11252" width="4.625" style="87" customWidth="1"/>
    <col min="11253" max="11253" width="15.625" style="87" customWidth="1"/>
    <col min="11254" max="11254" width="30.625" style="87" customWidth="1"/>
    <col min="11255" max="11255" width="40.625" style="87" customWidth="1"/>
    <col min="11256" max="11256" width="55.625" style="87" customWidth="1"/>
    <col min="11257" max="11257" width="8" style="87" customWidth="1"/>
    <col min="11258" max="11258" width="40.625" style="87" customWidth="1"/>
    <col min="11259" max="11259" width="7.625" style="87" customWidth="1"/>
    <col min="11260" max="11260" width="40.625" style="87" customWidth="1"/>
    <col min="11261" max="11506" width="8.75" style="87"/>
    <col min="11507" max="11507" width="6.625" style="87" customWidth="1"/>
    <col min="11508" max="11508" width="4.625" style="87" customWidth="1"/>
    <col min="11509" max="11509" width="15.625" style="87" customWidth="1"/>
    <col min="11510" max="11510" width="30.625" style="87" customWidth="1"/>
    <col min="11511" max="11511" width="40.625" style="87" customWidth="1"/>
    <col min="11512" max="11512" width="55.625" style="87" customWidth="1"/>
    <col min="11513" max="11513" width="8" style="87" customWidth="1"/>
    <col min="11514" max="11514" width="40.625" style="87" customWidth="1"/>
    <col min="11515" max="11515" width="7.625" style="87" customWidth="1"/>
    <col min="11516" max="11516" width="40.625" style="87" customWidth="1"/>
    <col min="11517" max="11762" width="8.75" style="87"/>
    <col min="11763" max="11763" width="6.625" style="87" customWidth="1"/>
    <col min="11764" max="11764" width="4.625" style="87" customWidth="1"/>
    <col min="11765" max="11765" width="15.625" style="87" customWidth="1"/>
    <col min="11766" max="11766" width="30.625" style="87" customWidth="1"/>
    <col min="11767" max="11767" width="40.625" style="87" customWidth="1"/>
    <col min="11768" max="11768" width="55.625" style="87" customWidth="1"/>
    <col min="11769" max="11769" width="8" style="87" customWidth="1"/>
    <col min="11770" max="11770" width="40.625" style="87" customWidth="1"/>
    <col min="11771" max="11771" width="7.625" style="87" customWidth="1"/>
    <col min="11772" max="11772" width="40.625" style="87" customWidth="1"/>
    <col min="11773" max="12018" width="8.75" style="87"/>
    <col min="12019" max="12019" width="6.625" style="87" customWidth="1"/>
    <col min="12020" max="12020" width="4.625" style="87" customWidth="1"/>
    <col min="12021" max="12021" width="15.625" style="87" customWidth="1"/>
    <col min="12022" max="12022" width="30.625" style="87" customWidth="1"/>
    <col min="12023" max="12023" width="40.625" style="87" customWidth="1"/>
    <col min="12024" max="12024" width="55.625" style="87" customWidth="1"/>
    <col min="12025" max="12025" width="8" style="87" customWidth="1"/>
    <col min="12026" max="12026" width="40.625" style="87" customWidth="1"/>
    <col min="12027" max="12027" width="7.625" style="87" customWidth="1"/>
    <col min="12028" max="12028" width="40.625" style="87" customWidth="1"/>
    <col min="12029" max="12274" width="8.75" style="87"/>
    <col min="12275" max="12275" width="6.625" style="87" customWidth="1"/>
    <col min="12276" max="12276" width="4.625" style="87" customWidth="1"/>
    <col min="12277" max="12277" width="15.625" style="87" customWidth="1"/>
    <col min="12278" max="12278" width="30.625" style="87" customWidth="1"/>
    <col min="12279" max="12279" width="40.625" style="87" customWidth="1"/>
    <col min="12280" max="12280" width="55.625" style="87" customWidth="1"/>
    <col min="12281" max="12281" width="8" style="87" customWidth="1"/>
    <col min="12282" max="12282" width="40.625" style="87" customWidth="1"/>
    <col min="12283" max="12283" width="7.625" style="87" customWidth="1"/>
    <col min="12284" max="12284" width="40.625" style="87" customWidth="1"/>
    <col min="12285" max="12530" width="8.75" style="87"/>
    <col min="12531" max="12531" width="6.625" style="87" customWidth="1"/>
    <col min="12532" max="12532" width="4.625" style="87" customWidth="1"/>
    <col min="12533" max="12533" width="15.625" style="87" customWidth="1"/>
    <col min="12534" max="12534" width="30.625" style="87" customWidth="1"/>
    <col min="12535" max="12535" width="40.625" style="87" customWidth="1"/>
    <col min="12536" max="12536" width="55.625" style="87" customWidth="1"/>
    <col min="12537" max="12537" width="8" style="87" customWidth="1"/>
    <col min="12538" max="12538" width="40.625" style="87" customWidth="1"/>
    <col min="12539" max="12539" width="7.625" style="87" customWidth="1"/>
    <col min="12540" max="12540" width="40.625" style="87" customWidth="1"/>
    <col min="12541" max="12786" width="8.75" style="87"/>
    <col min="12787" max="12787" width="6.625" style="87" customWidth="1"/>
    <col min="12788" max="12788" width="4.625" style="87" customWidth="1"/>
    <col min="12789" max="12789" width="15.625" style="87" customWidth="1"/>
    <col min="12790" max="12790" width="30.625" style="87" customWidth="1"/>
    <col min="12791" max="12791" width="40.625" style="87" customWidth="1"/>
    <col min="12792" max="12792" width="55.625" style="87" customWidth="1"/>
    <col min="12793" max="12793" width="8" style="87" customWidth="1"/>
    <col min="12794" max="12794" width="40.625" style="87" customWidth="1"/>
    <col min="12795" max="12795" width="7.625" style="87" customWidth="1"/>
    <col min="12796" max="12796" width="40.625" style="87" customWidth="1"/>
    <col min="12797" max="13042" width="8.75" style="87"/>
    <col min="13043" max="13043" width="6.625" style="87" customWidth="1"/>
    <col min="13044" max="13044" width="4.625" style="87" customWidth="1"/>
    <col min="13045" max="13045" width="15.625" style="87" customWidth="1"/>
    <col min="13046" max="13046" width="30.625" style="87" customWidth="1"/>
    <col min="13047" max="13047" width="40.625" style="87" customWidth="1"/>
    <col min="13048" max="13048" width="55.625" style="87" customWidth="1"/>
    <col min="13049" max="13049" width="8" style="87" customWidth="1"/>
    <col min="13050" max="13050" width="40.625" style="87" customWidth="1"/>
    <col min="13051" max="13051" width="7.625" style="87" customWidth="1"/>
    <col min="13052" max="13052" width="40.625" style="87" customWidth="1"/>
    <col min="13053" max="13298" width="8.75" style="87"/>
    <col min="13299" max="13299" width="6.625" style="87" customWidth="1"/>
    <col min="13300" max="13300" width="4.625" style="87" customWidth="1"/>
    <col min="13301" max="13301" width="15.625" style="87" customWidth="1"/>
    <col min="13302" max="13302" width="30.625" style="87" customWidth="1"/>
    <col min="13303" max="13303" width="40.625" style="87" customWidth="1"/>
    <col min="13304" max="13304" width="55.625" style="87" customWidth="1"/>
    <col min="13305" max="13305" width="8" style="87" customWidth="1"/>
    <col min="13306" max="13306" width="40.625" style="87" customWidth="1"/>
    <col min="13307" max="13307" width="7.625" style="87" customWidth="1"/>
    <col min="13308" max="13308" width="40.625" style="87" customWidth="1"/>
    <col min="13309" max="13554" width="8.75" style="87"/>
    <col min="13555" max="13555" width="6.625" style="87" customWidth="1"/>
    <col min="13556" max="13556" width="4.625" style="87" customWidth="1"/>
    <col min="13557" max="13557" width="15.625" style="87" customWidth="1"/>
    <col min="13558" max="13558" width="30.625" style="87" customWidth="1"/>
    <col min="13559" max="13559" width="40.625" style="87" customWidth="1"/>
    <col min="13560" max="13560" width="55.625" style="87" customWidth="1"/>
    <col min="13561" max="13561" width="8" style="87" customWidth="1"/>
    <col min="13562" max="13562" width="40.625" style="87" customWidth="1"/>
    <col min="13563" max="13563" width="7.625" style="87" customWidth="1"/>
    <col min="13564" max="13564" width="40.625" style="87" customWidth="1"/>
    <col min="13565" max="13810" width="8.75" style="87"/>
    <col min="13811" max="13811" width="6.625" style="87" customWidth="1"/>
    <col min="13812" max="13812" width="4.625" style="87" customWidth="1"/>
    <col min="13813" max="13813" width="15.625" style="87" customWidth="1"/>
    <col min="13814" max="13814" width="30.625" style="87" customWidth="1"/>
    <col min="13815" max="13815" width="40.625" style="87" customWidth="1"/>
    <col min="13816" max="13816" width="55.625" style="87" customWidth="1"/>
    <col min="13817" max="13817" width="8" style="87" customWidth="1"/>
    <col min="13818" max="13818" width="40.625" style="87" customWidth="1"/>
    <col min="13819" max="13819" width="7.625" style="87" customWidth="1"/>
    <col min="13820" max="13820" width="40.625" style="87" customWidth="1"/>
    <col min="13821" max="14066" width="8.75" style="87"/>
    <col min="14067" max="14067" width="6.625" style="87" customWidth="1"/>
    <col min="14068" max="14068" width="4.625" style="87" customWidth="1"/>
    <col min="14069" max="14069" width="15.625" style="87" customWidth="1"/>
    <col min="14070" max="14070" width="30.625" style="87" customWidth="1"/>
    <col min="14071" max="14071" width="40.625" style="87" customWidth="1"/>
    <col min="14072" max="14072" width="55.625" style="87" customWidth="1"/>
    <col min="14073" max="14073" width="8" style="87" customWidth="1"/>
    <col min="14074" max="14074" width="40.625" style="87" customWidth="1"/>
    <col min="14075" max="14075" width="7.625" style="87" customWidth="1"/>
    <col min="14076" max="14076" width="40.625" style="87" customWidth="1"/>
    <col min="14077" max="14322" width="8.75" style="87"/>
    <col min="14323" max="14323" width="6.625" style="87" customWidth="1"/>
    <col min="14324" max="14324" width="4.625" style="87" customWidth="1"/>
    <col min="14325" max="14325" width="15.625" style="87" customWidth="1"/>
    <col min="14326" max="14326" width="30.625" style="87" customWidth="1"/>
    <col min="14327" max="14327" width="40.625" style="87" customWidth="1"/>
    <col min="14328" max="14328" width="55.625" style="87" customWidth="1"/>
    <col min="14329" max="14329" width="8" style="87" customWidth="1"/>
    <col min="14330" max="14330" width="40.625" style="87" customWidth="1"/>
    <col min="14331" max="14331" width="7.625" style="87" customWidth="1"/>
    <col min="14332" max="14332" width="40.625" style="87" customWidth="1"/>
    <col min="14333" max="14578" width="8.75" style="87"/>
    <col min="14579" max="14579" width="6.625" style="87" customWidth="1"/>
    <col min="14580" max="14580" width="4.625" style="87" customWidth="1"/>
    <col min="14581" max="14581" width="15.625" style="87" customWidth="1"/>
    <col min="14582" max="14582" width="30.625" style="87" customWidth="1"/>
    <col min="14583" max="14583" width="40.625" style="87" customWidth="1"/>
    <col min="14584" max="14584" width="55.625" style="87" customWidth="1"/>
    <col min="14585" max="14585" width="8" style="87" customWidth="1"/>
    <col min="14586" max="14586" width="40.625" style="87" customWidth="1"/>
    <col min="14587" max="14587" width="7.625" style="87" customWidth="1"/>
    <col min="14588" max="14588" width="40.625" style="87" customWidth="1"/>
    <col min="14589" max="14834" width="8.75" style="87"/>
    <col min="14835" max="14835" width="6.625" style="87" customWidth="1"/>
    <col min="14836" max="14836" width="4.625" style="87" customWidth="1"/>
    <col min="14837" max="14837" width="15.625" style="87" customWidth="1"/>
    <col min="14838" max="14838" width="30.625" style="87" customWidth="1"/>
    <col min="14839" max="14839" width="40.625" style="87" customWidth="1"/>
    <col min="14840" max="14840" width="55.625" style="87" customWidth="1"/>
    <col min="14841" max="14841" width="8" style="87" customWidth="1"/>
    <col min="14842" max="14842" width="40.625" style="87" customWidth="1"/>
    <col min="14843" max="14843" width="7.625" style="87" customWidth="1"/>
    <col min="14844" max="14844" width="40.625" style="87" customWidth="1"/>
    <col min="14845" max="15090" width="8.75" style="87"/>
    <col min="15091" max="15091" width="6.625" style="87" customWidth="1"/>
    <col min="15092" max="15092" width="4.625" style="87" customWidth="1"/>
    <col min="15093" max="15093" width="15.625" style="87" customWidth="1"/>
    <col min="15094" max="15094" width="30.625" style="87" customWidth="1"/>
    <col min="15095" max="15095" width="40.625" style="87" customWidth="1"/>
    <col min="15096" max="15096" width="55.625" style="87" customWidth="1"/>
    <col min="15097" max="15097" width="8" style="87" customWidth="1"/>
    <col min="15098" max="15098" width="40.625" style="87" customWidth="1"/>
    <col min="15099" max="15099" width="7.625" style="87" customWidth="1"/>
    <col min="15100" max="15100" width="40.625" style="87" customWidth="1"/>
    <col min="15101" max="15346" width="8.75" style="87"/>
    <col min="15347" max="15347" width="6.625" style="87" customWidth="1"/>
    <col min="15348" max="15348" width="4.625" style="87" customWidth="1"/>
    <col min="15349" max="15349" width="15.625" style="87" customWidth="1"/>
    <col min="15350" max="15350" width="30.625" style="87" customWidth="1"/>
    <col min="15351" max="15351" width="40.625" style="87" customWidth="1"/>
    <col min="15352" max="15352" width="55.625" style="87" customWidth="1"/>
    <col min="15353" max="15353" width="8" style="87" customWidth="1"/>
    <col min="15354" max="15354" width="40.625" style="87" customWidth="1"/>
    <col min="15355" max="15355" width="7.625" style="87" customWidth="1"/>
    <col min="15356" max="15356" width="40.625" style="87" customWidth="1"/>
    <col min="15357" max="15602" width="8.75" style="87"/>
    <col min="15603" max="15603" width="6.625" style="87" customWidth="1"/>
    <col min="15604" max="15604" width="4.625" style="87" customWidth="1"/>
    <col min="15605" max="15605" width="15.625" style="87" customWidth="1"/>
    <col min="15606" max="15606" width="30.625" style="87" customWidth="1"/>
    <col min="15607" max="15607" width="40.625" style="87" customWidth="1"/>
    <col min="15608" max="15608" width="55.625" style="87" customWidth="1"/>
    <col min="15609" max="15609" width="8" style="87" customWidth="1"/>
    <col min="15610" max="15610" width="40.625" style="87" customWidth="1"/>
    <col min="15611" max="15611" width="7.625" style="87" customWidth="1"/>
    <col min="15612" max="15612" width="40.625" style="87" customWidth="1"/>
    <col min="15613" max="15858" width="8.75" style="87"/>
    <col min="15859" max="15859" width="6.625" style="87" customWidth="1"/>
    <col min="15860" max="15860" width="4.625" style="87" customWidth="1"/>
    <col min="15861" max="15861" width="15.625" style="87" customWidth="1"/>
    <col min="15862" max="15862" width="30.625" style="87" customWidth="1"/>
    <col min="15863" max="15863" width="40.625" style="87" customWidth="1"/>
    <col min="15864" max="15864" width="55.625" style="87" customWidth="1"/>
    <col min="15865" max="15865" width="8" style="87" customWidth="1"/>
    <col min="15866" max="15866" width="40.625" style="87" customWidth="1"/>
    <col min="15867" max="15867" width="7.625" style="87" customWidth="1"/>
    <col min="15868" max="15868" width="40.625" style="87" customWidth="1"/>
    <col min="15869" max="16114" width="8.75" style="87"/>
    <col min="16115" max="16115" width="6.625" style="87" customWidth="1"/>
    <col min="16116" max="16116" width="4.625" style="87" customWidth="1"/>
    <col min="16117" max="16117" width="15.625" style="87" customWidth="1"/>
    <col min="16118" max="16118" width="30.625" style="87" customWidth="1"/>
    <col min="16119" max="16119" width="40.625" style="87" customWidth="1"/>
    <col min="16120" max="16120" width="55.625" style="87" customWidth="1"/>
    <col min="16121" max="16121" width="8" style="87" customWidth="1"/>
    <col min="16122" max="16122" width="40.625" style="87" customWidth="1"/>
    <col min="16123" max="16123" width="7.625" style="87" customWidth="1"/>
    <col min="16124" max="16124" width="40.625" style="87" customWidth="1"/>
    <col min="16125" max="16384" width="8.75" style="87"/>
  </cols>
  <sheetData>
    <row r="1" spans="1:16124" ht="20.100000000000001" customHeight="1" thickBot="1" x14ac:dyDescent="0.3">
      <c r="A1" s="12"/>
      <c r="B1" s="139" t="s">
        <v>474</v>
      </c>
      <c r="D1" s="26"/>
      <c r="E1" s="26"/>
      <c r="F1" s="26"/>
      <c r="G1" s="26"/>
      <c r="H1" s="26"/>
      <c r="I1" s="26"/>
      <c r="J1" s="26"/>
      <c r="K1" s="26"/>
      <c r="L1" s="26"/>
      <c r="M1" s="26"/>
      <c r="N1" s="26"/>
      <c r="O1" s="26"/>
      <c r="P1" s="26"/>
      <c r="Q1" s="27"/>
      <c r="R1" s="27"/>
      <c r="S1" s="75" t="s">
        <v>394</v>
      </c>
      <c r="T1" s="136"/>
      <c r="U1" s="137" t="s">
        <v>477</v>
      </c>
      <c r="V1" s="1"/>
      <c r="W1" s="1"/>
      <c r="X1" s="1"/>
      <c r="Y1" s="1"/>
      <c r="Z1" s="1"/>
      <c r="AA1" s="54"/>
      <c r="AB1" s="54"/>
      <c r="AC1" s="54"/>
      <c r="AD1" s="54"/>
      <c r="AE1" s="54"/>
      <c r="AF1" s="54"/>
      <c r="AG1" s="54"/>
      <c r="AH1" s="54"/>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row>
    <row r="2" spans="1:16124" ht="16.5" thickBot="1" x14ac:dyDescent="0.3">
      <c r="A2" s="12"/>
      <c r="B2" s="28"/>
      <c r="C2" s="29" t="s">
        <v>412</v>
      </c>
      <c r="D2" s="2"/>
      <c r="E2" s="30"/>
      <c r="F2" s="30"/>
      <c r="G2" s="30"/>
      <c r="H2" s="30"/>
      <c r="I2" s="30"/>
      <c r="J2" s="30"/>
      <c r="K2" s="30"/>
      <c r="L2" s="30"/>
      <c r="M2" s="30"/>
      <c r="N2" s="30"/>
      <c r="O2" s="30"/>
      <c r="P2" s="30"/>
      <c r="Q2" s="27"/>
      <c r="R2" s="27"/>
      <c r="S2" s="27"/>
      <c r="T2" s="2"/>
      <c r="U2" s="2"/>
      <c r="V2" s="1"/>
      <c r="W2" s="1"/>
      <c r="X2" s="1"/>
      <c r="Y2" s="1"/>
      <c r="Z2" s="1"/>
      <c r="AA2" s="54"/>
      <c r="AB2" s="54"/>
      <c r="AC2" s="54"/>
      <c r="AD2" s="54"/>
      <c r="AE2" s="54"/>
      <c r="AF2" s="54"/>
      <c r="AG2" s="54"/>
      <c r="AH2" s="54"/>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c r="AIA2" s="2"/>
      <c r="AIB2" s="2"/>
      <c r="AIC2" s="2"/>
      <c r="AID2" s="2"/>
      <c r="AIE2" s="2"/>
      <c r="AIF2" s="2"/>
      <c r="AIG2" s="2"/>
      <c r="AIH2" s="2"/>
      <c r="AII2" s="2"/>
      <c r="AIJ2" s="2"/>
      <c r="AIK2" s="2"/>
      <c r="AIL2" s="2"/>
      <c r="AIM2" s="2"/>
      <c r="AIN2" s="2"/>
      <c r="AIO2" s="2"/>
      <c r="AIP2" s="2"/>
      <c r="AIQ2" s="2"/>
      <c r="AIR2" s="2"/>
      <c r="AIS2" s="2"/>
      <c r="AIT2" s="2"/>
      <c r="AIU2" s="2"/>
      <c r="AIV2" s="2"/>
      <c r="AIW2" s="2"/>
      <c r="AIX2" s="2"/>
      <c r="AIY2" s="2"/>
      <c r="AIZ2" s="2"/>
      <c r="AJA2" s="2"/>
      <c r="AJB2" s="2"/>
      <c r="AJC2" s="2"/>
      <c r="AJD2" s="2"/>
      <c r="AJE2" s="2"/>
      <c r="AJF2" s="2"/>
      <c r="AJG2" s="2"/>
      <c r="AJH2" s="2"/>
      <c r="AJI2" s="2"/>
      <c r="AJJ2" s="2"/>
      <c r="AJK2" s="2"/>
      <c r="AJL2" s="2"/>
      <c r="AJM2" s="2"/>
      <c r="AJN2" s="2"/>
      <c r="AJO2" s="2"/>
      <c r="AJP2" s="2"/>
      <c r="AJQ2" s="2"/>
      <c r="AJR2" s="2"/>
      <c r="AJS2" s="2"/>
      <c r="AJT2" s="2"/>
      <c r="AJU2" s="2"/>
      <c r="AJV2" s="2"/>
      <c r="AJW2" s="2"/>
      <c r="AJX2" s="2"/>
      <c r="AJY2" s="2"/>
      <c r="AJZ2" s="2"/>
      <c r="AKA2" s="2"/>
      <c r="AKB2" s="2"/>
      <c r="AKC2" s="2"/>
      <c r="AKD2" s="2"/>
      <c r="AKE2" s="2"/>
      <c r="AKF2" s="2"/>
      <c r="AKG2" s="2"/>
      <c r="AKH2" s="2"/>
      <c r="AKI2" s="2"/>
      <c r="AKJ2" s="2"/>
      <c r="AKK2" s="2"/>
      <c r="AKL2" s="2"/>
      <c r="AKM2" s="2"/>
      <c r="AKN2" s="2"/>
      <c r="AKO2" s="2"/>
      <c r="AKP2" s="2"/>
      <c r="AKQ2" s="2"/>
      <c r="AKR2" s="2"/>
      <c r="AKS2" s="2"/>
      <c r="AKT2" s="2"/>
      <c r="AKU2" s="2"/>
      <c r="AKV2" s="2"/>
      <c r="AKW2" s="2"/>
      <c r="AKX2" s="2"/>
      <c r="AKY2" s="2"/>
      <c r="AKZ2" s="2"/>
      <c r="ALA2" s="2"/>
      <c r="ALB2" s="2"/>
      <c r="ALC2" s="2"/>
      <c r="ALD2" s="2"/>
      <c r="ALE2" s="2"/>
      <c r="ALF2" s="2"/>
      <c r="ALG2" s="2"/>
      <c r="ALH2" s="2"/>
      <c r="ALI2" s="2"/>
      <c r="ALJ2" s="2"/>
      <c r="ALK2" s="2"/>
      <c r="ALL2" s="2"/>
      <c r="ALM2" s="2"/>
      <c r="ALN2" s="2"/>
      <c r="ALO2" s="2"/>
      <c r="ALP2" s="2"/>
      <c r="ALQ2" s="2"/>
      <c r="ALR2" s="2"/>
      <c r="ALS2" s="2"/>
      <c r="ALT2" s="2"/>
      <c r="ALU2" s="2"/>
      <c r="ALV2" s="2"/>
      <c r="ALW2" s="2"/>
      <c r="ALX2" s="2"/>
      <c r="ALY2" s="2"/>
      <c r="ALZ2" s="2"/>
      <c r="AMA2" s="2"/>
      <c r="AMB2" s="2"/>
      <c r="AMC2" s="2"/>
      <c r="AMD2" s="2"/>
      <c r="AME2" s="2"/>
      <c r="AMF2" s="2"/>
      <c r="AMG2" s="2"/>
      <c r="AMH2" s="2"/>
      <c r="AMI2" s="2"/>
      <c r="AMJ2" s="2"/>
      <c r="AMK2" s="2"/>
      <c r="AML2" s="2"/>
      <c r="AMM2" s="2"/>
      <c r="AMN2" s="2"/>
      <c r="AMO2" s="2"/>
      <c r="AMP2" s="2"/>
      <c r="AMQ2" s="2"/>
      <c r="AMR2" s="2"/>
      <c r="AMS2" s="2"/>
      <c r="AMT2" s="2"/>
      <c r="AMU2" s="2"/>
      <c r="AMV2" s="2"/>
      <c r="AMW2" s="2"/>
      <c r="AMX2" s="2"/>
      <c r="AMY2" s="2"/>
      <c r="AMZ2" s="2"/>
      <c r="ANA2" s="2"/>
      <c r="ANB2" s="2"/>
      <c r="ANC2" s="2"/>
      <c r="AND2" s="2"/>
      <c r="ANE2" s="2"/>
      <c r="ANF2" s="2"/>
      <c r="ANG2" s="2"/>
      <c r="ANH2" s="2"/>
      <c r="ANI2" s="2"/>
      <c r="ANJ2" s="2"/>
      <c r="ANK2" s="2"/>
      <c r="ANL2" s="2"/>
      <c r="ANM2" s="2"/>
      <c r="ANN2" s="2"/>
      <c r="ANO2" s="2"/>
      <c r="ANP2" s="2"/>
      <c r="ANQ2" s="2"/>
      <c r="ANR2" s="2"/>
      <c r="ANS2" s="2"/>
      <c r="ANT2" s="2"/>
      <c r="ANU2" s="2"/>
      <c r="ANV2" s="2"/>
      <c r="ANW2" s="2"/>
      <c r="ANX2" s="2"/>
      <c r="ANY2" s="2"/>
      <c r="ANZ2" s="2"/>
      <c r="AOA2" s="2"/>
      <c r="AOB2" s="2"/>
      <c r="AOC2" s="2"/>
      <c r="AOD2" s="2"/>
      <c r="AOE2" s="2"/>
      <c r="AOF2" s="2"/>
      <c r="AOG2" s="2"/>
      <c r="AOH2" s="2"/>
      <c r="AOI2" s="2"/>
      <c r="AOJ2" s="2"/>
      <c r="AOK2" s="2"/>
      <c r="AOL2" s="2"/>
      <c r="AOM2" s="2"/>
      <c r="AON2" s="2"/>
      <c r="AOO2" s="2"/>
      <c r="AOP2" s="2"/>
      <c r="AOQ2" s="2"/>
      <c r="AOR2" s="2"/>
      <c r="AOS2" s="2"/>
      <c r="AOT2" s="2"/>
      <c r="AOU2" s="2"/>
      <c r="AOV2" s="2"/>
      <c r="AOW2" s="2"/>
      <c r="AOX2" s="2"/>
      <c r="AOY2" s="2"/>
      <c r="AOZ2" s="2"/>
      <c r="APA2" s="2"/>
      <c r="APB2" s="2"/>
      <c r="APC2" s="2"/>
      <c r="APD2" s="2"/>
      <c r="APE2" s="2"/>
      <c r="APF2" s="2"/>
      <c r="APG2" s="2"/>
      <c r="APH2" s="2"/>
      <c r="API2" s="2"/>
      <c r="APJ2" s="2"/>
      <c r="APK2" s="2"/>
      <c r="APL2" s="2"/>
      <c r="APM2" s="2"/>
      <c r="APN2" s="2"/>
      <c r="APO2" s="2"/>
      <c r="APP2" s="2"/>
      <c r="APQ2" s="2"/>
      <c r="APR2" s="2"/>
      <c r="APS2" s="2"/>
      <c r="APT2" s="2"/>
      <c r="APU2" s="2"/>
      <c r="APV2" s="2"/>
      <c r="APW2" s="2"/>
      <c r="APX2" s="2"/>
      <c r="APY2" s="2"/>
      <c r="APZ2" s="2"/>
      <c r="AQA2" s="2"/>
      <c r="AQB2" s="2"/>
      <c r="AQC2" s="2"/>
      <c r="AQD2" s="2"/>
      <c r="AQE2" s="2"/>
      <c r="AQF2" s="2"/>
      <c r="AQG2" s="2"/>
      <c r="AQH2" s="2"/>
      <c r="AQI2" s="2"/>
      <c r="AQJ2" s="2"/>
      <c r="AQK2" s="2"/>
      <c r="AQL2" s="2"/>
      <c r="AQM2" s="2"/>
      <c r="AQN2" s="2"/>
      <c r="AQO2" s="2"/>
      <c r="AQP2" s="2"/>
      <c r="AQQ2" s="2"/>
      <c r="AQR2" s="2"/>
      <c r="AQS2" s="2"/>
      <c r="AQT2" s="2"/>
      <c r="AQU2" s="2"/>
      <c r="AQV2" s="2"/>
      <c r="AQW2" s="2"/>
      <c r="AQX2" s="2"/>
      <c r="AQY2" s="2"/>
      <c r="AQZ2" s="2"/>
      <c r="ARA2" s="2"/>
      <c r="ARB2" s="2"/>
      <c r="ARC2" s="2"/>
      <c r="ARD2" s="2"/>
      <c r="ARE2" s="2"/>
      <c r="ARF2" s="2"/>
      <c r="ARG2" s="2"/>
      <c r="ARH2" s="2"/>
      <c r="ARI2" s="2"/>
      <c r="ARJ2" s="2"/>
      <c r="ARK2" s="2"/>
      <c r="ARL2" s="2"/>
      <c r="ARM2" s="2"/>
      <c r="ARN2" s="2"/>
      <c r="ARO2" s="2"/>
      <c r="ARP2" s="2"/>
      <c r="ARQ2" s="2"/>
      <c r="ARR2" s="2"/>
      <c r="ARS2" s="2"/>
      <c r="ART2" s="2"/>
      <c r="ARU2" s="2"/>
      <c r="ARV2" s="2"/>
      <c r="ARW2" s="2"/>
      <c r="ARX2" s="2"/>
      <c r="ARY2" s="2"/>
      <c r="ARZ2" s="2"/>
      <c r="ASA2" s="2"/>
      <c r="ASB2" s="2"/>
      <c r="ASC2" s="2"/>
      <c r="ASD2" s="2"/>
      <c r="ASE2" s="2"/>
      <c r="ASF2" s="2"/>
      <c r="ASG2" s="2"/>
      <c r="ASH2" s="2"/>
      <c r="ASI2" s="2"/>
      <c r="ASJ2" s="2"/>
      <c r="ASK2" s="2"/>
      <c r="ASL2" s="2"/>
      <c r="ASM2" s="2"/>
      <c r="ASN2" s="2"/>
      <c r="ASO2" s="2"/>
      <c r="ASP2" s="2"/>
      <c r="ASQ2" s="2"/>
      <c r="ASR2" s="2"/>
      <c r="ASS2" s="2"/>
      <c r="AST2" s="2"/>
      <c r="ASU2" s="2"/>
      <c r="ASV2" s="2"/>
      <c r="ASW2" s="2"/>
      <c r="ASX2" s="2"/>
      <c r="ASY2" s="2"/>
      <c r="ASZ2" s="2"/>
      <c r="ATA2" s="2"/>
      <c r="ATB2" s="2"/>
      <c r="ATC2" s="2"/>
      <c r="ATD2" s="2"/>
      <c r="ATE2" s="2"/>
      <c r="ATF2" s="2"/>
      <c r="ATG2" s="2"/>
      <c r="ATH2" s="2"/>
      <c r="ATI2" s="2"/>
      <c r="ATJ2" s="2"/>
      <c r="ATK2" s="2"/>
      <c r="ATL2" s="2"/>
      <c r="ATM2" s="2"/>
      <c r="ATN2" s="2"/>
      <c r="ATO2" s="2"/>
      <c r="ATP2" s="2"/>
      <c r="ATQ2" s="2"/>
      <c r="ATR2" s="2"/>
      <c r="ATS2" s="2"/>
      <c r="ATT2" s="2"/>
      <c r="ATU2" s="2"/>
      <c r="ATV2" s="2"/>
      <c r="ATW2" s="2"/>
      <c r="ATX2" s="2"/>
      <c r="ATY2" s="2"/>
      <c r="ATZ2" s="2"/>
      <c r="AUA2" s="2"/>
      <c r="AUB2" s="2"/>
      <c r="AUC2" s="2"/>
      <c r="AUD2" s="2"/>
      <c r="AUE2" s="2"/>
      <c r="AUF2" s="2"/>
      <c r="AUG2" s="2"/>
      <c r="AUH2" s="2"/>
      <c r="AUI2" s="2"/>
      <c r="AUJ2" s="2"/>
      <c r="AUK2" s="2"/>
      <c r="AUL2" s="2"/>
      <c r="AUM2" s="2"/>
      <c r="AUN2" s="2"/>
      <c r="AUO2" s="2"/>
      <c r="AUP2" s="2"/>
      <c r="AUQ2" s="2"/>
      <c r="AUR2" s="2"/>
      <c r="AUS2" s="2"/>
      <c r="AUT2" s="2"/>
      <c r="AUU2" s="2"/>
      <c r="AUV2" s="2"/>
      <c r="AUW2" s="2"/>
      <c r="AUX2" s="2"/>
      <c r="AUY2" s="2"/>
      <c r="AUZ2" s="2"/>
      <c r="AVA2" s="2"/>
      <c r="AVB2" s="2"/>
      <c r="AVC2" s="2"/>
      <c r="AVD2" s="2"/>
      <c r="AVE2" s="2"/>
      <c r="AVF2" s="2"/>
      <c r="AVG2" s="2"/>
      <c r="AVH2" s="2"/>
      <c r="AVI2" s="2"/>
      <c r="AVJ2" s="2"/>
      <c r="AVK2" s="2"/>
      <c r="AVL2" s="2"/>
      <c r="AVM2" s="2"/>
      <c r="AVN2" s="2"/>
      <c r="AVO2" s="2"/>
      <c r="AVP2" s="2"/>
      <c r="AVQ2" s="2"/>
      <c r="AVR2" s="2"/>
      <c r="AVS2" s="2"/>
      <c r="AVT2" s="2"/>
      <c r="AVU2" s="2"/>
      <c r="AVV2" s="2"/>
      <c r="AVW2" s="2"/>
      <c r="AVX2" s="2"/>
      <c r="AVY2" s="2"/>
      <c r="AVZ2" s="2"/>
      <c r="AWA2" s="2"/>
      <c r="AWB2" s="2"/>
      <c r="AWC2" s="2"/>
      <c r="AWD2" s="2"/>
      <c r="AWE2" s="2"/>
      <c r="AWF2" s="2"/>
      <c r="AWG2" s="2"/>
      <c r="AWH2" s="2"/>
      <c r="AWI2" s="2"/>
      <c r="AWJ2" s="2"/>
      <c r="AWK2" s="2"/>
      <c r="AWL2" s="2"/>
      <c r="AWM2" s="2"/>
      <c r="AWN2" s="2"/>
      <c r="AWO2" s="2"/>
      <c r="AWP2" s="2"/>
      <c r="AWQ2" s="2"/>
      <c r="AWR2" s="2"/>
      <c r="AWS2" s="2"/>
      <c r="AWT2" s="2"/>
      <c r="AWU2" s="2"/>
      <c r="AWV2" s="2"/>
      <c r="AWW2" s="2"/>
      <c r="AWX2" s="2"/>
      <c r="AWY2" s="2"/>
      <c r="AWZ2" s="2"/>
      <c r="AXA2" s="2"/>
      <c r="AXB2" s="2"/>
      <c r="AXC2" s="2"/>
      <c r="AXD2" s="2"/>
      <c r="AXE2" s="2"/>
      <c r="AXF2" s="2"/>
      <c r="AXG2" s="2"/>
      <c r="AXH2" s="2"/>
      <c r="AXI2" s="2"/>
      <c r="AXJ2" s="2"/>
      <c r="AXK2" s="2"/>
      <c r="AXL2" s="2"/>
      <c r="AXM2" s="2"/>
      <c r="AXN2" s="2"/>
      <c r="AXO2" s="2"/>
      <c r="AXP2" s="2"/>
      <c r="AXQ2" s="2"/>
      <c r="AXR2" s="2"/>
      <c r="AXS2" s="2"/>
      <c r="AXT2" s="2"/>
      <c r="AXU2" s="2"/>
      <c r="AXV2" s="2"/>
      <c r="AXW2" s="2"/>
      <c r="AXX2" s="2"/>
      <c r="AXY2" s="2"/>
      <c r="AXZ2" s="2"/>
      <c r="AYA2" s="2"/>
      <c r="AYB2" s="2"/>
      <c r="AYC2" s="2"/>
      <c r="AYD2" s="2"/>
      <c r="AYE2" s="2"/>
      <c r="AYF2" s="2"/>
      <c r="AYG2" s="2"/>
      <c r="AYH2" s="2"/>
      <c r="AYI2" s="2"/>
      <c r="AYJ2" s="2"/>
      <c r="AYK2" s="2"/>
      <c r="AYL2" s="2"/>
      <c r="AYM2" s="2"/>
      <c r="AYN2" s="2"/>
      <c r="AYO2" s="2"/>
      <c r="AYP2" s="2"/>
      <c r="AYQ2" s="2"/>
      <c r="AYR2" s="2"/>
      <c r="AYS2" s="2"/>
      <c r="AYT2" s="2"/>
      <c r="AYU2" s="2"/>
      <c r="AYV2" s="2"/>
      <c r="AYW2" s="2"/>
      <c r="AYX2" s="2"/>
      <c r="AYY2" s="2"/>
      <c r="AYZ2" s="2"/>
      <c r="AZA2" s="2"/>
      <c r="AZB2" s="2"/>
      <c r="AZC2" s="2"/>
      <c r="AZD2" s="2"/>
      <c r="AZE2" s="2"/>
      <c r="AZF2" s="2"/>
      <c r="AZG2" s="2"/>
      <c r="AZH2" s="2"/>
      <c r="AZI2" s="2"/>
      <c r="AZJ2" s="2"/>
      <c r="AZK2" s="2"/>
      <c r="AZL2" s="2"/>
      <c r="AZM2" s="2"/>
      <c r="AZN2" s="2"/>
      <c r="AZO2" s="2"/>
      <c r="AZP2" s="2"/>
      <c r="AZQ2" s="2"/>
      <c r="AZR2" s="2"/>
      <c r="AZS2" s="2"/>
      <c r="AZT2" s="2"/>
      <c r="AZU2" s="2"/>
      <c r="AZV2" s="2"/>
      <c r="AZW2" s="2"/>
      <c r="AZX2" s="2"/>
      <c r="AZY2" s="2"/>
      <c r="AZZ2" s="2"/>
      <c r="BAA2" s="2"/>
      <c r="BAB2" s="2"/>
      <c r="BAC2" s="2"/>
      <c r="BAD2" s="2"/>
      <c r="BAE2" s="2"/>
      <c r="BAF2" s="2"/>
      <c r="BAG2" s="2"/>
      <c r="BAH2" s="2"/>
      <c r="BAI2" s="2"/>
      <c r="BAJ2" s="2"/>
      <c r="BAK2" s="2"/>
      <c r="BAL2" s="2"/>
      <c r="BAM2" s="2"/>
      <c r="BAN2" s="2"/>
      <c r="BAO2" s="2"/>
      <c r="BAP2" s="2"/>
      <c r="BAQ2" s="2"/>
      <c r="BAR2" s="2"/>
      <c r="BAS2" s="2"/>
      <c r="BAT2" s="2"/>
      <c r="BAU2" s="2"/>
      <c r="BAV2" s="2"/>
      <c r="BAW2" s="2"/>
      <c r="BAX2" s="2"/>
      <c r="BAY2" s="2"/>
      <c r="BAZ2" s="2"/>
      <c r="BBA2" s="2"/>
      <c r="BBB2" s="2"/>
      <c r="BBC2" s="2"/>
      <c r="BBD2" s="2"/>
      <c r="BBE2" s="2"/>
      <c r="BBF2" s="2"/>
      <c r="BBG2" s="2"/>
      <c r="BBH2" s="2"/>
      <c r="BBI2" s="2"/>
      <c r="BBJ2" s="2"/>
      <c r="BBK2" s="2"/>
      <c r="BBL2" s="2"/>
      <c r="BBM2" s="2"/>
      <c r="BBN2" s="2"/>
      <c r="BBO2" s="2"/>
      <c r="BBP2" s="2"/>
      <c r="BBQ2" s="2"/>
      <c r="BBR2" s="2"/>
      <c r="BBS2" s="2"/>
      <c r="BBT2" s="2"/>
      <c r="BBU2" s="2"/>
      <c r="BBV2" s="2"/>
      <c r="BBW2" s="2"/>
      <c r="BBX2" s="2"/>
      <c r="BBY2" s="2"/>
      <c r="BBZ2" s="2"/>
      <c r="BCA2" s="2"/>
      <c r="BCB2" s="2"/>
      <c r="BCC2" s="2"/>
      <c r="BCD2" s="2"/>
      <c r="BCE2" s="2"/>
      <c r="BCF2" s="2"/>
      <c r="BCG2" s="2"/>
      <c r="BCH2" s="2"/>
      <c r="BCI2" s="2"/>
      <c r="BCJ2" s="2"/>
      <c r="BCK2" s="2"/>
      <c r="BCL2" s="2"/>
      <c r="BCM2" s="2"/>
      <c r="BCN2" s="2"/>
      <c r="BCO2" s="2"/>
      <c r="BCP2" s="2"/>
      <c r="BCQ2" s="2"/>
      <c r="BCR2" s="2"/>
      <c r="BCS2" s="2"/>
      <c r="BCT2" s="2"/>
      <c r="BCU2" s="2"/>
      <c r="BCV2" s="2"/>
      <c r="BCW2" s="2"/>
      <c r="BCX2" s="2"/>
      <c r="BCY2" s="2"/>
      <c r="BCZ2" s="2"/>
      <c r="BDA2" s="2"/>
      <c r="BDB2" s="2"/>
      <c r="BDC2" s="2"/>
      <c r="BDD2" s="2"/>
      <c r="BDE2" s="2"/>
      <c r="BDF2" s="2"/>
      <c r="BDG2" s="2"/>
      <c r="BDH2" s="2"/>
      <c r="BDI2" s="2"/>
      <c r="BDJ2" s="2"/>
      <c r="BDK2" s="2"/>
      <c r="BDL2" s="2"/>
      <c r="BDM2" s="2"/>
      <c r="BDN2" s="2"/>
      <c r="BDO2" s="2"/>
      <c r="BDP2" s="2"/>
      <c r="BDQ2" s="2"/>
      <c r="BDR2" s="2"/>
      <c r="BDS2" s="2"/>
      <c r="BDT2" s="2"/>
      <c r="BDU2" s="2"/>
      <c r="BDV2" s="2"/>
      <c r="BDW2" s="2"/>
      <c r="BDX2" s="2"/>
      <c r="BDY2" s="2"/>
      <c r="BDZ2" s="2"/>
      <c r="BEA2" s="2"/>
      <c r="BEB2" s="2"/>
      <c r="BEC2" s="2"/>
      <c r="BED2" s="2"/>
      <c r="BEE2" s="2"/>
      <c r="BEF2" s="2"/>
      <c r="BEG2" s="2"/>
      <c r="BEH2" s="2"/>
      <c r="BEI2" s="2"/>
      <c r="BEJ2" s="2"/>
      <c r="BEK2" s="2"/>
      <c r="BEL2" s="2"/>
      <c r="BEM2" s="2"/>
      <c r="BEN2" s="2"/>
      <c r="BEO2" s="2"/>
      <c r="BEP2" s="2"/>
      <c r="BEQ2" s="2"/>
      <c r="BER2" s="2"/>
      <c r="BES2" s="2"/>
      <c r="BET2" s="2"/>
      <c r="BEU2" s="2"/>
      <c r="BEV2" s="2"/>
      <c r="BEW2" s="2"/>
      <c r="BEX2" s="2"/>
      <c r="BEY2" s="2"/>
      <c r="BEZ2" s="2"/>
      <c r="BFA2" s="2"/>
      <c r="BFB2" s="2"/>
      <c r="BFC2" s="2"/>
      <c r="BFD2" s="2"/>
      <c r="BFE2" s="2"/>
      <c r="BFF2" s="2"/>
      <c r="BFG2" s="2"/>
      <c r="BFH2" s="2"/>
      <c r="BFI2" s="2"/>
      <c r="BFJ2" s="2"/>
      <c r="BFK2" s="2"/>
      <c r="BFL2" s="2"/>
      <c r="BFM2" s="2"/>
      <c r="BFN2" s="2"/>
      <c r="BFO2" s="2"/>
      <c r="BFP2" s="2"/>
      <c r="BFQ2" s="2"/>
      <c r="BFR2" s="2"/>
      <c r="BFS2" s="2"/>
      <c r="BFT2" s="2"/>
      <c r="BFU2" s="2"/>
      <c r="BFV2" s="2"/>
      <c r="BFW2" s="2"/>
      <c r="BFX2" s="2"/>
      <c r="BFY2" s="2"/>
      <c r="BFZ2" s="2"/>
      <c r="BGA2" s="2"/>
      <c r="BGB2" s="2"/>
      <c r="BGC2" s="2"/>
      <c r="BGD2" s="2"/>
      <c r="BGE2" s="2"/>
      <c r="BGF2" s="2"/>
      <c r="BGG2" s="2"/>
      <c r="BGH2" s="2"/>
      <c r="BGI2" s="2"/>
      <c r="BGJ2" s="2"/>
      <c r="BGK2" s="2"/>
      <c r="BGL2" s="2"/>
      <c r="BGM2" s="2"/>
      <c r="BGN2" s="2"/>
      <c r="BGO2" s="2"/>
      <c r="BGP2" s="2"/>
      <c r="BGQ2" s="2"/>
      <c r="BGR2" s="2"/>
      <c r="BGS2" s="2"/>
      <c r="BGT2" s="2"/>
      <c r="BGU2" s="2"/>
      <c r="BGV2" s="2"/>
      <c r="BGW2" s="2"/>
      <c r="BGX2" s="2"/>
      <c r="BGY2" s="2"/>
      <c r="BGZ2" s="2"/>
      <c r="BHA2" s="2"/>
      <c r="BHB2" s="2"/>
      <c r="BHC2" s="2"/>
      <c r="BHD2" s="2"/>
      <c r="BHE2" s="2"/>
      <c r="BHF2" s="2"/>
      <c r="BHG2" s="2"/>
      <c r="BHH2" s="2"/>
      <c r="BHI2" s="2"/>
      <c r="BHJ2" s="2"/>
      <c r="BHK2" s="2"/>
      <c r="BHL2" s="2"/>
      <c r="BHM2" s="2"/>
      <c r="BHN2" s="2"/>
      <c r="BHO2" s="2"/>
      <c r="BHP2" s="2"/>
      <c r="BHQ2" s="2"/>
      <c r="BHR2" s="2"/>
      <c r="BHS2" s="2"/>
      <c r="BHT2" s="2"/>
      <c r="BHU2" s="2"/>
      <c r="BHV2" s="2"/>
      <c r="BHW2" s="2"/>
      <c r="BHX2" s="2"/>
      <c r="BHY2" s="2"/>
      <c r="BHZ2" s="2"/>
      <c r="BIA2" s="2"/>
      <c r="BIB2" s="2"/>
      <c r="BIC2" s="2"/>
      <c r="BID2" s="2"/>
      <c r="BIE2" s="2"/>
      <c r="BIF2" s="2"/>
      <c r="BIG2" s="2"/>
      <c r="BIH2" s="2"/>
      <c r="BII2" s="2"/>
      <c r="BIJ2" s="2"/>
      <c r="BIK2" s="2"/>
      <c r="BIL2" s="2"/>
      <c r="BIM2" s="2"/>
      <c r="BIN2" s="2"/>
      <c r="BIO2" s="2"/>
      <c r="BIP2" s="2"/>
      <c r="BIQ2" s="2"/>
      <c r="BIR2" s="2"/>
      <c r="BIS2" s="2"/>
      <c r="BIT2" s="2"/>
      <c r="BIU2" s="2"/>
      <c r="BIV2" s="2"/>
      <c r="BIW2" s="2"/>
      <c r="BIX2" s="2"/>
      <c r="BIY2" s="2"/>
      <c r="BIZ2" s="2"/>
      <c r="BJA2" s="2"/>
      <c r="BJB2" s="2"/>
      <c r="BJC2" s="2"/>
      <c r="BJD2" s="2"/>
      <c r="BJE2" s="2"/>
      <c r="BJF2" s="2"/>
      <c r="BJG2" s="2"/>
      <c r="BJH2" s="2"/>
      <c r="BJI2" s="2"/>
      <c r="BJJ2" s="2"/>
      <c r="BJK2" s="2"/>
      <c r="BJL2" s="2"/>
      <c r="BJM2" s="2"/>
      <c r="BJN2" s="2"/>
      <c r="BJO2" s="2"/>
      <c r="BJP2" s="2"/>
      <c r="BJQ2" s="2"/>
      <c r="BJR2" s="2"/>
      <c r="BJS2" s="2"/>
      <c r="BJT2" s="2"/>
      <c r="BJU2" s="2"/>
      <c r="BJV2" s="2"/>
      <c r="BJW2" s="2"/>
      <c r="BJX2" s="2"/>
      <c r="BJY2" s="2"/>
      <c r="BJZ2" s="2"/>
      <c r="BKA2" s="2"/>
      <c r="BKB2" s="2"/>
      <c r="BKC2" s="2"/>
      <c r="BKD2" s="2"/>
      <c r="BKE2" s="2"/>
      <c r="BKF2" s="2"/>
      <c r="BKG2" s="2"/>
      <c r="BKH2" s="2"/>
      <c r="BKI2" s="2"/>
      <c r="BKJ2" s="2"/>
      <c r="BKK2" s="2"/>
      <c r="BKL2" s="2"/>
      <c r="BKM2" s="2"/>
      <c r="BKN2" s="2"/>
      <c r="BKO2" s="2"/>
      <c r="BKP2" s="2"/>
      <c r="BKQ2" s="2"/>
      <c r="BKR2" s="2"/>
      <c r="BKS2" s="2"/>
      <c r="BKT2" s="2"/>
      <c r="BKU2" s="2"/>
      <c r="BKV2" s="2"/>
      <c r="BKW2" s="2"/>
      <c r="BKX2" s="2"/>
      <c r="BKY2" s="2"/>
      <c r="BKZ2" s="2"/>
      <c r="BLA2" s="2"/>
      <c r="BLB2" s="2"/>
      <c r="BLC2" s="2"/>
      <c r="BLD2" s="2"/>
      <c r="BLE2" s="2"/>
      <c r="BLF2" s="2"/>
      <c r="BLG2" s="2"/>
      <c r="BLH2" s="2"/>
      <c r="BLI2" s="2"/>
      <c r="BLJ2" s="2"/>
      <c r="BLK2" s="2"/>
      <c r="BLL2" s="2"/>
      <c r="BLM2" s="2"/>
      <c r="BLN2" s="2"/>
      <c r="BLO2" s="2"/>
      <c r="BLP2" s="2"/>
      <c r="BLQ2" s="2"/>
      <c r="BLR2" s="2"/>
      <c r="BLS2" s="2"/>
      <c r="BLT2" s="2"/>
      <c r="BLU2" s="2"/>
      <c r="BLV2" s="2"/>
      <c r="BLW2" s="2"/>
      <c r="BLX2" s="2"/>
      <c r="BLY2" s="2"/>
      <c r="BLZ2" s="2"/>
      <c r="BMA2" s="2"/>
      <c r="BMB2" s="2"/>
      <c r="BMC2" s="2"/>
      <c r="BMD2" s="2"/>
      <c r="BME2" s="2"/>
      <c r="BMF2" s="2"/>
      <c r="BMG2" s="2"/>
      <c r="BMH2" s="2"/>
      <c r="BMI2" s="2"/>
      <c r="BMJ2" s="2"/>
      <c r="BMK2" s="2"/>
      <c r="BML2" s="2"/>
      <c r="BMM2" s="2"/>
      <c r="BMN2" s="2"/>
      <c r="BMO2" s="2"/>
      <c r="BMP2" s="2"/>
      <c r="BMQ2" s="2"/>
      <c r="BMR2" s="2"/>
      <c r="BMS2" s="2"/>
      <c r="BMT2" s="2"/>
      <c r="BMU2" s="2"/>
      <c r="BMV2" s="2"/>
      <c r="BMW2" s="2"/>
      <c r="BMX2" s="2"/>
      <c r="BMY2" s="2"/>
      <c r="BMZ2" s="2"/>
      <c r="BNA2" s="2"/>
      <c r="BNB2" s="2"/>
      <c r="BNC2" s="2"/>
      <c r="BND2" s="2"/>
      <c r="BNE2" s="2"/>
      <c r="BNF2" s="2"/>
      <c r="BNG2" s="2"/>
      <c r="BNH2" s="2"/>
      <c r="BNI2" s="2"/>
      <c r="BNJ2" s="2"/>
      <c r="BNK2" s="2"/>
      <c r="BNL2" s="2"/>
      <c r="BNM2" s="2"/>
      <c r="BNN2" s="2"/>
      <c r="BNO2" s="2"/>
      <c r="BNP2" s="2"/>
      <c r="BNQ2" s="2"/>
      <c r="BNR2" s="2"/>
      <c r="BNS2" s="2"/>
      <c r="BNT2" s="2"/>
      <c r="BNU2" s="2"/>
      <c r="BNV2" s="2"/>
      <c r="BNW2" s="2"/>
      <c r="BNX2" s="2"/>
      <c r="BNY2" s="2"/>
      <c r="BNZ2" s="2"/>
      <c r="BOA2" s="2"/>
      <c r="BOB2" s="2"/>
      <c r="BOC2" s="2"/>
      <c r="BOD2" s="2"/>
      <c r="BOE2" s="2"/>
      <c r="BOF2" s="2"/>
      <c r="BOG2" s="2"/>
      <c r="BOH2" s="2"/>
      <c r="BOI2" s="2"/>
      <c r="BOJ2" s="2"/>
      <c r="BOK2" s="2"/>
      <c r="BOL2" s="2"/>
      <c r="BOM2" s="2"/>
      <c r="BON2" s="2"/>
      <c r="BOO2" s="2"/>
      <c r="BOP2" s="2"/>
      <c r="BOQ2" s="2"/>
      <c r="BOR2" s="2"/>
      <c r="BOS2" s="2"/>
      <c r="BOT2" s="2"/>
      <c r="BOU2" s="2"/>
      <c r="BOV2" s="2"/>
      <c r="BOW2" s="2"/>
      <c r="BOX2" s="2"/>
      <c r="BOY2" s="2"/>
      <c r="BOZ2" s="2"/>
      <c r="BPA2" s="2"/>
      <c r="BPB2" s="2"/>
      <c r="BPC2" s="2"/>
      <c r="BPD2" s="2"/>
      <c r="BPE2" s="2"/>
      <c r="BPF2" s="2"/>
      <c r="BPG2" s="2"/>
      <c r="BPH2" s="2"/>
      <c r="BPI2" s="2"/>
      <c r="BPJ2" s="2"/>
      <c r="BPK2" s="2"/>
      <c r="BPL2" s="2"/>
      <c r="BPM2" s="2"/>
      <c r="BPN2" s="2"/>
      <c r="BPO2" s="2"/>
      <c r="BPP2" s="2"/>
      <c r="BPQ2" s="2"/>
      <c r="BPR2" s="2"/>
      <c r="BPS2" s="2"/>
      <c r="BPT2" s="2"/>
      <c r="BPU2" s="2"/>
      <c r="BPV2" s="2"/>
      <c r="BPW2" s="2"/>
      <c r="BPX2" s="2"/>
      <c r="BPY2" s="2"/>
      <c r="BPZ2" s="2"/>
      <c r="BQA2" s="2"/>
      <c r="BQB2" s="2"/>
      <c r="BQC2" s="2"/>
      <c r="BQD2" s="2"/>
      <c r="BQE2" s="2"/>
      <c r="BQF2" s="2"/>
      <c r="BQG2" s="2"/>
      <c r="BQH2" s="2"/>
      <c r="BQI2" s="2"/>
      <c r="BQJ2" s="2"/>
      <c r="BQK2" s="2"/>
      <c r="BQL2" s="2"/>
      <c r="BQM2" s="2"/>
      <c r="BQN2" s="2"/>
      <c r="BQO2" s="2"/>
      <c r="BQP2" s="2"/>
      <c r="BQQ2" s="2"/>
      <c r="BQR2" s="2"/>
      <c r="BQS2" s="2"/>
      <c r="BQT2" s="2"/>
      <c r="BQU2" s="2"/>
      <c r="BQV2" s="2"/>
      <c r="BQW2" s="2"/>
      <c r="BQX2" s="2"/>
      <c r="BQY2" s="2"/>
      <c r="BQZ2" s="2"/>
      <c r="BRA2" s="2"/>
      <c r="BRB2" s="2"/>
      <c r="BRC2" s="2"/>
      <c r="BRD2" s="2"/>
      <c r="BRE2" s="2"/>
      <c r="BRF2" s="2"/>
      <c r="BRG2" s="2"/>
      <c r="BRH2" s="2"/>
      <c r="BRI2" s="2"/>
      <c r="BRJ2" s="2"/>
      <c r="BRK2" s="2"/>
      <c r="BRL2" s="2"/>
      <c r="BRM2" s="2"/>
      <c r="BRN2" s="2"/>
      <c r="BRO2" s="2"/>
      <c r="BRP2" s="2"/>
      <c r="BRQ2" s="2"/>
      <c r="BRR2" s="2"/>
      <c r="BRS2" s="2"/>
      <c r="BRT2" s="2"/>
      <c r="BRU2" s="2"/>
      <c r="BRV2" s="2"/>
      <c r="BRW2" s="2"/>
      <c r="BRX2" s="2"/>
      <c r="BRY2" s="2"/>
      <c r="BRZ2" s="2"/>
      <c r="BSA2" s="2"/>
      <c r="BSB2" s="2"/>
      <c r="BSC2" s="2"/>
      <c r="BSD2" s="2"/>
      <c r="BSE2" s="2"/>
      <c r="BSF2" s="2"/>
      <c r="BSG2" s="2"/>
      <c r="BSH2" s="2"/>
      <c r="BSI2" s="2"/>
      <c r="BSJ2" s="2"/>
      <c r="BSK2" s="2"/>
      <c r="BSL2" s="2"/>
      <c r="BSM2" s="2"/>
      <c r="BSN2" s="2"/>
      <c r="BSO2" s="2"/>
      <c r="BSP2" s="2"/>
      <c r="BSQ2" s="2"/>
      <c r="BSR2" s="2"/>
      <c r="BSS2" s="2"/>
      <c r="BST2" s="2"/>
      <c r="BSU2" s="2"/>
      <c r="BSV2" s="2"/>
      <c r="BSW2" s="2"/>
      <c r="BSX2" s="2"/>
      <c r="BSY2" s="2"/>
      <c r="BSZ2" s="2"/>
      <c r="BTA2" s="2"/>
      <c r="BTB2" s="2"/>
      <c r="BTC2" s="2"/>
      <c r="BTD2" s="2"/>
      <c r="BTE2" s="2"/>
      <c r="BTF2" s="2"/>
      <c r="BTG2" s="2"/>
      <c r="BTH2" s="2"/>
      <c r="BTI2" s="2"/>
      <c r="BTJ2" s="2"/>
      <c r="BTK2" s="2"/>
      <c r="BTL2" s="2"/>
      <c r="BTM2" s="2"/>
      <c r="BTN2" s="2"/>
      <c r="BTO2" s="2"/>
      <c r="BTP2" s="2"/>
      <c r="BTQ2" s="2"/>
      <c r="BTR2" s="2"/>
      <c r="BTS2" s="2"/>
      <c r="BTT2" s="2"/>
      <c r="BTU2" s="2"/>
      <c r="BTV2" s="2"/>
      <c r="BTW2" s="2"/>
      <c r="BTX2" s="2"/>
      <c r="BTY2" s="2"/>
      <c r="BTZ2" s="2"/>
      <c r="BUA2" s="2"/>
      <c r="BUB2" s="2"/>
      <c r="BUC2" s="2"/>
      <c r="BUD2" s="2"/>
      <c r="BUE2" s="2"/>
      <c r="BUF2" s="2"/>
      <c r="BUG2" s="2"/>
      <c r="BUH2" s="2"/>
      <c r="BUI2" s="2"/>
      <c r="BUJ2" s="2"/>
      <c r="BUK2" s="2"/>
      <c r="BUL2" s="2"/>
      <c r="BUM2" s="2"/>
      <c r="BUN2" s="2"/>
      <c r="BUO2" s="2"/>
      <c r="BUP2" s="2"/>
      <c r="BUQ2" s="2"/>
      <c r="BUR2" s="2"/>
      <c r="BUS2" s="2"/>
      <c r="BUT2" s="2"/>
      <c r="BUU2" s="2"/>
      <c r="BUV2" s="2"/>
      <c r="BUW2" s="2"/>
      <c r="BUX2" s="2"/>
      <c r="BUY2" s="2"/>
      <c r="BUZ2" s="2"/>
      <c r="BVA2" s="2"/>
      <c r="BVB2" s="2"/>
      <c r="BVC2" s="2"/>
      <c r="BVD2" s="2"/>
      <c r="BVE2" s="2"/>
      <c r="BVF2" s="2"/>
      <c r="BVG2" s="2"/>
      <c r="BVH2" s="2"/>
      <c r="BVI2" s="2"/>
      <c r="BVJ2" s="2"/>
      <c r="BVK2" s="2"/>
      <c r="BVL2" s="2"/>
      <c r="BVM2" s="2"/>
      <c r="BVN2" s="2"/>
      <c r="BVO2" s="2"/>
      <c r="BVP2" s="2"/>
      <c r="BVQ2" s="2"/>
      <c r="BVR2" s="2"/>
      <c r="BVS2" s="2"/>
      <c r="BVT2" s="2"/>
      <c r="BVU2" s="2"/>
      <c r="BVV2" s="2"/>
      <c r="BVW2" s="2"/>
      <c r="BVX2" s="2"/>
      <c r="BVY2" s="2"/>
      <c r="BVZ2" s="2"/>
      <c r="BWA2" s="2"/>
      <c r="BWB2" s="2"/>
      <c r="BWC2" s="2"/>
      <c r="BWD2" s="2"/>
      <c r="BWE2" s="2"/>
      <c r="BWF2" s="2"/>
      <c r="BWG2" s="2"/>
      <c r="BWH2" s="2"/>
      <c r="BWI2" s="2"/>
      <c r="BWJ2" s="2"/>
      <c r="BWK2" s="2"/>
      <c r="BWL2" s="2"/>
      <c r="BWM2" s="2"/>
      <c r="BWN2" s="2"/>
      <c r="BWO2" s="2"/>
      <c r="BWP2" s="2"/>
      <c r="BWQ2" s="2"/>
      <c r="BWR2" s="2"/>
      <c r="BWS2" s="2"/>
      <c r="BWT2" s="2"/>
      <c r="BWU2" s="2"/>
      <c r="BWV2" s="2"/>
      <c r="BWW2" s="2"/>
      <c r="BWX2" s="2"/>
      <c r="BWY2" s="2"/>
      <c r="BWZ2" s="2"/>
      <c r="BXA2" s="2"/>
      <c r="BXB2" s="2"/>
      <c r="BXC2" s="2"/>
      <c r="BXD2" s="2"/>
      <c r="BXE2" s="2"/>
      <c r="BXF2" s="2"/>
      <c r="BXG2" s="2"/>
      <c r="BXH2" s="2"/>
      <c r="BXI2" s="2"/>
      <c r="BXJ2" s="2"/>
      <c r="BXK2" s="2"/>
      <c r="BXL2" s="2"/>
      <c r="BXM2" s="2"/>
      <c r="BXN2" s="2"/>
      <c r="BXO2" s="2"/>
      <c r="BXP2" s="2"/>
      <c r="BXQ2" s="2"/>
      <c r="BXR2" s="2"/>
      <c r="BXS2" s="2"/>
      <c r="BXT2" s="2"/>
      <c r="BXU2" s="2"/>
      <c r="BXV2" s="2"/>
      <c r="BXW2" s="2"/>
      <c r="BXX2" s="2"/>
      <c r="BXY2" s="2"/>
      <c r="BXZ2" s="2"/>
      <c r="BYA2" s="2"/>
      <c r="BYB2" s="2"/>
      <c r="BYC2" s="2"/>
      <c r="BYD2" s="2"/>
      <c r="BYE2" s="2"/>
      <c r="BYF2" s="2"/>
      <c r="BYG2" s="2"/>
      <c r="BYH2" s="2"/>
      <c r="BYI2" s="2"/>
      <c r="BYJ2" s="2"/>
      <c r="BYK2" s="2"/>
      <c r="BYL2" s="2"/>
      <c r="BYM2" s="2"/>
      <c r="BYN2" s="2"/>
      <c r="BYO2" s="2"/>
      <c r="BYP2" s="2"/>
      <c r="BYQ2" s="2"/>
      <c r="BYR2" s="2"/>
      <c r="BYS2" s="2"/>
      <c r="BYT2" s="2"/>
      <c r="BYU2" s="2"/>
      <c r="BYV2" s="2"/>
      <c r="BYW2" s="2"/>
      <c r="BYX2" s="2"/>
      <c r="BYY2" s="2"/>
      <c r="BYZ2" s="2"/>
      <c r="BZA2" s="2"/>
      <c r="BZB2" s="2"/>
      <c r="BZC2" s="2"/>
      <c r="BZD2" s="2"/>
      <c r="BZE2" s="2"/>
      <c r="BZF2" s="2"/>
      <c r="BZG2" s="2"/>
      <c r="BZH2" s="2"/>
      <c r="BZI2" s="2"/>
      <c r="BZJ2" s="2"/>
      <c r="BZK2" s="2"/>
      <c r="BZL2" s="2"/>
      <c r="BZM2" s="2"/>
      <c r="BZN2" s="2"/>
      <c r="BZO2" s="2"/>
      <c r="BZP2" s="2"/>
      <c r="BZQ2" s="2"/>
      <c r="BZR2" s="2"/>
      <c r="BZS2" s="2"/>
      <c r="BZT2" s="2"/>
      <c r="BZU2" s="2"/>
      <c r="BZV2" s="2"/>
      <c r="BZW2" s="2"/>
      <c r="BZX2" s="2"/>
      <c r="BZY2" s="2"/>
      <c r="BZZ2" s="2"/>
      <c r="CAA2" s="2"/>
      <c r="CAB2" s="2"/>
      <c r="CAC2" s="2"/>
      <c r="CAD2" s="2"/>
      <c r="CAE2" s="2"/>
      <c r="CAF2" s="2"/>
      <c r="CAG2" s="2"/>
      <c r="CAH2" s="2"/>
      <c r="CAI2" s="2"/>
      <c r="CAJ2" s="2"/>
      <c r="CAK2" s="2"/>
      <c r="CAL2" s="2"/>
      <c r="CAM2" s="2"/>
      <c r="CAN2" s="2"/>
      <c r="CAO2" s="2"/>
      <c r="CAP2" s="2"/>
      <c r="CAQ2" s="2"/>
      <c r="CAR2" s="2"/>
      <c r="CAS2" s="2"/>
      <c r="CAT2" s="2"/>
      <c r="CAU2" s="2"/>
      <c r="CAV2" s="2"/>
      <c r="CAW2" s="2"/>
      <c r="CAX2" s="2"/>
      <c r="CAY2" s="2"/>
      <c r="CAZ2" s="2"/>
      <c r="CBA2" s="2"/>
      <c r="CBB2" s="2"/>
      <c r="CBC2" s="2"/>
      <c r="CBD2" s="2"/>
      <c r="CBE2" s="2"/>
      <c r="CBF2" s="2"/>
      <c r="CBG2" s="2"/>
      <c r="CBH2" s="2"/>
      <c r="CBI2" s="2"/>
      <c r="CBJ2" s="2"/>
      <c r="CBK2" s="2"/>
      <c r="CBL2" s="2"/>
      <c r="CBM2" s="2"/>
      <c r="CBN2" s="2"/>
      <c r="CBO2" s="2"/>
      <c r="CBP2" s="2"/>
      <c r="CBQ2" s="2"/>
      <c r="CBR2" s="2"/>
      <c r="CBS2" s="2"/>
      <c r="CBT2" s="2"/>
      <c r="CBU2" s="2"/>
      <c r="CBV2" s="2"/>
      <c r="CBW2" s="2"/>
      <c r="CBX2" s="2"/>
      <c r="CBY2" s="2"/>
      <c r="CBZ2" s="2"/>
      <c r="CCA2" s="2"/>
      <c r="CCB2" s="2"/>
      <c r="CCC2" s="2"/>
      <c r="CCD2" s="2"/>
      <c r="CCE2" s="2"/>
      <c r="CCF2" s="2"/>
      <c r="CCG2" s="2"/>
      <c r="CCH2" s="2"/>
      <c r="CCI2" s="2"/>
      <c r="CCJ2" s="2"/>
      <c r="CCK2" s="2"/>
      <c r="CCL2" s="2"/>
      <c r="CCM2" s="2"/>
      <c r="CCN2" s="2"/>
      <c r="CCO2" s="2"/>
      <c r="CCP2" s="2"/>
      <c r="CCQ2" s="2"/>
      <c r="CCR2" s="2"/>
      <c r="CCS2" s="2"/>
      <c r="CCT2" s="2"/>
      <c r="CCU2" s="2"/>
      <c r="CCV2" s="2"/>
      <c r="CCW2" s="2"/>
      <c r="CCX2" s="2"/>
      <c r="CCY2" s="2"/>
      <c r="CCZ2" s="2"/>
      <c r="CDA2" s="2"/>
      <c r="CDB2" s="2"/>
      <c r="CDC2" s="2"/>
      <c r="CDD2" s="2"/>
      <c r="CDE2" s="2"/>
      <c r="CDF2" s="2"/>
      <c r="CDG2" s="2"/>
      <c r="CDH2" s="2"/>
      <c r="CDI2" s="2"/>
      <c r="CDJ2" s="2"/>
      <c r="CDK2" s="2"/>
      <c r="CDL2" s="2"/>
      <c r="CDM2" s="2"/>
      <c r="CDN2" s="2"/>
      <c r="CDO2" s="2"/>
      <c r="CDP2" s="2"/>
      <c r="CDQ2" s="2"/>
      <c r="CDR2" s="2"/>
      <c r="CDS2" s="2"/>
      <c r="CDT2" s="2"/>
      <c r="CDU2" s="2"/>
      <c r="CDV2" s="2"/>
      <c r="CDW2" s="2"/>
      <c r="CDX2" s="2"/>
      <c r="CDY2" s="2"/>
      <c r="CDZ2" s="2"/>
      <c r="CEA2" s="2"/>
      <c r="CEB2" s="2"/>
      <c r="CEC2" s="2"/>
      <c r="CED2" s="2"/>
      <c r="CEE2" s="2"/>
      <c r="CEF2" s="2"/>
      <c r="CEG2" s="2"/>
      <c r="CEH2" s="2"/>
      <c r="CEI2" s="2"/>
      <c r="CEJ2" s="2"/>
      <c r="CEK2" s="2"/>
      <c r="CEL2" s="2"/>
      <c r="CEM2" s="2"/>
      <c r="CEN2" s="2"/>
      <c r="CEO2" s="2"/>
      <c r="CEP2" s="2"/>
      <c r="CEQ2" s="2"/>
      <c r="CER2" s="2"/>
      <c r="CES2" s="2"/>
      <c r="CET2" s="2"/>
      <c r="CEU2" s="2"/>
      <c r="CEV2" s="2"/>
      <c r="CEW2" s="2"/>
      <c r="CEX2" s="2"/>
      <c r="CEY2" s="2"/>
      <c r="CEZ2" s="2"/>
      <c r="CFA2" s="2"/>
      <c r="CFB2" s="2"/>
      <c r="CFC2" s="2"/>
      <c r="CFD2" s="2"/>
      <c r="CFE2" s="2"/>
      <c r="CFF2" s="2"/>
      <c r="CFG2" s="2"/>
      <c r="CFH2" s="2"/>
      <c r="CFI2" s="2"/>
      <c r="CFJ2" s="2"/>
      <c r="CFK2" s="2"/>
      <c r="CFL2" s="2"/>
      <c r="CFM2" s="2"/>
      <c r="CFN2" s="2"/>
      <c r="CFO2" s="2"/>
      <c r="CFP2" s="2"/>
      <c r="CFQ2" s="2"/>
      <c r="CFR2" s="2"/>
      <c r="CFS2" s="2"/>
      <c r="CFT2" s="2"/>
      <c r="CFU2" s="2"/>
      <c r="CFV2" s="2"/>
      <c r="CFW2" s="2"/>
      <c r="CFX2" s="2"/>
      <c r="CFY2" s="2"/>
      <c r="CFZ2" s="2"/>
      <c r="CGA2" s="2"/>
      <c r="CGB2" s="2"/>
      <c r="CGC2" s="2"/>
      <c r="CGD2" s="2"/>
      <c r="CGE2" s="2"/>
      <c r="CGF2" s="2"/>
      <c r="CGG2" s="2"/>
      <c r="CGH2" s="2"/>
      <c r="CGI2" s="2"/>
      <c r="CGJ2" s="2"/>
      <c r="CGK2" s="2"/>
      <c r="CGL2" s="2"/>
      <c r="CGM2" s="2"/>
      <c r="CGN2" s="2"/>
      <c r="CGO2" s="2"/>
      <c r="CGP2" s="2"/>
      <c r="CGQ2" s="2"/>
      <c r="CGR2" s="2"/>
      <c r="CGS2" s="2"/>
      <c r="CGT2" s="2"/>
      <c r="CGU2" s="2"/>
      <c r="CGV2" s="2"/>
      <c r="CGW2" s="2"/>
      <c r="CGX2" s="2"/>
      <c r="CGY2" s="2"/>
      <c r="CGZ2" s="2"/>
      <c r="CHA2" s="2"/>
      <c r="CHB2" s="2"/>
      <c r="CHC2" s="2"/>
      <c r="CHD2" s="2"/>
      <c r="CHE2" s="2"/>
      <c r="CHF2" s="2"/>
      <c r="CHG2" s="2"/>
      <c r="CHH2" s="2"/>
      <c r="CHI2" s="2"/>
      <c r="CHJ2" s="2"/>
      <c r="CHK2" s="2"/>
      <c r="CHL2" s="2"/>
      <c r="CHM2" s="2"/>
      <c r="CHN2" s="2"/>
      <c r="CHO2" s="2"/>
      <c r="CHP2" s="2"/>
      <c r="CHQ2" s="2"/>
      <c r="CHR2" s="2"/>
      <c r="CHS2" s="2"/>
      <c r="CHT2" s="2"/>
      <c r="CHU2" s="2"/>
      <c r="CHV2" s="2"/>
      <c r="CHW2" s="2"/>
      <c r="CHX2" s="2"/>
      <c r="CHY2" s="2"/>
      <c r="CHZ2" s="2"/>
      <c r="CIA2" s="2"/>
      <c r="CIB2" s="2"/>
      <c r="CIC2" s="2"/>
      <c r="CID2" s="2"/>
      <c r="CIE2" s="2"/>
      <c r="CIF2" s="2"/>
      <c r="CIG2" s="2"/>
      <c r="CIH2" s="2"/>
      <c r="CII2" s="2"/>
      <c r="CIJ2" s="2"/>
      <c r="CIK2" s="2"/>
      <c r="CIL2" s="2"/>
      <c r="CIM2" s="2"/>
      <c r="CIN2" s="2"/>
      <c r="CIO2" s="2"/>
      <c r="CIP2" s="2"/>
      <c r="CIQ2" s="2"/>
      <c r="CIR2" s="2"/>
      <c r="CIS2" s="2"/>
      <c r="CIT2" s="2"/>
      <c r="CIU2" s="2"/>
      <c r="CIV2" s="2"/>
      <c r="CIW2" s="2"/>
      <c r="CIX2" s="2"/>
      <c r="CIY2" s="2"/>
      <c r="CIZ2" s="2"/>
      <c r="CJA2" s="2"/>
      <c r="CJB2" s="2"/>
      <c r="CJC2" s="2"/>
      <c r="CJD2" s="2"/>
      <c r="CJE2" s="2"/>
      <c r="CJF2" s="2"/>
      <c r="CJG2" s="2"/>
      <c r="CJH2" s="2"/>
      <c r="CJI2" s="2"/>
      <c r="CJJ2" s="2"/>
      <c r="CJK2" s="2"/>
      <c r="CJL2" s="2"/>
      <c r="CJM2" s="2"/>
      <c r="CJN2" s="2"/>
      <c r="CJO2" s="2"/>
      <c r="CJP2" s="2"/>
      <c r="CJQ2" s="2"/>
      <c r="CJR2" s="2"/>
      <c r="CJS2" s="2"/>
      <c r="CJT2" s="2"/>
      <c r="CJU2" s="2"/>
      <c r="CJV2" s="2"/>
      <c r="CJW2" s="2"/>
      <c r="CJX2" s="2"/>
      <c r="CJY2" s="2"/>
      <c r="CJZ2" s="2"/>
      <c r="CKA2" s="2"/>
      <c r="CKB2" s="2"/>
      <c r="CKC2" s="2"/>
      <c r="CKD2" s="2"/>
      <c r="CKE2" s="2"/>
      <c r="CKF2" s="2"/>
      <c r="CKG2" s="2"/>
      <c r="CKH2" s="2"/>
      <c r="CKI2" s="2"/>
      <c r="CKJ2" s="2"/>
      <c r="CKK2" s="2"/>
      <c r="CKL2" s="2"/>
      <c r="CKM2" s="2"/>
      <c r="CKN2" s="2"/>
      <c r="CKO2" s="2"/>
      <c r="CKP2" s="2"/>
      <c r="CKQ2" s="2"/>
      <c r="CKR2" s="2"/>
      <c r="CKS2" s="2"/>
      <c r="CKT2" s="2"/>
      <c r="CKU2" s="2"/>
      <c r="CKV2" s="2"/>
      <c r="CKW2" s="2"/>
      <c r="CKX2" s="2"/>
      <c r="CKY2" s="2"/>
      <c r="CKZ2" s="2"/>
      <c r="CLA2" s="2"/>
      <c r="CLB2" s="2"/>
      <c r="CLC2" s="2"/>
      <c r="CLD2" s="2"/>
      <c r="CLE2" s="2"/>
      <c r="CLF2" s="2"/>
      <c r="CLG2" s="2"/>
      <c r="CLH2" s="2"/>
      <c r="CLI2" s="2"/>
      <c r="CLJ2" s="2"/>
      <c r="CLK2" s="2"/>
      <c r="CLL2" s="2"/>
      <c r="CLM2" s="2"/>
      <c r="CLN2" s="2"/>
      <c r="CLO2" s="2"/>
      <c r="CLP2" s="2"/>
      <c r="CLQ2" s="2"/>
      <c r="CLR2" s="2"/>
      <c r="CLS2" s="2"/>
      <c r="CLT2" s="2"/>
      <c r="CLU2" s="2"/>
      <c r="CLV2" s="2"/>
      <c r="CLW2" s="2"/>
      <c r="CLX2" s="2"/>
      <c r="CLY2" s="2"/>
      <c r="CLZ2" s="2"/>
      <c r="CMA2" s="2"/>
      <c r="CMB2" s="2"/>
      <c r="CMC2" s="2"/>
      <c r="CMD2" s="2"/>
      <c r="CME2" s="2"/>
      <c r="CMF2" s="2"/>
      <c r="CMG2" s="2"/>
      <c r="CMH2" s="2"/>
      <c r="CMI2" s="2"/>
      <c r="CMJ2" s="2"/>
      <c r="CMK2" s="2"/>
      <c r="CML2" s="2"/>
      <c r="CMM2" s="2"/>
      <c r="CMN2" s="2"/>
      <c r="CMO2" s="2"/>
      <c r="CMP2" s="2"/>
      <c r="CMQ2" s="2"/>
      <c r="CMR2" s="2"/>
      <c r="CMS2" s="2"/>
      <c r="CMT2" s="2"/>
      <c r="CMU2" s="2"/>
      <c r="CMV2" s="2"/>
      <c r="CMW2" s="2"/>
      <c r="CMX2" s="2"/>
      <c r="CMY2" s="2"/>
      <c r="CMZ2" s="2"/>
      <c r="CNA2" s="2"/>
      <c r="CNB2" s="2"/>
      <c r="CNC2" s="2"/>
      <c r="CND2" s="2"/>
      <c r="CNE2" s="2"/>
      <c r="CNF2" s="2"/>
      <c r="CNG2" s="2"/>
      <c r="CNH2" s="2"/>
      <c r="CNI2" s="2"/>
      <c r="CNJ2" s="2"/>
      <c r="CNK2" s="2"/>
      <c r="CNL2" s="2"/>
      <c r="CNM2" s="2"/>
      <c r="CNN2" s="2"/>
      <c r="CNO2" s="2"/>
      <c r="CNP2" s="2"/>
      <c r="CNQ2" s="2"/>
      <c r="CNR2" s="2"/>
      <c r="CNS2" s="2"/>
      <c r="CNT2" s="2"/>
      <c r="CNU2" s="2"/>
      <c r="CNV2" s="2"/>
      <c r="CNW2" s="2"/>
      <c r="CNX2" s="2"/>
      <c r="CNY2" s="2"/>
      <c r="CNZ2" s="2"/>
      <c r="COA2" s="2"/>
      <c r="COB2" s="2"/>
      <c r="COC2" s="2"/>
      <c r="COD2" s="2"/>
      <c r="COE2" s="2"/>
      <c r="COF2" s="2"/>
      <c r="COG2" s="2"/>
      <c r="COH2" s="2"/>
      <c r="COI2" s="2"/>
      <c r="COJ2" s="2"/>
      <c r="COK2" s="2"/>
      <c r="COL2" s="2"/>
      <c r="COM2" s="2"/>
      <c r="CON2" s="2"/>
      <c r="COO2" s="2"/>
      <c r="COP2" s="2"/>
      <c r="COQ2" s="2"/>
      <c r="COR2" s="2"/>
      <c r="COS2" s="2"/>
      <c r="COT2" s="2"/>
      <c r="COU2" s="2"/>
      <c r="COV2" s="2"/>
      <c r="COW2" s="2"/>
      <c r="COX2" s="2"/>
      <c r="COY2" s="2"/>
      <c r="COZ2" s="2"/>
      <c r="CPA2" s="2"/>
      <c r="CPB2" s="2"/>
      <c r="CPC2" s="2"/>
      <c r="CPD2" s="2"/>
      <c r="CPE2" s="2"/>
      <c r="CPF2" s="2"/>
      <c r="CPG2" s="2"/>
      <c r="CPH2" s="2"/>
      <c r="CPI2" s="2"/>
      <c r="CPJ2" s="2"/>
      <c r="CPK2" s="2"/>
      <c r="CPL2" s="2"/>
      <c r="CPM2" s="2"/>
      <c r="CPN2" s="2"/>
      <c r="CPO2" s="2"/>
      <c r="CPP2" s="2"/>
      <c r="CPQ2" s="2"/>
      <c r="CPR2" s="2"/>
      <c r="CPS2" s="2"/>
      <c r="CPT2" s="2"/>
      <c r="CPU2" s="2"/>
      <c r="CPV2" s="2"/>
      <c r="CPW2" s="2"/>
      <c r="CPX2" s="2"/>
      <c r="CPY2" s="2"/>
      <c r="CPZ2" s="2"/>
      <c r="CQA2" s="2"/>
      <c r="CQB2" s="2"/>
      <c r="CQC2" s="2"/>
      <c r="CQD2" s="2"/>
      <c r="CQE2" s="2"/>
      <c r="CQF2" s="2"/>
      <c r="CQG2" s="2"/>
      <c r="CQH2" s="2"/>
      <c r="CQI2" s="2"/>
      <c r="CQJ2" s="2"/>
      <c r="CQK2" s="2"/>
      <c r="CQL2" s="2"/>
      <c r="CQM2" s="2"/>
      <c r="CQN2" s="2"/>
      <c r="CQO2" s="2"/>
      <c r="CQP2" s="2"/>
      <c r="CQQ2" s="2"/>
      <c r="CQR2" s="2"/>
      <c r="CQS2" s="2"/>
      <c r="CQT2" s="2"/>
      <c r="CQU2" s="2"/>
      <c r="CQV2" s="2"/>
      <c r="CQW2" s="2"/>
      <c r="CQX2" s="2"/>
      <c r="CQY2" s="2"/>
      <c r="CQZ2" s="2"/>
      <c r="CRA2" s="2"/>
      <c r="CRB2" s="2"/>
      <c r="CRC2" s="2"/>
      <c r="CRD2" s="2"/>
      <c r="CRE2" s="2"/>
      <c r="CRF2" s="2"/>
      <c r="CRG2" s="2"/>
      <c r="CRH2" s="2"/>
      <c r="CRI2" s="2"/>
      <c r="CRJ2" s="2"/>
      <c r="CRK2" s="2"/>
      <c r="CRL2" s="2"/>
      <c r="CRM2" s="2"/>
      <c r="CRN2" s="2"/>
      <c r="CRO2" s="2"/>
      <c r="CRP2" s="2"/>
      <c r="CRQ2" s="2"/>
      <c r="CRR2" s="2"/>
      <c r="CRS2" s="2"/>
      <c r="CRT2" s="2"/>
      <c r="CRU2" s="2"/>
      <c r="CRV2" s="2"/>
      <c r="CRW2" s="2"/>
      <c r="CRX2" s="2"/>
      <c r="CRY2" s="2"/>
      <c r="CRZ2" s="2"/>
      <c r="CSA2" s="2"/>
      <c r="CSB2" s="2"/>
      <c r="CSC2" s="2"/>
      <c r="CSD2" s="2"/>
      <c r="CSE2" s="2"/>
      <c r="CSF2" s="2"/>
      <c r="CSG2" s="2"/>
      <c r="CSH2" s="2"/>
      <c r="CSI2" s="2"/>
      <c r="CSJ2" s="2"/>
      <c r="CSK2" s="2"/>
      <c r="CSL2" s="2"/>
      <c r="CSM2" s="2"/>
      <c r="CSN2" s="2"/>
      <c r="CSO2" s="2"/>
      <c r="CSP2" s="2"/>
      <c r="CSQ2" s="2"/>
      <c r="CSR2" s="2"/>
      <c r="CSS2" s="2"/>
      <c r="CST2" s="2"/>
      <c r="CSU2" s="2"/>
      <c r="CSV2" s="2"/>
      <c r="CSW2" s="2"/>
      <c r="CSX2" s="2"/>
      <c r="CSY2" s="2"/>
      <c r="CSZ2" s="2"/>
      <c r="CTA2" s="2"/>
      <c r="CTB2" s="2"/>
      <c r="CTC2" s="2"/>
      <c r="CTD2" s="2"/>
      <c r="CTE2" s="2"/>
      <c r="CTF2" s="2"/>
      <c r="CTG2" s="2"/>
      <c r="CTH2" s="2"/>
      <c r="CTI2" s="2"/>
      <c r="CTJ2" s="2"/>
      <c r="CTK2" s="2"/>
      <c r="CTL2" s="2"/>
      <c r="CTM2" s="2"/>
      <c r="CTN2" s="2"/>
      <c r="CTO2" s="2"/>
      <c r="CTP2" s="2"/>
      <c r="CTQ2" s="2"/>
      <c r="CTR2" s="2"/>
      <c r="CTS2" s="2"/>
      <c r="CTT2" s="2"/>
      <c r="CTU2" s="2"/>
      <c r="CTV2" s="2"/>
      <c r="CTW2" s="2"/>
      <c r="CTX2" s="2"/>
      <c r="CTY2" s="2"/>
      <c r="CTZ2" s="2"/>
      <c r="CUA2" s="2"/>
      <c r="CUB2" s="2"/>
      <c r="CUC2" s="2"/>
      <c r="CUD2" s="2"/>
      <c r="CUE2" s="2"/>
      <c r="CUF2" s="2"/>
      <c r="CUG2" s="2"/>
      <c r="CUH2" s="2"/>
      <c r="CUI2" s="2"/>
      <c r="CUJ2" s="2"/>
      <c r="CUK2" s="2"/>
      <c r="CUL2" s="2"/>
      <c r="CUM2" s="2"/>
      <c r="CUN2" s="2"/>
      <c r="CUO2" s="2"/>
      <c r="CUP2" s="2"/>
      <c r="CUQ2" s="2"/>
      <c r="CUR2" s="2"/>
      <c r="CUS2" s="2"/>
      <c r="CUT2" s="2"/>
      <c r="CUU2" s="2"/>
      <c r="CUV2" s="2"/>
      <c r="CUW2" s="2"/>
      <c r="CUX2" s="2"/>
      <c r="CUY2" s="2"/>
      <c r="CUZ2" s="2"/>
      <c r="CVA2" s="2"/>
      <c r="CVB2" s="2"/>
      <c r="CVC2" s="2"/>
      <c r="CVD2" s="2"/>
      <c r="CVE2" s="2"/>
      <c r="CVF2" s="2"/>
      <c r="CVG2" s="2"/>
      <c r="CVH2" s="2"/>
      <c r="CVI2" s="2"/>
      <c r="CVJ2" s="2"/>
      <c r="CVK2" s="2"/>
      <c r="CVL2" s="2"/>
      <c r="CVM2" s="2"/>
      <c r="CVN2" s="2"/>
      <c r="CVO2" s="2"/>
      <c r="CVP2" s="2"/>
      <c r="CVQ2" s="2"/>
      <c r="CVR2" s="2"/>
      <c r="CVS2" s="2"/>
      <c r="CVT2" s="2"/>
      <c r="CVU2" s="2"/>
      <c r="CVV2" s="2"/>
      <c r="CVW2" s="2"/>
      <c r="CVX2" s="2"/>
      <c r="CVY2" s="2"/>
      <c r="CVZ2" s="2"/>
      <c r="CWA2" s="2"/>
      <c r="CWB2" s="2"/>
      <c r="CWC2" s="2"/>
      <c r="CWD2" s="2"/>
      <c r="CWE2" s="2"/>
      <c r="CWF2" s="2"/>
      <c r="CWG2" s="2"/>
      <c r="CWH2" s="2"/>
      <c r="CWI2" s="2"/>
      <c r="CWJ2" s="2"/>
      <c r="CWK2" s="2"/>
      <c r="CWL2" s="2"/>
      <c r="CWM2" s="2"/>
      <c r="CWN2" s="2"/>
      <c r="CWO2" s="2"/>
      <c r="CWP2" s="2"/>
      <c r="CWQ2" s="2"/>
      <c r="CWR2" s="2"/>
      <c r="CWS2" s="2"/>
      <c r="CWT2" s="2"/>
      <c r="CWU2" s="2"/>
      <c r="CWV2" s="2"/>
      <c r="CWW2" s="2"/>
      <c r="CWX2" s="2"/>
      <c r="CWY2" s="2"/>
      <c r="CWZ2" s="2"/>
      <c r="CXA2" s="2"/>
      <c r="CXB2" s="2"/>
      <c r="CXC2" s="2"/>
      <c r="CXD2" s="2"/>
      <c r="CXE2" s="2"/>
      <c r="CXF2" s="2"/>
      <c r="CXG2" s="2"/>
      <c r="CXH2" s="2"/>
      <c r="CXI2" s="2"/>
      <c r="CXJ2" s="2"/>
      <c r="CXK2" s="2"/>
      <c r="CXL2" s="2"/>
      <c r="CXM2" s="2"/>
      <c r="CXN2" s="2"/>
      <c r="CXO2" s="2"/>
      <c r="CXP2" s="2"/>
      <c r="CXQ2" s="2"/>
      <c r="CXR2" s="2"/>
      <c r="CXS2" s="2"/>
      <c r="CXT2" s="2"/>
      <c r="CXU2" s="2"/>
      <c r="CXV2" s="2"/>
      <c r="CXW2" s="2"/>
      <c r="CXX2" s="2"/>
      <c r="CXY2" s="2"/>
      <c r="CXZ2" s="2"/>
      <c r="CYA2" s="2"/>
      <c r="CYB2" s="2"/>
      <c r="CYC2" s="2"/>
      <c r="CYD2" s="2"/>
      <c r="CYE2" s="2"/>
      <c r="CYF2" s="2"/>
      <c r="CYG2" s="2"/>
      <c r="CYH2" s="2"/>
      <c r="CYI2" s="2"/>
      <c r="CYJ2" s="2"/>
      <c r="CYK2" s="2"/>
      <c r="CYL2" s="2"/>
      <c r="CYM2" s="2"/>
      <c r="CYN2" s="2"/>
      <c r="CYO2" s="2"/>
      <c r="CYP2" s="2"/>
      <c r="CYQ2" s="2"/>
      <c r="CYR2" s="2"/>
      <c r="CYS2" s="2"/>
      <c r="CYT2" s="2"/>
      <c r="CYU2" s="2"/>
      <c r="CYV2" s="2"/>
      <c r="CYW2" s="2"/>
      <c r="CYX2" s="2"/>
      <c r="CYY2" s="2"/>
      <c r="CYZ2" s="2"/>
      <c r="CZA2" s="2"/>
      <c r="CZB2" s="2"/>
      <c r="CZC2" s="2"/>
      <c r="CZD2" s="2"/>
      <c r="CZE2" s="2"/>
      <c r="CZF2" s="2"/>
      <c r="CZG2" s="2"/>
      <c r="CZH2" s="2"/>
      <c r="CZI2" s="2"/>
      <c r="CZJ2" s="2"/>
      <c r="CZK2" s="2"/>
      <c r="CZL2" s="2"/>
      <c r="CZM2" s="2"/>
      <c r="CZN2" s="2"/>
      <c r="CZO2" s="2"/>
      <c r="CZP2" s="2"/>
      <c r="CZQ2" s="2"/>
      <c r="CZR2" s="2"/>
      <c r="CZS2" s="2"/>
      <c r="CZT2" s="2"/>
      <c r="CZU2" s="2"/>
      <c r="CZV2" s="2"/>
      <c r="CZW2" s="2"/>
      <c r="CZX2" s="2"/>
      <c r="CZY2" s="2"/>
      <c r="CZZ2" s="2"/>
      <c r="DAA2" s="2"/>
      <c r="DAB2" s="2"/>
      <c r="DAC2" s="2"/>
      <c r="DAD2" s="2"/>
      <c r="DAE2" s="2"/>
      <c r="DAF2" s="2"/>
      <c r="DAG2" s="2"/>
      <c r="DAH2" s="2"/>
      <c r="DAI2" s="2"/>
      <c r="DAJ2" s="2"/>
      <c r="DAK2" s="2"/>
      <c r="DAL2" s="2"/>
      <c r="DAM2" s="2"/>
      <c r="DAN2" s="2"/>
      <c r="DAO2" s="2"/>
      <c r="DAP2" s="2"/>
      <c r="DAQ2" s="2"/>
      <c r="DAR2" s="2"/>
      <c r="DAS2" s="2"/>
      <c r="DAT2" s="2"/>
      <c r="DAU2" s="2"/>
      <c r="DAV2" s="2"/>
      <c r="DAW2" s="2"/>
      <c r="DAX2" s="2"/>
      <c r="DAY2" s="2"/>
      <c r="DAZ2" s="2"/>
      <c r="DBA2" s="2"/>
      <c r="DBB2" s="2"/>
      <c r="DBC2" s="2"/>
      <c r="DBD2" s="2"/>
      <c r="DBE2" s="2"/>
      <c r="DBF2" s="2"/>
      <c r="DBG2" s="2"/>
      <c r="DBH2" s="2"/>
      <c r="DBI2" s="2"/>
      <c r="DBJ2" s="2"/>
      <c r="DBK2" s="2"/>
      <c r="DBL2" s="2"/>
      <c r="DBM2" s="2"/>
      <c r="DBN2" s="2"/>
      <c r="DBO2" s="2"/>
      <c r="DBP2" s="2"/>
      <c r="DBQ2" s="2"/>
      <c r="DBR2" s="2"/>
      <c r="DBS2" s="2"/>
      <c r="DBT2" s="2"/>
      <c r="DBU2" s="2"/>
      <c r="DBV2" s="2"/>
      <c r="DBW2" s="2"/>
      <c r="DBX2" s="2"/>
      <c r="DBY2" s="2"/>
      <c r="DBZ2" s="2"/>
      <c r="DCA2" s="2"/>
      <c r="DCB2" s="2"/>
      <c r="DCC2" s="2"/>
      <c r="DCD2" s="2"/>
      <c r="DCE2" s="2"/>
      <c r="DCF2" s="2"/>
      <c r="DCG2" s="2"/>
      <c r="DCH2" s="2"/>
      <c r="DCI2" s="2"/>
      <c r="DCJ2" s="2"/>
      <c r="DCK2" s="2"/>
      <c r="DCL2" s="2"/>
      <c r="DCM2" s="2"/>
      <c r="DCN2" s="2"/>
      <c r="DCO2" s="2"/>
      <c r="DCP2" s="2"/>
      <c r="DCQ2" s="2"/>
      <c r="DCR2" s="2"/>
      <c r="DCS2" s="2"/>
      <c r="DCT2" s="2"/>
      <c r="DCU2" s="2"/>
      <c r="DCV2" s="2"/>
      <c r="DCW2" s="2"/>
      <c r="DCX2" s="2"/>
      <c r="DCY2" s="2"/>
      <c r="DCZ2" s="2"/>
      <c r="DDA2" s="2"/>
      <c r="DDB2" s="2"/>
      <c r="DDC2" s="2"/>
      <c r="DDD2" s="2"/>
      <c r="DDE2" s="2"/>
      <c r="DDF2" s="2"/>
      <c r="DDG2" s="2"/>
      <c r="DDH2" s="2"/>
      <c r="DDI2" s="2"/>
      <c r="DDJ2" s="2"/>
      <c r="DDK2" s="2"/>
      <c r="DDL2" s="2"/>
      <c r="DDM2" s="2"/>
      <c r="DDN2" s="2"/>
      <c r="DDO2" s="2"/>
      <c r="DDP2" s="2"/>
      <c r="DDQ2" s="2"/>
      <c r="DDR2" s="2"/>
      <c r="DDS2" s="2"/>
      <c r="DDT2" s="2"/>
      <c r="DDU2" s="2"/>
      <c r="DDV2" s="2"/>
      <c r="DDW2" s="2"/>
      <c r="DDX2" s="2"/>
      <c r="DDY2" s="2"/>
      <c r="DDZ2" s="2"/>
      <c r="DEA2" s="2"/>
      <c r="DEB2" s="2"/>
      <c r="DEC2" s="2"/>
      <c r="DED2" s="2"/>
      <c r="DEE2" s="2"/>
      <c r="DEF2" s="2"/>
      <c r="DEG2" s="2"/>
      <c r="DEH2" s="2"/>
      <c r="DEI2" s="2"/>
      <c r="DEJ2" s="2"/>
      <c r="DEK2" s="2"/>
      <c r="DEL2" s="2"/>
      <c r="DEM2" s="2"/>
      <c r="DEN2" s="2"/>
      <c r="DEO2" s="2"/>
      <c r="DEP2" s="2"/>
      <c r="DEQ2" s="2"/>
      <c r="DER2" s="2"/>
      <c r="DES2" s="2"/>
      <c r="DET2" s="2"/>
      <c r="DEU2" s="2"/>
      <c r="DEV2" s="2"/>
      <c r="DEW2" s="2"/>
      <c r="DEX2" s="2"/>
      <c r="DEY2" s="2"/>
      <c r="DEZ2" s="2"/>
      <c r="DFA2" s="2"/>
      <c r="DFB2" s="2"/>
      <c r="DFC2" s="2"/>
      <c r="DFD2" s="2"/>
      <c r="DFE2" s="2"/>
      <c r="DFF2" s="2"/>
      <c r="DFG2" s="2"/>
      <c r="DFH2" s="2"/>
      <c r="DFI2" s="2"/>
      <c r="DFJ2" s="2"/>
      <c r="DFK2" s="2"/>
      <c r="DFL2" s="2"/>
      <c r="DFM2" s="2"/>
      <c r="DFN2" s="2"/>
      <c r="DFO2" s="2"/>
      <c r="DFP2" s="2"/>
      <c r="DFQ2" s="2"/>
      <c r="DFR2" s="2"/>
      <c r="DFS2" s="2"/>
      <c r="DFT2" s="2"/>
      <c r="DFU2" s="2"/>
      <c r="DFV2" s="2"/>
      <c r="DFW2" s="2"/>
      <c r="DFX2" s="2"/>
      <c r="DFY2" s="2"/>
      <c r="DFZ2" s="2"/>
      <c r="DGA2" s="2"/>
      <c r="DGB2" s="2"/>
      <c r="DGC2" s="2"/>
      <c r="DGD2" s="2"/>
      <c r="DGE2" s="2"/>
      <c r="DGF2" s="2"/>
      <c r="DGG2" s="2"/>
      <c r="DGH2" s="2"/>
      <c r="DGI2" s="2"/>
      <c r="DGJ2" s="2"/>
      <c r="DGK2" s="2"/>
      <c r="DGL2" s="2"/>
      <c r="DGM2" s="2"/>
      <c r="DGN2" s="2"/>
      <c r="DGO2" s="2"/>
      <c r="DGP2" s="2"/>
      <c r="DGQ2" s="2"/>
      <c r="DGR2" s="2"/>
      <c r="DGS2" s="2"/>
      <c r="DGT2" s="2"/>
      <c r="DGU2" s="2"/>
      <c r="DGV2" s="2"/>
      <c r="DGW2" s="2"/>
      <c r="DGX2" s="2"/>
      <c r="DGY2" s="2"/>
      <c r="DGZ2" s="2"/>
      <c r="DHA2" s="2"/>
      <c r="DHB2" s="2"/>
      <c r="DHC2" s="2"/>
      <c r="DHD2" s="2"/>
      <c r="DHE2" s="2"/>
      <c r="DHF2" s="2"/>
      <c r="DHG2" s="2"/>
      <c r="DHH2" s="2"/>
      <c r="DHI2" s="2"/>
      <c r="DHJ2" s="2"/>
      <c r="DHK2" s="2"/>
      <c r="DHL2" s="2"/>
      <c r="DHM2" s="2"/>
      <c r="DHN2" s="2"/>
      <c r="DHO2" s="2"/>
      <c r="DHP2" s="2"/>
      <c r="DHQ2" s="2"/>
      <c r="DHR2" s="2"/>
      <c r="DHS2" s="2"/>
      <c r="DHT2" s="2"/>
      <c r="DHU2" s="2"/>
      <c r="DHV2" s="2"/>
      <c r="DHW2" s="2"/>
      <c r="DHX2" s="2"/>
      <c r="DHY2" s="2"/>
      <c r="DHZ2" s="2"/>
      <c r="DIA2" s="2"/>
      <c r="DIB2" s="2"/>
      <c r="DIC2" s="2"/>
      <c r="DID2" s="2"/>
      <c r="DIE2" s="2"/>
      <c r="DIF2" s="2"/>
      <c r="DIG2" s="2"/>
      <c r="DIH2" s="2"/>
      <c r="DII2" s="2"/>
      <c r="DIJ2" s="2"/>
      <c r="DIK2" s="2"/>
      <c r="DIL2" s="2"/>
      <c r="DIM2" s="2"/>
      <c r="DIN2" s="2"/>
      <c r="DIO2" s="2"/>
      <c r="DIP2" s="2"/>
      <c r="DIQ2" s="2"/>
      <c r="DIR2" s="2"/>
      <c r="DIS2" s="2"/>
      <c r="DIT2" s="2"/>
      <c r="DIU2" s="2"/>
      <c r="DIV2" s="2"/>
      <c r="DIW2" s="2"/>
      <c r="DIX2" s="2"/>
      <c r="DIY2" s="2"/>
      <c r="DIZ2" s="2"/>
      <c r="DJA2" s="2"/>
      <c r="DJB2" s="2"/>
      <c r="DJC2" s="2"/>
      <c r="DJD2" s="2"/>
      <c r="DJE2" s="2"/>
      <c r="DJF2" s="2"/>
      <c r="DJG2" s="2"/>
      <c r="DJH2" s="2"/>
      <c r="DJI2" s="2"/>
      <c r="DJJ2" s="2"/>
      <c r="DJK2" s="2"/>
      <c r="DJL2" s="2"/>
      <c r="DJM2" s="2"/>
      <c r="DJN2" s="2"/>
      <c r="DJO2" s="2"/>
      <c r="DJP2" s="2"/>
      <c r="DJQ2" s="2"/>
      <c r="DJR2" s="2"/>
      <c r="DJS2" s="2"/>
      <c r="DJT2" s="2"/>
      <c r="DJU2" s="2"/>
      <c r="DJV2" s="2"/>
      <c r="DJW2" s="2"/>
      <c r="DJX2" s="2"/>
      <c r="DJY2" s="2"/>
      <c r="DJZ2" s="2"/>
      <c r="DKA2" s="2"/>
      <c r="DKB2" s="2"/>
      <c r="DKC2" s="2"/>
      <c r="DKD2" s="2"/>
      <c r="DKE2" s="2"/>
      <c r="DKF2" s="2"/>
      <c r="DKG2" s="2"/>
      <c r="DKH2" s="2"/>
      <c r="DKI2" s="2"/>
      <c r="DKJ2" s="2"/>
      <c r="DKK2" s="2"/>
      <c r="DKL2" s="2"/>
      <c r="DKM2" s="2"/>
      <c r="DKN2" s="2"/>
      <c r="DKO2" s="2"/>
      <c r="DKP2" s="2"/>
      <c r="DKQ2" s="2"/>
      <c r="DKR2" s="2"/>
      <c r="DKS2" s="2"/>
      <c r="DKT2" s="2"/>
      <c r="DKU2" s="2"/>
      <c r="DKV2" s="2"/>
      <c r="DKW2" s="2"/>
      <c r="DKX2" s="2"/>
      <c r="DKY2" s="2"/>
      <c r="DKZ2" s="2"/>
      <c r="DLA2" s="2"/>
      <c r="DLB2" s="2"/>
      <c r="DLC2" s="2"/>
      <c r="DLD2" s="2"/>
      <c r="DLE2" s="2"/>
      <c r="DLF2" s="2"/>
      <c r="DLG2" s="2"/>
      <c r="DLH2" s="2"/>
      <c r="DLI2" s="2"/>
      <c r="DLJ2" s="2"/>
      <c r="DLK2" s="2"/>
      <c r="DLL2" s="2"/>
      <c r="DLM2" s="2"/>
      <c r="DLN2" s="2"/>
      <c r="DLO2" s="2"/>
      <c r="DLP2" s="2"/>
      <c r="DLQ2" s="2"/>
      <c r="DLR2" s="2"/>
      <c r="DLS2" s="2"/>
      <c r="DLT2" s="2"/>
      <c r="DLU2" s="2"/>
      <c r="DLV2" s="2"/>
      <c r="DLW2" s="2"/>
      <c r="DLX2" s="2"/>
      <c r="DLY2" s="2"/>
      <c r="DLZ2" s="2"/>
      <c r="DMA2" s="2"/>
      <c r="DMB2" s="2"/>
      <c r="DMC2" s="2"/>
      <c r="DMD2" s="2"/>
      <c r="DME2" s="2"/>
      <c r="DMF2" s="2"/>
      <c r="DMG2" s="2"/>
      <c r="DMH2" s="2"/>
      <c r="DMI2" s="2"/>
      <c r="DMJ2" s="2"/>
      <c r="DMK2" s="2"/>
      <c r="DML2" s="2"/>
      <c r="DMM2" s="2"/>
      <c r="DMN2" s="2"/>
      <c r="DMO2" s="2"/>
      <c r="DMP2" s="2"/>
      <c r="DMQ2" s="2"/>
      <c r="DMR2" s="2"/>
      <c r="DMS2" s="2"/>
      <c r="DMT2" s="2"/>
      <c r="DMU2" s="2"/>
      <c r="DMV2" s="2"/>
      <c r="DMW2" s="2"/>
      <c r="DMX2" s="2"/>
      <c r="DMY2" s="2"/>
      <c r="DMZ2" s="2"/>
      <c r="DNA2" s="2"/>
      <c r="DNB2" s="2"/>
      <c r="DNC2" s="2"/>
      <c r="DND2" s="2"/>
      <c r="DNE2" s="2"/>
      <c r="DNF2" s="2"/>
      <c r="DNG2" s="2"/>
      <c r="DNH2" s="2"/>
      <c r="DNI2" s="2"/>
      <c r="DNJ2" s="2"/>
      <c r="DNK2" s="2"/>
      <c r="DNL2" s="2"/>
      <c r="DNM2" s="2"/>
      <c r="DNN2" s="2"/>
      <c r="DNO2" s="2"/>
      <c r="DNP2" s="2"/>
      <c r="DNQ2" s="2"/>
      <c r="DNR2" s="2"/>
      <c r="DNS2" s="2"/>
      <c r="DNT2" s="2"/>
      <c r="DNU2" s="2"/>
      <c r="DNV2" s="2"/>
      <c r="DNW2" s="2"/>
      <c r="DNX2" s="2"/>
      <c r="DNY2" s="2"/>
      <c r="DNZ2" s="2"/>
      <c r="DOA2" s="2"/>
      <c r="DOB2" s="2"/>
      <c r="DOC2" s="2"/>
      <c r="DOD2" s="2"/>
      <c r="DOE2" s="2"/>
      <c r="DOF2" s="2"/>
      <c r="DOG2" s="2"/>
      <c r="DOH2" s="2"/>
      <c r="DOI2" s="2"/>
      <c r="DOJ2" s="2"/>
      <c r="DOK2" s="2"/>
      <c r="DOL2" s="2"/>
      <c r="DOM2" s="2"/>
      <c r="DON2" s="2"/>
      <c r="DOO2" s="2"/>
      <c r="DOP2" s="2"/>
      <c r="DOQ2" s="2"/>
      <c r="DOR2" s="2"/>
      <c r="DOS2" s="2"/>
      <c r="DOT2" s="2"/>
      <c r="DOU2" s="2"/>
      <c r="DOV2" s="2"/>
      <c r="DOW2" s="2"/>
      <c r="DOX2" s="2"/>
      <c r="DOY2" s="2"/>
      <c r="DOZ2" s="2"/>
      <c r="DPA2" s="2"/>
      <c r="DPB2" s="2"/>
      <c r="DPC2" s="2"/>
      <c r="DPD2" s="2"/>
      <c r="DPE2" s="2"/>
      <c r="DPF2" s="2"/>
      <c r="DPG2" s="2"/>
      <c r="DPH2" s="2"/>
      <c r="DPI2" s="2"/>
      <c r="DPJ2" s="2"/>
      <c r="DPK2" s="2"/>
      <c r="DPL2" s="2"/>
      <c r="DPM2" s="2"/>
      <c r="DPN2" s="2"/>
      <c r="DPO2" s="2"/>
      <c r="DPP2" s="2"/>
      <c r="DPQ2" s="2"/>
      <c r="DPR2" s="2"/>
      <c r="DPS2" s="2"/>
      <c r="DPT2" s="2"/>
      <c r="DPU2" s="2"/>
      <c r="DPV2" s="2"/>
      <c r="DPW2" s="2"/>
      <c r="DPX2" s="2"/>
      <c r="DPY2" s="2"/>
      <c r="DPZ2" s="2"/>
      <c r="DQA2" s="2"/>
      <c r="DQB2" s="2"/>
      <c r="DQC2" s="2"/>
      <c r="DQD2" s="2"/>
      <c r="DQE2" s="2"/>
      <c r="DQF2" s="2"/>
      <c r="DQG2" s="2"/>
      <c r="DQH2" s="2"/>
      <c r="DQI2" s="2"/>
      <c r="DQJ2" s="2"/>
      <c r="DQK2" s="2"/>
      <c r="DQL2" s="2"/>
      <c r="DQM2" s="2"/>
      <c r="DQN2" s="2"/>
      <c r="DQO2" s="2"/>
      <c r="DQP2" s="2"/>
      <c r="DQQ2" s="2"/>
      <c r="DQR2" s="2"/>
      <c r="DQS2" s="2"/>
      <c r="DQT2" s="2"/>
      <c r="DQU2" s="2"/>
      <c r="DQV2" s="2"/>
      <c r="DQW2" s="2"/>
      <c r="DQX2" s="2"/>
      <c r="DQY2" s="2"/>
      <c r="DQZ2" s="2"/>
      <c r="DRA2" s="2"/>
      <c r="DRB2" s="2"/>
      <c r="DRC2" s="2"/>
      <c r="DRD2" s="2"/>
      <c r="DRE2" s="2"/>
      <c r="DRF2" s="2"/>
      <c r="DRG2" s="2"/>
      <c r="DRH2" s="2"/>
      <c r="DRI2" s="2"/>
      <c r="DRJ2" s="2"/>
      <c r="DRK2" s="2"/>
      <c r="DRL2" s="2"/>
      <c r="DRM2" s="2"/>
      <c r="DRN2" s="2"/>
      <c r="DRO2" s="2"/>
      <c r="DRP2" s="2"/>
      <c r="DRQ2" s="2"/>
      <c r="DRR2" s="2"/>
      <c r="DRS2" s="2"/>
      <c r="DRT2" s="2"/>
      <c r="DRU2" s="2"/>
      <c r="DRV2" s="2"/>
      <c r="DRW2" s="2"/>
      <c r="DRX2" s="2"/>
      <c r="DRY2" s="2"/>
      <c r="DRZ2" s="2"/>
      <c r="DSA2" s="2"/>
      <c r="DSB2" s="2"/>
      <c r="DSC2" s="2"/>
      <c r="DSD2" s="2"/>
      <c r="DSE2" s="2"/>
      <c r="DSF2" s="2"/>
      <c r="DSG2" s="2"/>
      <c r="DSH2" s="2"/>
      <c r="DSI2" s="2"/>
      <c r="DSJ2" s="2"/>
      <c r="DSK2" s="2"/>
      <c r="DSL2" s="2"/>
      <c r="DSM2" s="2"/>
      <c r="DSN2" s="2"/>
      <c r="DSO2" s="2"/>
      <c r="DSP2" s="2"/>
      <c r="DSQ2" s="2"/>
      <c r="DSR2" s="2"/>
      <c r="DSS2" s="2"/>
      <c r="DST2" s="2"/>
      <c r="DSU2" s="2"/>
      <c r="DSV2" s="2"/>
      <c r="DSW2" s="2"/>
      <c r="DSX2" s="2"/>
      <c r="DSY2" s="2"/>
      <c r="DSZ2" s="2"/>
      <c r="DTA2" s="2"/>
      <c r="DTB2" s="2"/>
      <c r="DTC2" s="2"/>
      <c r="DTD2" s="2"/>
      <c r="DTE2" s="2"/>
      <c r="DTF2" s="2"/>
      <c r="DTG2" s="2"/>
      <c r="DTH2" s="2"/>
      <c r="DTI2" s="2"/>
      <c r="DTJ2" s="2"/>
      <c r="DTK2" s="2"/>
      <c r="DTL2" s="2"/>
      <c r="DTM2" s="2"/>
      <c r="DTN2" s="2"/>
      <c r="DTO2" s="2"/>
      <c r="DTP2" s="2"/>
      <c r="DTQ2" s="2"/>
      <c r="DTR2" s="2"/>
      <c r="DTS2" s="2"/>
      <c r="DTT2" s="2"/>
      <c r="DTU2" s="2"/>
      <c r="DTV2" s="2"/>
      <c r="DTW2" s="2"/>
      <c r="DTX2" s="2"/>
      <c r="DTY2" s="2"/>
      <c r="DTZ2" s="2"/>
      <c r="DUA2" s="2"/>
      <c r="DUB2" s="2"/>
      <c r="DUC2" s="2"/>
      <c r="DUD2" s="2"/>
      <c r="DUE2" s="2"/>
      <c r="DUF2" s="2"/>
      <c r="DUG2" s="2"/>
      <c r="DUH2" s="2"/>
      <c r="DUI2" s="2"/>
      <c r="DUJ2" s="2"/>
      <c r="DUK2" s="2"/>
      <c r="DUL2" s="2"/>
      <c r="DUM2" s="2"/>
      <c r="DUN2" s="2"/>
      <c r="DUO2" s="2"/>
      <c r="DUP2" s="2"/>
      <c r="DUQ2" s="2"/>
      <c r="DUR2" s="2"/>
      <c r="DUS2" s="2"/>
      <c r="DUT2" s="2"/>
      <c r="DUU2" s="2"/>
      <c r="DUV2" s="2"/>
      <c r="DUW2" s="2"/>
      <c r="DUX2" s="2"/>
      <c r="DUY2" s="2"/>
      <c r="DUZ2" s="2"/>
      <c r="DVA2" s="2"/>
      <c r="DVB2" s="2"/>
      <c r="DVC2" s="2"/>
      <c r="DVD2" s="2"/>
      <c r="DVE2" s="2"/>
      <c r="DVF2" s="2"/>
      <c r="DVG2" s="2"/>
      <c r="DVH2" s="2"/>
      <c r="DVI2" s="2"/>
      <c r="DVJ2" s="2"/>
      <c r="DVK2" s="2"/>
      <c r="DVL2" s="2"/>
      <c r="DVM2" s="2"/>
      <c r="DVN2" s="2"/>
      <c r="DVO2" s="2"/>
      <c r="DVP2" s="2"/>
      <c r="DVQ2" s="2"/>
      <c r="DVR2" s="2"/>
      <c r="DVS2" s="2"/>
      <c r="DVT2" s="2"/>
      <c r="DVU2" s="2"/>
      <c r="DVV2" s="2"/>
      <c r="DVW2" s="2"/>
      <c r="DVX2" s="2"/>
      <c r="DVY2" s="2"/>
      <c r="DVZ2" s="2"/>
      <c r="DWA2" s="2"/>
      <c r="DWB2" s="2"/>
      <c r="DWC2" s="2"/>
      <c r="DWD2" s="2"/>
      <c r="DWE2" s="2"/>
      <c r="DWF2" s="2"/>
      <c r="DWG2" s="2"/>
      <c r="DWH2" s="2"/>
      <c r="DWI2" s="2"/>
      <c r="DWJ2" s="2"/>
      <c r="DWK2" s="2"/>
      <c r="DWL2" s="2"/>
      <c r="DWM2" s="2"/>
      <c r="DWN2" s="2"/>
      <c r="DWO2" s="2"/>
      <c r="DWP2" s="2"/>
      <c r="DWQ2" s="2"/>
      <c r="DWR2" s="2"/>
      <c r="DWS2" s="2"/>
      <c r="DWT2" s="2"/>
      <c r="DWU2" s="2"/>
      <c r="DWV2" s="2"/>
      <c r="DWW2" s="2"/>
      <c r="DWX2" s="2"/>
      <c r="DWY2" s="2"/>
      <c r="DWZ2" s="2"/>
      <c r="DXA2" s="2"/>
      <c r="DXB2" s="2"/>
      <c r="DXC2" s="2"/>
      <c r="DXD2" s="2"/>
      <c r="DXE2" s="2"/>
      <c r="DXF2" s="2"/>
      <c r="DXG2" s="2"/>
      <c r="DXH2" s="2"/>
      <c r="DXI2" s="2"/>
      <c r="DXJ2" s="2"/>
      <c r="DXK2" s="2"/>
      <c r="DXL2" s="2"/>
      <c r="DXM2" s="2"/>
      <c r="DXN2" s="2"/>
      <c r="DXO2" s="2"/>
      <c r="DXP2" s="2"/>
      <c r="DXQ2" s="2"/>
      <c r="DXR2" s="2"/>
      <c r="DXS2" s="2"/>
      <c r="DXT2" s="2"/>
      <c r="DXU2" s="2"/>
      <c r="DXV2" s="2"/>
      <c r="DXW2" s="2"/>
      <c r="DXX2" s="2"/>
      <c r="DXY2" s="2"/>
      <c r="DXZ2" s="2"/>
      <c r="DYA2" s="2"/>
      <c r="DYB2" s="2"/>
      <c r="DYC2" s="2"/>
      <c r="DYD2" s="2"/>
      <c r="DYE2" s="2"/>
      <c r="DYF2" s="2"/>
      <c r="DYG2" s="2"/>
      <c r="DYH2" s="2"/>
      <c r="DYI2" s="2"/>
      <c r="DYJ2" s="2"/>
      <c r="DYK2" s="2"/>
      <c r="DYL2" s="2"/>
      <c r="DYM2" s="2"/>
      <c r="DYN2" s="2"/>
      <c r="DYO2" s="2"/>
      <c r="DYP2" s="2"/>
      <c r="DYQ2" s="2"/>
      <c r="DYR2" s="2"/>
      <c r="DYS2" s="2"/>
      <c r="DYT2" s="2"/>
      <c r="DYU2" s="2"/>
      <c r="DYV2" s="2"/>
      <c r="DYW2" s="2"/>
      <c r="DYX2" s="2"/>
      <c r="DYY2" s="2"/>
      <c r="DYZ2" s="2"/>
      <c r="DZA2" s="2"/>
      <c r="DZB2" s="2"/>
      <c r="DZC2" s="2"/>
      <c r="DZD2" s="2"/>
      <c r="DZE2" s="2"/>
      <c r="DZF2" s="2"/>
      <c r="DZG2" s="2"/>
      <c r="DZH2" s="2"/>
      <c r="DZI2" s="2"/>
      <c r="DZJ2" s="2"/>
      <c r="DZK2" s="2"/>
      <c r="DZL2" s="2"/>
      <c r="DZM2" s="2"/>
      <c r="DZN2" s="2"/>
      <c r="DZO2" s="2"/>
      <c r="DZP2" s="2"/>
      <c r="DZQ2" s="2"/>
      <c r="DZR2" s="2"/>
      <c r="DZS2" s="2"/>
      <c r="DZT2" s="2"/>
      <c r="DZU2" s="2"/>
      <c r="DZV2" s="2"/>
      <c r="DZW2" s="2"/>
      <c r="DZX2" s="2"/>
      <c r="DZY2" s="2"/>
      <c r="DZZ2" s="2"/>
      <c r="EAA2" s="2"/>
      <c r="EAB2" s="2"/>
      <c r="EAC2" s="2"/>
      <c r="EAD2" s="2"/>
      <c r="EAE2" s="2"/>
      <c r="EAF2" s="2"/>
      <c r="EAG2" s="2"/>
      <c r="EAH2" s="2"/>
      <c r="EAI2" s="2"/>
      <c r="EAJ2" s="2"/>
      <c r="EAK2" s="2"/>
      <c r="EAL2" s="2"/>
      <c r="EAM2" s="2"/>
      <c r="EAN2" s="2"/>
      <c r="EAO2" s="2"/>
      <c r="EAP2" s="2"/>
      <c r="EAQ2" s="2"/>
      <c r="EAR2" s="2"/>
      <c r="EAS2" s="2"/>
      <c r="EAT2" s="2"/>
      <c r="EAU2" s="2"/>
      <c r="EAV2" s="2"/>
      <c r="EAW2" s="2"/>
      <c r="EAX2" s="2"/>
      <c r="EAY2" s="2"/>
      <c r="EAZ2" s="2"/>
      <c r="EBA2" s="2"/>
      <c r="EBB2" s="2"/>
      <c r="EBC2" s="2"/>
      <c r="EBD2" s="2"/>
      <c r="EBE2" s="2"/>
      <c r="EBF2" s="2"/>
      <c r="EBG2" s="2"/>
      <c r="EBH2" s="2"/>
      <c r="EBI2" s="2"/>
      <c r="EBJ2" s="2"/>
      <c r="EBK2" s="2"/>
      <c r="EBL2" s="2"/>
      <c r="EBM2" s="2"/>
      <c r="EBN2" s="2"/>
      <c r="EBO2" s="2"/>
      <c r="EBP2" s="2"/>
      <c r="EBQ2" s="2"/>
      <c r="EBR2" s="2"/>
      <c r="EBS2" s="2"/>
      <c r="EBT2" s="2"/>
      <c r="EBU2" s="2"/>
      <c r="EBV2" s="2"/>
      <c r="EBW2" s="2"/>
      <c r="EBX2" s="2"/>
      <c r="EBY2" s="2"/>
      <c r="EBZ2" s="2"/>
      <c r="ECA2" s="2"/>
      <c r="ECB2" s="2"/>
      <c r="ECC2" s="2"/>
      <c r="ECD2" s="2"/>
      <c r="ECE2" s="2"/>
      <c r="ECF2" s="2"/>
      <c r="ECG2" s="2"/>
      <c r="ECH2" s="2"/>
      <c r="ECI2" s="2"/>
      <c r="ECJ2" s="2"/>
      <c r="ECK2" s="2"/>
      <c r="ECL2" s="2"/>
      <c r="ECM2" s="2"/>
      <c r="ECN2" s="2"/>
      <c r="ECO2" s="2"/>
      <c r="ECP2" s="2"/>
      <c r="ECQ2" s="2"/>
      <c r="ECR2" s="2"/>
      <c r="ECS2" s="2"/>
      <c r="ECT2" s="2"/>
      <c r="ECU2" s="2"/>
      <c r="ECV2" s="2"/>
      <c r="ECW2" s="2"/>
      <c r="ECX2" s="2"/>
      <c r="ECY2" s="2"/>
      <c r="ECZ2" s="2"/>
      <c r="EDA2" s="2"/>
      <c r="EDB2" s="2"/>
      <c r="EDC2" s="2"/>
      <c r="EDD2" s="2"/>
      <c r="EDE2" s="2"/>
      <c r="EDF2" s="2"/>
      <c r="EDG2" s="2"/>
      <c r="EDH2" s="2"/>
      <c r="EDI2" s="2"/>
      <c r="EDJ2" s="2"/>
      <c r="EDK2" s="2"/>
      <c r="EDL2" s="2"/>
      <c r="EDM2" s="2"/>
      <c r="EDN2" s="2"/>
      <c r="EDO2" s="2"/>
      <c r="EDP2" s="2"/>
      <c r="EDQ2" s="2"/>
      <c r="EDR2" s="2"/>
      <c r="EDS2" s="2"/>
      <c r="EDT2" s="2"/>
      <c r="EDU2" s="2"/>
      <c r="EDV2" s="2"/>
      <c r="EDW2" s="2"/>
      <c r="EDX2" s="2"/>
      <c r="EDY2" s="2"/>
      <c r="EDZ2" s="2"/>
      <c r="EEA2" s="2"/>
      <c r="EEB2" s="2"/>
      <c r="EEC2" s="2"/>
      <c r="EED2" s="2"/>
      <c r="EEE2" s="2"/>
      <c r="EEF2" s="2"/>
      <c r="EEG2" s="2"/>
      <c r="EEH2" s="2"/>
      <c r="EEI2" s="2"/>
      <c r="EEJ2" s="2"/>
      <c r="EEK2" s="2"/>
      <c r="EEL2" s="2"/>
      <c r="EEM2" s="2"/>
      <c r="EEN2" s="2"/>
      <c r="EEO2" s="2"/>
      <c r="EEP2" s="2"/>
      <c r="EEQ2" s="2"/>
      <c r="EER2" s="2"/>
      <c r="EES2" s="2"/>
      <c r="EET2" s="2"/>
      <c r="EEU2" s="2"/>
      <c r="EEV2" s="2"/>
      <c r="EEW2" s="2"/>
      <c r="EEX2" s="2"/>
      <c r="EEY2" s="2"/>
      <c r="EEZ2" s="2"/>
      <c r="EFA2" s="2"/>
      <c r="EFB2" s="2"/>
      <c r="EFC2" s="2"/>
      <c r="EFD2" s="2"/>
      <c r="EFE2" s="2"/>
      <c r="EFF2" s="2"/>
      <c r="EFG2" s="2"/>
      <c r="EFH2" s="2"/>
      <c r="EFI2" s="2"/>
      <c r="EFJ2" s="2"/>
      <c r="EFK2" s="2"/>
      <c r="EFL2" s="2"/>
      <c r="EFM2" s="2"/>
      <c r="EFN2" s="2"/>
      <c r="EFO2" s="2"/>
      <c r="EFP2" s="2"/>
      <c r="EFQ2" s="2"/>
      <c r="EFR2" s="2"/>
      <c r="EFS2" s="2"/>
      <c r="EFT2" s="2"/>
      <c r="EFU2" s="2"/>
      <c r="EFV2" s="2"/>
      <c r="EFW2" s="2"/>
      <c r="EFX2" s="2"/>
      <c r="EFY2" s="2"/>
      <c r="EFZ2" s="2"/>
      <c r="EGA2" s="2"/>
      <c r="EGB2" s="2"/>
      <c r="EGC2" s="2"/>
      <c r="EGD2" s="2"/>
      <c r="EGE2" s="2"/>
      <c r="EGF2" s="2"/>
      <c r="EGG2" s="2"/>
      <c r="EGH2" s="2"/>
      <c r="EGI2" s="2"/>
      <c r="EGJ2" s="2"/>
      <c r="EGK2" s="2"/>
      <c r="EGL2" s="2"/>
      <c r="EGM2" s="2"/>
      <c r="EGN2" s="2"/>
      <c r="EGO2" s="2"/>
      <c r="EGP2" s="2"/>
      <c r="EGQ2" s="2"/>
      <c r="EGR2" s="2"/>
      <c r="EGS2" s="2"/>
      <c r="EGT2" s="2"/>
      <c r="EGU2" s="2"/>
      <c r="EGV2" s="2"/>
      <c r="EGW2" s="2"/>
      <c r="EGX2" s="2"/>
      <c r="EGY2" s="2"/>
      <c r="EGZ2" s="2"/>
      <c r="EHA2" s="2"/>
      <c r="EHB2" s="2"/>
      <c r="EHC2" s="2"/>
      <c r="EHD2" s="2"/>
      <c r="EHE2" s="2"/>
      <c r="EHF2" s="2"/>
      <c r="EHG2" s="2"/>
      <c r="EHH2" s="2"/>
      <c r="EHI2" s="2"/>
      <c r="EHJ2" s="2"/>
      <c r="EHK2" s="2"/>
      <c r="EHL2" s="2"/>
      <c r="EHM2" s="2"/>
      <c r="EHN2" s="2"/>
      <c r="EHO2" s="2"/>
      <c r="EHP2" s="2"/>
      <c r="EHQ2" s="2"/>
      <c r="EHR2" s="2"/>
      <c r="EHS2" s="2"/>
      <c r="EHT2" s="2"/>
      <c r="EHU2" s="2"/>
      <c r="EHV2" s="2"/>
      <c r="EHW2" s="2"/>
      <c r="EHX2" s="2"/>
      <c r="EHY2" s="2"/>
      <c r="EHZ2" s="2"/>
      <c r="EIA2" s="2"/>
      <c r="EIB2" s="2"/>
      <c r="EIC2" s="2"/>
      <c r="EID2" s="2"/>
      <c r="EIE2" s="2"/>
      <c r="EIF2" s="2"/>
      <c r="EIG2" s="2"/>
      <c r="EIH2" s="2"/>
      <c r="EII2" s="2"/>
      <c r="EIJ2" s="2"/>
      <c r="EIK2" s="2"/>
      <c r="EIL2" s="2"/>
      <c r="EIM2" s="2"/>
      <c r="EIN2" s="2"/>
      <c r="EIO2" s="2"/>
      <c r="EIP2" s="2"/>
      <c r="EIQ2" s="2"/>
      <c r="EIR2" s="2"/>
      <c r="EIS2" s="2"/>
      <c r="EIT2" s="2"/>
      <c r="EIU2" s="2"/>
      <c r="EIV2" s="2"/>
      <c r="EIW2" s="2"/>
      <c r="EIX2" s="2"/>
      <c r="EIY2" s="2"/>
      <c r="EIZ2" s="2"/>
      <c r="EJA2" s="2"/>
      <c r="EJB2" s="2"/>
      <c r="EJC2" s="2"/>
      <c r="EJD2" s="2"/>
      <c r="EJE2" s="2"/>
      <c r="EJF2" s="2"/>
      <c r="EJG2" s="2"/>
      <c r="EJH2" s="2"/>
      <c r="EJI2" s="2"/>
      <c r="EJJ2" s="2"/>
      <c r="EJK2" s="2"/>
      <c r="EJL2" s="2"/>
      <c r="EJM2" s="2"/>
      <c r="EJN2" s="2"/>
      <c r="EJO2" s="2"/>
      <c r="EJP2" s="2"/>
      <c r="EJQ2" s="2"/>
      <c r="EJR2" s="2"/>
      <c r="EJS2" s="2"/>
      <c r="EJT2" s="2"/>
      <c r="EJU2" s="2"/>
      <c r="EJV2" s="2"/>
      <c r="EJW2" s="2"/>
      <c r="EJX2" s="2"/>
      <c r="EJY2" s="2"/>
      <c r="EJZ2" s="2"/>
      <c r="EKA2" s="2"/>
      <c r="EKB2" s="2"/>
      <c r="EKC2" s="2"/>
      <c r="EKD2" s="2"/>
      <c r="EKE2" s="2"/>
      <c r="EKF2" s="2"/>
      <c r="EKG2" s="2"/>
      <c r="EKH2" s="2"/>
      <c r="EKI2" s="2"/>
      <c r="EKJ2" s="2"/>
      <c r="EKK2" s="2"/>
      <c r="EKL2" s="2"/>
      <c r="EKM2" s="2"/>
      <c r="EKN2" s="2"/>
      <c r="EKO2" s="2"/>
      <c r="EKP2" s="2"/>
      <c r="EKQ2" s="2"/>
      <c r="EKR2" s="2"/>
      <c r="EKS2" s="2"/>
      <c r="EKT2" s="2"/>
      <c r="EKU2" s="2"/>
      <c r="EKV2" s="2"/>
      <c r="EKW2" s="2"/>
      <c r="EKX2" s="2"/>
      <c r="EKY2" s="2"/>
      <c r="EKZ2" s="2"/>
      <c r="ELA2" s="2"/>
      <c r="ELB2" s="2"/>
      <c r="ELC2" s="2"/>
      <c r="ELD2" s="2"/>
      <c r="ELE2" s="2"/>
      <c r="ELF2" s="2"/>
      <c r="ELG2" s="2"/>
      <c r="ELH2" s="2"/>
      <c r="ELI2" s="2"/>
      <c r="ELJ2" s="2"/>
      <c r="ELK2" s="2"/>
      <c r="ELL2" s="2"/>
      <c r="ELM2" s="2"/>
      <c r="ELN2" s="2"/>
      <c r="ELO2" s="2"/>
      <c r="ELP2" s="2"/>
      <c r="ELQ2" s="2"/>
      <c r="ELR2" s="2"/>
      <c r="ELS2" s="2"/>
      <c r="ELT2" s="2"/>
      <c r="ELU2" s="2"/>
      <c r="ELV2" s="2"/>
      <c r="ELW2" s="2"/>
      <c r="ELX2" s="2"/>
      <c r="ELY2" s="2"/>
      <c r="ELZ2" s="2"/>
      <c r="EMA2" s="2"/>
      <c r="EMB2" s="2"/>
      <c r="EMC2" s="2"/>
      <c r="EMD2" s="2"/>
      <c r="EME2" s="2"/>
      <c r="EMF2" s="2"/>
      <c r="EMG2" s="2"/>
      <c r="EMH2" s="2"/>
      <c r="EMI2" s="2"/>
      <c r="EMJ2" s="2"/>
      <c r="EMK2" s="2"/>
      <c r="EML2" s="2"/>
      <c r="EMM2" s="2"/>
      <c r="EMN2" s="2"/>
      <c r="EMO2" s="2"/>
      <c r="EMP2" s="2"/>
      <c r="EMQ2" s="2"/>
      <c r="EMR2" s="2"/>
      <c r="EMS2" s="2"/>
      <c r="EMT2" s="2"/>
      <c r="EMU2" s="2"/>
      <c r="EMV2" s="2"/>
      <c r="EMW2" s="2"/>
      <c r="EMX2" s="2"/>
      <c r="EMY2" s="2"/>
      <c r="EMZ2" s="2"/>
      <c r="ENA2" s="2"/>
      <c r="ENB2" s="2"/>
      <c r="ENC2" s="2"/>
      <c r="END2" s="2"/>
      <c r="ENE2" s="2"/>
      <c r="ENF2" s="2"/>
      <c r="ENG2" s="2"/>
      <c r="ENH2" s="2"/>
      <c r="ENI2" s="2"/>
      <c r="ENJ2" s="2"/>
      <c r="ENK2" s="2"/>
      <c r="ENL2" s="2"/>
      <c r="ENM2" s="2"/>
      <c r="ENN2" s="2"/>
      <c r="ENO2" s="2"/>
      <c r="ENP2" s="2"/>
      <c r="ENQ2" s="2"/>
      <c r="ENR2" s="2"/>
      <c r="ENS2" s="2"/>
      <c r="ENT2" s="2"/>
      <c r="ENU2" s="2"/>
      <c r="ENV2" s="2"/>
      <c r="ENW2" s="2"/>
      <c r="ENX2" s="2"/>
      <c r="ENY2" s="2"/>
      <c r="ENZ2" s="2"/>
      <c r="EOA2" s="2"/>
      <c r="EOB2" s="2"/>
      <c r="EOC2" s="2"/>
      <c r="EOD2" s="2"/>
      <c r="EOE2" s="2"/>
      <c r="EOF2" s="2"/>
      <c r="EOG2" s="2"/>
      <c r="EOH2" s="2"/>
      <c r="EOI2" s="2"/>
      <c r="EOJ2" s="2"/>
      <c r="EOK2" s="2"/>
      <c r="EOL2" s="2"/>
      <c r="EOM2" s="2"/>
      <c r="EON2" s="2"/>
      <c r="EOO2" s="2"/>
      <c r="EOP2" s="2"/>
      <c r="EOQ2" s="2"/>
      <c r="EOR2" s="2"/>
      <c r="EOS2" s="2"/>
      <c r="EOT2" s="2"/>
      <c r="EOU2" s="2"/>
      <c r="EOV2" s="2"/>
      <c r="EOW2" s="2"/>
      <c r="EOX2" s="2"/>
      <c r="EOY2" s="2"/>
      <c r="EOZ2" s="2"/>
      <c r="EPA2" s="2"/>
      <c r="EPB2" s="2"/>
      <c r="EPC2" s="2"/>
      <c r="EPD2" s="2"/>
      <c r="EPE2" s="2"/>
      <c r="EPF2" s="2"/>
      <c r="EPG2" s="2"/>
      <c r="EPH2" s="2"/>
      <c r="EPI2" s="2"/>
      <c r="EPJ2" s="2"/>
      <c r="EPK2" s="2"/>
      <c r="EPL2" s="2"/>
      <c r="EPM2" s="2"/>
      <c r="EPN2" s="2"/>
      <c r="EPO2" s="2"/>
      <c r="EPP2" s="2"/>
      <c r="EPQ2" s="2"/>
      <c r="EPR2" s="2"/>
      <c r="EPS2" s="2"/>
      <c r="EPT2" s="2"/>
      <c r="EPU2" s="2"/>
      <c r="EPV2" s="2"/>
      <c r="EPW2" s="2"/>
      <c r="EPX2" s="2"/>
      <c r="EPY2" s="2"/>
      <c r="EPZ2" s="2"/>
      <c r="EQA2" s="2"/>
      <c r="EQB2" s="2"/>
      <c r="EQC2" s="2"/>
      <c r="EQD2" s="2"/>
      <c r="EQE2" s="2"/>
      <c r="EQF2" s="2"/>
      <c r="EQG2" s="2"/>
      <c r="EQH2" s="2"/>
      <c r="EQI2" s="2"/>
      <c r="EQJ2" s="2"/>
      <c r="EQK2" s="2"/>
      <c r="EQL2" s="2"/>
      <c r="EQM2" s="2"/>
      <c r="EQN2" s="2"/>
      <c r="EQO2" s="2"/>
      <c r="EQP2" s="2"/>
      <c r="EQQ2" s="2"/>
      <c r="EQR2" s="2"/>
      <c r="EQS2" s="2"/>
      <c r="EQT2" s="2"/>
      <c r="EQU2" s="2"/>
      <c r="EQV2" s="2"/>
      <c r="EQW2" s="2"/>
      <c r="EQX2" s="2"/>
      <c r="EQY2" s="2"/>
      <c r="EQZ2" s="2"/>
      <c r="ERA2" s="2"/>
      <c r="ERB2" s="2"/>
      <c r="ERC2" s="2"/>
      <c r="ERD2" s="2"/>
      <c r="ERE2" s="2"/>
      <c r="ERF2" s="2"/>
      <c r="ERG2" s="2"/>
      <c r="ERH2" s="2"/>
      <c r="ERI2" s="2"/>
      <c r="ERJ2" s="2"/>
      <c r="ERK2" s="2"/>
      <c r="ERL2" s="2"/>
      <c r="ERM2" s="2"/>
      <c r="ERN2" s="2"/>
      <c r="ERO2" s="2"/>
      <c r="ERP2" s="2"/>
      <c r="ERQ2" s="2"/>
      <c r="ERR2" s="2"/>
      <c r="ERS2" s="2"/>
      <c r="ERT2" s="2"/>
      <c r="ERU2" s="2"/>
      <c r="ERV2" s="2"/>
      <c r="ERW2" s="2"/>
      <c r="ERX2" s="2"/>
      <c r="ERY2" s="2"/>
      <c r="ERZ2" s="2"/>
      <c r="ESA2" s="2"/>
      <c r="ESB2" s="2"/>
      <c r="ESC2" s="2"/>
      <c r="ESD2" s="2"/>
      <c r="ESE2" s="2"/>
      <c r="ESF2" s="2"/>
      <c r="ESG2" s="2"/>
      <c r="ESH2" s="2"/>
      <c r="ESI2" s="2"/>
      <c r="ESJ2" s="2"/>
      <c r="ESK2" s="2"/>
      <c r="ESL2" s="2"/>
      <c r="ESM2" s="2"/>
      <c r="ESN2" s="2"/>
      <c r="ESO2" s="2"/>
      <c r="ESP2" s="2"/>
      <c r="ESQ2" s="2"/>
      <c r="ESR2" s="2"/>
      <c r="ESS2" s="2"/>
      <c r="EST2" s="2"/>
      <c r="ESU2" s="2"/>
      <c r="ESV2" s="2"/>
      <c r="ESW2" s="2"/>
      <c r="ESX2" s="2"/>
      <c r="ESY2" s="2"/>
      <c r="ESZ2" s="2"/>
      <c r="ETA2" s="2"/>
      <c r="ETB2" s="2"/>
      <c r="ETC2" s="2"/>
      <c r="ETD2" s="2"/>
      <c r="ETE2" s="2"/>
      <c r="ETF2" s="2"/>
      <c r="ETG2" s="2"/>
      <c r="ETH2" s="2"/>
      <c r="ETI2" s="2"/>
      <c r="ETJ2" s="2"/>
      <c r="ETK2" s="2"/>
      <c r="ETL2" s="2"/>
      <c r="ETM2" s="2"/>
      <c r="ETN2" s="2"/>
      <c r="ETO2" s="2"/>
      <c r="ETP2" s="2"/>
      <c r="ETQ2" s="2"/>
      <c r="ETR2" s="2"/>
      <c r="ETS2" s="2"/>
      <c r="ETT2" s="2"/>
      <c r="ETU2" s="2"/>
      <c r="ETV2" s="2"/>
      <c r="ETW2" s="2"/>
      <c r="ETX2" s="2"/>
      <c r="ETY2" s="2"/>
      <c r="ETZ2" s="2"/>
      <c r="EUA2" s="2"/>
      <c r="EUB2" s="2"/>
      <c r="EUC2" s="2"/>
      <c r="EUD2" s="2"/>
      <c r="EUE2" s="2"/>
      <c r="EUF2" s="2"/>
      <c r="EUG2" s="2"/>
      <c r="EUH2" s="2"/>
      <c r="EUI2" s="2"/>
      <c r="EUJ2" s="2"/>
      <c r="EUK2" s="2"/>
      <c r="EUL2" s="2"/>
      <c r="EUM2" s="2"/>
      <c r="EUN2" s="2"/>
      <c r="EUO2" s="2"/>
      <c r="EUP2" s="2"/>
      <c r="EUQ2" s="2"/>
      <c r="EUR2" s="2"/>
      <c r="EUS2" s="2"/>
      <c r="EUT2" s="2"/>
      <c r="EUU2" s="2"/>
      <c r="EUV2" s="2"/>
      <c r="EUW2" s="2"/>
      <c r="EUX2" s="2"/>
      <c r="EUY2" s="2"/>
      <c r="EUZ2" s="2"/>
      <c r="EVA2" s="2"/>
      <c r="EVB2" s="2"/>
      <c r="EVC2" s="2"/>
      <c r="EVD2" s="2"/>
      <c r="EVE2" s="2"/>
      <c r="EVF2" s="2"/>
      <c r="EVG2" s="2"/>
      <c r="EVH2" s="2"/>
      <c r="EVI2" s="2"/>
      <c r="EVJ2" s="2"/>
      <c r="EVK2" s="2"/>
      <c r="EVL2" s="2"/>
      <c r="EVM2" s="2"/>
      <c r="EVN2" s="2"/>
      <c r="EVO2" s="2"/>
      <c r="EVP2" s="2"/>
      <c r="EVQ2" s="2"/>
      <c r="EVR2" s="2"/>
      <c r="EVS2" s="2"/>
      <c r="EVT2" s="2"/>
      <c r="EVU2" s="2"/>
      <c r="EVV2" s="2"/>
      <c r="EVW2" s="2"/>
      <c r="EVX2" s="2"/>
      <c r="EVY2" s="2"/>
      <c r="EVZ2" s="2"/>
      <c r="EWA2" s="2"/>
      <c r="EWB2" s="2"/>
      <c r="EWC2" s="2"/>
      <c r="EWD2" s="2"/>
      <c r="EWE2" s="2"/>
      <c r="EWF2" s="2"/>
      <c r="EWG2" s="2"/>
      <c r="EWH2" s="2"/>
      <c r="EWI2" s="2"/>
      <c r="EWJ2" s="2"/>
      <c r="EWK2" s="2"/>
      <c r="EWL2" s="2"/>
      <c r="EWM2" s="2"/>
      <c r="EWN2" s="2"/>
      <c r="EWO2" s="2"/>
      <c r="EWP2" s="2"/>
      <c r="EWQ2" s="2"/>
      <c r="EWR2" s="2"/>
      <c r="EWS2" s="2"/>
      <c r="EWT2" s="2"/>
      <c r="EWU2" s="2"/>
      <c r="EWV2" s="2"/>
      <c r="EWW2" s="2"/>
      <c r="EWX2" s="2"/>
      <c r="EWY2" s="2"/>
      <c r="EWZ2" s="2"/>
      <c r="EXA2" s="2"/>
      <c r="EXB2" s="2"/>
      <c r="EXC2" s="2"/>
      <c r="EXD2" s="2"/>
      <c r="EXE2" s="2"/>
      <c r="EXF2" s="2"/>
      <c r="EXG2" s="2"/>
      <c r="EXH2" s="2"/>
      <c r="EXI2" s="2"/>
      <c r="EXJ2" s="2"/>
      <c r="EXK2" s="2"/>
      <c r="EXL2" s="2"/>
      <c r="EXM2" s="2"/>
      <c r="EXN2" s="2"/>
      <c r="EXO2" s="2"/>
      <c r="EXP2" s="2"/>
      <c r="EXQ2" s="2"/>
      <c r="EXR2" s="2"/>
      <c r="EXS2" s="2"/>
      <c r="EXT2" s="2"/>
      <c r="EXU2" s="2"/>
      <c r="EXV2" s="2"/>
      <c r="EXW2" s="2"/>
      <c r="EXX2" s="2"/>
      <c r="EXY2" s="2"/>
      <c r="EXZ2" s="2"/>
      <c r="EYA2" s="2"/>
      <c r="EYB2" s="2"/>
      <c r="EYC2" s="2"/>
      <c r="EYD2" s="2"/>
      <c r="EYE2" s="2"/>
      <c r="EYF2" s="2"/>
      <c r="EYG2" s="2"/>
      <c r="EYH2" s="2"/>
      <c r="EYI2" s="2"/>
      <c r="EYJ2" s="2"/>
      <c r="EYK2" s="2"/>
      <c r="EYL2" s="2"/>
      <c r="EYM2" s="2"/>
      <c r="EYN2" s="2"/>
      <c r="EYO2" s="2"/>
      <c r="EYP2" s="2"/>
      <c r="EYQ2" s="2"/>
      <c r="EYR2" s="2"/>
      <c r="EYS2" s="2"/>
      <c r="EYT2" s="2"/>
      <c r="EYU2" s="2"/>
      <c r="EYV2" s="2"/>
      <c r="EYW2" s="2"/>
      <c r="EYX2" s="2"/>
      <c r="EYY2" s="2"/>
      <c r="EYZ2" s="2"/>
      <c r="EZA2" s="2"/>
      <c r="EZB2" s="2"/>
      <c r="EZC2" s="2"/>
      <c r="EZD2" s="2"/>
      <c r="EZE2" s="2"/>
      <c r="EZF2" s="2"/>
      <c r="EZG2" s="2"/>
      <c r="EZH2" s="2"/>
      <c r="EZI2" s="2"/>
      <c r="EZJ2" s="2"/>
      <c r="EZK2" s="2"/>
      <c r="EZL2" s="2"/>
      <c r="EZM2" s="2"/>
      <c r="EZN2" s="2"/>
      <c r="EZO2" s="2"/>
      <c r="EZP2" s="2"/>
      <c r="EZQ2" s="2"/>
      <c r="EZR2" s="2"/>
      <c r="EZS2" s="2"/>
      <c r="EZT2" s="2"/>
      <c r="EZU2" s="2"/>
      <c r="EZV2" s="2"/>
      <c r="EZW2" s="2"/>
      <c r="EZX2" s="2"/>
      <c r="EZY2" s="2"/>
      <c r="EZZ2" s="2"/>
      <c r="FAA2" s="2"/>
      <c r="FAB2" s="2"/>
      <c r="FAC2" s="2"/>
      <c r="FAD2" s="2"/>
      <c r="FAE2" s="2"/>
      <c r="FAF2" s="2"/>
      <c r="FAG2" s="2"/>
      <c r="FAH2" s="2"/>
      <c r="FAI2" s="2"/>
      <c r="FAJ2" s="2"/>
      <c r="FAK2" s="2"/>
      <c r="FAL2" s="2"/>
      <c r="FAM2" s="2"/>
      <c r="FAN2" s="2"/>
      <c r="FAO2" s="2"/>
      <c r="FAP2" s="2"/>
      <c r="FAQ2" s="2"/>
      <c r="FAR2" s="2"/>
      <c r="FAS2" s="2"/>
      <c r="FAT2" s="2"/>
      <c r="FAU2" s="2"/>
      <c r="FAV2" s="2"/>
      <c r="FAW2" s="2"/>
      <c r="FAX2" s="2"/>
      <c r="FAY2" s="2"/>
      <c r="FAZ2" s="2"/>
      <c r="FBA2" s="2"/>
      <c r="FBB2" s="2"/>
      <c r="FBC2" s="2"/>
      <c r="FBD2" s="2"/>
      <c r="FBE2" s="2"/>
      <c r="FBF2" s="2"/>
      <c r="FBG2" s="2"/>
      <c r="FBH2" s="2"/>
      <c r="FBI2" s="2"/>
      <c r="FBJ2" s="2"/>
      <c r="FBK2" s="2"/>
      <c r="FBL2" s="2"/>
      <c r="FBM2" s="2"/>
      <c r="FBN2" s="2"/>
      <c r="FBO2" s="2"/>
      <c r="FBP2" s="2"/>
      <c r="FBQ2" s="2"/>
      <c r="FBR2" s="2"/>
      <c r="FBS2" s="2"/>
      <c r="FBT2" s="2"/>
      <c r="FBU2" s="2"/>
      <c r="FBV2" s="2"/>
      <c r="FBW2" s="2"/>
      <c r="FBX2" s="2"/>
      <c r="FBY2" s="2"/>
      <c r="FBZ2" s="2"/>
      <c r="FCA2" s="2"/>
      <c r="FCB2" s="2"/>
      <c r="FCC2" s="2"/>
      <c r="FCD2" s="2"/>
      <c r="FCE2" s="2"/>
      <c r="FCF2" s="2"/>
      <c r="FCG2" s="2"/>
      <c r="FCH2" s="2"/>
      <c r="FCI2" s="2"/>
      <c r="FCJ2" s="2"/>
      <c r="FCK2" s="2"/>
      <c r="FCL2" s="2"/>
      <c r="FCM2" s="2"/>
      <c r="FCN2" s="2"/>
      <c r="FCO2" s="2"/>
      <c r="FCP2" s="2"/>
      <c r="FCQ2" s="2"/>
      <c r="FCR2" s="2"/>
      <c r="FCS2" s="2"/>
      <c r="FCT2" s="2"/>
      <c r="FCU2" s="2"/>
      <c r="FCV2" s="2"/>
      <c r="FCW2" s="2"/>
      <c r="FCX2" s="2"/>
      <c r="FCY2" s="2"/>
      <c r="FCZ2" s="2"/>
      <c r="FDA2" s="2"/>
      <c r="FDB2" s="2"/>
      <c r="FDC2" s="2"/>
      <c r="FDD2" s="2"/>
      <c r="FDE2" s="2"/>
      <c r="FDF2" s="2"/>
      <c r="FDG2" s="2"/>
      <c r="FDH2" s="2"/>
      <c r="FDI2" s="2"/>
      <c r="FDJ2" s="2"/>
      <c r="FDK2" s="2"/>
      <c r="FDL2" s="2"/>
      <c r="FDM2" s="2"/>
      <c r="FDN2" s="2"/>
      <c r="FDO2" s="2"/>
      <c r="FDP2" s="2"/>
      <c r="FDQ2" s="2"/>
      <c r="FDR2" s="2"/>
      <c r="FDS2" s="2"/>
      <c r="FDT2" s="2"/>
      <c r="FDU2" s="2"/>
      <c r="FDV2" s="2"/>
      <c r="FDW2" s="2"/>
      <c r="FDX2" s="2"/>
      <c r="FDY2" s="2"/>
      <c r="FDZ2" s="2"/>
      <c r="FEA2" s="2"/>
      <c r="FEB2" s="2"/>
      <c r="FEC2" s="2"/>
      <c r="FED2" s="2"/>
      <c r="FEE2" s="2"/>
      <c r="FEF2" s="2"/>
      <c r="FEG2" s="2"/>
      <c r="FEH2" s="2"/>
      <c r="FEI2" s="2"/>
      <c r="FEJ2" s="2"/>
      <c r="FEK2" s="2"/>
      <c r="FEL2" s="2"/>
      <c r="FEM2" s="2"/>
      <c r="FEN2" s="2"/>
      <c r="FEO2" s="2"/>
      <c r="FEP2" s="2"/>
      <c r="FEQ2" s="2"/>
      <c r="FER2" s="2"/>
      <c r="FES2" s="2"/>
      <c r="FET2" s="2"/>
      <c r="FEU2" s="2"/>
      <c r="FEV2" s="2"/>
      <c r="FEW2" s="2"/>
      <c r="FEX2" s="2"/>
      <c r="FEY2" s="2"/>
      <c r="FEZ2" s="2"/>
      <c r="FFA2" s="2"/>
      <c r="FFB2" s="2"/>
      <c r="FFC2" s="2"/>
      <c r="FFD2" s="2"/>
      <c r="FFE2" s="2"/>
      <c r="FFF2" s="2"/>
      <c r="FFG2" s="2"/>
      <c r="FFH2" s="2"/>
      <c r="FFI2" s="2"/>
      <c r="FFJ2" s="2"/>
      <c r="FFK2" s="2"/>
      <c r="FFL2" s="2"/>
      <c r="FFM2" s="2"/>
      <c r="FFN2" s="2"/>
      <c r="FFO2" s="2"/>
      <c r="FFP2" s="2"/>
      <c r="FFQ2" s="2"/>
      <c r="FFR2" s="2"/>
      <c r="FFS2" s="2"/>
      <c r="FFT2" s="2"/>
      <c r="FFU2" s="2"/>
      <c r="FFV2" s="2"/>
      <c r="FFW2" s="2"/>
      <c r="FFX2" s="2"/>
      <c r="FFY2" s="2"/>
      <c r="FFZ2" s="2"/>
      <c r="FGA2" s="2"/>
      <c r="FGB2" s="2"/>
      <c r="FGC2" s="2"/>
      <c r="FGD2" s="2"/>
      <c r="FGE2" s="2"/>
      <c r="FGF2" s="2"/>
      <c r="FGG2" s="2"/>
      <c r="FGH2" s="2"/>
      <c r="FGI2" s="2"/>
      <c r="FGJ2" s="2"/>
      <c r="FGK2" s="2"/>
      <c r="FGL2" s="2"/>
      <c r="FGM2" s="2"/>
      <c r="FGN2" s="2"/>
      <c r="FGO2" s="2"/>
      <c r="FGP2" s="2"/>
      <c r="FGQ2" s="2"/>
      <c r="FGR2" s="2"/>
      <c r="FGS2" s="2"/>
      <c r="FGT2" s="2"/>
      <c r="FGU2" s="2"/>
      <c r="FGV2" s="2"/>
      <c r="FGW2" s="2"/>
      <c r="FGX2" s="2"/>
      <c r="FGY2" s="2"/>
      <c r="FGZ2" s="2"/>
      <c r="FHA2" s="2"/>
      <c r="FHB2" s="2"/>
      <c r="FHC2" s="2"/>
      <c r="FHD2" s="2"/>
      <c r="FHE2" s="2"/>
      <c r="FHF2" s="2"/>
      <c r="FHG2" s="2"/>
      <c r="FHH2" s="2"/>
      <c r="FHI2" s="2"/>
      <c r="FHJ2" s="2"/>
      <c r="FHK2" s="2"/>
      <c r="FHL2" s="2"/>
      <c r="FHM2" s="2"/>
      <c r="FHN2" s="2"/>
      <c r="FHO2" s="2"/>
      <c r="FHP2" s="2"/>
      <c r="FHQ2" s="2"/>
      <c r="FHR2" s="2"/>
      <c r="FHS2" s="2"/>
      <c r="FHT2" s="2"/>
      <c r="FHU2" s="2"/>
      <c r="FHV2" s="2"/>
      <c r="FHW2" s="2"/>
      <c r="FHX2" s="2"/>
      <c r="FHY2" s="2"/>
      <c r="FHZ2" s="2"/>
      <c r="FIA2" s="2"/>
      <c r="FIB2" s="2"/>
      <c r="FIC2" s="2"/>
      <c r="FID2" s="2"/>
      <c r="FIE2" s="2"/>
      <c r="FIF2" s="2"/>
      <c r="FIG2" s="2"/>
      <c r="FIH2" s="2"/>
      <c r="FII2" s="2"/>
      <c r="FIJ2" s="2"/>
      <c r="FIK2" s="2"/>
      <c r="FIL2" s="2"/>
      <c r="FIM2" s="2"/>
      <c r="FIN2" s="2"/>
      <c r="FIO2" s="2"/>
      <c r="FIP2" s="2"/>
      <c r="FIQ2" s="2"/>
      <c r="FIR2" s="2"/>
      <c r="FIS2" s="2"/>
      <c r="FIT2" s="2"/>
      <c r="FIU2" s="2"/>
      <c r="FIV2" s="2"/>
      <c r="FIW2" s="2"/>
      <c r="FIX2" s="2"/>
      <c r="FIY2" s="2"/>
      <c r="FIZ2" s="2"/>
      <c r="FJA2" s="2"/>
      <c r="FJB2" s="2"/>
      <c r="FJC2" s="2"/>
      <c r="FJD2" s="2"/>
      <c r="FJE2" s="2"/>
      <c r="FJF2" s="2"/>
      <c r="FJG2" s="2"/>
      <c r="FJH2" s="2"/>
      <c r="FJI2" s="2"/>
      <c r="FJJ2" s="2"/>
      <c r="FJK2" s="2"/>
      <c r="FJL2" s="2"/>
      <c r="FJM2" s="2"/>
      <c r="FJN2" s="2"/>
      <c r="FJO2" s="2"/>
      <c r="FJP2" s="2"/>
      <c r="FJQ2" s="2"/>
      <c r="FJR2" s="2"/>
      <c r="FJS2" s="2"/>
      <c r="FJT2" s="2"/>
      <c r="FJU2" s="2"/>
      <c r="FJV2" s="2"/>
      <c r="FJW2" s="2"/>
      <c r="FJX2" s="2"/>
      <c r="FJY2" s="2"/>
      <c r="FJZ2" s="2"/>
      <c r="FKA2" s="2"/>
      <c r="FKB2" s="2"/>
      <c r="FKC2" s="2"/>
      <c r="FKD2" s="2"/>
      <c r="FKE2" s="2"/>
      <c r="FKF2" s="2"/>
      <c r="FKG2" s="2"/>
      <c r="FKH2" s="2"/>
      <c r="FKI2" s="2"/>
      <c r="FKJ2" s="2"/>
      <c r="FKK2" s="2"/>
      <c r="FKL2" s="2"/>
      <c r="FKM2" s="2"/>
      <c r="FKN2" s="2"/>
      <c r="FKO2" s="2"/>
      <c r="FKP2" s="2"/>
      <c r="FKQ2" s="2"/>
      <c r="FKR2" s="2"/>
      <c r="FKS2" s="2"/>
      <c r="FKT2" s="2"/>
      <c r="FKU2" s="2"/>
      <c r="FKV2" s="2"/>
      <c r="FKW2" s="2"/>
      <c r="FKX2" s="2"/>
      <c r="FKY2" s="2"/>
      <c r="FKZ2" s="2"/>
      <c r="FLA2" s="2"/>
      <c r="FLB2" s="2"/>
      <c r="FLC2" s="2"/>
      <c r="FLD2" s="2"/>
      <c r="FLE2" s="2"/>
      <c r="FLF2" s="2"/>
      <c r="FLG2" s="2"/>
      <c r="FLH2" s="2"/>
      <c r="FLI2" s="2"/>
      <c r="FLJ2" s="2"/>
      <c r="FLK2" s="2"/>
      <c r="FLL2" s="2"/>
      <c r="FLM2" s="2"/>
      <c r="FLN2" s="2"/>
      <c r="FLO2" s="2"/>
      <c r="FLP2" s="2"/>
      <c r="FLQ2" s="2"/>
      <c r="FLR2" s="2"/>
      <c r="FLS2" s="2"/>
      <c r="FLT2" s="2"/>
      <c r="FLU2" s="2"/>
      <c r="FLV2" s="2"/>
      <c r="FLW2" s="2"/>
      <c r="FLX2" s="2"/>
      <c r="FLY2" s="2"/>
      <c r="FLZ2" s="2"/>
      <c r="FMA2" s="2"/>
      <c r="FMB2" s="2"/>
      <c r="FMC2" s="2"/>
      <c r="FMD2" s="2"/>
      <c r="FME2" s="2"/>
      <c r="FMF2" s="2"/>
      <c r="FMG2" s="2"/>
      <c r="FMH2" s="2"/>
      <c r="FMI2" s="2"/>
      <c r="FMJ2" s="2"/>
      <c r="FMK2" s="2"/>
      <c r="FML2" s="2"/>
      <c r="FMM2" s="2"/>
      <c r="FMN2" s="2"/>
      <c r="FMO2" s="2"/>
      <c r="FMP2" s="2"/>
      <c r="FMQ2" s="2"/>
      <c r="FMR2" s="2"/>
      <c r="FMS2" s="2"/>
      <c r="FMT2" s="2"/>
      <c r="FMU2" s="2"/>
      <c r="FMV2" s="2"/>
      <c r="FMW2" s="2"/>
      <c r="FMX2" s="2"/>
      <c r="FMY2" s="2"/>
      <c r="FMZ2" s="2"/>
      <c r="FNA2" s="2"/>
      <c r="FNB2" s="2"/>
      <c r="FNC2" s="2"/>
      <c r="FND2" s="2"/>
      <c r="FNE2" s="2"/>
      <c r="FNF2" s="2"/>
      <c r="FNG2" s="2"/>
      <c r="FNH2" s="2"/>
      <c r="FNI2" s="2"/>
      <c r="FNJ2" s="2"/>
      <c r="FNK2" s="2"/>
      <c r="FNL2" s="2"/>
      <c r="FNM2" s="2"/>
      <c r="FNN2" s="2"/>
      <c r="FNO2" s="2"/>
      <c r="FNP2" s="2"/>
      <c r="FNQ2" s="2"/>
      <c r="FNR2" s="2"/>
      <c r="FNS2" s="2"/>
      <c r="FNT2" s="2"/>
      <c r="FNU2" s="2"/>
      <c r="FNV2" s="2"/>
      <c r="FNW2" s="2"/>
      <c r="FNX2" s="2"/>
      <c r="FNY2" s="2"/>
      <c r="FNZ2" s="2"/>
      <c r="FOA2" s="2"/>
      <c r="FOB2" s="2"/>
      <c r="FOC2" s="2"/>
      <c r="FOD2" s="2"/>
      <c r="FOE2" s="2"/>
      <c r="FOF2" s="2"/>
      <c r="FOG2" s="2"/>
      <c r="FOH2" s="2"/>
      <c r="FOI2" s="2"/>
      <c r="FOJ2" s="2"/>
      <c r="FOK2" s="2"/>
      <c r="FOL2" s="2"/>
      <c r="FOM2" s="2"/>
      <c r="FON2" s="2"/>
      <c r="FOO2" s="2"/>
      <c r="FOP2" s="2"/>
      <c r="FOQ2" s="2"/>
      <c r="FOR2" s="2"/>
      <c r="FOS2" s="2"/>
      <c r="FOT2" s="2"/>
      <c r="FOU2" s="2"/>
      <c r="FOV2" s="2"/>
      <c r="FOW2" s="2"/>
      <c r="FOX2" s="2"/>
      <c r="FOY2" s="2"/>
      <c r="FOZ2" s="2"/>
      <c r="FPA2" s="2"/>
      <c r="FPB2" s="2"/>
      <c r="FPC2" s="2"/>
      <c r="FPD2" s="2"/>
      <c r="FPE2" s="2"/>
      <c r="FPF2" s="2"/>
      <c r="FPG2" s="2"/>
      <c r="FPH2" s="2"/>
      <c r="FPI2" s="2"/>
      <c r="FPJ2" s="2"/>
      <c r="FPK2" s="2"/>
      <c r="FPL2" s="2"/>
      <c r="FPM2" s="2"/>
      <c r="FPN2" s="2"/>
      <c r="FPO2" s="2"/>
      <c r="FPP2" s="2"/>
      <c r="FPQ2" s="2"/>
      <c r="FPR2" s="2"/>
      <c r="FPS2" s="2"/>
      <c r="FPT2" s="2"/>
      <c r="FPU2" s="2"/>
      <c r="FPV2" s="2"/>
      <c r="FPW2" s="2"/>
      <c r="FPX2" s="2"/>
      <c r="FPY2" s="2"/>
      <c r="FPZ2" s="2"/>
      <c r="FQA2" s="2"/>
      <c r="FQB2" s="2"/>
      <c r="FQC2" s="2"/>
      <c r="FQD2" s="2"/>
      <c r="FQE2" s="2"/>
      <c r="FQF2" s="2"/>
      <c r="FQG2" s="2"/>
      <c r="FQH2" s="2"/>
      <c r="FQI2" s="2"/>
      <c r="FQJ2" s="2"/>
      <c r="FQK2" s="2"/>
      <c r="FQL2" s="2"/>
      <c r="FQM2" s="2"/>
      <c r="FQN2" s="2"/>
      <c r="FQO2" s="2"/>
      <c r="FQP2" s="2"/>
      <c r="FQQ2" s="2"/>
      <c r="FQR2" s="2"/>
      <c r="FQS2" s="2"/>
      <c r="FQT2" s="2"/>
      <c r="FQU2" s="2"/>
      <c r="FQV2" s="2"/>
      <c r="FQW2" s="2"/>
      <c r="FQX2" s="2"/>
      <c r="FQY2" s="2"/>
      <c r="FQZ2" s="2"/>
      <c r="FRA2" s="2"/>
      <c r="FRB2" s="2"/>
      <c r="FRC2" s="2"/>
      <c r="FRD2" s="2"/>
      <c r="FRE2" s="2"/>
      <c r="FRF2" s="2"/>
      <c r="FRG2" s="2"/>
      <c r="FRH2" s="2"/>
      <c r="FRI2" s="2"/>
      <c r="FRJ2" s="2"/>
      <c r="FRK2" s="2"/>
      <c r="FRL2" s="2"/>
      <c r="FRM2" s="2"/>
      <c r="FRN2" s="2"/>
      <c r="FRO2" s="2"/>
      <c r="FRP2" s="2"/>
      <c r="FRQ2" s="2"/>
      <c r="FRR2" s="2"/>
      <c r="FRS2" s="2"/>
      <c r="FRT2" s="2"/>
      <c r="FRU2" s="2"/>
      <c r="FRV2" s="2"/>
      <c r="FRW2" s="2"/>
      <c r="FRX2" s="2"/>
      <c r="FRY2" s="2"/>
      <c r="FRZ2" s="2"/>
      <c r="FSA2" s="2"/>
      <c r="FSB2" s="2"/>
      <c r="FSC2" s="2"/>
      <c r="FSD2" s="2"/>
      <c r="FSE2" s="2"/>
      <c r="FSF2" s="2"/>
      <c r="FSG2" s="2"/>
      <c r="FSH2" s="2"/>
      <c r="FSI2" s="2"/>
      <c r="FSJ2" s="2"/>
      <c r="FSK2" s="2"/>
      <c r="FSL2" s="2"/>
      <c r="FSM2" s="2"/>
      <c r="FSN2" s="2"/>
      <c r="FSO2" s="2"/>
      <c r="FSP2" s="2"/>
      <c r="FSQ2" s="2"/>
      <c r="FSR2" s="2"/>
      <c r="FSS2" s="2"/>
      <c r="FST2" s="2"/>
      <c r="FSU2" s="2"/>
      <c r="FSV2" s="2"/>
      <c r="FSW2" s="2"/>
      <c r="FSX2" s="2"/>
      <c r="FSY2" s="2"/>
      <c r="FSZ2" s="2"/>
      <c r="FTA2" s="2"/>
      <c r="FTB2" s="2"/>
      <c r="FTC2" s="2"/>
      <c r="FTD2" s="2"/>
      <c r="FTE2" s="2"/>
      <c r="FTF2" s="2"/>
      <c r="FTG2" s="2"/>
      <c r="FTH2" s="2"/>
      <c r="FTI2" s="2"/>
      <c r="FTJ2" s="2"/>
      <c r="FTK2" s="2"/>
      <c r="FTL2" s="2"/>
      <c r="FTM2" s="2"/>
      <c r="FTN2" s="2"/>
      <c r="FTO2" s="2"/>
      <c r="FTP2" s="2"/>
      <c r="FTQ2" s="2"/>
      <c r="FTR2" s="2"/>
      <c r="FTS2" s="2"/>
      <c r="FTT2" s="2"/>
      <c r="FTU2" s="2"/>
      <c r="FTV2" s="2"/>
      <c r="FTW2" s="2"/>
      <c r="FTX2" s="2"/>
      <c r="FTY2" s="2"/>
      <c r="FTZ2" s="2"/>
      <c r="FUA2" s="2"/>
      <c r="FUB2" s="2"/>
      <c r="FUC2" s="2"/>
      <c r="FUD2" s="2"/>
      <c r="FUE2" s="2"/>
      <c r="FUF2" s="2"/>
      <c r="FUG2" s="2"/>
      <c r="FUH2" s="2"/>
      <c r="FUI2" s="2"/>
      <c r="FUJ2" s="2"/>
      <c r="FUK2" s="2"/>
      <c r="FUL2" s="2"/>
      <c r="FUM2" s="2"/>
      <c r="FUN2" s="2"/>
      <c r="FUO2" s="2"/>
      <c r="FUP2" s="2"/>
      <c r="FUQ2" s="2"/>
      <c r="FUR2" s="2"/>
      <c r="FUS2" s="2"/>
      <c r="FUT2" s="2"/>
      <c r="FUU2" s="2"/>
      <c r="FUV2" s="2"/>
      <c r="FUW2" s="2"/>
      <c r="FUX2" s="2"/>
      <c r="FUY2" s="2"/>
      <c r="FUZ2" s="2"/>
      <c r="FVA2" s="2"/>
      <c r="FVB2" s="2"/>
      <c r="FVC2" s="2"/>
      <c r="FVD2" s="2"/>
      <c r="FVE2" s="2"/>
      <c r="FVF2" s="2"/>
      <c r="FVG2" s="2"/>
      <c r="FVH2" s="2"/>
      <c r="FVI2" s="2"/>
      <c r="FVJ2" s="2"/>
      <c r="FVK2" s="2"/>
      <c r="FVL2" s="2"/>
      <c r="FVM2" s="2"/>
      <c r="FVN2" s="2"/>
      <c r="FVO2" s="2"/>
      <c r="FVP2" s="2"/>
      <c r="FVQ2" s="2"/>
      <c r="FVR2" s="2"/>
      <c r="FVS2" s="2"/>
      <c r="FVT2" s="2"/>
      <c r="FVU2" s="2"/>
      <c r="FVV2" s="2"/>
      <c r="FVW2" s="2"/>
      <c r="FVX2" s="2"/>
      <c r="FVY2" s="2"/>
      <c r="FVZ2" s="2"/>
      <c r="FWA2" s="2"/>
      <c r="FWB2" s="2"/>
      <c r="FWC2" s="2"/>
      <c r="FWD2" s="2"/>
      <c r="FWE2" s="2"/>
      <c r="FWF2" s="2"/>
      <c r="FWG2" s="2"/>
      <c r="FWH2" s="2"/>
      <c r="FWI2" s="2"/>
      <c r="FWJ2" s="2"/>
      <c r="FWK2" s="2"/>
      <c r="FWL2" s="2"/>
      <c r="FWM2" s="2"/>
      <c r="FWN2" s="2"/>
      <c r="FWO2" s="2"/>
      <c r="FWP2" s="2"/>
      <c r="FWQ2" s="2"/>
      <c r="FWR2" s="2"/>
      <c r="FWS2" s="2"/>
      <c r="FWT2" s="2"/>
      <c r="FWU2" s="2"/>
      <c r="FWV2" s="2"/>
      <c r="FWW2" s="2"/>
      <c r="FWX2" s="2"/>
      <c r="FWY2" s="2"/>
      <c r="FWZ2" s="2"/>
      <c r="FXA2" s="2"/>
      <c r="FXB2" s="2"/>
      <c r="FXC2" s="2"/>
      <c r="FXD2" s="2"/>
      <c r="FXE2" s="2"/>
      <c r="FXF2" s="2"/>
      <c r="FXG2" s="2"/>
      <c r="FXH2" s="2"/>
      <c r="FXI2" s="2"/>
      <c r="FXJ2" s="2"/>
      <c r="FXK2" s="2"/>
      <c r="FXL2" s="2"/>
      <c r="FXM2" s="2"/>
      <c r="FXN2" s="2"/>
      <c r="FXO2" s="2"/>
      <c r="FXP2" s="2"/>
      <c r="FXQ2" s="2"/>
      <c r="FXR2" s="2"/>
      <c r="FXS2" s="2"/>
      <c r="FXT2" s="2"/>
      <c r="FXU2" s="2"/>
      <c r="FXV2" s="2"/>
      <c r="FXW2" s="2"/>
      <c r="FXX2" s="2"/>
      <c r="FXY2" s="2"/>
      <c r="FXZ2" s="2"/>
      <c r="FYA2" s="2"/>
      <c r="FYB2" s="2"/>
      <c r="FYC2" s="2"/>
      <c r="FYD2" s="2"/>
      <c r="FYE2" s="2"/>
      <c r="FYF2" s="2"/>
      <c r="FYG2" s="2"/>
      <c r="FYH2" s="2"/>
      <c r="FYI2" s="2"/>
      <c r="FYJ2" s="2"/>
      <c r="FYK2" s="2"/>
      <c r="FYL2" s="2"/>
      <c r="FYM2" s="2"/>
      <c r="FYN2" s="2"/>
      <c r="FYO2" s="2"/>
      <c r="FYP2" s="2"/>
      <c r="FYQ2" s="2"/>
      <c r="FYR2" s="2"/>
      <c r="FYS2" s="2"/>
      <c r="FYT2" s="2"/>
      <c r="FYU2" s="2"/>
      <c r="FYV2" s="2"/>
      <c r="FYW2" s="2"/>
      <c r="FYX2" s="2"/>
      <c r="FYY2" s="2"/>
      <c r="FYZ2" s="2"/>
      <c r="FZA2" s="2"/>
      <c r="FZB2" s="2"/>
      <c r="FZC2" s="2"/>
      <c r="FZD2" s="2"/>
      <c r="FZE2" s="2"/>
      <c r="FZF2" s="2"/>
      <c r="FZG2" s="2"/>
      <c r="FZH2" s="2"/>
      <c r="FZI2" s="2"/>
      <c r="FZJ2" s="2"/>
      <c r="FZK2" s="2"/>
      <c r="FZL2" s="2"/>
      <c r="FZM2" s="2"/>
      <c r="FZN2" s="2"/>
      <c r="FZO2" s="2"/>
      <c r="FZP2" s="2"/>
      <c r="FZQ2" s="2"/>
      <c r="FZR2" s="2"/>
      <c r="FZS2" s="2"/>
      <c r="FZT2" s="2"/>
      <c r="FZU2" s="2"/>
      <c r="FZV2" s="2"/>
      <c r="FZW2" s="2"/>
      <c r="FZX2" s="2"/>
      <c r="FZY2" s="2"/>
      <c r="FZZ2" s="2"/>
      <c r="GAA2" s="2"/>
      <c r="GAB2" s="2"/>
      <c r="GAC2" s="2"/>
      <c r="GAD2" s="2"/>
      <c r="GAE2" s="2"/>
      <c r="GAF2" s="2"/>
      <c r="GAG2" s="2"/>
      <c r="GAH2" s="2"/>
      <c r="GAI2" s="2"/>
      <c r="GAJ2" s="2"/>
      <c r="GAK2" s="2"/>
      <c r="GAL2" s="2"/>
      <c r="GAM2" s="2"/>
      <c r="GAN2" s="2"/>
      <c r="GAO2" s="2"/>
      <c r="GAP2" s="2"/>
      <c r="GAQ2" s="2"/>
      <c r="GAR2" s="2"/>
      <c r="GAS2" s="2"/>
      <c r="GAT2" s="2"/>
      <c r="GAU2" s="2"/>
      <c r="GAV2" s="2"/>
      <c r="GAW2" s="2"/>
      <c r="GAX2" s="2"/>
      <c r="GAY2" s="2"/>
      <c r="GAZ2" s="2"/>
      <c r="GBA2" s="2"/>
      <c r="GBB2" s="2"/>
      <c r="GBC2" s="2"/>
      <c r="GBD2" s="2"/>
      <c r="GBE2" s="2"/>
      <c r="GBF2" s="2"/>
      <c r="GBG2" s="2"/>
      <c r="GBH2" s="2"/>
      <c r="GBI2" s="2"/>
      <c r="GBJ2" s="2"/>
      <c r="GBK2" s="2"/>
      <c r="GBL2" s="2"/>
      <c r="GBM2" s="2"/>
      <c r="GBN2" s="2"/>
      <c r="GBO2" s="2"/>
      <c r="GBP2" s="2"/>
      <c r="GBQ2" s="2"/>
      <c r="GBR2" s="2"/>
      <c r="GBS2" s="2"/>
      <c r="GBT2" s="2"/>
      <c r="GBU2" s="2"/>
      <c r="GBV2" s="2"/>
      <c r="GBW2" s="2"/>
      <c r="GBX2" s="2"/>
      <c r="GBY2" s="2"/>
      <c r="GBZ2" s="2"/>
      <c r="GCA2" s="2"/>
      <c r="GCB2" s="2"/>
      <c r="GCC2" s="2"/>
      <c r="GCD2" s="2"/>
      <c r="GCE2" s="2"/>
      <c r="GCF2" s="2"/>
      <c r="GCG2" s="2"/>
      <c r="GCH2" s="2"/>
      <c r="GCI2" s="2"/>
      <c r="GCJ2" s="2"/>
      <c r="GCK2" s="2"/>
      <c r="GCL2" s="2"/>
      <c r="GCM2" s="2"/>
      <c r="GCN2" s="2"/>
      <c r="GCO2" s="2"/>
      <c r="GCP2" s="2"/>
      <c r="GCQ2" s="2"/>
      <c r="GCR2" s="2"/>
      <c r="GCS2" s="2"/>
      <c r="GCT2" s="2"/>
      <c r="GCU2" s="2"/>
      <c r="GCV2" s="2"/>
      <c r="GCW2" s="2"/>
      <c r="GCX2" s="2"/>
      <c r="GCY2" s="2"/>
      <c r="GCZ2" s="2"/>
      <c r="GDA2" s="2"/>
      <c r="GDB2" s="2"/>
      <c r="GDC2" s="2"/>
      <c r="GDD2" s="2"/>
      <c r="GDE2" s="2"/>
      <c r="GDF2" s="2"/>
      <c r="GDG2" s="2"/>
      <c r="GDH2" s="2"/>
      <c r="GDI2" s="2"/>
      <c r="GDJ2" s="2"/>
      <c r="GDK2" s="2"/>
      <c r="GDL2" s="2"/>
      <c r="GDM2" s="2"/>
      <c r="GDN2" s="2"/>
      <c r="GDO2" s="2"/>
      <c r="GDP2" s="2"/>
      <c r="GDQ2" s="2"/>
      <c r="GDR2" s="2"/>
      <c r="GDS2" s="2"/>
      <c r="GDT2" s="2"/>
      <c r="GDU2" s="2"/>
      <c r="GDV2" s="2"/>
      <c r="GDW2" s="2"/>
      <c r="GDX2" s="2"/>
      <c r="GDY2" s="2"/>
      <c r="GDZ2" s="2"/>
      <c r="GEA2" s="2"/>
      <c r="GEB2" s="2"/>
      <c r="GEC2" s="2"/>
      <c r="GED2" s="2"/>
      <c r="GEE2" s="2"/>
      <c r="GEF2" s="2"/>
      <c r="GEG2" s="2"/>
      <c r="GEH2" s="2"/>
      <c r="GEI2" s="2"/>
      <c r="GEJ2" s="2"/>
      <c r="GEK2" s="2"/>
      <c r="GEL2" s="2"/>
      <c r="GEM2" s="2"/>
      <c r="GEN2" s="2"/>
      <c r="GEO2" s="2"/>
      <c r="GEP2" s="2"/>
      <c r="GEQ2" s="2"/>
      <c r="GER2" s="2"/>
      <c r="GES2" s="2"/>
      <c r="GET2" s="2"/>
      <c r="GEU2" s="2"/>
      <c r="GEV2" s="2"/>
      <c r="GEW2" s="2"/>
      <c r="GEX2" s="2"/>
      <c r="GEY2" s="2"/>
      <c r="GEZ2" s="2"/>
      <c r="GFA2" s="2"/>
      <c r="GFB2" s="2"/>
      <c r="GFC2" s="2"/>
      <c r="GFD2" s="2"/>
      <c r="GFE2" s="2"/>
      <c r="GFF2" s="2"/>
      <c r="GFG2" s="2"/>
      <c r="GFH2" s="2"/>
      <c r="GFI2" s="2"/>
      <c r="GFJ2" s="2"/>
      <c r="GFK2" s="2"/>
      <c r="GFL2" s="2"/>
      <c r="GFM2" s="2"/>
      <c r="GFN2" s="2"/>
      <c r="GFO2" s="2"/>
      <c r="GFP2" s="2"/>
      <c r="GFQ2" s="2"/>
      <c r="GFR2" s="2"/>
      <c r="GFS2" s="2"/>
      <c r="GFT2" s="2"/>
      <c r="GFU2" s="2"/>
      <c r="GFV2" s="2"/>
      <c r="GFW2" s="2"/>
      <c r="GFX2" s="2"/>
      <c r="GFY2" s="2"/>
      <c r="GFZ2" s="2"/>
      <c r="GGA2" s="2"/>
      <c r="GGB2" s="2"/>
      <c r="GGC2" s="2"/>
      <c r="GGD2" s="2"/>
      <c r="GGE2" s="2"/>
      <c r="GGF2" s="2"/>
      <c r="GGG2" s="2"/>
      <c r="GGH2" s="2"/>
      <c r="GGI2" s="2"/>
      <c r="GGJ2" s="2"/>
      <c r="GGK2" s="2"/>
      <c r="GGL2" s="2"/>
      <c r="GGM2" s="2"/>
      <c r="GGN2" s="2"/>
      <c r="GGO2" s="2"/>
      <c r="GGP2" s="2"/>
      <c r="GGQ2" s="2"/>
      <c r="GGR2" s="2"/>
      <c r="GGS2" s="2"/>
      <c r="GGT2" s="2"/>
      <c r="GGU2" s="2"/>
      <c r="GGV2" s="2"/>
      <c r="GGW2" s="2"/>
      <c r="GGX2" s="2"/>
      <c r="GGY2" s="2"/>
      <c r="GGZ2" s="2"/>
      <c r="GHA2" s="2"/>
      <c r="GHB2" s="2"/>
      <c r="GHC2" s="2"/>
      <c r="GHD2" s="2"/>
      <c r="GHE2" s="2"/>
      <c r="GHF2" s="2"/>
      <c r="GHG2" s="2"/>
      <c r="GHH2" s="2"/>
      <c r="GHI2" s="2"/>
      <c r="GHJ2" s="2"/>
      <c r="GHK2" s="2"/>
      <c r="GHL2" s="2"/>
      <c r="GHM2" s="2"/>
      <c r="GHN2" s="2"/>
      <c r="GHO2" s="2"/>
      <c r="GHP2" s="2"/>
      <c r="GHQ2" s="2"/>
      <c r="GHR2" s="2"/>
      <c r="GHS2" s="2"/>
      <c r="GHT2" s="2"/>
      <c r="GHU2" s="2"/>
      <c r="GHV2" s="2"/>
      <c r="GHW2" s="2"/>
      <c r="GHX2" s="2"/>
      <c r="GHY2" s="2"/>
      <c r="GHZ2" s="2"/>
      <c r="GIA2" s="2"/>
      <c r="GIB2" s="2"/>
      <c r="GIC2" s="2"/>
      <c r="GID2" s="2"/>
      <c r="GIE2" s="2"/>
      <c r="GIF2" s="2"/>
      <c r="GIG2" s="2"/>
      <c r="GIH2" s="2"/>
      <c r="GII2" s="2"/>
      <c r="GIJ2" s="2"/>
      <c r="GIK2" s="2"/>
      <c r="GIL2" s="2"/>
      <c r="GIM2" s="2"/>
      <c r="GIN2" s="2"/>
      <c r="GIO2" s="2"/>
      <c r="GIP2" s="2"/>
      <c r="GIQ2" s="2"/>
      <c r="GIR2" s="2"/>
      <c r="GIS2" s="2"/>
      <c r="GIT2" s="2"/>
      <c r="GIU2" s="2"/>
      <c r="GIV2" s="2"/>
      <c r="GIW2" s="2"/>
      <c r="GIX2" s="2"/>
      <c r="GIY2" s="2"/>
      <c r="GIZ2" s="2"/>
      <c r="GJA2" s="2"/>
      <c r="GJB2" s="2"/>
      <c r="GJC2" s="2"/>
      <c r="GJD2" s="2"/>
      <c r="GJE2" s="2"/>
      <c r="GJF2" s="2"/>
      <c r="GJG2" s="2"/>
      <c r="GJH2" s="2"/>
      <c r="GJI2" s="2"/>
      <c r="GJJ2" s="2"/>
      <c r="GJK2" s="2"/>
      <c r="GJL2" s="2"/>
      <c r="GJM2" s="2"/>
      <c r="GJN2" s="2"/>
      <c r="GJO2" s="2"/>
      <c r="GJP2" s="2"/>
      <c r="GJQ2" s="2"/>
      <c r="GJR2" s="2"/>
      <c r="GJS2" s="2"/>
      <c r="GJT2" s="2"/>
      <c r="GJU2" s="2"/>
      <c r="GJV2" s="2"/>
      <c r="GJW2" s="2"/>
      <c r="GJX2" s="2"/>
      <c r="GJY2" s="2"/>
      <c r="GJZ2" s="2"/>
      <c r="GKA2" s="2"/>
      <c r="GKB2" s="2"/>
      <c r="GKC2" s="2"/>
      <c r="GKD2" s="2"/>
      <c r="GKE2" s="2"/>
      <c r="GKF2" s="2"/>
      <c r="GKG2" s="2"/>
      <c r="GKH2" s="2"/>
      <c r="GKI2" s="2"/>
      <c r="GKJ2" s="2"/>
      <c r="GKK2" s="2"/>
      <c r="GKL2" s="2"/>
      <c r="GKM2" s="2"/>
      <c r="GKN2" s="2"/>
      <c r="GKO2" s="2"/>
      <c r="GKP2" s="2"/>
      <c r="GKQ2" s="2"/>
      <c r="GKR2" s="2"/>
      <c r="GKS2" s="2"/>
      <c r="GKT2" s="2"/>
      <c r="GKU2" s="2"/>
      <c r="GKV2" s="2"/>
      <c r="GKW2" s="2"/>
      <c r="GKX2" s="2"/>
      <c r="GKY2" s="2"/>
      <c r="GKZ2" s="2"/>
      <c r="GLA2" s="2"/>
      <c r="GLB2" s="2"/>
      <c r="GLC2" s="2"/>
      <c r="GLD2" s="2"/>
      <c r="GLE2" s="2"/>
      <c r="GLF2" s="2"/>
      <c r="GLG2" s="2"/>
      <c r="GLH2" s="2"/>
      <c r="GLI2" s="2"/>
      <c r="GLJ2" s="2"/>
      <c r="GLK2" s="2"/>
      <c r="GLL2" s="2"/>
      <c r="GLM2" s="2"/>
      <c r="GLN2" s="2"/>
      <c r="GLO2" s="2"/>
      <c r="GLP2" s="2"/>
      <c r="GLQ2" s="2"/>
      <c r="GLR2" s="2"/>
      <c r="GLS2" s="2"/>
      <c r="GLT2" s="2"/>
      <c r="GLU2" s="2"/>
      <c r="GLV2" s="2"/>
      <c r="GLW2" s="2"/>
      <c r="GLX2" s="2"/>
      <c r="GLY2" s="2"/>
      <c r="GLZ2" s="2"/>
      <c r="GMA2" s="2"/>
      <c r="GMB2" s="2"/>
      <c r="GMC2" s="2"/>
      <c r="GMD2" s="2"/>
      <c r="GME2" s="2"/>
      <c r="GMF2" s="2"/>
      <c r="GMG2" s="2"/>
      <c r="GMH2" s="2"/>
      <c r="GMI2" s="2"/>
      <c r="GMJ2" s="2"/>
      <c r="GMK2" s="2"/>
      <c r="GML2" s="2"/>
      <c r="GMM2" s="2"/>
      <c r="GMN2" s="2"/>
      <c r="GMO2" s="2"/>
      <c r="GMP2" s="2"/>
      <c r="GMQ2" s="2"/>
      <c r="GMR2" s="2"/>
      <c r="GMS2" s="2"/>
      <c r="GMT2" s="2"/>
      <c r="GMU2" s="2"/>
      <c r="GMV2" s="2"/>
      <c r="GMW2" s="2"/>
      <c r="GMX2" s="2"/>
      <c r="GMY2" s="2"/>
      <c r="GMZ2" s="2"/>
      <c r="GNA2" s="2"/>
      <c r="GNB2" s="2"/>
      <c r="GNC2" s="2"/>
      <c r="GND2" s="2"/>
      <c r="GNE2" s="2"/>
      <c r="GNF2" s="2"/>
      <c r="GNG2" s="2"/>
      <c r="GNH2" s="2"/>
      <c r="GNI2" s="2"/>
      <c r="GNJ2" s="2"/>
      <c r="GNK2" s="2"/>
      <c r="GNL2" s="2"/>
      <c r="GNM2" s="2"/>
      <c r="GNN2" s="2"/>
      <c r="GNO2" s="2"/>
      <c r="GNP2" s="2"/>
      <c r="GNQ2" s="2"/>
      <c r="GNR2" s="2"/>
      <c r="GNS2" s="2"/>
      <c r="GNT2" s="2"/>
      <c r="GNU2" s="2"/>
      <c r="GNV2" s="2"/>
      <c r="GNW2" s="2"/>
      <c r="GNX2" s="2"/>
      <c r="GNY2" s="2"/>
      <c r="GNZ2" s="2"/>
      <c r="GOA2" s="2"/>
      <c r="GOB2" s="2"/>
      <c r="GOC2" s="2"/>
      <c r="GOD2" s="2"/>
      <c r="GOE2" s="2"/>
      <c r="GOF2" s="2"/>
      <c r="GOG2" s="2"/>
      <c r="GOH2" s="2"/>
      <c r="GOI2" s="2"/>
      <c r="GOJ2" s="2"/>
      <c r="GOK2" s="2"/>
      <c r="GOL2" s="2"/>
      <c r="GOM2" s="2"/>
      <c r="GON2" s="2"/>
      <c r="GOO2" s="2"/>
      <c r="GOP2" s="2"/>
      <c r="GOQ2" s="2"/>
      <c r="GOR2" s="2"/>
      <c r="GOS2" s="2"/>
      <c r="GOT2" s="2"/>
      <c r="GOU2" s="2"/>
      <c r="GOV2" s="2"/>
      <c r="GOW2" s="2"/>
      <c r="GOX2" s="2"/>
      <c r="GOY2" s="2"/>
      <c r="GOZ2" s="2"/>
      <c r="GPA2" s="2"/>
      <c r="GPB2" s="2"/>
      <c r="GPC2" s="2"/>
      <c r="GPD2" s="2"/>
      <c r="GPE2" s="2"/>
      <c r="GPF2" s="2"/>
      <c r="GPG2" s="2"/>
      <c r="GPH2" s="2"/>
      <c r="GPI2" s="2"/>
      <c r="GPJ2" s="2"/>
      <c r="GPK2" s="2"/>
      <c r="GPL2" s="2"/>
      <c r="GPM2" s="2"/>
      <c r="GPN2" s="2"/>
      <c r="GPO2" s="2"/>
      <c r="GPP2" s="2"/>
      <c r="GPQ2" s="2"/>
      <c r="GPR2" s="2"/>
      <c r="GPS2" s="2"/>
      <c r="GPT2" s="2"/>
      <c r="GPU2" s="2"/>
      <c r="GPV2" s="2"/>
      <c r="GPW2" s="2"/>
      <c r="GPX2" s="2"/>
      <c r="GPY2" s="2"/>
      <c r="GPZ2" s="2"/>
      <c r="GQA2" s="2"/>
      <c r="GQB2" s="2"/>
      <c r="GQC2" s="2"/>
      <c r="GQD2" s="2"/>
      <c r="GQE2" s="2"/>
      <c r="GQF2" s="2"/>
      <c r="GQG2" s="2"/>
      <c r="GQH2" s="2"/>
      <c r="GQI2" s="2"/>
      <c r="GQJ2" s="2"/>
      <c r="GQK2" s="2"/>
      <c r="GQL2" s="2"/>
      <c r="GQM2" s="2"/>
      <c r="GQN2" s="2"/>
      <c r="GQO2" s="2"/>
      <c r="GQP2" s="2"/>
      <c r="GQQ2" s="2"/>
      <c r="GQR2" s="2"/>
      <c r="GQS2" s="2"/>
      <c r="GQT2" s="2"/>
      <c r="GQU2" s="2"/>
      <c r="GQV2" s="2"/>
      <c r="GQW2" s="2"/>
      <c r="GQX2" s="2"/>
      <c r="GQY2" s="2"/>
      <c r="GQZ2" s="2"/>
      <c r="GRA2" s="2"/>
      <c r="GRB2" s="2"/>
      <c r="GRC2" s="2"/>
      <c r="GRD2" s="2"/>
      <c r="GRE2" s="2"/>
      <c r="GRF2" s="2"/>
      <c r="GRG2" s="2"/>
      <c r="GRH2" s="2"/>
      <c r="GRI2" s="2"/>
      <c r="GRJ2" s="2"/>
      <c r="GRK2" s="2"/>
      <c r="GRL2" s="2"/>
      <c r="GRM2" s="2"/>
      <c r="GRN2" s="2"/>
      <c r="GRO2" s="2"/>
      <c r="GRP2" s="2"/>
      <c r="GRQ2" s="2"/>
      <c r="GRR2" s="2"/>
      <c r="GRS2" s="2"/>
      <c r="GRT2" s="2"/>
      <c r="GRU2" s="2"/>
      <c r="GRV2" s="2"/>
      <c r="GRW2" s="2"/>
      <c r="GRX2" s="2"/>
      <c r="GRY2" s="2"/>
      <c r="GRZ2" s="2"/>
      <c r="GSA2" s="2"/>
      <c r="GSB2" s="2"/>
      <c r="GSC2" s="2"/>
      <c r="GSD2" s="2"/>
      <c r="GSE2" s="2"/>
      <c r="GSF2" s="2"/>
      <c r="GSG2" s="2"/>
      <c r="GSH2" s="2"/>
      <c r="GSI2" s="2"/>
      <c r="GSJ2" s="2"/>
      <c r="GSK2" s="2"/>
      <c r="GSL2" s="2"/>
      <c r="GSM2" s="2"/>
      <c r="GSN2" s="2"/>
      <c r="GSO2" s="2"/>
      <c r="GSP2" s="2"/>
      <c r="GSQ2" s="2"/>
      <c r="GSR2" s="2"/>
      <c r="GSS2" s="2"/>
      <c r="GST2" s="2"/>
      <c r="GSU2" s="2"/>
      <c r="GSV2" s="2"/>
      <c r="GSW2" s="2"/>
      <c r="GSX2" s="2"/>
      <c r="GSY2" s="2"/>
      <c r="GSZ2" s="2"/>
      <c r="GTA2" s="2"/>
      <c r="GTB2" s="2"/>
      <c r="GTC2" s="2"/>
      <c r="GTD2" s="2"/>
      <c r="GTE2" s="2"/>
      <c r="GTF2" s="2"/>
      <c r="GTG2" s="2"/>
      <c r="GTH2" s="2"/>
      <c r="GTI2" s="2"/>
      <c r="GTJ2" s="2"/>
      <c r="GTK2" s="2"/>
      <c r="GTL2" s="2"/>
      <c r="GTM2" s="2"/>
      <c r="GTN2" s="2"/>
      <c r="GTO2" s="2"/>
      <c r="GTP2" s="2"/>
      <c r="GTQ2" s="2"/>
      <c r="GTR2" s="2"/>
      <c r="GTS2" s="2"/>
      <c r="GTT2" s="2"/>
      <c r="GTU2" s="2"/>
      <c r="GTV2" s="2"/>
      <c r="GTW2" s="2"/>
      <c r="GTX2" s="2"/>
      <c r="GTY2" s="2"/>
      <c r="GTZ2" s="2"/>
      <c r="GUA2" s="2"/>
      <c r="GUB2" s="2"/>
      <c r="GUC2" s="2"/>
      <c r="GUD2" s="2"/>
      <c r="GUE2" s="2"/>
      <c r="GUF2" s="2"/>
      <c r="GUG2" s="2"/>
      <c r="GUH2" s="2"/>
      <c r="GUI2" s="2"/>
      <c r="GUJ2" s="2"/>
      <c r="GUK2" s="2"/>
      <c r="GUL2" s="2"/>
      <c r="GUM2" s="2"/>
      <c r="GUN2" s="2"/>
      <c r="GUO2" s="2"/>
      <c r="GUP2" s="2"/>
      <c r="GUQ2" s="2"/>
      <c r="GUR2" s="2"/>
      <c r="GUS2" s="2"/>
      <c r="GUT2" s="2"/>
      <c r="GUU2" s="2"/>
      <c r="GUV2" s="2"/>
      <c r="GUW2" s="2"/>
      <c r="GUX2" s="2"/>
      <c r="GUY2" s="2"/>
      <c r="GUZ2" s="2"/>
      <c r="GVA2" s="2"/>
      <c r="GVB2" s="2"/>
      <c r="GVC2" s="2"/>
      <c r="GVD2" s="2"/>
      <c r="GVE2" s="2"/>
      <c r="GVF2" s="2"/>
      <c r="GVG2" s="2"/>
      <c r="GVH2" s="2"/>
      <c r="GVI2" s="2"/>
      <c r="GVJ2" s="2"/>
      <c r="GVK2" s="2"/>
      <c r="GVL2" s="2"/>
      <c r="GVM2" s="2"/>
      <c r="GVN2" s="2"/>
      <c r="GVO2" s="2"/>
      <c r="GVP2" s="2"/>
      <c r="GVQ2" s="2"/>
      <c r="GVR2" s="2"/>
      <c r="GVS2" s="2"/>
      <c r="GVT2" s="2"/>
      <c r="GVU2" s="2"/>
      <c r="GVV2" s="2"/>
      <c r="GVW2" s="2"/>
      <c r="GVX2" s="2"/>
      <c r="GVY2" s="2"/>
      <c r="GVZ2" s="2"/>
      <c r="GWA2" s="2"/>
      <c r="GWB2" s="2"/>
      <c r="GWC2" s="2"/>
      <c r="GWD2" s="2"/>
      <c r="GWE2" s="2"/>
      <c r="GWF2" s="2"/>
      <c r="GWG2" s="2"/>
      <c r="GWH2" s="2"/>
      <c r="GWI2" s="2"/>
      <c r="GWJ2" s="2"/>
      <c r="GWK2" s="2"/>
      <c r="GWL2" s="2"/>
      <c r="GWM2" s="2"/>
      <c r="GWN2" s="2"/>
      <c r="GWO2" s="2"/>
      <c r="GWP2" s="2"/>
      <c r="GWQ2" s="2"/>
      <c r="GWR2" s="2"/>
      <c r="GWS2" s="2"/>
      <c r="GWT2" s="2"/>
      <c r="GWU2" s="2"/>
      <c r="GWV2" s="2"/>
      <c r="GWW2" s="2"/>
      <c r="GWX2" s="2"/>
      <c r="GWY2" s="2"/>
      <c r="GWZ2" s="2"/>
      <c r="GXA2" s="2"/>
      <c r="GXB2" s="2"/>
      <c r="GXC2" s="2"/>
      <c r="GXD2" s="2"/>
      <c r="GXE2" s="2"/>
      <c r="GXF2" s="2"/>
      <c r="GXG2" s="2"/>
      <c r="GXH2" s="2"/>
      <c r="GXI2" s="2"/>
      <c r="GXJ2" s="2"/>
      <c r="GXK2" s="2"/>
      <c r="GXL2" s="2"/>
      <c r="GXM2" s="2"/>
      <c r="GXN2" s="2"/>
      <c r="GXO2" s="2"/>
      <c r="GXP2" s="2"/>
      <c r="GXQ2" s="2"/>
      <c r="GXR2" s="2"/>
      <c r="GXS2" s="2"/>
      <c r="GXT2" s="2"/>
      <c r="GXU2" s="2"/>
      <c r="GXV2" s="2"/>
      <c r="GXW2" s="2"/>
      <c r="GXX2" s="2"/>
      <c r="GXY2" s="2"/>
      <c r="GXZ2" s="2"/>
      <c r="GYA2" s="2"/>
      <c r="GYB2" s="2"/>
      <c r="GYC2" s="2"/>
      <c r="GYD2" s="2"/>
      <c r="GYE2" s="2"/>
      <c r="GYF2" s="2"/>
      <c r="GYG2" s="2"/>
      <c r="GYH2" s="2"/>
      <c r="GYI2" s="2"/>
      <c r="GYJ2" s="2"/>
      <c r="GYK2" s="2"/>
      <c r="GYL2" s="2"/>
      <c r="GYM2" s="2"/>
      <c r="GYN2" s="2"/>
      <c r="GYO2" s="2"/>
      <c r="GYP2" s="2"/>
      <c r="GYQ2" s="2"/>
      <c r="GYR2" s="2"/>
      <c r="GYS2" s="2"/>
      <c r="GYT2" s="2"/>
      <c r="GYU2" s="2"/>
      <c r="GYV2" s="2"/>
      <c r="GYW2" s="2"/>
      <c r="GYX2" s="2"/>
      <c r="GYY2" s="2"/>
      <c r="GYZ2" s="2"/>
      <c r="GZA2" s="2"/>
      <c r="GZB2" s="2"/>
      <c r="GZC2" s="2"/>
      <c r="GZD2" s="2"/>
      <c r="GZE2" s="2"/>
      <c r="GZF2" s="2"/>
      <c r="GZG2" s="2"/>
      <c r="GZH2" s="2"/>
      <c r="GZI2" s="2"/>
      <c r="GZJ2" s="2"/>
      <c r="GZK2" s="2"/>
      <c r="GZL2" s="2"/>
      <c r="GZM2" s="2"/>
      <c r="GZN2" s="2"/>
      <c r="GZO2" s="2"/>
      <c r="GZP2" s="2"/>
      <c r="GZQ2" s="2"/>
      <c r="GZR2" s="2"/>
      <c r="GZS2" s="2"/>
      <c r="GZT2" s="2"/>
      <c r="GZU2" s="2"/>
      <c r="GZV2" s="2"/>
      <c r="GZW2" s="2"/>
      <c r="GZX2" s="2"/>
      <c r="GZY2" s="2"/>
      <c r="GZZ2" s="2"/>
      <c r="HAA2" s="2"/>
      <c r="HAB2" s="2"/>
      <c r="HAC2" s="2"/>
      <c r="HAD2" s="2"/>
      <c r="HAE2" s="2"/>
      <c r="HAF2" s="2"/>
      <c r="HAG2" s="2"/>
      <c r="HAH2" s="2"/>
      <c r="HAI2" s="2"/>
      <c r="HAJ2" s="2"/>
      <c r="HAK2" s="2"/>
      <c r="HAL2" s="2"/>
      <c r="HAM2" s="2"/>
      <c r="HAN2" s="2"/>
      <c r="HAO2" s="2"/>
      <c r="HAP2" s="2"/>
      <c r="HAQ2" s="2"/>
      <c r="HAR2" s="2"/>
      <c r="HAS2" s="2"/>
      <c r="HAT2" s="2"/>
      <c r="HAU2" s="2"/>
      <c r="HAV2" s="2"/>
      <c r="HAW2" s="2"/>
      <c r="HAX2" s="2"/>
      <c r="HAY2" s="2"/>
      <c r="HAZ2" s="2"/>
      <c r="HBA2" s="2"/>
      <c r="HBB2" s="2"/>
      <c r="HBC2" s="2"/>
      <c r="HBD2" s="2"/>
      <c r="HBE2" s="2"/>
      <c r="HBF2" s="2"/>
      <c r="HBG2" s="2"/>
      <c r="HBH2" s="2"/>
      <c r="HBI2" s="2"/>
      <c r="HBJ2" s="2"/>
      <c r="HBK2" s="2"/>
      <c r="HBL2" s="2"/>
      <c r="HBM2" s="2"/>
      <c r="HBN2" s="2"/>
      <c r="HBO2" s="2"/>
      <c r="HBP2" s="2"/>
      <c r="HBQ2" s="2"/>
      <c r="HBR2" s="2"/>
      <c r="HBS2" s="2"/>
      <c r="HBT2" s="2"/>
      <c r="HBU2" s="2"/>
      <c r="HBV2" s="2"/>
      <c r="HBW2" s="2"/>
      <c r="HBX2" s="2"/>
      <c r="HBY2" s="2"/>
      <c r="HBZ2" s="2"/>
      <c r="HCA2" s="2"/>
      <c r="HCB2" s="2"/>
      <c r="HCC2" s="2"/>
      <c r="HCD2" s="2"/>
      <c r="HCE2" s="2"/>
      <c r="HCF2" s="2"/>
      <c r="HCG2" s="2"/>
      <c r="HCH2" s="2"/>
      <c r="HCI2" s="2"/>
      <c r="HCJ2" s="2"/>
      <c r="HCK2" s="2"/>
      <c r="HCL2" s="2"/>
      <c r="HCM2" s="2"/>
      <c r="HCN2" s="2"/>
      <c r="HCO2" s="2"/>
      <c r="HCP2" s="2"/>
      <c r="HCQ2" s="2"/>
      <c r="HCR2" s="2"/>
      <c r="HCS2" s="2"/>
      <c r="HCT2" s="2"/>
      <c r="HCU2" s="2"/>
      <c r="HCV2" s="2"/>
      <c r="HCW2" s="2"/>
      <c r="HCX2" s="2"/>
      <c r="HCY2" s="2"/>
      <c r="HCZ2" s="2"/>
      <c r="HDA2" s="2"/>
      <c r="HDB2" s="2"/>
      <c r="HDC2" s="2"/>
      <c r="HDD2" s="2"/>
      <c r="HDE2" s="2"/>
      <c r="HDF2" s="2"/>
      <c r="HDG2" s="2"/>
      <c r="HDH2" s="2"/>
      <c r="HDI2" s="2"/>
      <c r="HDJ2" s="2"/>
      <c r="HDK2" s="2"/>
      <c r="HDL2" s="2"/>
      <c r="HDM2" s="2"/>
      <c r="HDN2" s="2"/>
      <c r="HDO2" s="2"/>
      <c r="HDP2" s="2"/>
      <c r="HDQ2" s="2"/>
      <c r="HDR2" s="2"/>
      <c r="HDS2" s="2"/>
      <c r="HDT2" s="2"/>
      <c r="HDU2" s="2"/>
      <c r="HDV2" s="2"/>
      <c r="HDW2" s="2"/>
      <c r="HDX2" s="2"/>
      <c r="HDY2" s="2"/>
      <c r="HDZ2" s="2"/>
      <c r="HEA2" s="2"/>
      <c r="HEB2" s="2"/>
      <c r="HEC2" s="2"/>
      <c r="HED2" s="2"/>
      <c r="HEE2" s="2"/>
      <c r="HEF2" s="2"/>
      <c r="HEG2" s="2"/>
      <c r="HEH2" s="2"/>
      <c r="HEI2" s="2"/>
      <c r="HEJ2" s="2"/>
      <c r="HEK2" s="2"/>
      <c r="HEL2" s="2"/>
      <c r="HEM2" s="2"/>
      <c r="HEN2" s="2"/>
      <c r="HEO2" s="2"/>
      <c r="HEP2" s="2"/>
      <c r="HEQ2" s="2"/>
      <c r="HER2" s="2"/>
      <c r="HES2" s="2"/>
      <c r="HET2" s="2"/>
      <c r="HEU2" s="2"/>
      <c r="HEV2" s="2"/>
      <c r="HEW2" s="2"/>
      <c r="HEX2" s="2"/>
      <c r="HEY2" s="2"/>
      <c r="HEZ2" s="2"/>
      <c r="HFA2" s="2"/>
      <c r="HFB2" s="2"/>
      <c r="HFC2" s="2"/>
      <c r="HFD2" s="2"/>
      <c r="HFE2" s="2"/>
      <c r="HFF2" s="2"/>
      <c r="HFG2" s="2"/>
      <c r="HFH2" s="2"/>
      <c r="HFI2" s="2"/>
      <c r="HFJ2" s="2"/>
      <c r="HFK2" s="2"/>
      <c r="HFL2" s="2"/>
      <c r="HFM2" s="2"/>
      <c r="HFN2" s="2"/>
      <c r="HFO2" s="2"/>
      <c r="HFP2" s="2"/>
      <c r="HFQ2" s="2"/>
      <c r="HFR2" s="2"/>
      <c r="HFS2" s="2"/>
      <c r="HFT2" s="2"/>
      <c r="HFU2" s="2"/>
      <c r="HFV2" s="2"/>
      <c r="HFW2" s="2"/>
      <c r="HFX2" s="2"/>
      <c r="HFY2" s="2"/>
      <c r="HFZ2" s="2"/>
      <c r="HGA2" s="2"/>
      <c r="HGB2" s="2"/>
      <c r="HGC2" s="2"/>
      <c r="HGD2" s="2"/>
      <c r="HGE2" s="2"/>
      <c r="HGF2" s="2"/>
      <c r="HGG2" s="2"/>
      <c r="HGH2" s="2"/>
      <c r="HGI2" s="2"/>
      <c r="HGJ2" s="2"/>
      <c r="HGK2" s="2"/>
      <c r="HGL2" s="2"/>
      <c r="HGM2" s="2"/>
      <c r="HGN2" s="2"/>
      <c r="HGO2" s="2"/>
      <c r="HGP2" s="2"/>
      <c r="HGQ2" s="2"/>
      <c r="HGR2" s="2"/>
      <c r="HGS2" s="2"/>
      <c r="HGT2" s="2"/>
      <c r="HGU2" s="2"/>
      <c r="HGV2" s="2"/>
      <c r="HGW2" s="2"/>
      <c r="HGX2" s="2"/>
      <c r="HGY2" s="2"/>
      <c r="HGZ2" s="2"/>
      <c r="HHA2" s="2"/>
      <c r="HHB2" s="2"/>
      <c r="HHC2" s="2"/>
      <c r="HHD2" s="2"/>
      <c r="HHE2" s="2"/>
      <c r="HHF2" s="2"/>
      <c r="HHG2" s="2"/>
      <c r="HHH2" s="2"/>
      <c r="HHI2" s="2"/>
      <c r="HHJ2" s="2"/>
      <c r="HHK2" s="2"/>
      <c r="HHL2" s="2"/>
      <c r="HHM2" s="2"/>
      <c r="HHN2" s="2"/>
      <c r="HHO2" s="2"/>
      <c r="HHP2" s="2"/>
      <c r="HHQ2" s="2"/>
      <c r="HHR2" s="2"/>
      <c r="HHS2" s="2"/>
      <c r="HHT2" s="2"/>
      <c r="HHU2" s="2"/>
      <c r="HHV2" s="2"/>
      <c r="HHW2" s="2"/>
      <c r="HHX2" s="2"/>
      <c r="HHY2" s="2"/>
      <c r="HHZ2" s="2"/>
      <c r="HIA2" s="2"/>
      <c r="HIB2" s="2"/>
      <c r="HIC2" s="2"/>
      <c r="HID2" s="2"/>
      <c r="HIE2" s="2"/>
      <c r="HIF2" s="2"/>
      <c r="HIG2" s="2"/>
      <c r="HIH2" s="2"/>
      <c r="HII2" s="2"/>
      <c r="HIJ2" s="2"/>
      <c r="HIK2" s="2"/>
      <c r="HIL2" s="2"/>
      <c r="HIM2" s="2"/>
      <c r="HIN2" s="2"/>
      <c r="HIO2" s="2"/>
      <c r="HIP2" s="2"/>
      <c r="HIQ2" s="2"/>
      <c r="HIR2" s="2"/>
      <c r="HIS2" s="2"/>
      <c r="HIT2" s="2"/>
      <c r="HIU2" s="2"/>
      <c r="HIV2" s="2"/>
      <c r="HIW2" s="2"/>
      <c r="HIX2" s="2"/>
      <c r="HIY2" s="2"/>
      <c r="HIZ2" s="2"/>
      <c r="HJA2" s="2"/>
      <c r="HJB2" s="2"/>
      <c r="HJC2" s="2"/>
      <c r="HJD2" s="2"/>
      <c r="HJE2" s="2"/>
      <c r="HJF2" s="2"/>
      <c r="HJG2" s="2"/>
      <c r="HJH2" s="2"/>
      <c r="HJI2" s="2"/>
      <c r="HJJ2" s="2"/>
      <c r="HJK2" s="2"/>
      <c r="HJL2" s="2"/>
      <c r="HJM2" s="2"/>
      <c r="HJN2" s="2"/>
      <c r="HJO2" s="2"/>
      <c r="HJP2" s="2"/>
      <c r="HJQ2" s="2"/>
      <c r="HJR2" s="2"/>
      <c r="HJS2" s="2"/>
      <c r="HJT2" s="2"/>
      <c r="HJU2" s="2"/>
      <c r="HJV2" s="2"/>
      <c r="HJW2" s="2"/>
      <c r="HJX2" s="2"/>
      <c r="HJY2" s="2"/>
      <c r="HJZ2" s="2"/>
      <c r="HKA2" s="2"/>
      <c r="HKB2" s="2"/>
      <c r="HKC2" s="2"/>
      <c r="HKD2" s="2"/>
      <c r="HKE2" s="2"/>
      <c r="HKF2" s="2"/>
      <c r="HKG2" s="2"/>
      <c r="HKH2" s="2"/>
      <c r="HKI2" s="2"/>
      <c r="HKJ2" s="2"/>
      <c r="HKK2" s="2"/>
      <c r="HKL2" s="2"/>
      <c r="HKM2" s="2"/>
      <c r="HKN2" s="2"/>
      <c r="HKO2" s="2"/>
      <c r="HKP2" s="2"/>
      <c r="HKQ2" s="2"/>
      <c r="HKR2" s="2"/>
      <c r="HKS2" s="2"/>
      <c r="HKT2" s="2"/>
      <c r="HKU2" s="2"/>
      <c r="HKV2" s="2"/>
      <c r="HKW2" s="2"/>
      <c r="HKX2" s="2"/>
      <c r="HKY2" s="2"/>
      <c r="HKZ2" s="2"/>
      <c r="HLA2" s="2"/>
      <c r="HLB2" s="2"/>
      <c r="HLC2" s="2"/>
      <c r="HLD2" s="2"/>
      <c r="HLE2" s="2"/>
      <c r="HLF2" s="2"/>
      <c r="HLG2" s="2"/>
      <c r="HLH2" s="2"/>
      <c r="HLI2" s="2"/>
      <c r="HLJ2" s="2"/>
      <c r="HLK2" s="2"/>
      <c r="HLL2" s="2"/>
      <c r="HLM2" s="2"/>
      <c r="HLN2" s="2"/>
      <c r="HLO2" s="2"/>
      <c r="HLP2" s="2"/>
      <c r="HLQ2" s="2"/>
      <c r="HLR2" s="2"/>
      <c r="HLS2" s="2"/>
      <c r="HLT2" s="2"/>
      <c r="HLU2" s="2"/>
      <c r="HLV2" s="2"/>
      <c r="HLW2" s="2"/>
      <c r="HLX2" s="2"/>
      <c r="HLY2" s="2"/>
      <c r="HLZ2" s="2"/>
      <c r="HMA2" s="2"/>
      <c r="HMB2" s="2"/>
      <c r="HMC2" s="2"/>
      <c r="HMD2" s="2"/>
      <c r="HME2" s="2"/>
      <c r="HMF2" s="2"/>
      <c r="HMG2" s="2"/>
      <c r="HMH2" s="2"/>
      <c r="HMI2" s="2"/>
      <c r="HMJ2" s="2"/>
      <c r="HMK2" s="2"/>
      <c r="HML2" s="2"/>
      <c r="HMM2" s="2"/>
      <c r="HMN2" s="2"/>
      <c r="HMO2" s="2"/>
      <c r="HMP2" s="2"/>
      <c r="HMQ2" s="2"/>
      <c r="HMR2" s="2"/>
      <c r="HMS2" s="2"/>
      <c r="HMT2" s="2"/>
      <c r="HMU2" s="2"/>
      <c r="HMV2" s="2"/>
      <c r="HMW2" s="2"/>
      <c r="HMX2" s="2"/>
      <c r="HMY2" s="2"/>
      <c r="HMZ2" s="2"/>
      <c r="HNA2" s="2"/>
      <c r="HNB2" s="2"/>
      <c r="HNC2" s="2"/>
      <c r="HND2" s="2"/>
      <c r="HNE2" s="2"/>
      <c r="HNF2" s="2"/>
      <c r="HNG2" s="2"/>
      <c r="HNH2" s="2"/>
      <c r="HNI2" s="2"/>
      <c r="HNJ2" s="2"/>
      <c r="HNK2" s="2"/>
      <c r="HNL2" s="2"/>
      <c r="HNM2" s="2"/>
      <c r="HNN2" s="2"/>
      <c r="HNO2" s="2"/>
      <c r="HNP2" s="2"/>
      <c r="HNQ2" s="2"/>
      <c r="HNR2" s="2"/>
      <c r="HNS2" s="2"/>
      <c r="HNT2" s="2"/>
      <c r="HNU2" s="2"/>
      <c r="HNV2" s="2"/>
      <c r="HNW2" s="2"/>
      <c r="HNX2" s="2"/>
      <c r="HNY2" s="2"/>
      <c r="HNZ2" s="2"/>
      <c r="HOA2" s="2"/>
      <c r="HOB2" s="2"/>
      <c r="HOC2" s="2"/>
      <c r="HOD2" s="2"/>
      <c r="HOE2" s="2"/>
      <c r="HOF2" s="2"/>
      <c r="HOG2" s="2"/>
      <c r="HOH2" s="2"/>
      <c r="HOI2" s="2"/>
      <c r="HOJ2" s="2"/>
      <c r="HOK2" s="2"/>
      <c r="HOL2" s="2"/>
      <c r="HOM2" s="2"/>
      <c r="HON2" s="2"/>
      <c r="HOO2" s="2"/>
      <c r="HOP2" s="2"/>
      <c r="HOQ2" s="2"/>
      <c r="HOR2" s="2"/>
      <c r="HOS2" s="2"/>
      <c r="HOT2" s="2"/>
      <c r="HOU2" s="2"/>
      <c r="HOV2" s="2"/>
      <c r="HOW2" s="2"/>
      <c r="HOX2" s="2"/>
      <c r="HOY2" s="2"/>
      <c r="HOZ2" s="2"/>
      <c r="HPA2" s="2"/>
      <c r="HPB2" s="2"/>
      <c r="HPC2" s="2"/>
      <c r="HPD2" s="2"/>
      <c r="HPE2" s="2"/>
      <c r="HPF2" s="2"/>
      <c r="HPG2" s="2"/>
      <c r="HPH2" s="2"/>
      <c r="HPI2" s="2"/>
      <c r="HPJ2" s="2"/>
      <c r="HPK2" s="2"/>
      <c r="HPL2" s="2"/>
      <c r="HPM2" s="2"/>
      <c r="HPN2" s="2"/>
      <c r="HPO2" s="2"/>
      <c r="HPP2" s="2"/>
      <c r="HPQ2" s="2"/>
      <c r="HPR2" s="2"/>
      <c r="HPS2" s="2"/>
      <c r="HPT2" s="2"/>
      <c r="HPU2" s="2"/>
      <c r="HPV2" s="2"/>
      <c r="HPW2" s="2"/>
      <c r="HPX2" s="2"/>
      <c r="HPY2" s="2"/>
      <c r="HPZ2" s="2"/>
      <c r="HQA2" s="2"/>
      <c r="HQB2" s="2"/>
      <c r="HQC2" s="2"/>
      <c r="HQD2" s="2"/>
      <c r="HQE2" s="2"/>
      <c r="HQF2" s="2"/>
      <c r="HQG2" s="2"/>
      <c r="HQH2" s="2"/>
      <c r="HQI2" s="2"/>
      <c r="HQJ2" s="2"/>
      <c r="HQK2" s="2"/>
      <c r="HQL2" s="2"/>
      <c r="HQM2" s="2"/>
      <c r="HQN2" s="2"/>
      <c r="HQO2" s="2"/>
      <c r="HQP2" s="2"/>
      <c r="HQQ2" s="2"/>
      <c r="HQR2" s="2"/>
      <c r="HQS2" s="2"/>
      <c r="HQT2" s="2"/>
      <c r="HQU2" s="2"/>
      <c r="HQV2" s="2"/>
      <c r="HQW2" s="2"/>
      <c r="HQX2" s="2"/>
      <c r="HQY2" s="2"/>
      <c r="HQZ2" s="2"/>
      <c r="HRA2" s="2"/>
      <c r="HRB2" s="2"/>
      <c r="HRC2" s="2"/>
      <c r="HRD2" s="2"/>
      <c r="HRE2" s="2"/>
      <c r="HRF2" s="2"/>
      <c r="HRG2" s="2"/>
      <c r="HRH2" s="2"/>
      <c r="HRI2" s="2"/>
      <c r="HRJ2" s="2"/>
      <c r="HRK2" s="2"/>
      <c r="HRL2" s="2"/>
      <c r="HRM2" s="2"/>
      <c r="HRN2" s="2"/>
      <c r="HRO2" s="2"/>
      <c r="HRP2" s="2"/>
      <c r="HRQ2" s="2"/>
      <c r="HRR2" s="2"/>
      <c r="HRS2" s="2"/>
      <c r="HRT2" s="2"/>
      <c r="HRU2" s="2"/>
      <c r="HRV2" s="2"/>
      <c r="HRW2" s="2"/>
      <c r="HRX2" s="2"/>
      <c r="HRY2" s="2"/>
      <c r="HRZ2" s="2"/>
      <c r="HSA2" s="2"/>
      <c r="HSB2" s="2"/>
      <c r="HSC2" s="2"/>
      <c r="HSD2" s="2"/>
      <c r="HSE2" s="2"/>
      <c r="HSF2" s="2"/>
      <c r="HSG2" s="2"/>
      <c r="HSH2" s="2"/>
      <c r="HSI2" s="2"/>
      <c r="HSJ2" s="2"/>
      <c r="HSK2" s="2"/>
      <c r="HSL2" s="2"/>
      <c r="HSM2" s="2"/>
      <c r="HSN2" s="2"/>
      <c r="HSO2" s="2"/>
      <c r="HSP2" s="2"/>
      <c r="HSQ2" s="2"/>
      <c r="HSR2" s="2"/>
      <c r="HSS2" s="2"/>
      <c r="HST2" s="2"/>
      <c r="HSU2" s="2"/>
      <c r="HSV2" s="2"/>
      <c r="HSW2" s="2"/>
      <c r="HSX2" s="2"/>
      <c r="HSY2" s="2"/>
      <c r="HSZ2" s="2"/>
      <c r="HTA2" s="2"/>
      <c r="HTB2" s="2"/>
      <c r="HTC2" s="2"/>
      <c r="HTD2" s="2"/>
      <c r="HTE2" s="2"/>
      <c r="HTF2" s="2"/>
      <c r="HTG2" s="2"/>
      <c r="HTH2" s="2"/>
      <c r="HTI2" s="2"/>
      <c r="HTJ2" s="2"/>
      <c r="HTK2" s="2"/>
      <c r="HTL2" s="2"/>
      <c r="HTM2" s="2"/>
      <c r="HTN2" s="2"/>
      <c r="HTO2" s="2"/>
      <c r="HTP2" s="2"/>
      <c r="HTQ2" s="2"/>
      <c r="HTR2" s="2"/>
      <c r="HTS2" s="2"/>
      <c r="HTT2" s="2"/>
      <c r="HTU2" s="2"/>
      <c r="HTV2" s="2"/>
      <c r="HTW2" s="2"/>
      <c r="HTX2" s="2"/>
      <c r="HTY2" s="2"/>
      <c r="HTZ2" s="2"/>
      <c r="HUA2" s="2"/>
      <c r="HUB2" s="2"/>
      <c r="HUC2" s="2"/>
      <c r="HUD2" s="2"/>
      <c r="HUE2" s="2"/>
      <c r="HUF2" s="2"/>
      <c r="HUG2" s="2"/>
      <c r="HUH2" s="2"/>
      <c r="HUI2" s="2"/>
      <c r="HUJ2" s="2"/>
      <c r="HUK2" s="2"/>
      <c r="HUL2" s="2"/>
      <c r="HUM2" s="2"/>
      <c r="HUN2" s="2"/>
      <c r="HUO2" s="2"/>
      <c r="HUP2" s="2"/>
      <c r="HUQ2" s="2"/>
      <c r="HUR2" s="2"/>
      <c r="HUS2" s="2"/>
      <c r="HUT2" s="2"/>
      <c r="HUU2" s="2"/>
      <c r="HUV2" s="2"/>
      <c r="HUW2" s="2"/>
      <c r="HUX2" s="2"/>
      <c r="HUY2" s="2"/>
      <c r="HUZ2" s="2"/>
      <c r="HVA2" s="2"/>
      <c r="HVB2" s="2"/>
      <c r="HVC2" s="2"/>
      <c r="HVD2" s="2"/>
      <c r="HVE2" s="2"/>
      <c r="HVF2" s="2"/>
      <c r="HVG2" s="2"/>
      <c r="HVH2" s="2"/>
      <c r="HVI2" s="2"/>
      <c r="HVJ2" s="2"/>
      <c r="HVK2" s="2"/>
      <c r="HVL2" s="2"/>
      <c r="HVM2" s="2"/>
      <c r="HVN2" s="2"/>
      <c r="HVO2" s="2"/>
      <c r="HVP2" s="2"/>
      <c r="HVQ2" s="2"/>
      <c r="HVR2" s="2"/>
      <c r="HVS2" s="2"/>
      <c r="HVT2" s="2"/>
      <c r="HVU2" s="2"/>
      <c r="HVV2" s="2"/>
      <c r="HVW2" s="2"/>
      <c r="HVX2" s="2"/>
      <c r="HVY2" s="2"/>
      <c r="HVZ2" s="2"/>
      <c r="HWA2" s="2"/>
      <c r="HWB2" s="2"/>
      <c r="HWC2" s="2"/>
      <c r="HWD2" s="2"/>
      <c r="HWE2" s="2"/>
      <c r="HWF2" s="2"/>
      <c r="HWG2" s="2"/>
      <c r="HWH2" s="2"/>
      <c r="HWI2" s="2"/>
      <c r="HWJ2" s="2"/>
      <c r="HWK2" s="2"/>
      <c r="HWL2" s="2"/>
      <c r="HWM2" s="2"/>
      <c r="HWN2" s="2"/>
      <c r="HWO2" s="2"/>
      <c r="HWP2" s="2"/>
      <c r="HWQ2" s="2"/>
      <c r="HWR2" s="2"/>
      <c r="HWS2" s="2"/>
      <c r="HWT2" s="2"/>
      <c r="HWU2" s="2"/>
      <c r="HWV2" s="2"/>
      <c r="HWW2" s="2"/>
      <c r="HWX2" s="2"/>
      <c r="HWY2" s="2"/>
      <c r="HWZ2" s="2"/>
      <c r="HXA2" s="2"/>
      <c r="HXB2" s="2"/>
      <c r="HXC2" s="2"/>
      <c r="HXD2" s="2"/>
      <c r="HXE2" s="2"/>
      <c r="HXF2" s="2"/>
      <c r="HXG2" s="2"/>
      <c r="HXH2" s="2"/>
      <c r="HXI2" s="2"/>
      <c r="HXJ2" s="2"/>
      <c r="HXK2" s="2"/>
      <c r="HXL2" s="2"/>
      <c r="HXM2" s="2"/>
      <c r="HXN2" s="2"/>
      <c r="HXO2" s="2"/>
      <c r="HXP2" s="2"/>
      <c r="HXQ2" s="2"/>
      <c r="HXR2" s="2"/>
      <c r="HXS2" s="2"/>
      <c r="HXT2" s="2"/>
      <c r="HXU2" s="2"/>
      <c r="HXV2" s="2"/>
      <c r="HXW2" s="2"/>
      <c r="HXX2" s="2"/>
      <c r="HXY2" s="2"/>
      <c r="HXZ2" s="2"/>
      <c r="HYA2" s="2"/>
      <c r="HYB2" s="2"/>
      <c r="HYC2" s="2"/>
      <c r="HYD2" s="2"/>
      <c r="HYE2" s="2"/>
      <c r="HYF2" s="2"/>
      <c r="HYG2" s="2"/>
      <c r="HYH2" s="2"/>
      <c r="HYI2" s="2"/>
      <c r="HYJ2" s="2"/>
      <c r="HYK2" s="2"/>
      <c r="HYL2" s="2"/>
      <c r="HYM2" s="2"/>
      <c r="HYN2" s="2"/>
      <c r="HYO2" s="2"/>
      <c r="HYP2" s="2"/>
      <c r="HYQ2" s="2"/>
      <c r="HYR2" s="2"/>
      <c r="HYS2" s="2"/>
      <c r="HYT2" s="2"/>
      <c r="HYU2" s="2"/>
      <c r="HYV2" s="2"/>
      <c r="HYW2" s="2"/>
      <c r="HYX2" s="2"/>
      <c r="HYY2" s="2"/>
      <c r="HYZ2" s="2"/>
      <c r="HZA2" s="2"/>
      <c r="HZB2" s="2"/>
      <c r="HZC2" s="2"/>
      <c r="HZD2" s="2"/>
      <c r="HZE2" s="2"/>
      <c r="HZF2" s="2"/>
      <c r="HZG2" s="2"/>
      <c r="HZH2" s="2"/>
      <c r="HZI2" s="2"/>
      <c r="HZJ2" s="2"/>
      <c r="HZK2" s="2"/>
      <c r="HZL2" s="2"/>
      <c r="HZM2" s="2"/>
      <c r="HZN2" s="2"/>
      <c r="HZO2" s="2"/>
      <c r="HZP2" s="2"/>
      <c r="HZQ2" s="2"/>
      <c r="HZR2" s="2"/>
      <c r="HZS2" s="2"/>
      <c r="HZT2" s="2"/>
      <c r="HZU2" s="2"/>
      <c r="HZV2" s="2"/>
      <c r="HZW2" s="2"/>
      <c r="HZX2" s="2"/>
      <c r="HZY2" s="2"/>
      <c r="HZZ2" s="2"/>
      <c r="IAA2" s="2"/>
      <c r="IAB2" s="2"/>
      <c r="IAC2" s="2"/>
      <c r="IAD2" s="2"/>
      <c r="IAE2" s="2"/>
      <c r="IAF2" s="2"/>
      <c r="IAG2" s="2"/>
      <c r="IAH2" s="2"/>
      <c r="IAI2" s="2"/>
      <c r="IAJ2" s="2"/>
      <c r="IAK2" s="2"/>
      <c r="IAL2" s="2"/>
      <c r="IAM2" s="2"/>
      <c r="IAN2" s="2"/>
      <c r="IAO2" s="2"/>
      <c r="IAP2" s="2"/>
      <c r="IAQ2" s="2"/>
      <c r="IAR2" s="2"/>
      <c r="IAS2" s="2"/>
      <c r="IAT2" s="2"/>
      <c r="IAU2" s="2"/>
      <c r="IAV2" s="2"/>
      <c r="IAW2" s="2"/>
      <c r="IAX2" s="2"/>
      <c r="IAY2" s="2"/>
      <c r="IAZ2" s="2"/>
      <c r="IBA2" s="2"/>
      <c r="IBB2" s="2"/>
      <c r="IBC2" s="2"/>
      <c r="IBD2" s="2"/>
      <c r="IBE2" s="2"/>
      <c r="IBF2" s="2"/>
      <c r="IBG2" s="2"/>
      <c r="IBH2" s="2"/>
      <c r="IBI2" s="2"/>
      <c r="IBJ2" s="2"/>
      <c r="IBK2" s="2"/>
      <c r="IBL2" s="2"/>
      <c r="IBM2" s="2"/>
      <c r="IBN2" s="2"/>
      <c r="IBO2" s="2"/>
      <c r="IBP2" s="2"/>
      <c r="IBQ2" s="2"/>
      <c r="IBR2" s="2"/>
      <c r="IBS2" s="2"/>
      <c r="IBT2" s="2"/>
      <c r="IBU2" s="2"/>
      <c r="IBV2" s="2"/>
      <c r="IBW2" s="2"/>
      <c r="IBX2" s="2"/>
      <c r="IBY2" s="2"/>
      <c r="IBZ2" s="2"/>
      <c r="ICA2" s="2"/>
      <c r="ICB2" s="2"/>
      <c r="ICC2" s="2"/>
      <c r="ICD2" s="2"/>
      <c r="ICE2" s="2"/>
      <c r="ICF2" s="2"/>
      <c r="ICG2" s="2"/>
      <c r="ICH2" s="2"/>
      <c r="ICI2" s="2"/>
      <c r="ICJ2" s="2"/>
      <c r="ICK2" s="2"/>
      <c r="ICL2" s="2"/>
      <c r="ICM2" s="2"/>
      <c r="ICN2" s="2"/>
      <c r="ICO2" s="2"/>
      <c r="ICP2" s="2"/>
      <c r="ICQ2" s="2"/>
      <c r="ICR2" s="2"/>
      <c r="ICS2" s="2"/>
      <c r="ICT2" s="2"/>
      <c r="ICU2" s="2"/>
      <c r="ICV2" s="2"/>
      <c r="ICW2" s="2"/>
      <c r="ICX2" s="2"/>
      <c r="ICY2" s="2"/>
      <c r="ICZ2" s="2"/>
      <c r="IDA2" s="2"/>
      <c r="IDB2" s="2"/>
      <c r="IDC2" s="2"/>
      <c r="IDD2" s="2"/>
      <c r="IDE2" s="2"/>
      <c r="IDF2" s="2"/>
      <c r="IDG2" s="2"/>
      <c r="IDH2" s="2"/>
      <c r="IDI2" s="2"/>
      <c r="IDJ2" s="2"/>
      <c r="IDK2" s="2"/>
      <c r="IDL2" s="2"/>
      <c r="IDM2" s="2"/>
      <c r="IDN2" s="2"/>
      <c r="IDO2" s="2"/>
      <c r="IDP2" s="2"/>
      <c r="IDQ2" s="2"/>
      <c r="IDR2" s="2"/>
      <c r="IDS2" s="2"/>
      <c r="IDT2" s="2"/>
      <c r="IDU2" s="2"/>
      <c r="IDV2" s="2"/>
      <c r="IDW2" s="2"/>
      <c r="IDX2" s="2"/>
      <c r="IDY2" s="2"/>
      <c r="IDZ2" s="2"/>
      <c r="IEA2" s="2"/>
      <c r="IEB2" s="2"/>
      <c r="IEC2" s="2"/>
      <c r="IED2" s="2"/>
      <c r="IEE2" s="2"/>
      <c r="IEF2" s="2"/>
      <c r="IEG2" s="2"/>
      <c r="IEH2" s="2"/>
      <c r="IEI2" s="2"/>
      <c r="IEJ2" s="2"/>
      <c r="IEK2" s="2"/>
      <c r="IEL2" s="2"/>
      <c r="IEM2" s="2"/>
      <c r="IEN2" s="2"/>
      <c r="IEO2" s="2"/>
      <c r="IEP2" s="2"/>
      <c r="IEQ2" s="2"/>
      <c r="IER2" s="2"/>
      <c r="IES2" s="2"/>
      <c r="IET2" s="2"/>
      <c r="IEU2" s="2"/>
      <c r="IEV2" s="2"/>
      <c r="IEW2" s="2"/>
      <c r="IEX2" s="2"/>
      <c r="IEY2" s="2"/>
      <c r="IEZ2" s="2"/>
      <c r="IFA2" s="2"/>
      <c r="IFB2" s="2"/>
      <c r="IFC2" s="2"/>
      <c r="IFD2" s="2"/>
      <c r="IFE2" s="2"/>
      <c r="IFF2" s="2"/>
      <c r="IFG2" s="2"/>
      <c r="IFH2" s="2"/>
      <c r="IFI2" s="2"/>
      <c r="IFJ2" s="2"/>
      <c r="IFK2" s="2"/>
      <c r="IFL2" s="2"/>
      <c r="IFM2" s="2"/>
      <c r="IFN2" s="2"/>
      <c r="IFO2" s="2"/>
      <c r="IFP2" s="2"/>
      <c r="IFQ2" s="2"/>
      <c r="IFR2" s="2"/>
      <c r="IFS2" s="2"/>
      <c r="IFT2" s="2"/>
      <c r="IFU2" s="2"/>
      <c r="IFV2" s="2"/>
      <c r="IFW2" s="2"/>
      <c r="IFX2" s="2"/>
      <c r="IFY2" s="2"/>
      <c r="IFZ2" s="2"/>
      <c r="IGA2" s="2"/>
      <c r="IGB2" s="2"/>
      <c r="IGC2" s="2"/>
      <c r="IGD2" s="2"/>
      <c r="IGE2" s="2"/>
      <c r="IGF2" s="2"/>
      <c r="IGG2" s="2"/>
      <c r="IGH2" s="2"/>
      <c r="IGI2" s="2"/>
      <c r="IGJ2" s="2"/>
      <c r="IGK2" s="2"/>
      <c r="IGL2" s="2"/>
      <c r="IGM2" s="2"/>
      <c r="IGN2" s="2"/>
      <c r="IGO2" s="2"/>
      <c r="IGP2" s="2"/>
      <c r="IGQ2" s="2"/>
      <c r="IGR2" s="2"/>
      <c r="IGS2" s="2"/>
      <c r="IGT2" s="2"/>
      <c r="IGU2" s="2"/>
      <c r="IGV2" s="2"/>
      <c r="IGW2" s="2"/>
      <c r="IGX2" s="2"/>
      <c r="IGY2" s="2"/>
      <c r="IGZ2" s="2"/>
      <c r="IHA2" s="2"/>
      <c r="IHB2" s="2"/>
      <c r="IHC2" s="2"/>
      <c r="IHD2" s="2"/>
      <c r="IHE2" s="2"/>
      <c r="IHF2" s="2"/>
      <c r="IHG2" s="2"/>
      <c r="IHH2" s="2"/>
      <c r="IHI2" s="2"/>
      <c r="IHJ2" s="2"/>
      <c r="IHK2" s="2"/>
      <c r="IHL2" s="2"/>
      <c r="IHM2" s="2"/>
      <c r="IHN2" s="2"/>
      <c r="IHO2" s="2"/>
      <c r="IHP2" s="2"/>
      <c r="IHQ2" s="2"/>
      <c r="IHR2" s="2"/>
      <c r="IHS2" s="2"/>
      <c r="IHT2" s="2"/>
      <c r="IHU2" s="2"/>
      <c r="IHV2" s="2"/>
      <c r="IHW2" s="2"/>
      <c r="IHX2" s="2"/>
      <c r="IHY2" s="2"/>
      <c r="IHZ2" s="2"/>
      <c r="IIA2" s="2"/>
      <c r="IIB2" s="2"/>
      <c r="IIC2" s="2"/>
      <c r="IID2" s="2"/>
      <c r="IIE2" s="2"/>
      <c r="IIF2" s="2"/>
      <c r="IIG2" s="2"/>
      <c r="IIH2" s="2"/>
      <c r="III2" s="2"/>
      <c r="IIJ2" s="2"/>
      <c r="IIK2" s="2"/>
      <c r="IIL2" s="2"/>
      <c r="IIM2" s="2"/>
      <c r="IIN2" s="2"/>
      <c r="IIO2" s="2"/>
      <c r="IIP2" s="2"/>
      <c r="IIQ2" s="2"/>
      <c r="IIR2" s="2"/>
      <c r="IIS2" s="2"/>
      <c r="IIT2" s="2"/>
      <c r="IIU2" s="2"/>
      <c r="IIV2" s="2"/>
      <c r="IIW2" s="2"/>
      <c r="IIX2" s="2"/>
      <c r="IIY2" s="2"/>
      <c r="IIZ2" s="2"/>
      <c r="IJA2" s="2"/>
      <c r="IJB2" s="2"/>
      <c r="IJC2" s="2"/>
      <c r="IJD2" s="2"/>
      <c r="IJE2" s="2"/>
      <c r="IJF2" s="2"/>
      <c r="IJG2" s="2"/>
      <c r="IJH2" s="2"/>
      <c r="IJI2" s="2"/>
      <c r="IJJ2" s="2"/>
      <c r="IJK2" s="2"/>
      <c r="IJL2" s="2"/>
      <c r="IJM2" s="2"/>
      <c r="IJN2" s="2"/>
      <c r="IJO2" s="2"/>
      <c r="IJP2" s="2"/>
      <c r="IJQ2" s="2"/>
      <c r="IJR2" s="2"/>
      <c r="IJS2" s="2"/>
      <c r="IJT2" s="2"/>
      <c r="IJU2" s="2"/>
      <c r="IJV2" s="2"/>
      <c r="IJW2" s="2"/>
      <c r="IJX2" s="2"/>
      <c r="IJY2" s="2"/>
      <c r="IJZ2" s="2"/>
      <c r="IKA2" s="2"/>
      <c r="IKB2" s="2"/>
      <c r="IKC2" s="2"/>
      <c r="IKD2" s="2"/>
      <c r="IKE2" s="2"/>
      <c r="IKF2" s="2"/>
      <c r="IKG2" s="2"/>
      <c r="IKH2" s="2"/>
      <c r="IKI2" s="2"/>
      <c r="IKJ2" s="2"/>
      <c r="IKK2" s="2"/>
      <c r="IKL2" s="2"/>
      <c r="IKM2" s="2"/>
      <c r="IKN2" s="2"/>
      <c r="IKO2" s="2"/>
      <c r="IKP2" s="2"/>
      <c r="IKQ2" s="2"/>
      <c r="IKR2" s="2"/>
      <c r="IKS2" s="2"/>
      <c r="IKT2" s="2"/>
      <c r="IKU2" s="2"/>
      <c r="IKV2" s="2"/>
      <c r="IKW2" s="2"/>
      <c r="IKX2" s="2"/>
      <c r="IKY2" s="2"/>
      <c r="IKZ2" s="2"/>
      <c r="ILA2" s="2"/>
      <c r="ILB2" s="2"/>
      <c r="ILC2" s="2"/>
      <c r="ILD2" s="2"/>
      <c r="ILE2" s="2"/>
      <c r="ILF2" s="2"/>
      <c r="ILG2" s="2"/>
      <c r="ILH2" s="2"/>
      <c r="ILI2" s="2"/>
      <c r="ILJ2" s="2"/>
      <c r="ILK2" s="2"/>
      <c r="ILL2" s="2"/>
      <c r="ILM2" s="2"/>
      <c r="ILN2" s="2"/>
      <c r="ILO2" s="2"/>
      <c r="ILP2" s="2"/>
      <c r="ILQ2" s="2"/>
      <c r="ILR2" s="2"/>
      <c r="ILS2" s="2"/>
      <c r="ILT2" s="2"/>
      <c r="ILU2" s="2"/>
      <c r="ILV2" s="2"/>
      <c r="ILW2" s="2"/>
      <c r="ILX2" s="2"/>
      <c r="ILY2" s="2"/>
      <c r="ILZ2" s="2"/>
      <c r="IMA2" s="2"/>
      <c r="IMB2" s="2"/>
      <c r="IMC2" s="2"/>
      <c r="IMD2" s="2"/>
      <c r="IME2" s="2"/>
      <c r="IMF2" s="2"/>
      <c r="IMG2" s="2"/>
      <c r="IMH2" s="2"/>
      <c r="IMI2" s="2"/>
      <c r="IMJ2" s="2"/>
      <c r="IMK2" s="2"/>
      <c r="IML2" s="2"/>
      <c r="IMM2" s="2"/>
      <c r="IMN2" s="2"/>
      <c r="IMO2" s="2"/>
      <c r="IMP2" s="2"/>
      <c r="IMQ2" s="2"/>
      <c r="IMR2" s="2"/>
      <c r="IMS2" s="2"/>
      <c r="IMT2" s="2"/>
      <c r="IMU2" s="2"/>
      <c r="IMV2" s="2"/>
      <c r="IMW2" s="2"/>
      <c r="IMX2" s="2"/>
      <c r="IMY2" s="2"/>
      <c r="IMZ2" s="2"/>
      <c r="INA2" s="2"/>
      <c r="INB2" s="2"/>
      <c r="INC2" s="2"/>
      <c r="IND2" s="2"/>
      <c r="INE2" s="2"/>
      <c r="INF2" s="2"/>
      <c r="ING2" s="2"/>
      <c r="INH2" s="2"/>
      <c r="INI2" s="2"/>
      <c r="INJ2" s="2"/>
      <c r="INK2" s="2"/>
      <c r="INL2" s="2"/>
      <c r="INM2" s="2"/>
      <c r="INN2" s="2"/>
      <c r="INO2" s="2"/>
      <c r="INP2" s="2"/>
      <c r="INQ2" s="2"/>
      <c r="INR2" s="2"/>
      <c r="INS2" s="2"/>
      <c r="INT2" s="2"/>
      <c r="INU2" s="2"/>
      <c r="INV2" s="2"/>
      <c r="INW2" s="2"/>
      <c r="INX2" s="2"/>
      <c r="INY2" s="2"/>
      <c r="INZ2" s="2"/>
      <c r="IOA2" s="2"/>
      <c r="IOB2" s="2"/>
      <c r="IOC2" s="2"/>
      <c r="IOD2" s="2"/>
      <c r="IOE2" s="2"/>
      <c r="IOF2" s="2"/>
      <c r="IOG2" s="2"/>
      <c r="IOH2" s="2"/>
      <c r="IOI2" s="2"/>
      <c r="IOJ2" s="2"/>
      <c r="IOK2" s="2"/>
      <c r="IOL2" s="2"/>
      <c r="IOM2" s="2"/>
      <c r="ION2" s="2"/>
      <c r="IOO2" s="2"/>
      <c r="IOP2" s="2"/>
      <c r="IOQ2" s="2"/>
      <c r="IOR2" s="2"/>
      <c r="IOS2" s="2"/>
      <c r="IOT2" s="2"/>
      <c r="IOU2" s="2"/>
      <c r="IOV2" s="2"/>
      <c r="IOW2" s="2"/>
      <c r="IOX2" s="2"/>
      <c r="IOY2" s="2"/>
      <c r="IOZ2" s="2"/>
      <c r="IPA2" s="2"/>
      <c r="IPB2" s="2"/>
      <c r="IPC2" s="2"/>
      <c r="IPD2" s="2"/>
      <c r="IPE2" s="2"/>
      <c r="IPF2" s="2"/>
      <c r="IPG2" s="2"/>
      <c r="IPH2" s="2"/>
      <c r="IPI2" s="2"/>
      <c r="IPJ2" s="2"/>
      <c r="IPK2" s="2"/>
      <c r="IPL2" s="2"/>
      <c r="IPM2" s="2"/>
      <c r="IPN2" s="2"/>
      <c r="IPO2" s="2"/>
      <c r="IPP2" s="2"/>
      <c r="IPQ2" s="2"/>
      <c r="IPR2" s="2"/>
      <c r="IPS2" s="2"/>
      <c r="IPT2" s="2"/>
      <c r="IPU2" s="2"/>
      <c r="IPV2" s="2"/>
      <c r="IPW2" s="2"/>
      <c r="IPX2" s="2"/>
      <c r="IPY2" s="2"/>
      <c r="IPZ2" s="2"/>
      <c r="IQA2" s="2"/>
      <c r="IQB2" s="2"/>
      <c r="IQC2" s="2"/>
      <c r="IQD2" s="2"/>
      <c r="IQE2" s="2"/>
      <c r="IQF2" s="2"/>
      <c r="IQG2" s="2"/>
      <c r="IQH2" s="2"/>
      <c r="IQI2" s="2"/>
      <c r="IQJ2" s="2"/>
      <c r="IQK2" s="2"/>
      <c r="IQL2" s="2"/>
      <c r="IQM2" s="2"/>
      <c r="IQN2" s="2"/>
      <c r="IQO2" s="2"/>
      <c r="IQP2" s="2"/>
      <c r="IQQ2" s="2"/>
      <c r="IQR2" s="2"/>
      <c r="IQS2" s="2"/>
      <c r="IQT2" s="2"/>
      <c r="IQU2" s="2"/>
      <c r="IQV2" s="2"/>
      <c r="IQW2" s="2"/>
      <c r="IQX2" s="2"/>
      <c r="IQY2" s="2"/>
      <c r="IQZ2" s="2"/>
      <c r="IRA2" s="2"/>
      <c r="IRB2" s="2"/>
      <c r="IRC2" s="2"/>
      <c r="IRD2" s="2"/>
      <c r="IRE2" s="2"/>
      <c r="IRF2" s="2"/>
      <c r="IRG2" s="2"/>
      <c r="IRH2" s="2"/>
      <c r="IRI2" s="2"/>
      <c r="IRJ2" s="2"/>
      <c r="IRK2" s="2"/>
      <c r="IRL2" s="2"/>
      <c r="IRM2" s="2"/>
      <c r="IRN2" s="2"/>
      <c r="IRO2" s="2"/>
      <c r="IRP2" s="2"/>
      <c r="IRQ2" s="2"/>
      <c r="IRR2" s="2"/>
      <c r="IRS2" s="2"/>
      <c r="IRT2" s="2"/>
      <c r="IRU2" s="2"/>
      <c r="IRV2" s="2"/>
      <c r="IRW2" s="2"/>
      <c r="IRX2" s="2"/>
      <c r="IRY2" s="2"/>
      <c r="IRZ2" s="2"/>
      <c r="ISA2" s="2"/>
      <c r="ISB2" s="2"/>
      <c r="ISC2" s="2"/>
      <c r="ISD2" s="2"/>
      <c r="ISE2" s="2"/>
      <c r="ISF2" s="2"/>
      <c r="ISG2" s="2"/>
      <c r="ISH2" s="2"/>
      <c r="ISI2" s="2"/>
      <c r="ISJ2" s="2"/>
      <c r="ISK2" s="2"/>
      <c r="ISL2" s="2"/>
      <c r="ISM2" s="2"/>
      <c r="ISN2" s="2"/>
      <c r="ISO2" s="2"/>
      <c r="ISP2" s="2"/>
      <c r="ISQ2" s="2"/>
      <c r="ISR2" s="2"/>
      <c r="ISS2" s="2"/>
      <c r="IST2" s="2"/>
      <c r="ISU2" s="2"/>
      <c r="ISV2" s="2"/>
      <c r="ISW2" s="2"/>
      <c r="ISX2" s="2"/>
      <c r="ISY2" s="2"/>
      <c r="ISZ2" s="2"/>
      <c r="ITA2" s="2"/>
      <c r="ITB2" s="2"/>
      <c r="ITC2" s="2"/>
      <c r="ITD2" s="2"/>
      <c r="ITE2" s="2"/>
      <c r="ITF2" s="2"/>
      <c r="ITG2" s="2"/>
      <c r="ITH2" s="2"/>
      <c r="ITI2" s="2"/>
      <c r="ITJ2" s="2"/>
      <c r="ITK2" s="2"/>
      <c r="ITL2" s="2"/>
      <c r="ITM2" s="2"/>
      <c r="ITN2" s="2"/>
      <c r="ITO2" s="2"/>
      <c r="ITP2" s="2"/>
      <c r="ITQ2" s="2"/>
      <c r="ITR2" s="2"/>
      <c r="ITS2" s="2"/>
      <c r="ITT2" s="2"/>
      <c r="ITU2" s="2"/>
      <c r="ITV2" s="2"/>
      <c r="ITW2" s="2"/>
      <c r="ITX2" s="2"/>
      <c r="ITY2" s="2"/>
      <c r="ITZ2" s="2"/>
      <c r="IUA2" s="2"/>
      <c r="IUB2" s="2"/>
      <c r="IUC2" s="2"/>
      <c r="IUD2" s="2"/>
      <c r="IUE2" s="2"/>
      <c r="IUF2" s="2"/>
      <c r="IUG2" s="2"/>
      <c r="IUH2" s="2"/>
      <c r="IUI2" s="2"/>
      <c r="IUJ2" s="2"/>
      <c r="IUK2" s="2"/>
      <c r="IUL2" s="2"/>
      <c r="IUM2" s="2"/>
      <c r="IUN2" s="2"/>
      <c r="IUO2" s="2"/>
      <c r="IUP2" s="2"/>
      <c r="IUQ2" s="2"/>
      <c r="IUR2" s="2"/>
      <c r="IUS2" s="2"/>
      <c r="IUT2" s="2"/>
      <c r="IUU2" s="2"/>
      <c r="IUV2" s="2"/>
      <c r="IUW2" s="2"/>
      <c r="IUX2" s="2"/>
      <c r="IUY2" s="2"/>
      <c r="IUZ2" s="2"/>
      <c r="IVA2" s="2"/>
      <c r="IVB2" s="2"/>
      <c r="IVC2" s="2"/>
      <c r="IVD2" s="2"/>
      <c r="IVE2" s="2"/>
      <c r="IVF2" s="2"/>
      <c r="IVG2" s="2"/>
      <c r="IVH2" s="2"/>
      <c r="IVI2" s="2"/>
      <c r="IVJ2" s="2"/>
      <c r="IVK2" s="2"/>
      <c r="IVL2" s="2"/>
      <c r="IVM2" s="2"/>
      <c r="IVN2" s="2"/>
      <c r="IVO2" s="2"/>
      <c r="IVP2" s="2"/>
      <c r="IVQ2" s="2"/>
      <c r="IVR2" s="2"/>
      <c r="IVS2" s="2"/>
      <c r="IVT2" s="2"/>
      <c r="IVU2" s="2"/>
      <c r="IVV2" s="2"/>
      <c r="IVW2" s="2"/>
      <c r="IVX2" s="2"/>
      <c r="IVY2" s="2"/>
      <c r="IVZ2" s="2"/>
      <c r="IWA2" s="2"/>
      <c r="IWB2" s="2"/>
      <c r="IWC2" s="2"/>
      <c r="IWD2" s="2"/>
      <c r="IWE2" s="2"/>
      <c r="IWF2" s="2"/>
      <c r="IWG2" s="2"/>
      <c r="IWH2" s="2"/>
      <c r="IWI2" s="2"/>
      <c r="IWJ2" s="2"/>
      <c r="IWK2" s="2"/>
      <c r="IWL2" s="2"/>
      <c r="IWM2" s="2"/>
      <c r="IWN2" s="2"/>
      <c r="IWO2" s="2"/>
      <c r="IWP2" s="2"/>
      <c r="IWQ2" s="2"/>
      <c r="IWR2" s="2"/>
      <c r="IWS2" s="2"/>
      <c r="IWT2" s="2"/>
      <c r="IWU2" s="2"/>
      <c r="IWV2" s="2"/>
      <c r="IWW2" s="2"/>
      <c r="IWX2" s="2"/>
      <c r="IWY2" s="2"/>
      <c r="IWZ2" s="2"/>
      <c r="IXA2" s="2"/>
      <c r="IXB2" s="2"/>
      <c r="IXC2" s="2"/>
      <c r="IXD2" s="2"/>
      <c r="IXE2" s="2"/>
      <c r="IXF2" s="2"/>
      <c r="IXG2" s="2"/>
      <c r="IXH2" s="2"/>
      <c r="IXI2" s="2"/>
      <c r="IXJ2" s="2"/>
      <c r="IXK2" s="2"/>
      <c r="IXL2" s="2"/>
      <c r="IXM2" s="2"/>
      <c r="IXN2" s="2"/>
      <c r="IXO2" s="2"/>
      <c r="IXP2" s="2"/>
      <c r="IXQ2" s="2"/>
      <c r="IXR2" s="2"/>
      <c r="IXS2" s="2"/>
      <c r="IXT2" s="2"/>
      <c r="IXU2" s="2"/>
      <c r="IXV2" s="2"/>
      <c r="IXW2" s="2"/>
      <c r="IXX2" s="2"/>
      <c r="IXY2" s="2"/>
      <c r="IXZ2" s="2"/>
      <c r="IYA2" s="2"/>
      <c r="IYB2" s="2"/>
      <c r="IYC2" s="2"/>
      <c r="IYD2" s="2"/>
      <c r="IYE2" s="2"/>
      <c r="IYF2" s="2"/>
      <c r="IYG2" s="2"/>
      <c r="IYH2" s="2"/>
      <c r="IYI2" s="2"/>
      <c r="IYJ2" s="2"/>
      <c r="IYK2" s="2"/>
      <c r="IYL2" s="2"/>
      <c r="IYM2" s="2"/>
      <c r="IYN2" s="2"/>
      <c r="IYO2" s="2"/>
      <c r="IYP2" s="2"/>
      <c r="IYQ2" s="2"/>
      <c r="IYR2" s="2"/>
      <c r="IYS2" s="2"/>
      <c r="IYT2" s="2"/>
      <c r="IYU2" s="2"/>
      <c r="IYV2" s="2"/>
      <c r="IYW2" s="2"/>
      <c r="IYX2" s="2"/>
      <c r="IYY2" s="2"/>
      <c r="IYZ2" s="2"/>
      <c r="IZA2" s="2"/>
      <c r="IZB2" s="2"/>
      <c r="IZC2" s="2"/>
      <c r="IZD2" s="2"/>
      <c r="IZE2" s="2"/>
      <c r="IZF2" s="2"/>
      <c r="IZG2" s="2"/>
      <c r="IZH2" s="2"/>
      <c r="IZI2" s="2"/>
      <c r="IZJ2" s="2"/>
      <c r="IZK2" s="2"/>
      <c r="IZL2" s="2"/>
      <c r="IZM2" s="2"/>
      <c r="IZN2" s="2"/>
      <c r="IZO2" s="2"/>
      <c r="IZP2" s="2"/>
      <c r="IZQ2" s="2"/>
      <c r="IZR2" s="2"/>
      <c r="IZS2" s="2"/>
      <c r="IZT2" s="2"/>
      <c r="IZU2" s="2"/>
      <c r="IZV2" s="2"/>
      <c r="IZW2" s="2"/>
      <c r="IZX2" s="2"/>
      <c r="IZY2" s="2"/>
      <c r="IZZ2" s="2"/>
      <c r="JAA2" s="2"/>
      <c r="JAB2" s="2"/>
      <c r="JAC2" s="2"/>
      <c r="JAD2" s="2"/>
      <c r="JAE2" s="2"/>
      <c r="JAF2" s="2"/>
      <c r="JAG2" s="2"/>
      <c r="JAH2" s="2"/>
      <c r="JAI2" s="2"/>
      <c r="JAJ2" s="2"/>
      <c r="JAK2" s="2"/>
      <c r="JAL2" s="2"/>
      <c r="JAM2" s="2"/>
      <c r="JAN2" s="2"/>
      <c r="JAO2" s="2"/>
      <c r="JAP2" s="2"/>
      <c r="JAQ2" s="2"/>
      <c r="JAR2" s="2"/>
      <c r="JAS2" s="2"/>
      <c r="JAT2" s="2"/>
      <c r="JAU2" s="2"/>
      <c r="JAV2" s="2"/>
      <c r="JAW2" s="2"/>
      <c r="JAX2" s="2"/>
      <c r="JAY2" s="2"/>
      <c r="JAZ2" s="2"/>
      <c r="JBA2" s="2"/>
      <c r="JBB2" s="2"/>
      <c r="JBC2" s="2"/>
      <c r="JBD2" s="2"/>
      <c r="JBE2" s="2"/>
      <c r="JBF2" s="2"/>
      <c r="JBG2" s="2"/>
      <c r="JBH2" s="2"/>
      <c r="JBI2" s="2"/>
      <c r="JBJ2" s="2"/>
      <c r="JBK2" s="2"/>
      <c r="JBL2" s="2"/>
      <c r="JBM2" s="2"/>
      <c r="JBN2" s="2"/>
      <c r="JBO2" s="2"/>
      <c r="JBP2" s="2"/>
      <c r="JBQ2" s="2"/>
      <c r="JBR2" s="2"/>
      <c r="JBS2" s="2"/>
      <c r="JBT2" s="2"/>
      <c r="JBU2" s="2"/>
      <c r="JBV2" s="2"/>
      <c r="JBW2" s="2"/>
      <c r="JBX2" s="2"/>
      <c r="JBY2" s="2"/>
      <c r="JBZ2" s="2"/>
      <c r="JCA2" s="2"/>
      <c r="JCB2" s="2"/>
      <c r="JCC2" s="2"/>
      <c r="JCD2" s="2"/>
      <c r="JCE2" s="2"/>
      <c r="JCF2" s="2"/>
      <c r="JCG2" s="2"/>
      <c r="JCH2" s="2"/>
      <c r="JCI2" s="2"/>
      <c r="JCJ2" s="2"/>
      <c r="JCK2" s="2"/>
      <c r="JCL2" s="2"/>
      <c r="JCM2" s="2"/>
      <c r="JCN2" s="2"/>
      <c r="JCO2" s="2"/>
      <c r="JCP2" s="2"/>
      <c r="JCQ2" s="2"/>
      <c r="JCR2" s="2"/>
      <c r="JCS2" s="2"/>
      <c r="JCT2" s="2"/>
      <c r="JCU2" s="2"/>
      <c r="JCV2" s="2"/>
      <c r="JCW2" s="2"/>
      <c r="JCX2" s="2"/>
      <c r="JCY2" s="2"/>
      <c r="JCZ2" s="2"/>
      <c r="JDA2" s="2"/>
      <c r="JDB2" s="2"/>
      <c r="JDC2" s="2"/>
      <c r="JDD2" s="2"/>
      <c r="JDE2" s="2"/>
      <c r="JDF2" s="2"/>
      <c r="JDG2" s="2"/>
      <c r="JDH2" s="2"/>
      <c r="JDI2" s="2"/>
      <c r="JDJ2" s="2"/>
      <c r="JDK2" s="2"/>
      <c r="JDL2" s="2"/>
      <c r="JDM2" s="2"/>
      <c r="JDN2" s="2"/>
      <c r="JDO2" s="2"/>
      <c r="JDP2" s="2"/>
      <c r="JDQ2" s="2"/>
      <c r="JDR2" s="2"/>
      <c r="JDS2" s="2"/>
      <c r="JDT2" s="2"/>
      <c r="JDU2" s="2"/>
      <c r="JDV2" s="2"/>
      <c r="JDW2" s="2"/>
      <c r="JDX2" s="2"/>
      <c r="JDY2" s="2"/>
      <c r="JDZ2" s="2"/>
      <c r="JEA2" s="2"/>
      <c r="JEB2" s="2"/>
      <c r="JEC2" s="2"/>
      <c r="JED2" s="2"/>
      <c r="JEE2" s="2"/>
      <c r="JEF2" s="2"/>
      <c r="JEG2" s="2"/>
      <c r="JEH2" s="2"/>
      <c r="JEI2" s="2"/>
      <c r="JEJ2" s="2"/>
      <c r="JEK2" s="2"/>
      <c r="JEL2" s="2"/>
      <c r="JEM2" s="2"/>
      <c r="JEN2" s="2"/>
      <c r="JEO2" s="2"/>
      <c r="JEP2" s="2"/>
      <c r="JEQ2" s="2"/>
      <c r="JER2" s="2"/>
      <c r="JES2" s="2"/>
      <c r="JET2" s="2"/>
      <c r="JEU2" s="2"/>
      <c r="JEV2" s="2"/>
      <c r="JEW2" s="2"/>
      <c r="JEX2" s="2"/>
      <c r="JEY2" s="2"/>
      <c r="JEZ2" s="2"/>
      <c r="JFA2" s="2"/>
      <c r="JFB2" s="2"/>
      <c r="JFC2" s="2"/>
      <c r="JFD2" s="2"/>
      <c r="JFE2" s="2"/>
      <c r="JFF2" s="2"/>
      <c r="JFG2" s="2"/>
      <c r="JFH2" s="2"/>
      <c r="JFI2" s="2"/>
      <c r="JFJ2" s="2"/>
      <c r="JFK2" s="2"/>
      <c r="JFL2" s="2"/>
      <c r="JFM2" s="2"/>
      <c r="JFN2" s="2"/>
      <c r="JFO2" s="2"/>
      <c r="JFP2" s="2"/>
      <c r="JFQ2" s="2"/>
      <c r="JFR2" s="2"/>
      <c r="JFS2" s="2"/>
      <c r="JFT2" s="2"/>
      <c r="JFU2" s="2"/>
      <c r="JFV2" s="2"/>
      <c r="JFW2" s="2"/>
      <c r="JFX2" s="2"/>
      <c r="JFY2" s="2"/>
      <c r="JFZ2" s="2"/>
      <c r="JGA2" s="2"/>
      <c r="JGB2" s="2"/>
      <c r="JGC2" s="2"/>
      <c r="JGD2" s="2"/>
      <c r="JGE2" s="2"/>
      <c r="JGF2" s="2"/>
      <c r="JGG2" s="2"/>
      <c r="JGH2" s="2"/>
      <c r="JGI2" s="2"/>
      <c r="JGJ2" s="2"/>
      <c r="JGK2" s="2"/>
      <c r="JGL2" s="2"/>
      <c r="JGM2" s="2"/>
      <c r="JGN2" s="2"/>
      <c r="JGO2" s="2"/>
      <c r="JGP2" s="2"/>
      <c r="JGQ2" s="2"/>
      <c r="JGR2" s="2"/>
      <c r="JGS2" s="2"/>
      <c r="JGT2" s="2"/>
      <c r="JGU2" s="2"/>
      <c r="JGV2" s="2"/>
      <c r="JGW2" s="2"/>
      <c r="JGX2" s="2"/>
      <c r="JGY2" s="2"/>
      <c r="JGZ2" s="2"/>
      <c r="JHA2" s="2"/>
      <c r="JHB2" s="2"/>
      <c r="JHC2" s="2"/>
      <c r="JHD2" s="2"/>
      <c r="JHE2" s="2"/>
      <c r="JHF2" s="2"/>
      <c r="JHG2" s="2"/>
      <c r="JHH2" s="2"/>
      <c r="JHI2" s="2"/>
      <c r="JHJ2" s="2"/>
      <c r="JHK2" s="2"/>
      <c r="JHL2" s="2"/>
      <c r="JHM2" s="2"/>
      <c r="JHN2" s="2"/>
      <c r="JHO2" s="2"/>
      <c r="JHP2" s="2"/>
      <c r="JHQ2" s="2"/>
      <c r="JHR2" s="2"/>
      <c r="JHS2" s="2"/>
      <c r="JHT2" s="2"/>
      <c r="JHU2" s="2"/>
      <c r="JHV2" s="2"/>
      <c r="JHW2" s="2"/>
      <c r="JHX2" s="2"/>
      <c r="JHY2" s="2"/>
      <c r="JHZ2" s="2"/>
      <c r="JIA2" s="2"/>
      <c r="JIB2" s="2"/>
      <c r="JIC2" s="2"/>
      <c r="JID2" s="2"/>
      <c r="JIE2" s="2"/>
      <c r="JIF2" s="2"/>
      <c r="JIG2" s="2"/>
      <c r="JIH2" s="2"/>
      <c r="JII2" s="2"/>
      <c r="JIJ2" s="2"/>
      <c r="JIK2" s="2"/>
      <c r="JIL2" s="2"/>
      <c r="JIM2" s="2"/>
      <c r="JIN2" s="2"/>
      <c r="JIO2" s="2"/>
      <c r="JIP2" s="2"/>
      <c r="JIQ2" s="2"/>
      <c r="JIR2" s="2"/>
      <c r="JIS2" s="2"/>
      <c r="JIT2" s="2"/>
      <c r="JIU2" s="2"/>
      <c r="JIV2" s="2"/>
      <c r="JIW2" s="2"/>
      <c r="JIX2" s="2"/>
      <c r="JIY2" s="2"/>
      <c r="JIZ2" s="2"/>
      <c r="JJA2" s="2"/>
      <c r="JJB2" s="2"/>
      <c r="JJC2" s="2"/>
      <c r="JJD2" s="2"/>
      <c r="JJE2" s="2"/>
      <c r="JJF2" s="2"/>
      <c r="JJG2" s="2"/>
      <c r="JJH2" s="2"/>
      <c r="JJI2" s="2"/>
      <c r="JJJ2" s="2"/>
      <c r="JJK2" s="2"/>
      <c r="JJL2" s="2"/>
      <c r="JJM2" s="2"/>
      <c r="JJN2" s="2"/>
      <c r="JJO2" s="2"/>
      <c r="JJP2" s="2"/>
      <c r="JJQ2" s="2"/>
      <c r="JJR2" s="2"/>
      <c r="JJS2" s="2"/>
      <c r="JJT2" s="2"/>
      <c r="JJU2" s="2"/>
      <c r="JJV2" s="2"/>
      <c r="JJW2" s="2"/>
      <c r="JJX2" s="2"/>
      <c r="JJY2" s="2"/>
      <c r="JJZ2" s="2"/>
      <c r="JKA2" s="2"/>
      <c r="JKB2" s="2"/>
      <c r="JKC2" s="2"/>
      <c r="JKD2" s="2"/>
      <c r="JKE2" s="2"/>
      <c r="JKF2" s="2"/>
      <c r="JKG2" s="2"/>
      <c r="JKH2" s="2"/>
      <c r="JKI2" s="2"/>
      <c r="JKJ2" s="2"/>
      <c r="JKK2" s="2"/>
      <c r="JKL2" s="2"/>
      <c r="JKM2" s="2"/>
      <c r="JKN2" s="2"/>
      <c r="JKO2" s="2"/>
      <c r="JKP2" s="2"/>
      <c r="JKQ2" s="2"/>
      <c r="JKR2" s="2"/>
      <c r="JKS2" s="2"/>
      <c r="JKT2" s="2"/>
      <c r="JKU2" s="2"/>
      <c r="JKV2" s="2"/>
      <c r="JKW2" s="2"/>
      <c r="JKX2" s="2"/>
      <c r="JKY2" s="2"/>
      <c r="JKZ2" s="2"/>
      <c r="JLA2" s="2"/>
      <c r="JLB2" s="2"/>
      <c r="JLC2" s="2"/>
      <c r="JLD2" s="2"/>
      <c r="JLE2" s="2"/>
      <c r="JLF2" s="2"/>
      <c r="JLG2" s="2"/>
      <c r="JLH2" s="2"/>
      <c r="JLI2" s="2"/>
      <c r="JLJ2" s="2"/>
      <c r="JLK2" s="2"/>
      <c r="JLL2" s="2"/>
      <c r="JLM2" s="2"/>
      <c r="JLN2" s="2"/>
      <c r="JLO2" s="2"/>
      <c r="JLP2" s="2"/>
      <c r="JLQ2" s="2"/>
      <c r="JLR2" s="2"/>
      <c r="JLS2" s="2"/>
      <c r="JLT2" s="2"/>
      <c r="JLU2" s="2"/>
      <c r="JLV2" s="2"/>
      <c r="JLW2" s="2"/>
      <c r="JLX2" s="2"/>
      <c r="JLY2" s="2"/>
      <c r="JLZ2" s="2"/>
      <c r="JMA2" s="2"/>
      <c r="JMB2" s="2"/>
      <c r="JMC2" s="2"/>
      <c r="JMD2" s="2"/>
      <c r="JME2" s="2"/>
      <c r="JMF2" s="2"/>
      <c r="JMG2" s="2"/>
      <c r="JMH2" s="2"/>
      <c r="JMI2" s="2"/>
      <c r="JMJ2" s="2"/>
      <c r="JMK2" s="2"/>
      <c r="JML2" s="2"/>
      <c r="JMM2" s="2"/>
      <c r="JMN2" s="2"/>
      <c r="JMO2" s="2"/>
      <c r="JMP2" s="2"/>
      <c r="JMQ2" s="2"/>
      <c r="JMR2" s="2"/>
      <c r="JMS2" s="2"/>
      <c r="JMT2" s="2"/>
      <c r="JMU2" s="2"/>
      <c r="JMV2" s="2"/>
      <c r="JMW2" s="2"/>
      <c r="JMX2" s="2"/>
      <c r="JMY2" s="2"/>
      <c r="JMZ2" s="2"/>
      <c r="JNA2" s="2"/>
      <c r="JNB2" s="2"/>
      <c r="JNC2" s="2"/>
      <c r="JND2" s="2"/>
      <c r="JNE2" s="2"/>
      <c r="JNF2" s="2"/>
      <c r="JNG2" s="2"/>
      <c r="JNH2" s="2"/>
      <c r="JNI2" s="2"/>
      <c r="JNJ2" s="2"/>
      <c r="JNK2" s="2"/>
      <c r="JNL2" s="2"/>
      <c r="JNM2" s="2"/>
      <c r="JNN2" s="2"/>
      <c r="JNO2" s="2"/>
      <c r="JNP2" s="2"/>
      <c r="JNQ2" s="2"/>
      <c r="JNR2" s="2"/>
      <c r="JNS2" s="2"/>
      <c r="JNT2" s="2"/>
      <c r="JNU2" s="2"/>
      <c r="JNV2" s="2"/>
      <c r="JNW2" s="2"/>
      <c r="JNX2" s="2"/>
      <c r="JNY2" s="2"/>
      <c r="JNZ2" s="2"/>
      <c r="JOA2" s="2"/>
      <c r="JOB2" s="2"/>
      <c r="JOC2" s="2"/>
      <c r="JOD2" s="2"/>
      <c r="JOE2" s="2"/>
      <c r="JOF2" s="2"/>
      <c r="JOG2" s="2"/>
      <c r="JOH2" s="2"/>
      <c r="JOI2" s="2"/>
      <c r="JOJ2" s="2"/>
      <c r="JOK2" s="2"/>
      <c r="JOL2" s="2"/>
      <c r="JOM2" s="2"/>
      <c r="JON2" s="2"/>
      <c r="JOO2" s="2"/>
      <c r="JOP2" s="2"/>
      <c r="JOQ2" s="2"/>
      <c r="JOR2" s="2"/>
      <c r="JOS2" s="2"/>
      <c r="JOT2" s="2"/>
      <c r="JOU2" s="2"/>
      <c r="JOV2" s="2"/>
      <c r="JOW2" s="2"/>
      <c r="JOX2" s="2"/>
      <c r="JOY2" s="2"/>
      <c r="JOZ2" s="2"/>
      <c r="JPA2" s="2"/>
      <c r="JPB2" s="2"/>
      <c r="JPC2" s="2"/>
      <c r="JPD2" s="2"/>
      <c r="JPE2" s="2"/>
      <c r="JPF2" s="2"/>
      <c r="JPG2" s="2"/>
      <c r="JPH2" s="2"/>
      <c r="JPI2" s="2"/>
      <c r="JPJ2" s="2"/>
      <c r="JPK2" s="2"/>
      <c r="JPL2" s="2"/>
      <c r="JPM2" s="2"/>
      <c r="JPN2" s="2"/>
      <c r="JPO2" s="2"/>
      <c r="JPP2" s="2"/>
      <c r="JPQ2" s="2"/>
      <c r="JPR2" s="2"/>
      <c r="JPS2" s="2"/>
      <c r="JPT2" s="2"/>
      <c r="JPU2" s="2"/>
      <c r="JPV2" s="2"/>
      <c r="JPW2" s="2"/>
      <c r="JPX2" s="2"/>
      <c r="JPY2" s="2"/>
      <c r="JPZ2" s="2"/>
      <c r="JQA2" s="2"/>
      <c r="JQB2" s="2"/>
      <c r="JQC2" s="2"/>
      <c r="JQD2" s="2"/>
      <c r="JQE2" s="2"/>
      <c r="JQF2" s="2"/>
      <c r="JQG2" s="2"/>
      <c r="JQH2" s="2"/>
      <c r="JQI2" s="2"/>
      <c r="JQJ2" s="2"/>
      <c r="JQK2" s="2"/>
      <c r="JQL2" s="2"/>
      <c r="JQM2" s="2"/>
      <c r="JQN2" s="2"/>
      <c r="JQO2" s="2"/>
      <c r="JQP2" s="2"/>
      <c r="JQQ2" s="2"/>
      <c r="JQR2" s="2"/>
      <c r="JQS2" s="2"/>
      <c r="JQT2" s="2"/>
      <c r="JQU2" s="2"/>
      <c r="JQV2" s="2"/>
      <c r="JQW2" s="2"/>
      <c r="JQX2" s="2"/>
      <c r="JQY2" s="2"/>
      <c r="JQZ2" s="2"/>
      <c r="JRA2" s="2"/>
      <c r="JRB2" s="2"/>
      <c r="JRC2" s="2"/>
      <c r="JRD2" s="2"/>
      <c r="JRE2" s="2"/>
      <c r="JRF2" s="2"/>
      <c r="JRG2" s="2"/>
      <c r="JRH2" s="2"/>
      <c r="JRI2" s="2"/>
      <c r="JRJ2" s="2"/>
      <c r="JRK2" s="2"/>
      <c r="JRL2" s="2"/>
      <c r="JRM2" s="2"/>
      <c r="JRN2" s="2"/>
      <c r="JRO2" s="2"/>
      <c r="JRP2" s="2"/>
      <c r="JRQ2" s="2"/>
      <c r="JRR2" s="2"/>
      <c r="JRS2" s="2"/>
      <c r="JRT2" s="2"/>
      <c r="JRU2" s="2"/>
      <c r="JRV2" s="2"/>
      <c r="JRW2" s="2"/>
      <c r="JRX2" s="2"/>
      <c r="JRY2" s="2"/>
      <c r="JRZ2" s="2"/>
      <c r="JSA2" s="2"/>
      <c r="JSB2" s="2"/>
      <c r="JSC2" s="2"/>
      <c r="JSD2" s="2"/>
      <c r="JSE2" s="2"/>
      <c r="JSF2" s="2"/>
      <c r="JSG2" s="2"/>
      <c r="JSH2" s="2"/>
      <c r="JSI2" s="2"/>
      <c r="JSJ2" s="2"/>
      <c r="JSK2" s="2"/>
      <c r="JSL2" s="2"/>
      <c r="JSM2" s="2"/>
      <c r="JSN2" s="2"/>
      <c r="JSO2" s="2"/>
      <c r="JSP2" s="2"/>
      <c r="JSQ2" s="2"/>
      <c r="JSR2" s="2"/>
      <c r="JSS2" s="2"/>
      <c r="JST2" s="2"/>
      <c r="JSU2" s="2"/>
      <c r="JSV2" s="2"/>
      <c r="JSW2" s="2"/>
      <c r="JSX2" s="2"/>
      <c r="JSY2" s="2"/>
      <c r="JSZ2" s="2"/>
      <c r="JTA2" s="2"/>
      <c r="JTB2" s="2"/>
      <c r="JTC2" s="2"/>
      <c r="JTD2" s="2"/>
      <c r="JTE2" s="2"/>
      <c r="JTF2" s="2"/>
      <c r="JTG2" s="2"/>
      <c r="JTH2" s="2"/>
      <c r="JTI2" s="2"/>
      <c r="JTJ2" s="2"/>
      <c r="JTK2" s="2"/>
      <c r="JTL2" s="2"/>
      <c r="JTM2" s="2"/>
      <c r="JTN2" s="2"/>
      <c r="JTO2" s="2"/>
      <c r="JTP2" s="2"/>
      <c r="JTQ2" s="2"/>
      <c r="JTR2" s="2"/>
      <c r="JTS2" s="2"/>
      <c r="JTT2" s="2"/>
      <c r="JTU2" s="2"/>
      <c r="JTV2" s="2"/>
      <c r="JTW2" s="2"/>
      <c r="JTX2" s="2"/>
      <c r="JTY2" s="2"/>
      <c r="JTZ2" s="2"/>
      <c r="JUA2" s="2"/>
      <c r="JUB2" s="2"/>
      <c r="JUC2" s="2"/>
      <c r="JUD2" s="2"/>
      <c r="JUE2" s="2"/>
      <c r="JUF2" s="2"/>
      <c r="JUG2" s="2"/>
      <c r="JUH2" s="2"/>
      <c r="JUI2" s="2"/>
      <c r="JUJ2" s="2"/>
      <c r="JUK2" s="2"/>
      <c r="JUL2" s="2"/>
      <c r="JUM2" s="2"/>
      <c r="JUN2" s="2"/>
      <c r="JUO2" s="2"/>
      <c r="JUP2" s="2"/>
      <c r="JUQ2" s="2"/>
      <c r="JUR2" s="2"/>
      <c r="JUS2" s="2"/>
      <c r="JUT2" s="2"/>
      <c r="JUU2" s="2"/>
      <c r="JUV2" s="2"/>
      <c r="JUW2" s="2"/>
      <c r="JUX2" s="2"/>
      <c r="JUY2" s="2"/>
      <c r="JUZ2" s="2"/>
      <c r="JVA2" s="2"/>
      <c r="JVB2" s="2"/>
      <c r="JVC2" s="2"/>
      <c r="JVD2" s="2"/>
      <c r="JVE2" s="2"/>
      <c r="JVF2" s="2"/>
      <c r="JVG2" s="2"/>
      <c r="JVH2" s="2"/>
      <c r="JVI2" s="2"/>
      <c r="JVJ2" s="2"/>
      <c r="JVK2" s="2"/>
      <c r="JVL2" s="2"/>
      <c r="JVM2" s="2"/>
      <c r="JVN2" s="2"/>
      <c r="JVO2" s="2"/>
      <c r="JVP2" s="2"/>
      <c r="JVQ2" s="2"/>
      <c r="JVR2" s="2"/>
      <c r="JVS2" s="2"/>
      <c r="JVT2" s="2"/>
      <c r="JVU2" s="2"/>
      <c r="JVV2" s="2"/>
      <c r="JVW2" s="2"/>
      <c r="JVX2" s="2"/>
      <c r="JVY2" s="2"/>
      <c r="JVZ2" s="2"/>
      <c r="JWA2" s="2"/>
      <c r="JWB2" s="2"/>
      <c r="JWC2" s="2"/>
      <c r="JWD2" s="2"/>
      <c r="JWE2" s="2"/>
      <c r="JWF2" s="2"/>
      <c r="JWG2" s="2"/>
      <c r="JWH2" s="2"/>
      <c r="JWI2" s="2"/>
      <c r="JWJ2" s="2"/>
      <c r="JWK2" s="2"/>
      <c r="JWL2" s="2"/>
      <c r="JWM2" s="2"/>
      <c r="JWN2" s="2"/>
      <c r="JWO2" s="2"/>
      <c r="JWP2" s="2"/>
      <c r="JWQ2" s="2"/>
      <c r="JWR2" s="2"/>
      <c r="JWS2" s="2"/>
      <c r="JWT2" s="2"/>
      <c r="JWU2" s="2"/>
      <c r="JWV2" s="2"/>
      <c r="JWW2" s="2"/>
      <c r="JWX2" s="2"/>
      <c r="JWY2" s="2"/>
      <c r="JWZ2" s="2"/>
      <c r="JXA2" s="2"/>
      <c r="JXB2" s="2"/>
      <c r="JXC2" s="2"/>
      <c r="JXD2" s="2"/>
      <c r="JXE2" s="2"/>
      <c r="JXF2" s="2"/>
      <c r="JXG2" s="2"/>
      <c r="JXH2" s="2"/>
      <c r="JXI2" s="2"/>
      <c r="JXJ2" s="2"/>
      <c r="JXK2" s="2"/>
      <c r="JXL2" s="2"/>
      <c r="JXM2" s="2"/>
      <c r="JXN2" s="2"/>
      <c r="JXO2" s="2"/>
      <c r="JXP2" s="2"/>
      <c r="JXQ2" s="2"/>
      <c r="JXR2" s="2"/>
      <c r="JXS2" s="2"/>
      <c r="JXT2" s="2"/>
      <c r="JXU2" s="2"/>
      <c r="JXV2" s="2"/>
      <c r="JXW2" s="2"/>
      <c r="JXX2" s="2"/>
      <c r="JXY2" s="2"/>
      <c r="JXZ2" s="2"/>
      <c r="JYA2" s="2"/>
      <c r="JYB2" s="2"/>
      <c r="JYC2" s="2"/>
      <c r="JYD2" s="2"/>
      <c r="JYE2" s="2"/>
      <c r="JYF2" s="2"/>
      <c r="JYG2" s="2"/>
      <c r="JYH2" s="2"/>
      <c r="JYI2" s="2"/>
      <c r="JYJ2" s="2"/>
      <c r="JYK2" s="2"/>
      <c r="JYL2" s="2"/>
      <c r="JYM2" s="2"/>
      <c r="JYN2" s="2"/>
      <c r="JYO2" s="2"/>
      <c r="JYP2" s="2"/>
      <c r="JYQ2" s="2"/>
      <c r="JYR2" s="2"/>
      <c r="JYS2" s="2"/>
      <c r="JYT2" s="2"/>
      <c r="JYU2" s="2"/>
      <c r="JYV2" s="2"/>
      <c r="JYW2" s="2"/>
      <c r="JYX2" s="2"/>
      <c r="JYY2" s="2"/>
      <c r="JYZ2" s="2"/>
      <c r="JZA2" s="2"/>
      <c r="JZB2" s="2"/>
      <c r="JZC2" s="2"/>
      <c r="JZD2" s="2"/>
      <c r="JZE2" s="2"/>
      <c r="JZF2" s="2"/>
      <c r="JZG2" s="2"/>
      <c r="JZH2" s="2"/>
      <c r="JZI2" s="2"/>
      <c r="JZJ2" s="2"/>
      <c r="JZK2" s="2"/>
      <c r="JZL2" s="2"/>
      <c r="JZM2" s="2"/>
      <c r="JZN2" s="2"/>
      <c r="JZO2" s="2"/>
      <c r="JZP2" s="2"/>
      <c r="JZQ2" s="2"/>
      <c r="JZR2" s="2"/>
      <c r="JZS2" s="2"/>
      <c r="JZT2" s="2"/>
      <c r="JZU2" s="2"/>
      <c r="JZV2" s="2"/>
      <c r="JZW2" s="2"/>
      <c r="JZX2" s="2"/>
      <c r="JZY2" s="2"/>
      <c r="JZZ2" s="2"/>
      <c r="KAA2" s="2"/>
      <c r="KAB2" s="2"/>
      <c r="KAC2" s="2"/>
      <c r="KAD2" s="2"/>
      <c r="KAE2" s="2"/>
      <c r="KAF2" s="2"/>
      <c r="KAG2" s="2"/>
      <c r="KAH2" s="2"/>
      <c r="KAI2" s="2"/>
      <c r="KAJ2" s="2"/>
      <c r="KAK2" s="2"/>
      <c r="KAL2" s="2"/>
      <c r="KAM2" s="2"/>
      <c r="KAN2" s="2"/>
      <c r="KAO2" s="2"/>
      <c r="KAP2" s="2"/>
      <c r="KAQ2" s="2"/>
      <c r="KAR2" s="2"/>
      <c r="KAS2" s="2"/>
      <c r="KAT2" s="2"/>
      <c r="KAU2" s="2"/>
      <c r="KAV2" s="2"/>
      <c r="KAW2" s="2"/>
      <c r="KAX2" s="2"/>
      <c r="KAY2" s="2"/>
      <c r="KAZ2" s="2"/>
      <c r="KBA2" s="2"/>
      <c r="KBB2" s="2"/>
      <c r="KBC2" s="2"/>
      <c r="KBD2" s="2"/>
      <c r="KBE2" s="2"/>
      <c r="KBF2" s="2"/>
      <c r="KBG2" s="2"/>
      <c r="KBH2" s="2"/>
      <c r="KBI2" s="2"/>
      <c r="KBJ2" s="2"/>
      <c r="KBK2" s="2"/>
      <c r="KBL2" s="2"/>
      <c r="KBM2" s="2"/>
      <c r="KBN2" s="2"/>
      <c r="KBO2" s="2"/>
      <c r="KBP2" s="2"/>
      <c r="KBQ2" s="2"/>
      <c r="KBR2" s="2"/>
      <c r="KBS2" s="2"/>
      <c r="KBT2" s="2"/>
      <c r="KBU2" s="2"/>
      <c r="KBV2" s="2"/>
      <c r="KBW2" s="2"/>
      <c r="KBX2" s="2"/>
      <c r="KBY2" s="2"/>
      <c r="KBZ2" s="2"/>
      <c r="KCA2" s="2"/>
      <c r="KCB2" s="2"/>
      <c r="KCC2" s="2"/>
      <c r="KCD2" s="2"/>
      <c r="KCE2" s="2"/>
      <c r="KCF2" s="2"/>
      <c r="KCG2" s="2"/>
      <c r="KCH2" s="2"/>
      <c r="KCI2" s="2"/>
      <c r="KCJ2" s="2"/>
      <c r="KCK2" s="2"/>
      <c r="KCL2" s="2"/>
      <c r="KCM2" s="2"/>
      <c r="KCN2" s="2"/>
      <c r="KCO2" s="2"/>
      <c r="KCP2" s="2"/>
      <c r="KCQ2" s="2"/>
      <c r="KCR2" s="2"/>
      <c r="KCS2" s="2"/>
      <c r="KCT2" s="2"/>
      <c r="KCU2" s="2"/>
      <c r="KCV2" s="2"/>
      <c r="KCW2" s="2"/>
      <c r="KCX2" s="2"/>
      <c r="KCY2" s="2"/>
      <c r="KCZ2" s="2"/>
      <c r="KDA2" s="2"/>
      <c r="KDB2" s="2"/>
      <c r="KDC2" s="2"/>
      <c r="KDD2" s="2"/>
      <c r="KDE2" s="2"/>
      <c r="KDF2" s="2"/>
      <c r="KDG2" s="2"/>
      <c r="KDH2" s="2"/>
      <c r="KDI2" s="2"/>
      <c r="KDJ2" s="2"/>
      <c r="KDK2" s="2"/>
      <c r="KDL2" s="2"/>
      <c r="KDM2" s="2"/>
      <c r="KDN2" s="2"/>
      <c r="KDO2" s="2"/>
      <c r="KDP2" s="2"/>
      <c r="KDQ2" s="2"/>
      <c r="KDR2" s="2"/>
      <c r="KDS2" s="2"/>
      <c r="KDT2" s="2"/>
      <c r="KDU2" s="2"/>
      <c r="KDV2" s="2"/>
      <c r="KDW2" s="2"/>
      <c r="KDX2" s="2"/>
      <c r="KDY2" s="2"/>
      <c r="KDZ2" s="2"/>
      <c r="KEA2" s="2"/>
      <c r="KEB2" s="2"/>
      <c r="KEC2" s="2"/>
      <c r="KED2" s="2"/>
      <c r="KEE2" s="2"/>
      <c r="KEF2" s="2"/>
      <c r="KEG2" s="2"/>
      <c r="KEH2" s="2"/>
      <c r="KEI2" s="2"/>
      <c r="KEJ2" s="2"/>
      <c r="KEK2" s="2"/>
      <c r="KEL2" s="2"/>
      <c r="KEM2" s="2"/>
      <c r="KEN2" s="2"/>
      <c r="KEO2" s="2"/>
      <c r="KEP2" s="2"/>
      <c r="KEQ2" s="2"/>
      <c r="KER2" s="2"/>
      <c r="KES2" s="2"/>
      <c r="KET2" s="2"/>
      <c r="KEU2" s="2"/>
      <c r="KEV2" s="2"/>
      <c r="KEW2" s="2"/>
      <c r="KEX2" s="2"/>
      <c r="KEY2" s="2"/>
      <c r="KEZ2" s="2"/>
      <c r="KFA2" s="2"/>
      <c r="KFB2" s="2"/>
      <c r="KFC2" s="2"/>
      <c r="KFD2" s="2"/>
      <c r="KFE2" s="2"/>
      <c r="KFF2" s="2"/>
      <c r="KFG2" s="2"/>
      <c r="KFH2" s="2"/>
      <c r="KFI2" s="2"/>
      <c r="KFJ2" s="2"/>
      <c r="KFK2" s="2"/>
      <c r="KFL2" s="2"/>
      <c r="KFM2" s="2"/>
      <c r="KFN2" s="2"/>
      <c r="KFO2" s="2"/>
      <c r="KFP2" s="2"/>
      <c r="KFQ2" s="2"/>
      <c r="KFR2" s="2"/>
      <c r="KFS2" s="2"/>
      <c r="KFT2" s="2"/>
      <c r="KFU2" s="2"/>
      <c r="KFV2" s="2"/>
      <c r="KFW2" s="2"/>
      <c r="KFX2" s="2"/>
      <c r="KFY2" s="2"/>
      <c r="KFZ2" s="2"/>
      <c r="KGA2" s="2"/>
      <c r="KGB2" s="2"/>
      <c r="KGC2" s="2"/>
      <c r="KGD2" s="2"/>
      <c r="KGE2" s="2"/>
      <c r="KGF2" s="2"/>
      <c r="KGG2" s="2"/>
      <c r="KGH2" s="2"/>
      <c r="KGI2" s="2"/>
      <c r="KGJ2" s="2"/>
      <c r="KGK2" s="2"/>
      <c r="KGL2" s="2"/>
      <c r="KGM2" s="2"/>
      <c r="KGN2" s="2"/>
      <c r="KGO2" s="2"/>
      <c r="KGP2" s="2"/>
      <c r="KGQ2" s="2"/>
      <c r="KGR2" s="2"/>
      <c r="KGS2" s="2"/>
      <c r="KGT2" s="2"/>
      <c r="KGU2" s="2"/>
      <c r="KGV2" s="2"/>
      <c r="KGW2" s="2"/>
      <c r="KGX2" s="2"/>
      <c r="KGY2" s="2"/>
      <c r="KGZ2" s="2"/>
      <c r="KHA2" s="2"/>
      <c r="KHB2" s="2"/>
      <c r="KHC2" s="2"/>
      <c r="KHD2" s="2"/>
      <c r="KHE2" s="2"/>
      <c r="KHF2" s="2"/>
      <c r="KHG2" s="2"/>
      <c r="KHH2" s="2"/>
      <c r="KHI2" s="2"/>
      <c r="KHJ2" s="2"/>
      <c r="KHK2" s="2"/>
      <c r="KHL2" s="2"/>
      <c r="KHM2" s="2"/>
      <c r="KHN2" s="2"/>
      <c r="KHO2" s="2"/>
      <c r="KHP2" s="2"/>
      <c r="KHQ2" s="2"/>
      <c r="KHR2" s="2"/>
      <c r="KHS2" s="2"/>
      <c r="KHT2" s="2"/>
      <c r="KHU2" s="2"/>
      <c r="KHV2" s="2"/>
      <c r="KHW2" s="2"/>
      <c r="KHX2" s="2"/>
      <c r="KHY2" s="2"/>
      <c r="KHZ2" s="2"/>
      <c r="KIA2" s="2"/>
      <c r="KIB2" s="2"/>
      <c r="KIC2" s="2"/>
      <c r="KID2" s="2"/>
      <c r="KIE2" s="2"/>
      <c r="KIF2" s="2"/>
      <c r="KIG2" s="2"/>
      <c r="KIH2" s="2"/>
      <c r="KII2" s="2"/>
      <c r="KIJ2" s="2"/>
      <c r="KIK2" s="2"/>
      <c r="KIL2" s="2"/>
      <c r="KIM2" s="2"/>
      <c r="KIN2" s="2"/>
      <c r="KIO2" s="2"/>
      <c r="KIP2" s="2"/>
      <c r="KIQ2" s="2"/>
      <c r="KIR2" s="2"/>
      <c r="KIS2" s="2"/>
      <c r="KIT2" s="2"/>
      <c r="KIU2" s="2"/>
      <c r="KIV2" s="2"/>
      <c r="KIW2" s="2"/>
      <c r="KIX2" s="2"/>
      <c r="KIY2" s="2"/>
      <c r="KIZ2" s="2"/>
      <c r="KJA2" s="2"/>
      <c r="KJB2" s="2"/>
      <c r="KJC2" s="2"/>
      <c r="KJD2" s="2"/>
      <c r="KJE2" s="2"/>
      <c r="KJF2" s="2"/>
      <c r="KJG2" s="2"/>
      <c r="KJH2" s="2"/>
      <c r="KJI2" s="2"/>
      <c r="KJJ2" s="2"/>
      <c r="KJK2" s="2"/>
      <c r="KJL2" s="2"/>
      <c r="KJM2" s="2"/>
      <c r="KJN2" s="2"/>
      <c r="KJO2" s="2"/>
      <c r="KJP2" s="2"/>
      <c r="KJQ2" s="2"/>
      <c r="KJR2" s="2"/>
      <c r="KJS2" s="2"/>
      <c r="KJT2" s="2"/>
      <c r="KJU2" s="2"/>
      <c r="KJV2" s="2"/>
      <c r="KJW2" s="2"/>
      <c r="KJX2" s="2"/>
      <c r="KJY2" s="2"/>
      <c r="KJZ2" s="2"/>
      <c r="KKA2" s="2"/>
      <c r="KKB2" s="2"/>
      <c r="KKC2" s="2"/>
      <c r="KKD2" s="2"/>
      <c r="KKE2" s="2"/>
      <c r="KKF2" s="2"/>
      <c r="KKG2" s="2"/>
      <c r="KKH2" s="2"/>
      <c r="KKI2" s="2"/>
      <c r="KKJ2" s="2"/>
      <c r="KKK2" s="2"/>
      <c r="KKL2" s="2"/>
      <c r="KKM2" s="2"/>
      <c r="KKN2" s="2"/>
      <c r="KKO2" s="2"/>
      <c r="KKP2" s="2"/>
      <c r="KKQ2" s="2"/>
      <c r="KKR2" s="2"/>
      <c r="KKS2" s="2"/>
      <c r="KKT2" s="2"/>
      <c r="KKU2" s="2"/>
      <c r="KKV2" s="2"/>
      <c r="KKW2" s="2"/>
      <c r="KKX2" s="2"/>
      <c r="KKY2" s="2"/>
      <c r="KKZ2" s="2"/>
      <c r="KLA2" s="2"/>
      <c r="KLB2" s="2"/>
      <c r="KLC2" s="2"/>
      <c r="KLD2" s="2"/>
      <c r="KLE2" s="2"/>
      <c r="KLF2" s="2"/>
      <c r="KLG2" s="2"/>
      <c r="KLH2" s="2"/>
      <c r="KLI2" s="2"/>
      <c r="KLJ2" s="2"/>
      <c r="KLK2" s="2"/>
      <c r="KLL2" s="2"/>
      <c r="KLM2" s="2"/>
      <c r="KLN2" s="2"/>
      <c r="KLO2" s="2"/>
      <c r="KLP2" s="2"/>
      <c r="KLQ2" s="2"/>
      <c r="KLR2" s="2"/>
      <c r="KLS2" s="2"/>
      <c r="KLT2" s="2"/>
      <c r="KLU2" s="2"/>
      <c r="KLV2" s="2"/>
      <c r="KLW2" s="2"/>
      <c r="KLX2" s="2"/>
      <c r="KLY2" s="2"/>
      <c r="KLZ2" s="2"/>
      <c r="KMA2" s="2"/>
      <c r="KMB2" s="2"/>
      <c r="KMC2" s="2"/>
      <c r="KMD2" s="2"/>
      <c r="KME2" s="2"/>
      <c r="KMF2" s="2"/>
      <c r="KMG2" s="2"/>
      <c r="KMH2" s="2"/>
      <c r="KMI2" s="2"/>
      <c r="KMJ2" s="2"/>
      <c r="KMK2" s="2"/>
      <c r="KML2" s="2"/>
      <c r="KMM2" s="2"/>
      <c r="KMN2" s="2"/>
      <c r="KMO2" s="2"/>
      <c r="KMP2" s="2"/>
      <c r="KMQ2" s="2"/>
      <c r="KMR2" s="2"/>
      <c r="KMS2" s="2"/>
      <c r="KMT2" s="2"/>
      <c r="KMU2" s="2"/>
      <c r="KMV2" s="2"/>
      <c r="KMW2" s="2"/>
      <c r="KMX2" s="2"/>
      <c r="KMY2" s="2"/>
      <c r="KMZ2" s="2"/>
      <c r="KNA2" s="2"/>
      <c r="KNB2" s="2"/>
      <c r="KNC2" s="2"/>
      <c r="KND2" s="2"/>
      <c r="KNE2" s="2"/>
      <c r="KNF2" s="2"/>
      <c r="KNG2" s="2"/>
      <c r="KNH2" s="2"/>
      <c r="KNI2" s="2"/>
      <c r="KNJ2" s="2"/>
      <c r="KNK2" s="2"/>
      <c r="KNL2" s="2"/>
      <c r="KNM2" s="2"/>
      <c r="KNN2" s="2"/>
      <c r="KNO2" s="2"/>
      <c r="KNP2" s="2"/>
      <c r="KNQ2" s="2"/>
      <c r="KNR2" s="2"/>
      <c r="KNS2" s="2"/>
      <c r="KNT2" s="2"/>
      <c r="KNU2" s="2"/>
      <c r="KNV2" s="2"/>
      <c r="KNW2" s="2"/>
      <c r="KNX2" s="2"/>
      <c r="KNY2" s="2"/>
      <c r="KNZ2" s="2"/>
      <c r="KOA2" s="2"/>
      <c r="KOB2" s="2"/>
      <c r="KOC2" s="2"/>
      <c r="KOD2" s="2"/>
      <c r="KOE2" s="2"/>
      <c r="KOF2" s="2"/>
      <c r="KOG2" s="2"/>
      <c r="KOH2" s="2"/>
      <c r="KOI2" s="2"/>
      <c r="KOJ2" s="2"/>
      <c r="KOK2" s="2"/>
      <c r="KOL2" s="2"/>
      <c r="KOM2" s="2"/>
      <c r="KON2" s="2"/>
      <c r="KOO2" s="2"/>
      <c r="KOP2" s="2"/>
      <c r="KOQ2" s="2"/>
      <c r="KOR2" s="2"/>
      <c r="KOS2" s="2"/>
      <c r="KOT2" s="2"/>
      <c r="KOU2" s="2"/>
      <c r="KOV2" s="2"/>
      <c r="KOW2" s="2"/>
      <c r="KOX2" s="2"/>
      <c r="KOY2" s="2"/>
      <c r="KOZ2" s="2"/>
      <c r="KPA2" s="2"/>
      <c r="KPB2" s="2"/>
      <c r="KPC2" s="2"/>
      <c r="KPD2" s="2"/>
      <c r="KPE2" s="2"/>
      <c r="KPF2" s="2"/>
      <c r="KPG2" s="2"/>
      <c r="KPH2" s="2"/>
      <c r="KPI2" s="2"/>
      <c r="KPJ2" s="2"/>
      <c r="KPK2" s="2"/>
      <c r="KPL2" s="2"/>
      <c r="KPM2" s="2"/>
      <c r="KPN2" s="2"/>
      <c r="KPO2" s="2"/>
      <c r="KPP2" s="2"/>
      <c r="KPQ2" s="2"/>
      <c r="KPR2" s="2"/>
      <c r="KPS2" s="2"/>
      <c r="KPT2" s="2"/>
      <c r="KPU2" s="2"/>
      <c r="KPV2" s="2"/>
      <c r="KPW2" s="2"/>
      <c r="KPX2" s="2"/>
      <c r="KPY2" s="2"/>
      <c r="KPZ2" s="2"/>
      <c r="KQA2" s="2"/>
      <c r="KQB2" s="2"/>
      <c r="KQC2" s="2"/>
      <c r="KQD2" s="2"/>
      <c r="KQE2" s="2"/>
      <c r="KQF2" s="2"/>
      <c r="KQG2" s="2"/>
      <c r="KQH2" s="2"/>
      <c r="KQI2" s="2"/>
      <c r="KQJ2" s="2"/>
      <c r="KQK2" s="2"/>
      <c r="KQL2" s="2"/>
      <c r="KQM2" s="2"/>
      <c r="KQN2" s="2"/>
      <c r="KQO2" s="2"/>
      <c r="KQP2" s="2"/>
      <c r="KQQ2" s="2"/>
      <c r="KQR2" s="2"/>
      <c r="KQS2" s="2"/>
      <c r="KQT2" s="2"/>
      <c r="KQU2" s="2"/>
      <c r="KQV2" s="2"/>
      <c r="KQW2" s="2"/>
      <c r="KQX2" s="2"/>
      <c r="KQY2" s="2"/>
      <c r="KQZ2" s="2"/>
      <c r="KRA2" s="2"/>
      <c r="KRB2" s="2"/>
      <c r="KRC2" s="2"/>
      <c r="KRD2" s="2"/>
      <c r="KRE2" s="2"/>
      <c r="KRF2" s="2"/>
      <c r="KRG2" s="2"/>
      <c r="KRH2" s="2"/>
      <c r="KRI2" s="2"/>
      <c r="KRJ2" s="2"/>
      <c r="KRK2" s="2"/>
      <c r="KRL2" s="2"/>
      <c r="KRM2" s="2"/>
      <c r="KRN2" s="2"/>
      <c r="KRO2" s="2"/>
      <c r="KRP2" s="2"/>
      <c r="KRQ2" s="2"/>
      <c r="KRR2" s="2"/>
      <c r="KRS2" s="2"/>
      <c r="KRT2" s="2"/>
      <c r="KRU2" s="2"/>
      <c r="KRV2" s="2"/>
      <c r="KRW2" s="2"/>
      <c r="KRX2" s="2"/>
      <c r="KRY2" s="2"/>
      <c r="KRZ2" s="2"/>
      <c r="KSA2" s="2"/>
      <c r="KSB2" s="2"/>
      <c r="KSC2" s="2"/>
      <c r="KSD2" s="2"/>
      <c r="KSE2" s="2"/>
      <c r="KSF2" s="2"/>
      <c r="KSG2" s="2"/>
      <c r="KSH2" s="2"/>
      <c r="KSI2" s="2"/>
      <c r="KSJ2" s="2"/>
      <c r="KSK2" s="2"/>
      <c r="KSL2" s="2"/>
      <c r="KSM2" s="2"/>
      <c r="KSN2" s="2"/>
      <c r="KSO2" s="2"/>
      <c r="KSP2" s="2"/>
      <c r="KSQ2" s="2"/>
      <c r="KSR2" s="2"/>
      <c r="KSS2" s="2"/>
      <c r="KST2" s="2"/>
      <c r="KSU2" s="2"/>
      <c r="KSV2" s="2"/>
      <c r="KSW2" s="2"/>
      <c r="KSX2" s="2"/>
      <c r="KSY2" s="2"/>
      <c r="KSZ2" s="2"/>
      <c r="KTA2" s="2"/>
      <c r="KTB2" s="2"/>
      <c r="KTC2" s="2"/>
      <c r="KTD2" s="2"/>
      <c r="KTE2" s="2"/>
      <c r="KTF2" s="2"/>
      <c r="KTG2" s="2"/>
      <c r="KTH2" s="2"/>
      <c r="KTI2" s="2"/>
      <c r="KTJ2" s="2"/>
      <c r="KTK2" s="2"/>
      <c r="KTL2" s="2"/>
      <c r="KTM2" s="2"/>
      <c r="KTN2" s="2"/>
      <c r="KTO2" s="2"/>
      <c r="KTP2" s="2"/>
      <c r="KTQ2" s="2"/>
      <c r="KTR2" s="2"/>
      <c r="KTS2" s="2"/>
      <c r="KTT2" s="2"/>
      <c r="KTU2" s="2"/>
      <c r="KTV2" s="2"/>
      <c r="KTW2" s="2"/>
      <c r="KTX2" s="2"/>
      <c r="KTY2" s="2"/>
      <c r="KTZ2" s="2"/>
      <c r="KUA2" s="2"/>
      <c r="KUB2" s="2"/>
      <c r="KUC2" s="2"/>
      <c r="KUD2" s="2"/>
      <c r="KUE2" s="2"/>
      <c r="KUF2" s="2"/>
      <c r="KUG2" s="2"/>
      <c r="KUH2" s="2"/>
      <c r="KUI2" s="2"/>
      <c r="KUJ2" s="2"/>
      <c r="KUK2" s="2"/>
      <c r="KUL2" s="2"/>
      <c r="KUM2" s="2"/>
      <c r="KUN2" s="2"/>
      <c r="KUO2" s="2"/>
      <c r="KUP2" s="2"/>
      <c r="KUQ2" s="2"/>
      <c r="KUR2" s="2"/>
      <c r="KUS2" s="2"/>
      <c r="KUT2" s="2"/>
      <c r="KUU2" s="2"/>
      <c r="KUV2" s="2"/>
      <c r="KUW2" s="2"/>
      <c r="KUX2" s="2"/>
      <c r="KUY2" s="2"/>
      <c r="KUZ2" s="2"/>
      <c r="KVA2" s="2"/>
      <c r="KVB2" s="2"/>
      <c r="KVC2" s="2"/>
      <c r="KVD2" s="2"/>
      <c r="KVE2" s="2"/>
      <c r="KVF2" s="2"/>
      <c r="KVG2" s="2"/>
      <c r="KVH2" s="2"/>
      <c r="KVI2" s="2"/>
      <c r="KVJ2" s="2"/>
      <c r="KVK2" s="2"/>
      <c r="KVL2" s="2"/>
      <c r="KVM2" s="2"/>
      <c r="KVN2" s="2"/>
      <c r="KVO2" s="2"/>
      <c r="KVP2" s="2"/>
      <c r="KVQ2" s="2"/>
      <c r="KVR2" s="2"/>
      <c r="KVS2" s="2"/>
      <c r="KVT2" s="2"/>
      <c r="KVU2" s="2"/>
      <c r="KVV2" s="2"/>
      <c r="KVW2" s="2"/>
      <c r="KVX2" s="2"/>
      <c r="KVY2" s="2"/>
      <c r="KVZ2" s="2"/>
      <c r="KWA2" s="2"/>
      <c r="KWB2" s="2"/>
      <c r="KWC2" s="2"/>
      <c r="KWD2" s="2"/>
      <c r="KWE2" s="2"/>
      <c r="KWF2" s="2"/>
      <c r="KWG2" s="2"/>
      <c r="KWH2" s="2"/>
      <c r="KWI2" s="2"/>
      <c r="KWJ2" s="2"/>
      <c r="KWK2" s="2"/>
      <c r="KWL2" s="2"/>
      <c r="KWM2" s="2"/>
      <c r="KWN2" s="2"/>
      <c r="KWO2" s="2"/>
      <c r="KWP2" s="2"/>
      <c r="KWQ2" s="2"/>
      <c r="KWR2" s="2"/>
      <c r="KWS2" s="2"/>
      <c r="KWT2" s="2"/>
      <c r="KWU2" s="2"/>
      <c r="KWV2" s="2"/>
      <c r="KWW2" s="2"/>
      <c r="KWX2" s="2"/>
      <c r="KWY2" s="2"/>
      <c r="KWZ2" s="2"/>
      <c r="KXA2" s="2"/>
      <c r="KXB2" s="2"/>
      <c r="KXC2" s="2"/>
      <c r="KXD2" s="2"/>
      <c r="KXE2" s="2"/>
      <c r="KXF2" s="2"/>
      <c r="KXG2" s="2"/>
      <c r="KXH2" s="2"/>
      <c r="KXI2" s="2"/>
      <c r="KXJ2" s="2"/>
      <c r="KXK2" s="2"/>
      <c r="KXL2" s="2"/>
      <c r="KXM2" s="2"/>
      <c r="KXN2" s="2"/>
      <c r="KXO2" s="2"/>
      <c r="KXP2" s="2"/>
      <c r="KXQ2" s="2"/>
      <c r="KXR2" s="2"/>
      <c r="KXS2" s="2"/>
      <c r="KXT2" s="2"/>
      <c r="KXU2" s="2"/>
      <c r="KXV2" s="2"/>
      <c r="KXW2" s="2"/>
      <c r="KXX2" s="2"/>
      <c r="KXY2" s="2"/>
      <c r="KXZ2" s="2"/>
      <c r="KYA2" s="2"/>
      <c r="KYB2" s="2"/>
      <c r="KYC2" s="2"/>
      <c r="KYD2" s="2"/>
      <c r="KYE2" s="2"/>
      <c r="KYF2" s="2"/>
      <c r="KYG2" s="2"/>
      <c r="KYH2" s="2"/>
      <c r="KYI2" s="2"/>
      <c r="KYJ2" s="2"/>
      <c r="KYK2" s="2"/>
      <c r="KYL2" s="2"/>
      <c r="KYM2" s="2"/>
      <c r="KYN2" s="2"/>
      <c r="KYO2" s="2"/>
      <c r="KYP2" s="2"/>
      <c r="KYQ2" s="2"/>
      <c r="KYR2" s="2"/>
      <c r="KYS2" s="2"/>
      <c r="KYT2" s="2"/>
      <c r="KYU2" s="2"/>
      <c r="KYV2" s="2"/>
      <c r="KYW2" s="2"/>
      <c r="KYX2" s="2"/>
      <c r="KYY2" s="2"/>
      <c r="KYZ2" s="2"/>
      <c r="KZA2" s="2"/>
      <c r="KZB2" s="2"/>
      <c r="KZC2" s="2"/>
      <c r="KZD2" s="2"/>
      <c r="KZE2" s="2"/>
      <c r="KZF2" s="2"/>
      <c r="KZG2" s="2"/>
      <c r="KZH2" s="2"/>
      <c r="KZI2" s="2"/>
      <c r="KZJ2" s="2"/>
      <c r="KZK2" s="2"/>
      <c r="KZL2" s="2"/>
      <c r="KZM2" s="2"/>
      <c r="KZN2" s="2"/>
      <c r="KZO2" s="2"/>
      <c r="KZP2" s="2"/>
      <c r="KZQ2" s="2"/>
      <c r="KZR2" s="2"/>
      <c r="KZS2" s="2"/>
      <c r="KZT2" s="2"/>
      <c r="KZU2" s="2"/>
      <c r="KZV2" s="2"/>
      <c r="KZW2" s="2"/>
      <c r="KZX2" s="2"/>
      <c r="KZY2" s="2"/>
      <c r="KZZ2" s="2"/>
      <c r="LAA2" s="2"/>
      <c r="LAB2" s="2"/>
      <c r="LAC2" s="2"/>
      <c r="LAD2" s="2"/>
      <c r="LAE2" s="2"/>
      <c r="LAF2" s="2"/>
      <c r="LAG2" s="2"/>
      <c r="LAH2" s="2"/>
      <c r="LAI2" s="2"/>
      <c r="LAJ2" s="2"/>
      <c r="LAK2" s="2"/>
      <c r="LAL2" s="2"/>
      <c r="LAM2" s="2"/>
      <c r="LAN2" s="2"/>
      <c r="LAO2" s="2"/>
      <c r="LAP2" s="2"/>
      <c r="LAQ2" s="2"/>
      <c r="LAR2" s="2"/>
      <c r="LAS2" s="2"/>
      <c r="LAT2" s="2"/>
      <c r="LAU2" s="2"/>
      <c r="LAV2" s="2"/>
      <c r="LAW2" s="2"/>
      <c r="LAX2" s="2"/>
      <c r="LAY2" s="2"/>
      <c r="LAZ2" s="2"/>
      <c r="LBA2" s="2"/>
      <c r="LBB2" s="2"/>
      <c r="LBC2" s="2"/>
      <c r="LBD2" s="2"/>
      <c r="LBE2" s="2"/>
      <c r="LBF2" s="2"/>
      <c r="LBG2" s="2"/>
      <c r="LBH2" s="2"/>
      <c r="LBI2" s="2"/>
      <c r="LBJ2" s="2"/>
      <c r="LBK2" s="2"/>
      <c r="LBL2" s="2"/>
      <c r="LBM2" s="2"/>
      <c r="LBN2" s="2"/>
      <c r="LBO2" s="2"/>
      <c r="LBP2" s="2"/>
      <c r="LBQ2" s="2"/>
      <c r="LBR2" s="2"/>
      <c r="LBS2" s="2"/>
      <c r="LBT2" s="2"/>
      <c r="LBU2" s="2"/>
      <c r="LBV2" s="2"/>
      <c r="LBW2" s="2"/>
      <c r="LBX2" s="2"/>
      <c r="LBY2" s="2"/>
      <c r="LBZ2" s="2"/>
      <c r="LCA2" s="2"/>
      <c r="LCB2" s="2"/>
      <c r="LCC2" s="2"/>
      <c r="LCD2" s="2"/>
      <c r="LCE2" s="2"/>
      <c r="LCF2" s="2"/>
      <c r="LCG2" s="2"/>
      <c r="LCH2" s="2"/>
      <c r="LCI2" s="2"/>
      <c r="LCJ2" s="2"/>
      <c r="LCK2" s="2"/>
      <c r="LCL2" s="2"/>
      <c r="LCM2" s="2"/>
      <c r="LCN2" s="2"/>
      <c r="LCO2" s="2"/>
      <c r="LCP2" s="2"/>
      <c r="LCQ2" s="2"/>
      <c r="LCR2" s="2"/>
      <c r="LCS2" s="2"/>
      <c r="LCT2" s="2"/>
      <c r="LCU2" s="2"/>
      <c r="LCV2" s="2"/>
      <c r="LCW2" s="2"/>
      <c r="LCX2" s="2"/>
      <c r="LCY2" s="2"/>
      <c r="LCZ2" s="2"/>
      <c r="LDA2" s="2"/>
      <c r="LDB2" s="2"/>
      <c r="LDC2" s="2"/>
      <c r="LDD2" s="2"/>
      <c r="LDE2" s="2"/>
      <c r="LDF2" s="2"/>
      <c r="LDG2" s="2"/>
      <c r="LDH2" s="2"/>
      <c r="LDI2" s="2"/>
      <c r="LDJ2" s="2"/>
      <c r="LDK2" s="2"/>
      <c r="LDL2" s="2"/>
      <c r="LDM2" s="2"/>
      <c r="LDN2" s="2"/>
      <c r="LDO2" s="2"/>
      <c r="LDP2" s="2"/>
      <c r="LDQ2" s="2"/>
      <c r="LDR2" s="2"/>
      <c r="LDS2" s="2"/>
      <c r="LDT2" s="2"/>
      <c r="LDU2" s="2"/>
      <c r="LDV2" s="2"/>
      <c r="LDW2" s="2"/>
      <c r="LDX2" s="2"/>
      <c r="LDY2" s="2"/>
      <c r="LDZ2" s="2"/>
      <c r="LEA2" s="2"/>
      <c r="LEB2" s="2"/>
      <c r="LEC2" s="2"/>
      <c r="LED2" s="2"/>
      <c r="LEE2" s="2"/>
      <c r="LEF2" s="2"/>
      <c r="LEG2" s="2"/>
      <c r="LEH2" s="2"/>
      <c r="LEI2" s="2"/>
      <c r="LEJ2" s="2"/>
      <c r="LEK2" s="2"/>
      <c r="LEL2" s="2"/>
      <c r="LEM2" s="2"/>
      <c r="LEN2" s="2"/>
      <c r="LEO2" s="2"/>
      <c r="LEP2" s="2"/>
      <c r="LEQ2" s="2"/>
      <c r="LER2" s="2"/>
      <c r="LES2" s="2"/>
      <c r="LET2" s="2"/>
      <c r="LEU2" s="2"/>
      <c r="LEV2" s="2"/>
      <c r="LEW2" s="2"/>
      <c r="LEX2" s="2"/>
      <c r="LEY2" s="2"/>
      <c r="LEZ2" s="2"/>
      <c r="LFA2" s="2"/>
      <c r="LFB2" s="2"/>
      <c r="LFC2" s="2"/>
      <c r="LFD2" s="2"/>
      <c r="LFE2" s="2"/>
      <c r="LFF2" s="2"/>
      <c r="LFG2" s="2"/>
      <c r="LFH2" s="2"/>
      <c r="LFI2" s="2"/>
      <c r="LFJ2" s="2"/>
      <c r="LFK2" s="2"/>
      <c r="LFL2" s="2"/>
      <c r="LFM2" s="2"/>
      <c r="LFN2" s="2"/>
      <c r="LFO2" s="2"/>
      <c r="LFP2" s="2"/>
      <c r="LFQ2" s="2"/>
      <c r="LFR2" s="2"/>
      <c r="LFS2" s="2"/>
      <c r="LFT2" s="2"/>
      <c r="LFU2" s="2"/>
      <c r="LFV2" s="2"/>
      <c r="LFW2" s="2"/>
      <c r="LFX2" s="2"/>
      <c r="LFY2" s="2"/>
      <c r="LFZ2" s="2"/>
      <c r="LGA2" s="2"/>
      <c r="LGB2" s="2"/>
      <c r="LGC2" s="2"/>
      <c r="LGD2" s="2"/>
      <c r="LGE2" s="2"/>
      <c r="LGF2" s="2"/>
      <c r="LGG2" s="2"/>
      <c r="LGH2" s="2"/>
      <c r="LGI2" s="2"/>
      <c r="LGJ2" s="2"/>
      <c r="LGK2" s="2"/>
      <c r="LGL2" s="2"/>
      <c r="LGM2" s="2"/>
      <c r="LGN2" s="2"/>
      <c r="LGO2" s="2"/>
      <c r="LGP2" s="2"/>
      <c r="LGQ2" s="2"/>
      <c r="LGR2" s="2"/>
      <c r="LGS2" s="2"/>
      <c r="LGT2" s="2"/>
      <c r="LGU2" s="2"/>
      <c r="LGV2" s="2"/>
      <c r="LGW2" s="2"/>
      <c r="LGX2" s="2"/>
      <c r="LGY2" s="2"/>
      <c r="LGZ2" s="2"/>
      <c r="LHA2" s="2"/>
      <c r="LHB2" s="2"/>
      <c r="LHC2" s="2"/>
      <c r="LHD2" s="2"/>
      <c r="LHE2" s="2"/>
      <c r="LHF2" s="2"/>
      <c r="LHG2" s="2"/>
      <c r="LHH2" s="2"/>
      <c r="LHI2" s="2"/>
      <c r="LHJ2" s="2"/>
      <c r="LHK2" s="2"/>
      <c r="LHL2" s="2"/>
      <c r="LHM2" s="2"/>
      <c r="LHN2" s="2"/>
      <c r="LHO2" s="2"/>
      <c r="LHP2" s="2"/>
      <c r="LHQ2" s="2"/>
      <c r="LHR2" s="2"/>
      <c r="LHS2" s="2"/>
      <c r="LHT2" s="2"/>
      <c r="LHU2" s="2"/>
      <c r="LHV2" s="2"/>
      <c r="LHW2" s="2"/>
      <c r="LHX2" s="2"/>
      <c r="LHY2" s="2"/>
      <c r="LHZ2" s="2"/>
      <c r="LIA2" s="2"/>
      <c r="LIB2" s="2"/>
      <c r="LIC2" s="2"/>
      <c r="LID2" s="2"/>
      <c r="LIE2" s="2"/>
      <c r="LIF2" s="2"/>
      <c r="LIG2" s="2"/>
      <c r="LIH2" s="2"/>
      <c r="LII2" s="2"/>
      <c r="LIJ2" s="2"/>
      <c r="LIK2" s="2"/>
      <c r="LIL2" s="2"/>
      <c r="LIM2" s="2"/>
      <c r="LIN2" s="2"/>
      <c r="LIO2" s="2"/>
      <c r="LIP2" s="2"/>
      <c r="LIQ2" s="2"/>
      <c r="LIR2" s="2"/>
      <c r="LIS2" s="2"/>
      <c r="LIT2" s="2"/>
      <c r="LIU2" s="2"/>
      <c r="LIV2" s="2"/>
      <c r="LIW2" s="2"/>
      <c r="LIX2" s="2"/>
      <c r="LIY2" s="2"/>
      <c r="LIZ2" s="2"/>
      <c r="LJA2" s="2"/>
      <c r="LJB2" s="2"/>
      <c r="LJC2" s="2"/>
      <c r="LJD2" s="2"/>
      <c r="LJE2" s="2"/>
      <c r="LJF2" s="2"/>
      <c r="LJG2" s="2"/>
      <c r="LJH2" s="2"/>
      <c r="LJI2" s="2"/>
      <c r="LJJ2" s="2"/>
      <c r="LJK2" s="2"/>
      <c r="LJL2" s="2"/>
      <c r="LJM2" s="2"/>
      <c r="LJN2" s="2"/>
      <c r="LJO2" s="2"/>
      <c r="LJP2" s="2"/>
      <c r="LJQ2" s="2"/>
      <c r="LJR2" s="2"/>
      <c r="LJS2" s="2"/>
      <c r="LJT2" s="2"/>
      <c r="LJU2" s="2"/>
      <c r="LJV2" s="2"/>
      <c r="LJW2" s="2"/>
      <c r="LJX2" s="2"/>
      <c r="LJY2" s="2"/>
      <c r="LJZ2" s="2"/>
      <c r="LKA2" s="2"/>
      <c r="LKB2" s="2"/>
      <c r="LKC2" s="2"/>
      <c r="LKD2" s="2"/>
      <c r="LKE2" s="2"/>
      <c r="LKF2" s="2"/>
      <c r="LKG2" s="2"/>
      <c r="LKH2" s="2"/>
      <c r="LKI2" s="2"/>
      <c r="LKJ2" s="2"/>
      <c r="LKK2" s="2"/>
      <c r="LKL2" s="2"/>
      <c r="LKM2" s="2"/>
      <c r="LKN2" s="2"/>
      <c r="LKO2" s="2"/>
      <c r="LKP2" s="2"/>
      <c r="LKQ2" s="2"/>
      <c r="LKR2" s="2"/>
      <c r="LKS2" s="2"/>
      <c r="LKT2" s="2"/>
      <c r="LKU2" s="2"/>
      <c r="LKV2" s="2"/>
      <c r="LKW2" s="2"/>
      <c r="LKX2" s="2"/>
      <c r="LKY2" s="2"/>
      <c r="LKZ2" s="2"/>
      <c r="LLA2" s="2"/>
      <c r="LLB2" s="2"/>
      <c r="LLC2" s="2"/>
      <c r="LLD2" s="2"/>
      <c r="LLE2" s="2"/>
      <c r="LLF2" s="2"/>
      <c r="LLG2" s="2"/>
      <c r="LLH2" s="2"/>
      <c r="LLI2" s="2"/>
      <c r="LLJ2" s="2"/>
      <c r="LLK2" s="2"/>
      <c r="LLL2" s="2"/>
      <c r="LLM2" s="2"/>
      <c r="LLN2" s="2"/>
      <c r="LLO2" s="2"/>
      <c r="LLP2" s="2"/>
      <c r="LLQ2" s="2"/>
      <c r="LLR2" s="2"/>
      <c r="LLS2" s="2"/>
      <c r="LLT2" s="2"/>
      <c r="LLU2" s="2"/>
      <c r="LLV2" s="2"/>
      <c r="LLW2" s="2"/>
      <c r="LLX2" s="2"/>
      <c r="LLY2" s="2"/>
      <c r="LLZ2" s="2"/>
      <c r="LMA2" s="2"/>
      <c r="LMB2" s="2"/>
      <c r="LMC2" s="2"/>
      <c r="LMD2" s="2"/>
      <c r="LME2" s="2"/>
      <c r="LMF2" s="2"/>
      <c r="LMG2" s="2"/>
      <c r="LMH2" s="2"/>
      <c r="LMI2" s="2"/>
      <c r="LMJ2" s="2"/>
      <c r="LMK2" s="2"/>
      <c r="LML2" s="2"/>
      <c r="LMM2" s="2"/>
      <c r="LMN2" s="2"/>
      <c r="LMO2" s="2"/>
      <c r="LMP2" s="2"/>
      <c r="LMQ2" s="2"/>
      <c r="LMR2" s="2"/>
      <c r="LMS2" s="2"/>
      <c r="LMT2" s="2"/>
      <c r="LMU2" s="2"/>
      <c r="LMV2" s="2"/>
      <c r="LMW2" s="2"/>
      <c r="LMX2" s="2"/>
      <c r="LMY2" s="2"/>
      <c r="LMZ2" s="2"/>
      <c r="LNA2" s="2"/>
      <c r="LNB2" s="2"/>
      <c r="LNC2" s="2"/>
      <c r="LND2" s="2"/>
      <c r="LNE2" s="2"/>
      <c r="LNF2" s="2"/>
      <c r="LNG2" s="2"/>
      <c r="LNH2" s="2"/>
      <c r="LNI2" s="2"/>
      <c r="LNJ2" s="2"/>
      <c r="LNK2" s="2"/>
      <c r="LNL2" s="2"/>
      <c r="LNM2" s="2"/>
      <c r="LNN2" s="2"/>
      <c r="LNO2" s="2"/>
      <c r="LNP2" s="2"/>
      <c r="LNQ2" s="2"/>
      <c r="LNR2" s="2"/>
      <c r="LNS2" s="2"/>
      <c r="LNT2" s="2"/>
      <c r="LNU2" s="2"/>
      <c r="LNV2" s="2"/>
      <c r="LNW2" s="2"/>
      <c r="LNX2" s="2"/>
      <c r="LNY2" s="2"/>
      <c r="LNZ2" s="2"/>
      <c r="LOA2" s="2"/>
      <c r="LOB2" s="2"/>
      <c r="LOC2" s="2"/>
      <c r="LOD2" s="2"/>
      <c r="LOE2" s="2"/>
      <c r="LOF2" s="2"/>
      <c r="LOG2" s="2"/>
      <c r="LOH2" s="2"/>
      <c r="LOI2" s="2"/>
      <c r="LOJ2" s="2"/>
      <c r="LOK2" s="2"/>
      <c r="LOL2" s="2"/>
      <c r="LOM2" s="2"/>
      <c r="LON2" s="2"/>
      <c r="LOO2" s="2"/>
      <c r="LOP2" s="2"/>
      <c r="LOQ2" s="2"/>
      <c r="LOR2" s="2"/>
      <c r="LOS2" s="2"/>
      <c r="LOT2" s="2"/>
      <c r="LOU2" s="2"/>
      <c r="LOV2" s="2"/>
      <c r="LOW2" s="2"/>
      <c r="LOX2" s="2"/>
      <c r="LOY2" s="2"/>
      <c r="LOZ2" s="2"/>
      <c r="LPA2" s="2"/>
      <c r="LPB2" s="2"/>
      <c r="LPC2" s="2"/>
      <c r="LPD2" s="2"/>
      <c r="LPE2" s="2"/>
      <c r="LPF2" s="2"/>
      <c r="LPG2" s="2"/>
      <c r="LPH2" s="2"/>
      <c r="LPI2" s="2"/>
      <c r="LPJ2" s="2"/>
      <c r="LPK2" s="2"/>
      <c r="LPL2" s="2"/>
      <c r="LPM2" s="2"/>
      <c r="LPN2" s="2"/>
      <c r="LPO2" s="2"/>
      <c r="LPP2" s="2"/>
      <c r="LPQ2" s="2"/>
      <c r="LPR2" s="2"/>
      <c r="LPS2" s="2"/>
      <c r="LPT2" s="2"/>
      <c r="LPU2" s="2"/>
      <c r="LPV2" s="2"/>
      <c r="LPW2" s="2"/>
      <c r="LPX2" s="2"/>
      <c r="LPY2" s="2"/>
      <c r="LPZ2" s="2"/>
      <c r="LQA2" s="2"/>
      <c r="LQB2" s="2"/>
      <c r="LQC2" s="2"/>
      <c r="LQD2" s="2"/>
      <c r="LQE2" s="2"/>
      <c r="LQF2" s="2"/>
      <c r="LQG2" s="2"/>
      <c r="LQH2" s="2"/>
      <c r="LQI2" s="2"/>
      <c r="LQJ2" s="2"/>
      <c r="LQK2" s="2"/>
      <c r="LQL2" s="2"/>
      <c r="LQM2" s="2"/>
      <c r="LQN2" s="2"/>
      <c r="LQO2" s="2"/>
      <c r="LQP2" s="2"/>
      <c r="LQQ2" s="2"/>
      <c r="LQR2" s="2"/>
      <c r="LQS2" s="2"/>
      <c r="LQT2" s="2"/>
      <c r="LQU2" s="2"/>
      <c r="LQV2" s="2"/>
      <c r="LQW2" s="2"/>
      <c r="LQX2" s="2"/>
      <c r="LQY2" s="2"/>
      <c r="LQZ2" s="2"/>
      <c r="LRA2" s="2"/>
      <c r="LRB2" s="2"/>
      <c r="LRC2" s="2"/>
      <c r="LRD2" s="2"/>
      <c r="LRE2" s="2"/>
      <c r="LRF2" s="2"/>
      <c r="LRG2" s="2"/>
      <c r="LRH2" s="2"/>
      <c r="LRI2" s="2"/>
      <c r="LRJ2" s="2"/>
      <c r="LRK2" s="2"/>
      <c r="LRL2" s="2"/>
      <c r="LRM2" s="2"/>
      <c r="LRN2" s="2"/>
      <c r="LRO2" s="2"/>
      <c r="LRP2" s="2"/>
      <c r="LRQ2" s="2"/>
      <c r="LRR2" s="2"/>
      <c r="LRS2" s="2"/>
      <c r="LRT2" s="2"/>
      <c r="LRU2" s="2"/>
      <c r="LRV2" s="2"/>
      <c r="LRW2" s="2"/>
      <c r="LRX2" s="2"/>
      <c r="LRY2" s="2"/>
      <c r="LRZ2" s="2"/>
      <c r="LSA2" s="2"/>
      <c r="LSB2" s="2"/>
      <c r="LSC2" s="2"/>
      <c r="LSD2" s="2"/>
      <c r="LSE2" s="2"/>
      <c r="LSF2" s="2"/>
      <c r="LSG2" s="2"/>
      <c r="LSH2" s="2"/>
      <c r="LSI2" s="2"/>
      <c r="LSJ2" s="2"/>
      <c r="LSK2" s="2"/>
      <c r="LSL2" s="2"/>
      <c r="LSM2" s="2"/>
      <c r="LSN2" s="2"/>
      <c r="LSO2" s="2"/>
      <c r="LSP2" s="2"/>
      <c r="LSQ2" s="2"/>
      <c r="LSR2" s="2"/>
      <c r="LSS2" s="2"/>
      <c r="LST2" s="2"/>
      <c r="LSU2" s="2"/>
      <c r="LSV2" s="2"/>
      <c r="LSW2" s="2"/>
      <c r="LSX2" s="2"/>
      <c r="LSY2" s="2"/>
      <c r="LSZ2" s="2"/>
      <c r="LTA2" s="2"/>
      <c r="LTB2" s="2"/>
      <c r="LTC2" s="2"/>
      <c r="LTD2" s="2"/>
      <c r="LTE2" s="2"/>
      <c r="LTF2" s="2"/>
      <c r="LTG2" s="2"/>
      <c r="LTH2" s="2"/>
      <c r="LTI2" s="2"/>
      <c r="LTJ2" s="2"/>
      <c r="LTK2" s="2"/>
      <c r="LTL2" s="2"/>
      <c r="LTM2" s="2"/>
      <c r="LTN2" s="2"/>
      <c r="LTO2" s="2"/>
      <c r="LTP2" s="2"/>
      <c r="LTQ2" s="2"/>
      <c r="LTR2" s="2"/>
      <c r="LTS2" s="2"/>
      <c r="LTT2" s="2"/>
      <c r="LTU2" s="2"/>
      <c r="LTV2" s="2"/>
      <c r="LTW2" s="2"/>
      <c r="LTX2" s="2"/>
      <c r="LTY2" s="2"/>
      <c r="LTZ2" s="2"/>
      <c r="LUA2" s="2"/>
      <c r="LUB2" s="2"/>
      <c r="LUC2" s="2"/>
      <c r="LUD2" s="2"/>
      <c r="LUE2" s="2"/>
      <c r="LUF2" s="2"/>
      <c r="LUG2" s="2"/>
      <c r="LUH2" s="2"/>
      <c r="LUI2" s="2"/>
      <c r="LUJ2" s="2"/>
      <c r="LUK2" s="2"/>
      <c r="LUL2" s="2"/>
      <c r="LUM2" s="2"/>
      <c r="LUN2" s="2"/>
      <c r="LUO2" s="2"/>
      <c r="LUP2" s="2"/>
      <c r="LUQ2" s="2"/>
      <c r="LUR2" s="2"/>
      <c r="LUS2" s="2"/>
      <c r="LUT2" s="2"/>
      <c r="LUU2" s="2"/>
      <c r="LUV2" s="2"/>
      <c r="LUW2" s="2"/>
      <c r="LUX2" s="2"/>
      <c r="LUY2" s="2"/>
      <c r="LUZ2" s="2"/>
      <c r="LVA2" s="2"/>
      <c r="LVB2" s="2"/>
      <c r="LVC2" s="2"/>
      <c r="LVD2" s="2"/>
      <c r="LVE2" s="2"/>
      <c r="LVF2" s="2"/>
      <c r="LVG2" s="2"/>
      <c r="LVH2" s="2"/>
      <c r="LVI2" s="2"/>
      <c r="LVJ2" s="2"/>
      <c r="LVK2" s="2"/>
      <c r="LVL2" s="2"/>
      <c r="LVM2" s="2"/>
      <c r="LVN2" s="2"/>
      <c r="LVO2" s="2"/>
      <c r="LVP2" s="2"/>
      <c r="LVQ2" s="2"/>
      <c r="LVR2" s="2"/>
      <c r="LVS2" s="2"/>
      <c r="LVT2" s="2"/>
      <c r="LVU2" s="2"/>
      <c r="LVV2" s="2"/>
      <c r="LVW2" s="2"/>
      <c r="LVX2" s="2"/>
      <c r="LVY2" s="2"/>
      <c r="LVZ2" s="2"/>
      <c r="LWA2" s="2"/>
      <c r="LWB2" s="2"/>
      <c r="LWC2" s="2"/>
      <c r="LWD2" s="2"/>
      <c r="LWE2" s="2"/>
      <c r="LWF2" s="2"/>
      <c r="LWG2" s="2"/>
      <c r="LWH2" s="2"/>
      <c r="LWI2" s="2"/>
      <c r="LWJ2" s="2"/>
      <c r="LWK2" s="2"/>
      <c r="LWL2" s="2"/>
      <c r="LWM2" s="2"/>
      <c r="LWN2" s="2"/>
      <c r="LWO2" s="2"/>
      <c r="LWP2" s="2"/>
      <c r="LWQ2" s="2"/>
      <c r="LWR2" s="2"/>
      <c r="LWS2" s="2"/>
      <c r="LWT2" s="2"/>
      <c r="LWU2" s="2"/>
      <c r="LWV2" s="2"/>
      <c r="LWW2" s="2"/>
      <c r="LWX2" s="2"/>
      <c r="LWY2" s="2"/>
      <c r="LWZ2" s="2"/>
      <c r="LXA2" s="2"/>
      <c r="LXB2" s="2"/>
      <c r="LXC2" s="2"/>
      <c r="LXD2" s="2"/>
      <c r="LXE2" s="2"/>
      <c r="LXF2" s="2"/>
      <c r="LXG2" s="2"/>
      <c r="LXH2" s="2"/>
      <c r="LXI2" s="2"/>
      <c r="LXJ2" s="2"/>
      <c r="LXK2" s="2"/>
      <c r="LXL2" s="2"/>
      <c r="LXM2" s="2"/>
      <c r="LXN2" s="2"/>
      <c r="LXO2" s="2"/>
      <c r="LXP2" s="2"/>
      <c r="LXQ2" s="2"/>
      <c r="LXR2" s="2"/>
      <c r="LXS2" s="2"/>
      <c r="LXT2" s="2"/>
      <c r="LXU2" s="2"/>
      <c r="LXV2" s="2"/>
      <c r="LXW2" s="2"/>
      <c r="LXX2" s="2"/>
      <c r="LXY2" s="2"/>
      <c r="LXZ2" s="2"/>
      <c r="LYA2" s="2"/>
      <c r="LYB2" s="2"/>
      <c r="LYC2" s="2"/>
      <c r="LYD2" s="2"/>
      <c r="LYE2" s="2"/>
      <c r="LYF2" s="2"/>
      <c r="LYG2" s="2"/>
      <c r="LYH2" s="2"/>
      <c r="LYI2" s="2"/>
      <c r="LYJ2" s="2"/>
      <c r="LYK2" s="2"/>
      <c r="LYL2" s="2"/>
      <c r="LYM2" s="2"/>
      <c r="LYN2" s="2"/>
      <c r="LYO2" s="2"/>
      <c r="LYP2" s="2"/>
      <c r="LYQ2" s="2"/>
      <c r="LYR2" s="2"/>
      <c r="LYS2" s="2"/>
      <c r="LYT2" s="2"/>
      <c r="LYU2" s="2"/>
      <c r="LYV2" s="2"/>
      <c r="LYW2" s="2"/>
      <c r="LYX2" s="2"/>
      <c r="LYY2" s="2"/>
      <c r="LYZ2" s="2"/>
      <c r="LZA2" s="2"/>
      <c r="LZB2" s="2"/>
      <c r="LZC2" s="2"/>
      <c r="LZD2" s="2"/>
      <c r="LZE2" s="2"/>
      <c r="LZF2" s="2"/>
      <c r="LZG2" s="2"/>
      <c r="LZH2" s="2"/>
      <c r="LZI2" s="2"/>
      <c r="LZJ2" s="2"/>
      <c r="LZK2" s="2"/>
      <c r="LZL2" s="2"/>
      <c r="LZM2" s="2"/>
      <c r="LZN2" s="2"/>
      <c r="LZO2" s="2"/>
      <c r="LZP2" s="2"/>
      <c r="LZQ2" s="2"/>
      <c r="LZR2" s="2"/>
      <c r="LZS2" s="2"/>
      <c r="LZT2" s="2"/>
      <c r="LZU2" s="2"/>
      <c r="LZV2" s="2"/>
      <c r="LZW2" s="2"/>
      <c r="LZX2" s="2"/>
      <c r="LZY2" s="2"/>
      <c r="LZZ2" s="2"/>
      <c r="MAA2" s="2"/>
      <c r="MAB2" s="2"/>
      <c r="MAC2" s="2"/>
      <c r="MAD2" s="2"/>
      <c r="MAE2" s="2"/>
      <c r="MAF2" s="2"/>
      <c r="MAG2" s="2"/>
      <c r="MAH2" s="2"/>
      <c r="MAI2" s="2"/>
      <c r="MAJ2" s="2"/>
      <c r="MAK2" s="2"/>
      <c r="MAL2" s="2"/>
      <c r="MAM2" s="2"/>
      <c r="MAN2" s="2"/>
      <c r="MAO2" s="2"/>
      <c r="MAP2" s="2"/>
      <c r="MAQ2" s="2"/>
      <c r="MAR2" s="2"/>
      <c r="MAS2" s="2"/>
      <c r="MAT2" s="2"/>
      <c r="MAU2" s="2"/>
      <c r="MAV2" s="2"/>
      <c r="MAW2" s="2"/>
      <c r="MAX2" s="2"/>
      <c r="MAY2" s="2"/>
      <c r="MAZ2" s="2"/>
      <c r="MBA2" s="2"/>
      <c r="MBB2" s="2"/>
      <c r="MBC2" s="2"/>
      <c r="MBD2" s="2"/>
      <c r="MBE2" s="2"/>
      <c r="MBF2" s="2"/>
      <c r="MBG2" s="2"/>
      <c r="MBH2" s="2"/>
      <c r="MBI2" s="2"/>
      <c r="MBJ2" s="2"/>
      <c r="MBK2" s="2"/>
      <c r="MBL2" s="2"/>
      <c r="MBM2" s="2"/>
      <c r="MBN2" s="2"/>
      <c r="MBO2" s="2"/>
      <c r="MBP2" s="2"/>
      <c r="MBQ2" s="2"/>
      <c r="MBR2" s="2"/>
      <c r="MBS2" s="2"/>
      <c r="MBT2" s="2"/>
      <c r="MBU2" s="2"/>
      <c r="MBV2" s="2"/>
      <c r="MBW2" s="2"/>
      <c r="MBX2" s="2"/>
      <c r="MBY2" s="2"/>
      <c r="MBZ2" s="2"/>
      <c r="MCA2" s="2"/>
      <c r="MCB2" s="2"/>
      <c r="MCC2" s="2"/>
      <c r="MCD2" s="2"/>
      <c r="MCE2" s="2"/>
      <c r="MCF2" s="2"/>
      <c r="MCG2" s="2"/>
      <c r="MCH2" s="2"/>
      <c r="MCI2" s="2"/>
      <c r="MCJ2" s="2"/>
      <c r="MCK2" s="2"/>
      <c r="MCL2" s="2"/>
      <c r="MCM2" s="2"/>
      <c r="MCN2" s="2"/>
      <c r="MCO2" s="2"/>
      <c r="MCP2" s="2"/>
      <c r="MCQ2" s="2"/>
      <c r="MCR2" s="2"/>
      <c r="MCS2" s="2"/>
      <c r="MCT2" s="2"/>
      <c r="MCU2" s="2"/>
      <c r="MCV2" s="2"/>
      <c r="MCW2" s="2"/>
      <c r="MCX2" s="2"/>
      <c r="MCY2" s="2"/>
      <c r="MCZ2" s="2"/>
      <c r="MDA2" s="2"/>
      <c r="MDB2" s="2"/>
      <c r="MDC2" s="2"/>
      <c r="MDD2" s="2"/>
      <c r="MDE2" s="2"/>
      <c r="MDF2" s="2"/>
      <c r="MDG2" s="2"/>
      <c r="MDH2" s="2"/>
      <c r="MDI2" s="2"/>
      <c r="MDJ2" s="2"/>
      <c r="MDK2" s="2"/>
      <c r="MDL2" s="2"/>
      <c r="MDM2" s="2"/>
      <c r="MDN2" s="2"/>
      <c r="MDO2" s="2"/>
      <c r="MDP2" s="2"/>
      <c r="MDQ2" s="2"/>
      <c r="MDR2" s="2"/>
      <c r="MDS2" s="2"/>
      <c r="MDT2" s="2"/>
      <c r="MDU2" s="2"/>
      <c r="MDV2" s="2"/>
      <c r="MDW2" s="2"/>
      <c r="MDX2" s="2"/>
      <c r="MDY2" s="2"/>
      <c r="MDZ2" s="2"/>
      <c r="MEA2" s="2"/>
      <c r="MEB2" s="2"/>
      <c r="MEC2" s="2"/>
      <c r="MED2" s="2"/>
      <c r="MEE2" s="2"/>
      <c r="MEF2" s="2"/>
      <c r="MEG2" s="2"/>
      <c r="MEH2" s="2"/>
      <c r="MEI2" s="2"/>
      <c r="MEJ2" s="2"/>
      <c r="MEK2" s="2"/>
      <c r="MEL2" s="2"/>
      <c r="MEM2" s="2"/>
      <c r="MEN2" s="2"/>
      <c r="MEO2" s="2"/>
      <c r="MEP2" s="2"/>
      <c r="MEQ2" s="2"/>
      <c r="MER2" s="2"/>
      <c r="MES2" s="2"/>
      <c r="MET2" s="2"/>
      <c r="MEU2" s="2"/>
      <c r="MEV2" s="2"/>
      <c r="MEW2" s="2"/>
      <c r="MEX2" s="2"/>
      <c r="MEY2" s="2"/>
      <c r="MEZ2" s="2"/>
      <c r="MFA2" s="2"/>
      <c r="MFB2" s="2"/>
      <c r="MFC2" s="2"/>
      <c r="MFD2" s="2"/>
      <c r="MFE2" s="2"/>
      <c r="MFF2" s="2"/>
      <c r="MFG2" s="2"/>
      <c r="MFH2" s="2"/>
      <c r="MFI2" s="2"/>
      <c r="MFJ2" s="2"/>
      <c r="MFK2" s="2"/>
      <c r="MFL2" s="2"/>
      <c r="MFM2" s="2"/>
      <c r="MFN2" s="2"/>
      <c r="MFO2" s="2"/>
      <c r="MFP2" s="2"/>
      <c r="MFQ2" s="2"/>
      <c r="MFR2" s="2"/>
      <c r="MFS2" s="2"/>
      <c r="MFT2" s="2"/>
      <c r="MFU2" s="2"/>
      <c r="MFV2" s="2"/>
      <c r="MFW2" s="2"/>
      <c r="MFX2" s="2"/>
      <c r="MFY2" s="2"/>
      <c r="MFZ2" s="2"/>
      <c r="MGA2" s="2"/>
      <c r="MGB2" s="2"/>
      <c r="MGC2" s="2"/>
      <c r="MGD2" s="2"/>
      <c r="MGE2" s="2"/>
      <c r="MGF2" s="2"/>
      <c r="MGG2" s="2"/>
      <c r="MGH2" s="2"/>
      <c r="MGI2" s="2"/>
      <c r="MGJ2" s="2"/>
      <c r="MGK2" s="2"/>
      <c r="MGL2" s="2"/>
      <c r="MGM2" s="2"/>
      <c r="MGN2" s="2"/>
      <c r="MGO2" s="2"/>
      <c r="MGP2" s="2"/>
      <c r="MGQ2" s="2"/>
      <c r="MGR2" s="2"/>
      <c r="MGS2" s="2"/>
      <c r="MGT2" s="2"/>
      <c r="MGU2" s="2"/>
      <c r="MGV2" s="2"/>
      <c r="MGW2" s="2"/>
      <c r="MGX2" s="2"/>
      <c r="MGY2" s="2"/>
      <c r="MGZ2" s="2"/>
      <c r="MHA2" s="2"/>
      <c r="MHB2" s="2"/>
      <c r="MHC2" s="2"/>
      <c r="MHD2" s="2"/>
      <c r="MHE2" s="2"/>
      <c r="MHF2" s="2"/>
      <c r="MHG2" s="2"/>
      <c r="MHH2" s="2"/>
      <c r="MHI2" s="2"/>
      <c r="MHJ2" s="2"/>
      <c r="MHK2" s="2"/>
      <c r="MHL2" s="2"/>
      <c r="MHM2" s="2"/>
      <c r="MHN2" s="2"/>
      <c r="MHO2" s="2"/>
      <c r="MHP2" s="2"/>
      <c r="MHQ2" s="2"/>
      <c r="MHR2" s="2"/>
      <c r="MHS2" s="2"/>
      <c r="MHT2" s="2"/>
      <c r="MHU2" s="2"/>
      <c r="MHV2" s="2"/>
      <c r="MHW2" s="2"/>
      <c r="MHX2" s="2"/>
      <c r="MHY2" s="2"/>
      <c r="MHZ2" s="2"/>
      <c r="MIA2" s="2"/>
      <c r="MIB2" s="2"/>
      <c r="MIC2" s="2"/>
      <c r="MID2" s="2"/>
      <c r="MIE2" s="2"/>
      <c r="MIF2" s="2"/>
      <c r="MIG2" s="2"/>
      <c r="MIH2" s="2"/>
      <c r="MII2" s="2"/>
      <c r="MIJ2" s="2"/>
      <c r="MIK2" s="2"/>
      <c r="MIL2" s="2"/>
      <c r="MIM2" s="2"/>
      <c r="MIN2" s="2"/>
      <c r="MIO2" s="2"/>
      <c r="MIP2" s="2"/>
      <c r="MIQ2" s="2"/>
      <c r="MIR2" s="2"/>
      <c r="MIS2" s="2"/>
      <c r="MIT2" s="2"/>
      <c r="MIU2" s="2"/>
      <c r="MIV2" s="2"/>
      <c r="MIW2" s="2"/>
      <c r="MIX2" s="2"/>
      <c r="MIY2" s="2"/>
      <c r="MIZ2" s="2"/>
      <c r="MJA2" s="2"/>
      <c r="MJB2" s="2"/>
      <c r="MJC2" s="2"/>
      <c r="MJD2" s="2"/>
      <c r="MJE2" s="2"/>
      <c r="MJF2" s="2"/>
      <c r="MJG2" s="2"/>
      <c r="MJH2" s="2"/>
      <c r="MJI2" s="2"/>
      <c r="MJJ2" s="2"/>
      <c r="MJK2" s="2"/>
      <c r="MJL2" s="2"/>
      <c r="MJM2" s="2"/>
      <c r="MJN2" s="2"/>
      <c r="MJO2" s="2"/>
      <c r="MJP2" s="2"/>
      <c r="MJQ2" s="2"/>
      <c r="MJR2" s="2"/>
      <c r="MJS2" s="2"/>
      <c r="MJT2" s="2"/>
      <c r="MJU2" s="2"/>
      <c r="MJV2" s="2"/>
      <c r="MJW2" s="2"/>
      <c r="MJX2" s="2"/>
      <c r="MJY2" s="2"/>
      <c r="MJZ2" s="2"/>
      <c r="MKA2" s="2"/>
      <c r="MKB2" s="2"/>
      <c r="MKC2" s="2"/>
      <c r="MKD2" s="2"/>
      <c r="MKE2" s="2"/>
      <c r="MKF2" s="2"/>
      <c r="MKG2" s="2"/>
      <c r="MKH2" s="2"/>
      <c r="MKI2" s="2"/>
      <c r="MKJ2" s="2"/>
      <c r="MKK2" s="2"/>
      <c r="MKL2" s="2"/>
      <c r="MKM2" s="2"/>
      <c r="MKN2" s="2"/>
      <c r="MKO2" s="2"/>
      <c r="MKP2" s="2"/>
      <c r="MKQ2" s="2"/>
      <c r="MKR2" s="2"/>
      <c r="MKS2" s="2"/>
      <c r="MKT2" s="2"/>
      <c r="MKU2" s="2"/>
      <c r="MKV2" s="2"/>
      <c r="MKW2" s="2"/>
      <c r="MKX2" s="2"/>
      <c r="MKY2" s="2"/>
      <c r="MKZ2" s="2"/>
      <c r="MLA2" s="2"/>
      <c r="MLB2" s="2"/>
      <c r="MLC2" s="2"/>
      <c r="MLD2" s="2"/>
      <c r="MLE2" s="2"/>
      <c r="MLF2" s="2"/>
      <c r="MLG2" s="2"/>
      <c r="MLH2" s="2"/>
      <c r="MLI2" s="2"/>
      <c r="MLJ2" s="2"/>
      <c r="MLK2" s="2"/>
      <c r="MLL2" s="2"/>
      <c r="MLM2" s="2"/>
      <c r="MLN2" s="2"/>
      <c r="MLO2" s="2"/>
      <c r="MLP2" s="2"/>
      <c r="MLQ2" s="2"/>
      <c r="MLR2" s="2"/>
      <c r="MLS2" s="2"/>
      <c r="MLT2" s="2"/>
      <c r="MLU2" s="2"/>
      <c r="MLV2" s="2"/>
      <c r="MLW2" s="2"/>
      <c r="MLX2" s="2"/>
      <c r="MLY2" s="2"/>
      <c r="MLZ2" s="2"/>
      <c r="MMA2" s="2"/>
      <c r="MMB2" s="2"/>
      <c r="MMC2" s="2"/>
      <c r="MMD2" s="2"/>
      <c r="MME2" s="2"/>
      <c r="MMF2" s="2"/>
      <c r="MMG2" s="2"/>
      <c r="MMH2" s="2"/>
      <c r="MMI2" s="2"/>
      <c r="MMJ2" s="2"/>
      <c r="MMK2" s="2"/>
      <c r="MML2" s="2"/>
      <c r="MMM2" s="2"/>
      <c r="MMN2" s="2"/>
      <c r="MMO2" s="2"/>
      <c r="MMP2" s="2"/>
      <c r="MMQ2" s="2"/>
      <c r="MMR2" s="2"/>
      <c r="MMS2" s="2"/>
      <c r="MMT2" s="2"/>
      <c r="MMU2" s="2"/>
      <c r="MMV2" s="2"/>
      <c r="MMW2" s="2"/>
      <c r="MMX2" s="2"/>
      <c r="MMY2" s="2"/>
      <c r="MMZ2" s="2"/>
      <c r="MNA2" s="2"/>
      <c r="MNB2" s="2"/>
      <c r="MNC2" s="2"/>
      <c r="MND2" s="2"/>
      <c r="MNE2" s="2"/>
      <c r="MNF2" s="2"/>
      <c r="MNG2" s="2"/>
      <c r="MNH2" s="2"/>
      <c r="MNI2" s="2"/>
      <c r="MNJ2" s="2"/>
      <c r="MNK2" s="2"/>
      <c r="MNL2" s="2"/>
      <c r="MNM2" s="2"/>
      <c r="MNN2" s="2"/>
      <c r="MNO2" s="2"/>
      <c r="MNP2" s="2"/>
      <c r="MNQ2" s="2"/>
      <c r="MNR2" s="2"/>
      <c r="MNS2" s="2"/>
      <c r="MNT2" s="2"/>
      <c r="MNU2" s="2"/>
      <c r="MNV2" s="2"/>
      <c r="MNW2" s="2"/>
      <c r="MNX2" s="2"/>
      <c r="MNY2" s="2"/>
      <c r="MNZ2" s="2"/>
      <c r="MOA2" s="2"/>
      <c r="MOB2" s="2"/>
      <c r="MOC2" s="2"/>
      <c r="MOD2" s="2"/>
      <c r="MOE2" s="2"/>
      <c r="MOF2" s="2"/>
      <c r="MOG2" s="2"/>
      <c r="MOH2" s="2"/>
      <c r="MOI2" s="2"/>
      <c r="MOJ2" s="2"/>
      <c r="MOK2" s="2"/>
      <c r="MOL2" s="2"/>
      <c r="MOM2" s="2"/>
      <c r="MON2" s="2"/>
      <c r="MOO2" s="2"/>
      <c r="MOP2" s="2"/>
      <c r="MOQ2" s="2"/>
      <c r="MOR2" s="2"/>
      <c r="MOS2" s="2"/>
      <c r="MOT2" s="2"/>
      <c r="MOU2" s="2"/>
      <c r="MOV2" s="2"/>
      <c r="MOW2" s="2"/>
      <c r="MOX2" s="2"/>
      <c r="MOY2" s="2"/>
      <c r="MOZ2" s="2"/>
      <c r="MPA2" s="2"/>
      <c r="MPB2" s="2"/>
      <c r="MPC2" s="2"/>
      <c r="MPD2" s="2"/>
      <c r="MPE2" s="2"/>
      <c r="MPF2" s="2"/>
      <c r="MPG2" s="2"/>
      <c r="MPH2" s="2"/>
      <c r="MPI2" s="2"/>
      <c r="MPJ2" s="2"/>
      <c r="MPK2" s="2"/>
      <c r="MPL2" s="2"/>
      <c r="MPM2" s="2"/>
      <c r="MPN2" s="2"/>
      <c r="MPO2" s="2"/>
      <c r="MPP2" s="2"/>
      <c r="MPQ2" s="2"/>
      <c r="MPR2" s="2"/>
      <c r="MPS2" s="2"/>
      <c r="MPT2" s="2"/>
      <c r="MPU2" s="2"/>
      <c r="MPV2" s="2"/>
      <c r="MPW2" s="2"/>
      <c r="MPX2" s="2"/>
      <c r="MPY2" s="2"/>
      <c r="MPZ2" s="2"/>
      <c r="MQA2" s="2"/>
      <c r="MQB2" s="2"/>
      <c r="MQC2" s="2"/>
      <c r="MQD2" s="2"/>
      <c r="MQE2" s="2"/>
      <c r="MQF2" s="2"/>
      <c r="MQG2" s="2"/>
      <c r="MQH2" s="2"/>
      <c r="MQI2" s="2"/>
      <c r="MQJ2" s="2"/>
      <c r="MQK2" s="2"/>
      <c r="MQL2" s="2"/>
      <c r="MQM2" s="2"/>
      <c r="MQN2" s="2"/>
      <c r="MQO2" s="2"/>
      <c r="MQP2" s="2"/>
      <c r="MQQ2" s="2"/>
      <c r="MQR2" s="2"/>
      <c r="MQS2" s="2"/>
      <c r="MQT2" s="2"/>
      <c r="MQU2" s="2"/>
      <c r="MQV2" s="2"/>
      <c r="MQW2" s="2"/>
      <c r="MQX2" s="2"/>
      <c r="MQY2" s="2"/>
      <c r="MQZ2" s="2"/>
      <c r="MRA2" s="2"/>
      <c r="MRB2" s="2"/>
      <c r="MRC2" s="2"/>
      <c r="MRD2" s="2"/>
      <c r="MRE2" s="2"/>
      <c r="MRF2" s="2"/>
      <c r="MRG2" s="2"/>
      <c r="MRH2" s="2"/>
      <c r="MRI2" s="2"/>
      <c r="MRJ2" s="2"/>
      <c r="MRK2" s="2"/>
      <c r="MRL2" s="2"/>
      <c r="MRM2" s="2"/>
      <c r="MRN2" s="2"/>
      <c r="MRO2" s="2"/>
      <c r="MRP2" s="2"/>
      <c r="MRQ2" s="2"/>
      <c r="MRR2" s="2"/>
      <c r="MRS2" s="2"/>
      <c r="MRT2" s="2"/>
      <c r="MRU2" s="2"/>
      <c r="MRV2" s="2"/>
      <c r="MRW2" s="2"/>
      <c r="MRX2" s="2"/>
      <c r="MRY2" s="2"/>
      <c r="MRZ2" s="2"/>
      <c r="MSA2" s="2"/>
      <c r="MSB2" s="2"/>
      <c r="MSC2" s="2"/>
      <c r="MSD2" s="2"/>
      <c r="MSE2" s="2"/>
      <c r="MSF2" s="2"/>
      <c r="MSG2" s="2"/>
      <c r="MSH2" s="2"/>
      <c r="MSI2" s="2"/>
      <c r="MSJ2" s="2"/>
      <c r="MSK2" s="2"/>
      <c r="MSL2" s="2"/>
      <c r="MSM2" s="2"/>
      <c r="MSN2" s="2"/>
      <c r="MSO2" s="2"/>
      <c r="MSP2" s="2"/>
      <c r="MSQ2" s="2"/>
      <c r="MSR2" s="2"/>
      <c r="MSS2" s="2"/>
      <c r="MST2" s="2"/>
      <c r="MSU2" s="2"/>
      <c r="MSV2" s="2"/>
      <c r="MSW2" s="2"/>
      <c r="MSX2" s="2"/>
      <c r="MSY2" s="2"/>
      <c r="MSZ2" s="2"/>
      <c r="MTA2" s="2"/>
      <c r="MTB2" s="2"/>
      <c r="MTC2" s="2"/>
      <c r="MTD2" s="2"/>
      <c r="MTE2" s="2"/>
      <c r="MTF2" s="2"/>
      <c r="MTG2" s="2"/>
      <c r="MTH2" s="2"/>
      <c r="MTI2" s="2"/>
      <c r="MTJ2" s="2"/>
      <c r="MTK2" s="2"/>
      <c r="MTL2" s="2"/>
      <c r="MTM2" s="2"/>
      <c r="MTN2" s="2"/>
      <c r="MTO2" s="2"/>
      <c r="MTP2" s="2"/>
      <c r="MTQ2" s="2"/>
      <c r="MTR2" s="2"/>
      <c r="MTS2" s="2"/>
      <c r="MTT2" s="2"/>
      <c r="MTU2" s="2"/>
      <c r="MTV2" s="2"/>
      <c r="MTW2" s="2"/>
      <c r="MTX2" s="2"/>
      <c r="MTY2" s="2"/>
      <c r="MTZ2" s="2"/>
      <c r="MUA2" s="2"/>
      <c r="MUB2" s="2"/>
      <c r="MUC2" s="2"/>
      <c r="MUD2" s="2"/>
      <c r="MUE2" s="2"/>
      <c r="MUF2" s="2"/>
      <c r="MUG2" s="2"/>
      <c r="MUH2" s="2"/>
      <c r="MUI2" s="2"/>
      <c r="MUJ2" s="2"/>
      <c r="MUK2" s="2"/>
      <c r="MUL2" s="2"/>
      <c r="MUM2" s="2"/>
      <c r="MUN2" s="2"/>
      <c r="MUO2" s="2"/>
      <c r="MUP2" s="2"/>
      <c r="MUQ2" s="2"/>
      <c r="MUR2" s="2"/>
      <c r="MUS2" s="2"/>
      <c r="MUT2" s="2"/>
      <c r="MUU2" s="2"/>
      <c r="MUV2" s="2"/>
      <c r="MUW2" s="2"/>
      <c r="MUX2" s="2"/>
      <c r="MUY2" s="2"/>
      <c r="MUZ2" s="2"/>
      <c r="MVA2" s="2"/>
      <c r="MVB2" s="2"/>
      <c r="MVC2" s="2"/>
      <c r="MVD2" s="2"/>
      <c r="MVE2" s="2"/>
      <c r="MVF2" s="2"/>
      <c r="MVG2" s="2"/>
      <c r="MVH2" s="2"/>
      <c r="MVI2" s="2"/>
      <c r="MVJ2" s="2"/>
      <c r="MVK2" s="2"/>
      <c r="MVL2" s="2"/>
      <c r="MVM2" s="2"/>
      <c r="MVN2" s="2"/>
      <c r="MVO2" s="2"/>
      <c r="MVP2" s="2"/>
      <c r="MVQ2" s="2"/>
      <c r="MVR2" s="2"/>
      <c r="MVS2" s="2"/>
      <c r="MVT2" s="2"/>
      <c r="MVU2" s="2"/>
      <c r="MVV2" s="2"/>
      <c r="MVW2" s="2"/>
      <c r="MVX2" s="2"/>
      <c r="MVY2" s="2"/>
      <c r="MVZ2" s="2"/>
      <c r="MWA2" s="2"/>
      <c r="MWB2" s="2"/>
      <c r="MWC2" s="2"/>
      <c r="MWD2" s="2"/>
      <c r="MWE2" s="2"/>
      <c r="MWF2" s="2"/>
      <c r="MWG2" s="2"/>
      <c r="MWH2" s="2"/>
      <c r="MWI2" s="2"/>
      <c r="MWJ2" s="2"/>
      <c r="MWK2" s="2"/>
      <c r="MWL2" s="2"/>
      <c r="MWM2" s="2"/>
      <c r="MWN2" s="2"/>
      <c r="MWO2" s="2"/>
      <c r="MWP2" s="2"/>
      <c r="MWQ2" s="2"/>
      <c r="MWR2" s="2"/>
      <c r="MWS2" s="2"/>
      <c r="MWT2" s="2"/>
      <c r="MWU2" s="2"/>
      <c r="MWV2" s="2"/>
      <c r="MWW2" s="2"/>
      <c r="MWX2" s="2"/>
      <c r="MWY2" s="2"/>
      <c r="MWZ2" s="2"/>
      <c r="MXA2" s="2"/>
      <c r="MXB2" s="2"/>
      <c r="MXC2" s="2"/>
      <c r="MXD2" s="2"/>
      <c r="MXE2" s="2"/>
      <c r="MXF2" s="2"/>
      <c r="MXG2" s="2"/>
      <c r="MXH2" s="2"/>
      <c r="MXI2" s="2"/>
      <c r="MXJ2" s="2"/>
      <c r="MXK2" s="2"/>
      <c r="MXL2" s="2"/>
      <c r="MXM2" s="2"/>
      <c r="MXN2" s="2"/>
      <c r="MXO2" s="2"/>
      <c r="MXP2" s="2"/>
      <c r="MXQ2" s="2"/>
      <c r="MXR2" s="2"/>
      <c r="MXS2" s="2"/>
      <c r="MXT2" s="2"/>
      <c r="MXU2" s="2"/>
      <c r="MXV2" s="2"/>
      <c r="MXW2" s="2"/>
      <c r="MXX2" s="2"/>
      <c r="MXY2" s="2"/>
      <c r="MXZ2" s="2"/>
      <c r="MYA2" s="2"/>
      <c r="MYB2" s="2"/>
      <c r="MYC2" s="2"/>
      <c r="MYD2" s="2"/>
      <c r="MYE2" s="2"/>
      <c r="MYF2" s="2"/>
      <c r="MYG2" s="2"/>
      <c r="MYH2" s="2"/>
      <c r="MYI2" s="2"/>
      <c r="MYJ2" s="2"/>
      <c r="MYK2" s="2"/>
      <c r="MYL2" s="2"/>
      <c r="MYM2" s="2"/>
      <c r="MYN2" s="2"/>
      <c r="MYO2" s="2"/>
      <c r="MYP2" s="2"/>
      <c r="MYQ2" s="2"/>
      <c r="MYR2" s="2"/>
      <c r="MYS2" s="2"/>
      <c r="MYT2" s="2"/>
      <c r="MYU2" s="2"/>
      <c r="MYV2" s="2"/>
      <c r="MYW2" s="2"/>
      <c r="MYX2" s="2"/>
      <c r="MYY2" s="2"/>
      <c r="MYZ2" s="2"/>
      <c r="MZA2" s="2"/>
      <c r="MZB2" s="2"/>
      <c r="MZC2" s="2"/>
      <c r="MZD2" s="2"/>
      <c r="MZE2" s="2"/>
      <c r="MZF2" s="2"/>
      <c r="MZG2" s="2"/>
      <c r="MZH2" s="2"/>
      <c r="MZI2" s="2"/>
      <c r="MZJ2" s="2"/>
      <c r="MZK2" s="2"/>
      <c r="MZL2" s="2"/>
      <c r="MZM2" s="2"/>
      <c r="MZN2" s="2"/>
      <c r="MZO2" s="2"/>
      <c r="MZP2" s="2"/>
      <c r="MZQ2" s="2"/>
      <c r="MZR2" s="2"/>
      <c r="MZS2" s="2"/>
      <c r="MZT2" s="2"/>
      <c r="MZU2" s="2"/>
      <c r="MZV2" s="2"/>
      <c r="MZW2" s="2"/>
      <c r="MZX2" s="2"/>
      <c r="MZY2" s="2"/>
      <c r="MZZ2" s="2"/>
      <c r="NAA2" s="2"/>
      <c r="NAB2" s="2"/>
      <c r="NAC2" s="2"/>
      <c r="NAD2" s="2"/>
      <c r="NAE2" s="2"/>
      <c r="NAF2" s="2"/>
      <c r="NAG2" s="2"/>
      <c r="NAH2" s="2"/>
      <c r="NAI2" s="2"/>
      <c r="NAJ2" s="2"/>
      <c r="NAK2" s="2"/>
      <c r="NAL2" s="2"/>
      <c r="NAM2" s="2"/>
      <c r="NAN2" s="2"/>
      <c r="NAO2" s="2"/>
      <c r="NAP2" s="2"/>
      <c r="NAQ2" s="2"/>
      <c r="NAR2" s="2"/>
      <c r="NAS2" s="2"/>
      <c r="NAT2" s="2"/>
      <c r="NAU2" s="2"/>
      <c r="NAV2" s="2"/>
      <c r="NAW2" s="2"/>
      <c r="NAX2" s="2"/>
      <c r="NAY2" s="2"/>
      <c r="NAZ2" s="2"/>
      <c r="NBA2" s="2"/>
      <c r="NBB2" s="2"/>
      <c r="NBC2" s="2"/>
      <c r="NBD2" s="2"/>
      <c r="NBE2" s="2"/>
      <c r="NBF2" s="2"/>
      <c r="NBG2" s="2"/>
      <c r="NBH2" s="2"/>
      <c r="NBI2" s="2"/>
      <c r="NBJ2" s="2"/>
      <c r="NBK2" s="2"/>
      <c r="NBL2" s="2"/>
      <c r="NBM2" s="2"/>
      <c r="NBN2" s="2"/>
      <c r="NBO2" s="2"/>
      <c r="NBP2" s="2"/>
      <c r="NBQ2" s="2"/>
      <c r="NBR2" s="2"/>
      <c r="NBS2" s="2"/>
      <c r="NBT2" s="2"/>
      <c r="NBU2" s="2"/>
      <c r="NBV2" s="2"/>
      <c r="NBW2" s="2"/>
      <c r="NBX2" s="2"/>
      <c r="NBY2" s="2"/>
      <c r="NBZ2" s="2"/>
      <c r="NCA2" s="2"/>
      <c r="NCB2" s="2"/>
      <c r="NCC2" s="2"/>
      <c r="NCD2" s="2"/>
      <c r="NCE2" s="2"/>
      <c r="NCF2" s="2"/>
      <c r="NCG2" s="2"/>
      <c r="NCH2" s="2"/>
      <c r="NCI2" s="2"/>
      <c r="NCJ2" s="2"/>
      <c r="NCK2" s="2"/>
      <c r="NCL2" s="2"/>
      <c r="NCM2" s="2"/>
      <c r="NCN2" s="2"/>
      <c r="NCO2" s="2"/>
      <c r="NCP2" s="2"/>
      <c r="NCQ2" s="2"/>
      <c r="NCR2" s="2"/>
      <c r="NCS2" s="2"/>
      <c r="NCT2" s="2"/>
      <c r="NCU2" s="2"/>
      <c r="NCV2" s="2"/>
      <c r="NCW2" s="2"/>
      <c r="NCX2" s="2"/>
      <c r="NCY2" s="2"/>
      <c r="NCZ2" s="2"/>
      <c r="NDA2" s="2"/>
      <c r="NDB2" s="2"/>
      <c r="NDC2" s="2"/>
      <c r="NDD2" s="2"/>
      <c r="NDE2" s="2"/>
      <c r="NDF2" s="2"/>
      <c r="NDG2" s="2"/>
      <c r="NDH2" s="2"/>
      <c r="NDI2" s="2"/>
      <c r="NDJ2" s="2"/>
      <c r="NDK2" s="2"/>
      <c r="NDL2" s="2"/>
      <c r="NDM2" s="2"/>
      <c r="NDN2" s="2"/>
      <c r="NDO2" s="2"/>
      <c r="NDP2" s="2"/>
      <c r="NDQ2" s="2"/>
      <c r="NDR2" s="2"/>
      <c r="NDS2" s="2"/>
      <c r="NDT2" s="2"/>
      <c r="NDU2" s="2"/>
      <c r="NDV2" s="2"/>
      <c r="NDW2" s="2"/>
      <c r="NDX2" s="2"/>
      <c r="NDY2" s="2"/>
      <c r="NDZ2" s="2"/>
      <c r="NEA2" s="2"/>
      <c r="NEB2" s="2"/>
      <c r="NEC2" s="2"/>
      <c r="NED2" s="2"/>
      <c r="NEE2" s="2"/>
      <c r="NEF2" s="2"/>
      <c r="NEG2" s="2"/>
      <c r="NEH2" s="2"/>
      <c r="NEI2" s="2"/>
      <c r="NEJ2" s="2"/>
      <c r="NEK2" s="2"/>
      <c r="NEL2" s="2"/>
      <c r="NEM2" s="2"/>
      <c r="NEN2" s="2"/>
      <c r="NEO2" s="2"/>
      <c r="NEP2" s="2"/>
      <c r="NEQ2" s="2"/>
      <c r="NER2" s="2"/>
      <c r="NES2" s="2"/>
      <c r="NET2" s="2"/>
      <c r="NEU2" s="2"/>
      <c r="NEV2" s="2"/>
      <c r="NEW2" s="2"/>
      <c r="NEX2" s="2"/>
      <c r="NEY2" s="2"/>
      <c r="NEZ2" s="2"/>
      <c r="NFA2" s="2"/>
      <c r="NFB2" s="2"/>
      <c r="NFC2" s="2"/>
      <c r="NFD2" s="2"/>
      <c r="NFE2" s="2"/>
      <c r="NFF2" s="2"/>
      <c r="NFG2" s="2"/>
      <c r="NFH2" s="2"/>
      <c r="NFI2" s="2"/>
      <c r="NFJ2" s="2"/>
      <c r="NFK2" s="2"/>
      <c r="NFL2" s="2"/>
      <c r="NFM2" s="2"/>
      <c r="NFN2" s="2"/>
      <c r="NFO2" s="2"/>
      <c r="NFP2" s="2"/>
      <c r="NFQ2" s="2"/>
      <c r="NFR2" s="2"/>
      <c r="NFS2" s="2"/>
      <c r="NFT2" s="2"/>
      <c r="NFU2" s="2"/>
      <c r="NFV2" s="2"/>
      <c r="NFW2" s="2"/>
      <c r="NFX2" s="2"/>
      <c r="NFY2" s="2"/>
      <c r="NFZ2" s="2"/>
      <c r="NGA2" s="2"/>
      <c r="NGB2" s="2"/>
      <c r="NGC2" s="2"/>
      <c r="NGD2" s="2"/>
      <c r="NGE2" s="2"/>
      <c r="NGF2" s="2"/>
      <c r="NGG2" s="2"/>
      <c r="NGH2" s="2"/>
      <c r="NGI2" s="2"/>
      <c r="NGJ2" s="2"/>
      <c r="NGK2" s="2"/>
      <c r="NGL2" s="2"/>
      <c r="NGM2" s="2"/>
      <c r="NGN2" s="2"/>
      <c r="NGO2" s="2"/>
      <c r="NGP2" s="2"/>
      <c r="NGQ2" s="2"/>
      <c r="NGR2" s="2"/>
      <c r="NGS2" s="2"/>
      <c r="NGT2" s="2"/>
      <c r="NGU2" s="2"/>
      <c r="NGV2" s="2"/>
      <c r="NGW2" s="2"/>
      <c r="NGX2" s="2"/>
      <c r="NGY2" s="2"/>
      <c r="NGZ2" s="2"/>
      <c r="NHA2" s="2"/>
      <c r="NHB2" s="2"/>
      <c r="NHC2" s="2"/>
      <c r="NHD2" s="2"/>
      <c r="NHE2" s="2"/>
      <c r="NHF2" s="2"/>
      <c r="NHG2" s="2"/>
      <c r="NHH2" s="2"/>
      <c r="NHI2" s="2"/>
      <c r="NHJ2" s="2"/>
      <c r="NHK2" s="2"/>
      <c r="NHL2" s="2"/>
      <c r="NHM2" s="2"/>
      <c r="NHN2" s="2"/>
      <c r="NHO2" s="2"/>
      <c r="NHP2" s="2"/>
      <c r="NHQ2" s="2"/>
      <c r="NHR2" s="2"/>
      <c r="NHS2" s="2"/>
      <c r="NHT2" s="2"/>
      <c r="NHU2" s="2"/>
      <c r="NHV2" s="2"/>
      <c r="NHW2" s="2"/>
      <c r="NHX2" s="2"/>
      <c r="NHY2" s="2"/>
      <c r="NHZ2" s="2"/>
      <c r="NIA2" s="2"/>
      <c r="NIB2" s="2"/>
      <c r="NIC2" s="2"/>
      <c r="NID2" s="2"/>
      <c r="NIE2" s="2"/>
      <c r="NIF2" s="2"/>
      <c r="NIG2" s="2"/>
      <c r="NIH2" s="2"/>
      <c r="NII2" s="2"/>
      <c r="NIJ2" s="2"/>
      <c r="NIK2" s="2"/>
      <c r="NIL2" s="2"/>
      <c r="NIM2" s="2"/>
      <c r="NIN2" s="2"/>
      <c r="NIO2" s="2"/>
      <c r="NIP2" s="2"/>
      <c r="NIQ2" s="2"/>
      <c r="NIR2" s="2"/>
      <c r="NIS2" s="2"/>
      <c r="NIT2" s="2"/>
      <c r="NIU2" s="2"/>
      <c r="NIV2" s="2"/>
      <c r="NIW2" s="2"/>
      <c r="NIX2" s="2"/>
      <c r="NIY2" s="2"/>
      <c r="NIZ2" s="2"/>
      <c r="NJA2" s="2"/>
      <c r="NJB2" s="2"/>
      <c r="NJC2" s="2"/>
      <c r="NJD2" s="2"/>
      <c r="NJE2" s="2"/>
      <c r="NJF2" s="2"/>
      <c r="NJG2" s="2"/>
      <c r="NJH2" s="2"/>
      <c r="NJI2" s="2"/>
      <c r="NJJ2" s="2"/>
      <c r="NJK2" s="2"/>
      <c r="NJL2" s="2"/>
      <c r="NJM2" s="2"/>
      <c r="NJN2" s="2"/>
      <c r="NJO2" s="2"/>
      <c r="NJP2" s="2"/>
      <c r="NJQ2" s="2"/>
      <c r="NJR2" s="2"/>
      <c r="NJS2" s="2"/>
      <c r="NJT2" s="2"/>
      <c r="NJU2" s="2"/>
      <c r="NJV2" s="2"/>
      <c r="NJW2" s="2"/>
      <c r="NJX2" s="2"/>
      <c r="NJY2" s="2"/>
      <c r="NJZ2" s="2"/>
      <c r="NKA2" s="2"/>
      <c r="NKB2" s="2"/>
      <c r="NKC2" s="2"/>
      <c r="NKD2" s="2"/>
      <c r="NKE2" s="2"/>
      <c r="NKF2" s="2"/>
      <c r="NKG2" s="2"/>
      <c r="NKH2" s="2"/>
      <c r="NKI2" s="2"/>
      <c r="NKJ2" s="2"/>
      <c r="NKK2" s="2"/>
      <c r="NKL2" s="2"/>
      <c r="NKM2" s="2"/>
      <c r="NKN2" s="2"/>
      <c r="NKO2" s="2"/>
      <c r="NKP2" s="2"/>
      <c r="NKQ2" s="2"/>
      <c r="NKR2" s="2"/>
      <c r="NKS2" s="2"/>
      <c r="NKT2" s="2"/>
      <c r="NKU2" s="2"/>
      <c r="NKV2" s="2"/>
      <c r="NKW2" s="2"/>
      <c r="NKX2" s="2"/>
      <c r="NKY2" s="2"/>
      <c r="NKZ2" s="2"/>
      <c r="NLA2" s="2"/>
      <c r="NLB2" s="2"/>
      <c r="NLC2" s="2"/>
      <c r="NLD2" s="2"/>
      <c r="NLE2" s="2"/>
      <c r="NLF2" s="2"/>
      <c r="NLG2" s="2"/>
      <c r="NLH2" s="2"/>
      <c r="NLI2" s="2"/>
      <c r="NLJ2" s="2"/>
      <c r="NLK2" s="2"/>
      <c r="NLL2" s="2"/>
      <c r="NLM2" s="2"/>
      <c r="NLN2" s="2"/>
      <c r="NLO2" s="2"/>
      <c r="NLP2" s="2"/>
      <c r="NLQ2" s="2"/>
      <c r="NLR2" s="2"/>
      <c r="NLS2" s="2"/>
      <c r="NLT2" s="2"/>
      <c r="NLU2" s="2"/>
      <c r="NLV2" s="2"/>
      <c r="NLW2" s="2"/>
      <c r="NLX2" s="2"/>
      <c r="NLY2" s="2"/>
      <c r="NLZ2" s="2"/>
      <c r="NMA2" s="2"/>
      <c r="NMB2" s="2"/>
      <c r="NMC2" s="2"/>
      <c r="NMD2" s="2"/>
      <c r="NME2" s="2"/>
      <c r="NMF2" s="2"/>
      <c r="NMG2" s="2"/>
      <c r="NMH2" s="2"/>
      <c r="NMI2" s="2"/>
      <c r="NMJ2" s="2"/>
      <c r="NMK2" s="2"/>
      <c r="NML2" s="2"/>
      <c r="NMM2" s="2"/>
      <c r="NMN2" s="2"/>
      <c r="NMO2" s="2"/>
      <c r="NMP2" s="2"/>
      <c r="NMQ2" s="2"/>
      <c r="NMR2" s="2"/>
      <c r="NMS2" s="2"/>
      <c r="NMT2" s="2"/>
      <c r="NMU2" s="2"/>
      <c r="NMV2" s="2"/>
      <c r="NMW2" s="2"/>
      <c r="NMX2" s="2"/>
      <c r="NMY2" s="2"/>
      <c r="NMZ2" s="2"/>
      <c r="NNA2" s="2"/>
      <c r="NNB2" s="2"/>
      <c r="NNC2" s="2"/>
      <c r="NND2" s="2"/>
      <c r="NNE2" s="2"/>
      <c r="NNF2" s="2"/>
      <c r="NNG2" s="2"/>
      <c r="NNH2" s="2"/>
      <c r="NNI2" s="2"/>
      <c r="NNJ2" s="2"/>
      <c r="NNK2" s="2"/>
      <c r="NNL2" s="2"/>
      <c r="NNM2" s="2"/>
      <c r="NNN2" s="2"/>
      <c r="NNO2" s="2"/>
      <c r="NNP2" s="2"/>
      <c r="NNQ2" s="2"/>
      <c r="NNR2" s="2"/>
      <c r="NNS2" s="2"/>
      <c r="NNT2" s="2"/>
      <c r="NNU2" s="2"/>
      <c r="NNV2" s="2"/>
      <c r="NNW2" s="2"/>
      <c r="NNX2" s="2"/>
      <c r="NNY2" s="2"/>
      <c r="NNZ2" s="2"/>
      <c r="NOA2" s="2"/>
      <c r="NOB2" s="2"/>
      <c r="NOC2" s="2"/>
      <c r="NOD2" s="2"/>
      <c r="NOE2" s="2"/>
      <c r="NOF2" s="2"/>
      <c r="NOG2" s="2"/>
      <c r="NOH2" s="2"/>
      <c r="NOI2" s="2"/>
      <c r="NOJ2" s="2"/>
      <c r="NOK2" s="2"/>
      <c r="NOL2" s="2"/>
      <c r="NOM2" s="2"/>
      <c r="NON2" s="2"/>
      <c r="NOO2" s="2"/>
      <c r="NOP2" s="2"/>
      <c r="NOQ2" s="2"/>
      <c r="NOR2" s="2"/>
      <c r="NOS2" s="2"/>
      <c r="NOT2" s="2"/>
      <c r="NOU2" s="2"/>
      <c r="NOV2" s="2"/>
      <c r="NOW2" s="2"/>
      <c r="NOX2" s="2"/>
      <c r="NOY2" s="2"/>
      <c r="NOZ2" s="2"/>
      <c r="NPA2" s="2"/>
      <c r="NPB2" s="2"/>
      <c r="NPC2" s="2"/>
      <c r="NPD2" s="2"/>
      <c r="NPE2" s="2"/>
      <c r="NPF2" s="2"/>
      <c r="NPG2" s="2"/>
      <c r="NPH2" s="2"/>
      <c r="NPI2" s="2"/>
      <c r="NPJ2" s="2"/>
      <c r="NPK2" s="2"/>
      <c r="NPL2" s="2"/>
      <c r="NPM2" s="2"/>
      <c r="NPN2" s="2"/>
      <c r="NPO2" s="2"/>
      <c r="NPP2" s="2"/>
      <c r="NPQ2" s="2"/>
      <c r="NPR2" s="2"/>
      <c r="NPS2" s="2"/>
      <c r="NPT2" s="2"/>
      <c r="NPU2" s="2"/>
      <c r="NPV2" s="2"/>
      <c r="NPW2" s="2"/>
      <c r="NPX2" s="2"/>
      <c r="NPY2" s="2"/>
      <c r="NPZ2" s="2"/>
      <c r="NQA2" s="2"/>
      <c r="NQB2" s="2"/>
      <c r="NQC2" s="2"/>
      <c r="NQD2" s="2"/>
      <c r="NQE2" s="2"/>
      <c r="NQF2" s="2"/>
      <c r="NQG2" s="2"/>
      <c r="NQH2" s="2"/>
      <c r="NQI2" s="2"/>
      <c r="NQJ2" s="2"/>
      <c r="NQK2" s="2"/>
      <c r="NQL2" s="2"/>
      <c r="NQM2" s="2"/>
      <c r="NQN2" s="2"/>
      <c r="NQO2" s="2"/>
      <c r="NQP2" s="2"/>
      <c r="NQQ2" s="2"/>
      <c r="NQR2" s="2"/>
      <c r="NQS2" s="2"/>
      <c r="NQT2" s="2"/>
      <c r="NQU2" s="2"/>
      <c r="NQV2" s="2"/>
      <c r="NQW2" s="2"/>
      <c r="NQX2" s="2"/>
      <c r="NQY2" s="2"/>
      <c r="NQZ2" s="2"/>
      <c r="NRA2" s="2"/>
      <c r="NRB2" s="2"/>
      <c r="NRC2" s="2"/>
      <c r="NRD2" s="2"/>
      <c r="NRE2" s="2"/>
      <c r="NRF2" s="2"/>
      <c r="NRG2" s="2"/>
      <c r="NRH2" s="2"/>
      <c r="NRI2" s="2"/>
      <c r="NRJ2" s="2"/>
      <c r="NRK2" s="2"/>
      <c r="NRL2" s="2"/>
      <c r="NRM2" s="2"/>
      <c r="NRN2" s="2"/>
      <c r="NRO2" s="2"/>
      <c r="NRP2" s="2"/>
      <c r="NRQ2" s="2"/>
      <c r="NRR2" s="2"/>
      <c r="NRS2" s="2"/>
      <c r="NRT2" s="2"/>
      <c r="NRU2" s="2"/>
      <c r="NRV2" s="2"/>
      <c r="NRW2" s="2"/>
      <c r="NRX2" s="2"/>
      <c r="NRY2" s="2"/>
      <c r="NRZ2" s="2"/>
      <c r="NSA2" s="2"/>
      <c r="NSB2" s="2"/>
      <c r="NSC2" s="2"/>
      <c r="NSD2" s="2"/>
      <c r="NSE2" s="2"/>
      <c r="NSF2" s="2"/>
      <c r="NSG2" s="2"/>
      <c r="NSH2" s="2"/>
      <c r="NSI2" s="2"/>
      <c r="NSJ2" s="2"/>
      <c r="NSK2" s="2"/>
      <c r="NSL2" s="2"/>
      <c r="NSM2" s="2"/>
      <c r="NSN2" s="2"/>
      <c r="NSO2" s="2"/>
      <c r="NSP2" s="2"/>
      <c r="NSQ2" s="2"/>
      <c r="NSR2" s="2"/>
      <c r="NSS2" s="2"/>
      <c r="NST2" s="2"/>
      <c r="NSU2" s="2"/>
      <c r="NSV2" s="2"/>
      <c r="NSW2" s="2"/>
      <c r="NSX2" s="2"/>
      <c r="NSY2" s="2"/>
      <c r="NSZ2" s="2"/>
      <c r="NTA2" s="2"/>
      <c r="NTB2" s="2"/>
      <c r="NTC2" s="2"/>
      <c r="NTD2" s="2"/>
      <c r="NTE2" s="2"/>
      <c r="NTF2" s="2"/>
      <c r="NTG2" s="2"/>
      <c r="NTH2" s="2"/>
      <c r="NTI2" s="2"/>
      <c r="NTJ2" s="2"/>
      <c r="NTK2" s="2"/>
      <c r="NTL2" s="2"/>
      <c r="NTM2" s="2"/>
      <c r="NTN2" s="2"/>
      <c r="NTO2" s="2"/>
      <c r="NTP2" s="2"/>
      <c r="NTQ2" s="2"/>
      <c r="NTR2" s="2"/>
      <c r="NTS2" s="2"/>
      <c r="NTT2" s="2"/>
      <c r="NTU2" s="2"/>
      <c r="NTV2" s="2"/>
      <c r="NTW2" s="2"/>
      <c r="NTX2" s="2"/>
      <c r="NTY2" s="2"/>
      <c r="NTZ2" s="2"/>
      <c r="NUA2" s="2"/>
      <c r="NUB2" s="2"/>
      <c r="NUC2" s="2"/>
      <c r="NUD2" s="2"/>
      <c r="NUE2" s="2"/>
      <c r="NUF2" s="2"/>
      <c r="NUG2" s="2"/>
      <c r="NUH2" s="2"/>
      <c r="NUI2" s="2"/>
      <c r="NUJ2" s="2"/>
      <c r="NUK2" s="2"/>
      <c r="NUL2" s="2"/>
      <c r="NUM2" s="2"/>
      <c r="NUN2" s="2"/>
      <c r="NUO2" s="2"/>
      <c r="NUP2" s="2"/>
      <c r="NUQ2" s="2"/>
      <c r="NUR2" s="2"/>
      <c r="NUS2" s="2"/>
      <c r="NUT2" s="2"/>
      <c r="NUU2" s="2"/>
      <c r="NUV2" s="2"/>
      <c r="NUW2" s="2"/>
      <c r="NUX2" s="2"/>
      <c r="NUY2" s="2"/>
      <c r="NUZ2" s="2"/>
      <c r="NVA2" s="2"/>
      <c r="NVB2" s="2"/>
      <c r="NVC2" s="2"/>
      <c r="NVD2" s="2"/>
      <c r="NVE2" s="2"/>
      <c r="NVF2" s="2"/>
      <c r="NVG2" s="2"/>
      <c r="NVH2" s="2"/>
      <c r="NVI2" s="2"/>
      <c r="NVJ2" s="2"/>
      <c r="NVK2" s="2"/>
      <c r="NVL2" s="2"/>
      <c r="NVM2" s="2"/>
      <c r="NVN2" s="2"/>
      <c r="NVO2" s="2"/>
      <c r="NVP2" s="2"/>
      <c r="NVQ2" s="2"/>
      <c r="NVR2" s="2"/>
      <c r="NVS2" s="2"/>
      <c r="NVT2" s="2"/>
      <c r="NVU2" s="2"/>
      <c r="NVV2" s="2"/>
      <c r="NVW2" s="2"/>
      <c r="NVX2" s="2"/>
      <c r="NVY2" s="2"/>
      <c r="NVZ2" s="2"/>
      <c r="NWA2" s="2"/>
      <c r="NWB2" s="2"/>
      <c r="NWC2" s="2"/>
      <c r="NWD2" s="2"/>
      <c r="NWE2" s="2"/>
      <c r="NWF2" s="2"/>
      <c r="NWG2" s="2"/>
      <c r="NWH2" s="2"/>
      <c r="NWI2" s="2"/>
      <c r="NWJ2" s="2"/>
      <c r="NWK2" s="2"/>
      <c r="NWL2" s="2"/>
      <c r="NWM2" s="2"/>
      <c r="NWN2" s="2"/>
      <c r="NWO2" s="2"/>
      <c r="NWP2" s="2"/>
      <c r="NWQ2" s="2"/>
      <c r="NWR2" s="2"/>
      <c r="NWS2" s="2"/>
      <c r="NWT2" s="2"/>
      <c r="NWU2" s="2"/>
      <c r="NWV2" s="2"/>
      <c r="NWW2" s="2"/>
      <c r="NWX2" s="2"/>
      <c r="NWY2" s="2"/>
      <c r="NWZ2" s="2"/>
      <c r="NXA2" s="2"/>
      <c r="NXB2" s="2"/>
      <c r="NXC2" s="2"/>
      <c r="NXD2" s="2"/>
      <c r="NXE2" s="2"/>
      <c r="NXF2" s="2"/>
      <c r="NXG2" s="2"/>
      <c r="NXH2" s="2"/>
      <c r="NXI2" s="2"/>
      <c r="NXJ2" s="2"/>
      <c r="NXK2" s="2"/>
      <c r="NXL2" s="2"/>
      <c r="NXM2" s="2"/>
      <c r="NXN2" s="2"/>
      <c r="NXO2" s="2"/>
      <c r="NXP2" s="2"/>
      <c r="NXQ2" s="2"/>
      <c r="NXR2" s="2"/>
      <c r="NXS2" s="2"/>
      <c r="NXT2" s="2"/>
      <c r="NXU2" s="2"/>
      <c r="NXV2" s="2"/>
      <c r="NXW2" s="2"/>
      <c r="NXX2" s="2"/>
      <c r="NXY2" s="2"/>
      <c r="NXZ2" s="2"/>
      <c r="NYA2" s="2"/>
      <c r="NYB2" s="2"/>
      <c r="NYC2" s="2"/>
      <c r="NYD2" s="2"/>
      <c r="NYE2" s="2"/>
      <c r="NYF2" s="2"/>
      <c r="NYG2" s="2"/>
      <c r="NYH2" s="2"/>
      <c r="NYI2" s="2"/>
      <c r="NYJ2" s="2"/>
      <c r="NYK2" s="2"/>
      <c r="NYL2" s="2"/>
      <c r="NYM2" s="2"/>
      <c r="NYN2" s="2"/>
      <c r="NYO2" s="2"/>
      <c r="NYP2" s="2"/>
      <c r="NYQ2" s="2"/>
      <c r="NYR2" s="2"/>
      <c r="NYS2" s="2"/>
      <c r="NYT2" s="2"/>
      <c r="NYU2" s="2"/>
      <c r="NYV2" s="2"/>
      <c r="NYW2" s="2"/>
      <c r="NYX2" s="2"/>
      <c r="NYY2" s="2"/>
      <c r="NYZ2" s="2"/>
      <c r="NZA2" s="2"/>
      <c r="NZB2" s="2"/>
      <c r="NZC2" s="2"/>
      <c r="NZD2" s="2"/>
      <c r="NZE2" s="2"/>
      <c r="NZF2" s="2"/>
      <c r="NZG2" s="2"/>
      <c r="NZH2" s="2"/>
      <c r="NZI2" s="2"/>
      <c r="NZJ2" s="2"/>
      <c r="NZK2" s="2"/>
      <c r="NZL2" s="2"/>
      <c r="NZM2" s="2"/>
      <c r="NZN2" s="2"/>
      <c r="NZO2" s="2"/>
      <c r="NZP2" s="2"/>
      <c r="NZQ2" s="2"/>
      <c r="NZR2" s="2"/>
      <c r="NZS2" s="2"/>
      <c r="NZT2" s="2"/>
      <c r="NZU2" s="2"/>
      <c r="NZV2" s="2"/>
      <c r="NZW2" s="2"/>
      <c r="NZX2" s="2"/>
      <c r="NZY2" s="2"/>
      <c r="NZZ2" s="2"/>
      <c r="OAA2" s="2"/>
      <c r="OAB2" s="2"/>
      <c r="OAC2" s="2"/>
      <c r="OAD2" s="2"/>
      <c r="OAE2" s="2"/>
      <c r="OAF2" s="2"/>
      <c r="OAG2" s="2"/>
      <c r="OAH2" s="2"/>
      <c r="OAI2" s="2"/>
      <c r="OAJ2" s="2"/>
      <c r="OAK2" s="2"/>
      <c r="OAL2" s="2"/>
      <c r="OAM2" s="2"/>
      <c r="OAN2" s="2"/>
      <c r="OAO2" s="2"/>
      <c r="OAP2" s="2"/>
      <c r="OAQ2" s="2"/>
      <c r="OAR2" s="2"/>
      <c r="OAS2" s="2"/>
      <c r="OAT2" s="2"/>
      <c r="OAU2" s="2"/>
      <c r="OAV2" s="2"/>
      <c r="OAW2" s="2"/>
      <c r="OAX2" s="2"/>
      <c r="OAY2" s="2"/>
      <c r="OAZ2" s="2"/>
      <c r="OBA2" s="2"/>
      <c r="OBB2" s="2"/>
      <c r="OBC2" s="2"/>
      <c r="OBD2" s="2"/>
      <c r="OBE2" s="2"/>
      <c r="OBF2" s="2"/>
      <c r="OBG2" s="2"/>
      <c r="OBH2" s="2"/>
      <c r="OBI2" s="2"/>
      <c r="OBJ2" s="2"/>
      <c r="OBK2" s="2"/>
      <c r="OBL2" s="2"/>
      <c r="OBM2" s="2"/>
      <c r="OBN2" s="2"/>
      <c r="OBO2" s="2"/>
      <c r="OBP2" s="2"/>
      <c r="OBQ2" s="2"/>
      <c r="OBR2" s="2"/>
      <c r="OBS2" s="2"/>
      <c r="OBT2" s="2"/>
      <c r="OBU2" s="2"/>
      <c r="OBV2" s="2"/>
      <c r="OBW2" s="2"/>
      <c r="OBX2" s="2"/>
      <c r="OBY2" s="2"/>
      <c r="OBZ2" s="2"/>
      <c r="OCA2" s="2"/>
      <c r="OCB2" s="2"/>
      <c r="OCC2" s="2"/>
      <c r="OCD2" s="2"/>
      <c r="OCE2" s="2"/>
      <c r="OCF2" s="2"/>
      <c r="OCG2" s="2"/>
      <c r="OCH2" s="2"/>
      <c r="OCI2" s="2"/>
      <c r="OCJ2" s="2"/>
      <c r="OCK2" s="2"/>
      <c r="OCL2" s="2"/>
      <c r="OCM2" s="2"/>
      <c r="OCN2" s="2"/>
      <c r="OCO2" s="2"/>
      <c r="OCP2" s="2"/>
      <c r="OCQ2" s="2"/>
      <c r="OCR2" s="2"/>
      <c r="OCS2" s="2"/>
      <c r="OCT2" s="2"/>
      <c r="OCU2" s="2"/>
      <c r="OCV2" s="2"/>
      <c r="OCW2" s="2"/>
      <c r="OCX2" s="2"/>
      <c r="OCY2" s="2"/>
      <c r="OCZ2" s="2"/>
      <c r="ODA2" s="2"/>
      <c r="ODB2" s="2"/>
      <c r="ODC2" s="2"/>
      <c r="ODD2" s="2"/>
      <c r="ODE2" s="2"/>
      <c r="ODF2" s="2"/>
      <c r="ODG2" s="2"/>
      <c r="ODH2" s="2"/>
      <c r="ODI2" s="2"/>
      <c r="ODJ2" s="2"/>
      <c r="ODK2" s="2"/>
      <c r="ODL2" s="2"/>
      <c r="ODM2" s="2"/>
      <c r="ODN2" s="2"/>
      <c r="ODO2" s="2"/>
      <c r="ODP2" s="2"/>
      <c r="ODQ2" s="2"/>
      <c r="ODR2" s="2"/>
      <c r="ODS2" s="2"/>
      <c r="ODT2" s="2"/>
      <c r="ODU2" s="2"/>
      <c r="ODV2" s="2"/>
      <c r="ODW2" s="2"/>
      <c r="ODX2" s="2"/>
      <c r="ODY2" s="2"/>
      <c r="ODZ2" s="2"/>
      <c r="OEA2" s="2"/>
      <c r="OEB2" s="2"/>
      <c r="OEC2" s="2"/>
      <c r="OED2" s="2"/>
      <c r="OEE2" s="2"/>
      <c r="OEF2" s="2"/>
      <c r="OEG2" s="2"/>
      <c r="OEH2" s="2"/>
      <c r="OEI2" s="2"/>
      <c r="OEJ2" s="2"/>
      <c r="OEK2" s="2"/>
      <c r="OEL2" s="2"/>
      <c r="OEM2" s="2"/>
      <c r="OEN2" s="2"/>
      <c r="OEO2" s="2"/>
      <c r="OEP2" s="2"/>
      <c r="OEQ2" s="2"/>
      <c r="OER2" s="2"/>
      <c r="OES2" s="2"/>
      <c r="OET2" s="2"/>
      <c r="OEU2" s="2"/>
      <c r="OEV2" s="2"/>
      <c r="OEW2" s="2"/>
      <c r="OEX2" s="2"/>
      <c r="OEY2" s="2"/>
      <c r="OEZ2" s="2"/>
      <c r="OFA2" s="2"/>
      <c r="OFB2" s="2"/>
      <c r="OFC2" s="2"/>
      <c r="OFD2" s="2"/>
      <c r="OFE2" s="2"/>
      <c r="OFF2" s="2"/>
      <c r="OFG2" s="2"/>
      <c r="OFH2" s="2"/>
      <c r="OFI2" s="2"/>
      <c r="OFJ2" s="2"/>
      <c r="OFK2" s="2"/>
      <c r="OFL2" s="2"/>
      <c r="OFM2" s="2"/>
      <c r="OFN2" s="2"/>
      <c r="OFO2" s="2"/>
      <c r="OFP2" s="2"/>
      <c r="OFQ2" s="2"/>
      <c r="OFR2" s="2"/>
      <c r="OFS2" s="2"/>
      <c r="OFT2" s="2"/>
      <c r="OFU2" s="2"/>
      <c r="OFV2" s="2"/>
      <c r="OFW2" s="2"/>
      <c r="OFX2" s="2"/>
      <c r="OFY2" s="2"/>
      <c r="OFZ2" s="2"/>
      <c r="OGA2" s="2"/>
      <c r="OGB2" s="2"/>
      <c r="OGC2" s="2"/>
      <c r="OGD2" s="2"/>
      <c r="OGE2" s="2"/>
      <c r="OGF2" s="2"/>
      <c r="OGG2" s="2"/>
      <c r="OGH2" s="2"/>
      <c r="OGI2" s="2"/>
      <c r="OGJ2" s="2"/>
      <c r="OGK2" s="2"/>
      <c r="OGL2" s="2"/>
      <c r="OGM2" s="2"/>
      <c r="OGN2" s="2"/>
      <c r="OGO2" s="2"/>
      <c r="OGP2" s="2"/>
      <c r="OGQ2" s="2"/>
      <c r="OGR2" s="2"/>
      <c r="OGS2" s="2"/>
      <c r="OGT2" s="2"/>
      <c r="OGU2" s="2"/>
      <c r="OGV2" s="2"/>
      <c r="OGW2" s="2"/>
      <c r="OGX2" s="2"/>
      <c r="OGY2" s="2"/>
      <c r="OGZ2" s="2"/>
      <c r="OHA2" s="2"/>
      <c r="OHB2" s="2"/>
      <c r="OHC2" s="2"/>
      <c r="OHD2" s="2"/>
      <c r="OHE2" s="2"/>
      <c r="OHF2" s="2"/>
      <c r="OHG2" s="2"/>
      <c r="OHH2" s="2"/>
      <c r="OHI2" s="2"/>
      <c r="OHJ2" s="2"/>
      <c r="OHK2" s="2"/>
      <c r="OHL2" s="2"/>
      <c r="OHM2" s="2"/>
      <c r="OHN2" s="2"/>
      <c r="OHO2" s="2"/>
      <c r="OHP2" s="2"/>
      <c r="OHQ2" s="2"/>
      <c r="OHR2" s="2"/>
      <c r="OHS2" s="2"/>
      <c r="OHT2" s="2"/>
      <c r="OHU2" s="2"/>
      <c r="OHV2" s="2"/>
      <c r="OHW2" s="2"/>
      <c r="OHX2" s="2"/>
      <c r="OHY2" s="2"/>
      <c r="OHZ2" s="2"/>
      <c r="OIA2" s="2"/>
      <c r="OIB2" s="2"/>
      <c r="OIC2" s="2"/>
      <c r="OID2" s="2"/>
      <c r="OIE2" s="2"/>
      <c r="OIF2" s="2"/>
      <c r="OIG2" s="2"/>
      <c r="OIH2" s="2"/>
      <c r="OII2" s="2"/>
      <c r="OIJ2" s="2"/>
      <c r="OIK2" s="2"/>
      <c r="OIL2" s="2"/>
      <c r="OIM2" s="2"/>
      <c r="OIN2" s="2"/>
      <c r="OIO2" s="2"/>
      <c r="OIP2" s="2"/>
      <c r="OIQ2" s="2"/>
      <c r="OIR2" s="2"/>
      <c r="OIS2" s="2"/>
      <c r="OIT2" s="2"/>
      <c r="OIU2" s="2"/>
      <c r="OIV2" s="2"/>
      <c r="OIW2" s="2"/>
      <c r="OIX2" s="2"/>
      <c r="OIY2" s="2"/>
      <c r="OIZ2" s="2"/>
      <c r="OJA2" s="2"/>
      <c r="OJB2" s="2"/>
      <c r="OJC2" s="2"/>
      <c r="OJD2" s="2"/>
      <c r="OJE2" s="2"/>
      <c r="OJF2" s="2"/>
      <c r="OJG2" s="2"/>
      <c r="OJH2" s="2"/>
      <c r="OJI2" s="2"/>
      <c r="OJJ2" s="2"/>
      <c r="OJK2" s="2"/>
      <c r="OJL2" s="2"/>
      <c r="OJM2" s="2"/>
      <c r="OJN2" s="2"/>
      <c r="OJO2" s="2"/>
      <c r="OJP2" s="2"/>
      <c r="OJQ2" s="2"/>
      <c r="OJR2" s="2"/>
      <c r="OJS2" s="2"/>
      <c r="OJT2" s="2"/>
      <c r="OJU2" s="2"/>
      <c r="OJV2" s="2"/>
      <c r="OJW2" s="2"/>
      <c r="OJX2" s="2"/>
      <c r="OJY2" s="2"/>
      <c r="OJZ2" s="2"/>
      <c r="OKA2" s="2"/>
      <c r="OKB2" s="2"/>
      <c r="OKC2" s="2"/>
      <c r="OKD2" s="2"/>
      <c r="OKE2" s="2"/>
      <c r="OKF2" s="2"/>
      <c r="OKG2" s="2"/>
      <c r="OKH2" s="2"/>
      <c r="OKI2" s="2"/>
      <c r="OKJ2" s="2"/>
      <c r="OKK2" s="2"/>
      <c r="OKL2" s="2"/>
      <c r="OKM2" s="2"/>
      <c r="OKN2" s="2"/>
      <c r="OKO2" s="2"/>
      <c r="OKP2" s="2"/>
      <c r="OKQ2" s="2"/>
      <c r="OKR2" s="2"/>
      <c r="OKS2" s="2"/>
      <c r="OKT2" s="2"/>
      <c r="OKU2" s="2"/>
      <c r="OKV2" s="2"/>
      <c r="OKW2" s="2"/>
      <c r="OKX2" s="2"/>
      <c r="OKY2" s="2"/>
      <c r="OKZ2" s="2"/>
      <c r="OLA2" s="2"/>
      <c r="OLB2" s="2"/>
      <c r="OLC2" s="2"/>
      <c r="OLD2" s="2"/>
      <c r="OLE2" s="2"/>
      <c r="OLF2" s="2"/>
      <c r="OLG2" s="2"/>
      <c r="OLH2" s="2"/>
      <c r="OLI2" s="2"/>
      <c r="OLJ2" s="2"/>
      <c r="OLK2" s="2"/>
      <c r="OLL2" s="2"/>
      <c r="OLM2" s="2"/>
      <c r="OLN2" s="2"/>
      <c r="OLO2" s="2"/>
      <c r="OLP2" s="2"/>
      <c r="OLQ2" s="2"/>
      <c r="OLR2" s="2"/>
      <c r="OLS2" s="2"/>
      <c r="OLT2" s="2"/>
      <c r="OLU2" s="2"/>
      <c r="OLV2" s="2"/>
      <c r="OLW2" s="2"/>
      <c r="OLX2" s="2"/>
      <c r="OLY2" s="2"/>
      <c r="OLZ2" s="2"/>
      <c r="OMA2" s="2"/>
      <c r="OMB2" s="2"/>
      <c r="OMC2" s="2"/>
      <c r="OMD2" s="2"/>
      <c r="OME2" s="2"/>
      <c r="OMF2" s="2"/>
      <c r="OMG2" s="2"/>
      <c r="OMH2" s="2"/>
      <c r="OMI2" s="2"/>
      <c r="OMJ2" s="2"/>
      <c r="OMK2" s="2"/>
      <c r="OML2" s="2"/>
      <c r="OMM2" s="2"/>
      <c r="OMN2" s="2"/>
      <c r="OMO2" s="2"/>
      <c r="OMP2" s="2"/>
      <c r="OMQ2" s="2"/>
      <c r="OMR2" s="2"/>
      <c r="OMS2" s="2"/>
      <c r="OMT2" s="2"/>
      <c r="OMU2" s="2"/>
      <c r="OMV2" s="2"/>
      <c r="OMW2" s="2"/>
      <c r="OMX2" s="2"/>
      <c r="OMY2" s="2"/>
      <c r="OMZ2" s="2"/>
      <c r="ONA2" s="2"/>
      <c r="ONB2" s="2"/>
      <c r="ONC2" s="2"/>
      <c r="OND2" s="2"/>
      <c r="ONE2" s="2"/>
      <c r="ONF2" s="2"/>
      <c r="ONG2" s="2"/>
      <c r="ONH2" s="2"/>
      <c r="ONI2" s="2"/>
      <c r="ONJ2" s="2"/>
      <c r="ONK2" s="2"/>
      <c r="ONL2" s="2"/>
      <c r="ONM2" s="2"/>
      <c r="ONN2" s="2"/>
      <c r="ONO2" s="2"/>
      <c r="ONP2" s="2"/>
      <c r="ONQ2" s="2"/>
      <c r="ONR2" s="2"/>
      <c r="ONS2" s="2"/>
      <c r="ONT2" s="2"/>
      <c r="ONU2" s="2"/>
      <c r="ONV2" s="2"/>
      <c r="ONW2" s="2"/>
      <c r="ONX2" s="2"/>
      <c r="ONY2" s="2"/>
      <c r="ONZ2" s="2"/>
      <c r="OOA2" s="2"/>
      <c r="OOB2" s="2"/>
      <c r="OOC2" s="2"/>
      <c r="OOD2" s="2"/>
      <c r="OOE2" s="2"/>
      <c r="OOF2" s="2"/>
      <c r="OOG2" s="2"/>
      <c r="OOH2" s="2"/>
      <c r="OOI2" s="2"/>
      <c r="OOJ2" s="2"/>
      <c r="OOK2" s="2"/>
      <c r="OOL2" s="2"/>
      <c r="OOM2" s="2"/>
      <c r="OON2" s="2"/>
      <c r="OOO2" s="2"/>
      <c r="OOP2" s="2"/>
      <c r="OOQ2" s="2"/>
      <c r="OOR2" s="2"/>
      <c r="OOS2" s="2"/>
      <c r="OOT2" s="2"/>
      <c r="OOU2" s="2"/>
      <c r="OOV2" s="2"/>
      <c r="OOW2" s="2"/>
      <c r="OOX2" s="2"/>
      <c r="OOY2" s="2"/>
      <c r="OOZ2" s="2"/>
      <c r="OPA2" s="2"/>
      <c r="OPB2" s="2"/>
      <c r="OPC2" s="2"/>
      <c r="OPD2" s="2"/>
      <c r="OPE2" s="2"/>
      <c r="OPF2" s="2"/>
      <c r="OPG2" s="2"/>
      <c r="OPH2" s="2"/>
      <c r="OPI2" s="2"/>
      <c r="OPJ2" s="2"/>
      <c r="OPK2" s="2"/>
      <c r="OPL2" s="2"/>
      <c r="OPM2" s="2"/>
      <c r="OPN2" s="2"/>
      <c r="OPO2" s="2"/>
      <c r="OPP2" s="2"/>
      <c r="OPQ2" s="2"/>
      <c r="OPR2" s="2"/>
      <c r="OPS2" s="2"/>
      <c r="OPT2" s="2"/>
      <c r="OPU2" s="2"/>
      <c r="OPV2" s="2"/>
      <c r="OPW2" s="2"/>
      <c r="OPX2" s="2"/>
      <c r="OPY2" s="2"/>
      <c r="OPZ2" s="2"/>
      <c r="OQA2" s="2"/>
      <c r="OQB2" s="2"/>
      <c r="OQC2" s="2"/>
      <c r="OQD2" s="2"/>
      <c r="OQE2" s="2"/>
      <c r="OQF2" s="2"/>
      <c r="OQG2" s="2"/>
      <c r="OQH2" s="2"/>
      <c r="OQI2" s="2"/>
      <c r="OQJ2" s="2"/>
      <c r="OQK2" s="2"/>
      <c r="OQL2" s="2"/>
      <c r="OQM2" s="2"/>
      <c r="OQN2" s="2"/>
      <c r="OQO2" s="2"/>
      <c r="OQP2" s="2"/>
      <c r="OQQ2" s="2"/>
      <c r="OQR2" s="2"/>
      <c r="OQS2" s="2"/>
      <c r="OQT2" s="2"/>
      <c r="OQU2" s="2"/>
      <c r="OQV2" s="2"/>
      <c r="OQW2" s="2"/>
      <c r="OQX2" s="2"/>
      <c r="OQY2" s="2"/>
      <c r="OQZ2" s="2"/>
      <c r="ORA2" s="2"/>
      <c r="ORB2" s="2"/>
      <c r="ORC2" s="2"/>
      <c r="ORD2" s="2"/>
      <c r="ORE2" s="2"/>
      <c r="ORF2" s="2"/>
      <c r="ORG2" s="2"/>
      <c r="ORH2" s="2"/>
      <c r="ORI2" s="2"/>
      <c r="ORJ2" s="2"/>
      <c r="ORK2" s="2"/>
      <c r="ORL2" s="2"/>
      <c r="ORM2" s="2"/>
      <c r="ORN2" s="2"/>
      <c r="ORO2" s="2"/>
      <c r="ORP2" s="2"/>
      <c r="ORQ2" s="2"/>
      <c r="ORR2" s="2"/>
      <c r="ORS2" s="2"/>
      <c r="ORT2" s="2"/>
      <c r="ORU2" s="2"/>
      <c r="ORV2" s="2"/>
      <c r="ORW2" s="2"/>
      <c r="ORX2" s="2"/>
      <c r="ORY2" s="2"/>
      <c r="ORZ2" s="2"/>
      <c r="OSA2" s="2"/>
      <c r="OSB2" s="2"/>
      <c r="OSC2" s="2"/>
      <c r="OSD2" s="2"/>
      <c r="OSE2" s="2"/>
      <c r="OSF2" s="2"/>
      <c r="OSG2" s="2"/>
      <c r="OSH2" s="2"/>
      <c r="OSI2" s="2"/>
      <c r="OSJ2" s="2"/>
      <c r="OSK2" s="2"/>
      <c r="OSL2" s="2"/>
      <c r="OSM2" s="2"/>
      <c r="OSN2" s="2"/>
      <c r="OSO2" s="2"/>
      <c r="OSP2" s="2"/>
      <c r="OSQ2" s="2"/>
      <c r="OSR2" s="2"/>
      <c r="OSS2" s="2"/>
      <c r="OST2" s="2"/>
      <c r="OSU2" s="2"/>
      <c r="OSV2" s="2"/>
      <c r="OSW2" s="2"/>
      <c r="OSX2" s="2"/>
      <c r="OSY2" s="2"/>
      <c r="OSZ2" s="2"/>
      <c r="OTA2" s="2"/>
      <c r="OTB2" s="2"/>
      <c r="OTC2" s="2"/>
      <c r="OTD2" s="2"/>
      <c r="OTE2" s="2"/>
      <c r="OTF2" s="2"/>
      <c r="OTG2" s="2"/>
      <c r="OTH2" s="2"/>
      <c r="OTI2" s="2"/>
      <c r="OTJ2" s="2"/>
      <c r="OTK2" s="2"/>
      <c r="OTL2" s="2"/>
      <c r="OTM2" s="2"/>
      <c r="OTN2" s="2"/>
      <c r="OTO2" s="2"/>
      <c r="OTP2" s="2"/>
      <c r="OTQ2" s="2"/>
      <c r="OTR2" s="2"/>
      <c r="OTS2" s="2"/>
      <c r="OTT2" s="2"/>
      <c r="OTU2" s="2"/>
      <c r="OTV2" s="2"/>
      <c r="OTW2" s="2"/>
      <c r="OTX2" s="2"/>
      <c r="OTY2" s="2"/>
      <c r="OTZ2" s="2"/>
      <c r="OUA2" s="2"/>
      <c r="OUB2" s="2"/>
      <c r="OUC2" s="2"/>
      <c r="OUD2" s="2"/>
      <c r="OUE2" s="2"/>
      <c r="OUF2" s="2"/>
      <c r="OUG2" s="2"/>
      <c r="OUH2" s="2"/>
      <c r="OUI2" s="2"/>
      <c r="OUJ2" s="2"/>
      <c r="OUK2" s="2"/>
      <c r="OUL2" s="2"/>
      <c r="OUM2" s="2"/>
      <c r="OUN2" s="2"/>
      <c r="OUO2" s="2"/>
      <c r="OUP2" s="2"/>
      <c r="OUQ2" s="2"/>
      <c r="OUR2" s="2"/>
      <c r="OUS2" s="2"/>
      <c r="OUT2" s="2"/>
      <c r="OUU2" s="2"/>
      <c r="OUV2" s="2"/>
      <c r="OUW2" s="2"/>
      <c r="OUX2" s="2"/>
      <c r="OUY2" s="2"/>
      <c r="OUZ2" s="2"/>
      <c r="OVA2" s="2"/>
      <c r="OVB2" s="2"/>
      <c r="OVC2" s="2"/>
      <c r="OVD2" s="2"/>
      <c r="OVE2" s="2"/>
      <c r="OVF2" s="2"/>
      <c r="OVG2" s="2"/>
      <c r="OVH2" s="2"/>
      <c r="OVI2" s="2"/>
      <c r="OVJ2" s="2"/>
      <c r="OVK2" s="2"/>
      <c r="OVL2" s="2"/>
      <c r="OVM2" s="2"/>
      <c r="OVN2" s="2"/>
      <c r="OVO2" s="2"/>
      <c r="OVP2" s="2"/>
      <c r="OVQ2" s="2"/>
      <c r="OVR2" s="2"/>
      <c r="OVS2" s="2"/>
      <c r="OVT2" s="2"/>
      <c r="OVU2" s="2"/>
      <c r="OVV2" s="2"/>
      <c r="OVW2" s="2"/>
      <c r="OVX2" s="2"/>
      <c r="OVY2" s="2"/>
      <c r="OVZ2" s="2"/>
      <c r="OWA2" s="2"/>
      <c r="OWB2" s="2"/>
      <c r="OWC2" s="2"/>
      <c r="OWD2" s="2"/>
      <c r="OWE2" s="2"/>
      <c r="OWF2" s="2"/>
      <c r="OWG2" s="2"/>
      <c r="OWH2" s="2"/>
      <c r="OWI2" s="2"/>
      <c r="OWJ2" s="2"/>
      <c r="OWK2" s="2"/>
      <c r="OWL2" s="2"/>
      <c r="OWM2" s="2"/>
      <c r="OWN2" s="2"/>
      <c r="OWO2" s="2"/>
      <c r="OWP2" s="2"/>
      <c r="OWQ2" s="2"/>
      <c r="OWR2" s="2"/>
      <c r="OWS2" s="2"/>
      <c r="OWT2" s="2"/>
      <c r="OWU2" s="2"/>
      <c r="OWV2" s="2"/>
      <c r="OWW2" s="2"/>
      <c r="OWX2" s="2"/>
      <c r="OWY2" s="2"/>
      <c r="OWZ2" s="2"/>
      <c r="OXA2" s="2"/>
      <c r="OXB2" s="2"/>
      <c r="OXC2" s="2"/>
      <c r="OXD2" s="2"/>
      <c r="OXE2" s="2"/>
      <c r="OXF2" s="2"/>
      <c r="OXG2" s="2"/>
      <c r="OXH2" s="2"/>
      <c r="OXI2" s="2"/>
      <c r="OXJ2" s="2"/>
      <c r="OXK2" s="2"/>
      <c r="OXL2" s="2"/>
      <c r="OXM2" s="2"/>
      <c r="OXN2" s="2"/>
      <c r="OXO2" s="2"/>
      <c r="OXP2" s="2"/>
      <c r="OXQ2" s="2"/>
      <c r="OXR2" s="2"/>
      <c r="OXS2" s="2"/>
      <c r="OXT2" s="2"/>
      <c r="OXU2" s="2"/>
      <c r="OXV2" s="2"/>
      <c r="OXW2" s="2"/>
      <c r="OXX2" s="2"/>
      <c r="OXY2" s="2"/>
      <c r="OXZ2" s="2"/>
      <c r="OYA2" s="2"/>
      <c r="OYB2" s="2"/>
      <c r="OYC2" s="2"/>
      <c r="OYD2" s="2"/>
      <c r="OYE2" s="2"/>
      <c r="OYF2" s="2"/>
      <c r="OYG2" s="2"/>
      <c r="OYH2" s="2"/>
      <c r="OYI2" s="2"/>
      <c r="OYJ2" s="2"/>
      <c r="OYK2" s="2"/>
      <c r="OYL2" s="2"/>
      <c r="OYM2" s="2"/>
      <c r="OYN2" s="2"/>
      <c r="OYO2" s="2"/>
      <c r="OYP2" s="2"/>
      <c r="OYQ2" s="2"/>
      <c r="OYR2" s="2"/>
      <c r="OYS2" s="2"/>
      <c r="OYT2" s="2"/>
      <c r="OYU2" s="2"/>
      <c r="OYV2" s="2"/>
      <c r="OYW2" s="2"/>
      <c r="OYX2" s="2"/>
      <c r="OYY2" s="2"/>
      <c r="OYZ2" s="2"/>
      <c r="OZA2" s="2"/>
      <c r="OZB2" s="2"/>
      <c r="OZC2" s="2"/>
      <c r="OZD2" s="2"/>
      <c r="OZE2" s="2"/>
      <c r="OZF2" s="2"/>
      <c r="OZG2" s="2"/>
      <c r="OZH2" s="2"/>
      <c r="OZI2" s="2"/>
      <c r="OZJ2" s="2"/>
      <c r="OZK2" s="2"/>
      <c r="OZL2" s="2"/>
      <c r="OZM2" s="2"/>
      <c r="OZN2" s="2"/>
      <c r="OZO2" s="2"/>
      <c r="OZP2" s="2"/>
      <c r="OZQ2" s="2"/>
      <c r="OZR2" s="2"/>
      <c r="OZS2" s="2"/>
      <c r="OZT2" s="2"/>
      <c r="OZU2" s="2"/>
      <c r="OZV2" s="2"/>
      <c r="OZW2" s="2"/>
      <c r="OZX2" s="2"/>
      <c r="OZY2" s="2"/>
      <c r="OZZ2" s="2"/>
      <c r="PAA2" s="2"/>
      <c r="PAB2" s="2"/>
      <c r="PAC2" s="2"/>
      <c r="PAD2" s="2"/>
      <c r="PAE2" s="2"/>
      <c r="PAF2" s="2"/>
      <c r="PAG2" s="2"/>
      <c r="PAH2" s="2"/>
      <c r="PAI2" s="2"/>
      <c r="PAJ2" s="2"/>
      <c r="PAK2" s="2"/>
      <c r="PAL2" s="2"/>
      <c r="PAM2" s="2"/>
      <c r="PAN2" s="2"/>
      <c r="PAO2" s="2"/>
      <c r="PAP2" s="2"/>
      <c r="PAQ2" s="2"/>
      <c r="PAR2" s="2"/>
      <c r="PAS2" s="2"/>
      <c r="PAT2" s="2"/>
      <c r="PAU2" s="2"/>
      <c r="PAV2" s="2"/>
      <c r="PAW2" s="2"/>
      <c r="PAX2" s="2"/>
      <c r="PAY2" s="2"/>
      <c r="PAZ2" s="2"/>
      <c r="PBA2" s="2"/>
      <c r="PBB2" s="2"/>
      <c r="PBC2" s="2"/>
      <c r="PBD2" s="2"/>
      <c r="PBE2" s="2"/>
      <c r="PBF2" s="2"/>
      <c r="PBG2" s="2"/>
      <c r="PBH2" s="2"/>
      <c r="PBI2" s="2"/>
      <c r="PBJ2" s="2"/>
      <c r="PBK2" s="2"/>
      <c r="PBL2" s="2"/>
      <c r="PBM2" s="2"/>
      <c r="PBN2" s="2"/>
      <c r="PBO2" s="2"/>
      <c r="PBP2" s="2"/>
      <c r="PBQ2" s="2"/>
      <c r="PBR2" s="2"/>
      <c r="PBS2" s="2"/>
      <c r="PBT2" s="2"/>
      <c r="PBU2" s="2"/>
      <c r="PBV2" s="2"/>
      <c r="PBW2" s="2"/>
      <c r="PBX2" s="2"/>
      <c r="PBY2" s="2"/>
      <c r="PBZ2" s="2"/>
      <c r="PCA2" s="2"/>
      <c r="PCB2" s="2"/>
      <c r="PCC2" s="2"/>
      <c r="PCD2" s="2"/>
      <c r="PCE2" s="2"/>
      <c r="PCF2" s="2"/>
      <c r="PCG2" s="2"/>
      <c r="PCH2" s="2"/>
      <c r="PCI2" s="2"/>
      <c r="PCJ2" s="2"/>
      <c r="PCK2" s="2"/>
      <c r="PCL2" s="2"/>
      <c r="PCM2" s="2"/>
      <c r="PCN2" s="2"/>
      <c r="PCO2" s="2"/>
      <c r="PCP2" s="2"/>
      <c r="PCQ2" s="2"/>
      <c r="PCR2" s="2"/>
      <c r="PCS2" s="2"/>
      <c r="PCT2" s="2"/>
      <c r="PCU2" s="2"/>
      <c r="PCV2" s="2"/>
      <c r="PCW2" s="2"/>
      <c r="PCX2" s="2"/>
      <c r="PCY2" s="2"/>
      <c r="PCZ2" s="2"/>
      <c r="PDA2" s="2"/>
      <c r="PDB2" s="2"/>
      <c r="PDC2" s="2"/>
      <c r="PDD2" s="2"/>
      <c r="PDE2" s="2"/>
      <c r="PDF2" s="2"/>
      <c r="PDG2" s="2"/>
      <c r="PDH2" s="2"/>
      <c r="PDI2" s="2"/>
      <c r="PDJ2" s="2"/>
      <c r="PDK2" s="2"/>
      <c r="PDL2" s="2"/>
      <c r="PDM2" s="2"/>
      <c r="PDN2" s="2"/>
      <c r="PDO2" s="2"/>
      <c r="PDP2" s="2"/>
      <c r="PDQ2" s="2"/>
      <c r="PDR2" s="2"/>
      <c r="PDS2" s="2"/>
      <c r="PDT2" s="2"/>
      <c r="PDU2" s="2"/>
      <c r="PDV2" s="2"/>
      <c r="PDW2" s="2"/>
      <c r="PDX2" s="2"/>
      <c r="PDY2" s="2"/>
      <c r="PDZ2" s="2"/>
      <c r="PEA2" s="2"/>
      <c r="PEB2" s="2"/>
      <c r="PEC2" s="2"/>
      <c r="PED2" s="2"/>
      <c r="PEE2" s="2"/>
      <c r="PEF2" s="2"/>
      <c r="PEG2" s="2"/>
      <c r="PEH2" s="2"/>
      <c r="PEI2" s="2"/>
      <c r="PEJ2" s="2"/>
      <c r="PEK2" s="2"/>
      <c r="PEL2" s="2"/>
      <c r="PEM2" s="2"/>
      <c r="PEN2" s="2"/>
      <c r="PEO2" s="2"/>
      <c r="PEP2" s="2"/>
      <c r="PEQ2" s="2"/>
      <c r="PER2" s="2"/>
      <c r="PES2" s="2"/>
      <c r="PET2" s="2"/>
      <c r="PEU2" s="2"/>
      <c r="PEV2" s="2"/>
      <c r="PEW2" s="2"/>
      <c r="PEX2" s="2"/>
      <c r="PEY2" s="2"/>
      <c r="PEZ2" s="2"/>
      <c r="PFA2" s="2"/>
      <c r="PFB2" s="2"/>
      <c r="PFC2" s="2"/>
      <c r="PFD2" s="2"/>
      <c r="PFE2" s="2"/>
      <c r="PFF2" s="2"/>
      <c r="PFG2" s="2"/>
      <c r="PFH2" s="2"/>
      <c r="PFI2" s="2"/>
      <c r="PFJ2" s="2"/>
      <c r="PFK2" s="2"/>
      <c r="PFL2" s="2"/>
      <c r="PFM2" s="2"/>
      <c r="PFN2" s="2"/>
      <c r="PFO2" s="2"/>
      <c r="PFP2" s="2"/>
      <c r="PFQ2" s="2"/>
      <c r="PFR2" s="2"/>
      <c r="PFS2" s="2"/>
      <c r="PFT2" s="2"/>
      <c r="PFU2" s="2"/>
      <c r="PFV2" s="2"/>
      <c r="PFW2" s="2"/>
      <c r="PFX2" s="2"/>
      <c r="PFY2" s="2"/>
      <c r="PFZ2" s="2"/>
      <c r="PGA2" s="2"/>
      <c r="PGB2" s="2"/>
      <c r="PGC2" s="2"/>
      <c r="PGD2" s="2"/>
      <c r="PGE2" s="2"/>
      <c r="PGF2" s="2"/>
      <c r="PGG2" s="2"/>
      <c r="PGH2" s="2"/>
      <c r="PGI2" s="2"/>
      <c r="PGJ2" s="2"/>
      <c r="PGK2" s="2"/>
      <c r="PGL2" s="2"/>
      <c r="PGM2" s="2"/>
      <c r="PGN2" s="2"/>
      <c r="PGO2" s="2"/>
      <c r="PGP2" s="2"/>
      <c r="PGQ2" s="2"/>
      <c r="PGR2" s="2"/>
      <c r="PGS2" s="2"/>
      <c r="PGT2" s="2"/>
      <c r="PGU2" s="2"/>
      <c r="PGV2" s="2"/>
      <c r="PGW2" s="2"/>
      <c r="PGX2" s="2"/>
      <c r="PGY2" s="2"/>
      <c r="PGZ2" s="2"/>
      <c r="PHA2" s="2"/>
      <c r="PHB2" s="2"/>
      <c r="PHC2" s="2"/>
      <c r="PHD2" s="2"/>
      <c r="PHE2" s="2"/>
      <c r="PHF2" s="2"/>
      <c r="PHG2" s="2"/>
      <c r="PHH2" s="2"/>
      <c r="PHI2" s="2"/>
      <c r="PHJ2" s="2"/>
      <c r="PHK2" s="2"/>
      <c r="PHL2" s="2"/>
      <c r="PHM2" s="2"/>
      <c r="PHN2" s="2"/>
      <c r="PHO2" s="2"/>
      <c r="PHP2" s="2"/>
      <c r="PHQ2" s="2"/>
      <c r="PHR2" s="2"/>
      <c r="PHS2" s="2"/>
      <c r="PHT2" s="2"/>
      <c r="PHU2" s="2"/>
      <c r="PHV2" s="2"/>
      <c r="PHW2" s="2"/>
      <c r="PHX2" s="2"/>
      <c r="PHY2" s="2"/>
      <c r="PHZ2" s="2"/>
      <c r="PIA2" s="2"/>
      <c r="PIB2" s="2"/>
      <c r="PIC2" s="2"/>
      <c r="PID2" s="2"/>
      <c r="PIE2" s="2"/>
      <c r="PIF2" s="2"/>
      <c r="PIG2" s="2"/>
      <c r="PIH2" s="2"/>
      <c r="PII2" s="2"/>
      <c r="PIJ2" s="2"/>
      <c r="PIK2" s="2"/>
      <c r="PIL2" s="2"/>
      <c r="PIM2" s="2"/>
      <c r="PIN2" s="2"/>
      <c r="PIO2" s="2"/>
      <c r="PIP2" s="2"/>
      <c r="PIQ2" s="2"/>
      <c r="PIR2" s="2"/>
      <c r="PIS2" s="2"/>
      <c r="PIT2" s="2"/>
      <c r="PIU2" s="2"/>
      <c r="PIV2" s="2"/>
      <c r="PIW2" s="2"/>
      <c r="PIX2" s="2"/>
      <c r="PIY2" s="2"/>
      <c r="PIZ2" s="2"/>
      <c r="PJA2" s="2"/>
      <c r="PJB2" s="2"/>
      <c r="PJC2" s="2"/>
      <c r="PJD2" s="2"/>
      <c r="PJE2" s="2"/>
      <c r="PJF2" s="2"/>
      <c r="PJG2" s="2"/>
      <c r="PJH2" s="2"/>
      <c r="PJI2" s="2"/>
      <c r="PJJ2" s="2"/>
      <c r="PJK2" s="2"/>
      <c r="PJL2" s="2"/>
      <c r="PJM2" s="2"/>
      <c r="PJN2" s="2"/>
      <c r="PJO2" s="2"/>
      <c r="PJP2" s="2"/>
      <c r="PJQ2" s="2"/>
      <c r="PJR2" s="2"/>
      <c r="PJS2" s="2"/>
      <c r="PJT2" s="2"/>
      <c r="PJU2" s="2"/>
      <c r="PJV2" s="2"/>
      <c r="PJW2" s="2"/>
      <c r="PJX2" s="2"/>
      <c r="PJY2" s="2"/>
      <c r="PJZ2" s="2"/>
      <c r="PKA2" s="2"/>
      <c r="PKB2" s="2"/>
      <c r="PKC2" s="2"/>
      <c r="PKD2" s="2"/>
      <c r="PKE2" s="2"/>
      <c r="PKF2" s="2"/>
      <c r="PKG2" s="2"/>
      <c r="PKH2" s="2"/>
      <c r="PKI2" s="2"/>
      <c r="PKJ2" s="2"/>
      <c r="PKK2" s="2"/>
      <c r="PKL2" s="2"/>
      <c r="PKM2" s="2"/>
      <c r="PKN2" s="2"/>
      <c r="PKO2" s="2"/>
      <c r="PKP2" s="2"/>
      <c r="PKQ2" s="2"/>
      <c r="PKR2" s="2"/>
      <c r="PKS2" s="2"/>
      <c r="PKT2" s="2"/>
      <c r="PKU2" s="2"/>
      <c r="PKV2" s="2"/>
      <c r="PKW2" s="2"/>
      <c r="PKX2" s="2"/>
      <c r="PKY2" s="2"/>
      <c r="PKZ2" s="2"/>
      <c r="PLA2" s="2"/>
      <c r="PLB2" s="2"/>
      <c r="PLC2" s="2"/>
      <c r="PLD2" s="2"/>
      <c r="PLE2" s="2"/>
      <c r="PLF2" s="2"/>
      <c r="PLG2" s="2"/>
      <c r="PLH2" s="2"/>
      <c r="PLI2" s="2"/>
      <c r="PLJ2" s="2"/>
      <c r="PLK2" s="2"/>
      <c r="PLL2" s="2"/>
      <c r="PLM2" s="2"/>
      <c r="PLN2" s="2"/>
      <c r="PLO2" s="2"/>
      <c r="PLP2" s="2"/>
      <c r="PLQ2" s="2"/>
      <c r="PLR2" s="2"/>
      <c r="PLS2" s="2"/>
      <c r="PLT2" s="2"/>
      <c r="PLU2" s="2"/>
      <c r="PLV2" s="2"/>
      <c r="PLW2" s="2"/>
      <c r="PLX2" s="2"/>
      <c r="PLY2" s="2"/>
      <c r="PLZ2" s="2"/>
      <c r="PMA2" s="2"/>
      <c r="PMB2" s="2"/>
      <c r="PMC2" s="2"/>
      <c r="PMD2" s="2"/>
      <c r="PME2" s="2"/>
      <c r="PMF2" s="2"/>
      <c r="PMG2" s="2"/>
      <c r="PMH2" s="2"/>
      <c r="PMI2" s="2"/>
      <c r="PMJ2" s="2"/>
      <c r="PMK2" s="2"/>
      <c r="PML2" s="2"/>
      <c r="PMM2" s="2"/>
      <c r="PMN2" s="2"/>
      <c r="PMO2" s="2"/>
      <c r="PMP2" s="2"/>
      <c r="PMQ2" s="2"/>
      <c r="PMR2" s="2"/>
      <c r="PMS2" s="2"/>
      <c r="PMT2" s="2"/>
      <c r="PMU2" s="2"/>
      <c r="PMV2" s="2"/>
      <c r="PMW2" s="2"/>
      <c r="PMX2" s="2"/>
      <c r="PMY2" s="2"/>
      <c r="PMZ2" s="2"/>
      <c r="PNA2" s="2"/>
      <c r="PNB2" s="2"/>
      <c r="PNC2" s="2"/>
      <c r="PND2" s="2"/>
      <c r="PNE2" s="2"/>
      <c r="PNF2" s="2"/>
      <c r="PNG2" s="2"/>
      <c r="PNH2" s="2"/>
      <c r="PNI2" s="2"/>
      <c r="PNJ2" s="2"/>
      <c r="PNK2" s="2"/>
      <c r="PNL2" s="2"/>
      <c r="PNM2" s="2"/>
      <c r="PNN2" s="2"/>
      <c r="PNO2" s="2"/>
      <c r="PNP2" s="2"/>
      <c r="PNQ2" s="2"/>
      <c r="PNR2" s="2"/>
      <c r="PNS2" s="2"/>
      <c r="PNT2" s="2"/>
      <c r="PNU2" s="2"/>
      <c r="PNV2" s="2"/>
      <c r="PNW2" s="2"/>
      <c r="PNX2" s="2"/>
      <c r="PNY2" s="2"/>
      <c r="PNZ2" s="2"/>
      <c r="POA2" s="2"/>
      <c r="POB2" s="2"/>
      <c r="POC2" s="2"/>
      <c r="POD2" s="2"/>
      <c r="POE2" s="2"/>
      <c r="POF2" s="2"/>
      <c r="POG2" s="2"/>
      <c r="POH2" s="2"/>
      <c r="POI2" s="2"/>
      <c r="POJ2" s="2"/>
      <c r="POK2" s="2"/>
      <c r="POL2" s="2"/>
      <c r="POM2" s="2"/>
      <c r="PON2" s="2"/>
      <c r="POO2" s="2"/>
      <c r="POP2" s="2"/>
      <c r="POQ2" s="2"/>
      <c r="POR2" s="2"/>
      <c r="POS2" s="2"/>
      <c r="POT2" s="2"/>
      <c r="POU2" s="2"/>
      <c r="POV2" s="2"/>
      <c r="POW2" s="2"/>
      <c r="POX2" s="2"/>
      <c r="POY2" s="2"/>
      <c r="POZ2" s="2"/>
      <c r="PPA2" s="2"/>
      <c r="PPB2" s="2"/>
      <c r="PPC2" s="2"/>
      <c r="PPD2" s="2"/>
      <c r="PPE2" s="2"/>
      <c r="PPF2" s="2"/>
      <c r="PPG2" s="2"/>
      <c r="PPH2" s="2"/>
      <c r="PPI2" s="2"/>
      <c r="PPJ2" s="2"/>
      <c r="PPK2" s="2"/>
      <c r="PPL2" s="2"/>
      <c r="PPM2" s="2"/>
      <c r="PPN2" s="2"/>
      <c r="PPO2" s="2"/>
      <c r="PPP2" s="2"/>
      <c r="PPQ2" s="2"/>
      <c r="PPR2" s="2"/>
      <c r="PPS2" s="2"/>
      <c r="PPT2" s="2"/>
      <c r="PPU2" s="2"/>
      <c r="PPV2" s="2"/>
      <c r="PPW2" s="2"/>
      <c r="PPX2" s="2"/>
      <c r="PPY2" s="2"/>
      <c r="PPZ2" s="2"/>
      <c r="PQA2" s="2"/>
      <c r="PQB2" s="2"/>
      <c r="PQC2" s="2"/>
      <c r="PQD2" s="2"/>
      <c r="PQE2" s="2"/>
      <c r="PQF2" s="2"/>
      <c r="PQG2" s="2"/>
      <c r="PQH2" s="2"/>
      <c r="PQI2" s="2"/>
      <c r="PQJ2" s="2"/>
      <c r="PQK2" s="2"/>
      <c r="PQL2" s="2"/>
      <c r="PQM2" s="2"/>
      <c r="PQN2" s="2"/>
      <c r="PQO2" s="2"/>
      <c r="PQP2" s="2"/>
      <c r="PQQ2" s="2"/>
      <c r="PQR2" s="2"/>
      <c r="PQS2" s="2"/>
      <c r="PQT2" s="2"/>
      <c r="PQU2" s="2"/>
      <c r="PQV2" s="2"/>
      <c r="PQW2" s="2"/>
      <c r="PQX2" s="2"/>
      <c r="PQY2" s="2"/>
      <c r="PQZ2" s="2"/>
      <c r="PRA2" s="2"/>
      <c r="PRB2" s="2"/>
      <c r="PRC2" s="2"/>
      <c r="PRD2" s="2"/>
      <c r="PRE2" s="2"/>
      <c r="PRF2" s="2"/>
      <c r="PRG2" s="2"/>
      <c r="PRH2" s="2"/>
      <c r="PRI2" s="2"/>
      <c r="PRJ2" s="2"/>
      <c r="PRK2" s="2"/>
      <c r="PRL2" s="2"/>
      <c r="PRM2" s="2"/>
      <c r="PRN2" s="2"/>
      <c r="PRO2" s="2"/>
      <c r="PRP2" s="2"/>
      <c r="PRQ2" s="2"/>
      <c r="PRR2" s="2"/>
      <c r="PRS2" s="2"/>
      <c r="PRT2" s="2"/>
      <c r="PRU2" s="2"/>
      <c r="PRV2" s="2"/>
      <c r="PRW2" s="2"/>
      <c r="PRX2" s="2"/>
      <c r="PRY2" s="2"/>
      <c r="PRZ2" s="2"/>
      <c r="PSA2" s="2"/>
      <c r="PSB2" s="2"/>
      <c r="PSC2" s="2"/>
      <c r="PSD2" s="2"/>
      <c r="PSE2" s="2"/>
      <c r="PSF2" s="2"/>
      <c r="PSG2" s="2"/>
      <c r="PSH2" s="2"/>
      <c r="PSI2" s="2"/>
      <c r="PSJ2" s="2"/>
      <c r="PSK2" s="2"/>
      <c r="PSL2" s="2"/>
      <c r="PSM2" s="2"/>
      <c r="PSN2" s="2"/>
      <c r="PSO2" s="2"/>
      <c r="PSP2" s="2"/>
      <c r="PSQ2" s="2"/>
      <c r="PSR2" s="2"/>
      <c r="PSS2" s="2"/>
      <c r="PST2" s="2"/>
      <c r="PSU2" s="2"/>
      <c r="PSV2" s="2"/>
      <c r="PSW2" s="2"/>
      <c r="PSX2" s="2"/>
      <c r="PSY2" s="2"/>
      <c r="PSZ2" s="2"/>
      <c r="PTA2" s="2"/>
      <c r="PTB2" s="2"/>
      <c r="PTC2" s="2"/>
      <c r="PTD2" s="2"/>
      <c r="PTE2" s="2"/>
      <c r="PTF2" s="2"/>
      <c r="PTG2" s="2"/>
      <c r="PTH2" s="2"/>
      <c r="PTI2" s="2"/>
      <c r="PTJ2" s="2"/>
      <c r="PTK2" s="2"/>
      <c r="PTL2" s="2"/>
      <c r="PTM2" s="2"/>
      <c r="PTN2" s="2"/>
      <c r="PTO2" s="2"/>
      <c r="PTP2" s="2"/>
      <c r="PTQ2" s="2"/>
      <c r="PTR2" s="2"/>
      <c r="PTS2" s="2"/>
      <c r="PTT2" s="2"/>
      <c r="PTU2" s="2"/>
      <c r="PTV2" s="2"/>
      <c r="PTW2" s="2"/>
      <c r="PTX2" s="2"/>
      <c r="PTY2" s="2"/>
      <c r="PTZ2" s="2"/>
      <c r="PUA2" s="2"/>
      <c r="PUB2" s="2"/>
      <c r="PUC2" s="2"/>
      <c r="PUD2" s="2"/>
      <c r="PUE2" s="2"/>
      <c r="PUF2" s="2"/>
      <c r="PUG2" s="2"/>
      <c r="PUH2" s="2"/>
      <c r="PUI2" s="2"/>
      <c r="PUJ2" s="2"/>
      <c r="PUK2" s="2"/>
      <c r="PUL2" s="2"/>
      <c r="PUM2" s="2"/>
      <c r="PUN2" s="2"/>
      <c r="PUO2" s="2"/>
      <c r="PUP2" s="2"/>
      <c r="PUQ2" s="2"/>
      <c r="PUR2" s="2"/>
      <c r="PUS2" s="2"/>
      <c r="PUT2" s="2"/>
      <c r="PUU2" s="2"/>
      <c r="PUV2" s="2"/>
      <c r="PUW2" s="2"/>
      <c r="PUX2" s="2"/>
      <c r="PUY2" s="2"/>
      <c r="PUZ2" s="2"/>
      <c r="PVA2" s="2"/>
      <c r="PVB2" s="2"/>
      <c r="PVC2" s="2"/>
      <c r="PVD2" s="2"/>
      <c r="PVE2" s="2"/>
      <c r="PVF2" s="2"/>
      <c r="PVG2" s="2"/>
      <c r="PVH2" s="2"/>
      <c r="PVI2" s="2"/>
      <c r="PVJ2" s="2"/>
      <c r="PVK2" s="2"/>
      <c r="PVL2" s="2"/>
      <c r="PVM2" s="2"/>
      <c r="PVN2" s="2"/>
      <c r="PVO2" s="2"/>
      <c r="PVP2" s="2"/>
      <c r="PVQ2" s="2"/>
      <c r="PVR2" s="2"/>
      <c r="PVS2" s="2"/>
      <c r="PVT2" s="2"/>
      <c r="PVU2" s="2"/>
      <c r="PVV2" s="2"/>
      <c r="PVW2" s="2"/>
      <c r="PVX2" s="2"/>
      <c r="PVY2" s="2"/>
      <c r="PVZ2" s="2"/>
      <c r="PWA2" s="2"/>
      <c r="PWB2" s="2"/>
      <c r="PWC2" s="2"/>
      <c r="PWD2" s="2"/>
      <c r="PWE2" s="2"/>
      <c r="PWF2" s="2"/>
      <c r="PWG2" s="2"/>
      <c r="PWH2" s="2"/>
      <c r="PWI2" s="2"/>
      <c r="PWJ2" s="2"/>
      <c r="PWK2" s="2"/>
      <c r="PWL2" s="2"/>
      <c r="PWM2" s="2"/>
      <c r="PWN2" s="2"/>
      <c r="PWO2" s="2"/>
      <c r="PWP2" s="2"/>
      <c r="PWQ2" s="2"/>
      <c r="PWR2" s="2"/>
      <c r="PWS2" s="2"/>
      <c r="PWT2" s="2"/>
      <c r="PWU2" s="2"/>
      <c r="PWV2" s="2"/>
      <c r="PWW2" s="2"/>
      <c r="PWX2" s="2"/>
      <c r="PWY2" s="2"/>
      <c r="PWZ2" s="2"/>
      <c r="PXA2" s="2"/>
      <c r="PXB2" s="2"/>
      <c r="PXC2" s="2"/>
      <c r="PXD2" s="2"/>
      <c r="PXE2" s="2"/>
      <c r="PXF2" s="2"/>
      <c r="PXG2" s="2"/>
      <c r="PXH2" s="2"/>
      <c r="PXI2" s="2"/>
      <c r="PXJ2" s="2"/>
      <c r="PXK2" s="2"/>
      <c r="PXL2" s="2"/>
      <c r="PXM2" s="2"/>
      <c r="PXN2" s="2"/>
      <c r="PXO2" s="2"/>
      <c r="PXP2" s="2"/>
      <c r="PXQ2" s="2"/>
      <c r="PXR2" s="2"/>
      <c r="PXS2" s="2"/>
      <c r="PXT2" s="2"/>
      <c r="PXU2" s="2"/>
      <c r="PXV2" s="2"/>
      <c r="PXW2" s="2"/>
      <c r="PXX2" s="2"/>
      <c r="PXY2" s="2"/>
      <c r="PXZ2" s="2"/>
      <c r="PYA2" s="2"/>
      <c r="PYB2" s="2"/>
      <c r="PYC2" s="2"/>
      <c r="PYD2" s="2"/>
      <c r="PYE2" s="2"/>
      <c r="PYF2" s="2"/>
      <c r="PYG2" s="2"/>
      <c r="PYH2" s="2"/>
      <c r="PYI2" s="2"/>
      <c r="PYJ2" s="2"/>
      <c r="PYK2" s="2"/>
      <c r="PYL2" s="2"/>
      <c r="PYM2" s="2"/>
      <c r="PYN2" s="2"/>
      <c r="PYO2" s="2"/>
      <c r="PYP2" s="2"/>
      <c r="PYQ2" s="2"/>
      <c r="PYR2" s="2"/>
      <c r="PYS2" s="2"/>
      <c r="PYT2" s="2"/>
      <c r="PYU2" s="2"/>
      <c r="PYV2" s="2"/>
      <c r="PYW2" s="2"/>
      <c r="PYX2" s="2"/>
      <c r="PYY2" s="2"/>
      <c r="PYZ2" s="2"/>
      <c r="PZA2" s="2"/>
      <c r="PZB2" s="2"/>
      <c r="PZC2" s="2"/>
      <c r="PZD2" s="2"/>
      <c r="PZE2" s="2"/>
      <c r="PZF2" s="2"/>
      <c r="PZG2" s="2"/>
      <c r="PZH2" s="2"/>
      <c r="PZI2" s="2"/>
      <c r="PZJ2" s="2"/>
      <c r="PZK2" s="2"/>
      <c r="PZL2" s="2"/>
      <c r="PZM2" s="2"/>
      <c r="PZN2" s="2"/>
      <c r="PZO2" s="2"/>
      <c r="PZP2" s="2"/>
      <c r="PZQ2" s="2"/>
      <c r="PZR2" s="2"/>
      <c r="PZS2" s="2"/>
      <c r="PZT2" s="2"/>
      <c r="PZU2" s="2"/>
      <c r="PZV2" s="2"/>
      <c r="PZW2" s="2"/>
      <c r="PZX2" s="2"/>
      <c r="PZY2" s="2"/>
      <c r="PZZ2" s="2"/>
      <c r="QAA2" s="2"/>
      <c r="QAB2" s="2"/>
      <c r="QAC2" s="2"/>
      <c r="QAD2" s="2"/>
      <c r="QAE2" s="2"/>
      <c r="QAF2" s="2"/>
      <c r="QAG2" s="2"/>
      <c r="QAH2" s="2"/>
      <c r="QAI2" s="2"/>
      <c r="QAJ2" s="2"/>
      <c r="QAK2" s="2"/>
      <c r="QAL2" s="2"/>
      <c r="QAM2" s="2"/>
      <c r="QAN2" s="2"/>
      <c r="QAO2" s="2"/>
      <c r="QAP2" s="2"/>
      <c r="QAQ2" s="2"/>
      <c r="QAR2" s="2"/>
      <c r="QAS2" s="2"/>
      <c r="QAT2" s="2"/>
      <c r="QAU2" s="2"/>
      <c r="QAV2" s="2"/>
      <c r="QAW2" s="2"/>
      <c r="QAX2" s="2"/>
      <c r="QAY2" s="2"/>
      <c r="QAZ2" s="2"/>
      <c r="QBA2" s="2"/>
      <c r="QBB2" s="2"/>
      <c r="QBC2" s="2"/>
      <c r="QBD2" s="2"/>
      <c r="QBE2" s="2"/>
      <c r="QBF2" s="2"/>
      <c r="QBG2" s="2"/>
      <c r="QBH2" s="2"/>
      <c r="QBI2" s="2"/>
      <c r="QBJ2" s="2"/>
      <c r="QBK2" s="2"/>
      <c r="QBL2" s="2"/>
      <c r="QBM2" s="2"/>
      <c r="QBN2" s="2"/>
      <c r="QBO2" s="2"/>
      <c r="QBP2" s="2"/>
      <c r="QBQ2" s="2"/>
      <c r="QBR2" s="2"/>
      <c r="QBS2" s="2"/>
      <c r="QBT2" s="2"/>
      <c r="QBU2" s="2"/>
      <c r="QBV2" s="2"/>
      <c r="QBW2" s="2"/>
      <c r="QBX2" s="2"/>
      <c r="QBY2" s="2"/>
      <c r="QBZ2" s="2"/>
      <c r="QCA2" s="2"/>
      <c r="QCB2" s="2"/>
      <c r="QCC2" s="2"/>
      <c r="QCD2" s="2"/>
      <c r="QCE2" s="2"/>
      <c r="QCF2" s="2"/>
      <c r="QCG2" s="2"/>
      <c r="QCH2" s="2"/>
      <c r="QCI2" s="2"/>
      <c r="QCJ2" s="2"/>
      <c r="QCK2" s="2"/>
      <c r="QCL2" s="2"/>
      <c r="QCM2" s="2"/>
      <c r="QCN2" s="2"/>
      <c r="QCO2" s="2"/>
      <c r="QCP2" s="2"/>
      <c r="QCQ2" s="2"/>
      <c r="QCR2" s="2"/>
      <c r="QCS2" s="2"/>
      <c r="QCT2" s="2"/>
      <c r="QCU2" s="2"/>
      <c r="QCV2" s="2"/>
      <c r="QCW2" s="2"/>
      <c r="QCX2" s="2"/>
      <c r="QCY2" s="2"/>
      <c r="QCZ2" s="2"/>
      <c r="QDA2" s="2"/>
      <c r="QDB2" s="2"/>
      <c r="QDC2" s="2"/>
      <c r="QDD2" s="2"/>
      <c r="QDE2" s="2"/>
      <c r="QDF2" s="2"/>
      <c r="QDG2" s="2"/>
      <c r="QDH2" s="2"/>
      <c r="QDI2" s="2"/>
      <c r="QDJ2" s="2"/>
      <c r="QDK2" s="2"/>
      <c r="QDL2" s="2"/>
      <c r="QDM2" s="2"/>
      <c r="QDN2" s="2"/>
      <c r="QDO2" s="2"/>
      <c r="QDP2" s="2"/>
      <c r="QDQ2" s="2"/>
      <c r="QDR2" s="2"/>
      <c r="QDS2" s="2"/>
      <c r="QDT2" s="2"/>
      <c r="QDU2" s="2"/>
      <c r="QDV2" s="2"/>
      <c r="QDW2" s="2"/>
      <c r="QDX2" s="2"/>
      <c r="QDY2" s="2"/>
      <c r="QDZ2" s="2"/>
      <c r="QEA2" s="2"/>
      <c r="QEB2" s="2"/>
      <c r="QEC2" s="2"/>
      <c r="QED2" s="2"/>
      <c r="QEE2" s="2"/>
      <c r="QEF2" s="2"/>
      <c r="QEG2" s="2"/>
      <c r="QEH2" s="2"/>
      <c r="QEI2" s="2"/>
      <c r="QEJ2" s="2"/>
      <c r="QEK2" s="2"/>
      <c r="QEL2" s="2"/>
      <c r="QEM2" s="2"/>
      <c r="QEN2" s="2"/>
      <c r="QEO2" s="2"/>
      <c r="QEP2" s="2"/>
      <c r="QEQ2" s="2"/>
      <c r="QER2" s="2"/>
      <c r="QES2" s="2"/>
      <c r="QET2" s="2"/>
      <c r="QEU2" s="2"/>
      <c r="QEV2" s="2"/>
      <c r="QEW2" s="2"/>
      <c r="QEX2" s="2"/>
      <c r="QEY2" s="2"/>
      <c r="QEZ2" s="2"/>
      <c r="QFA2" s="2"/>
      <c r="QFB2" s="2"/>
      <c r="QFC2" s="2"/>
      <c r="QFD2" s="2"/>
      <c r="QFE2" s="2"/>
      <c r="QFF2" s="2"/>
      <c r="QFG2" s="2"/>
      <c r="QFH2" s="2"/>
      <c r="QFI2" s="2"/>
      <c r="QFJ2" s="2"/>
      <c r="QFK2" s="2"/>
      <c r="QFL2" s="2"/>
      <c r="QFM2" s="2"/>
      <c r="QFN2" s="2"/>
      <c r="QFO2" s="2"/>
      <c r="QFP2" s="2"/>
      <c r="QFQ2" s="2"/>
      <c r="QFR2" s="2"/>
      <c r="QFS2" s="2"/>
      <c r="QFT2" s="2"/>
      <c r="QFU2" s="2"/>
      <c r="QFV2" s="2"/>
      <c r="QFW2" s="2"/>
      <c r="QFX2" s="2"/>
      <c r="QFY2" s="2"/>
      <c r="QFZ2" s="2"/>
      <c r="QGA2" s="2"/>
      <c r="QGB2" s="2"/>
      <c r="QGC2" s="2"/>
      <c r="QGD2" s="2"/>
      <c r="QGE2" s="2"/>
      <c r="QGF2" s="2"/>
      <c r="QGG2" s="2"/>
      <c r="QGH2" s="2"/>
      <c r="QGI2" s="2"/>
      <c r="QGJ2" s="2"/>
      <c r="QGK2" s="2"/>
      <c r="QGL2" s="2"/>
      <c r="QGM2" s="2"/>
      <c r="QGN2" s="2"/>
      <c r="QGO2" s="2"/>
      <c r="QGP2" s="2"/>
      <c r="QGQ2" s="2"/>
      <c r="QGR2" s="2"/>
      <c r="QGS2" s="2"/>
      <c r="QGT2" s="2"/>
      <c r="QGU2" s="2"/>
      <c r="QGV2" s="2"/>
      <c r="QGW2" s="2"/>
      <c r="QGX2" s="2"/>
      <c r="QGY2" s="2"/>
      <c r="QGZ2" s="2"/>
      <c r="QHA2" s="2"/>
      <c r="QHB2" s="2"/>
      <c r="QHC2" s="2"/>
      <c r="QHD2" s="2"/>
      <c r="QHE2" s="2"/>
      <c r="QHF2" s="2"/>
      <c r="QHG2" s="2"/>
      <c r="QHH2" s="2"/>
      <c r="QHI2" s="2"/>
      <c r="QHJ2" s="2"/>
      <c r="QHK2" s="2"/>
      <c r="QHL2" s="2"/>
      <c r="QHM2" s="2"/>
      <c r="QHN2" s="2"/>
      <c r="QHO2" s="2"/>
      <c r="QHP2" s="2"/>
      <c r="QHQ2" s="2"/>
      <c r="QHR2" s="2"/>
      <c r="QHS2" s="2"/>
      <c r="QHT2" s="2"/>
      <c r="QHU2" s="2"/>
      <c r="QHV2" s="2"/>
      <c r="QHW2" s="2"/>
      <c r="QHX2" s="2"/>
      <c r="QHY2" s="2"/>
      <c r="QHZ2" s="2"/>
      <c r="QIA2" s="2"/>
      <c r="QIB2" s="2"/>
      <c r="QIC2" s="2"/>
      <c r="QID2" s="2"/>
      <c r="QIE2" s="2"/>
      <c r="QIF2" s="2"/>
      <c r="QIG2" s="2"/>
      <c r="QIH2" s="2"/>
      <c r="QII2" s="2"/>
      <c r="QIJ2" s="2"/>
      <c r="QIK2" s="2"/>
      <c r="QIL2" s="2"/>
      <c r="QIM2" s="2"/>
      <c r="QIN2" s="2"/>
      <c r="QIO2" s="2"/>
      <c r="QIP2" s="2"/>
      <c r="QIQ2" s="2"/>
      <c r="QIR2" s="2"/>
      <c r="QIS2" s="2"/>
      <c r="QIT2" s="2"/>
      <c r="QIU2" s="2"/>
      <c r="QIV2" s="2"/>
      <c r="QIW2" s="2"/>
      <c r="QIX2" s="2"/>
      <c r="QIY2" s="2"/>
      <c r="QIZ2" s="2"/>
      <c r="QJA2" s="2"/>
      <c r="QJB2" s="2"/>
      <c r="QJC2" s="2"/>
      <c r="QJD2" s="2"/>
      <c r="QJE2" s="2"/>
      <c r="QJF2" s="2"/>
      <c r="QJG2" s="2"/>
      <c r="QJH2" s="2"/>
      <c r="QJI2" s="2"/>
      <c r="QJJ2" s="2"/>
      <c r="QJK2" s="2"/>
      <c r="QJL2" s="2"/>
      <c r="QJM2" s="2"/>
      <c r="QJN2" s="2"/>
      <c r="QJO2" s="2"/>
      <c r="QJP2" s="2"/>
      <c r="QJQ2" s="2"/>
      <c r="QJR2" s="2"/>
      <c r="QJS2" s="2"/>
      <c r="QJT2" s="2"/>
      <c r="QJU2" s="2"/>
      <c r="QJV2" s="2"/>
      <c r="QJW2" s="2"/>
      <c r="QJX2" s="2"/>
      <c r="QJY2" s="2"/>
      <c r="QJZ2" s="2"/>
      <c r="QKA2" s="2"/>
      <c r="QKB2" s="2"/>
      <c r="QKC2" s="2"/>
      <c r="QKD2" s="2"/>
      <c r="QKE2" s="2"/>
      <c r="QKF2" s="2"/>
      <c r="QKG2" s="2"/>
      <c r="QKH2" s="2"/>
      <c r="QKI2" s="2"/>
      <c r="QKJ2" s="2"/>
      <c r="QKK2" s="2"/>
      <c r="QKL2" s="2"/>
      <c r="QKM2" s="2"/>
      <c r="QKN2" s="2"/>
      <c r="QKO2" s="2"/>
      <c r="QKP2" s="2"/>
      <c r="QKQ2" s="2"/>
      <c r="QKR2" s="2"/>
      <c r="QKS2" s="2"/>
      <c r="QKT2" s="2"/>
      <c r="QKU2" s="2"/>
      <c r="QKV2" s="2"/>
      <c r="QKW2" s="2"/>
      <c r="QKX2" s="2"/>
      <c r="QKY2" s="2"/>
      <c r="QKZ2" s="2"/>
      <c r="QLA2" s="2"/>
      <c r="QLB2" s="2"/>
      <c r="QLC2" s="2"/>
      <c r="QLD2" s="2"/>
      <c r="QLE2" s="2"/>
      <c r="QLF2" s="2"/>
      <c r="QLG2" s="2"/>
      <c r="QLH2" s="2"/>
      <c r="QLI2" s="2"/>
      <c r="QLJ2" s="2"/>
      <c r="QLK2" s="2"/>
      <c r="QLL2" s="2"/>
      <c r="QLM2" s="2"/>
      <c r="QLN2" s="2"/>
      <c r="QLO2" s="2"/>
      <c r="QLP2" s="2"/>
      <c r="QLQ2" s="2"/>
      <c r="QLR2" s="2"/>
      <c r="QLS2" s="2"/>
      <c r="QLT2" s="2"/>
      <c r="QLU2" s="2"/>
      <c r="QLV2" s="2"/>
      <c r="QLW2" s="2"/>
      <c r="QLX2" s="2"/>
      <c r="QLY2" s="2"/>
      <c r="QLZ2" s="2"/>
      <c r="QMA2" s="2"/>
      <c r="QMB2" s="2"/>
      <c r="QMC2" s="2"/>
      <c r="QMD2" s="2"/>
      <c r="QME2" s="2"/>
      <c r="QMF2" s="2"/>
      <c r="QMG2" s="2"/>
      <c r="QMH2" s="2"/>
      <c r="QMI2" s="2"/>
      <c r="QMJ2" s="2"/>
      <c r="QMK2" s="2"/>
      <c r="QML2" s="2"/>
      <c r="QMM2" s="2"/>
      <c r="QMN2" s="2"/>
      <c r="QMO2" s="2"/>
      <c r="QMP2" s="2"/>
      <c r="QMQ2" s="2"/>
      <c r="QMR2" s="2"/>
      <c r="QMS2" s="2"/>
      <c r="QMT2" s="2"/>
      <c r="QMU2" s="2"/>
      <c r="QMV2" s="2"/>
      <c r="QMW2" s="2"/>
      <c r="QMX2" s="2"/>
      <c r="QMY2" s="2"/>
      <c r="QMZ2" s="2"/>
      <c r="QNA2" s="2"/>
      <c r="QNB2" s="2"/>
      <c r="QNC2" s="2"/>
      <c r="QND2" s="2"/>
      <c r="QNE2" s="2"/>
      <c r="QNF2" s="2"/>
      <c r="QNG2" s="2"/>
      <c r="QNH2" s="2"/>
      <c r="QNI2" s="2"/>
      <c r="QNJ2" s="2"/>
      <c r="QNK2" s="2"/>
      <c r="QNL2" s="2"/>
      <c r="QNM2" s="2"/>
      <c r="QNN2" s="2"/>
      <c r="QNO2" s="2"/>
      <c r="QNP2" s="2"/>
      <c r="QNQ2" s="2"/>
      <c r="QNR2" s="2"/>
      <c r="QNS2" s="2"/>
      <c r="QNT2" s="2"/>
      <c r="QNU2" s="2"/>
      <c r="QNV2" s="2"/>
      <c r="QNW2" s="2"/>
      <c r="QNX2" s="2"/>
      <c r="QNY2" s="2"/>
      <c r="QNZ2" s="2"/>
      <c r="QOA2" s="2"/>
      <c r="QOB2" s="2"/>
      <c r="QOC2" s="2"/>
      <c r="QOD2" s="2"/>
      <c r="QOE2" s="2"/>
      <c r="QOF2" s="2"/>
      <c r="QOG2" s="2"/>
      <c r="QOH2" s="2"/>
      <c r="QOI2" s="2"/>
      <c r="QOJ2" s="2"/>
      <c r="QOK2" s="2"/>
      <c r="QOL2" s="2"/>
      <c r="QOM2" s="2"/>
      <c r="QON2" s="2"/>
      <c r="QOO2" s="2"/>
      <c r="QOP2" s="2"/>
      <c r="QOQ2" s="2"/>
      <c r="QOR2" s="2"/>
      <c r="QOS2" s="2"/>
      <c r="QOT2" s="2"/>
      <c r="QOU2" s="2"/>
      <c r="QOV2" s="2"/>
      <c r="QOW2" s="2"/>
      <c r="QOX2" s="2"/>
      <c r="QOY2" s="2"/>
      <c r="QOZ2" s="2"/>
      <c r="QPA2" s="2"/>
      <c r="QPB2" s="2"/>
      <c r="QPC2" s="2"/>
      <c r="QPD2" s="2"/>
      <c r="QPE2" s="2"/>
      <c r="QPF2" s="2"/>
      <c r="QPG2" s="2"/>
      <c r="QPH2" s="2"/>
      <c r="QPI2" s="2"/>
      <c r="QPJ2" s="2"/>
      <c r="QPK2" s="2"/>
      <c r="QPL2" s="2"/>
      <c r="QPM2" s="2"/>
      <c r="QPN2" s="2"/>
      <c r="QPO2" s="2"/>
      <c r="QPP2" s="2"/>
      <c r="QPQ2" s="2"/>
      <c r="QPR2" s="2"/>
      <c r="QPS2" s="2"/>
      <c r="QPT2" s="2"/>
      <c r="QPU2" s="2"/>
      <c r="QPV2" s="2"/>
      <c r="QPW2" s="2"/>
      <c r="QPX2" s="2"/>
      <c r="QPY2" s="2"/>
      <c r="QPZ2" s="2"/>
      <c r="QQA2" s="2"/>
      <c r="QQB2" s="2"/>
      <c r="QQC2" s="2"/>
      <c r="QQD2" s="2"/>
      <c r="QQE2" s="2"/>
      <c r="QQF2" s="2"/>
      <c r="QQG2" s="2"/>
      <c r="QQH2" s="2"/>
      <c r="QQI2" s="2"/>
      <c r="QQJ2" s="2"/>
      <c r="QQK2" s="2"/>
      <c r="QQL2" s="2"/>
      <c r="QQM2" s="2"/>
      <c r="QQN2" s="2"/>
      <c r="QQO2" s="2"/>
      <c r="QQP2" s="2"/>
      <c r="QQQ2" s="2"/>
      <c r="QQR2" s="2"/>
      <c r="QQS2" s="2"/>
      <c r="QQT2" s="2"/>
      <c r="QQU2" s="2"/>
      <c r="QQV2" s="2"/>
      <c r="QQW2" s="2"/>
      <c r="QQX2" s="2"/>
      <c r="QQY2" s="2"/>
      <c r="QQZ2" s="2"/>
      <c r="QRA2" s="2"/>
      <c r="QRB2" s="2"/>
      <c r="QRC2" s="2"/>
      <c r="QRD2" s="2"/>
      <c r="QRE2" s="2"/>
      <c r="QRF2" s="2"/>
      <c r="QRG2" s="2"/>
      <c r="QRH2" s="2"/>
      <c r="QRI2" s="2"/>
      <c r="QRJ2" s="2"/>
      <c r="QRK2" s="2"/>
      <c r="QRL2" s="2"/>
      <c r="QRM2" s="2"/>
      <c r="QRN2" s="2"/>
      <c r="QRO2" s="2"/>
      <c r="QRP2" s="2"/>
      <c r="QRQ2" s="2"/>
      <c r="QRR2" s="2"/>
      <c r="QRS2" s="2"/>
      <c r="QRT2" s="2"/>
      <c r="QRU2" s="2"/>
      <c r="QRV2" s="2"/>
      <c r="QRW2" s="2"/>
      <c r="QRX2" s="2"/>
      <c r="QRY2" s="2"/>
      <c r="QRZ2" s="2"/>
      <c r="QSA2" s="2"/>
      <c r="QSB2" s="2"/>
      <c r="QSC2" s="2"/>
      <c r="QSD2" s="2"/>
      <c r="QSE2" s="2"/>
      <c r="QSF2" s="2"/>
      <c r="QSG2" s="2"/>
      <c r="QSH2" s="2"/>
      <c r="QSI2" s="2"/>
      <c r="QSJ2" s="2"/>
      <c r="QSK2" s="2"/>
      <c r="QSL2" s="2"/>
      <c r="QSM2" s="2"/>
      <c r="QSN2" s="2"/>
      <c r="QSO2" s="2"/>
      <c r="QSP2" s="2"/>
      <c r="QSQ2" s="2"/>
      <c r="QSR2" s="2"/>
      <c r="QSS2" s="2"/>
      <c r="QST2" s="2"/>
      <c r="QSU2" s="2"/>
      <c r="QSV2" s="2"/>
      <c r="QSW2" s="2"/>
      <c r="QSX2" s="2"/>
      <c r="QSY2" s="2"/>
      <c r="QSZ2" s="2"/>
      <c r="QTA2" s="2"/>
      <c r="QTB2" s="2"/>
      <c r="QTC2" s="2"/>
      <c r="QTD2" s="2"/>
      <c r="QTE2" s="2"/>
      <c r="QTF2" s="2"/>
      <c r="QTG2" s="2"/>
      <c r="QTH2" s="2"/>
      <c r="QTI2" s="2"/>
      <c r="QTJ2" s="2"/>
      <c r="QTK2" s="2"/>
      <c r="QTL2" s="2"/>
      <c r="QTM2" s="2"/>
      <c r="QTN2" s="2"/>
      <c r="QTO2" s="2"/>
      <c r="QTP2" s="2"/>
      <c r="QTQ2" s="2"/>
      <c r="QTR2" s="2"/>
      <c r="QTS2" s="2"/>
      <c r="QTT2" s="2"/>
      <c r="QTU2" s="2"/>
      <c r="QTV2" s="2"/>
      <c r="QTW2" s="2"/>
      <c r="QTX2" s="2"/>
      <c r="QTY2" s="2"/>
      <c r="QTZ2" s="2"/>
      <c r="QUA2" s="2"/>
      <c r="QUB2" s="2"/>
      <c r="QUC2" s="2"/>
      <c r="QUD2" s="2"/>
      <c r="QUE2" s="2"/>
      <c r="QUF2" s="2"/>
      <c r="QUG2" s="2"/>
      <c r="QUH2" s="2"/>
      <c r="QUI2" s="2"/>
      <c r="QUJ2" s="2"/>
      <c r="QUK2" s="2"/>
      <c r="QUL2" s="2"/>
      <c r="QUM2" s="2"/>
      <c r="QUN2" s="2"/>
      <c r="QUO2" s="2"/>
      <c r="QUP2" s="2"/>
      <c r="QUQ2" s="2"/>
      <c r="QUR2" s="2"/>
      <c r="QUS2" s="2"/>
      <c r="QUT2" s="2"/>
      <c r="QUU2" s="2"/>
      <c r="QUV2" s="2"/>
      <c r="QUW2" s="2"/>
      <c r="QUX2" s="2"/>
      <c r="QUY2" s="2"/>
      <c r="QUZ2" s="2"/>
      <c r="QVA2" s="2"/>
      <c r="QVB2" s="2"/>
      <c r="QVC2" s="2"/>
      <c r="QVD2" s="2"/>
      <c r="QVE2" s="2"/>
      <c r="QVF2" s="2"/>
      <c r="QVG2" s="2"/>
      <c r="QVH2" s="2"/>
      <c r="QVI2" s="2"/>
      <c r="QVJ2" s="2"/>
      <c r="QVK2" s="2"/>
      <c r="QVL2" s="2"/>
      <c r="QVM2" s="2"/>
      <c r="QVN2" s="2"/>
      <c r="QVO2" s="2"/>
      <c r="QVP2" s="2"/>
      <c r="QVQ2" s="2"/>
      <c r="QVR2" s="2"/>
      <c r="QVS2" s="2"/>
      <c r="QVT2" s="2"/>
      <c r="QVU2" s="2"/>
      <c r="QVV2" s="2"/>
      <c r="QVW2" s="2"/>
      <c r="QVX2" s="2"/>
      <c r="QVY2" s="2"/>
      <c r="QVZ2" s="2"/>
      <c r="QWA2" s="2"/>
      <c r="QWB2" s="2"/>
      <c r="QWC2" s="2"/>
      <c r="QWD2" s="2"/>
      <c r="QWE2" s="2"/>
      <c r="QWF2" s="2"/>
      <c r="QWG2" s="2"/>
      <c r="QWH2" s="2"/>
      <c r="QWI2" s="2"/>
      <c r="QWJ2" s="2"/>
      <c r="QWK2" s="2"/>
      <c r="QWL2" s="2"/>
      <c r="QWM2" s="2"/>
      <c r="QWN2" s="2"/>
      <c r="QWO2" s="2"/>
      <c r="QWP2" s="2"/>
      <c r="QWQ2" s="2"/>
      <c r="QWR2" s="2"/>
      <c r="QWS2" s="2"/>
      <c r="QWT2" s="2"/>
      <c r="QWU2" s="2"/>
      <c r="QWV2" s="2"/>
      <c r="QWW2" s="2"/>
      <c r="QWX2" s="2"/>
      <c r="QWY2" s="2"/>
      <c r="QWZ2" s="2"/>
      <c r="QXA2" s="2"/>
      <c r="QXB2" s="2"/>
      <c r="QXC2" s="2"/>
      <c r="QXD2" s="2"/>
      <c r="QXE2" s="2"/>
      <c r="QXF2" s="2"/>
      <c r="QXG2" s="2"/>
      <c r="QXH2" s="2"/>
      <c r="QXI2" s="2"/>
      <c r="QXJ2" s="2"/>
      <c r="QXK2" s="2"/>
      <c r="QXL2" s="2"/>
      <c r="QXM2" s="2"/>
      <c r="QXN2" s="2"/>
      <c r="QXO2" s="2"/>
      <c r="QXP2" s="2"/>
      <c r="QXQ2" s="2"/>
      <c r="QXR2" s="2"/>
      <c r="QXS2" s="2"/>
      <c r="QXT2" s="2"/>
      <c r="QXU2" s="2"/>
      <c r="QXV2" s="2"/>
      <c r="QXW2" s="2"/>
      <c r="QXX2" s="2"/>
      <c r="QXY2" s="2"/>
      <c r="QXZ2" s="2"/>
      <c r="QYA2" s="2"/>
      <c r="QYB2" s="2"/>
      <c r="QYC2" s="2"/>
      <c r="QYD2" s="2"/>
      <c r="QYE2" s="2"/>
      <c r="QYF2" s="2"/>
      <c r="QYG2" s="2"/>
      <c r="QYH2" s="2"/>
      <c r="QYI2" s="2"/>
      <c r="QYJ2" s="2"/>
      <c r="QYK2" s="2"/>
      <c r="QYL2" s="2"/>
      <c r="QYM2" s="2"/>
      <c r="QYN2" s="2"/>
      <c r="QYO2" s="2"/>
      <c r="QYP2" s="2"/>
      <c r="QYQ2" s="2"/>
      <c r="QYR2" s="2"/>
      <c r="QYS2" s="2"/>
      <c r="QYT2" s="2"/>
      <c r="QYU2" s="2"/>
      <c r="QYV2" s="2"/>
      <c r="QYW2" s="2"/>
      <c r="QYX2" s="2"/>
      <c r="QYY2" s="2"/>
      <c r="QYZ2" s="2"/>
      <c r="QZA2" s="2"/>
      <c r="QZB2" s="2"/>
      <c r="QZC2" s="2"/>
      <c r="QZD2" s="2"/>
      <c r="QZE2" s="2"/>
      <c r="QZF2" s="2"/>
      <c r="QZG2" s="2"/>
      <c r="QZH2" s="2"/>
      <c r="QZI2" s="2"/>
      <c r="QZJ2" s="2"/>
      <c r="QZK2" s="2"/>
      <c r="QZL2" s="2"/>
      <c r="QZM2" s="2"/>
      <c r="QZN2" s="2"/>
      <c r="QZO2" s="2"/>
      <c r="QZP2" s="2"/>
      <c r="QZQ2" s="2"/>
      <c r="QZR2" s="2"/>
      <c r="QZS2" s="2"/>
      <c r="QZT2" s="2"/>
      <c r="QZU2" s="2"/>
      <c r="QZV2" s="2"/>
      <c r="QZW2" s="2"/>
      <c r="QZX2" s="2"/>
      <c r="QZY2" s="2"/>
      <c r="QZZ2" s="2"/>
      <c r="RAA2" s="2"/>
      <c r="RAB2" s="2"/>
      <c r="RAC2" s="2"/>
      <c r="RAD2" s="2"/>
      <c r="RAE2" s="2"/>
      <c r="RAF2" s="2"/>
      <c r="RAG2" s="2"/>
      <c r="RAH2" s="2"/>
      <c r="RAI2" s="2"/>
      <c r="RAJ2" s="2"/>
      <c r="RAK2" s="2"/>
      <c r="RAL2" s="2"/>
      <c r="RAM2" s="2"/>
      <c r="RAN2" s="2"/>
      <c r="RAO2" s="2"/>
      <c r="RAP2" s="2"/>
      <c r="RAQ2" s="2"/>
      <c r="RAR2" s="2"/>
      <c r="RAS2" s="2"/>
      <c r="RAT2" s="2"/>
      <c r="RAU2" s="2"/>
      <c r="RAV2" s="2"/>
      <c r="RAW2" s="2"/>
      <c r="RAX2" s="2"/>
      <c r="RAY2" s="2"/>
      <c r="RAZ2" s="2"/>
      <c r="RBA2" s="2"/>
      <c r="RBB2" s="2"/>
      <c r="RBC2" s="2"/>
      <c r="RBD2" s="2"/>
      <c r="RBE2" s="2"/>
      <c r="RBF2" s="2"/>
      <c r="RBG2" s="2"/>
      <c r="RBH2" s="2"/>
      <c r="RBI2" s="2"/>
      <c r="RBJ2" s="2"/>
      <c r="RBK2" s="2"/>
      <c r="RBL2" s="2"/>
      <c r="RBM2" s="2"/>
      <c r="RBN2" s="2"/>
      <c r="RBO2" s="2"/>
      <c r="RBP2" s="2"/>
      <c r="RBQ2" s="2"/>
      <c r="RBR2" s="2"/>
      <c r="RBS2" s="2"/>
      <c r="RBT2" s="2"/>
      <c r="RBU2" s="2"/>
      <c r="RBV2" s="2"/>
      <c r="RBW2" s="2"/>
      <c r="RBX2" s="2"/>
      <c r="RBY2" s="2"/>
      <c r="RBZ2" s="2"/>
      <c r="RCA2" s="2"/>
      <c r="RCB2" s="2"/>
      <c r="RCC2" s="2"/>
      <c r="RCD2" s="2"/>
      <c r="RCE2" s="2"/>
      <c r="RCF2" s="2"/>
      <c r="RCG2" s="2"/>
      <c r="RCH2" s="2"/>
      <c r="RCI2" s="2"/>
      <c r="RCJ2" s="2"/>
      <c r="RCK2" s="2"/>
      <c r="RCL2" s="2"/>
      <c r="RCM2" s="2"/>
      <c r="RCN2" s="2"/>
      <c r="RCO2" s="2"/>
      <c r="RCP2" s="2"/>
      <c r="RCQ2" s="2"/>
      <c r="RCR2" s="2"/>
      <c r="RCS2" s="2"/>
      <c r="RCT2" s="2"/>
      <c r="RCU2" s="2"/>
      <c r="RCV2" s="2"/>
      <c r="RCW2" s="2"/>
      <c r="RCX2" s="2"/>
      <c r="RCY2" s="2"/>
      <c r="RCZ2" s="2"/>
      <c r="RDA2" s="2"/>
      <c r="RDB2" s="2"/>
      <c r="RDC2" s="2"/>
      <c r="RDD2" s="2"/>
      <c r="RDE2" s="2"/>
      <c r="RDF2" s="2"/>
      <c r="RDG2" s="2"/>
      <c r="RDH2" s="2"/>
      <c r="RDI2" s="2"/>
      <c r="RDJ2" s="2"/>
      <c r="RDK2" s="2"/>
      <c r="RDL2" s="2"/>
      <c r="RDM2" s="2"/>
      <c r="RDN2" s="2"/>
      <c r="RDO2" s="2"/>
      <c r="RDP2" s="2"/>
      <c r="RDQ2" s="2"/>
      <c r="RDR2" s="2"/>
      <c r="RDS2" s="2"/>
      <c r="RDT2" s="2"/>
      <c r="RDU2" s="2"/>
      <c r="RDV2" s="2"/>
      <c r="RDW2" s="2"/>
      <c r="RDX2" s="2"/>
      <c r="RDY2" s="2"/>
      <c r="RDZ2" s="2"/>
      <c r="REA2" s="2"/>
      <c r="REB2" s="2"/>
      <c r="REC2" s="2"/>
      <c r="RED2" s="2"/>
      <c r="REE2" s="2"/>
      <c r="REF2" s="2"/>
      <c r="REG2" s="2"/>
      <c r="REH2" s="2"/>
      <c r="REI2" s="2"/>
      <c r="REJ2" s="2"/>
      <c r="REK2" s="2"/>
      <c r="REL2" s="2"/>
      <c r="REM2" s="2"/>
      <c r="REN2" s="2"/>
      <c r="REO2" s="2"/>
      <c r="REP2" s="2"/>
      <c r="REQ2" s="2"/>
      <c r="RER2" s="2"/>
      <c r="RES2" s="2"/>
      <c r="RET2" s="2"/>
      <c r="REU2" s="2"/>
      <c r="REV2" s="2"/>
      <c r="REW2" s="2"/>
      <c r="REX2" s="2"/>
      <c r="REY2" s="2"/>
      <c r="REZ2" s="2"/>
      <c r="RFA2" s="2"/>
      <c r="RFB2" s="2"/>
      <c r="RFC2" s="2"/>
      <c r="RFD2" s="2"/>
      <c r="RFE2" s="2"/>
      <c r="RFF2" s="2"/>
      <c r="RFG2" s="2"/>
      <c r="RFH2" s="2"/>
      <c r="RFI2" s="2"/>
      <c r="RFJ2" s="2"/>
      <c r="RFK2" s="2"/>
      <c r="RFL2" s="2"/>
      <c r="RFM2" s="2"/>
      <c r="RFN2" s="2"/>
      <c r="RFO2" s="2"/>
      <c r="RFP2" s="2"/>
      <c r="RFQ2" s="2"/>
      <c r="RFR2" s="2"/>
      <c r="RFS2" s="2"/>
      <c r="RFT2" s="2"/>
      <c r="RFU2" s="2"/>
      <c r="RFV2" s="2"/>
      <c r="RFW2" s="2"/>
      <c r="RFX2" s="2"/>
      <c r="RFY2" s="2"/>
      <c r="RFZ2" s="2"/>
      <c r="RGA2" s="2"/>
      <c r="RGB2" s="2"/>
      <c r="RGC2" s="2"/>
      <c r="RGD2" s="2"/>
      <c r="RGE2" s="2"/>
      <c r="RGF2" s="2"/>
      <c r="RGG2" s="2"/>
      <c r="RGH2" s="2"/>
      <c r="RGI2" s="2"/>
      <c r="RGJ2" s="2"/>
      <c r="RGK2" s="2"/>
      <c r="RGL2" s="2"/>
      <c r="RGM2" s="2"/>
      <c r="RGN2" s="2"/>
      <c r="RGO2" s="2"/>
      <c r="RGP2" s="2"/>
      <c r="RGQ2" s="2"/>
      <c r="RGR2" s="2"/>
      <c r="RGS2" s="2"/>
      <c r="RGT2" s="2"/>
      <c r="RGU2" s="2"/>
      <c r="RGV2" s="2"/>
      <c r="RGW2" s="2"/>
      <c r="RGX2" s="2"/>
      <c r="RGY2" s="2"/>
      <c r="RGZ2" s="2"/>
      <c r="RHA2" s="2"/>
      <c r="RHB2" s="2"/>
      <c r="RHC2" s="2"/>
      <c r="RHD2" s="2"/>
      <c r="RHE2" s="2"/>
      <c r="RHF2" s="2"/>
      <c r="RHG2" s="2"/>
      <c r="RHH2" s="2"/>
      <c r="RHI2" s="2"/>
      <c r="RHJ2" s="2"/>
      <c r="RHK2" s="2"/>
      <c r="RHL2" s="2"/>
      <c r="RHM2" s="2"/>
      <c r="RHN2" s="2"/>
      <c r="RHO2" s="2"/>
      <c r="RHP2" s="2"/>
      <c r="RHQ2" s="2"/>
      <c r="RHR2" s="2"/>
      <c r="RHS2" s="2"/>
      <c r="RHT2" s="2"/>
      <c r="RHU2" s="2"/>
      <c r="RHV2" s="2"/>
      <c r="RHW2" s="2"/>
      <c r="RHX2" s="2"/>
      <c r="RHY2" s="2"/>
      <c r="RHZ2" s="2"/>
      <c r="RIA2" s="2"/>
      <c r="RIB2" s="2"/>
      <c r="RIC2" s="2"/>
      <c r="RID2" s="2"/>
      <c r="RIE2" s="2"/>
      <c r="RIF2" s="2"/>
      <c r="RIG2" s="2"/>
      <c r="RIH2" s="2"/>
      <c r="RII2" s="2"/>
      <c r="RIJ2" s="2"/>
      <c r="RIK2" s="2"/>
      <c r="RIL2" s="2"/>
      <c r="RIM2" s="2"/>
      <c r="RIN2" s="2"/>
      <c r="RIO2" s="2"/>
      <c r="RIP2" s="2"/>
      <c r="RIQ2" s="2"/>
      <c r="RIR2" s="2"/>
      <c r="RIS2" s="2"/>
      <c r="RIT2" s="2"/>
      <c r="RIU2" s="2"/>
      <c r="RIV2" s="2"/>
      <c r="RIW2" s="2"/>
      <c r="RIX2" s="2"/>
      <c r="RIY2" s="2"/>
      <c r="RIZ2" s="2"/>
      <c r="RJA2" s="2"/>
      <c r="RJB2" s="2"/>
      <c r="RJC2" s="2"/>
      <c r="RJD2" s="2"/>
      <c r="RJE2" s="2"/>
      <c r="RJF2" s="2"/>
      <c r="RJG2" s="2"/>
      <c r="RJH2" s="2"/>
      <c r="RJI2" s="2"/>
      <c r="RJJ2" s="2"/>
      <c r="RJK2" s="2"/>
      <c r="RJL2" s="2"/>
      <c r="RJM2" s="2"/>
      <c r="RJN2" s="2"/>
      <c r="RJO2" s="2"/>
      <c r="RJP2" s="2"/>
      <c r="RJQ2" s="2"/>
      <c r="RJR2" s="2"/>
      <c r="RJS2" s="2"/>
      <c r="RJT2" s="2"/>
      <c r="RJU2" s="2"/>
      <c r="RJV2" s="2"/>
      <c r="RJW2" s="2"/>
      <c r="RJX2" s="2"/>
      <c r="RJY2" s="2"/>
      <c r="RJZ2" s="2"/>
      <c r="RKA2" s="2"/>
      <c r="RKB2" s="2"/>
      <c r="RKC2" s="2"/>
      <c r="RKD2" s="2"/>
      <c r="RKE2" s="2"/>
      <c r="RKF2" s="2"/>
      <c r="RKG2" s="2"/>
      <c r="RKH2" s="2"/>
      <c r="RKI2" s="2"/>
      <c r="RKJ2" s="2"/>
      <c r="RKK2" s="2"/>
      <c r="RKL2" s="2"/>
      <c r="RKM2" s="2"/>
      <c r="RKN2" s="2"/>
      <c r="RKO2" s="2"/>
      <c r="RKP2" s="2"/>
      <c r="RKQ2" s="2"/>
      <c r="RKR2" s="2"/>
      <c r="RKS2" s="2"/>
      <c r="RKT2" s="2"/>
      <c r="RKU2" s="2"/>
      <c r="RKV2" s="2"/>
      <c r="RKW2" s="2"/>
      <c r="RKX2" s="2"/>
      <c r="RKY2" s="2"/>
      <c r="RKZ2" s="2"/>
      <c r="RLA2" s="2"/>
      <c r="RLB2" s="2"/>
      <c r="RLC2" s="2"/>
      <c r="RLD2" s="2"/>
      <c r="RLE2" s="2"/>
      <c r="RLF2" s="2"/>
      <c r="RLG2" s="2"/>
      <c r="RLH2" s="2"/>
      <c r="RLI2" s="2"/>
      <c r="RLJ2" s="2"/>
      <c r="RLK2" s="2"/>
      <c r="RLL2" s="2"/>
      <c r="RLM2" s="2"/>
      <c r="RLN2" s="2"/>
      <c r="RLO2" s="2"/>
      <c r="RLP2" s="2"/>
      <c r="RLQ2" s="2"/>
      <c r="RLR2" s="2"/>
      <c r="RLS2" s="2"/>
      <c r="RLT2" s="2"/>
      <c r="RLU2" s="2"/>
      <c r="RLV2" s="2"/>
      <c r="RLW2" s="2"/>
      <c r="RLX2" s="2"/>
      <c r="RLY2" s="2"/>
      <c r="RLZ2" s="2"/>
      <c r="RMA2" s="2"/>
      <c r="RMB2" s="2"/>
      <c r="RMC2" s="2"/>
      <c r="RMD2" s="2"/>
      <c r="RME2" s="2"/>
      <c r="RMF2" s="2"/>
      <c r="RMG2" s="2"/>
      <c r="RMH2" s="2"/>
      <c r="RMI2" s="2"/>
      <c r="RMJ2" s="2"/>
      <c r="RMK2" s="2"/>
      <c r="RML2" s="2"/>
      <c r="RMM2" s="2"/>
      <c r="RMN2" s="2"/>
      <c r="RMO2" s="2"/>
      <c r="RMP2" s="2"/>
      <c r="RMQ2" s="2"/>
      <c r="RMR2" s="2"/>
      <c r="RMS2" s="2"/>
      <c r="RMT2" s="2"/>
      <c r="RMU2" s="2"/>
      <c r="RMV2" s="2"/>
      <c r="RMW2" s="2"/>
      <c r="RMX2" s="2"/>
      <c r="RMY2" s="2"/>
      <c r="RMZ2" s="2"/>
      <c r="RNA2" s="2"/>
      <c r="RNB2" s="2"/>
      <c r="RNC2" s="2"/>
      <c r="RND2" s="2"/>
      <c r="RNE2" s="2"/>
      <c r="RNF2" s="2"/>
      <c r="RNG2" s="2"/>
      <c r="RNH2" s="2"/>
      <c r="RNI2" s="2"/>
      <c r="RNJ2" s="2"/>
      <c r="RNK2" s="2"/>
      <c r="RNL2" s="2"/>
      <c r="RNM2" s="2"/>
      <c r="RNN2" s="2"/>
      <c r="RNO2" s="2"/>
      <c r="RNP2" s="2"/>
      <c r="RNQ2" s="2"/>
      <c r="RNR2" s="2"/>
      <c r="RNS2" s="2"/>
      <c r="RNT2" s="2"/>
      <c r="RNU2" s="2"/>
      <c r="RNV2" s="2"/>
      <c r="RNW2" s="2"/>
      <c r="RNX2" s="2"/>
      <c r="RNY2" s="2"/>
      <c r="RNZ2" s="2"/>
      <c r="ROA2" s="2"/>
      <c r="ROB2" s="2"/>
      <c r="ROC2" s="2"/>
      <c r="ROD2" s="2"/>
      <c r="ROE2" s="2"/>
      <c r="ROF2" s="2"/>
      <c r="ROG2" s="2"/>
      <c r="ROH2" s="2"/>
      <c r="ROI2" s="2"/>
      <c r="ROJ2" s="2"/>
      <c r="ROK2" s="2"/>
      <c r="ROL2" s="2"/>
      <c r="ROM2" s="2"/>
      <c r="RON2" s="2"/>
      <c r="ROO2" s="2"/>
      <c r="ROP2" s="2"/>
      <c r="ROQ2" s="2"/>
      <c r="ROR2" s="2"/>
      <c r="ROS2" s="2"/>
      <c r="ROT2" s="2"/>
      <c r="ROU2" s="2"/>
      <c r="ROV2" s="2"/>
      <c r="ROW2" s="2"/>
      <c r="ROX2" s="2"/>
      <c r="ROY2" s="2"/>
      <c r="ROZ2" s="2"/>
      <c r="RPA2" s="2"/>
      <c r="RPB2" s="2"/>
      <c r="RPC2" s="2"/>
      <c r="RPD2" s="2"/>
      <c r="RPE2" s="2"/>
      <c r="RPF2" s="2"/>
      <c r="RPG2" s="2"/>
      <c r="RPH2" s="2"/>
      <c r="RPI2" s="2"/>
      <c r="RPJ2" s="2"/>
      <c r="RPK2" s="2"/>
      <c r="RPL2" s="2"/>
      <c r="RPM2" s="2"/>
      <c r="RPN2" s="2"/>
      <c r="RPO2" s="2"/>
      <c r="RPP2" s="2"/>
      <c r="RPQ2" s="2"/>
      <c r="RPR2" s="2"/>
      <c r="RPS2" s="2"/>
      <c r="RPT2" s="2"/>
      <c r="RPU2" s="2"/>
      <c r="RPV2" s="2"/>
      <c r="RPW2" s="2"/>
      <c r="RPX2" s="2"/>
      <c r="RPY2" s="2"/>
      <c r="RPZ2" s="2"/>
      <c r="RQA2" s="2"/>
      <c r="RQB2" s="2"/>
      <c r="RQC2" s="2"/>
      <c r="RQD2" s="2"/>
      <c r="RQE2" s="2"/>
      <c r="RQF2" s="2"/>
      <c r="RQG2" s="2"/>
      <c r="RQH2" s="2"/>
      <c r="RQI2" s="2"/>
      <c r="RQJ2" s="2"/>
      <c r="RQK2" s="2"/>
      <c r="RQL2" s="2"/>
      <c r="RQM2" s="2"/>
      <c r="RQN2" s="2"/>
      <c r="RQO2" s="2"/>
      <c r="RQP2" s="2"/>
      <c r="RQQ2" s="2"/>
      <c r="RQR2" s="2"/>
      <c r="RQS2" s="2"/>
      <c r="RQT2" s="2"/>
      <c r="RQU2" s="2"/>
      <c r="RQV2" s="2"/>
      <c r="RQW2" s="2"/>
      <c r="RQX2" s="2"/>
      <c r="RQY2" s="2"/>
      <c r="RQZ2" s="2"/>
      <c r="RRA2" s="2"/>
      <c r="RRB2" s="2"/>
      <c r="RRC2" s="2"/>
      <c r="RRD2" s="2"/>
      <c r="RRE2" s="2"/>
      <c r="RRF2" s="2"/>
      <c r="RRG2" s="2"/>
      <c r="RRH2" s="2"/>
      <c r="RRI2" s="2"/>
      <c r="RRJ2" s="2"/>
      <c r="RRK2" s="2"/>
      <c r="RRL2" s="2"/>
      <c r="RRM2" s="2"/>
      <c r="RRN2" s="2"/>
      <c r="RRO2" s="2"/>
      <c r="RRP2" s="2"/>
      <c r="RRQ2" s="2"/>
      <c r="RRR2" s="2"/>
      <c r="RRS2" s="2"/>
      <c r="RRT2" s="2"/>
      <c r="RRU2" s="2"/>
      <c r="RRV2" s="2"/>
      <c r="RRW2" s="2"/>
      <c r="RRX2" s="2"/>
      <c r="RRY2" s="2"/>
      <c r="RRZ2" s="2"/>
      <c r="RSA2" s="2"/>
      <c r="RSB2" s="2"/>
      <c r="RSC2" s="2"/>
      <c r="RSD2" s="2"/>
      <c r="RSE2" s="2"/>
      <c r="RSF2" s="2"/>
      <c r="RSG2" s="2"/>
      <c r="RSH2" s="2"/>
      <c r="RSI2" s="2"/>
      <c r="RSJ2" s="2"/>
      <c r="RSK2" s="2"/>
      <c r="RSL2" s="2"/>
      <c r="RSM2" s="2"/>
      <c r="RSN2" s="2"/>
      <c r="RSO2" s="2"/>
      <c r="RSP2" s="2"/>
      <c r="RSQ2" s="2"/>
      <c r="RSR2" s="2"/>
      <c r="RSS2" s="2"/>
      <c r="RST2" s="2"/>
      <c r="RSU2" s="2"/>
      <c r="RSV2" s="2"/>
      <c r="RSW2" s="2"/>
      <c r="RSX2" s="2"/>
      <c r="RSY2" s="2"/>
      <c r="RSZ2" s="2"/>
      <c r="RTA2" s="2"/>
      <c r="RTB2" s="2"/>
      <c r="RTC2" s="2"/>
      <c r="RTD2" s="2"/>
      <c r="RTE2" s="2"/>
      <c r="RTF2" s="2"/>
      <c r="RTG2" s="2"/>
      <c r="RTH2" s="2"/>
      <c r="RTI2" s="2"/>
      <c r="RTJ2" s="2"/>
      <c r="RTK2" s="2"/>
      <c r="RTL2" s="2"/>
      <c r="RTM2" s="2"/>
      <c r="RTN2" s="2"/>
      <c r="RTO2" s="2"/>
      <c r="RTP2" s="2"/>
      <c r="RTQ2" s="2"/>
      <c r="RTR2" s="2"/>
      <c r="RTS2" s="2"/>
      <c r="RTT2" s="2"/>
      <c r="RTU2" s="2"/>
      <c r="RTV2" s="2"/>
      <c r="RTW2" s="2"/>
      <c r="RTX2" s="2"/>
      <c r="RTY2" s="2"/>
      <c r="RTZ2" s="2"/>
      <c r="RUA2" s="2"/>
      <c r="RUB2" s="2"/>
      <c r="RUC2" s="2"/>
      <c r="RUD2" s="2"/>
      <c r="RUE2" s="2"/>
      <c r="RUF2" s="2"/>
      <c r="RUG2" s="2"/>
      <c r="RUH2" s="2"/>
      <c r="RUI2" s="2"/>
      <c r="RUJ2" s="2"/>
      <c r="RUK2" s="2"/>
      <c r="RUL2" s="2"/>
      <c r="RUM2" s="2"/>
      <c r="RUN2" s="2"/>
      <c r="RUO2" s="2"/>
      <c r="RUP2" s="2"/>
      <c r="RUQ2" s="2"/>
      <c r="RUR2" s="2"/>
      <c r="RUS2" s="2"/>
      <c r="RUT2" s="2"/>
      <c r="RUU2" s="2"/>
      <c r="RUV2" s="2"/>
      <c r="RUW2" s="2"/>
      <c r="RUX2" s="2"/>
      <c r="RUY2" s="2"/>
      <c r="RUZ2" s="2"/>
      <c r="RVA2" s="2"/>
      <c r="RVB2" s="2"/>
      <c r="RVC2" s="2"/>
      <c r="RVD2" s="2"/>
      <c r="RVE2" s="2"/>
      <c r="RVF2" s="2"/>
      <c r="RVG2" s="2"/>
      <c r="RVH2" s="2"/>
      <c r="RVI2" s="2"/>
      <c r="RVJ2" s="2"/>
      <c r="RVK2" s="2"/>
      <c r="RVL2" s="2"/>
      <c r="RVM2" s="2"/>
      <c r="RVN2" s="2"/>
      <c r="RVO2" s="2"/>
      <c r="RVP2" s="2"/>
      <c r="RVQ2" s="2"/>
      <c r="RVR2" s="2"/>
      <c r="RVS2" s="2"/>
      <c r="RVT2" s="2"/>
      <c r="RVU2" s="2"/>
      <c r="RVV2" s="2"/>
      <c r="RVW2" s="2"/>
      <c r="RVX2" s="2"/>
      <c r="RVY2" s="2"/>
      <c r="RVZ2" s="2"/>
      <c r="RWA2" s="2"/>
      <c r="RWB2" s="2"/>
      <c r="RWC2" s="2"/>
      <c r="RWD2" s="2"/>
      <c r="RWE2" s="2"/>
      <c r="RWF2" s="2"/>
      <c r="RWG2" s="2"/>
      <c r="RWH2" s="2"/>
      <c r="RWI2" s="2"/>
      <c r="RWJ2" s="2"/>
      <c r="RWK2" s="2"/>
      <c r="RWL2" s="2"/>
      <c r="RWM2" s="2"/>
      <c r="RWN2" s="2"/>
      <c r="RWO2" s="2"/>
      <c r="RWP2" s="2"/>
      <c r="RWQ2" s="2"/>
      <c r="RWR2" s="2"/>
      <c r="RWS2" s="2"/>
      <c r="RWT2" s="2"/>
      <c r="RWU2" s="2"/>
      <c r="RWV2" s="2"/>
      <c r="RWW2" s="2"/>
      <c r="RWX2" s="2"/>
      <c r="RWY2" s="2"/>
      <c r="RWZ2" s="2"/>
      <c r="RXA2" s="2"/>
      <c r="RXB2" s="2"/>
      <c r="RXC2" s="2"/>
      <c r="RXD2" s="2"/>
      <c r="RXE2" s="2"/>
      <c r="RXF2" s="2"/>
      <c r="RXG2" s="2"/>
      <c r="RXH2" s="2"/>
      <c r="RXI2" s="2"/>
      <c r="RXJ2" s="2"/>
      <c r="RXK2" s="2"/>
      <c r="RXL2" s="2"/>
      <c r="RXM2" s="2"/>
      <c r="RXN2" s="2"/>
      <c r="RXO2" s="2"/>
      <c r="RXP2" s="2"/>
      <c r="RXQ2" s="2"/>
      <c r="RXR2" s="2"/>
      <c r="RXS2" s="2"/>
      <c r="RXT2" s="2"/>
      <c r="RXU2" s="2"/>
      <c r="RXV2" s="2"/>
      <c r="RXW2" s="2"/>
      <c r="RXX2" s="2"/>
      <c r="RXY2" s="2"/>
      <c r="RXZ2" s="2"/>
      <c r="RYA2" s="2"/>
      <c r="RYB2" s="2"/>
      <c r="RYC2" s="2"/>
      <c r="RYD2" s="2"/>
      <c r="RYE2" s="2"/>
      <c r="RYF2" s="2"/>
      <c r="RYG2" s="2"/>
      <c r="RYH2" s="2"/>
      <c r="RYI2" s="2"/>
      <c r="RYJ2" s="2"/>
      <c r="RYK2" s="2"/>
      <c r="RYL2" s="2"/>
      <c r="RYM2" s="2"/>
      <c r="RYN2" s="2"/>
      <c r="RYO2" s="2"/>
      <c r="RYP2" s="2"/>
      <c r="RYQ2" s="2"/>
      <c r="RYR2" s="2"/>
      <c r="RYS2" s="2"/>
      <c r="RYT2" s="2"/>
      <c r="RYU2" s="2"/>
      <c r="RYV2" s="2"/>
      <c r="RYW2" s="2"/>
      <c r="RYX2" s="2"/>
      <c r="RYY2" s="2"/>
      <c r="RYZ2" s="2"/>
      <c r="RZA2" s="2"/>
      <c r="RZB2" s="2"/>
      <c r="RZC2" s="2"/>
      <c r="RZD2" s="2"/>
      <c r="RZE2" s="2"/>
      <c r="RZF2" s="2"/>
      <c r="RZG2" s="2"/>
      <c r="RZH2" s="2"/>
      <c r="RZI2" s="2"/>
      <c r="RZJ2" s="2"/>
      <c r="RZK2" s="2"/>
      <c r="RZL2" s="2"/>
      <c r="RZM2" s="2"/>
      <c r="RZN2" s="2"/>
      <c r="RZO2" s="2"/>
      <c r="RZP2" s="2"/>
      <c r="RZQ2" s="2"/>
      <c r="RZR2" s="2"/>
      <c r="RZS2" s="2"/>
      <c r="RZT2" s="2"/>
      <c r="RZU2" s="2"/>
      <c r="RZV2" s="2"/>
      <c r="RZW2" s="2"/>
      <c r="RZX2" s="2"/>
      <c r="RZY2" s="2"/>
      <c r="RZZ2" s="2"/>
      <c r="SAA2" s="2"/>
      <c r="SAB2" s="2"/>
      <c r="SAC2" s="2"/>
      <c r="SAD2" s="2"/>
      <c r="SAE2" s="2"/>
      <c r="SAF2" s="2"/>
      <c r="SAG2" s="2"/>
      <c r="SAH2" s="2"/>
      <c r="SAI2" s="2"/>
      <c r="SAJ2" s="2"/>
      <c r="SAK2" s="2"/>
      <c r="SAL2" s="2"/>
      <c r="SAM2" s="2"/>
      <c r="SAN2" s="2"/>
      <c r="SAO2" s="2"/>
      <c r="SAP2" s="2"/>
      <c r="SAQ2" s="2"/>
      <c r="SAR2" s="2"/>
      <c r="SAS2" s="2"/>
      <c r="SAT2" s="2"/>
      <c r="SAU2" s="2"/>
      <c r="SAV2" s="2"/>
      <c r="SAW2" s="2"/>
      <c r="SAX2" s="2"/>
      <c r="SAY2" s="2"/>
      <c r="SAZ2" s="2"/>
      <c r="SBA2" s="2"/>
      <c r="SBB2" s="2"/>
      <c r="SBC2" s="2"/>
      <c r="SBD2" s="2"/>
      <c r="SBE2" s="2"/>
      <c r="SBF2" s="2"/>
      <c r="SBG2" s="2"/>
      <c r="SBH2" s="2"/>
      <c r="SBI2" s="2"/>
      <c r="SBJ2" s="2"/>
      <c r="SBK2" s="2"/>
      <c r="SBL2" s="2"/>
      <c r="SBM2" s="2"/>
      <c r="SBN2" s="2"/>
      <c r="SBO2" s="2"/>
      <c r="SBP2" s="2"/>
      <c r="SBQ2" s="2"/>
      <c r="SBR2" s="2"/>
      <c r="SBS2" s="2"/>
      <c r="SBT2" s="2"/>
      <c r="SBU2" s="2"/>
      <c r="SBV2" s="2"/>
      <c r="SBW2" s="2"/>
      <c r="SBX2" s="2"/>
      <c r="SBY2" s="2"/>
      <c r="SBZ2" s="2"/>
      <c r="SCA2" s="2"/>
      <c r="SCB2" s="2"/>
      <c r="SCC2" s="2"/>
      <c r="SCD2" s="2"/>
      <c r="SCE2" s="2"/>
      <c r="SCF2" s="2"/>
      <c r="SCG2" s="2"/>
      <c r="SCH2" s="2"/>
      <c r="SCI2" s="2"/>
      <c r="SCJ2" s="2"/>
      <c r="SCK2" s="2"/>
      <c r="SCL2" s="2"/>
      <c r="SCM2" s="2"/>
      <c r="SCN2" s="2"/>
      <c r="SCO2" s="2"/>
      <c r="SCP2" s="2"/>
      <c r="SCQ2" s="2"/>
      <c r="SCR2" s="2"/>
      <c r="SCS2" s="2"/>
      <c r="SCT2" s="2"/>
      <c r="SCU2" s="2"/>
      <c r="SCV2" s="2"/>
      <c r="SCW2" s="2"/>
      <c r="SCX2" s="2"/>
      <c r="SCY2" s="2"/>
      <c r="SCZ2" s="2"/>
      <c r="SDA2" s="2"/>
      <c r="SDB2" s="2"/>
      <c r="SDC2" s="2"/>
      <c r="SDD2" s="2"/>
      <c r="SDE2" s="2"/>
      <c r="SDF2" s="2"/>
      <c r="SDG2" s="2"/>
      <c r="SDH2" s="2"/>
      <c r="SDI2" s="2"/>
      <c r="SDJ2" s="2"/>
      <c r="SDK2" s="2"/>
      <c r="SDL2" s="2"/>
      <c r="SDM2" s="2"/>
      <c r="SDN2" s="2"/>
      <c r="SDO2" s="2"/>
      <c r="SDP2" s="2"/>
      <c r="SDQ2" s="2"/>
      <c r="SDR2" s="2"/>
      <c r="SDS2" s="2"/>
      <c r="SDT2" s="2"/>
      <c r="SDU2" s="2"/>
      <c r="SDV2" s="2"/>
      <c r="SDW2" s="2"/>
      <c r="SDX2" s="2"/>
      <c r="SDY2" s="2"/>
      <c r="SDZ2" s="2"/>
      <c r="SEA2" s="2"/>
      <c r="SEB2" s="2"/>
      <c r="SEC2" s="2"/>
      <c r="SED2" s="2"/>
      <c r="SEE2" s="2"/>
      <c r="SEF2" s="2"/>
      <c r="SEG2" s="2"/>
      <c r="SEH2" s="2"/>
      <c r="SEI2" s="2"/>
      <c r="SEJ2" s="2"/>
      <c r="SEK2" s="2"/>
      <c r="SEL2" s="2"/>
      <c r="SEM2" s="2"/>
      <c r="SEN2" s="2"/>
      <c r="SEO2" s="2"/>
      <c r="SEP2" s="2"/>
      <c r="SEQ2" s="2"/>
      <c r="SER2" s="2"/>
      <c r="SES2" s="2"/>
      <c r="SET2" s="2"/>
      <c r="SEU2" s="2"/>
      <c r="SEV2" s="2"/>
      <c r="SEW2" s="2"/>
      <c r="SEX2" s="2"/>
      <c r="SEY2" s="2"/>
      <c r="SEZ2" s="2"/>
      <c r="SFA2" s="2"/>
      <c r="SFB2" s="2"/>
      <c r="SFC2" s="2"/>
      <c r="SFD2" s="2"/>
      <c r="SFE2" s="2"/>
      <c r="SFF2" s="2"/>
      <c r="SFG2" s="2"/>
      <c r="SFH2" s="2"/>
      <c r="SFI2" s="2"/>
      <c r="SFJ2" s="2"/>
      <c r="SFK2" s="2"/>
      <c r="SFL2" s="2"/>
      <c r="SFM2" s="2"/>
      <c r="SFN2" s="2"/>
      <c r="SFO2" s="2"/>
      <c r="SFP2" s="2"/>
      <c r="SFQ2" s="2"/>
      <c r="SFR2" s="2"/>
      <c r="SFS2" s="2"/>
      <c r="SFT2" s="2"/>
      <c r="SFU2" s="2"/>
      <c r="SFV2" s="2"/>
      <c r="SFW2" s="2"/>
      <c r="SFX2" s="2"/>
      <c r="SFY2" s="2"/>
      <c r="SFZ2" s="2"/>
      <c r="SGA2" s="2"/>
      <c r="SGB2" s="2"/>
      <c r="SGC2" s="2"/>
      <c r="SGD2" s="2"/>
      <c r="SGE2" s="2"/>
      <c r="SGF2" s="2"/>
      <c r="SGG2" s="2"/>
      <c r="SGH2" s="2"/>
      <c r="SGI2" s="2"/>
      <c r="SGJ2" s="2"/>
      <c r="SGK2" s="2"/>
      <c r="SGL2" s="2"/>
      <c r="SGM2" s="2"/>
      <c r="SGN2" s="2"/>
      <c r="SGO2" s="2"/>
      <c r="SGP2" s="2"/>
      <c r="SGQ2" s="2"/>
      <c r="SGR2" s="2"/>
      <c r="SGS2" s="2"/>
      <c r="SGT2" s="2"/>
      <c r="SGU2" s="2"/>
      <c r="SGV2" s="2"/>
      <c r="SGW2" s="2"/>
      <c r="SGX2" s="2"/>
      <c r="SGY2" s="2"/>
      <c r="SGZ2" s="2"/>
      <c r="SHA2" s="2"/>
      <c r="SHB2" s="2"/>
      <c r="SHC2" s="2"/>
      <c r="SHD2" s="2"/>
      <c r="SHE2" s="2"/>
      <c r="SHF2" s="2"/>
      <c r="SHG2" s="2"/>
      <c r="SHH2" s="2"/>
      <c r="SHI2" s="2"/>
      <c r="SHJ2" s="2"/>
      <c r="SHK2" s="2"/>
      <c r="SHL2" s="2"/>
      <c r="SHM2" s="2"/>
      <c r="SHN2" s="2"/>
      <c r="SHO2" s="2"/>
      <c r="SHP2" s="2"/>
      <c r="SHQ2" s="2"/>
      <c r="SHR2" s="2"/>
      <c r="SHS2" s="2"/>
      <c r="SHT2" s="2"/>
      <c r="SHU2" s="2"/>
      <c r="SHV2" s="2"/>
      <c r="SHW2" s="2"/>
      <c r="SHX2" s="2"/>
      <c r="SHY2" s="2"/>
      <c r="SHZ2" s="2"/>
      <c r="SIA2" s="2"/>
      <c r="SIB2" s="2"/>
      <c r="SIC2" s="2"/>
      <c r="SID2" s="2"/>
      <c r="SIE2" s="2"/>
      <c r="SIF2" s="2"/>
      <c r="SIG2" s="2"/>
      <c r="SIH2" s="2"/>
      <c r="SII2" s="2"/>
      <c r="SIJ2" s="2"/>
      <c r="SIK2" s="2"/>
      <c r="SIL2" s="2"/>
      <c r="SIM2" s="2"/>
      <c r="SIN2" s="2"/>
      <c r="SIO2" s="2"/>
      <c r="SIP2" s="2"/>
      <c r="SIQ2" s="2"/>
      <c r="SIR2" s="2"/>
      <c r="SIS2" s="2"/>
      <c r="SIT2" s="2"/>
      <c r="SIU2" s="2"/>
      <c r="SIV2" s="2"/>
      <c r="SIW2" s="2"/>
      <c r="SIX2" s="2"/>
      <c r="SIY2" s="2"/>
      <c r="SIZ2" s="2"/>
      <c r="SJA2" s="2"/>
      <c r="SJB2" s="2"/>
      <c r="SJC2" s="2"/>
      <c r="SJD2" s="2"/>
      <c r="SJE2" s="2"/>
      <c r="SJF2" s="2"/>
      <c r="SJG2" s="2"/>
      <c r="SJH2" s="2"/>
      <c r="SJI2" s="2"/>
      <c r="SJJ2" s="2"/>
      <c r="SJK2" s="2"/>
      <c r="SJL2" s="2"/>
      <c r="SJM2" s="2"/>
      <c r="SJN2" s="2"/>
      <c r="SJO2" s="2"/>
      <c r="SJP2" s="2"/>
      <c r="SJQ2" s="2"/>
      <c r="SJR2" s="2"/>
      <c r="SJS2" s="2"/>
      <c r="SJT2" s="2"/>
      <c r="SJU2" s="2"/>
      <c r="SJV2" s="2"/>
      <c r="SJW2" s="2"/>
      <c r="SJX2" s="2"/>
      <c r="SJY2" s="2"/>
      <c r="SJZ2" s="2"/>
      <c r="SKA2" s="2"/>
      <c r="SKB2" s="2"/>
      <c r="SKC2" s="2"/>
      <c r="SKD2" s="2"/>
      <c r="SKE2" s="2"/>
      <c r="SKF2" s="2"/>
      <c r="SKG2" s="2"/>
      <c r="SKH2" s="2"/>
      <c r="SKI2" s="2"/>
      <c r="SKJ2" s="2"/>
      <c r="SKK2" s="2"/>
      <c r="SKL2" s="2"/>
      <c r="SKM2" s="2"/>
      <c r="SKN2" s="2"/>
      <c r="SKO2" s="2"/>
      <c r="SKP2" s="2"/>
      <c r="SKQ2" s="2"/>
      <c r="SKR2" s="2"/>
      <c r="SKS2" s="2"/>
      <c r="SKT2" s="2"/>
      <c r="SKU2" s="2"/>
      <c r="SKV2" s="2"/>
      <c r="SKW2" s="2"/>
      <c r="SKX2" s="2"/>
      <c r="SKY2" s="2"/>
      <c r="SKZ2" s="2"/>
      <c r="SLA2" s="2"/>
      <c r="SLB2" s="2"/>
      <c r="SLC2" s="2"/>
      <c r="SLD2" s="2"/>
      <c r="SLE2" s="2"/>
      <c r="SLF2" s="2"/>
      <c r="SLG2" s="2"/>
      <c r="SLH2" s="2"/>
      <c r="SLI2" s="2"/>
      <c r="SLJ2" s="2"/>
      <c r="SLK2" s="2"/>
      <c r="SLL2" s="2"/>
      <c r="SLM2" s="2"/>
      <c r="SLN2" s="2"/>
      <c r="SLO2" s="2"/>
      <c r="SLP2" s="2"/>
      <c r="SLQ2" s="2"/>
      <c r="SLR2" s="2"/>
      <c r="SLS2" s="2"/>
      <c r="SLT2" s="2"/>
      <c r="SLU2" s="2"/>
      <c r="SLV2" s="2"/>
      <c r="SLW2" s="2"/>
      <c r="SLX2" s="2"/>
      <c r="SLY2" s="2"/>
      <c r="SLZ2" s="2"/>
      <c r="SMA2" s="2"/>
      <c r="SMB2" s="2"/>
      <c r="SMC2" s="2"/>
      <c r="SMD2" s="2"/>
      <c r="SME2" s="2"/>
      <c r="SMF2" s="2"/>
      <c r="SMG2" s="2"/>
      <c r="SMH2" s="2"/>
      <c r="SMI2" s="2"/>
      <c r="SMJ2" s="2"/>
      <c r="SMK2" s="2"/>
      <c r="SML2" s="2"/>
      <c r="SMM2" s="2"/>
      <c r="SMN2" s="2"/>
      <c r="SMO2" s="2"/>
      <c r="SMP2" s="2"/>
      <c r="SMQ2" s="2"/>
      <c r="SMR2" s="2"/>
      <c r="SMS2" s="2"/>
      <c r="SMT2" s="2"/>
      <c r="SMU2" s="2"/>
      <c r="SMV2" s="2"/>
      <c r="SMW2" s="2"/>
      <c r="SMX2" s="2"/>
      <c r="SMY2" s="2"/>
      <c r="SMZ2" s="2"/>
      <c r="SNA2" s="2"/>
      <c r="SNB2" s="2"/>
      <c r="SNC2" s="2"/>
      <c r="SND2" s="2"/>
      <c r="SNE2" s="2"/>
      <c r="SNF2" s="2"/>
      <c r="SNG2" s="2"/>
      <c r="SNH2" s="2"/>
      <c r="SNI2" s="2"/>
      <c r="SNJ2" s="2"/>
      <c r="SNK2" s="2"/>
      <c r="SNL2" s="2"/>
      <c r="SNM2" s="2"/>
      <c r="SNN2" s="2"/>
      <c r="SNO2" s="2"/>
      <c r="SNP2" s="2"/>
      <c r="SNQ2" s="2"/>
      <c r="SNR2" s="2"/>
      <c r="SNS2" s="2"/>
      <c r="SNT2" s="2"/>
      <c r="SNU2" s="2"/>
      <c r="SNV2" s="2"/>
      <c r="SNW2" s="2"/>
      <c r="SNX2" s="2"/>
      <c r="SNY2" s="2"/>
      <c r="SNZ2" s="2"/>
      <c r="SOA2" s="2"/>
      <c r="SOB2" s="2"/>
      <c r="SOC2" s="2"/>
      <c r="SOD2" s="2"/>
      <c r="SOE2" s="2"/>
      <c r="SOF2" s="2"/>
      <c r="SOG2" s="2"/>
      <c r="SOH2" s="2"/>
      <c r="SOI2" s="2"/>
      <c r="SOJ2" s="2"/>
      <c r="SOK2" s="2"/>
      <c r="SOL2" s="2"/>
      <c r="SOM2" s="2"/>
      <c r="SON2" s="2"/>
      <c r="SOO2" s="2"/>
      <c r="SOP2" s="2"/>
      <c r="SOQ2" s="2"/>
      <c r="SOR2" s="2"/>
      <c r="SOS2" s="2"/>
      <c r="SOT2" s="2"/>
      <c r="SOU2" s="2"/>
      <c r="SOV2" s="2"/>
      <c r="SOW2" s="2"/>
      <c r="SOX2" s="2"/>
      <c r="SOY2" s="2"/>
      <c r="SOZ2" s="2"/>
      <c r="SPA2" s="2"/>
      <c r="SPB2" s="2"/>
      <c r="SPC2" s="2"/>
      <c r="SPD2" s="2"/>
      <c r="SPE2" s="2"/>
      <c r="SPF2" s="2"/>
      <c r="SPG2" s="2"/>
      <c r="SPH2" s="2"/>
      <c r="SPI2" s="2"/>
      <c r="SPJ2" s="2"/>
      <c r="SPK2" s="2"/>
      <c r="SPL2" s="2"/>
      <c r="SPM2" s="2"/>
      <c r="SPN2" s="2"/>
      <c r="SPO2" s="2"/>
      <c r="SPP2" s="2"/>
      <c r="SPQ2" s="2"/>
      <c r="SPR2" s="2"/>
      <c r="SPS2" s="2"/>
      <c r="SPT2" s="2"/>
      <c r="SPU2" s="2"/>
      <c r="SPV2" s="2"/>
      <c r="SPW2" s="2"/>
      <c r="SPX2" s="2"/>
      <c r="SPY2" s="2"/>
      <c r="SPZ2" s="2"/>
      <c r="SQA2" s="2"/>
      <c r="SQB2" s="2"/>
      <c r="SQC2" s="2"/>
      <c r="SQD2" s="2"/>
      <c r="SQE2" s="2"/>
      <c r="SQF2" s="2"/>
      <c r="SQG2" s="2"/>
      <c r="SQH2" s="2"/>
      <c r="SQI2" s="2"/>
      <c r="SQJ2" s="2"/>
      <c r="SQK2" s="2"/>
      <c r="SQL2" s="2"/>
      <c r="SQM2" s="2"/>
      <c r="SQN2" s="2"/>
      <c r="SQO2" s="2"/>
      <c r="SQP2" s="2"/>
      <c r="SQQ2" s="2"/>
      <c r="SQR2" s="2"/>
      <c r="SQS2" s="2"/>
      <c r="SQT2" s="2"/>
      <c r="SQU2" s="2"/>
      <c r="SQV2" s="2"/>
      <c r="SQW2" s="2"/>
      <c r="SQX2" s="2"/>
      <c r="SQY2" s="2"/>
      <c r="SQZ2" s="2"/>
      <c r="SRA2" s="2"/>
      <c r="SRB2" s="2"/>
      <c r="SRC2" s="2"/>
      <c r="SRD2" s="2"/>
      <c r="SRE2" s="2"/>
      <c r="SRF2" s="2"/>
      <c r="SRG2" s="2"/>
      <c r="SRH2" s="2"/>
      <c r="SRI2" s="2"/>
      <c r="SRJ2" s="2"/>
      <c r="SRK2" s="2"/>
      <c r="SRL2" s="2"/>
      <c r="SRM2" s="2"/>
      <c r="SRN2" s="2"/>
      <c r="SRO2" s="2"/>
      <c r="SRP2" s="2"/>
      <c r="SRQ2" s="2"/>
      <c r="SRR2" s="2"/>
      <c r="SRS2" s="2"/>
      <c r="SRT2" s="2"/>
      <c r="SRU2" s="2"/>
      <c r="SRV2" s="2"/>
      <c r="SRW2" s="2"/>
      <c r="SRX2" s="2"/>
      <c r="SRY2" s="2"/>
      <c r="SRZ2" s="2"/>
      <c r="SSA2" s="2"/>
      <c r="SSB2" s="2"/>
      <c r="SSC2" s="2"/>
      <c r="SSD2" s="2"/>
      <c r="SSE2" s="2"/>
      <c r="SSF2" s="2"/>
      <c r="SSG2" s="2"/>
      <c r="SSH2" s="2"/>
      <c r="SSI2" s="2"/>
      <c r="SSJ2" s="2"/>
      <c r="SSK2" s="2"/>
      <c r="SSL2" s="2"/>
      <c r="SSM2" s="2"/>
      <c r="SSN2" s="2"/>
      <c r="SSO2" s="2"/>
      <c r="SSP2" s="2"/>
      <c r="SSQ2" s="2"/>
      <c r="SSR2" s="2"/>
      <c r="SSS2" s="2"/>
      <c r="SST2" s="2"/>
      <c r="SSU2" s="2"/>
      <c r="SSV2" s="2"/>
      <c r="SSW2" s="2"/>
      <c r="SSX2" s="2"/>
      <c r="SSY2" s="2"/>
      <c r="SSZ2" s="2"/>
      <c r="STA2" s="2"/>
      <c r="STB2" s="2"/>
      <c r="STC2" s="2"/>
      <c r="STD2" s="2"/>
      <c r="STE2" s="2"/>
      <c r="STF2" s="2"/>
      <c r="STG2" s="2"/>
      <c r="STH2" s="2"/>
      <c r="STI2" s="2"/>
      <c r="STJ2" s="2"/>
      <c r="STK2" s="2"/>
      <c r="STL2" s="2"/>
      <c r="STM2" s="2"/>
      <c r="STN2" s="2"/>
      <c r="STO2" s="2"/>
      <c r="STP2" s="2"/>
      <c r="STQ2" s="2"/>
      <c r="STR2" s="2"/>
      <c r="STS2" s="2"/>
      <c r="STT2" s="2"/>
      <c r="STU2" s="2"/>
      <c r="STV2" s="2"/>
      <c r="STW2" s="2"/>
      <c r="STX2" s="2"/>
      <c r="STY2" s="2"/>
      <c r="STZ2" s="2"/>
      <c r="SUA2" s="2"/>
      <c r="SUB2" s="2"/>
      <c r="SUC2" s="2"/>
      <c r="SUD2" s="2"/>
      <c r="SUE2" s="2"/>
      <c r="SUF2" s="2"/>
      <c r="SUG2" s="2"/>
      <c r="SUH2" s="2"/>
      <c r="SUI2" s="2"/>
      <c r="SUJ2" s="2"/>
      <c r="SUK2" s="2"/>
      <c r="SUL2" s="2"/>
      <c r="SUM2" s="2"/>
      <c r="SUN2" s="2"/>
      <c r="SUO2" s="2"/>
      <c r="SUP2" s="2"/>
      <c r="SUQ2" s="2"/>
      <c r="SUR2" s="2"/>
      <c r="SUS2" s="2"/>
      <c r="SUT2" s="2"/>
      <c r="SUU2" s="2"/>
      <c r="SUV2" s="2"/>
      <c r="SUW2" s="2"/>
      <c r="SUX2" s="2"/>
      <c r="SUY2" s="2"/>
      <c r="SUZ2" s="2"/>
      <c r="SVA2" s="2"/>
      <c r="SVB2" s="2"/>
      <c r="SVC2" s="2"/>
      <c r="SVD2" s="2"/>
      <c r="SVE2" s="2"/>
      <c r="SVF2" s="2"/>
      <c r="SVG2" s="2"/>
      <c r="SVH2" s="2"/>
      <c r="SVI2" s="2"/>
      <c r="SVJ2" s="2"/>
      <c r="SVK2" s="2"/>
      <c r="SVL2" s="2"/>
      <c r="SVM2" s="2"/>
      <c r="SVN2" s="2"/>
      <c r="SVO2" s="2"/>
      <c r="SVP2" s="2"/>
      <c r="SVQ2" s="2"/>
      <c r="SVR2" s="2"/>
      <c r="SVS2" s="2"/>
      <c r="SVT2" s="2"/>
      <c r="SVU2" s="2"/>
      <c r="SVV2" s="2"/>
      <c r="SVW2" s="2"/>
      <c r="SVX2" s="2"/>
      <c r="SVY2" s="2"/>
      <c r="SVZ2" s="2"/>
      <c r="SWA2" s="2"/>
      <c r="SWB2" s="2"/>
      <c r="SWC2" s="2"/>
      <c r="SWD2" s="2"/>
      <c r="SWE2" s="2"/>
      <c r="SWF2" s="2"/>
      <c r="SWG2" s="2"/>
      <c r="SWH2" s="2"/>
      <c r="SWI2" s="2"/>
      <c r="SWJ2" s="2"/>
      <c r="SWK2" s="2"/>
      <c r="SWL2" s="2"/>
      <c r="SWM2" s="2"/>
      <c r="SWN2" s="2"/>
      <c r="SWO2" s="2"/>
      <c r="SWP2" s="2"/>
      <c r="SWQ2" s="2"/>
      <c r="SWR2" s="2"/>
      <c r="SWS2" s="2"/>
      <c r="SWT2" s="2"/>
      <c r="SWU2" s="2"/>
      <c r="SWV2" s="2"/>
      <c r="SWW2" s="2"/>
      <c r="SWX2" s="2"/>
      <c r="SWY2" s="2"/>
      <c r="SWZ2" s="2"/>
      <c r="SXA2" s="2"/>
      <c r="SXB2" s="2"/>
      <c r="SXC2" s="2"/>
      <c r="SXD2" s="2"/>
      <c r="SXE2" s="2"/>
      <c r="SXF2" s="2"/>
      <c r="SXG2" s="2"/>
      <c r="SXH2" s="2"/>
      <c r="SXI2" s="2"/>
      <c r="SXJ2" s="2"/>
      <c r="SXK2" s="2"/>
      <c r="SXL2" s="2"/>
      <c r="SXM2" s="2"/>
      <c r="SXN2" s="2"/>
      <c r="SXO2" s="2"/>
      <c r="SXP2" s="2"/>
      <c r="SXQ2" s="2"/>
      <c r="SXR2" s="2"/>
      <c r="SXS2" s="2"/>
      <c r="SXT2" s="2"/>
      <c r="SXU2" s="2"/>
      <c r="SXV2" s="2"/>
      <c r="SXW2" s="2"/>
      <c r="SXX2" s="2"/>
      <c r="SXY2" s="2"/>
      <c r="SXZ2" s="2"/>
      <c r="SYA2" s="2"/>
      <c r="SYB2" s="2"/>
      <c r="SYC2" s="2"/>
      <c r="SYD2" s="2"/>
      <c r="SYE2" s="2"/>
      <c r="SYF2" s="2"/>
      <c r="SYG2" s="2"/>
      <c r="SYH2" s="2"/>
      <c r="SYI2" s="2"/>
      <c r="SYJ2" s="2"/>
      <c r="SYK2" s="2"/>
      <c r="SYL2" s="2"/>
      <c r="SYM2" s="2"/>
      <c r="SYN2" s="2"/>
      <c r="SYO2" s="2"/>
      <c r="SYP2" s="2"/>
      <c r="SYQ2" s="2"/>
      <c r="SYR2" s="2"/>
      <c r="SYS2" s="2"/>
      <c r="SYT2" s="2"/>
      <c r="SYU2" s="2"/>
      <c r="SYV2" s="2"/>
      <c r="SYW2" s="2"/>
      <c r="SYX2" s="2"/>
      <c r="SYY2" s="2"/>
      <c r="SYZ2" s="2"/>
      <c r="SZA2" s="2"/>
      <c r="SZB2" s="2"/>
      <c r="SZC2" s="2"/>
      <c r="SZD2" s="2"/>
      <c r="SZE2" s="2"/>
      <c r="SZF2" s="2"/>
      <c r="SZG2" s="2"/>
      <c r="SZH2" s="2"/>
      <c r="SZI2" s="2"/>
      <c r="SZJ2" s="2"/>
      <c r="SZK2" s="2"/>
      <c r="SZL2" s="2"/>
      <c r="SZM2" s="2"/>
      <c r="SZN2" s="2"/>
      <c r="SZO2" s="2"/>
      <c r="SZP2" s="2"/>
      <c r="SZQ2" s="2"/>
      <c r="SZR2" s="2"/>
      <c r="SZS2" s="2"/>
      <c r="SZT2" s="2"/>
      <c r="SZU2" s="2"/>
      <c r="SZV2" s="2"/>
      <c r="SZW2" s="2"/>
      <c r="SZX2" s="2"/>
      <c r="SZY2" s="2"/>
      <c r="SZZ2" s="2"/>
      <c r="TAA2" s="2"/>
      <c r="TAB2" s="2"/>
      <c r="TAC2" s="2"/>
      <c r="TAD2" s="2"/>
      <c r="TAE2" s="2"/>
      <c r="TAF2" s="2"/>
      <c r="TAG2" s="2"/>
      <c r="TAH2" s="2"/>
      <c r="TAI2" s="2"/>
      <c r="TAJ2" s="2"/>
      <c r="TAK2" s="2"/>
      <c r="TAL2" s="2"/>
      <c r="TAM2" s="2"/>
      <c r="TAN2" s="2"/>
      <c r="TAO2" s="2"/>
      <c r="TAP2" s="2"/>
      <c r="TAQ2" s="2"/>
      <c r="TAR2" s="2"/>
      <c r="TAS2" s="2"/>
      <c r="TAT2" s="2"/>
      <c r="TAU2" s="2"/>
      <c r="TAV2" s="2"/>
      <c r="TAW2" s="2"/>
      <c r="TAX2" s="2"/>
      <c r="TAY2" s="2"/>
      <c r="TAZ2" s="2"/>
      <c r="TBA2" s="2"/>
      <c r="TBB2" s="2"/>
      <c r="TBC2" s="2"/>
      <c r="TBD2" s="2"/>
      <c r="TBE2" s="2"/>
      <c r="TBF2" s="2"/>
      <c r="TBG2" s="2"/>
      <c r="TBH2" s="2"/>
      <c r="TBI2" s="2"/>
      <c r="TBJ2" s="2"/>
      <c r="TBK2" s="2"/>
      <c r="TBL2" s="2"/>
      <c r="TBM2" s="2"/>
      <c r="TBN2" s="2"/>
      <c r="TBO2" s="2"/>
      <c r="TBP2" s="2"/>
      <c r="TBQ2" s="2"/>
      <c r="TBR2" s="2"/>
      <c r="TBS2" s="2"/>
      <c r="TBT2" s="2"/>
      <c r="TBU2" s="2"/>
      <c r="TBV2" s="2"/>
      <c r="TBW2" s="2"/>
      <c r="TBX2" s="2"/>
      <c r="TBY2" s="2"/>
      <c r="TBZ2" s="2"/>
      <c r="TCA2" s="2"/>
      <c r="TCB2" s="2"/>
      <c r="TCC2" s="2"/>
      <c r="TCD2" s="2"/>
      <c r="TCE2" s="2"/>
      <c r="TCF2" s="2"/>
      <c r="TCG2" s="2"/>
      <c r="TCH2" s="2"/>
      <c r="TCI2" s="2"/>
      <c r="TCJ2" s="2"/>
      <c r="TCK2" s="2"/>
      <c r="TCL2" s="2"/>
      <c r="TCM2" s="2"/>
      <c r="TCN2" s="2"/>
      <c r="TCO2" s="2"/>
      <c r="TCP2" s="2"/>
      <c r="TCQ2" s="2"/>
      <c r="TCR2" s="2"/>
      <c r="TCS2" s="2"/>
      <c r="TCT2" s="2"/>
      <c r="TCU2" s="2"/>
      <c r="TCV2" s="2"/>
      <c r="TCW2" s="2"/>
      <c r="TCX2" s="2"/>
      <c r="TCY2" s="2"/>
      <c r="TCZ2" s="2"/>
      <c r="TDA2" s="2"/>
      <c r="TDB2" s="2"/>
      <c r="TDC2" s="2"/>
      <c r="TDD2" s="2"/>
      <c r="TDE2" s="2"/>
      <c r="TDF2" s="2"/>
      <c r="TDG2" s="2"/>
      <c r="TDH2" s="2"/>
      <c r="TDI2" s="2"/>
      <c r="TDJ2" s="2"/>
      <c r="TDK2" s="2"/>
      <c r="TDL2" s="2"/>
      <c r="TDM2" s="2"/>
      <c r="TDN2" s="2"/>
      <c r="TDO2" s="2"/>
      <c r="TDP2" s="2"/>
      <c r="TDQ2" s="2"/>
      <c r="TDR2" s="2"/>
      <c r="TDS2" s="2"/>
      <c r="TDT2" s="2"/>
      <c r="TDU2" s="2"/>
      <c r="TDV2" s="2"/>
      <c r="TDW2" s="2"/>
      <c r="TDX2" s="2"/>
      <c r="TDY2" s="2"/>
      <c r="TDZ2" s="2"/>
      <c r="TEA2" s="2"/>
      <c r="TEB2" s="2"/>
      <c r="TEC2" s="2"/>
      <c r="TED2" s="2"/>
      <c r="TEE2" s="2"/>
      <c r="TEF2" s="2"/>
      <c r="TEG2" s="2"/>
      <c r="TEH2" s="2"/>
      <c r="TEI2" s="2"/>
      <c r="TEJ2" s="2"/>
      <c r="TEK2" s="2"/>
      <c r="TEL2" s="2"/>
      <c r="TEM2" s="2"/>
      <c r="TEN2" s="2"/>
      <c r="TEO2" s="2"/>
      <c r="TEP2" s="2"/>
      <c r="TEQ2" s="2"/>
      <c r="TER2" s="2"/>
      <c r="TES2" s="2"/>
      <c r="TET2" s="2"/>
      <c r="TEU2" s="2"/>
      <c r="TEV2" s="2"/>
      <c r="TEW2" s="2"/>
      <c r="TEX2" s="2"/>
      <c r="TEY2" s="2"/>
      <c r="TEZ2" s="2"/>
      <c r="TFA2" s="2"/>
      <c r="TFB2" s="2"/>
      <c r="TFC2" s="2"/>
      <c r="TFD2" s="2"/>
      <c r="TFE2" s="2"/>
      <c r="TFF2" s="2"/>
      <c r="TFG2" s="2"/>
      <c r="TFH2" s="2"/>
      <c r="TFI2" s="2"/>
      <c r="TFJ2" s="2"/>
      <c r="TFK2" s="2"/>
      <c r="TFL2" s="2"/>
      <c r="TFM2" s="2"/>
      <c r="TFN2" s="2"/>
      <c r="TFO2" s="2"/>
      <c r="TFP2" s="2"/>
      <c r="TFQ2" s="2"/>
      <c r="TFR2" s="2"/>
      <c r="TFS2" s="2"/>
      <c r="TFT2" s="2"/>
      <c r="TFU2" s="2"/>
      <c r="TFV2" s="2"/>
      <c r="TFW2" s="2"/>
      <c r="TFX2" s="2"/>
      <c r="TFY2" s="2"/>
      <c r="TFZ2" s="2"/>
      <c r="TGA2" s="2"/>
      <c r="TGB2" s="2"/>
      <c r="TGC2" s="2"/>
      <c r="TGD2" s="2"/>
      <c r="TGE2" s="2"/>
      <c r="TGF2" s="2"/>
      <c r="TGG2" s="2"/>
      <c r="TGH2" s="2"/>
      <c r="TGI2" s="2"/>
      <c r="TGJ2" s="2"/>
      <c r="TGK2" s="2"/>
      <c r="TGL2" s="2"/>
      <c r="TGM2" s="2"/>
      <c r="TGN2" s="2"/>
      <c r="TGO2" s="2"/>
      <c r="TGP2" s="2"/>
      <c r="TGQ2" s="2"/>
      <c r="TGR2" s="2"/>
      <c r="TGS2" s="2"/>
      <c r="TGT2" s="2"/>
      <c r="TGU2" s="2"/>
      <c r="TGV2" s="2"/>
      <c r="TGW2" s="2"/>
      <c r="TGX2" s="2"/>
      <c r="TGY2" s="2"/>
      <c r="TGZ2" s="2"/>
      <c r="THA2" s="2"/>
      <c r="THB2" s="2"/>
      <c r="THC2" s="2"/>
      <c r="THD2" s="2"/>
      <c r="THE2" s="2"/>
      <c r="THF2" s="2"/>
      <c r="THG2" s="2"/>
      <c r="THH2" s="2"/>
      <c r="THI2" s="2"/>
      <c r="THJ2" s="2"/>
      <c r="THK2" s="2"/>
      <c r="THL2" s="2"/>
      <c r="THM2" s="2"/>
      <c r="THN2" s="2"/>
      <c r="THO2" s="2"/>
      <c r="THP2" s="2"/>
      <c r="THQ2" s="2"/>
      <c r="THR2" s="2"/>
      <c r="THS2" s="2"/>
      <c r="THT2" s="2"/>
      <c r="THU2" s="2"/>
      <c r="THV2" s="2"/>
      <c r="THW2" s="2"/>
      <c r="THX2" s="2"/>
      <c r="THY2" s="2"/>
      <c r="THZ2" s="2"/>
      <c r="TIA2" s="2"/>
      <c r="TIB2" s="2"/>
      <c r="TIC2" s="2"/>
      <c r="TID2" s="2"/>
      <c r="TIE2" s="2"/>
      <c r="TIF2" s="2"/>
      <c r="TIG2" s="2"/>
      <c r="TIH2" s="2"/>
      <c r="TII2" s="2"/>
      <c r="TIJ2" s="2"/>
      <c r="TIK2" s="2"/>
      <c r="TIL2" s="2"/>
      <c r="TIM2" s="2"/>
      <c r="TIN2" s="2"/>
      <c r="TIO2" s="2"/>
      <c r="TIP2" s="2"/>
      <c r="TIQ2" s="2"/>
      <c r="TIR2" s="2"/>
      <c r="TIS2" s="2"/>
      <c r="TIT2" s="2"/>
      <c r="TIU2" s="2"/>
      <c r="TIV2" s="2"/>
      <c r="TIW2" s="2"/>
      <c r="TIX2" s="2"/>
      <c r="TIY2" s="2"/>
      <c r="TIZ2" s="2"/>
      <c r="TJA2" s="2"/>
      <c r="TJB2" s="2"/>
      <c r="TJC2" s="2"/>
      <c r="TJD2" s="2"/>
      <c r="TJE2" s="2"/>
      <c r="TJF2" s="2"/>
      <c r="TJG2" s="2"/>
      <c r="TJH2" s="2"/>
      <c r="TJI2" s="2"/>
      <c r="TJJ2" s="2"/>
      <c r="TJK2" s="2"/>
      <c r="TJL2" s="2"/>
      <c r="TJM2" s="2"/>
      <c r="TJN2" s="2"/>
      <c r="TJO2" s="2"/>
      <c r="TJP2" s="2"/>
      <c r="TJQ2" s="2"/>
      <c r="TJR2" s="2"/>
      <c r="TJS2" s="2"/>
      <c r="TJT2" s="2"/>
      <c r="TJU2" s="2"/>
      <c r="TJV2" s="2"/>
      <c r="TJW2" s="2"/>
      <c r="TJX2" s="2"/>
      <c r="TJY2" s="2"/>
      <c r="TJZ2" s="2"/>
      <c r="TKA2" s="2"/>
      <c r="TKB2" s="2"/>
      <c r="TKC2" s="2"/>
      <c r="TKD2" s="2"/>
      <c r="TKE2" s="2"/>
      <c r="TKF2" s="2"/>
      <c r="TKG2" s="2"/>
      <c r="TKH2" s="2"/>
      <c r="TKI2" s="2"/>
      <c r="TKJ2" s="2"/>
      <c r="TKK2" s="2"/>
      <c r="TKL2" s="2"/>
      <c r="TKM2" s="2"/>
      <c r="TKN2" s="2"/>
      <c r="TKO2" s="2"/>
      <c r="TKP2" s="2"/>
      <c r="TKQ2" s="2"/>
      <c r="TKR2" s="2"/>
      <c r="TKS2" s="2"/>
      <c r="TKT2" s="2"/>
      <c r="TKU2" s="2"/>
      <c r="TKV2" s="2"/>
      <c r="TKW2" s="2"/>
      <c r="TKX2" s="2"/>
      <c r="TKY2" s="2"/>
      <c r="TKZ2" s="2"/>
      <c r="TLA2" s="2"/>
      <c r="TLB2" s="2"/>
      <c r="TLC2" s="2"/>
      <c r="TLD2" s="2"/>
      <c r="TLE2" s="2"/>
      <c r="TLF2" s="2"/>
      <c r="TLG2" s="2"/>
      <c r="TLH2" s="2"/>
      <c r="TLI2" s="2"/>
      <c r="TLJ2" s="2"/>
      <c r="TLK2" s="2"/>
      <c r="TLL2" s="2"/>
      <c r="TLM2" s="2"/>
      <c r="TLN2" s="2"/>
      <c r="TLO2" s="2"/>
      <c r="TLP2" s="2"/>
      <c r="TLQ2" s="2"/>
      <c r="TLR2" s="2"/>
      <c r="TLS2" s="2"/>
      <c r="TLT2" s="2"/>
      <c r="TLU2" s="2"/>
      <c r="TLV2" s="2"/>
      <c r="TLW2" s="2"/>
      <c r="TLX2" s="2"/>
      <c r="TLY2" s="2"/>
      <c r="TLZ2" s="2"/>
      <c r="TMA2" s="2"/>
      <c r="TMB2" s="2"/>
      <c r="TMC2" s="2"/>
      <c r="TMD2" s="2"/>
      <c r="TME2" s="2"/>
      <c r="TMF2" s="2"/>
      <c r="TMG2" s="2"/>
      <c r="TMH2" s="2"/>
      <c r="TMI2" s="2"/>
      <c r="TMJ2" s="2"/>
      <c r="TMK2" s="2"/>
      <c r="TML2" s="2"/>
      <c r="TMM2" s="2"/>
      <c r="TMN2" s="2"/>
      <c r="TMO2" s="2"/>
      <c r="TMP2" s="2"/>
      <c r="TMQ2" s="2"/>
      <c r="TMR2" s="2"/>
      <c r="TMS2" s="2"/>
      <c r="TMT2" s="2"/>
      <c r="TMU2" s="2"/>
      <c r="TMV2" s="2"/>
      <c r="TMW2" s="2"/>
      <c r="TMX2" s="2"/>
      <c r="TMY2" s="2"/>
      <c r="TMZ2" s="2"/>
      <c r="TNA2" s="2"/>
      <c r="TNB2" s="2"/>
      <c r="TNC2" s="2"/>
      <c r="TND2" s="2"/>
      <c r="TNE2" s="2"/>
      <c r="TNF2" s="2"/>
      <c r="TNG2" s="2"/>
      <c r="TNH2" s="2"/>
      <c r="TNI2" s="2"/>
      <c r="TNJ2" s="2"/>
      <c r="TNK2" s="2"/>
      <c r="TNL2" s="2"/>
      <c r="TNM2" s="2"/>
      <c r="TNN2" s="2"/>
      <c r="TNO2" s="2"/>
      <c r="TNP2" s="2"/>
      <c r="TNQ2" s="2"/>
      <c r="TNR2" s="2"/>
      <c r="TNS2" s="2"/>
      <c r="TNT2" s="2"/>
      <c r="TNU2" s="2"/>
      <c r="TNV2" s="2"/>
      <c r="TNW2" s="2"/>
      <c r="TNX2" s="2"/>
      <c r="TNY2" s="2"/>
      <c r="TNZ2" s="2"/>
      <c r="TOA2" s="2"/>
      <c r="TOB2" s="2"/>
      <c r="TOC2" s="2"/>
      <c r="TOD2" s="2"/>
      <c r="TOE2" s="2"/>
      <c r="TOF2" s="2"/>
      <c r="TOG2" s="2"/>
      <c r="TOH2" s="2"/>
      <c r="TOI2" s="2"/>
      <c r="TOJ2" s="2"/>
      <c r="TOK2" s="2"/>
      <c r="TOL2" s="2"/>
      <c r="TOM2" s="2"/>
      <c r="TON2" s="2"/>
      <c r="TOO2" s="2"/>
      <c r="TOP2" s="2"/>
      <c r="TOQ2" s="2"/>
      <c r="TOR2" s="2"/>
      <c r="TOS2" s="2"/>
      <c r="TOT2" s="2"/>
      <c r="TOU2" s="2"/>
      <c r="TOV2" s="2"/>
      <c r="TOW2" s="2"/>
      <c r="TOX2" s="2"/>
      <c r="TOY2" s="2"/>
      <c r="TOZ2" s="2"/>
      <c r="TPA2" s="2"/>
      <c r="TPB2" s="2"/>
      <c r="TPC2" s="2"/>
      <c r="TPD2" s="2"/>
      <c r="TPE2" s="2"/>
      <c r="TPF2" s="2"/>
      <c r="TPG2" s="2"/>
      <c r="TPH2" s="2"/>
      <c r="TPI2" s="2"/>
      <c r="TPJ2" s="2"/>
      <c r="TPK2" s="2"/>
      <c r="TPL2" s="2"/>
      <c r="TPM2" s="2"/>
      <c r="TPN2" s="2"/>
      <c r="TPO2" s="2"/>
      <c r="TPP2" s="2"/>
      <c r="TPQ2" s="2"/>
      <c r="TPR2" s="2"/>
      <c r="TPS2" s="2"/>
      <c r="TPT2" s="2"/>
      <c r="TPU2" s="2"/>
      <c r="TPV2" s="2"/>
      <c r="TPW2" s="2"/>
      <c r="TPX2" s="2"/>
      <c r="TPY2" s="2"/>
      <c r="TPZ2" s="2"/>
      <c r="TQA2" s="2"/>
      <c r="TQB2" s="2"/>
      <c r="TQC2" s="2"/>
      <c r="TQD2" s="2"/>
      <c r="TQE2" s="2"/>
      <c r="TQF2" s="2"/>
      <c r="TQG2" s="2"/>
      <c r="TQH2" s="2"/>
      <c r="TQI2" s="2"/>
      <c r="TQJ2" s="2"/>
      <c r="TQK2" s="2"/>
      <c r="TQL2" s="2"/>
      <c r="TQM2" s="2"/>
      <c r="TQN2" s="2"/>
      <c r="TQO2" s="2"/>
      <c r="TQP2" s="2"/>
      <c r="TQQ2" s="2"/>
      <c r="TQR2" s="2"/>
      <c r="TQS2" s="2"/>
      <c r="TQT2" s="2"/>
      <c r="TQU2" s="2"/>
      <c r="TQV2" s="2"/>
      <c r="TQW2" s="2"/>
      <c r="TQX2" s="2"/>
      <c r="TQY2" s="2"/>
      <c r="TQZ2" s="2"/>
      <c r="TRA2" s="2"/>
      <c r="TRB2" s="2"/>
      <c r="TRC2" s="2"/>
      <c r="TRD2" s="2"/>
      <c r="TRE2" s="2"/>
      <c r="TRF2" s="2"/>
      <c r="TRG2" s="2"/>
      <c r="TRH2" s="2"/>
      <c r="TRI2" s="2"/>
      <c r="TRJ2" s="2"/>
      <c r="TRK2" s="2"/>
      <c r="TRL2" s="2"/>
      <c r="TRM2" s="2"/>
      <c r="TRN2" s="2"/>
      <c r="TRO2" s="2"/>
      <c r="TRP2" s="2"/>
      <c r="TRQ2" s="2"/>
      <c r="TRR2" s="2"/>
      <c r="TRS2" s="2"/>
      <c r="TRT2" s="2"/>
      <c r="TRU2" s="2"/>
      <c r="TRV2" s="2"/>
      <c r="TRW2" s="2"/>
      <c r="TRX2" s="2"/>
      <c r="TRY2" s="2"/>
      <c r="TRZ2" s="2"/>
      <c r="TSA2" s="2"/>
      <c r="TSB2" s="2"/>
      <c r="TSC2" s="2"/>
      <c r="TSD2" s="2"/>
      <c r="TSE2" s="2"/>
      <c r="TSF2" s="2"/>
      <c r="TSG2" s="2"/>
      <c r="TSH2" s="2"/>
      <c r="TSI2" s="2"/>
      <c r="TSJ2" s="2"/>
      <c r="TSK2" s="2"/>
      <c r="TSL2" s="2"/>
      <c r="TSM2" s="2"/>
      <c r="TSN2" s="2"/>
      <c r="TSO2" s="2"/>
      <c r="TSP2" s="2"/>
      <c r="TSQ2" s="2"/>
      <c r="TSR2" s="2"/>
      <c r="TSS2" s="2"/>
      <c r="TST2" s="2"/>
      <c r="TSU2" s="2"/>
      <c r="TSV2" s="2"/>
      <c r="TSW2" s="2"/>
      <c r="TSX2" s="2"/>
      <c r="TSY2" s="2"/>
      <c r="TSZ2" s="2"/>
      <c r="TTA2" s="2"/>
      <c r="TTB2" s="2"/>
      <c r="TTC2" s="2"/>
      <c r="TTD2" s="2"/>
      <c r="TTE2" s="2"/>
      <c r="TTF2" s="2"/>
      <c r="TTG2" s="2"/>
      <c r="TTH2" s="2"/>
      <c r="TTI2" s="2"/>
      <c r="TTJ2" s="2"/>
      <c r="TTK2" s="2"/>
      <c r="TTL2" s="2"/>
      <c r="TTM2" s="2"/>
      <c r="TTN2" s="2"/>
      <c r="TTO2" s="2"/>
      <c r="TTP2" s="2"/>
      <c r="TTQ2" s="2"/>
      <c r="TTR2" s="2"/>
      <c r="TTS2" s="2"/>
      <c r="TTT2" s="2"/>
      <c r="TTU2" s="2"/>
      <c r="TTV2" s="2"/>
      <c r="TTW2" s="2"/>
      <c r="TTX2" s="2"/>
      <c r="TTY2" s="2"/>
      <c r="TTZ2" s="2"/>
      <c r="TUA2" s="2"/>
      <c r="TUB2" s="2"/>
      <c r="TUC2" s="2"/>
      <c r="TUD2" s="2"/>
      <c r="TUE2" s="2"/>
      <c r="TUF2" s="2"/>
      <c r="TUG2" s="2"/>
      <c r="TUH2" s="2"/>
      <c r="TUI2" s="2"/>
      <c r="TUJ2" s="2"/>
      <c r="TUK2" s="2"/>
      <c r="TUL2" s="2"/>
      <c r="TUM2" s="2"/>
      <c r="TUN2" s="2"/>
      <c r="TUO2" s="2"/>
      <c r="TUP2" s="2"/>
      <c r="TUQ2" s="2"/>
      <c r="TUR2" s="2"/>
      <c r="TUS2" s="2"/>
      <c r="TUT2" s="2"/>
      <c r="TUU2" s="2"/>
      <c r="TUV2" s="2"/>
      <c r="TUW2" s="2"/>
      <c r="TUX2" s="2"/>
      <c r="TUY2" s="2"/>
      <c r="TUZ2" s="2"/>
      <c r="TVA2" s="2"/>
      <c r="TVB2" s="2"/>
      <c r="TVC2" s="2"/>
      <c r="TVD2" s="2"/>
      <c r="TVE2" s="2"/>
      <c r="TVF2" s="2"/>
      <c r="TVG2" s="2"/>
      <c r="TVH2" s="2"/>
      <c r="TVI2" s="2"/>
      <c r="TVJ2" s="2"/>
      <c r="TVK2" s="2"/>
      <c r="TVL2" s="2"/>
      <c r="TVM2" s="2"/>
      <c r="TVN2" s="2"/>
      <c r="TVO2" s="2"/>
      <c r="TVP2" s="2"/>
      <c r="TVQ2" s="2"/>
      <c r="TVR2" s="2"/>
      <c r="TVS2" s="2"/>
      <c r="TVT2" s="2"/>
      <c r="TVU2" s="2"/>
      <c r="TVV2" s="2"/>
      <c r="TVW2" s="2"/>
      <c r="TVX2" s="2"/>
      <c r="TVY2" s="2"/>
      <c r="TVZ2" s="2"/>
      <c r="TWA2" s="2"/>
      <c r="TWB2" s="2"/>
      <c r="TWC2" s="2"/>
      <c r="TWD2" s="2"/>
      <c r="TWE2" s="2"/>
      <c r="TWF2" s="2"/>
      <c r="TWG2" s="2"/>
      <c r="TWH2" s="2"/>
      <c r="TWI2" s="2"/>
      <c r="TWJ2" s="2"/>
      <c r="TWK2" s="2"/>
      <c r="TWL2" s="2"/>
      <c r="TWM2" s="2"/>
      <c r="TWN2" s="2"/>
      <c r="TWO2" s="2"/>
      <c r="TWP2" s="2"/>
      <c r="TWQ2" s="2"/>
      <c r="TWR2" s="2"/>
      <c r="TWS2" s="2"/>
      <c r="TWT2" s="2"/>
      <c r="TWU2" s="2"/>
      <c r="TWV2" s="2"/>
      <c r="TWW2" s="2"/>
      <c r="TWX2" s="2"/>
      <c r="TWY2" s="2"/>
      <c r="TWZ2" s="2"/>
      <c r="TXA2" s="2"/>
      <c r="TXB2" s="2"/>
      <c r="TXC2" s="2"/>
      <c r="TXD2" s="2"/>
      <c r="TXE2" s="2"/>
      <c r="TXF2" s="2"/>
      <c r="TXG2" s="2"/>
      <c r="TXH2" s="2"/>
      <c r="TXI2" s="2"/>
      <c r="TXJ2" s="2"/>
      <c r="TXK2" s="2"/>
      <c r="TXL2" s="2"/>
      <c r="TXM2" s="2"/>
      <c r="TXN2" s="2"/>
      <c r="TXO2" s="2"/>
      <c r="TXP2" s="2"/>
      <c r="TXQ2" s="2"/>
      <c r="TXR2" s="2"/>
      <c r="TXS2" s="2"/>
      <c r="TXT2" s="2"/>
      <c r="TXU2" s="2"/>
      <c r="TXV2" s="2"/>
      <c r="TXW2" s="2"/>
      <c r="TXX2" s="2"/>
      <c r="TXY2" s="2"/>
      <c r="TXZ2" s="2"/>
      <c r="TYA2" s="2"/>
      <c r="TYB2" s="2"/>
      <c r="TYC2" s="2"/>
      <c r="TYD2" s="2"/>
      <c r="TYE2" s="2"/>
      <c r="TYF2" s="2"/>
      <c r="TYG2" s="2"/>
      <c r="TYH2" s="2"/>
      <c r="TYI2" s="2"/>
      <c r="TYJ2" s="2"/>
      <c r="TYK2" s="2"/>
      <c r="TYL2" s="2"/>
      <c r="TYM2" s="2"/>
      <c r="TYN2" s="2"/>
      <c r="TYO2" s="2"/>
      <c r="TYP2" s="2"/>
      <c r="TYQ2" s="2"/>
      <c r="TYR2" s="2"/>
      <c r="TYS2" s="2"/>
      <c r="TYT2" s="2"/>
      <c r="TYU2" s="2"/>
      <c r="TYV2" s="2"/>
      <c r="TYW2" s="2"/>
      <c r="TYX2" s="2"/>
      <c r="TYY2" s="2"/>
      <c r="TYZ2" s="2"/>
      <c r="TZA2" s="2"/>
      <c r="TZB2" s="2"/>
      <c r="TZC2" s="2"/>
      <c r="TZD2" s="2"/>
      <c r="TZE2" s="2"/>
      <c r="TZF2" s="2"/>
      <c r="TZG2" s="2"/>
      <c r="TZH2" s="2"/>
      <c r="TZI2" s="2"/>
      <c r="TZJ2" s="2"/>
      <c r="TZK2" s="2"/>
      <c r="TZL2" s="2"/>
      <c r="TZM2" s="2"/>
      <c r="TZN2" s="2"/>
      <c r="TZO2" s="2"/>
      <c r="TZP2" s="2"/>
      <c r="TZQ2" s="2"/>
      <c r="TZR2" s="2"/>
      <c r="TZS2" s="2"/>
      <c r="TZT2" s="2"/>
      <c r="TZU2" s="2"/>
      <c r="TZV2" s="2"/>
      <c r="TZW2" s="2"/>
      <c r="TZX2" s="2"/>
      <c r="TZY2" s="2"/>
      <c r="TZZ2" s="2"/>
      <c r="UAA2" s="2"/>
      <c r="UAB2" s="2"/>
      <c r="UAC2" s="2"/>
      <c r="UAD2" s="2"/>
      <c r="UAE2" s="2"/>
      <c r="UAF2" s="2"/>
      <c r="UAG2" s="2"/>
      <c r="UAH2" s="2"/>
      <c r="UAI2" s="2"/>
      <c r="UAJ2" s="2"/>
      <c r="UAK2" s="2"/>
      <c r="UAL2" s="2"/>
      <c r="UAM2" s="2"/>
      <c r="UAN2" s="2"/>
      <c r="UAO2" s="2"/>
      <c r="UAP2" s="2"/>
      <c r="UAQ2" s="2"/>
      <c r="UAR2" s="2"/>
      <c r="UAS2" s="2"/>
      <c r="UAT2" s="2"/>
      <c r="UAU2" s="2"/>
      <c r="UAV2" s="2"/>
      <c r="UAW2" s="2"/>
      <c r="UAX2" s="2"/>
      <c r="UAY2" s="2"/>
      <c r="UAZ2" s="2"/>
      <c r="UBA2" s="2"/>
      <c r="UBB2" s="2"/>
      <c r="UBC2" s="2"/>
      <c r="UBD2" s="2"/>
      <c r="UBE2" s="2"/>
      <c r="UBF2" s="2"/>
      <c r="UBG2" s="2"/>
      <c r="UBH2" s="2"/>
      <c r="UBI2" s="2"/>
      <c r="UBJ2" s="2"/>
      <c r="UBK2" s="2"/>
      <c r="UBL2" s="2"/>
      <c r="UBM2" s="2"/>
      <c r="UBN2" s="2"/>
      <c r="UBO2" s="2"/>
      <c r="UBP2" s="2"/>
      <c r="UBQ2" s="2"/>
      <c r="UBR2" s="2"/>
      <c r="UBS2" s="2"/>
      <c r="UBT2" s="2"/>
      <c r="UBU2" s="2"/>
      <c r="UBV2" s="2"/>
      <c r="UBW2" s="2"/>
      <c r="UBX2" s="2"/>
      <c r="UBY2" s="2"/>
      <c r="UBZ2" s="2"/>
      <c r="UCA2" s="2"/>
      <c r="UCB2" s="2"/>
      <c r="UCC2" s="2"/>
      <c r="UCD2" s="2"/>
      <c r="UCE2" s="2"/>
      <c r="UCF2" s="2"/>
      <c r="UCG2" s="2"/>
      <c r="UCH2" s="2"/>
      <c r="UCI2" s="2"/>
      <c r="UCJ2" s="2"/>
      <c r="UCK2" s="2"/>
      <c r="UCL2" s="2"/>
      <c r="UCM2" s="2"/>
      <c r="UCN2" s="2"/>
      <c r="UCO2" s="2"/>
      <c r="UCP2" s="2"/>
      <c r="UCQ2" s="2"/>
      <c r="UCR2" s="2"/>
      <c r="UCS2" s="2"/>
      <c r="UCT2" s="2"/>
      <c r="UCU2" s="2"/>
      <c r="UCV2" s="2"/>
      <c r="UCW2" s="2"/>
      <c r="UCX2" s="2"/>
      <c r="UCY2" s="2"/>
      <c r="UCZ2" s="2"/>
      <c r="UDA2" s="2"/>
      <c r="UDB2" s="2"/>
      <c r="UDC2" s="2"/>
      <c r="UDD2" s="2"/>
      <c r="UDE2" s="2"/>
      <c r="UDF2" s="2"/>
      <c r="UDG2" s="2"/>
      <c r="UDH2" s="2"/>
      <c r="UDI2" s="2"/>
      <c r="UDJ2" s="2"/>
      <c r="UDK2" s="2"/>
      <c r="UDL2" s="2"/>
      <c r="UDM2" s="2"/>
      <c r="UDN2" s="2"/>
      <c r="UDO2" s="2"/>
      <c r="UDP2" s="2"/>
      <c r="UDQ2" s="2"/>
      <c r="UDR2" s="2"/>
      <c r="UDS2" s="2"/>
      <c r="UDT2" s="2"/>
      <c r="UDU2" s="2"/>
      <c r="UDV2" s="2"/>
      <c r="UDW2" s="2"/>
      <c r="UDX2" s="2"/>
      <c r="UDY2" s="2"/>
      <c r="UDZ2" s="2"/>
      <c r="UEA2" s="2"/>
      <c r="UEB2" s="2"/>
      <c r="UEC2" s="2"/>
      <c r="UED2" s="2"/>
      <c r="UEE2" s="2"/>
      <c r="UEF2" s="2"/>
      <c r="UEG2" s="2"/>
      <c r="UEH2" s="2"/>
      <c r="UEI2" s="2"/>
      <c r="UEJ2" s="2"/>
      <c r="UEK2" s="2"/>
      <c r="UEL2" s="2"/>
      <c r="UEM2" s="2"/>
      <c r="UEN2" s="2"/>
      <c r="UEO2" s="2"/>
      <c r="UEP2" s="2"/>
      <c r="UEQ2" s="2"/>
      <c r="UER2" s="2"/>
      <c r="UES2" s="2"/>
      <c r="UET2" s="2"/>
      <c r="UEU2" s="2"/>
      <c r="UEV2" s="2"/>
      <c r="UEW2" s="2"/>
      <c r="UEX2" s="2"/>
      <c r="UEY2" s="2"/>
      <c r="UEZ2" s="2"/>
      <c r="UFA2" s="2"/>
      <c r="UFB2" s="2"/>
      <c r="UFC2" s="2"/>
      <c r="UFD2" s="2"/>
      <c r="UFE2" s="2"/>
      <c r="UFF2" s="2"/>
      <c r="UFG2" s="2"/>
      <c r="UFH2" s="2"/>
      <c r="UFI2" s="2"/>
      <c r="UFJ2" s="2"/>
      <c r="UFK2" s="2"/>
      <c r="UFL2" s="2"/>
      <c r="UFM2" s="2"/>
      <c r="UFN2" s="2"/>
      <c r="UFO2" s="2"/>
      <c r="UFP2" s="2"/>
      <c r="UFQ2" s="2"/>
      <c r="UFR2" s="2"/>
      <c r="UFS2" s="2"/>
      <c r="UFT2" s="2"/>
      <c r="UFU2" s="2"/>
      <c r="UFV2" s="2"/>
      <c r="UFW2" s="2"/>
      <c r="UFX2" s="2"/>
      <c r="UFY2" s="2"/>
      <c r="UFZ2" s="2"/>
      <c r="UGA2" s="2"/>
      <c r="UGB2" s="2"/>
      <c r="UGC2" s="2"/>
      <c r="UGD2" s="2"/>
      <c r="UGE2" s="2"/>
      <c r="UGF2" s="2"/>
      <c r="UGG2" s="2"/>
      <c r="UGH2" s="2"/>
      <c r="UGI2" s="2"/>
      <c r="UGJ2" s="2"/>
      <c r="UGK2" s="2"/>
      <c r="UGL2" s="2"/>
      <c r="UGM2" s="2"/>
      <c r="UGN2" s="2"/>
      <c r="UGO2" s="2"/>
      <c r="UGP2" s="2"/>
      <c r="UGQ2" s="2"/>
      <c r="UGR2" s="2"/>
      <c r="UGS2" s="2"/>
      <c r="UGT2" s="2"/>
      <c r="UGU2" s="2"/>
      <c r="UGV2" s="2"/>
      <c r="UGW2" s="2"/>
      <c r="UGX2" s="2"/>
      <c r="UGY2" s="2"/>
      <c r="UGZ2" s="2"/>
      <c r="UHA2" s="2"/>
      <c r="UHB2" s="2"/>
      <c r="UHC2" s="2"/>
      <c r="UHD2" s="2"/>
      <c r="UHE2" s="2"/>
      <c r="UHF2" s="2"/>
      <c r="UHG2" s="2"/>
      <c r="UHH2" s="2"/>
      <c r="UHI2" s="2"/>
      <c r="UHJ2" s="2"/>
      <c r="UHK2" s="2"/>
      <c r="UHL2" s="2"/>
      <c r="UHM2" s="2"/>
      <c r="UHN2" s="2"/>
      <c r="UHO2" s="2"/>
      <c r="UHP2" s="2"/>
      <c r="UHQ2" s="2"/>
      <c r="UHR2" s="2"/>
      <c r="UHS2" s="2"/>
      <c r="UHT2" s="2"/>
      <c r="UHU2" s="2"/>
      <c r="UHV2" s="2"/>
      <c r="UHW2" s="2"/>
      <c r="UHX2" s="2"/>
      <c r="UHY2" s="2"/>
      <c r="UHZ2" s="2"/>
      <c r="UIA2" s="2"/>
      <c r="UIB2" s="2"/>
      <c r="UIC2" s="2"/>
      <c r="UID2" s="2"/>
      <c r="UIE2" s="2"/>
      <c r="UIF2" s="2"/>
      <c r="UIG2" s="2"/>
      <c r="UIH2" s="2"/>
      <c r="UII2" s="2"/>
      <c r="UIJ2" s="2"/>
      <c r="UIK2" s="2"/>
      <c r="UIL2" s="2"/>
      <c r="UIM2" s="2"/>
      <c r="UIN2" s="2"/>
      <c r="UIO2" s="2"/>
      <c r="UIP2" s="2"/>
      <c r="UIQ2" s="2"/>
      <c r="UIR2" s="2"/>
      <c r="UIS2" s="2"/>
      <c r="UIT2" s="2"/>
      <c r="UIU2" s="2"/>
      <c r="UIV2" s="2"/>
      <c r="UIW2" s="2"/>
      <c r="UIX2" s="2"/>
      <c r="UIY2" s="2"/>
      <c r="UIZ2" s="2"/>
      <c r="UJA2" s="2"/>
      <c r="UJB2" s="2"/>
      <c r="UJC2" s="2"/>
      <c r="UJD2" s="2"/>
      <c r="UJE2" s="2"/>
      <c r="UJF2" s="2"/>
      <c r="UJG2" s="2"/>
      <c r="UJH2" s="2"/>
      <c r="UJI2" s="2"/>
      <c r="UJJ2" s="2"/>
      <c r="UJK2" s="2"/>
      <c r="UJL2" s="2"/>
      <c r="UJM2" s="2"/>
      <c r="UJN2" s="2"/>
      <c r="UJO2" s="2"/>
      <c r="UJP2" s="2"/>
      <c r="UJQ2" s="2"/>
      <c r="UJR2" s="2"/>
      <c r="UJS2" s="2"/>
      <c r="UJT2" s="2"/>
      <c r="UJU2" s="2"/>
      <c r="UJV2" s="2"/>
      <c r="UJW2" s="2"/>
      <c r="UJX2" s="2"/>
      <c r="UJY2" s="2"/>
      <c r="UJZ2" s="2"/>
      <c r="UKA2" s="2"/>
      <c r="UKB2" s="2"/>
      <c r="UKC2" s="2"/>
      <c r="UKD2" s="2"/>
      <c r="UKE2" s="2"/>
      <c r="UKF2" s="2"/>
      <c r="UKG2" s="2"/>
      <c r="UKH2" s="2"/>
      <c r="UKI2" s="2"/>
      <c r="UKJ2" s="2"/>
      <c r="UKK2" s="2"/>
      <c r="UKL2" s="2"/>
      <c r="UKM2" s="2"/>
      <c r="UKN2" s="2"/>
      <c r="UKO2" s="2"/>
      <c r="UKP2" s="2"/>
      <c r="UKQ2" s="2"/>
      <c r="UKR2" s="2"/>
      <c r="UKS2" s="2"/>
      <c r="UKT2" s="2"/>
      <c r="UKU2" s="2"/>
      <c r="UKV2" s="2"/>
      <c r="UKW2" s="2"/>
      <c r="UKX2" s="2"/>
      <c r="UKY2" s="2"/>
      <c r="UKZ2" s="2"/>
      <c r="ULA2" s="2"/>
      <c r="ULB2" s="2"/>
      <c r="ULC2" s="2"/>
      <c r="ULD2" s="2"/>
      <c r="ULE2" s="2"/>
      <c r="ULF2" s="2"/>
      <c r="ULG2" s="2"/>
      <c r="ULH2" s="2"/>
      <c r="ULI2" s="2"/>
      <c r="ULJ2" s="2"/>
      <c r="ULK2" s="2"/>
      <c r="ULL2" s="2"/>
      <c r="ULM2" s="2"/>
      <c r="ULN2" s="2"/>
      <c r="ULO2" s="2"/>
      <c r="ULP2" s="2"/>
      <c r="ULQ2" s="2"/>
      <c r="ULR2" s="2"/>
      <c r="ULS2" s="2"/>
      <c r="ULT2" s="2"/>
      <c r="ULU2" s="2"/>
      <c r="ULV2" s="2"/>
      <c r="ULW2" s="2"/>
      <c r="ULX2" s="2"/>
      <c r="ULY2" s="2"/>
      <c r="ULZ2" s="2"/>
      <c r="UMA2" s="2"/>
      <c r="UMB2" s="2"/>
      <c r="UMC2" s="2"/>
      <c r="UMD2" s="2"/>
      <c r="UME2" s="2"/>
      <c r="UMF2" s="2"/>
      <c r="UMG2" s="2"/>
      <c r="UMH2" s="2"/>
      <c r="UMI2" s="2"/>
      <c r="UMJ2" s="2"/>
      <c r="UMK2" s="2"/>
      <c r="UML2" s="2"/>
      <c r="UMM2" s="2"/>
      <c r="UMN2" s="2"/>
      <c r="UMO2" s="2"/>
      <c r="UMP2" s="2"/>
      <c r="UMQ2" s="2"/>
      <c r="UMR2" s="2"/>
      <c r="UMS2" s="2"/>
      <c r="UMT2" s="2"/>
      <c r="UMU2" s="2"/>
      <c r="UMV2" s="2"/>
      <c r="UMW2" s="2"/>
      <c r="UMX2" s="2"/>
      <c r="UMY2" s="2"/>
      <c r="UMZ2" s="2"/>
      <c r="UNA2" s="2"/>
      <c r="UNB2" s="2"/>
      <c r="UNC2" s="2"/>
      <c r="UND2" s="2"/>
      <c r="UNE2" s="2"/>
      <c r="UNF2" s="2"/>
      <c r="UNG2" s="2"/>
      <c r="UNH2" s="2"/>
      <c r="UNI2" s="2"/>
      <c r="UNJ2" s="2"/>
      <c r="UNK2" s="2"/>
      <c r="UNL2" s="2"/>
      <c r="UNM2" s="2"/>
      <c r="UNN2" s="2"/>
      <c r="UNO2" s="2"/>
      <c r="UNP2" s="2"/>
      <c r="UNQ2" s="2"/>
      <c r="UNR2" s="2"/>
      <c r="UNS2" s="2"/>
      <c r="UNT2" s="2"/>
      <c r="UNU2" s="2"/>
      <c r="UNV2" s="2"/>
      <c r="UNW2" s="2"/>
      <c r="UNX2" s="2"/>
      <c r="UNY2" s="2"/>
      <c r="UNZ2" s="2"/>
      <c r="UOA2" s="2"/>
      <c r="UOB2" s="2"/>
      <c r="UOC2" s="2"/>
      <c r="UOD2" s="2"/>
      <c r="UOE2" s="2"/>
      <c r="UOF2" s="2"/>
      <c r="UOG2" s="2"/>
      <c r="UOH2" s="2"/>
      <c r="UOI2" s="2"/>
      <c r="UOJ2" s="2"/>
      <c r="UOK2" s="2"/>
      <c r="UOL2" s="2"/>
      <c r="UOM2" s="2"/>
      <c r="UON2" s="2"/>
      <c r="UOO2" s="2"/>
      <c r="UOP2" s="2"/>
      <c r="UOQ2" s="2"/>
      <c r="UOR2" s="2"/>
      <c r="UOS2" s="2"/>
      <c r="UOT2" s="2"/>
      <c r="UOU2" s="2"/>
      <c r="UOV2" s="2"/>
      <c r="UOW2" s="2"/>
      <c r="UOX2" s="2"/>
      <c r="UOY2" s="2"/>
      <c r="UOZ2" s="2"/>
      <c r="UPA2" s="2"/>
      <c r="UPB2" s="2"/>
      <c r="UPC2" s="2"/>
      <c r="UPD2" s="2"/>
      <c r="UPE2" s="2"/>
      <c r="UPF2" s="2"/>
      <c r="UPG2" s="2"/>
      <c r="UPH2" s="2"/>
      <c r="UPI2" s="2"/>
      <c r="UPJ2" s="2"/>
      <c r="UPK2" s="2"/>
      <c r="UPL2" s="2"/>
      <c r="UPM2" s="2"/>
      <c r="UPN2" s="2"/>
      <c r="UPO2" s="2"/>
      <c r="UPP2" s="2"/>
      <c r="UPQ2" s="2"/>
      <c r="UPR2" s="2"/>
      <c r="UPS2" s="2"/>
      <c r="UPT2" s="2"/>
      <c r="UPU2" s="2"/>
      <c r="UPV2" s="2"/>
      <c r="UPW2" s="2"/>
      <c r="UPX2" s="2"/>
      <c r="UPY2" s="2"/>
      <c r="UPZ2" s="2"/>
      <c r="UQA2" s="2"/>
      <c r="UQB2" s="2"/>
      <c r="UQC2" s="2"/>
      <c r="UQD2" s="2"/>
      <c r="UQE2" s="2"/>
      <c r="UQF2" s="2"/>
      <c r="UQG2" s="2"/>
      <c r="UQH2" s="2"/>
      <c r="UQI2" s="2"/>
      <c r="UQJ2" s="2"/>
      <c r="UQK2" s="2"/>
      <c r="UQL2" s="2"/>
      <c r="UQM2" s="2"/>
      <c r="UQN2" s="2"/>
      <c r="UQO2" s="2"/>
      <c r="UQP2" s="2"/>
      <c r="UQQ2" s="2"/>
      <c r="UQR2" s="2"/>
      <c r="UQS2" s="2"/>
      <c r="UQT2" s="2"/>
      <c r="UQU2" s="2"/>
      <c r="UQV2" s="2"/>
      <c r="UQW2" s="2"/>
      <c r="UQX2" s="2"/>
      <c r="UQY2" s="2"/>
      <c r="UQZ2" s="2"/>
      <c r="URA2" s="2"/>
      <c r="URB2" s="2"/>
      <c r="URC2" s="2"/>
      <c r="URD2" s="2"/>
      <c r="URE2" s="2"/>
      <c r="URF2" s="2"/>
      <c r="URG2" s="2"/>
      <c r="URH2" s="2"/>
      <c r="URI2" s="2"/>
      <c r="URJ2" s="2"/>
      <c r="URK2" s="2"/>
      <c r="URL2" s="2"/>
      <c r="URM2" s="2"/>
      <c r="URN2" s="2"/>
      <c r="URO2" s="2"/>
      <c r="URP2" s="2"/>
      <c r="URQ2" s="2"/>
      <c r="URR2" s="2"/>
      <c r="URS2" s="2"/>
      <c r="URT2" s="2"/>
      <c r="URU2" s="2"/>
      <c r="URV2" s="2"/>
      <c r="URW2" s="2"/>
      <c r="URX2" s="2"/>
      <c r="URY2" s="2"/>
      <c r="URZ2" s="2"/>
      <c r="USA2" s="2"/>
      <c r="USB2" s="2"/>
      <c r="USC2" s="2"/>
      <c r="USD2" s="2"/>
      <c r="USE2" s="2"/>
      <c r="USF2" s="2"/>
      <c r="USG2" s="2"/>
      <c r="USH2" s="2"/>
      <c r="USI2" s="2"/>
      <c r="USJ2" s="2"/>
      <c r="USK2" s="2"/>
      <c r="USL2" s="2"/>
      <c r="USM2" s="2"/>
      <c r="USN2" s="2"/>
      <c r="USO2" s="2"/>
      <c r="USP2" s="2"/>
      <c r="USQ2" s="2"/>
      <c r="USR2" s="2"/>
      <c r="USS2" s="2"/>
      <c r="UST2" s="2"/>
      <c r="USU2" s="2"/>
      <c r="USV2" s="2"/>
      <c r="USW2" s="2"/>
      <c r="USX2" s="2"/>
      <c r="USY2" s="2"/>
      <c r="USZ2" s="2"/>
      <c r="UTA2" s="2"/>
      <c r="UTB2" s="2"/>
      <c r="UTC2" s="2"/>
      <c r="UTD2" s="2"/>
      <c r="UTE2" s="2"/>
      <c r="UTF2" s="2"/>
      <c r="UTG2" s="2"/>
      <c r="UTH2" s="2"/>
      <c r="UTI2" s="2"/>
      <c r="UTJ2" s="2"/>
      <c r="UTK2" s="2"/>
      <c r="UTL2" s="2"/>
      <c r="UTM2" s="2"/>
      <c r="UTN2" s="2"/>
      <c r="UTO2" s="2"/>
      <c r="UTP2" s="2"/>
      <c r="UTQ2" s="2"/>
      <c r="UTR2" s="2"/>
      <c r="UTS2" s="2"/>
      <c r="UTT2" s="2"/>
      <c r="UTU2" s="2"/>
      <c r="UTV2" s="2"/>
      <c r="UTW2" s="2"/>
      <c r="UTX2" s="2"/>
      <c r="UTY2" s="2"/>
      <c r="UTZ2" s="2"/>
      <c r="UUA2" s="2"/>
      <c r="UUB2" s="2"/>
      <c r="UUC2" s="2"/>
      <c r="UUD2" s="2"/>
      <c r="UUE2" s="2"/>
      <c r="UUF2" s="2"/>
      <c r="UUG2" s="2"/>
      <c r="UUH2" s="2"/>
      <c r="UUI2" s="2"/>
      <c r="UUJ2" s="2"/>
      <c r="UUK2" s="2"/>
      <c r="UUL2" s="2"/>
      <c r="UUM2" s="2"/>
      <c r="UUN2" s="2"/>
      <c r="UUO2" s="2"/>
      <c r="UUP2" s="2"/>
      <c r="UUQ2" s="2"/>
      <c r="UUR2" s="2"/>
      <c r="UUS2" s="2"/>
      <c r="UUT2" s="2"/>
      <c r="UUU2" s="2"/>
      <c r="UUV2" s="2"/>
      <c r="UUW2" s="2"/>
      <c r="UUX2" s="2"/>
      <c r="UUY2" s="2"/>
      <c r="UUZ2" s="2"/>
      <c r="UVA2" s="2"/>
      <c r="UVB2" s="2"/>
      <c r="UVC2" s="2"/>
      <c r="UVD2" s="2"/>
      <c r="UVE2" s="2"/>
      <c r="UVF2" s="2"/>
      <c r="UVG2" s="2"/>
      <c r="UVH2" s="2"/>
      <c r="UVI2" s="2"/>
      <c r="UVJ2" s="2"/>
      <c r="UVK2" s="2"/>
      <c r="UVL2" s="2"/>
      <c r="UVM2" s="2"/>
      <c r="UVN2" s="2"/>
      <c r="UVO2" s="2"/>
      <c r="UVP2" s="2"/>
      <c r="UVQ2" s="2"/>
      <c r="UVR2" s="2"/>
      <c r="UVS2" s="2"/>
      <c r="UVT2" s="2"/>
      <c r="UVU2" s="2"/>
      <c r="UVV2" s="2"/>
      <c r="UVW2" s="2"/>
      <c r="UVX2" s="2"/>
      <c r="UVY2" s="2"/>
      <c r="UVZ2" s="2"/>
      <c r="UWA2" s="2"/>
      <c r="UWB2" s="2"/>
      <c r="UWC2" s="2"/>
      <c r="UWD2" s="2"/>
      <c r="UWE2" s="2"/>
      <c r="UWF2" s="2"/>
      <c r="UWG2" s="2"/>
      <c r="UWH2" s="2"/>
      <c r="UWI2" s="2"/>
      <c r="UWJ2" s="2"/>
      <c r="UWK2" s="2"/>
      <c r="UWL2" s="2"/>
      <c r="UWM2" s="2"/>
      <c r="UWN2" s="2"/>
      <c r="UWO2" s="2"/>
      <c r="UWP2" s="2"/>
      <c r="UWQ2" s="2"/>
      <c r="UWR2" s="2"/>
      <c r="UWS2" s="2"/>
      <c r="UWT2" s="2"/>
      <c r="UWU2" s="2"/>
      <c r="UWV2" s="2"/>
      <c r="UWW2" s="2"/>
      <c r="UWX2" s="2"/>
      <c r="UWY2" s="2"/>
      <c r="UWZ2" s="2"/>
      <c r="UXA2" s="2"/>
      <c r="UXB2" s="2"/>
      <c r="UXC2" s="2"/>
      <c r="UXD2" s="2"/>
      <c r="UXE2" s="2"/>
      <c r="UXF2" s="2"/>
      <c r="UXG2" s="2"/>
      <c r="UXH2" s="2"/>
      <c r="UXI2" s="2"/>
      <c r="UXJ2" s="2"/>
      <c r="UXK2" s="2"/>
      <c r="UXL2" s="2"/>
      <c r="UXM2" s="2"/>
      <c r="UXN2" s="2"/>
      <c r="UXO2" s="2"/>
      <c r="UXP2" s="2"/>
      <c r="UXQ2" s="2"/>
      <c r="UXR2" s="2"/>
      <c r="UXS2" s="2"/>
      <c r="UXT2" s="2"/>
      <c r="UXU2" s="2"/>
      <c r="UXV2" s="2"/>
      <c r="UXW2" s="2"/>
      <c r="UXX2" s="2"/>
      <c r="UXY2" s="2"/>
      <c r="UXZ2" s="2"/>
      <c r="UYA2" s="2"/>
      <c r="UYB2" s="2"/>
      <c r="UYC2" s="2"/>
      <c r="UYD2" s="2"/>
      <c r="UYE2" s="2"/>
      <c r="UYF2" s="2"/>
      <c r="UYG2" s="2"/>
      <c r="UYH2" s="2"/>
      <c r="UYI2" s="2"/>
      <c r="UYJ2" s="2"/>
      <c r="UYK2" s="2"/>
      <c r="UYL2" s="2"/>
      <c r="UYM2" s="2"/>
      <c r="UYN2" s="2"/>
      <c r="UYO2" s="2"/>
      <c r="UYP2" s="2"/>
      <c r="UYQ2" s="2"/>
      <c r="UYR2" s="2"/>
      <c r="UYS2" s="2"/>
      <c r="UYT2" s="2"/>
      <c r="UYU2" s="2"/>
      <c r="UYV2" s="2"/>
      <c r="UYW2" s="2"/>
      <c r="UYX2" s="2"/>
      <c r="UYY2" s="2"/>
      <c r="UYZ2" s="2"/>
      <c r="UZA2" s="2"/>
      <c r="UZB2" s="2"/>
      <c r="UZC2" s="2"/>
      <c r="UZD2" s="2"/>
      <c r="UZE2" s="2"/>
      <c r="UZF2" s="2"/>
      <c r="UZG2" s="2"/>
      <c r="UZH2" s="2"/>
      <c r="UZI2" s="2"/>
      <c r="UZJ2" s="2"/>
      <c r="UZK2" s="2"/>
      <c r="UZL2" s="2"/>
      <c r="UZM2" s="2"/>
      <c r="UZN2" s="2"/>
      <c r="UZO2" s="2"/>
      <c r="UZP2" s="2"/>
      <c r="UZQ2" s="2"/>
      <c r="UZR2" s="2"/>
      <c r="UZS2" s="2"/>
      <c r="UZT2" s="2"/>
      <c r="UZU2" s="2"/>
      <c r="UZV2" s="2"/>
      <c r="UZW2" s="2"/>
      <c r="UZX2" s="2"/>
      <c r="UZY2" s="2"/>
      <c r="UZZ2" s="2"/>
      <c r="VAA2" s="2"/>
      <c r="VAB2" s="2"/>
      <c r="VAC2" s="2"/>
      <c r="VAD2" s="2"/>
      <c r="VAE2" s="2"/>
      <c r="VAF2" s="2"/>
      <c r="VAG2" s="2"/>
      <c r="VAH2" s="2"/>
      <c r="VAI2" s="2"/>
      <c r="VAJ2" s="2"/>
      <c r="VAK2" s="2"/>
      <c r="VAL2" s="2"/>
      <c r="VAM2" s="2"/>
      <c r="VAN2" s="2"/>
      <c r="VAO2" s="2"/>
      <c r="VAP2" s="2"/>
      <c r="VAQ2" s="2"/>
      <c r="VAR2" s="2"/>
      <c r="VAS2" s="2"/>
      <c r="VAT2" s="2"/>
      <c r="VAU2" s="2"/>
      <c r="VAV2" s="2"/>
      <c r="VAW2" s="2"/>
      <c r="VAX2" s="2"/>
      <c r="VAY2" s="2"/>
      <c r="VAZ2" s="2"/>
      <c r="VBA2" s="2"/>
      <c r="VBB2" s="2"/>
      <c r="VBC2" s="2"/>
      <c r="VBD2" s="2"/>
      <c r="VBE2" s="2"/>
      <c r="VBF2" s="2"/>
      <c r="VBG2" s="2"/>
      <c r="VBH2" s="2"/>
      <c r="VBI2" s="2"/>
      <c r="VBJ2" s="2"/>
      <c r="VBK2" s="2"/>
      <c r="VBL2" s="2"/>
      <c r="VBM2" s="2"/>
      <c r="VBN2" s="2"/>
      <c r="VBO2" s="2"/>
      <c r="VBP2" s="2"/>
      <c r="VBQ2" s="2"/>
      <c r="VBR2" s="2"/>
      <c r="VBS2" s="2"/>
      <c r="VBT2" s="2"/>
      <c r="VBU2" s="2"/>
      <c r="VBV2" s="2"/>
      <c r="VBW2" s="2"/>
      <c r="VBX2" s="2"/>
      <c r="VBY2" s="2"/>
      <c r="VBZ2" s="2"/>
      <c r="VCA2" s="2"/>
      <c r="VCB2" s="2"/>
      <c r="VCC2" s="2"/>
      <c r="VCD2" s="2"/>
      <c r="VCE2" s="2"/>
      <c r="VCF2" s="2"/>
      <c r="VCG2" s="2"/>
      <c r="VCH2" s="2"/>
      <c r="VCI2" s="2"/>
      <c r="VCJ2" s="2"/>
      <c r="VCK2" s="2"/>
      <c r="VCL2" s="2"/>
      <c r="VCM2" s="2"/>
      <c r="VCN2" s="2"/>
      <c r="VCO2" s="2"/>
      <c r="VCP2" s="2"/>
      <c r="VCQ2" s="2"/>
      <c r="VCR2" s="2"/>
      <c r="VCS2" s="2"/>
      <c r="VCT2" s="2"/>
      <c r="VCU2" s="2"/>
      <c r="VCV2" s="2"/>
      <c r="VCW2" s="2"/>
      <c r="VCX2" s="2"/>
      <c r="VCY2" s="2"/>
      <c r="VCZ2" s="2"/>
      <c r="VDA2" s="2"/>
      <c r="VDB2" s="2"/>
      <c r="VDC2" s="2"/>
      <c r="VDD2" s="2"/>
      <c r="VDE2" s="2"/>
      <c r="VDF2" s="2"/>
      <c r="VDG2" s="2"/>
      <c r="VDH2" s="2"/>
      <c r="VDI2" s="2"/>
      <c r="VDJ2" s="2"/>
      <c r="VDK2" s="2"/>
      <c r="VDL2" s="2"/>
      <c r="VDM2" s="2"/>
      <c r="VDN2" s="2"/>
      <c r="VDO2" s="2"/>
      <c r="VDP2" s="2"/>
      <c r="VDQ2" s="2"/>
      <c r="VDR2" s="2"/>
      <c r="VDS2" s="2"/>
      <c r="VDT2" s="2"/>
      <c r="VDU2" s="2"/>
      <c r="VDV2" s="2"/>
      <c r="VDW2" s="2"/>
      <c r="VDX2" s="2"/>
      <c r="VDY2" s="2"/>
      <c r="VDZ2" s="2"/>
      <c r="VEA2" s="2"/>
      <c r="VEB2" s="2"/>
      <c r="VEC2" s="2"/>
      <c r="VED2" s="2"/>
      <c r="VEE2" s="2"/>
      <c r="VEF2" s="2"/>
      <c r="VEG2" s="2"/>
      <c r="VEH2" s="2"/>
      <c r="VEI2" s="2"/>
      <c r="VEJ2" s="2"/>
      <c r="VEK2" s="2"/>
      <c r="VEL2" s="2"/>
      <c r="VEM2" s="2"/>
      <c r="VEN2" s="2"/>
      <c r="VEO2" s="2"/>
      <c r="VEP2" s="2"/>
      <c r="VEQ2" s="2"/>
      <c r="VER2" s="2"/>
      <c r="VES2" s="2"/>
      <c r="VET2" s="2"/>
      <c r="VEU2" s="2"/>
      <c r="VEV2" s="2"/>
      <c r="VEW2" s="2"/>
      <c r="VEX2" s="2"/>
      <c r="VEY2" s="2"/>
      <c r="VEZ2" s="2"/>
      <c r="VFA2" s="2"/>
      <c r="VFB2" s="2"/>
      <c r="VFC2" s="2"/>
      <c r="VFD2" s="2"/>
      <c r="VFE2" s="2"/>
      <c r="VFF2" s="2"/>
      <c r="VFG2" s="2"/>
      <c r="VFH2" s="2"/>
      <c r="VFI2" s="2"/>
      <c r="VFJ2" s="2"/>
      <c r="VFK2" s="2"/>
      <c r="VFL2" s="2"/>
      <c r="VFM2" s="2"/>
      <c r="VFN2" s="2"/>
      <c r="VFO2" s="2"/>
      <c r="VFP2" s="2"/>
      <c r="VFQ2" s="2"/>
      <c r="VFR2" s="2"/>
      <c r="VFS2" s="2"/>
      <c r="VFT2" s="2"/>
      <c r="VFU2" s="2"/>
      <c r="VFV2" s="2"/>
      <c r="VFW2" s="2"/>
      <c r="VFX2" s="2"/>
      <c r="VFY2" s="2"/>
      <c r="VFZ2" s="2"/>
      <c r="VGA2" s="2"/>
      <c r="VGB2" s="2"/>
      <c r="VGC2" s="2"/>
      <c r="VGD2" s="2"/>
      <c r="VGE2" s="2"/>
      <c r="VGF2" s="2"/>
      <c r="VGG2" s="2"/>
      <c r="VGH2" s="2"/>
      <c r="VGI2" s="2"/>
      <c r="VGJ2" s="2"/>
      <c r="VGK2" s="2"/>
      <c r="VGL2" s="2"/>
      <c r="VGM2" s="2"/>
      <c r="VGN2" s="2"/>
      <c r="VGO2" s="2"/>
      <c r="VGP2" s="2"/>
      <c r="VGQ2" s="2"/>
      <c r="VGR2" s="2"/>
      <c r="VGS2" s="2"/>
      <c r="VGT2" s="2"/>
      <c r="VGU2" s="2"/>
      <c r="VGV2" s="2"/>
      <c r="VGW2" s="2"/>
      <c r="VGX2" s="2"/>
      <c r="VGY2" s="2"/>
      <c r="VGZ2" s="2"/>
      <c r="VHA2" s="2"/>
      <c r="VHB2" s="2"/>
      <c r="VHC2" s="2"/>
      <c r="VHD2" s="2"/>
      <c r="VHE2" s="2"/>
      <c r="VHF2" s="2"/>
      <c r="VHG2" s="2"/>
      <c r="VHH2" s="2"/>
      <c r="VHI2" s="2"/>
      <c r="VHJ2" s="2"/>
      <c r="VHK2" s="2"/>
      <c r="VHL2" s="2"/>
      <c r="VHM2" s="2"/>
      <c r="VHN2" s="2"/>
      <c r="VHO2" s="2"/>
      <c r="VHP2" s="2"/>
      <c r="VHQ2" s="2"/>
      <c r="VHR2" s="2"/>
      <c r="VHS2" s="2"/>
      <c r="VHT2" s="2"/>
      <c r="VHU2" s="2"/>
      <c r="VHV2" s="2"/>
      <c r="VHW2" s="2"/>
      <c r="VHX2" s="2"/>
      <c r="VHY2" s="2"/>
      <c r="VHZ2" s="2"/>
      <c r="VIA2" s="2"/>
      <c r="VIB2" s="2"/>
      <c r="VIC2" s="2"/>
      <c r="VID2" s="2"/>
      <c r="VIE2" s="2"/>
      <c r="VIF2" s="2"/>
      <c r="VIG2" s="2"/>
      <c r="VIH2" s="2"/>
      <c r="VII2" s="2"/>
      <c r="VIJ2" s="2"/>
      <c r="VIK2" s="2"/>
      <c r="VIL2" s="2"/>
      <c r="VIM2" s="2"/>
      <c r="VIN2" s="2"/>
      <c r="VIO2" s="2"/>
      <c r="VIP2" s="2"/>
      <c r="VIQ2" s="2"/>
      <c r="VIR2" s="2"/>
      <c r="VIS2" s="2"/>
      <c r="VIT2" s="2"/>
      <c r="VIU2" s="2"/>
      <c r="VIV2" s="2"/>
      <c r="VIW2" s="2"/>
      <c r="VIX2" s="2"/>
      <c r="VIY2" s="2"/>
      <c r="VIZ2" s="2"/>
      <c r="VJA2" s="2"/>
      <c r="VJB2" s="2"/>
      <c r="VJC2" s="2"/>
      <c r="VJD2" s="2"/>
      <c r="VJE2" s="2"/>
      <c r="VJF2" s="2"/>
      <c r="VJG2" s="2"/>
      <c r="VJH2" s="2"/>
      <c r="VJI2" s="2"/>
      <c r="VJJ2" s="2"/>
      <c r="VJK2" s="2"/>
      <c r="VJL2" s="2"/>
      <c r="VJM2" s="2"/>
      <c r="VJN2" s="2"/>
      <c r="VJO2" s="2"/>
      <c r="VJP2" s="2"/>
      <c r="VJQ2" s="2"/>
      <c r="VJR2" s="2"/>
      <c r="VJS2" s="2"/>
      <c r="VJT2" s="2"/>
      <c r="VJU2" s="2"/>
      <c r="VJV2" s="2"/>
      <c r="VJW2" s="2"/>
      <c r="VJX2" s="2"/>
      <c r="VJY2" s="2"/>
      <c r="VJZ2" s="2"/>
      <c r="VKA2" s="2"/>
      <c r="VKB2" s="2"/>
      <c r="VKC2" s="2"/>
      <c r="VKD2" s="2"/>
      <c r="VKE2" s="2"/>
      <c r="VKF2" s="2"/>
      <c r="VKG2" s="2"/>
      <c r="VKH2" s="2"/>
      <c r="VKI2" s="2"/>
      <c r="VKJ2" s="2"/>
      <c r="VKK2" s="2"/>
      <c r="VKL2" s="2"/>
      <c r="VKM2" s="2"/>
      <c r="VKN2" s="2"/>
      <c r="VKO2" s="2"/>
      <c r="VKP2" s="2"/>
      <c r="VKQ2" s="2"/>
      <c r="VKR2" s="2"/>
      <c r="VKS2" s="2"/>
      <c r="VKT2" s="2"/>
      <c r="VKU2" s="2"/>
      <c r="VKV2" s="2"/>
      <c r="VKW2" s="2"/>
      <c r="VKX2" s="2"/>
      <c r="VKY2" s="2"/>
      <c r="VKZ2" s="2"/>
      <c r="VLA2" s="2"/>
      <c r="VLB2" s="2"/>
      <c r="VLC2" s="2"/>
      <c r="VLD2" s="2"/>
      <c r="VLE2" s="2"/>
      <c r="VLF2" s="2"/>
      <c r="VLG2" s="2"/>
      <c r="VLH2" s="2"/>
      <c r="VLI2" s="2"/>
      <c r="VLJ2" s="2"/>
      <c r="VLK2" s="2"/>
      <c r="VLL2" s="2"/>
      <c r="VLM2" s="2"/>
      <c r="VLN2" s="2"/>
      <c r="VLO2" s="2"/>
      <c r="VLP2" s="2"/>
      <c r="VLQ2" s="2"/>
      <c r="VLR2" s="2"/>
      <c r="VLS2" s="2"/>
      <c r="VLT2" s="2"/>
      <c r="VLU2" s="2"/>
      <c r="VLV2" s="2"/>
      <c r="VLW2" s="2"/>
      <c r="VLX2" s="2"/>
      <c r="VLY2" s="2"/>
      <c r="VLZ2" s="2"/>
      <c r="VMA2" s="2"/>
      <c r="VMB2" s="2"/>
      <c r="VMC2" s="2"/>
      <c r="VMD2" s="2"/>
      <c r="VME2" s="2"/>
      <c r="VMF2" s="2"/>
      <c r="VMG2" s="2"/>
      <c r="VMH2" s="2"/>
      <c r="VMI2" s="2"/>
      <c r="VMJ2" s="2"/>
      <c r="VMK2" s="2"/>
      <c r="VML2" s="2"/>
      <c r="VMM2" s="2"/>
      <c r="VMN2" s="2"/>
      <c r="VMO2" s="2"/>
      <c r="VMP2" s="2"/>
      <c r="VMQ2" s="2"/>
      <c r="VMR2" s="2"/>
      <c r="VMS2" s="2"/>
      <c r="VMT2" s="2"/>
      <c r="VMU2" s="2"/>
      <c r="VMV2" s="2"/>
      <c r="VMW2" s="2"/>
      <c r="VMX2" s="2"/>
      <c r="VMY2" s="2"/>
      <c r="VMZ2" s="2"/>
      <c r="VNA2" s="2"/>
      <c r="VNB2" s="2"/>
      <c r="VNC2" s="2"/>
      <c r="VND2" s="2"/>
      <c r="VNE2" s="2"/>
      <c r="VNF2" s="2"/>
      <c r="VNG2" s="2"/>
      <c r="VNH2" s="2"/>
      <c r="VNI2" s="2"/>
      <c r="VNJ2" s="2"/>
      <c r="VNK2" s="2"/>
      <c r="VNL2" s="2"/>
      <c r="VNM2" s="2"/>
      <c r="VNN2" s="2"/>
      <c r="VNO2" s="2"/>
      <c r="VNP2" s="2"/>
      <c r="VNQ2" s="2"/>
      <c r="VNR2" s="2"/>
      <c r="VNS2" s="2"/>
      <c r="VNT2" s="2"/>
      <c r="VNU2" s="2"/>
      <c r="VNV2" s="2"/>
      <c r="VNW2" s="2"/>
      <c r="VNX2" s="2"/>
      <c r="VNY2" s="2"/>
      <c r="VNZ2" s="2"/>
      <c r="VOA2" s="2"/>
      <c r="VOB2" s="2"/>
      <c r="VOC2" s="2"/>
      <c r="VOD2" s="2"/>
      <c r="VOE2" s="2"/>
      <c r="VOF2" s="2"/>
      <c r="VOG2" s="2"/>
      <c r="VOH2" s="2"/>
      <c r="VOI2" s="2"/>
      <c r="VOJ2" s="2"/>
      <c r="VOK2" s="2"/>
      <c r="VOL2" s="2"/>
      <c r="VOM2" s="2"/>
      <c r="VON2" s="2"/>
      <c r="VOO2" s="2"/>
      <c r="VOP2" s="2"/>
      <c r="VOQ2" s="2"/>
      <c r="VOR2" s="2"/>
      <c r="VOS2" s="2"/>
      <c r="VOT2" s="2"/>
      <c r="VOU2" s="2"/>
      <c r="VOV2" s="2"/>
      <c r="VOW2" s="2"/>
      <c r="VOX2" s="2"/>
      <c r="VOY2" s="2"/>
      <c r="VOZ2" s="2"/>
      <c r="VPA2" s="2"/>
      <c r="VPB2" s="2"/>
      <c r="VPC2" s="2"/>
      <c r="VPD2" s="2"/>
      <c r="VPE2" s="2"/>
      <c r="VPF2" s="2"/>
      <c r="VPG2" s="2"/>
      <c r="VPH2" s="2"/>
      <c r="VPI2" s="2"/>
      <c r="VPJ2" s="2"/>
      <c r="VPK2" s="2"/>
      <c r="VPL2" s="2"/>
      <c r="VPM2" s="2"/>
      <c r="VPN2" s="2"/>
      <c r="VPO2" s="2"/>
      <c r="VPP2" s="2"/>
      <c r="VPQ2" s="2"/>
      <c r="VPR2" s="2"/>
      <c r="VPS2" s="2"/>
      <c r="VPT2" s="2"/>
      <c r="VPU2" s="2"/>
      <c r="VPV2" s="2"/>
      <c r="VPW2" s="2"/>
      <c r="VPX2" s="2"/>
      <c r="VPY2" s="2"/>
      <c r="VPZ2" s="2"/>
      <c r="VQA2" s="2"/>
      <c r="VQB2" s="2"/>
      <c r="VQC2" s="2"/>
      <c r="VQD2" s="2"/>
      <c r="VQE2" s="2"/>
      <c r="VQF2" s="2"/>
      <c r="VQG2" s="2"/>
      <c r="VQH2" s="2"/>
      <c r="VQI2" s="2"/>
      <c r="VQJ2" s="2"/>
      <c r="VQK2" s="2"/>
      <c r="VQL2" s="2"/>
      <c r="VQM2" s="2"/>
      <c r="VQN2" s="2"/>
      <c r="VQO2" s="2"/>
      <c r="VQP2" s="2"/>
      <c r="VQQ2" s="2"/>
      <c r="VQR2" s="2"/>
      <c r="VQS2" s="2"/>
      <c r="VQT2" s="2"/>
      <c r="VQU2" s="2"/>
      <c r="VQV2" s="2"/>
      <c r="VQW2" s="2"/>
      <c r="VQX2" s="2"/>
      <c r="VQY2" s="2"/>
      <c r="VQZ2" s="2"/>
      <c r="VRA2" s="2"/>
      <c r="VRB2" s="2"/>
      <c r="VRC2" s="2"/>
      <c r="VRD2" s="2"/>
      <c r="VRE2" s="2"/>
      <c r="VRF2" s="2"/>
      <c r="VRG2" s="2"/>
      <c r="VRH2" s="2"/>
      <c r="VRI2" s="2"/>
      <c r="VRJ2" s="2"/>
      <c r="VRK2" s="2"/>
      <c r="VRL2" s="2"/>
      <c r="VRM2" s="2"/>
      <c r="VRN2" s="2"/>
      <c r="VRO2" s="2"/>
      <c r="VRP2" s="2"/>
      <c r="VRQ2" s="2"/>
      <c r="VRR2" s="2"/>
      <c r="VRS2" s="2"/>
      <c r="VRT2" s="2"/>
      <c r="VRU2" s="2"/>
      <c r="VRV2" s="2"/>
      <c r="VRW2" s="2"/>
      <c r="VRX2" s="2"/>
      <c r="VRY2" s="2"/>
      <c r="VRZ2" s="2"/>
      <c r="VSA2" s="2"/>
      <c r="VSB2" s="2"/>
      <c r="VSC2" s="2"/>
      <c r="VSD2" s="2"/>
      <c r="VSE2" s="2"/>
      <c r="VSF2" s="2"/>
      <c r="VSG2" s="2"/>
      <c r="VSH2" s="2"/>
      <c r="VSI2" s="2"/>
      <c r="VSJ2" s="2"/>
      <c r="VSK2" s="2"/>
      <c r="VSL2" s="2"/>
      <c r="VSM2" s="2"/>
      <c r="VSN2" s="2"/>
      <c r="VSO2" s="2"/>
      <c r="VSP2" s="2"/>
      <c r="VSQ2" s="2"/>
      <c r="VSR2" s="2"/>
      <c r="VSS2" s="2"/>
      <c r="VST2" s="2"/>
      <c r="VSU2" s="2"/>
      <c r="VSV2" s="2"/>
      <c r="VSW2" s="2"/>
      <c r="VSX2" s="2"/>
      <c r="VSY2" s="2"/>
      <c r="VSZ2" s="2"/>
      <c r="VTA2" s="2"/>
      <c r="VTB2" s="2"/>
      <c r="VTC2" s="2"/>
      <c r="VTD2" s="2"/>
      <c r="VTE2" s="2"/>
      <c r="VTF2" s="2"/>
      <c r="VTG2" s="2"/>
      <c r="VTH2" s="2"/>
      <c r="VTI2" s="2"/>
      <c r="VTJ2" s="2"/>
      <c r="VTK2" s="2"/>
      <c r="VTL2" s="2"/>
      <c r="VTM2" s="2"/>
      <c r="VTN2" s="2"/>
      <c r="VTO2" s="2"/>
      <c r="VTP2" s="2"/>
      <c r="VTQ2" s="2"/>
      <c r="VTR2" s="2"/>
      <c r="VTS2" s="2"/>
      <c r="VTT2" s="2"/>
      <c r="VTU2" s="2"/>
      <c r="VTV2" s="2"/>
      <c r="VTW2" s="2"/>
      <c r="VTX2" s="2"/>
      <c r="VTY2" s="2"/>
      <c r="VTZ2" s="2"/>
      <c r="VUA2" s="2"/>
      <c r="VUB2" s="2"/>
      <c r="VUC2" s="2"/>
      <c r="VUD2" s="2"/>
      <c r="VUE2" s="2"/>
      <c r="VUF2" s="2"/>
      <c r="VUG2" s="2"/>
      <c r="VUH2" s="2"/>
      <c r="VUI2" s="2"/>
      <c r="VUJ2" s="2"/>
      <c r="VUK2" s="2"/>
      <c r="VUL2" s="2"/>
      <c r="VUM2" s="2"/>
      <c r="VUN2" s="2"/>
      <c r="VUO2" s="2"/>
      <c r="VUP2" s="2"/>
      <c r="VUQ2" s="2"/>
      <c r="VUR2" s="2"/>
      <c r="VUS2" s="2"/>
      <c r="VUT2" s="2"/>
      <c r="VUU2" s="2"/>
      <c r="VUV2" s="2"/>
      <c r="VUW2" s="2"/>
      <c r="VUX2" s="2"/>
      <c r="VUY2" s="2"/>
      <c r="VUZ2" s="2"/>
      <c r="VVA2" s="2"/>
      <c r="VVB2" s="2"/>
      <c r="VVC2" s="2"/>
      <c r="VVD2" s="2"/>
      <c r="VVE2" s="2"/>
      <c r="VVF2" s="2"/>
      <c r="VVG2" s="2"/>
      <c r="VVH2" s="2"/>
      <c r="VVI2" s="2"/>
      <c r="VVJ2" s="2"/>
      <c r="VVK2" s="2"/>
      <c r="VVL2" s="2"/>
      <c r="VVM2" s="2"/>
      <c r="VVN2" s="2"/>
      <c r="VVO2" s="2"/>
      <c r="VVP2" s="2"/>
      <c r="VVQ2" s="2"/>
      <c r="VVR2" s="2"/>
      <c r="VVS2" s="2"/>
      <c r="VVT2" s="2"/>
      <c r="VVU2" s="2"/>
      <c r="VVV2" s="2"/>
      <c r="VVW2" s="2"/>
      <c r="VVX2" s="2"/>
      <c r="VVY2" s="2"/>
      <c r="VVZ2" s="2"/>
      <c r="VWA2" s="2"/>
      <c r="VWB2" s="2"/>
      <c r="VWC2" s="2"/>
      <c r="VWD2" s="2"/>
      <c r="VWE2" s="2"/>
      <c r="VWF2" s="2"/>
      <c r="VWG2" s="2"/>
      <c r="VWH2" s="2"/>
      <c r="VWI2" s="2"/>
      <c r="VWJ2" s="2"/>
      <c r="VWK2" s="2"/>
      <c r="VWL2" s="2"/>
      <c r="VWM2" s="2"/>
      <c r="VWN2" s="2"/>
      <c r="VWO2" s="2"/>
      <c r="VWP2" s="2"/>
      <c r="VWQ2" s="2"/>
      <c r="VWR2" s="2"/>
      <c r="VWS2" s="2"/>
      <c r="VWT2" s="2"/>
      <c r="VWU2" s="2"/>
      <c r="VWV2" s="2"/>
      <c r="VWW2" s="2"/>
      <c r="VWX2" s="2"/>
      <c r="VWY2" s="2"/>
      <c r="VWZ2" s="2"/>
      <c r="VXA2" s="2"/>
      <c r="VXB2" s="2"/>
      <c r="VXC2" s="2"/>
      <c r="VXD2" s="2"/>
      <c r="VXE2" s="2"/>
      <c r="VXF2" s="2"/>
      <c r="VXG2" s="2"/>
      <c r="VXH2" s="2"/>
      <c r="VXI2" s="2"/>
      <c r="VXJ2" s="2"/>
      <c r="VXK2" s="2"/>
      <c r="VXL2" s="2"/>
      <c r="VXM2" s="2"/>
      <c r="VXN2" s="2"/>
      <c r="VXO2" s="2"/>
      <c r="VXP2" s="2"/>
      <c r="VXQ2" s="2"/>
      <c r="VXR2" s="2"/>
      <c r="VXS2" s="2"/>
      <c r="VXT2" s="2"/>
      <c r="VXU2" s="2"/>
      <c r="VXV2" s="2"/>
      <c r="VXW2" s="2"/>
      <c r="VXX2" s="2"/>
      <c r="VXY2" s="2"/>
      <c r="VXZ2" s="2"/>
      <c r="VYA2" s="2"/>
      <c r="VYB2" s="2"/>
      <c r="VYC2" s="2"/>
      <c r="VYD2" s="2"/>
      <c r="VYE2" s="2"/>
      <c r="VYF2" s="2"/>
      <c r="VYG2" s="2"/>
      <c r="VYH2" s="2"/>
      <c r="VYI2" s="2"/>
      <c r="VYJ2" s="2"/>
      <c r="VYK2" s="2"/>
      <c r="VYL2" s="2"/>
      <c r="VYM2" s="2"/>
      <c r="VYN2" s="2"/>
      <c r="VYO2" s="2"/>
      <c r="VYP2" s="2"/>
      <c r="VYQ2" s="2"/>
      <c r="VYR2" s="2"/>
      <c r="VYS2" s="2"/>
      <c r="VYT2" s="2"/>
      <c r="VYU2" s="2"/>
      <c r="VYV2" s="2"/>
      <c r="VYW2" s="2"/>
      <c r="VYX2" s="2"/>
      <c r="VYY2" s="2"/>
      <c r="VYZ2" s="2"/>
      <c r="VZA2" s="2"/>
      <c r="VZB2" s="2"/>
      <c r="VZC2" s="2"/>
      <c r="VZD2" s="2"/>
      <c r="VZE2" s="2"/>
      <c r="VZF2" s="2"/>
      <c r="VZG2" s="2"/>
      <c r="VZH2" s="2"/>
      <c r="VZI2" s="2"/>
      <c r="VZJ2" s="2"/>
      <c r="VZK2" s="2"/>
      <c r="VZL2" s="2"/>
      <c r="VZM2" s="2"/>
      <c r="VZN2" s="2"/>
      <c r="VZO2" s="2"/>
      <c r="VZP2" s="2"/>
      <c r="VZQ2" s="2"/>
      <c r="VZR2" s="2"/>
      <c r="VZS2" s="2"/>
      <c r="VZT2" s="2"/>
      <c r="VZU2" s="2"/>
      <c r="VZV2" s="2"/>
      <c r="VZW2" s="2"/>
      <c r="VZX2" s="2"/>
      <c r="VZY2" s="2"/>
      <c r="VZZ2" s="2"/>
      <c r="WAA2" s="2"/>
      <c r="WAB2" s="2"/>
      <c r="WAC2" s="2"/>
      <c r="WAD2" s="2"/>
      <c r="WAE2" s="2"/>
      <c r="WAF2" s="2"/>
      <c r="WAG2" s="2"/>
      <c r="WAH2" s="2"/>
      <c r="WAI2" s="2"/>
      <c r="WAJ2" s="2"/>
      <c r="WAK2" s="2"/>
      <c r="WAL2" s="2"/>
      <c r="WAM2" s="2"/>
      <c r="WAN2" s="2"/>
      <c r="WAO2" s="2"/>
      <c r="WAP2" s="2"/>
      <c r="WAQ2" s="2"/>
      <c r="WAR2" s="2"/>
      <c r="WAS2" s="2"/>
      <c r="WAT2" s="2"/>
      <c r="WAU2" s="2"/>
      <c r="WAV2" s="2"/>
      <c r="WAW2" s="2"/>
      <c r="WAX2" s="2"/>
      <c r="WAY2" s="2"/>
      <c r="WAZ2" s="2"/>
      <c r="WBA2" s="2"/>
      <c r="WBB2" s="2"/>
      <c r="WBC2" s="2"/>
      <c r="WBD2" s="2"/>
      <c r="WBE2" s="2"/>
      <c r="WBF2" s="2"/>
      <c r="WBG2" s="2"/>
      <c r="WBH2" s="2"/>
      <c r="WBI2" s="2"/>
      <c r="WBJ2" s="2"/>
      <c r="WBK2" s="2"/>
      <c r="WBL2" s="2"/>
      <c r="WBM2" s="2"/>
      <c r="WBN2" s="2"/>
      <c r="WBO2" s="2"/>
      <c r="WBP2" s="2"/>
      <c r="WBQ2" s="2"/>
      <c r="WBR2" s="2"/>
      <c r="WBS2" s="2"/>
      <c r="WBT2" s="2"/>
      <c r="WBU2" s="2"/>
      <c r="WBV2" s="2"/>
      <c r="WBW2" s="2"/>
      <c r="WBX2" s="2"/>
      <c r="WBY2" s="2"/>
      <c r="WBZ2" s="2"/>
      <c r="WCA2" s="2"/>
      <c r="WCB2" s="2"/>
      <c r="WCC2" s="2"/>
      <c r="WCD2" s="2"/>
      <c r="WCE2" s="2"/>
      <c r="WCF2" s="2"/>
      <c r="WCG2" s="2"/>
      <c r="WCH2" s="2"/>
      <c r="WCI2" s="2"/>
      <c r="WCJ2" s="2"/>
      <c r="WCK2" s="2"/>
      <c r="WCL2" s="2"/>
      <c r="WCM2" s="2"/>
      <c r="WCN2" s="2"/>
      <c r="WCO2" s="2"/>
      <c r="WCP2" s="2"/>
      <c r="WCQ2" s="2"/>
      <c r="WCR2" s="2"/>
      <c r="WCS2" s="2"/>
      <c r="WCT2" s="2"/>
      <c r="WCU2" s="2"/>
      <c r="WCV2" s="2"/>
      <c r="WCW2" s="2"/>
      <c r="WCX2" s="2"/>
      <c r="WCY2" s="2"/>
      <c r="WCZ2" s="2"/>
      <c r="WDA2" s="2"/>
      <c r="WDB2" s="2"/>
      <c r="WDC2" s="2"/>
      <c r="WDD2" s="2"/>
      <c r="WDE2" s="2"/>
      <c r="WDF2" s="2"/>
      <c r="WDG2" s="2"/>
      <c r="WDH2" s="2"/>
      <c r="WDI2" s="2"/>
      <c r="WDJ2" s="2"/>
      <c r="WDK2" s="2"/>
      <c r="WDL2" s="2"/>
      <c r="WDM2" s="2"/>
      <c r="WDN2" s="2"/>
      <c r="WDO2" s="2"/>
      <c r="WDP2" s="2"/>
      <c r="WDQ2" s="2"/>
      <c r="WDR2" s="2"/>
      <c r="WDS2" s="2"/>
      <c r="WDT2" s="2"/>
      <c r="WDU2" s="2"/>
      <c r="WDV2" s="2"/>
      <c r="WDW2" s="2"/>
      <c r="WDX2" s="2"/>
      <c r="WDY2" s="2"/>
      <c r="WDZ2" s="2"/>
      <c r="WEA2" s="2"/>
      <c r="WEB2" s="2"/>
      <c r="WEC2" s="2"/>
      <c r="WED2" s="2"/>
      <c r="WEE2" s="2"/>
      <c r="WEF2" s="2"/>
      <c r="WEG2" s="2"/>
      <c r="WEH2" s="2"/>
      <c r="WEI2" s="2"/>
      <c r="WEJ2" s="2"/>
      <c r="WEK2" s="2"/>
      <c r="WEL2" s="2"/>
      <c r="WEM2" s="2"/>
      <c r="WEN2" s="2"/>
      <c r="WEO2" s="2"/>
      <c r="WEP2" s="2"/>
      <c r="WEQ2" s="2"/>
      <c r="WER2" s="2"/>
      <c r="WES2" s="2"/>
      <c r="WET2" s="2"/>
      <c r="WEU2" s="2"/>
      <c r="WEV2" s="2"/>
      <c r="WEW2" s="2"/>
      <c r="WEX2" s="2"/>
      <c r="WEY2" s="2"/>
      <c r="WEZ2" s="2"/>
      <c r="WFA2" s="2"/>
      <c r="WFB2" s="2"/>
      <c r="WFC2" s="2"/>
      <c r="WFD2" s="2"/>
      <c r="WFE2" s="2"/>
      <c r="WFF2" s="2"/>
      <c r="WFG2" s="2"/>
      <c r="WFH2" s="2"/>
      <c r="WFI2" s="2"/>
      <c r="WFJ2" s="2"/>
      <c r="WFK2" s="2"/>
      <c r="WFL2" s="2"/>
      <c r="WFM2" s="2"/>
      <c r="WFN2" s="2"/>
      <c r="WFO2" s="2"/>
      <c r="WFP2" s="2"/>
      <c r="WFQ2" s="2"/>
      <c r="WFR2" s="2"/>
      <c r="WFS2" s="2"/>
      <c r="WFT2" s="2"/>
      <c r="WFU2" s="2"/>
      <c r="WFV2" s="2"/>
      <c r="WFW2" s="2"/>
      <c r="WFX2" s="2"/>
      <c r="WFY2" s="2"/>
      <c r="WFZ2" s="2"/>
      <c r="WGA2" s="2"/>
      <c r="WGB2" s="2"/>
      <c r="WGC2" s="2"/>
      <c r="WGD2" s="2"/>
      <c r="WGE2" s="2"/>
      <c r="WGF2" s="2"/>
      <c r="WGG2" s="2"/>
      <c r="WGH2" s="2"/>
      <c r="WGI2" s="2"/>
      <c r="WGJ2" s="2"/>
      <c r="WGK2" s="2"/>
      <c r="WGL2" s="2"/>
      <c r="WGM2" s="2"/>
      <c r="WGN2" s="2"/>
      <c r="WGO2" s="2"/>
      <c r="WGP2" s="2"/>
      <c r="WGQ2" s="2"/>
      <c r="WGR2" s="2"/>
      <c r="WGS2" s="2"/>
      <c r="WGT2" s="2"/>
      <c r="WGU2" s="2"/>
      <c r="WGV2" s="2"/>
      <c r="WGW2" s="2"/>
      <c r="WGX2" s="2"/>
      <c r="WGY2" s="2"/>
      <c r="WGZ2" s="2"/>
      <c r="WHA2" s="2"/>
      <c r="WHB2" s="2"/>
      <c r="WHC2" s="2"/>
      <c r="WHD2" s="2"/>
      <c r="WHE2" s="2"/>
      <c r="WHF2" s="2"/>
      <c r="WHG2" s="2"/>
      <c r="WHH2" s="2"/>
      <c r="WHI2" s="2"/>
      <c r="WHJ2" s="2"/>
      <c r="WHK2" s="2"/>
      <c r="WHL2" s="2"/>
      <c r="WHM2" s="2"/>
      <c r="WHN2" s="2"/>
      <c r="WHO2" s="2"/>
      <c r="WHP2" s="2"/>
      <c r="WHQ2" s="2"/>
      <c r="WHR2" s="2"/>
      <c r="WHS2" s="2"/>
      <c r="WHT2" s="2"/>
      <c r="WHU2" s="2"/>
      <c r="WHV2" s="2"/>
      <c r="WHW2" s="2"/>
      <c r="WHX2" s="2"/>
      <c r="WHY2" s="2"/>
      <c r="WHZ2" s="2"/>
      <c r="WIA2" s="2"/>
      <c r="WIB2" s="2"/>
      <c r="WIC2" s="2"/>
      <c r="WID2" s="2"/>
      <c r="WIE2" s="2"/>
      <c r="WIF2" s="2"/>
      <c r="WIG2" s="2"/>
      <c r="WIH2" s="2"/>
      <c r="WII2" s="2"/>
      <c r="WIJ2" s="2"/>
      <c r="WIK2" s="2"/>
      <c r="WIL2" s="2"/>
      <c r="WIM2" s="2"/>
      <c r="WIN2" s="2"/>
      <c r="WIO2" s="2"/>
      <c r="WIP2" s="2"/>
      <c r="WIQ2" s="2"/>
      <c r="WIR2" s="2"/>
      <c r="WIS2" s="2"/>
      <c r="WIT2" s="2"/>
      <c r="WIU2" s="2"/>
      <c r="WIV2" s="2"/>
      <c r="WIW2" s="2"/>
      <c r="WIX2" s="2"/>
      <c r="WIY2" s="2"/>
      <c r="WIZ2" s="2"/>
      <c r="WJA2" s="2"/>
      <c r="WJB2" s="2"/>
      <c r="WJC2" s="2"/>
      <c r="WJD2" s="2"/>
      <c r="WJE2" s="2"/>
      <c r="WJF2" s="2"/>
      <c r="WJG2" s="2"/>
      <c r="WJH2" s="2"/>
      <c r="WJI2" s="2"/>
      <c r="WJJ2" s="2"/>
      <c r="WJK2" s="2"/>
      <c r="WJL2" s="2"/>
      <c r="WJM2" s="2"/>
      <c r="WJN2" s="2"/>
      <c r="WJO2" s="2"/>
      <c r="WJP2" s="2"/>
      <c r="WJQ2" s="2"/>
      <c r="WJR2" s="2"/>
      <c r="WJS2" s="2"/>
      <c r="WJT2" s="2"/>
      <c r="WJU2" s="2"/>
      <c r="WJV2" s="2"/>
      <c r="WJW2" s="2"/>
      <c r="WJX2" s="2"/>
      <c r="WJY2" s="2"/>
      <c r="WJZ2" s="2"/>
      <c r="WKA2" s="2"/>
      <c r="WKB2" s="2"/>
      <c r="WKC2" s="2"/>
      <c r="WKD2" s="2"/>
      <c r="WKE2" s="2"/>
      <c r="WKF2" s="2"/>
      <c r="WKG2" s="2"/>
      <c r="WKH2" s="2"/>
      <c r="WKI2" s="2"/>
      <c r="WKJ2" s="2"/>
      <c r="WKK2" s="2"/>
      <c r="WKL2" s="2"/>
      <c r="WKM2" s="2"/>
      <c r="WKN2" s="2"/>
      <c r="WKO2" s="2"/>
      <c r="WKP2" s="2"/>
      <c r="WKQ2" s="2"/>
      <c r="WKR2" s="2"/>
      <c r="WKS2" s="2"/>
      <c r="WKT2" s="2"/>
      <c r="WKU2" s="2"/>
      <c r="WKV2" s="2"/>
      <c r="WKW2" s="2"/>
      <c r="WKX2" s="2"/>
      <c r="WKY2" s="2"/>
      <c r="WKZ2" s="2"/>
      <c r="WLA2" s="2"/>
      <c r="WLB2" s="2"/>
      <c r="WLC2" s="2"/>
      <c r="WLD2" s="2"/>
      <c r="WLE2" s="2"/>
      <c r="WLF2" s="2"/>
      <c r="WLG2" s="2"/>
      <c r="WLH2" s="2"/>
      <c r="WLI2" s="2"/>
      <c r="WLJ2" s="2"/>
      <c r="WLK2" s="2"/>
      <c r="WLL2" s="2"/>
      <c r="WLM2" s="2"/>
      <c r="WLN2" s="2"/>
      <c r="WLO2" s="2"/>
      <c r="WLP2" s="2"/>
      <c r="WLQ2" s="2"/>
      <c r="WLR2" s="2"/>
      <c r="WLS2" s="2"/>
      <c r="WLT2" s="2"/>
      <c r="WLU2" s="2"/>
      <c r="WLV2" s="2"/>
      <c r="WLW2" s="2"/>
      <c r="WLX2" s="2"/>
      <c r="WLY2" s="2"/>
      <c r="WLZ2" s="2"/>
      <c r="WMA2" s="2"/>
      <c r="WMB2" s="2"/>
      <c r="WMC2" s="2"/>
      <c r="WMD2" s="2"/>
      <c r="WME2" s="2"/>
      <c r="WMF2" s="2"/>
      <c r="WMG2" s="2"/>
      <c r="WMH2" s="2"/>
      <c r="WMI2" s="2"/>
      <c r="WMJ2" s="2"/>
      <c r="WMK2" s="2"/>
      <c r="WML2" s="2"/>
      <c r="WMM2" s="2"/>
      <c r="WMN2" s="2"/>
      <c r="WMO2" s="2"/>
      <c r="WMP2" s="2"/>
      <c r="WMQ2" s="2"/>
      <c r="WMR2" s="2"/>
      <c r="WMS2" s="2"/>
      <c r="WMT2" s="2"/>
      <c r="WMU2" s="2"/>
      <c r="WMV2" s="2"/>
      <c r="WMW2" s="2"/>
      <c r="WMX2" s="2"/>
      <c r="WMY2" s="2"/>
      <c r="WMZ2" s="2"/>
      <c r="WNA2" s="2"/>
      <c r="WNB2" s="2"/>
      <c r="WNC2" s="2"/>
      <c r="WND2" s="2"/>
      <c r="WNE2" s="2"/>
      <c r="WNF2" s="2"/>
      <c r="WNG2" s="2"/>
      <c r="WNH2" s="2"/>
      <c r="WNI2" s="2"/>
      <c r="WNJ2" s="2"/>
      <c r="WNK2" s="2"/>
      <c r="WNL2" s="2"/>
      <c r="WNM2" s="2"/>
      <c r="WNN2" s="2"/>
      <c r="WNO2" s="2"/>
      <c r="WNP2" s="2"/>
      <c r="WNQ2" s="2"/>
      <c r="WNR2" s="2"/>
      <c r="WNS2" s="2"/>
      <c r="WNT2" s="2"/>
      <c r="WNU2" s="2"/>
      <c r="WNV2" s="2"/>
      <c r="WNW2" s="2"/>
      <c r="WNX2" s="2"/>
      <c r="WNY2" s="2"/>
      <c r="WNZ2" s="2"/>
      <c r="WOA2" s="2"/>
      <c r="WOB2" s="2"/>
      <c r="WOC2" s="2"/>
      <c r="WOD2" s="2"/>
      <c r="WOE2" s="2"/>
      <c r="WOF2" s="2"/>
      <c r="WOG2" s="2"/>
      <c r="WOH2" s="2"/>
      <c r="WOI2" s="2"/>
      <c r="WOJ2" s="2"/>
      <c r="WOK2" s="2"/>
      <c r="WOL2" s="2"/>
      <c r="WOM2" s="2"/>
      <c r="WON2" s="2"/>
      <c r="WOO2" s="2"/>
      <c r="WOP2" s="2"/>
      <c r="WOQ2" s="2"/>
      <c r="WOR2" s="2"/>
      <c r="WOS2" s="2"/>
      <c r="WOT2" s="2"/>
      <c r="WOU2" s="2"/>
      <c r="WOV2" s="2"/>
      <c r="WOW2" s="2"/>
      <c r="WOX2" s="2"/>
      <c r="WOY2" s="2"/>
      <c r="WOZ2" s="2"/>
      <c r="WPA2" s="2"/>
      <c r="WPB2" s="2"/>
      <c r="WPC2" s="2"/>
      <c r="WPD2" s="2"/>
      <c r="WPE2" s="2"/>
      <c r="WPF2" s="2"/>
      <c r="WPG2" s="2"/>
      <c r="WPH2" s="2"/>
      <c r="WPI2" s="2"/>
      <c r="WPJ2" s="2"/>
      <c r="WPK2" s="2"/>
      <c r="WPL2" s="2"/>
      <c r="WPM2" s="2"/>
      <c r="WPN2" s="2"/>
      <c r="WPO2" s="2"/>
      <c r="WPP2" s="2"/>
      <c r="WPQ2" s="2"/>
      <c r="WPR2" s="2"/>
      <c r="WPS2" s="2"/>
      <c r="WPT2" s="2"/>
      <c r="WPU2" s="2"/>
      <c r="WPV2" s="2"/>
      <c r="WPW2" s="2"/>
      <c r="WPX2" s="2"/>
      <c r="WPY2" s="2"/>
      <c r="WPZ2" s="2"/>
      <c r="WQA2" s="2"/>
      <c r="WQB2" s="2"/>
      <c r="WQC2" s="2"/>
      <c r="WQD2" s="2"/>
      <c r="WQE2" s="2"/>
      <c r="WQF2" s="2"/>
      <c r="WQG2" s="2"/>
      <c r="WQH2" s="2"/>
      <c r="WQI2" s="2"/>
      <c r="WQJ2" s="2"/>
      <c r="WQK2" s="2"/>
      <c r="WQL2" s="2"/>
      <c r="WQM2" s="2"/>
      <c r="WQN2" s="2"/>
      <c r="WQO2" s="2"/>
      <c r="WQP2" s="2"/>
      <c r="WQQ2" s="2"/>
      <c r="WQR2" s="2"/>
      <c r="WQS2" s="2"/>
      <c r="WQT2" s="2"/>
      <c r="WQU2" s="2"/>
      <c r="WQV2" s="2"/>
      <c r="WQW2" s="2"/>
      <c r="WQX2" s="2"/>
      <c r="WQY2" s="2"/>
      <c r="WQZ2" s="2"/>
      <c r="WRA2" s="2"/>
      <c r="WRB2" s="2"/>
      <c r="WRC2" s="2"/>
      <c r="WRD2" s="2"/>
      <c r="WRE2" s="2"/>
      <c r="WRF2" s="2"/>
      <c r="WRG2" s="2"/>
      <c r="WRH2" s="2"/>
      <c r="WRI2" s="2"/>
      <c r="WRJ2" s="2"/>
      <c r="WRK2" s="2"/>
      <c r="WRL2" s="2"/>
      <c r="WRM2" s="2"/>
      <c r="WRN2" s="2"/>
      <c r="WRO2" s="2"/>
      <c r="WRP2" s="2"/>
      <c r="WRQ2" s="2"/>
      <c r="WRR2" s="2"/>
      <c r="WRS2" s="2"/>
      <c r="WRT2" s="2"/>
      <c r="WRU2" s="2"/>
      <c r="WRV2" s="2"/>
      <c r="WRW2" s="2"/>
      <c r="WRX2" s="2"/>
      <c r="WRY2" s="2"/>
      <c r="WRZ2" s="2"/>
      <c r="WSA2" s="2"/>
      <c r="WSB2" s="2"/>
      <c r="WSC2" s="2"/>
      <c r="WSD2" s="2"/>
      <c r="WSE2" s="2"/>
      <c r="WSF2" s="2"/>
      <c r="WSG2" s="2"/>
      <c r="WSH2" s="2"/>
      <c r="WSI2" s="2"/>
      <c r="WSJ2" s="2"/>
      <c r="WSK2" s="2"/>
      <c r="WSL2" s="2"/>
      <c r="WSM2" s="2"/>
      <c r="WSN2" s="2"/>
      <c r="WSO2" s="2"/>
      <c r="WSP2" s="2"/>
      <c r="WSQ2" s="2"/>
      <c r="WSR2" s="2"/>
      <c r="WSS2" s="2"/>
      <c r="WST2" s="2"/>
      <c r="WSU2" s="2"/>
      <c r="WSV2" s="2"/>
      <c r="WSW2" s="2"/>
      <c r="WSX2" s="2"/>
      <c r="WSY2" s="2"/>
      <c r="WSZ2" s="2"/>
      <c r="WTA2" s="2"/>
      <c r="WTB2" s="2"/>
      <c r="WTC2" s="2"/>
      <c r="WTD2" s="2"/>
      <c r="WTE2" s="2"/>
      <c r="WTF2" s="2"/>
      <c r="WTG2" s="2"/>
      <c r="WTH2" s="2"/>
      <c r="WTI2" s="2"/>
      <c r="WTJ2" s="2"/>
      <c r="WTK2" s="2"/>
      <c r="WTL2" s="2"/>
      <c r="WTM2" s="2"/>
      <c r="WTN2" s="2"/>
      <c r="WTO2" s="2"/>
      <c r="WTP2" s="2"/>
      <c r="WTQ2" s="2"/>
      <c r="WTR2" s="2"/>
      <c r="WTS2" s="2"/>
      <c r="WTT2" s="2"/>
      <c r="WTU2" s="2"/>
      <c r="WTV2" s="2"/>
      <c r="WTW2" s="2"/>
      <c r="WTX2" s="2"/>
      <c r="WTY2" s="2"/>
      <c r="WTZ2" s="2"/>
      <c r="WUA2" s="2"/>
      <c r="WUB2" s="2"/>
      <c r="WUC2" s="2"/>
      <c r="WUD2" s="2"/>
      <c r="WUE2" s="2"/>
      <c r="WUF2" s="2"/>
      <c r="WUG2" s="2"/>
      <c r="WUH2" s="2"/>
      <c r="WUI2" s="2"/>
      <c r="WUJ2" s="2"/>
      <c r="WUK2" s="2"/>
      <c r="WUL2" s="2"/>
      <c r="WUM2" s="2"/>
      <c r="WUN2" s="2"/>
      <c r="WUO2" s="2"/>
      <c r="WUP2" s="2"/>
      <c r="WUQ2" s="2"/>
      <c r="WUR2" s="2"/>
      <c r="WUS2" s="2"/>
      <c r="WUT2" s="2"/>
      <c r="WUU2" s="2"/>
      <c r="WUV2" s="2"/>
      <c r="WUW2" s="2"/>
      <c r="WUX2" s="2"/>
      <c r="WUY2" s="2"/>
      <c r="WUZ2" s="2"/>
      <c r="WVA2" s="2"/>
      <c r="WVB2" s="2"/>
      <c r="WVC2" s="2"/>
      <c r="WVD2" s="2"/>
    </row>
    <row r="3" spans="1:16124" s="31" customFormat="1" ht="33.950000000000003" customHeight="1" thickBot="1" x14ac:dyDescent="0.2">
      <c r="A3" s="12"/>
      <c r="B3" s="178" t="s">
        <v>54</v>
      </c>
      <c r="C3" s="175" t="s">
        <v>472</v>
      </c>
      <c r="D3" s="176"/>
      <c r="E3" s="176"/>
      <c r="F3" s="176"/>
      <c r="G3" s="176"/>
      <c r="H3" s="176"/>
      <c r="I3" s="176"/>
      <c r="J3" s="176"/>
      <c r="K3" s="176"/>
      <c r="L3" s="176"/>
      <c r="M3" s="176"/>
      <c r="N3" s="176"/>
      <c r="O3" s="176"/>
      <c r="P3" s="177"/>
      <c r="Q3" s="167" t="s">
        <v>468</v>
      </c>
      <c r="R3" s="167"/>
      <c r="S3" s="168"/>
      <c r="T3" s="161" t="s">
        <v>469</v>
      </c>
      <c r="U3" s="162"/>
      <c r="V3" s="1"/>
      <c r="W3" s="1"/>
      <c r="X3" s="1"/>
      <c r="Y3" s="1"/>
      <c r="Z3" s="1"/>
      <c r="AA3" s="1"/>
      <c r="AB3" s="1"/>
      <c r="AC3" s="1"/>
      <c r="AD3" s="1"/>
      <c r="AE3" s="1"/>
      <c r="AF3" s="1"/>
      <c r="AG3" s="1"/>
      <c r="AH3" s="1"/>
    </row>
    <row r="4" spans="1:16124" s="31" customFormat="1" ht="45.95" customHeight="1" thickBot="1" x14ac:dyDescent="0.2">
      <c r="A4" s="12"/>
      <c r="B4" s="179"/>
      <c r="C4" s="65" t="s">
        <v>5</v>
      </c>
      <c r="D4" s="66" t="s">
        <v>6</v>
      </c>
      <c r="E4" s="66" t="s">
        <v>7</v>
      </c>
      <c r="F4" s="66" t="s">
        <v>8</v>
      </c>
      <c r="G4" s="66" t="s">
        <v>9</v>
      </c>
      <c r="H4" s="66" t="s">
        <v>10</v>
      </c>
      <c r="I4" s="66" t="s">
        <v>11</v>
      </c>
      <c r="J4" s="66" t="s">
        <v>153</v>
      </c>
      <c r="K4" s="66" t="s">
        <v>12</v>
      </c>
      <c r="L4" s="66" t="s">
        <v>52</v>
      </c>
      <c r="M4" s="66" t="s">
        <v>13</v>
      </c>
      <c r="N4" s="66" t="s">
        <v>14</v>
      </c>
      <c r="O4" s="88" t="s">
        <v>155</v>
      </c>
      <c r="P4" s="89" t="s">
        <v>154</v>
      </c>
      <c r="Q4" s="3" t="s">
        <v>245</v>
      </c>
      <c r="R4" s="67" t="s">
        <v>207</v>
      </c>
      <c r="S4" s="3" t="s">
        <v>415</v>
      </c>
      <c r="T4" s="23" t="s">
        <v>470</v>
      </c>
      <c r="U4" s="23" t="s">
        <v>471</v>
      </c>
      <c r="V4" s="1"/>
      <c r="W4" s="1"/>
      <c r="X4" s="1"/>
      <c r="Y4" s="1"/>
      <c r="Z4" s="1"/>
      <c r="AA4" s="1"/>
      <c r="AB4" s="1"/>
      <c r="AC4" s="1"/>
      <c r="AD4" s="1"/>
      <c r="AE4" s="1"/>
      <c r="AF4" s="1"/>
      <c r="AG4" s="1"/>
      <c r="AH4" s="1"/>
    </row>
    <row r="5" spans="1:16124" s="34" customFormat="1" ht="15.75" x14ac:dyDescent="0.15">
      <c r="A5" s="12" t="s">
        <v>395</v>
      </c>
      <c r="B5" s="90" t="s">
        <v>40</v>
      </c>
      <c r="C5" s="169" t="s">
        <v>256</v>
      </c>
      <c r="D5" s="170"/>
      <c r="E5" s="170"/>
      <c r="F5" s="170"/>
      <c r="G5" s="170"/>
      <c r="H5" s="170"/>
      <c r="I5" s="170"/>
      <c r="J5" s="170"/>
      <c r="K5" s="170"/>
      <c r="L5" s="170"/>
      <c r="M5" s="170"/>
      <c r="N5" s="170"/>
      <c r="O5" s="170"/>
      <c r="P5" s="171"/>
      <c r="Q5" s="33" t="s">
        <v>256</v>
      </c>
      <c r="R5" s="33"/>
      <c r="S5" s="33"/>
      <c r="T5" s="33"/>
      <c r="U5" s="33"/>
      <c r="V5" s="1"/>
      <c r="W5" s="1"/>
      <c r="X5" s="1"/>
      <c r="Y5" s="1"/>
      <c r="Z5" s="1"/>
      <c r="AA5" s="56"/>
      <c r="AB5" s="56"/>
      <c r="AC5" s="56"/>
      <c r="AD5" s="56"/>
      <c r="AE5" s="56"/>
      <c r="AF5" s="56"/>
      <c r="AG5" s="56"/>
      <c r="AH5" s="56"/>
      <c r="AI5" s="32"/>
      <c r="AJ5" s="32"/>
      <c r="AK5" s="32"/>
      <c r="AL5" s="32"/>
      <c r="AM5" s="32"/>
      <c r="AN5" s="32"/>
      <c r="AO5" s="32"/>
      <c r="AP5" s="32"/>
      <c r="AQ5" s="32"/>
      <c r="AR5" s="32"/>
      <c r="AS5" s="32"/>
      <c r="AT5" s="32"/>
      <c r="AU5" s="32"/>
      <c r="AV5" s="32"/>
      <c r="AW5" s="32"/>
      <c r="AX5" s="32"/>
      <c r="AY5" s="32"/>
      <c r="AZ5" s="32"/>
      <c r="BA5" s="32"/>
      <c r="BB5" s="32"/>
      <c r="BC5" s="32"/>
      <c r="BD5" s="32"/>
      <c r="BE5" s="32"/>
      <c r="BF5" s="32"/>
      <c r="BG5" s="32"/>
      <c r="BH5" s="32"/>
      <c r="BI5" s="32"/>
      <c r="BJ5" s="32"/>
      <c r="BK5" s="32"/>
      <c r="BL5" s="32"/>
      <c r="BM5" s="32"/>
      <c r="BN5" s="32"/>
      <c r="BO5" s="32"/>
      <c r="BP5" s="32"/>
      <c r="BQ5" s="32"/>
      <c r="BR5" s="32"/>
      <c r="BS5" s="32"/>
      <c r="BT5" s="32"/>
      <c r="BU5" s="32"/>
      <c r="BV5" s="32"/>
      <c r="BW5" s="32"/>
      <c r="BX5" s="32"/>
      <c r="BY5" s="32"/>
      <c r="BZ5" s="32"/>
      <c r="CA5" s="32"/>
      <c r="CB5" s="32"/>
      <c r="CC5" s="32"/>
      <c r="CD5" s="32"/>
      <c r="CE5" s="32"/>
      <c r="CF5" s="32"/>
      <c r="CG5" s="32"/>
      <c r="CH5" s="32"/>
      <c r="CI5" s="32"/>
      <c r="CJ5" s="32"/>
      <c r="CK5" s="32"/>
      <c r="CL5" s="32"/>
      <c r="CM5" s="32"/>
      <c r="CN5" s="32"/>
      <c r="CO5" s="32"/>
      <c r="CP5" s="32"/>
      <c r="CQ5" s="32"/>
      <c r="CR5" s="32"/>
      <c r="CS5" s="32"/>
      <c r="CT5" s="32"/>
      <c r="CU5" s="32"/>
      <c r="CV5" s="32"/>
      <c r="CW5" s="32"/>
      <c r="CX5" s="32"/>
      <c r="CY5" s="32"/>
      <c r="CZ5" s="32"/>
      <c r="DA5" s="32"/>
      <c r="DB5" s="32"/>
      <c r="DC5" s="32"/>
      <c r="DD5" s="32"/>
      <c r="DE5" s="32"/>
      <c r="DF5" s="32"/>
      <c r="DG5" s="32"/>
      <c r="DH5" s="32"/>
      <c r="DI5" s="32"/>
      <c r="DJ5" s="32"/>
      <c r="DK5" s="32"/>
      <c r="DL5" s="32"/>
      <c r="DM5" s="32"/>
      <c r="DN5" s="32"/>
      <c r="DO5" s="32"/>
      <c r="DP5" s="32"/>
      <c r="DQ5" s="32"/>
      <c r="DR5" s="32"/>
      <c r="DS5" s="32"/>
      <c r="DT5" s="32"/>
      <c r="DU5" s="32"/>
      <c r="DV5" s="32"/>
      <c r="DW5" s="32"/>
      <c r="DX5" s="32"/>
      <c r="DY5" s="32"/>
      <c r="DZ5" s="32"/>
      <c r="EA5" s="32"/>
      <c r="EB5" s="32"/>
      <c r="EC5" s="32"/>
      <c r="ED5" s="32"/>
      <c r="EE5" s="32"/>
      <c r="EF5" s="32"/>
      <c r="EG5" s="32"/>
      <c r="EH5" s="32"/>
      <c r="EI5" s="32"/>
      <c r="EJ5" s="32"/>
      <c r="EK5" s="32"/>
      <c r="EL5" s="32"/>
      <c r="EM5" s="32"/>
      <c r="EN5" s="32"/>
      <c r="EO5" s="32"/>
      <c r="EP5" s="32"/>
      <c r="EQ5" s="32"/>
      <c r="ER5" s="32"/>
      <c r="ES5" s="32"/>
      <c r="ET5" s="32"/>
      <c r="EU5" s="32"/>
      <c r="EV5" s="32"/>
      <c r="EW5" s="32"/>
      <c r="EX5" s="32"/>
      <c r="EY5" s="32"/>
      <c r="EZ5" s="32"/>
      <c r="FA5" s="32"/>
      <c r="FB5" s="32"/>
      <c r="FC5" s="32"/>
      <c r="FD5" s="32"/>
      <c r="FE5" s="32"/>
      <c r="FF5" s="32"/>
      <c r="FG5" s="32"/>
      <c r="FH5" s="32"/>
      <c r="FI5" s="32"/>
      <c r="FJ5" s="32"/>
      <c r="FK5" s="32"/>
      <c r="FL5" s="32"/>
      <c r="FM5" s="32"/>
      <c r="FN5" s="32"/>
      <c r="FO5" s="32"/>
      <c r="FP5" s="32"/>
      <c r="FQ5" s="32"/>
      <c r="FR5" s="32"/>
      <c r="FS5" s="32"/>
      <c r="FT5" s="32"/>
      <c r="FU5" s="32"/>
      <c r="FV5" s="32"/>
      <c r="FW5" s="32"/>
      <c r="FX5" s="32"/>
      <c r="FY5" s="32"/>
      <c r="FZ5" s="32"/>
      <c r="GA5" s="32"/>
      <c r="GB5" s="32"/>
      <c r="GC5" s="32"/>
      <c r="GD5" s="32"/>
      <c r="GE5" s="32"/>
      <c r="GF5" s="32"/>
      <c r="GG5" s="32"/>
      <c r="GH5" s="32"/>
      <c r="GI5" s="32"/>
      <c r="GJ5" s="32"/>
      <c r="GK5" s="32"/>
      <c r="GL5" s="32"/>
      <c r="GM5" s="32"/>
      <c r="GN5" s="32"/>
      <c r="GO5" s="32"/>
      <c r="GP5" s="32"/>
      <c r="GQ5" s="32"/>
      <c r="GR5" s="32"/>
      <c r="GS5" s="32"/>
      <c r="GT5" s="32"/>
      <c r="GU5" s="32"/>
      <c r="GV5" s="32"/>
      <c r="GW5" s="32"/>
      <c r="GX5" s="32"/>
      <c r="GY5" s="32"/>
      <c r="GZ5" s="32"/>
      <c r="HA5" s="32"/>
      <c r="HB5" s="32"/>
      <c r="HC5" s="32"/>
      <c r="HD5" s="32"/>
      <c r="HE5" s="32"/>
      <c r="HF5" s="32"/>
      <c r="HG5" s="32"/>
      <c r="HH5" s="32"/>
      <c r="HI5" s="32"/>
      <c r="HJ5" s="32"/>
      <c r="HK5" s="32"/>
      <c r="HL5" s="32"/>
      <c r="HM5" s="32"/>
      <c r="HN5" s="32"/>
      <c r="HO5" s="32"/>
      <c r="HP5" s="32"/>
      <c r="HQ5" s="32"/>
      <c r="HR5" s="32"/>
      <c r="HS5" s="32"/>
      <c r="HT5" s="32"/>
      <c r="HU5" s="32"/>
      <c r="HV5" s="32"/>
      <c r="HW5" s="32"/>
      <c r="HX5" s="32"/>
      <c r="HY5" s="32"/>
      <c r="HZ5" s="32"/>
      <c r="IA5" s="32"/>
      <c r="IB5" s="32"/>
      <c r="IC5" s="32"/>
      <c r="ID5" s="32"/>
      <c r="IE5" s="32"/>
      <c r="IF5" s="32"/>
      <c r="IG5" s="32"/>
      <c r="IH5" s="32"/>
      <c r="II5" s="32"/>
      <c r="IJ5" s="32"/>
      <c r="IK5" s="32"/>
      <c r="IL5" s="32"/>
      <c r="IM5" s="32"/>
      <c r="IN5" s="32"/>
      <c r="IO5" s="32"/>
      <c r="IP5" s="32"/>
      <c r="IQ5" s="32"/>
      <c r="IR5" s="32"/>
      <c r="IS5" s="32"/>
      <c r="IT5" s="32"/>
      <c r="IU5" s="32"/>
      <c r="IV5" s="32"/>
      <c r="IW5" s="32"/>
      <c r="IX5" s="32"/>
      <c r="IY5" s="32"/>
      <c r="IZ5" s="32"/>
      <c r="JA5" s="32"/>
      <c r="JB5" s="32"/>
      <c r="JC5" s="32"/>
      <c r="JD5" s="32"/>
      <c r="JE5" s="32"/>
      <c r="JF5" s="32"/>
      <c r="JG5" s="32"/>
      <c r="JH5" s="32"/>
      <c r="JI5" s="32"/>
      <c r="JJ5" s="32"/>
      <c r="JK5" s="32"/>
      <c r="JL5" s="32"/>
      <c r="JM5" s="32"/>
      <c r="JN5" s="32"/>
      <c r="JO5" s="32"/>
      <c r="JP5" s="32"/>
      <c r="JQ5" s="32"/>
      <c r="JR5" s="32"/>
      <c r="JS5" s="32"/>
      <c r="JT5" s="32"/>
      <c r="JU5" s="32"/>
      <c r="JV5" s="32"/>
      <c r="JW5" s="32"/>
      <c r="JX5" s="32"/>
      <c r="JY5" s="32"/>
      <c r="JZ5" s="32"/>
      <c r="KA5" s="32"/>
      <c r="KB5" s="32"/>
      <c r="KC5" s="32"/>
      <c r="KD5" s="32"/>
      <c r="KE5" s="32"/>
      <c r="KF5" s="32"/>
      <c r="KG5" s="32"/>
      <c r="KH5" s="32"/>
      <c r="KI5" s="32"/>
      <c r="KJ5" s="32"/>
      <c r="KK5" s="32"/>
      <c r="KL5" s="32"/>
      <c r="KM5" s="32"/>
      <c r="KN5" s="32"/>
      <c r="KO5" s="32"/>
      <c r="KP5" s="32"/>
      <c r="KQ5" s="32"/>
      <c r="KR5" s="32"/>
      <c r="KS5" s="32"/>
      <c r="KT5" s="32"/>
      <c r="KU5" s="32"/>
      <c r="KV5" s="32"/>
      <c r="KW5" s="32"/>
      <c r="KX5" s="32"/>
      <c r="KY5" s="32"/>
      <c r="KZ5" s="32"/>
      <c r="LA5" s="32"/>
      <c r="LB5" s="32"/>
      <c r="LC5" s="32"/>
      <c r="LD5" s="32"/>
      <c r="LE5" s="32"/>
      <c r="LF5" s="32"/>
      <c r="LG5" s="32"/>
      <c r="LH5" s="32"/>
      <c r="LI5" s="32"/>
      <c r="LJ5" s="32"/>
      <c r="LK5" s="32"/>
      <c r="LL5" s="32"/>
      <c r="LM5" s="32"/>
      <c r="LN5" s="32"/>
      <c r="LO5" s="32"/>
      <c r="LP5" s="32"/>
      <c r="LQ5" s="32"/>
      <c r="LR5" s="32"/>
      <c r="LS5" s="32"/>
      <c r="LT5" s="32"/>
      <c r="LU5" s="32"/>
      <c r="LV5" s="32"/>
      <c r="LW5" s="32"/>
      <c r="LX5" s="32"/>
      <c r="LY5" s="32"/>
      <c r="LZ5" s="32"/>
      <c r="MA5" s="32"/>
      <c r="MB5" s="32"/>
      <c r="MC5" s="32"/>
      <c r="MD5" s="32"/>
      <c r="ME5" s="32"/>
      <c r="MF5" s="32"/>
      <c r="MG5" s="32"/>
      <c r="MH5" s="32"/>
      <c r="MI5" s="32"/>
      <c r="MJ5" s="32"/>
      <c r="MK5" s="32"/>
      <c r="ML5" s="32"/>
      <c r="MM5" s="32"/>
      <c r="MN5" s="32"/>
      <c r="MO5" s="32"/>
      <c r="MP5" s="32"/>
      <c r="MQ5" s="32"/>
      <c r="MR5" s="32"/>
      <c r="MS5" s="32"/>
      <c r="MT5" s="32"/>
      <c r="MU5" s="32"/>
      <c r="MV5" s="32"/>
      <c r="MW5" s="32"/>
      <c r="MX5" s="32"/>
      <c r="MY5" s="32"/>
      <c r="MZ5" s="32"/>
      <c r="NA5" s="32"/>
      <c r="NB5" s="32"/>
      <c r="NC5" s="32"/>
      <c r="ND5" s="32"/>
      <c r="NE5" s="32"/>
      <c r="NF5" s="32"/>
      <c r="NG5" s="32"/>
      <c r="NH5" s="32"/>
      <c r="NI5" s="32"/>
      <c r="NJ5" s="32"/>
      <c r="NK5" s="32"/>
      <c r="NL5" s="32"/>
      <c r="NM5" s="32"/>
      <c r="NN5" s="32"/>
      <c r="NO5" s="32"/>
      <c r="NP5" s="32"/>
      <c r="NQ5" s="32"/>
      <c r="NR5" s="32"/>
      <c r="NS5" s="32"/>
      <c r="NT5" s="32"/>
      <c r="NU5" s="32"/>
      <c r="NV5" s="32"/>
      <c r="NW5" s="32"/>
      <c r="NX5" s="32"/>
      <c r="NY5" s="32"/>
      <c r="NZ5" s="32"/>
      <c r="OA5" s="32"/>
      <c r="OB5" s="32"/>
      <c r="OC5" s="32"/>
      <c r="OD5" s="32"/>
      <c r="OE5" s="32"/>
      <c r="OF5" s="32"/>
      <c r="OG5" s="32"/>
      <c r="OH5" s="32"/>
      <c r="OI5" s="32"/>
      <c r="OJ5" s="32"/>
      <c r="OK5" s="32"/>
      <c r="OL5" s="32"/>
      <c r="OM5" s="32"/>
      <c r="ON5" s="32"/>
      <c r="OO5" s="32"/>
      <c r="OP5" s="32"/>
      <c r="OQ5" s="32"/>
      <c r="OR5" s="32"/>
      <c r="OS5" s="32"/>
      <c r="OT5" s="32"/>
      <c r="OU5" s="32"/>
      <c r="OV5" s="32"/>
      <c r="OW5" s="32"/>
      <c r="OX5" s="32"/>
      <c r="OY5" s="32"/>
      <c r="OZ5" s="32"/>
      <c r="PA5" s="32"/>
      <c r="PB5" s="32"/>
      <c r="PC5" s="32"/>
      <c r="PD5" s="32"/>
      <c r="PE5" s="32"/>
      <c r="PF5" s="32"/>
      <c r="PG5" s="32"/>
      <c r="PH5" s="32"/>
      <c r="PI5" s="32"/>
      <c r="PJ5" s="32"/>
      <c r="PK5" s="32"/>
      <c r="PL5" s="32"/>
      <c r="PM5" s="32"/>
      <c r="PN5" s="32"/>
      <c r="PO5" s="32"/>
      <c r="PP5" s="32"/>
      <c r="PQ5" s="32"/>
      <c r="PR5" s="32"/>
      <c r="PS5" s="32"/>
      <c r="PT5" s="32"/>
      <c r="PU5" s="32"/>
      <c r="PV5" s="32"/>
      <c r="PW5" s="32"/>
      <c r="PX5" s="32"/>
      <c r="PY5" s="32"/>
      <c r="PZ5" s="32"/>
      <c r="QA5" s="32"/>
      <c r="QB5" s="32"/>
      <c r="QC5" s="32"/>
      <c r="QD5" s="32"/>
      <c r="QE5" s="32"/>
      <c r="QF5" s="32"/>
      <c r="QG5" s="32"/>
      <c r="QH5" s="32"/>
      <c r="QI5" s="32"/>
      <c r="QJ5" s="32"/>
      <c r="QK5" s="32"/>
      <c r="QL5" s="32"/>
      <c r="QM5" s="32"/>
      <c r="QN5" s="32"/>
      <c r="QO5" s="32"/>
      <c r="QP5" s="32"/>
      <c r="QQ5" s="32"/>
      <c r="QR5" s="32"/>
      <c r="QS5" s="32"/>
      <c r="QT5" s="32"/>
      <c r="QU5" s="32"/>
      <c r="QV5" s="32"/>
      <c r="QW5" s="32"/>
      <c r="QX5" s="32"/>
      <c r="QY5" s="32"/>
      <c r="QZ5" s="32"/>
      <c r="RA5" s="32"/>
      <c r="RB5" s="32"/>
      <c r="RC5" s="32"/>
      <c r="RD5" s="32"/>
      <c r="RE5" s="32"/>
      <c r="RF5" s="32"/>
      <c r="RG5" s="32"/>
      <c r="RH5" s="32"/>
      <c r="RI5" s="32"/>
      <c r="RJ5" s="32"/>
      <c r="RK5" s="32"/>
      <c r="RL5" s="32"/>
      <c r="RM5" s="32"/>
      <c r="RN5" s="32"/>
      <c r="RO5" s="32"/>
      <c r="RP5" s="32"/>
      <c r="RQ5" s="32"/>
      <c r="RR5" s="32"/>
      <c r="RS5" s="32"/>
      <c r="RT5" s="32"/>
      <c r="RU5" s="32"/>
      <c r="RV5" s="32"/>
      <c r="RW5" s="32"/>
      <c r="RX5" s="32"/>
      <c r="RY5" s="32"/>
      <c r="RZ5" s="32"/>
      <c r="SA5" s="32"/>
      <c r="SB5" s="32"/>
      <c r="SC5" s="32"/>
      <c r="SD5" s="32"/>
      <c r="SE5" s="32"/>
      <c r="SF5" s="32"/>
      <c r="SG5" s="32"/>
      <c r="SH5" s="32"/>
      <c r="SI5" s="32"/>
      <c r="SJ5" s="32"/>
      <c r="SK5" s="32"/>
      <c r="SL5" s="32"/>
      <c r="SM5" s="32"/>
      <c r="SN5" s="32"/>
      <c r="SO5" s="32"/>
      <c r="SP5" s="32"/>
      <c r="SQ5" s="32"/>
      <c r="SR5" s="32"/>
      <c r="SS5" s="32"/>
      <c r="ST5" s="32"/>
      <c r="SU5" s="32"/>
      <c r="SV5" s="32"/>
      <c r="SW5" s="32"/>
      <c r="SX5" s="32"/>
      <c r="SY5" s="32"/>
      <c r="SZ5" s="32"/>
      <c r="TA5" s="32"/>
      <c r="TB5" s="32"/>
      <c r="TC5" s="32"/>
      <c r="TD5" s="32"/>
      <c r="TE5" s="32"/>
      <c r="TF5" s="32"/>
      <c r="TG5" s="32"/>
      <c r="TH5" s="32"/>
      <c r="TI5" s="32"/>
      <c r="TJ5" s="32"/>
      <c r="TK5" s="32"/>
      <c r="TL5" s="32"/>
      <c r="TM5" s="32"/>
      <c r="TN5" s="32"/>
      <c r="TO5" s="32"/>
      <c r="TP5" s="32"/>
      <c r="TQ5" s="32"/>
      <c r="TR5" s="32"/>
      <c r="TS5" s="32"/>
      <c r="TT5" s="32"/>
      <c r="TU5" s="32"/>
      <c r="TV5" s="32"/>
      <c r="TW5" s="32"/>
      <c r="TX5" s="32"/>
      <c r="TY5" s="32"/>
      <c r="TZ5" s="32"/>
      <c r="UA5" s="32"/>
      <c r="UB5" s="32"/>
      <c r="UC5" s="32"/>
      <c r="UD5" s="32"/>
      <c r="UE5" s="32"/>
      <c r="UF5" s="32"/>
      <c r="UG5" s="32"/>
      <c r="UH5" s="32"/>
      <c r="UI5" s="32"/>
      <c r="UJ5" s="32"/>
      <c r="UK5" s="32"/>
      <c r="UL5" s="32"/>
      <c r="UM5" s="32"/>
      <c r="UN5" s="32"/>
      <c r="UO5" s="32"/>
      <c r="UP5" s="32"/>
      <c r="UQ5" s="32"/>
      <c r="UR5" s="32"/>
      <c r="US5" s="32"/>
      <c r="UT5" s="32"/>
      <c r="UU5" s="32"/>
      <c r="UV5" s="32"/>
      <c r="UW5" s="32"/>
      <c r="UX5" s="32"/>
      <c r="UY5" s="32"/>
      <c r="UZ5" s="32"/>
      <c r="VA5" s="32"/>
      <c r="VB5" s="32"/>
      <c r="VC5" s="32"/>
      <c r="VD5" s="32"/>
      <c r="VE5" s="32"/>
      <c r="VF5" s="32"/>
      <c r="VG5" s="32"/>
      <c r="VH5" s="32"/>
      <c r="VI5" s="32"/>
      <c r="VJ5" s="32"/>
      <c r="VK5" s="32"/>
      <c r="VL5" s="32"/>
      <c r="VM5" s="32"/>
      <c r="VN5" s="32"/>
      <c r="VO5" s="32"/>
      <c r="VP5" s="32"/>
      <c r="VQ5" s="32"/>
      <c r="VR5" s="32"/>
      <c r="VS5" s="32"/>
      <c r="VT5" s="32"/>
      <c r="VU5" s="32"/>
      <c r="VV5" s="32"/>
      <c r="VW5" s="32"/>
      <c r="VX5" s="32"/>
      <c r="VY5" s="32"/>
      <c r="VZ5" s="32"/>
      <c r="WA5" s="32"/>
      <c r="WB5" s="32"/>
      <c r="WC5" s="32"/>
      <c r="WD5" s="32"/>
      <c r="WE5" s="32"/>
      <c r="WF5" s="32"/>
      <c r="WG5" s="32"/>
      <c r="WH5" s="32"/>
      <c r="WI5" s="32"/>
      <c r="WJ5" s="32"/>
      <c r="WK5" s="32"/>
      <c r="WL5" s="32"/>
      <c r="WM5" s="32"/>
      <c r="WN5" s="32"/>
      <c r="WO5" s="32"/>
      <c r="WP5" s="32"/>
      <c r="WQ5" s="32"/>
      <c r="WR5" s="32"/>
      <c r="WS5" s="32"/>
      <c r="WT5" s="32"/>
      <c r="WU5" s="32"/>
      <c r="WV5" s="32"/>
      <c r="WW5" s="32"/>
      <c r="WX5" s="32"/>
      <c r="WY5" s="32"/>
      <c r="WZ5" s="32"/>
      <c r="XA5" s="32"/>
      <c r="XB5" s="32"/>
      <c r="XC5" s="32"/>
      <c r="XD5" s="32"/>
      <c r="XE5" s="32"/>
      <c r="XF5" s="32"/>
      <c r="XG5" s="32"/>
      <c r="XH5" s="32"/>
      <c r="XI5" s="32"/>
      <c r="XJ5" s="32"/>
      <c r="XK5" s="32"/>
      <c r="XL5" s="32"/>
      <c r="XM5" s="32"/>
      <c r="XN5" s="32"/>
      <c r="XO5" s="32"/>
      <c r="XP5" s="32"/>
      <c r="XQ5" s="32"/>
      <c r="XR5" s="32"/>
      <c r="XS5" s="32"/>
      <c r="XT5" s="32"/>
      <c r="XU5" s="32"/>
      <c r="XV5" s="32"/>
      <c r="XW5" s="32"/>
      <c r="XX5" s="32"/>
      <c r="XY5" s="32"/>
      <c r="XZ5" s="32"/>
      <c r="YA5" s="32"/>
      <c r="YB5" s="32"/>
      <c r="YC5" s="32"/>
      <c r="YD5" s="32"/>
      <c r="YE5" s="32"/>
      <c r="YF5" s="32"/>
      <c r="YG5" s="32"/>
      <c r="YH5" s="32"/>
      <c r="YI5" s="32"/>
      <c r="YJ5" s="32"/>
      <c r="YK5" s="32"/>
      <c r="YL5" s="32"/>
      <c r="YM5" s="32"/>
      <c r="YN5" s="32"/>
      <c r="YO5" s="32"/>
      <c r="YP5" s="32"/>
      <c r="YQ5" s="32"/>
      <c r="YR5" s="32"/>
      <c r="YS5" s="32"/>
      <c r="YT5" s="32"/>
      <c r="YU5" s="32"/>
      <c r="YV5" s="32"/>
      <c r="YW5" s="32"/>
      <c r="YX5" s="32"/>
      <c r="YY5" s="32"/>
      <c r="YZ5" s="32"/>
      <c r="ZA5" s="32"/>
      <c r="ZB5" s="32"/>
      <c r="ZC5" s="32"/>
      <c r="ZD5" s="32"/>
      <c r="ZE5" s="32"/>
      <c r="ZF5" s="32"/>
      <c r="ZG5" s="32"/>
      <c r="ZH5" s="32"/>
      <c r="ZI5" s="32"/>
      <c r="ZJ5" s="32"/>
      <c r="ZK5" s="32"/>
      <c r="ZL5" s="32"/>
      <c r="ZM5" s="32"/>
      <c r="ZN5" s="32"/>
      <c r="ZO5" s="32"/>
      <c r="ZP5" s="32"/>
      <c r="ZQ5" s="32"/>
      <c r="ZR5" s="32"/>
      <c r="ZS5" s="32"/>
      <c r="ZT5" s="32"/>
      <c r="ZU5" s="32"/>
      <c r="ZV5" s="32"/>
      <c r="ZW5" s="32"/>
      <c r="ZX5" s="32"/>
      <c r="ZY5" s="32"/>
      <c r="ZZ5" s="32"/>
      <c r="AAA5" s="32"/>
      <c r="AAB5" s="32"/>
      <c r="AAC5" s="32"/>
      <c r="AAD5" s="32"/>
      <c r="AAE5" s="32"/>
      <c r="AAF5" s="32"/>
      <c r="AAG5" s="32"/>
      <c r="AAH5" s="32"/>
      <c r="AAI5" s="32"/>
      <c r="AAJ5" s="32"/>
      <c r="AAK5" s="32"/>
      <c r="AAL5" s="32"/>
      <c r="AAM5" s="32"/>
      <c r="AAN5" s="32"/>
      <c r="AAO5" s="32"/>
      <c r="AAP5" s="32"/>
      <c r="AAQ5" s="32"/>
      <c r="AAR5" s="32"/>
      <c r="AAS5" s="32"/>
      <c r="AAT5" s="32"/>
      <c r="AAU5" s="32"/>
      <c r="AAV5" s="32"/>
      <c r="AAW5" s="32"/>
      <c r="AAX5" s="32"/>
      <c r="AAY5" s="32"/>
      <c r="AAZ5" s="32"/>
      <c r="ABA5" s="32"/>
      <c r="ABB5" s="32"/>
      <c r="ABC5" s="32"/>
      <c r="ABD5" s="32"/>
      <c r="ABE5" s="32"/>
      <c r="ABF5" s="32"/>
      <c r="ABG5" s="32"/>
      <c r="ABH5" s="32"/>
      <c r="ABI5" s="32"/>
      <c r="ABJ5" s="32"/>
      <c r="ABK5" s="32"/>
      <c r="ABL5" s="32"/>
      <c r="ABM5" s="32"/>
      <c r="ABN5" s="32"/>
      <c r="ABO5" s="32"/>
      <c r="ABP5" s="32"/>
      <c r="ABQ5" s="32"/>
      <c r="ABR5" s="32"/>
      <c r="ABS5" s="32"/>
      <c r="ABT5" s="32"/>
      <c r="ABU5" s="32"/>
      <c r="ABV5" s="32"/>
      <c r="ABW5" s="32"/>
      <c r="ABX5" s="32"/>
      <c r="ABY5" s="32"/>
      <c r="ABZ5" s="32"/>
      <c r="ACA5" s="32"/>
      <c r="ACB5" s="32"/>
      <c r="ACC5" s="32"/>
      <c r="ACD5" s="32"/>
      <c r="ACE5" s="32"/>
      <c r="ACF5" s="32"/>
      <c r="ACG5" s="32"/>
      <c r="ACH5" s="32"/>
      <c r="ACI5" s="32"/>
      <c r="ACJ5" s="32"/>
      <c r="ACK5" s="32"/>
      <c r="ACL5" s="32"/>
      <c r="ACM5" s="32"/>
      <c r="ACN5" s="32"/>
      <c r="ACO5" s="32"/>
      <c r="ACP5" s="32"/>
      <c r="ACQ5" s="32"/>
      <c r="ACR5" s="32"/>
      <c r="ACS5" s="32"/>
      <c r="ACT5" s="32"/>
      <c r="ACU5" s="32"/>
      <c r="ACV5" s="32"/>
      <c r="ACW5" s="32"/>
      <c r="ACX5" s="32"/>
      <c r="ACY5" s="32"/>
      <c r="ACZ5" s="32"/>
      <c r="ADA5" s="32"/>
      <c r="ADB5" s="32"/>
      <c r="ADC5" s="32"/>
      <c r="ADD5" s="32"/>
      <c r="ADE5" s="32"/>
      <c r="ADF5" s="32"/>
      <c r="ADG5" s="32"/>
      <c r="ADH5" s="32"/>
      <c r="ADI5" s="32"/>
      <c r="ADJ5" s="32"/>
      <c r="ADK5" s="32"/>
      <c r="ADL5" s="32"/>
      <c r="ADM5" s="32"/>
      <c r="ADN5" s="32"/>
      <c r="ADO5" s="32"/>
      <c r="ADP5" s="32"/>
      <c r="ADQ5" s="32"/>
      <c r="ADR5" s="32"/>
      <c r="ADS5" s="32"/>
      <c r="ADT5" s="32"/>
      <c r="ADU5" s="32"/>
      <c r="ADV5" s="32"/>
      <c r="ADW5" s="32"/>
      <c r="ADX5" s="32"/>
      <c r="ADY5" s="32"/>
      <c r="ADZ5" s="32"/>
      <c r="AEA5" s="32"/>
      <c r="AEB5" s="32"/>
      <c r="AEC5" s="32"/>
      <c r="AED5" s="32"/>
      <c r="AEE5" s="32"/>
      <c r="AEF5" s="32"/>
      <c r="AEG5" s="32"/>
      <c r="AEH5" s="32"/>
      <c r="AEI5" s="32"/>
      <c r="AEJ5" s="32"/>
      <c r="AEK5" s="32"/>
      <c r="AEL5" s="32"/>
      <c r="AEM5" s="32"/>
      <c r="AEN5" s="32"/>
      <c r="AEO5" s="32"/>
      <c r="AEP5" s="32"/>
      <c r="AEQ5" s="32"/>
      <c r="AER5" s="32"/>
      <c r="AES5" s="32"/>
      <c r="AET5" s="32"/>
      <c r="AEU5" s="32"/>
      <c r="AEV5" s="32"/>
      <c r="AEW5" s="32"/>
      <c r="AEX5" s="32"/>
      <c r="AEY5" s="32"/>
      <c r="AEZ5" s="32"/>
      <c r="AFA5" s="32"/>
      <c r="AFB5" s="32"/>
      <c r="AFC5" s="32"/>
      <c r="AFD5" s="32"/>
      <c r="AFE5" s="32"/>
      <c r="AFF5" s="32"/>
      <c r="AFG5" s="32"/>
      <c r="AFH5" s="32"/>
      <c r="AFI5" s="32"/>
      <c r="AFJ5" s="32"/>
      <c r="AFK5" s="32"/>
      <c r="AFL5" s="32"/>
      <c r="AFM5" s="32"/>
      <c r="AFN5" s="32"/>
      <c r="AFO5" s="32"/>
      <c r="AFP5" s="32"/>
      <c r="AFQ5" s="32"/>
      <c r="AFR5" s="32"/>
      <c r="AFS5" s="32"/>
      <c r="AFT5" s="32"/>
      <c r="AFU5" s="32"/>
      <c r="AFV5" s="32"/>
      <c r="AFW5" s="32"/>
      <c r="AFX5" s="32"/>
      <c r="AFY5" s="32"/>
      <c r="AFZ5" s="32"/>
      <c r="AGA5" s="32"/>
      <c r="AGB5" s="32"/>
      <c r="AGC5" s="32"/>
      <c r="AGD5" s="32"/>
      <c r="AGE5" s="32"/>
      <c r="AGF5" s="32"/>
      <c r="AGG5" s="32"/>
      <c r="AGH5" s="32"/>
      <c r="AGI5" s="32"/>
      <c r="AGJ5" s="32"/>
      <c r="AGK5" s="32"/>
      <c r="AGL5" s="32"/>
      <c r="AGM5" s="32"/>
      <c r="AGN5" s="32"/>
      <c r="AGO5" s="32"/>
      <c r="AGP5" s="32"/>
      <c r="AGQ5" s="32"/>
      <c r="AGR5" s="32"/>
      <c r="AGS5" s="32"/>
      <c r="AGT5" s="32"/>
      <c r="AGU5" s="32"/>
      <c r="AGV5" s="32"/>
      <c r="AGW5" s="32"/>
      <c r="AGX5" s="32"/>
      <c r="AGY5" s="32"/>
      <c r="AGZ5" s="32"/>
      <c r="AHA5" s="32"/>
      <c r="AHB5" s="32"/>
      <c r="AHC5" s="32"/>
      <c r="AHD5" s="32"/>
      <c r="AHE5" s="32"/>
      <c r="AHF5" s="32"/>
      <c r="AHG5" s="32"/>
      <c r="AHH5" s="32"/>
      <c r="AHI5" s="32"/>
      <c r="AHJ5" s="32"/>
      <c r="AHK5" s="32"/>
      <c r="AHL5" s="32"/>
      <c r="AHM5" s="32"/>
      <c r="AHN5" s="32"/>
      <c r="AHO5" s="32"/>
      <c r="AHP5" s="32"/>
      <c r="AHQ5" s="32"/>
      <c r="AHR5" s="32"/>
      <c r="AHS5" s="32"/>
      <c r="AHT5" s="32"/>
      <c r="AHU5" s="32"/>
      <c r="AHV5" s="32"/>
      <c r="AHW5" s="32"/>
      <c r="AHX5" s="32"/>
      <c r="AHY5" s="32"/>
      <c r="AHZ5" s="32"/>
      <c r="AIA5" s="32"/>
      <c r="AIB5" s="32"/>
      <c r="AIC5" s="32"/>
      <c r="AID5" s="32"/>
      <c r="AIE5" s="32"/>
      <c r="AIF5" s="32"/>
      <c r="AIG5" s="32"/>
      <c r="AIH5" s="32"/>
      <c r="AII5" s="32"/>
      <c r="AIJ5" s="32"/>
      <c r="AIK5" s="32"/>
      <c r="AIL5" s="32"/>
      <c r="AIM5" s="32"/>
      <c r="AIN5" s="32"/>
      <c r="AIO5" s="32"/>
      <c r="AIP5" s="32"/>
      <c r="AIQ5" s="32"/>
      <c r="AIR5" s="32"/>
      <c r="AIS5" s="32"/>
      <c r="AIT5" s="32"/>
      <c r="AIU5" s="32"/>
      <c r="AIV5" s="32"/>
      <c r="AIW5" s="32"/>
      <c r="AIX5" s="32"/>
      <c r="AIY5" s="32"/>
      <c r="AIZ5" s="32"/>
      <c r="AJA5" s="32"/>
      <c r="AJB5" s="32"/>
      <c r="AJC5" s="32"/>
      <c r="AJD5" s="32"/>
      <c r="AJE5" s="32"/>
      <c r="AJF5" s="32"/>
      <c r="AJG5" s="32"/>
      <c r="AJH5" s="32"/>
      <c r="AJI5" s="32"/>
      <c r="AJJ5" s="32"/>
      <c r="AJK5" s="32"/>
      <c r="AJL5" s="32"/>
      <c r="AJM5" s="32"/>
      <c r="AJN5" s="32"/>
      <c r="AJO5" s="32"/>
      <c r="AJP5" s="32"/>
      <c r="AJQ5" s="32"/>
      <c r="AJR5" s="32"/>
      <c r="AJS5" s="32"/>
      <c r="AJT5" s="32"/>
      <c r="AJU5" s="32"/>
      <c r="AJV5" s="32"/>
      <c r="AJW5" s="32"/>
      <c r="AJX5" s="32"/>
      <c r="AJY5" s="32"/>
      <c r="AJZ5" s="32"/>
      <c r="AKA5" s="32"/>
      <c r="AKB5" s="32"/>
      <c r="AKC5" s="32"/>
      <c r="AKD5" s="32"/>
      <c r="AKE5" s="32"/>
      <c r="AKF5" s="32"/>
      <c r="AKG5" s="32"/>
      <c r="AKH5" s="32"/>
      <c r="AKI5" s="32"/>
      <c r="AKJ5" s="32"/>
      <c r="AKK5" s="32"/>
      <c r="AKL5" s="32"/>
      <c r="AKM5" s="32"/>
      <c r="AKN5" s="32"/>
      <c r="AKO5" s="32"/>
      <c r="AKP5" s="32"/>
      <c r="AKQ5" s="32"/>
      <c r="AKR5" s="32"/>
      <c r="AKS5" s="32"/>
      <c r="AKT5" s="32"/>
      <c r="AKU5" s="32"/>
      <c r="AKV5" s="32"/>
      <c r="AKW5" s="32"/>
      <c r="AKX5" s="32"/>
      <c r="AKY5" s="32"/>
      <c r="AKZ5" s="32"/>
      <c r="ALA5" s="32"/>
      <c r="ALB5" s="32"/>
      <c r="ALC5" s="32"/>
      <c r="ALD5" s="32"/>
      <c r="ALE5" s="32"/>
      <c r="ALF5" s="32"/>
      <c r="ALG5" s="32"/>
      <c r="ALH5" s="32"/>
      <c r="ALI5" s="32"/>
      <c r="ALJ5" s="32"/>
      <c r="ALK5" s="32"/>
      <c r="ALL5" s="32"/>
      <c r="ALM5" s="32"/>
      <c r="ALN5" s="32"/>
      <c r="ALO5" s="32"/>
      <c r="ALP5" s="32"/>
      <c r="ALQ5" s="32"/>
      <c r="ALR5" s="32"/>
      <c r="ALS5" s="32"/>
      <c r="ALT5" s="32"/>
      <c r="ALU5" s="32"/>
      <c r="ALV5" s="32"/>
      <c r="ALW5" s="32"/>
      <c r="ALX5" s="32"/>
      <c r="ALY5" s="32"/>
      <c r="ALZ5" s="32"/>
      <c r="AMA5" s="32"/>
      <c r="AMB5" s="32"/>
      <c r="AMC5" s="32"/>
      <c r="AMD5" s="32"/>
      <c r="AME5" s="32"/>
      <c r="AMF5" s="32"/>
      <c r="AMG5" s="32"/>
      <c r="AMH5" s="32"/>
      <c r="AMI5" s="32"/>
      <c r="AMJ5" s="32"/>
      <c r="AMK5" s="32"/>
      <c r="AML5" s="32"/>
      <c r="AMM5" s="32"/>
      <c r="AMN5" s="32"/>
      <c r="AMO5" s="32"/>
      <c r="AMP5" s="32"/>
      <c r="AMQ5" s="32"/>
      <c r="AMR5" s="32"/>
      <c r="AMS5" s="32"/>
      <c r="AMT5" s="32"/>
      <c r="AMU5" s="32"/>
      <c r="AMV5" s="32"/>
      <c r="AMW5" s="32"/>
      <c r="AMX5" s="32"/>
      <c r="AMY5" s="32"/>
      <c r="AMZ5" s="32"/>
      <c r="ANA5" s="32"/>
      <c r="ANB5" s="32"/>
      <c r="ANC5" s="32"/>
      <c r="AND5" s="32"/>
      <c r="ANE5" s="32"/>
      <c r="ANF5" s="32"/>
      <c r="ANG5" s="32"/>
      <c r="ANH5" s="32"/>
      <c r="ANI5" s="32"/>
      <c r="ANJ5" s="32"/>
      <c r="ANK5" s="32"/>
      <c r="ANL5" s="32"/>
      <c r="ANM5" s="32"/>
      <c r="ANN5" s="32"/>
      <c r="ANO5" s="32"/>
      <c r="ANP5" s="32"/>
      <c r="ANQ5" s="32"/>
      <c r="ANR5" s="32"/>
      <c r="ANS5" s="32"/>
      <c r="ANT5" s="32"/>
      <c r="ANU5" s="32"/>
      <c r="ANV5" s="32"/>
      <c r="ANW5" s="32"/>
      <c r="ANX5" s="32"/>
      <c r="ANY5" s="32"/>
      <c r="ANZ5" s="32"/>
      <c r="AOA5" s="32"/>
      <c r="AOB5" s="32"/>
      <c r="AOC5" s="32"/>
      <c r="AOD5" s="32"/>
      <c r="AOE5" s="32"/>
      <c r="AOF5" s="32"/>
      <c r="AOG5" s="32"/>
      <c r="AOH5" s="32"/>
      <c r="AOI5" s="32"/>
      <c r="AOJ5" s="32"/>
      <c r="AOK5" s="32"/>
      <c r="AOL5" s="32"/>
      <c r="AOM5" s="32"/>
      <c r="AON5" s="32"/>
      <c r="AOO5" s="32"/>
      <c r="AOP5" s="32"/>
      <c r="AOQ5" s="32"/>
      <c r="AOR5" s="32"/>
      <c r="AOS5" s="32"/>
      <c r="AOT5" s="32"/>
      <c r="AOU5" s="32"/>
      <c r="AOV5" s="32"/>
      <c r="AOW5" s="32"/>
      <c r="AOX5" s="32"/>
      <c r="AOY5" s="32"/>
      <c r="AOZ5" s="32"/>
      <c r="APA5" s="32"/>
      <c r="APB5" s="32"/>
      <c r="APC5" s="32"/>
      <c r="APD5" s="32"/>
      <c r="APE5" s="32"/>
      <c r="APF5" s="32"/>
      <c r="APG5" s="32"/>
      <c r="APH5" s="32"/>
      <c r="API5" s="32"/>
      <c r="APJ5" s="32"/>
      <c r="APK5" s="32"/>
      <c r="APL5" s="32"/>
      <c r="APM5" s="32"/>
      <c r="APN5" s="32"/>
      <c r="APO5" s="32"/>
      <c r="APP5" s="32"/>
      <c r="APQ5" s="32"/>
      <c r="APR5" s="32"/>
      <c r="APS5" s="32"/>
      <c r="APT5" s="32"/>
      <c r="APU5" s="32"/>
      <c r="APV5" s="32"/>
      <c r="APW5" s="32"/>
      <c r="APX5" s="32"/>
      <c r="APY5" s="32"/>
      <c r="APZ5" s="32"/>
      <c r="AQA5" s="32"/>
      <c r="AQB5" s="32"/>
      <c r="AQC5" s="32"/>
      <c r="AQD5" s="32"/>
      <c r="AQE5" s="32"/>
      <c r="AQF5" s="32"/>
      <c r="AQG5" s="32"/>
      <c r="AQH5" s="32"/>
      <c r="AQI5" s="32"/>
      <c r="AQJ5" s="32"/>
      <c r="AQK5" s="32"/>
      <c r="AQL5" s="32"/>
      <c r="AQM5" s="32"/>
      <c r="AQN5" s="32"/>
      <c r="AQO5" s="32"/>
      <c r="AQP5" s="32"/>
      <c r="AQQ5" s="32"/>
      <c r="AQR5" s="32"/>
      <c r="AQS5" s="32"/>
      <c r="AQT5" s="32"/>
      <c r="AQU5" s="32"/>
      <c r="AQV5" s="32"/>
      <c r="AQW5" s="32"/>
      <c r="AQX5" s="32"/>
      <c r="AQY5" s="32"/>
      <c r="AQZ5" s="32"/>
      <c r="ARA5" s="32"/>
      <c r="ARB5" s="32"/>
      <c r="ARC5" s="32"/>
      <c r="ARD5" s="32"/>
      <c r="ARE5" s="32"/>
      <c r="ARF5" s="32"/>
      <c r="ARG5" s="32"/>
      <c r="ARH5" s="32"/>
      <c r="ARI5" s="32"/>
      <c r="ARJ5" s="32"/>
      <c r="ARK5" s="32"/>
      <c r="ARL5" s="32"/>
      <c r="ARM5" s="32"/>
      <c r="ARN5" s="32"/>
      <c r="ARO5" s="32"/>
      <c r="ARP5" s="32"/>
      <c r="ARQ5" s="32"/>
      <c r="ARR5" s="32"/>
      <c r="ARS5" s="32"/>
      <c r="ART5" s="32"/>
      <c r="ARU5" s="32"/>
      <c r="ARV5" s="32"/>
      <c r="ARW5" s="32"/>
      <c r="ARX5" s="32"/>
      <c r="ARY5" s="32"/>
      <c r="ARZ5" s="32"/>
      <c r="ASA5" s="32"/>
      <c r="ASB5" s="32"/>
      <c r="ASC5" s="32"/>
      <c r="ASD5" s="32"/>
      <c r="ASE5" s="32"/>
      <c r="ASF5" s="32"/>
      <c r="ASG5" s="32"/>
      <c r="ASH5" s="32"/>
      <c r="ASI5" s="32"/>
      <c r="ASJ5" s="32"/>
      <c r="ASK5" s="32"/>
      <c r="ASL5" s="32"/>
      <c r="ASM5" s="32"/>
      <c r="ASN5" s="32"/>
      <c r="ASO5" s="32"/>
      <c r="ASP5" s="32"/>
      <c r="ASQ5" s="32"/>
      <c r="ASR5" s="32"/>
      <c r="ASS5" s="32"/>
      <c r="AST5" s="32"/>
      <c r="ASU5" s="32"/>
      <c r="ASV5" s="32"/>
      <c r="ASW5" s="32"/>
      <c r="ASX5" s="32"/>
      <c r="ASY5" s="32"/>
      <c r="ASZ5" s="32"/>
      <c r="ATA5" s="32"/>
      <c r="ATB5" s="32"/>
      <c r="ATC5" s="32"/>
      <c r="ATD5" s="32"/>
      <c r="ATE5" s="32"/>
      <c r="ATF5" s="32"/>
      <c r="ATG5" s="32"/>
      <c r="ATH5" s="32"/>
      <c r="ATI5" s="32"/>
      <c r="ATJ5" s="32"/>
      <c r="ATK5" s="32"/>
      <c r="ATL5" s="32"/>
      <c r="ATM5" s="32"/>
      <c r="ATN5" s="32"/>
      <c r="ATO5" s="32"/>
      <c r="ATP5" s="32"/>
      <c r="ATQ5" s="32"/>
      <c r="ATR5" s="32"/>
      <c r="ATS5" s="32"/>
      <c r="ATT5" s="32"/>
      <c r="ATU5" s="32"/>
      <c r="ATV5" s="32"/>
      <c r="ATW5" s="32"/>
      <c r="ATX5" s="32"/>
      <c r="ATY5" s="32"/>
      <c r="ATZ5" s="32"/>
      <c r="AUA5" s="32"/>
      <c r="AUB5" s="32"/>
      <c r="AUC5" s="32"/>
      <c r="AUD5" s="32"/>
      <c r="AUE5" s="32"/>
      <c r="AUF5" s="32"/>
      <c r="AUG5" s="32"/>
      <c r="AUH5" s="32"/>
      <c r="AUI5" s="32"/>
      <c r="AUJ5" s="32"/>
      <c r="AUK5" s="32"/>
      <c r="AUL5" s="32"/>
      <c r="AUM5" s="32"/>
      <c r="AUN5" s="32"/>
      <c r="AUO5" s="32"/>
      <c r="AUP5" s="32"/>
      <c r="AUQ5" s="32"/>
      <c r="AUR5" s="32"/>
      <c r="AUS5" s="32"/>
      <c r="AUT5" s="32"/>
      <c r="AUU5" s="32"/>
      <c r="AUV5" s="32"/>
      <c r="AUW5" s="32"/>
      <c r="AUX5" s="32"/>
      <c r="AUY5" s="32"/>
      <c r="AUZ5" s="32"/>
      <c r="AVA5" s="32"/>
      <c r="AVB5" s="32"/>
      <c r="AVC5" s="32"/>
      <c r="AVD5" s="32"/>
      <c r="AVE5" s="32"/>
      <c r="AVF5" s="32"/>
      <c r="AVG5" s="32"/>
      <c r="AVH5" s="32"/>
      <c r="AVI5" s="32"/>
      <c r="AVJ5" s="32"/>
      <c r="AVK5" s="32"/>
      <c r="AVL5" s="32"/>
      <c r="AVM5" s="32"/>
      <c r="AVN5" s="32"/>
      <c r="AVO5" s="32"/>
      <c r="AVP5" s="32"/>
      <c r="AVQ5" s="32"/>
      <c r="AVR5" s="32"/>
      <c r="AVS5" s="32"/>
      <c r="AVT5" s="32"/>
      <c r="AVU5" s="32"/>
      <c r="AVV5" s="32"/>
      <c r="AVW5" s="32"/>
      <c r="AVX5" s="32"/>
      <c r="AVY5" s="32"/>
      <c r="AVZ5" s="32"/>
      <c r="AWA5" s="32"/>
      <c r="AWB5" s="32"/>
      <c r="AWC5" s="32"/>
      <c r="AWD5" s="32"/>
      <c r="AWE5" s="32"/>
      <c r="AWF5" s="32"/>
      <c r="AWG5" s="32"/>
      <c r="AWH5" s="32"/>
      <c r="AWI5" s="32"/>
      <c r="AWJ5" s="32"/>
      <c r="AWK5" s="32"/>
      <c r="AWL5" s="32"/>
      <c r="AWM5" s="32"/>
      <c r="AWN5" s="32"/>
      <c r="AWO5" s="32"/>
      <c r="AWP5" s="32"/>
      <c r="AWQ5" s="32"/>
      <c r="AWR5" s="32"/>
      <c r="AWS5" s="32"/>
      <c r="AWT5" s="32"/>
      <c r="AWU5" s="32"/>
      <c r="AWV5" s="32"/>
      <c r="AWW5" s="32"/>
      <c r="AWX5" s="32"/>
      <c r="AWY5" s="32"/>
      <c r="AWZ5" s="32"/>
      <c r="AXA5" s="32"/>
      <c r="AXB5" s="32"/>
      <c r="AXC5" s="32"/>
      <c r="AXD5" s="32"/>
      <c r="AXE5" s="32"/>
      <c r="AXF5" s="32"/>
      <c r="AXG5" s="32"/>
      <c r="AXH5" s="32"/>
      <c r="AXI5" s="32"/>
      <c r="AXJ5" s="32"/>
      <c r="AXK5" s="32"/>
      <c r="AXL5" s="32"/>
      <c r="AXM5" s="32"/>
      <c r="AXN5" s="32"/>
      <c r="AXO5" s="32"/>
      <c r="AXP5" s="32"/>
      <c r="AXQ5" s="32"/>
      <c r="AXR5" s="32"/>
      <c r="AXS5" s="32"/>
      <c r="AXT5" s="32"/>
      <c r="AXU5" s="32"/>
      <c r="AXV5" s="32"/>
      <c r="AXW5" s="32"/>
      <c r="AXX5" s="32"/>
      <c r="AXY5" s="32"/>
      <c r="AXZ5" s="32"/>
      <c r="AYA5" s="32"/>
      <c r="AYB5" s="32"/>
      <c r="AYC5" s="32"/>
      <c r="AYD5" s="32"/>
      <c r="AYE5" s="32"/>
      <c r="AYF5" s="32"/>
      <c r="AYG5" s="32"/>
      <c r="AYH5" s="32"/>
      <c r="AYI5" s="32"/>
      <c r="AYJ5" s="32"/>
      <c r="AYK5" s="32"/>
      <c r="AYL5" s="32"/>
      <c r="AYM5" s="32"/>
      <c r="AYN5" s="32"/>
      <c r="AYO5" s="32"/>
      <c r="AYP5" s="32"/>
      <c r="AYQ5" s="32"/>
      <c r="AYR5" s="32"/>
      <c r="AYS5" s="32"/>
      <c r="AYT5" s="32"/>
      <c r="AYU5" s="32"/>
      <c r="AYV5" s="32"/>
      <c r="AYW5" s="32"/>
      <c r="AYX5" s="32"/>
      <c r="AYY5" s="32"/>
      <c r="AYZ5" s="32"/>
      <c r="AZA5" s="32"/>
      <c r="AZB5" s="32"/>
      <c r="AZC5" s="32"/>
      <c r="AZD5" s="32"/>
      <c r="AZE5" s="32"/>
      <c r="AZF5" s="32"/>
      <c r="AZG5" s="32"/>
      <c r="AZH5" s="32"/>
      <c r="AZI5" s="32"/>
      <c r="AZJ5" s="32"/>
      <c r="AZK5" s="32"/>
      <c r="AZL5" s="32"/>
      <c r="AZM5" s="32"/>
      <c r="AZN5" s="32"/>
      <c r="AZO5" s="32"/>
      <c r="AZP5" s="32"/>
      <c r="AZQ5" s="32"/>
      <c r="AZR5" s="32"/>
      <c r="AZS5" s="32"/>
      <c r="AZT5" s="32"/>
      <c r="AZU5" s="32"/>
      <c r="AZV5" s="32"/>
      <c r="AZW5" s="32"/>
      <c r="AZX5" s="32"/>
      <c r="AZY5" s="32"/>
      <c r="AZZ5" s="32"/>
      <c r="BAA5" s="32"/>
      <c r="BAB5" s="32"/>
      <c r="BAC5" s="32"/>
      <c r="BAD5" s="32"/>
      <c r="BAE5" s="32"/>
      <c r="BAF5" s="32"/>
      <c r="BAG5" s="32"/>
      <c r="BAH5" s="32"/>
      <c r="BAI5" s="32"/>
      <c r="BAJ5" s="32"/>
      <c r="BAK5" s="32"/>
      <c r="BAL5" s="32"/>
      <c r="BAM5" s="32"/>
      <c r="BAN5" s="32"/>
      <c r="BAO5" s="32"/>
      <c r="BAP5" s="32"/>
      <c r="BAQ5" s="32"/>
      <c r="BAR5" s="32"/>
      <c r="BAS5" s="32"/>
      <c r="BAT5" s="32"/>
      <c r="BAU5" s="32"/>
      <c r="BAV5" s="32"/>
      <c r="BAW5" s="32"/>
      <c r="BAX5" s="32"/>
      <c r="BAY5" s="32"/>
      <c r="BAZ5" s="32"/>
      <c r="BBA5" s="32"/>
      <c r="BBB5" s="32"/>
      <c r="BBC5" s="32"/>
      <c r="BBD5" s="32"/>
      <c r="BBE5" s="32"/>
      <c r="BBF5" s="32"/>
      <c r="BBG5" s="32"/>
      <c r="BBH5" s="32"/>
      <c r="BBI5" s="32"/>
      <c r="BBJ5" s="32"/>
      <c r="BBK5" s="32"/>
      <c r="BBL5" s="32"/>
      <c r="BBM5" s="32"/>
      <c r="BBN5" s="32"/>
      <c r="BBO5" s="32"/>
      <c r="BBP5" s="32"/>
      <c r="BBQ5" s="32"/>
      <c r="BBR5" s="32"/>
      <c r="BBS5" s="32"/>
      <c r="BBT5" s="32"/>
      <c r="BBU5" s="32"/>
      <c r="BBV5" s="32"/>
      <c r="BBW5" s="32"/>
      <c r="BBX5" s="32"/>
      <c r="BBY5" s="32"/>
      <c r="BBZ5" s="32"/>
      <c r="BCA5" s="32"/>
      <c r="BCB5" s="32"/>
      <c r="BCC5" s="32"/>
      <c r="BCD5" s="32"/>
      <c r="BCE5" s="32"/>
      <c r="BCF5" s="32"/>
      <c r="BCG5" s="32"/>
      <c r="BCH5" s="32"/>
      <c r="BCI5" s="32"/>
      <c r="BCJ5" s="32"/>
      <c r="BCK5" s="32"/>
      <c r="BCL5" s="32"/>
      <c r="BCM5" s="32"/>
      <c r="BCN5" s="32"/>
      <c r="BCO5" s="32"/>
      <c r="BCP5" s="32"/>
      <c r="BCQ5" s="32"/>
      <c r="BCR5" s="32"/>
      <c r="BCS5" s="32"/>
      <c r="BCT5" s="32"/>
      <c r="BCU5" s="32"/>
      <c r="BCV5" s="32"/>
      <c r="BCW5" s="32"/>
      <c r="BCX5" s="32"/>
      <c r="BCY5" s="32"/>
      <c r="BCZ5" s="32"/>
      <c r="BDA5" s="32"/>
      <c r="BDB5" s="32"/>
      <c r="BDC5" s="32"/>
      <c r="BDD5" s="32"/>
      <c r="BDE5" s="32"/>
      <c r="BDF5" s="32"/>
      <c r="BDG5" s="32"/>
      <c r="BDH5" s="32"/>
      <c r="BDI5" s="32"/>
      <c r="BDJ5" s="32"/>
      <c r="BDK5" s="32"/>
      <c r="BDL5" s="32"/>
      <c r="BDM5" s="32"/>
      <c r="BDN5" s="32"/>
      <c r="BDO5" s="32"/>
      <c r="BDP5" s="32"/>
      <c r="BDQ5" s="32"/>
      <c r="BDR5" s="32"/>
      <c r="BDS5" s="32"/>
      <c r="BDT5" s="32"/>
      <c r="BDU5" s="32"/>
      <c r="BDV5" s="32"/>
      <c r="BDW5" s="32"/>
      <c r="BDX5" s="32"/>
      <c r="BDY5" s="32"/>
      <c r="BDZ5" s="32"/>
      <c r="BEA5" s="32"/>
      <c r="BEB5" s="32"/>
      <c r="BEC5" s="32"/>
      <c r="BED5" s="32"/>
      <c r="BEE5" s="32"/>
      <c r="BEF5" s="32"/>
      <c r="BEG5" s="32"/>
      <c r="BEH5" s="32"/>
      <c r="BEI5" s="32"/>
      <c r="BEJ5" s="32"/>
      <c r="BEK5" s="32"/>
      <c r="BEL5" s="32"/>
      <c r="BEM5" s="32"/>
      <c r="BEN5" s="32"/>
      <c r="BEO5" s="32"/>
      <c r="BEP5" s="32"/>
      <c r="BEQ5" s="32"/>
      <c r="BER5" s="32"/>
      <c r="BES5" s="32"/>
      <c r="BET5" s="32"/>
      <c r="BEU5" s="32"/>
      <c r="BEV5" s="32"/>
      <c r="BEW5" s="32"/>
      <c r="BEX5" s="32"/>
      <c r="BEY5" s="32"/>
      <c r="BEZ5" s="32"/>
      <c r="BFA5" s="32"/>
      <c r="BFB5" s="32"/>
      <c r="BFC5" s="32"/>
      <c r="BFD5" s="32"/>
      <c r="BFE5" s="32"/>
      <c r="BFF5" s="32"/>
      <c r="BFG5" s="32"/>
      <c r="BFH5" s="32"/>
      <c r="BFI5" s="32"/>
      <c r="BFJ5" s="32"/>
      <c r="BFK5" s="32"/>
      <c r="BFL5" s="32"/>
      <c r="BFM5" s="32"/>
      <c r="BFN5" s="32"/>
      <c r="BFO5" s="32"/>
      <c r="BFP5" s="32"/>
      <c r="BFQ5" s="32"/>
      <c r="BFR5" s="32"/>
      <c r="BFS5" s="32"/>
      <c r="BFT5" s="32"/>
      <c r="BFU5" s="32"/>
      <c r="BFV5" s="32"/>
      <c r="BFW5" s="32"/>
      <c r="BFX5" s="32"/>
      <c r="BFY5" s="32"/>
      <c r="BFZ5" s="32"/>
      <c r="BGA5" s="32"/>
      <c r="BGB5" s="32"/>
      <c r="BGC5" s="32"/>
      <c r="BGD5" s="32"/>
      <c r="BGE5" s="32"/>
      <c r="BGF5" s="32"/>
      <c r="BGG5" s="32"/>
      <c r="BGH5" s="32"/>
      <c r="BGI5" s="32"/>
      <c r="BGJ5" s="32"/>
      <c r="BGK5" s="32"/>
      <c r="BGL5" s="32"/>
      <c r="BGM5" s="32"/>
      <c r="BGN5" s="32"/>
      <c r="BGO5" s="32"/>
      <c r="BGP5" s="32"/>
      <c r="BGQ5" s="32"/>
      <c r="BGR5" s="32"/>
      <c r="BGS5" s="32"/>
      <c r="BGT5" s="32"/>
      <c r="BGU5" s="32"/>
      <c r="BGV5" s="32"/>
      <c r="BGW5" s="32"/>
      <c r="BGX5" s="32"/>
      <c r="BGY5" s="32"/>
      <c r="BGZ5" s="32"/>
      <c r="BHA5" s="32"/>
      <c r="BHB5" s="32"/>
      <c r="BHC5" s="32"/>
      <c r="BHD5" s="32"/>
      <c r="BHE5" s="32"/>
      <c r="BHF5" s="32"/>
      <c r="BHG5" s="32"/>
      <c r="BHH5" s="32"/>
      <c r="BHI5" s="32"/>
      <c r="BHJ5" s="32"/>
      <c r="BHK5" s="32"/>
      <c r="BHL5" s="32"/>
      <c r="BHM5" s="32"/>
      <c r="BHN5" s="32"/>
      <c r="BHO5" s="32"/>
      <c r="BHP5" s="32"/>
      <c r="BHQ5" s="32"/>
      <c r="BHR5" s="32"/>
      <c r="BHS5" s="32"/>
      <c r="BHT5" s="32"/>
      <c r="BHU5" s="32"/>
      <c r="BHV5" s="32"/>
      <c r="BHW5" s="32"/>
      <c r="BHX5" s="32"/>
      <c r="BHY5" s="32"/>
      <c r="BHZ5" s="32"/>
      <c r="BIA5" s="32"/>
      <c r="BIB5" s="32"/>
      <c r="BIC5" s="32"/>
      <c r="BID5" s="32"/>
      <c r="BIE5" s="32"/>
      <c r="BIF5" s="32"/>
      <c r="BIG5" s="32"/>
      <c r="BIH5" s="32"/>
      <c r="BII5" s="32"/>
      <c r="BIJ5" s="32"/>
      <c r="BIK5" s="32"/>
      <c r="BIL5" s="32"/>
      <c r="BIM5" s="32"/>
      <c r="BIN5" s="32"/>
      <c r="BIO5" s="32"/>
      <c r="BIP5" s="32"/>
      <c r="BIQ5" s="32"/>
      <c r="BIR5" s="32"/>
      <c r="BIS5" s="32"/>
      <c r="BIT5" s="32"/>
      <c r="BIU5" s="32"/>
      <c r="BIV5" s="32"/>
      <c r="BIW5" s="32"/>
      <c r="BIX5" s="32"/>
      <c r="BIY5" s="32"/>
      <c r="BIZ5" s="32"/>
      <c r="BJA5" s="32"/>
      <c r="BJB5" s="32"/>
      <c r="BJC5" s="32"/>
      <c r="BJD5" s="32"/>
      <c r="BJE5" s="32"/>
      <c r="BJF5" s="32"/>
      <c r="BJG5" s="32"/>
      <c r="BJH5" s="32"/>
      <c r="BJI5" s="32"/>
      <c r="BJJ5" s="32"/>
      <c r="BJK5" s="32"/>
      <c r="BJL5" s="32"/>
      <c r="BJM5" s="32"/>
      <c r="BJN5" s="32"/>
      <c r="BJO5" s="32"/>
      <c r="BJP5" s="32"/>
      <c r="BJQ5" s="32"/>
      <c r="BJR5" s="32"/>
      <c r="BJS5" s="32"/>
      <c r="BJT5" s="32"/>
      <c r="BJU5" s="32"/>
      <c r="BJV5" s="32"/>
      <c r="BJW5" s="32"/>
      <c r="BJX5" s="32"/>
      <c r="BJY5" s="32"/>
      <c r="BJZ5" s="32"/>
      <c r="BKA5" s="32"/>
      <c r="BKB5" s="32"/>
      <c r="BKC5" s="32"/>
      <c r="BKD5" s="32"/>
      <c r="BKE5" s="32"/>
      <c r="BKF5" s="32"/>
      <c r="BKG5" s="32"/>
      <c r="BKH5" s="32"/>
      <c r="BKI5" s="32"/>
      <c r="BKJ5" s="32"/>
      <c r="BKK5" s="32"/>
      <c r="BKL5" s="32"/>
      <c r="BKM5" s="32"/>
      <c r="BKN5" s="32"/>
      <c r="BKO5" s="32"/>
      <c r="BKP5" s="32"/>
      <c r="BKQ5" s="32"/>
      <c r="BKR5" s="32"/>
      <c r="BKS5" s="32"/>
      <c r="BKT5" s="32"/>
      <c r="BKU5" s="32"/>
      <c r="BKV5" s="32"/>
      <c r="BKW5" s="32"/>
      <c r="BKX5" s="32"/>
      <c r="BKY5" s="32"/>
      <c r="BKZ5" s="32"/>
      <c r="BLA5" s="32"/>
      <c r="BLB5" s="32"/>
      <c r="BLC5" s="32"/>
      <c r="BLD5" s="32"/>
      <c r="BLE5" s="32"/>
      <c r="BLF5" s="32"/>
      <c r="BLG5" s="32"/>
      <c r="BLH5" s="32"/>
      <c r="BLI5" s="32"/>
      <c r="BLJ5" s="32"/>
      <c r="BLK5" s="32"/>
      <c r="BLL5" s="32"/>
      <c r="BLM5" s="32"/>
      <c r="BLN5" s="32"/>
      <c r="BLO5" s="32"/>
      <c r="BLP5" s="32"/>
      <c r="BLQ5" s="32"/>
      <c r="BLR5" s="32"/>
      <c r="BLS5" s="32"/>
      <c r="BLT5" s="32"/>
      <c r="BLU5" s="32"/>
      <c r="BLV5" s="32"/>
      <c r="BLW5" s="32"/>
      <c r="BLX5" s="32"/>
      <c r="BLY5" s="32"/>
      <c r="BLZ5" s="32"/>
      <c r="BMA5" s="32"/>
      <c r="BMB5" s="32"/>
      <c r="BMC5" s="32"/>
      <c r="BMD5" s="32"/>
      <c r="BME5" s="32"/>
      <c r="BMF5" s="32"/>
      <c r="BMG5" s="32"/>
      <c r="BMH5" s="32"/>
      <c r="BMI5" s="32"/>
      <c r="BMJ5" s="32"/>
      <c r="BMK5" s="32"/>
      <c r="BML5" s="32"/>
      <c r="BMM5" s="32"/>
      <c r="BMN5" s="32"/>
      <c r="BMO5" s="32"/>
      <c r="BMP5" s="32"/>
      <c r="BMQ5" s="32"/>
      <c r="BMR5" s="32"/>
      <c r="BMS5" s="32"/>
      <c r="BMT5" s="32"/>
      <c r="BMU5" s="32"/>
      <c r="BMV5" s="32"/>
      <c r="BMW5" s="32"/>
      <c r="BMX5" s="32"/>
      <c r="BMY5" s="32"/>
      <c r="BMZ5" s="32"/>
      <c r="BNA5" s="32"/>
      <c r="BNB5" s="32"/>
      <c r="BNC5" s="32"/>
      <c r="BND5" s="32"/>
      <c r="BNE5" s="32"/>
      <c r="BNF5" s="32"/>
      <c r="BNG5" s="32"/>
      <c r="BNH5" s="32"/>
      <c r="BNI5" s="32"/>
      <c r="BNJ5" s="32"/>
      <c r="BNK5" s="32"/>
      <c r="BNL5" s="32"/>
      <c r="BNM5" s="32"/>
      <c r="BNN5" s="32"/>
      <c r="BNO5" s="32"/>
      <c r="BNP5" s="32"/>
      <c r="BNQ5" s="32"/>
      <c r="BNR5" s="32"/>
      <c r="BNS5" s="32"/>
      <c r="BNT5" s="32"/>
      <c r="BNU5" s="32"/>
      <c r="BNV5" s="32"/>
      <c r="BNW5" s="32"/>
      <c r="BNX5" s="32"/>
      <c r="BNY5" s="32"/>
      <c r="BNZ5" s="32"/>
      <c r="BOA5" s="32"/>
      <c r="BOB5" s="32"/>
      <c r="BOC5" s="32"/>
      <c r="BOD5" s="32"/>
      <c r="BOE5" s="32"/>
      <c r="BOF5" s="32"/>
      <c r="BOG5" s="32"/>
      <c r="BOH5" s="32"/>
      <c r="BOI5" s="32"/>
      <c r="BOJ5" s="32"/>
      <c r="BOK5" s="32"/>
      <c r="BOL5" s="32"/>
      <c r="BOM5" s="32"/>
      <c r="BON5" s="32"/>
      <c r="BOO5" s="32"/>
      <c r="BOP5" s="32"/>
      <c r="BOQ5" s="32"/>
      <c r="BOR5" s="32"/>
      <c r="BOS5" s="32"/>
      <c r="BOT5" s="32"/>
      <c r="BOU5" s="32"/>
      <c r="BOV5" s="32"/>
      <c r="BOW5" s="32"/>
      <c r="BOX5" s="32"/>
      <c r="BOY5" s="32"/>
      <c r="BOZ5" s="32"/>
      <c r="BPA5" s="32"/>
      <c r="BPB5" s="32"/>
      <c r="BPC5" s="32"/>
      <c r="BPD5" s="32"/>
      <c r="BPE5" s="32"/>
      <c r="BPF5" s="32"/>
      <c r="BPG5" s="32"/>
      <c r="BPH5" s="32"/>
      <c r="BPI5" s="32"/>
      <c r="BPJ5" s="32"/>
      <c r="BPK5" s="32"/>
      <c r="BPL5" s="32"/>
      <c r="BPM5" s="32"/>
      <c r="BPN5" s="32"/>
      <c r="BPO5" s="32"/>
      <c r="BPP5" s="32"/>
      <c r="BPQ5" s="32"/>
      <c r="BPR5" s="32"/>
      <c r="BPS5" s="32"/>
      <c r="BPT5" s="32"/>
      <c r="BPU5" s="32"/>
      <c r="BPV5" s="32"/>
      <c r="BPW5" s="32"/>
      <c r="BPX5" s="32"/>
      <c r="BPY5" s="32"/>
      <c r="BPZ5" s="32"/>
      <c r="BQA5" s="32"/>
      <c r="BQB5" s="32"/>
      <c r="BQC5" s="32"/>
      <c r="BQD5" s="32"/>
      <c r="BQE5" s="32"/>
      <c r="BQF5" s="32"/>
      <c r="BQG5" s="32"/>
      <c r="BQH5" s="32"/>
      <c r="BQI5" s="32"/>
      <c r="BQJ5" s="32"/>
      <c r="BQK5" s="32"/>
      <c r="BQL5" s="32"/>
      <c r="BQM5" s="32"/>
      <c r="BQN5" s="32"/>
      <c r="BQO5" s="32"/>
      <c r="BQP5" s="32"/>
      <c r="BQQ5" s="32"/>
      <c r="BQR5" s="32"/>
      <c r="BQS5" s="32"/>
      <c r="BQT5" s="32"/>
      <c r="BQU5" s="32"/>
      <c r="BQV5" s="32"/>
      <c r="BQW5" s="32"/>
      <c r="BQX5" s="32"/>
      <c r="BQY5" s="32"/>
      <c r="BQZ5" s="32"/>
      <c r="BRA5" s="32"/>
      <c r="BRB5" s="32"/>
      <c r="BRC5" s="32"/>
      <c r="BRD5" s="32"/>
      <c r="BRE5" s="32"/>
      <c r="BRF5" s="32"/>
      <c r="BRG5" s="32"/>
      <c r="BRH5" s="32"/>
      <c r="BRI5" s="32"/>
      <c r="BRJ5" s="32"/>
      <c r="BRK5" s="32"/>
      <c r="BRL5" s="32"/>
      <c r="BRM5" s="32"/>
      <c r="BRN5" s="32"/>
      <c r="BRO5" s="32"/>
      <c r="BRP5" s="32"/>
      <c r="BRQ5" s="32"/>
      <c r="BRR5" s="32"/>
      <c r="BRS5" s="32"/>
      <c r="BRT5" s="32"/>
      <c r="BRU5" s="32"/>
      <c r="BRV5" s="32"/>
      <c r="BRW5" s="32"/>
      <c r="BRX5" s="32"/>
      <c r="BRY5" s="32"/>
      <c r="BRZ5" s="32"/>
      <c r="BSA5" s="32"/>
      <c r="BSB5" s="32"/>
      <c r="BSC5" s="32"/>
      <c r="BSD5" s="32"/>
      <c r="BSE5" s="32"/>
      <c r="BSF5" s="32"/>
      <c r="BSG5" s="32"/>
      <c r="BSH5" s="32"/>
      <c r="BSI5" s="32"/>
      <c r="BSJ5" s="32"/>
      <c r="BSK5" s="32"/>
      <c r="BSL5" s="32"/>
      <c r="BSM5" s="32"/>
      <c r="BSN5" s="32"/>
      <c r="BSO5" s="32"/>
      <c r="BSP5" s="32"/>
      <c r="BSQ5" s="32"/>
      <c r="BSR5" s="32"/>
      <c r="BSS5" s="32"/>
      <c r="BST5" s="32"/>
      <c r="BSU5" s="32"/>
      <c r="BSV5" s="32"/>
      <c r="BSW5" s="32"/>
      <c r="BSX5" s="32"/>
      <c r="BSY5" s="32"/>
      <c r="BSZ5" s="32"/>
      <c r="BTA5" s="32"/>
      <c r="BTB5" s="32"/>
      <c r="BTC5" s="32"/>
      <c r="BTD5" s="32"/>
      <c r="BTE5" s="32"/>
      <c r="BTF5" s="32"/>
      <c r="BTG5" s="32"/>
      <c r="BTH5" s="32"/>
      <c r="BTI5" s="32"/>
      <c r="BTJ5" s="32"/>
      <c r="BTK5" s="32"/>
      <c r="BTL5" s="32"/>
      <c r="BTM5" s="32"/>
      <c r="BTN5" s="32"/>
      <c r="BTO5" s="32"/>
      <c r="BTP5" s="32"/>
      <c r="BTQ5" s="32"/>
      <c r="BTR5" s="32"/>
      <c r="BTS5" s="32"/>
      <c r="BTT5" s="32"/>
      <c r="BTU5" s="32"/>
      <c r="BTV5" s="32"/>
      <c r="BTW5" s="32"/>
      <c r="BTX5" s="32"/>
      <c r="BTY5" s="32"/>
      <c r="BTZ5" s="32"/>
      <c r="BUA5" s="32"/>
      <c r="BUB5" s="32"/>
      <c r="BUC5" s="32"/>
      <c r="BUD5" s="32"/>
      <c r="BUE5" s="32"/>
      <c r="BUF5" s="32"/>
      <c r="BUG5" s="32"/>
      <c r="BUH5" s="32"/>
      <c r="BUI5" s="32"/>
      <c r="BUJ5" s="32"/>
      <c r="BUK5" s="32"/>
      <c r="BUL5" s="32"/>
      <c r="BUM5" s="32"/>
      <c r="BUN5" s="32"/>
      <c r="BUO5" s="32"/>
      <c r="BUP5" s="32"/>
      <c r="BUQ5" s="32"/>
      <c r="BUR5" s="32"/>
      <c r="BUS5" s="32"/>
      <c r="BUT5" s="32"/>
      <c r="BUU5" s="32"/>
      <c r="BUV5" s="32"/>
      <c r="BUW5" s="32"/>
      <c r="BUX5" s="32"/>
      <c r="BUY5" s="32"/>
      <c r="BUZ5" s="32"/>
      <c r="BVA5" s="32"/>
      <c r="BVB5" s="32"/>
      <c r="BVC5" s="32"/>
      <c r="BVD5" s="32"/>
      <c r="BVE5" s="32"/>
      <c r="BVF5" s="32"/>
      <c r="BVG5" s="32"/>
      <c r="BVH5" s="32"/>
      <c r="BVI5" s="32"/>
      <c r="BVJ5" s="32"/>
      <c r="BVK5" s="32"/>
      <c r="BVL5" s="32"/>
      <c r="BVM5" s="32"/>
      <c r="BVN5" s="32"/>
      <c r="BVO5" s="32"/>
      <c r="BVP5" s="32"/>
      <c r="BVQ5" s="32"/>
      <c r="BVR5" s="32"/>
      <c r="BVS5" s="32"/>
      <c r="BVT5" s="32"/>
      <c r="BVU5" s="32"/>
      <c r="BVV5" s="32"/>
      <c r="BVW5" s="32"/>
      <c r="BVX5" s="32"/>
      <c r="BVY5" s="32"/>
      <c r="BVZ5" s="32"/>
      <c r="BWA5" s="32"/>
      <c r="BWB5" s="32"/>
      <c r="BWC5" s="32"/>
      <c r="BWD5" s="32"/>
      <c r="BWE5" s="32"/>
      <c r="BWF5" s="32"/>
      <c r="BWG5" s="32"/>
      <c r="BWH5" s="32"/>
      <c r="BWI5" s="32"/>
      <c r="BWJ5" s="32"/>
      <c r="BWK5" s="32"/>
      <c r="BWL5" s="32"/>
      <c r="BWM5" s="32"/>
      <c r="BWN5" s="32"/>
      <c r="BWO5" s="32"/>
      <c r="BWP5" s="32"/>
      <c r="BWQ5" s="32"/>
      <c r="BWR5" s="32"/>
      <c r="BWS5" s="32"/>
      <c r="BWT5" s="32"/>
      <c r="BWU5" s="32"/>
      <c r="BWV5" s="32"/>
      <c r="BWW5" s="32"/>
      <c r="BWX5" s="32"/>
      <c r="BWY5" s="32"/>
      <c r="BWZ5" s="32"/>
      <c r="BXA5" s="32"/>
      <c r="BXB5" s="32"/>
      <c r="BXC5" s="32"/>
      <c r="BXD5" s="32"/>
      <c r="BXE5" s="32"/>
      <c r="BXF5" s="32"/>
      <c r="BXG5" s="32"/>
      <c r="BXH5" s="32"/>
      <c r="BXI5" s="32"/>
      <c r="BXJ5" s="32"/>
      <c r="BXK5" s="32"/>
      <c r="BXL5" s="32"/>
      <c r="BXM5" s="32"/>
      <c r="BXN5" s="32"/>
      <c r="BXO5" s="32"/>
      <c r="BXP5" s="32"/>
      <c r="BXQ5" s="32"/>
      <c r="BXR5" s="32"/>
      <c r="BXS5" s="32"/>
      <c r="BXT5" s="32"/>
      <c r="BXU5" s="32"/>
      <c r="BXV5" s="32"/>
      <c r="BXW5" s="32"/>
      <c r="BXX5" s="32"/>
      <c r="BXY5" s="32"/>
      <c r="BXZ5" s="32"/>
      <c r="BYA5" s="32"/>
      <c r="BYB5" s="32"/>
      <c r="BYC5" s="32"/>
      <c r="BYD5" s="32"/>
      <c r="BYE5" s="32"/>
      <c r="BYF5" s="32"/>
      <c r="BYG5" s="32"/>
      <c r="BYH5" s="32"/>
      <c r="BYI5" s="32"/>
      <c r="BYJ5" s="32"/>
      <c r="BYK5" s="32"/>
      <c r="BYL5" s="32"/>
      <c r="BYM5" s="32"/>
      <c r="BYN5" s="32"/>
      <c r="BYO5" s="32"/>
      <c r="BYP5" s="32"/>
      <c r="BYQ5" s="32"/>
      <c r="BYR5" s="32"/>
      <c r="BYS5" s="32"/>
      <c r="BYT5" s="32"/>
      <c r="BYU5" s="32"/>
      <c r="BYV5" s="32"/>
      <c r="BYW5" s="32"/>
      <c r="BYX5" s="32"/>
      <c r="BYY5" s="32"/>
      <c r="BYZ5" s="32"/>
      <c r="BZA5" s="32"/>
      <c r="BZB5" s="32"/>
      <c r="BZC5" s="32"/>
      <c r="BZD5" s="32"/>
      <c r="BZE5" s="32"/>
      <c r="BZF5" s="32"/>
      <c r="BZG5" s="32"/>
      <c r="BZH5" s="32"/>
      <c r="BZI5" s="32"/>
      <c r="BZJ5" s="32"/>
      <c r="BZK5" s="32"/>
      <c r="BZL5" s="32"/>
      <c r="BZM5" s="32"/>
      <c r="BZN5" s="32"/>
      <c r="BZO5" s="32"/>
      <c r="BZP5" s="32"/>
      <c r="BZQ5" s="32"/>
      <c r="BZR5" s="32"/>
      <c r="BZS5" s="32"/>
      <c r="BZT5" s="32"/>
      <c r="BZU5" s="32"/>
      <c r="BZV5" s="32"/>
      <c r="BZW5" s="32"/>
      <c r="BZX5" s="32"/>
      <c r="BZY5" s="32"/>
      <c r="BZZ5" s="32"/>
      <c r="CAA5" s="32"/>
      <c r="CAB5" s="32"/>
      <c r="CAC5" s="32"/>
      <c r="CAD5" s="32"/>
      <c r="CAE5" s="32"/>
      <c r="CAF5" s="32"/>
      <c r="CAG5" s="32"/>
      <c r="CAH5" s="32"/>
      <c r="CAI5" s="32"/>
      <c r="CAJ5" s="32"/>
      <c r="CAK5" s="32"/>
      <c r="CAL5" s="32"/>
      <c r="CAM5" s="32"/>
      <c r="CAN5" s="32"/>
      <c r="CAO5" s="32"/>
      <c r="CAP5" s="32"/>
      <c r="CAQ5" s="32"/>
      <c r="CAR5" s="32"/>
      <c r="CAS5" s="32"/>
      <c r="CAT5" s="32"/>
      <c r="CAU5" s="32"/>
      <c r="CAV5" s="32"/>
      <c r="CAW5" s="32"/>
      <c r="CAX5" s="32"/>
      <c r="CAY5" s="32"/>
      <c r="CAZ5" s="32"/>
      <c r="CBA5" s="32"/>
      <c r="CBB5" s="32"/>
      <c r="CBC5" s="32"/>
      <c r="CBD5" s="32"/>
      <c r="CBE5" s="32"/>
      <c r="CBF5" s="32"/>
      <c r="CBG5" s="32"/>
      <c r="CBH5" s="32"/>
      <c r="CBI5" s="32"/>
      <c r="CBJ5" s="32"/>
      <c r="CBK5" s="32"/>
      <c r="CBL5" s="32"/>
      <c r="CBM5" s="32"/>
      <c r="CBN5" s="32"/>
      <c r="CBO5" s="32"/>
      <c r="CBP5" s="32"/>
      <c r="CBQ5" s="32"/>
      <c r="CBR5" s="32"/>
      <c r="CBS5" s="32"/>
      <c r="CBT5" s="32"/>
      <c r="CBU5" s="32"/>
      <c r="CBV5" s="32"/>
      <c r="CBW5" s="32"/>
      <c r="CBX5" s="32"/>
      <c r="CBY5" s="32"/>
      <c r="CBZ5" s="32"/>
      <c r="CCA5" s="32"/>
      <c r="CCB5" s="32"/>
      <c r="CCC5" s="32"/>
      <c r="CCD5" s="32"/>
      <c r="CCE5" s="32"/>
      <c r="CCF5" s="32"/>
      <c r="CCG5" s="32"/>
      <c r="CCH5" s="32"/>
      <c r="CCI5" s="32"/>
      <c r="CCJ5" s="32"/>
      <c r="CCK5" s="32"/>
      <c r="CCL5" s="32"/>
      <c r="CCM5" s="32"/>
      <c r="CCN5" s="32"/>
      <c r="CCO5" s="32"/>
      <c r="CCP5" s="32"/>
      <c r="CCQ5" s="32"/>
      <c r="CCR5" s="32"/>
      <c r="CCS5" s="32"/>
      <c r="CCT5" s="32"/>
      <c r="CCU5" s="32"/>
      <c r="CCV5" s="32"/>
      <c r="CCW5" s="32"/>
      <c r="CCX5" s="32"/>
      <c r="CCY5" s="32"/>
      <c r="CCZ5" s="32"/>
      <c r="CDA5" s="32"/>
      <c r="CDB5" s="32"/>
      <c r="CDC5" s="32"/>
      <c r="CDD5" s="32"/>
      <c r="CDE5" s="32"/>
      <c r="CDF5" s="32"/>
      <c r="CDG5" s="32"/>
      <c r="CDH5" s="32"/>
      <c r="CDI5" s="32"/>
      <c r="CDJ5" s="32"/>
      <c r="CDK5" s="32"/>
      <c r="CDL5" s="32"/>
      <c r="CDM5" s="32"/>
      <c r="CDN5" s="32"/>
      <c r="CDO5" s="32"/>
      <c r="CDP5" s="32"/>
      <c r="CDQ5" s="32"/>
      <c r="CDR5" s="32"/>
      <c r="CDS5" s="32"/>
      <c r="CDT5" s="32"/>
      <c r="CDU5" s="32"/>
      <c r="CDV5" s="32"/>
      <c r="CDW5" s="32"/>
      <c r="CDX5" s="32"/>
      <c r="CDY5" s="32"/>
      <c r="CDZ5" s="32"/>
      <c r="CEA5" s="32"/>
      <c r="CEB5" s="32"/>
      <c r="CEC5" s="32"/>
      <c r="CED5" s="32"/>
      <c r="CEE5" s="32"/>
      <c r="CEF5" s="32"/>
      <c r="CEG5" s="32"/>
      <c r="CEH5" s="32"/>
      <c r="CEI5" s="32"/>
      <c r="CEJ5" s="32"/>
      <c r="CEK5" s="32"/>
      <c r="CEL5" s="32"/>
      <c r="CEM5" s="32"/>
      <c r="CEN5" s="32"/>
      <c r="CEO5" s="32"/>
      <c r="CEP5" s="32"/>
      <c r="CEQ5" s="32"/>
      <c r="CER5" s="32"/>
      <c r="CES5" s="32"/>
      <c r="CET5" s="32"/>
      <c r="CEU5" s="32"/>
      <c r="CEV5" s="32"/>
      <c r="CEW5" s="32"/>
      <c r="CEX5" s="32"/>
      <c r="CEY5" s="32"/>
      <c r="CEZ5" s="32"/>
      <c r="CFA5" s="32"/>
      <c r="CFB5" s="32"/>
      <c r="CFC5" s="32"/>
      <c r="CFD5" s="32"/>
      <c r="CFE5" s="32"/>
      <c r="CFF5" s="32"/>
      <c r="CFG5" s="32"/>
      <c r="CFH5" s="32"/>
      <c r="CFI5" s="32"/>
      <c r="CFJ5" s="32"/>
      <c r="CFK5" s="32"/>
      <c r="CFL5" s="32"/>
      <c r="CFM5" s="32"/>
      <c r="CFN5" s="32"/>
      <c r="CFO5" s="32"/>
      <c r="CFP5" s="32"/>
      <c r="CFQ5" s="32"/>
      <c r="CFR5" s="32"/>
      <c r="CFS5" s="32"/>
      <c r="CFT5" s="32"/>
      <c r="CFU5" s="32"/>
      <c r="CFV5" s="32"/>
      <c r="CFW5" s="32"/>
      <c r="CFX5" s="32"/>
      <c r="CFY5" s="32"/>
      <c r="CFZ5" s="32"/>
      <c r="CGA5" s="32"/>
      <c r="CGB5" s="32"/>
      <c r="CGC5" s="32"/>
      <c r="CGD5" s="32"/>
      <c r="CGE5" s="32"/>
      <c r="CGF5" s="32"/>
      <c r="CGG5" s="32"/>
      <c r="CGH5" s="32"/>
      <c r="CGI5" s="32"/>
      <c r="CGJ5" s="32"/>
      <c r="CGK5" s="32"/>
      <c r="CGL5" s="32"/>
      <c r="CGM5" s="32"/>
      <c r="CGN5" s="32"/>
      <c r="CGO5" s="32"/>
      <c r="CGP5" s="32"/>
      <c r="CGQ5" s="32"/>
      <c r="CGR5" s="32"/>
      <c r="CGS5" s="32"/>
      <c r="CGT5" s="32"/>
      <c r="CGU5" s="32"/>
      <c r="CGV5" s="32"/>
      <c r="CGW5" s="32"/>
      <c r="CGX5" s="32"/>
      <c r="CGY5" s="32"/>
      <c r="CGZ5" s="32"/>
      <c r="CHA5" s="32"/>
      <c r="CHB5" s="32"/>
      <c r="CHC5" s="32"/>
      <c r="CHD5" s="32"/>
      <c r="CHE5" s="32"/>
      <c r="CHF5" s="32"/>
      <c r="CHG5" s="32"/>
      <c r="CHH5" s="32"/>
      <c r="CHI5" s="32"/>
      <c r="CHJ5" s="32"/>
      <c r="CHK5" s="32"/>
      <c r="CHL5" s="32"/>
      <c r="CHM5" s="32"/>
      <c r="CHN5" s="32"/>
      <c r="CHO5" s="32"/>
      <c r="CHP5" s="32"/>
      <c r="CHQ5" s="32"/>
      <c r="CHR5" s="32"/>
      <c r="CHS5" s="32"/>
      <c r="CHT5" s="32"/>
      <c r="CHU5" s="32"/>
      <c r="CHV5" s="32"/>
      <c r="CHW5" s="32"/>
      <c r="CHX5" s="32"/>
      <c r="CHY5" s="32"/>
      <c r="CHZ5" s="32"/>
      <c r="CIA5" s="32"/>
      <c r="CIB5" s="32"/>
      <c r="CIC5" s="32"/>
      <c r="CID5" s="32"/>
      <c r="CIE5" s="32"/>
      <c r="CIF5" s="32"/>
      <c r="CIG5" s="32"/>
      <c r="CIH5" s="32"/>
      <c r="CII5" s="32"/>
      <c r="CIJ5" s="32"/>
      <c r="CIK5" s="32"/>
      <c r="CIL5" s="32"/>
      <c r="CIM5" s="32"/>
      <c r="CIN5" s="32"/>
      <c r="CIO5" s="32"/>
      <c r="CIP5" s="32"/>
      <c r="CIQ5" s="32"/>
      <c r="CIR5" s="32"/>
      <c r="CIS5" s="32"/>
      <c r="CIT5" s="32"/>
      <c r="CIU5" s="32"/>
      <c r="CIV5" s="32"/>
      <c r="CIW5" s="32"/>
      <c r="CIX5" s="32"/>
      <c r="CIY5" s="32"/>
      <c r="CIZ5" s="32"/>
      <c r="CJA5" s="32"/>
      <c r="CJB5" s="32"/>
      <c r="CJC5" s="32"/>
      <c r="CJD5" s="32"/>
      <c r="CJE5" s="32"/>
      <c r="CJF5" s="32"/>
      <c r="CJG5" s="32"/>
      <c r="CJH5" s="32"/>
      <c r="CJI5" s="32"/>
      <c r="CJJ5" s="32"/>
      <c r="CJK5" s="32"/>
      <c r="CJL5" s="32"/>
      <c r="CJM5" s="32"/>
      <c r="CJN5" s="32"/>
      <c r="CJO5" s="32"/>
      <c r="CJP5" s="32"/>
      <c r="CJQ5" s="32"/>
      <c r="CJR5" s="32"/>
      <c r="CJS5" s="32"/>
      <c r="CJT5" s="32"/>
      <c r="CJU5" s="32"/>
      <c r="CJV5" s="32"/>
      <c r="CJW5" s="32"/>
      <c r="CJX5" s="32"/>
      <c r="CJY5" s="32"/>
      <c r="CJZ5" s="32"/>
      <c r="CKA5" s="32"/>
      <c r="CKB5" s="32"/>
      <c r="CKC5" s="32"/>
      <c r="CKD5" s="32"/>
      <c r="CKE5" s="32"/>
      <c r="CKF5" s="32"/>
      <c r="CKG5" s="32"/>
      <c r="CKH5" s="32"/>
      <c r="CKI5" s="32"/>
      <c r="CKJ5" s="32"/>
      <c r="CKK5" s="32"/>
      <c r="CKL5" s="32"/>
      <c r="CKM5" s="32"/>
      <c r="CKN5" s="32"/>
      <c r="CKO5" s="32"/>
      <c r="CKP5" s="32"/>
      <c r="CKQ5" s="32"/>
      <c r="CKR5" s="32"/>
      <c r="CKS5" s="32"/>
      <c r="CKT5" s="32"/>
      <c r="CKU5" s="32"/>
      <c r="CKV5" s="32"/>
      <c r="CKW5" s="32"/>
      <c r="CKX5" s="32"/>
      <c r="CKY5" s="32"/>
      <c r="CKZ5" s="32"/>
      <c r="CLA5" s="32"/>
      <c r="CLB5" s="32"/>
      <c r="CLC5" s="32"/>
      <c r="CLD5" s="32"/>
      <c r="CLE5" s="32"/>
      <c r="CLF5" s="32"/>
      <c r="CLG5" s="32"/>
      <c r="CLH5" s="32"/>
      <c r="CLI5" s="32"/>
      <c r="CLJ5" s="32"/>
      <c r="CLK5" s="32"/>
      <c r="CLL5" s="32"/>
      <c r="CLM5" s="32"/>
      <c r="CLN5" s="32"/>
      <c r="CLO5" s="32"/>
      <c r="CLP5" s="32"/>
      <c r="CLQ5" s="32"/>
      <c r="CLR5" s="32"/>
      <c r="CLS5" s="32"/>
      <c r="CLT5" s="32"/>
      <c r="CLU5" s="32"/>
      <c r="CLV5" s="32"/>
      <c r="CLW5" s="32"/>
      <c r="CLX5" s="32"/>
      <c r="CLY5" s="32"/>
      <c r="CLZ5" s="32"/>
      <c r="CMA5" s="32"/>
      <c r="CMB5" s="32"/>
      <c r="CMC5" s="32"/>
      <c r="CMD5" s="32"/>
      <c r="CME5" s="32"/>
      <c r="CMF5" s="32"/>
      <c r="CMG5" s="32"/>
      <c r="CMH5" s="32"/>
      <c r="CMI5" s="32"/>
      <c r="CMJ5" s="32"/>
      <c r="CMK5" s="32"/>
      <c r="CML5" s="32"/>
      <c r="CMM5" s="32"/>
      <c r="CMN5" s="32"/>
      <c r="CMO5" s="32"/>
      <c r="CMP5" s="32"/>
      <c r="CMQ5" s="32"/>
      <c r="CMR5" s="32"/>
      <c r="CMS5" s="32"/>
      <c r="CMT5" s="32"/>
      <c r="CMU5" s="32"/>
      <c r="CMV5" s="32"/>
      <c r="CMW5" s="32"/>
      <c r="CMX5" s="32"/>
      <c r="CMY5" s="32"/>
      <c r="CMZ5" s="32"/>
      <c r="CNA5" s="32"/>
      <c r="CNB5" s="32"/>
      <c r="CNC5" s="32"/>
      <c r="CND5" s="32"/>
      <c r="CNE5" s="32"/>
      <c r="CNF5" s="32"/>
      <c r="CNG5" s="32"/>
      <c r="CNH5" s="32"/>
      <c r="CNI5" s="32"/>
      <c r="CNJ5" s="32"/>
      <c r="CNK5" s="32"/>
      <c r="CNL5" s="32"/>
      <c r="CNM5" s="32"/>
      <c r="CNN5" s="32"/>
      <c r="CNO5" s="32"/>
      <c r="CNP5" s="32"/>
      <c r="CNQ5" s="32"/>
      <c r="CNR5" s="32"/>
      <c r="CNS5" s="32"/>
      <c r="CNT5" s="32"/>
      <c r="CNU5" s="32"/>
      <c r="CNV5" s="32"/>
      <c r="CNW5" s="32"/>
      <c r="CNX5" s="32"/>
      <c r="CNY5" s="32"/>
      <c r="CNZ5" s="32"/>
      <c r="COA5" s="32"/>
      <c r="COB5" s="32"/>
      <c r="COC5" s="32"/>
      <c r="COD5" s="32"/>
      <c r="COE5" s="32"/>
      <c r="COF5" s="32"/>
      <c r="COG5" s="32"/>
      <c r="COH5" s="32"/>
      <c r="COI5" s="32"/>
      <c r="COJ5" s="32"/>
      <c r="COK5" s="32"/>
      <c r="COL5" s="32"/>
      <c r="COM5" s="32"/>
      <c r="CON5" s="32"/>
      <c r="COO5" s="32"/>
      <c r="COP5" s="32"/>
      <c r="COQ5" s="32"/>
      <c r="COR5" s="32"/>
      <c r="COS5" s="32"/>
      <c r="COT5" s="32"/>
      <c r="COU5" s="32"/>
      <c r="COV5" s="32"/>
      <c r="COW5" s="32"/>
      <c r="COX5" s="32"/>
      <c r="COY5" s="32"/>
      <c r="COZ5" s="32"/>
      <c r="CPA5" s="32"/>
      <c r="CPB5" s="32"/>
      <c r="CPC5" s="32"/>
      <c r="CPD5" s="32"/>
      <c r="CPE5" s="32"/>
      <c r="CPF5" s="32"/>
      <c r="CPG5" s="32"/>
      <c r="CPH5" s="32"/>
      <c r="CPI5" s="32"/>
      <c r="CPJ5" s="32"/>
      <c r="CPK5" s="32"/>
      <c r="CPL5" s="32"/>
      <c r="CPM5" s="32"/>
      <c r="CPN5" s="32"/>
      <c r="CPO5" s="32"/>
      <c r="CPP5" s="32"/>
      <c r="CPQ5" s="32"/>
      <c r="CPR5" s="32"/>
      <c r="CPS5" s="32"/>
      <c r="CPT5" s="32"/>
      <c r="CPU5" s="32"/>
      <c r="CPV5" s="32"/>
      <c r="CPW5" s="32"/>
      <c r="CPX5" s="32"/>
      <c r="CPY5" s="32"/>
      <c r="CPZ5" s="32"/>
      <c r="CQA5" s="32"/>
      <c r="CQB5" s="32"/>
      <c r="CQC5" s="32"/>
      <c r="CQD5" s="32"/>
      <c r="CQE5" s="32"/>
      <c r="CQF5" s="32"/>
      <c r="CQG5" s="32"/>
      <c r="CQH5" s="32"/>
      <c r="CQI5" s="32"/>
      <c r="CQJ5" s="32"/>
      <c r="CQK5" s="32"/>
      <c r="CQL5" s="32"/>
      <c r="CQM5" s="32"/>
      <c r="CQN5" s="32"/>
      <c r="CQO5" s="32"/>
      <c r="CQP5" s="32"/>
      <c r="CQQ5" s="32"/>
      <c r="CQR5" s="32"/>
      <c r="CQS5" s="32"/>
      <c r="CQT5" s="32"/>
      <c r="CQU5" s="32"/>
      <c r="CQV5" s="32"/>
      <c r="CQW5" s="32"/>
      <c r="CQX5" s="32"/>
      <c r="CQY5" s="32"/>
      <c r="CQZ5" s="32"/>
      <c r="CRA5" s="32"/>
      <c r="CRB5" s="32"/>
      <c r="CRC5" s="32"/>
      <c r="CRD5" s="32"/>
      <c r="CRE5" s="32"/>
      <c r="CRF5" s="32"/>
      <c r="CRG5" s="32"/>
      <c r="CRH5" s="32"/>
      <c r="CRI5" s="32"/>
      <c r="CRJ5" s="32"/>
      <c r="CRK5" s="32"/>
      <c r="CRL5" s="32"/>
      <c r="CRM5" s="32"/>
      <c r="CRN5" s="32"/>
      <c r="CRO5" s="32"/>
      <c r="CRP5" s="32"/>
      <c r="CRQ5" s="32"/>
      <c r="CRR5" s="32"/>
      <c r="CRS5" s="32"/>
      <c r="CRT5" s="32"/>
      <c r="CRU5" s="32"/>
      <c r="CRV5" s="32"/>
      <c r="CRW5" s="32"/>
      <c r="CRX5" s="32"/>
      <c r="CRY5" s="32"/>
      <c r="CRZ5" s="32"/>
      <c r="CSA5" s="32"/>
      <c r="CSB5" s="32"/>
      <c r="CSC5" s="32"/>
      <c r="CSD5" s="32"/>
      <c r="CSE5" s="32"/>
      <c r="CSF5" s="32"/>
      <c r="CSG5" s="32"/>
      <c r="CSH5" s="32"/>
      <c r="CSI5" s="32"/>
      <c r="CSJ5" s="32"/>
      <c r="CSK5" s="32"/>
      <c r="CSL5" s="32"/>
      <c r="CSM5" s="32"/>
      <c r="CSN5" s="32"/>
      <c r="CSO5" s="32"/>
      <c r="CSP5" s="32"/>
      <c r="CSQ5" s="32"/>
      <c r="CSR5" s="32"/>
      <c r="CSS5" s="32"/>
      <c r="CST5" s="32"/>
      <c r="CSU5" s="32"/>
      <c r="CSV5" s="32"/>
      <c r="CSW5" s="32"/>
      <c r="CSX5" s="32"/>
      <c r="CSY5" s="32"/>
      <c r="CSZ5" s="32"/>
      <c r="CTA5" s="32"/>
      <c r="CTB5" s="32"/>
      <c r="CTC5" s="32"/>
      <c r="CTD5" s="32"/>
      <c r="CTE5" s="32"/>
      <c r="CTF5" s="32"/>
      <c r="CTG5" s="32"/>
      <c r="CTH5" s="32"/>
      <c r="CTI5" s="32"/>
      <c r="CTJ5" s="32"/>
      <c r="CTK5" s="32"/>
      <c r="CTL5" s="32"/>
      <c r="CTM5" s="32"/>
      <c r="CTN5" s="32"/>
      <c r="CTO5" s="32"/>
      <c r="CTP5" s="32"/>
      <c r="CTQ5" s="32"/>
      <c r="CTR5" s="32"/>
      <c r="CTS5" s="32"/>
      <c r="CTT5" s="32"/>
      <c r="CTU5" s="32"/>
      <c r="CTV5" s="32"/>
      <c r="CTW5" s="32"/>
      <c r="CTX5" s="32"/>
      <c r="CTY5" s="32"/>
      <c r="CTZ5" s="32"/>
      <c r="CUA5" s="32"/>
      <c r="CUB5" s="32"/>
      <c r="CUC5" s="32"/>
      <c r="CUD5" s="32"/>
      <c r="CUE5" s="32"/>
      <c r="CUF5" s="32"/>
      <c r="CUG5" s="32"/>
      <c r="CUH5" s="32"/>
      <c r="CUI5" s="32"/>
      <c r="CUJ5" s="32"/>
      <c r="CUK5" s="32"/>
      <c r="CUL5" s="32"/>
      <c r="CUM5" s="32"/>
      <c r="CUN5" s="32"/>
      <c r="CUO5" s="32"/>
      <c r="CUP5" s="32"/>
      <c r="CUQ5" s="32"/>
      <c r="CUR5" s="32"/>
      <c r="CUS5" s="32"/>
      <c r="CUT5" s="32"/>
      <c r="CUU5" s="32"/>
      <c r="CUV5" s="32"/>
      <c r="CUW5" s="32"/>
      <c r="CUX5" s="32"/>
      <c r="CUY5" s="32"/>
      <c r="CUZ5" s="32"/>
      <c r="CVA5" s="32"/>
      <c r="CVB5" s="32"/>
      <c r="CVC5" s="32"/>
      <c r="CVD5" s="32"/>
      <c r="CVE5" s="32"/>
      <c r="CVF5" s="32"/>
      <c r="CVG5" s="32"/>
      <c r="CVH5" s="32"/>
      <c r="CVI5" s="32"/>
      <c r="CVJ5" s="32"/>
      <c r="CVK5" s="32"/>
      <c r="CVL5" s="32"/>
      <c r="CVM5" s="32"/>
      <c r="CVN5" s="32"/>
      <c r="CVO5" s="32"/>
      <c r="CVP5" s="32"/>
      <c r="CVQ5" s="32"/>
      <c r="CVR5" s="32"/>
      <c r="CVS5" s="32"/>
      <c r="CVT5" s="32"/>
      <c r="CVU5" s="32"/>
      <c r="CVV5" s="32"/>
      <c r="CVW5" s="32"/>
      <c r="CVX5" s="32"/>
      <c r="CVY5" s="32"/>
      <c r="CVZ5" s="32"/>
      <c r="CWA5" s="32"/>
      <c r="CWB5" s="32"/>
      <c r="CWC5" s="32"/>
      <c r="CWD5" s="32"/>
      <c r="CWE5" s="32"/>
      <c r="CWF5" s="32"/>
      <c r="CWG5" s="32"/>
      <c r="CWH5" s="32"/>
      <c r="CWI5" s="32"/>
      <c r="CWJ5" s="32"/>
      <c r="CWK5" s="32"/>
      <c r="CWL5" s="32"/>
      <c r="CWM5" s="32"/>
      <c r="CWN5" s="32"/>
      <c r="CWO5" s="32"/>
      <c r="CWP5" s="32"/>
      <c r="CWQ5" s="32"/>
      <c r="CWR5" s="32"/>
      <c r="CWS5" s="32"/>
      <c r="CWT5" s="32"/>
      <c r="CWU5" s="32"/>
      <c r="CWV5" s="32"/>
      <c r="CWW5" s="32"/>
      <c r="CWX5" s="32"/>
      <c r="CWY5" s="32"/>
      <c r="CWZ5" s="32"/>
      <c r="CXA5" s="32"/>
      <c r="CXB5" s="32"/>
      <c r="CXC5" s="32"/>
      <c r="CXD5" s="32"/>
      <c r="CXE5" s="32"/>
      <c r="CXF5" s="32"/>
      <c r="CXG5" s="32"/>
      <c r="CXH5" s="32"/>
      <c r="CXI5" s="32"/>
      <c r="CXJ5" s="32"/>
      <c r="CXK5" s="32"/>
      <c r="CXL5" s="32"/>
      <c r="CXM5" s="32"/>
      <c r="CXN5" s="32"/>
      <c r="CXO5" s="32"/>
      <c r="CXP5" s="32"/>
      <c r="CXQ5" s="32"/>
      <c r="CXR5" s="32"/>
      <c r="CXS5" s="32"/>
      <c r="CXT5" s="32"/>
      <c r="CXU5" s="32"/>
      <c r="CXV5" s="32"/>
      <c r="CXW5" s="32"/>
      <c r="CXX5" s="32"/>
      <c r="CXY5" s="32"/>
      <c r="CXZ5" s="32"/>
      <c r="CYA5" s="32"/>
      <c r="CYB5" s="32"/>
      <c r="CYC5" s="32"/>
      <c r="CYD5" s="32"/>
      <c r="CYE5" s="32"/>
      <c r="CYF5" s="32"/>
      <c r="CYG5" s="32"/>
      <c r="CYH5" s="32"/>
      <c r="CYI5" s="32"/>
      <c r="CYJ5" s="32"/>
      <c r="CYK5" s="32"/>
      <c r="CYL5" s="32"/>
      <c r="CYM5" s="32"/>
      <c r="CYN5" s="32"/>
      <c r="CYO5" s="32"/>
      <c r="CYP5" s="32"/>
      <c r="CYQ5" s="32"/>
      <c r="CYR5" s="32"/>
      <c r="CYS5" s="32"/>
      <c r="CYT5" s="32"/>
      <c r="CYU5" s="32"/>
      <c r="CYV5" s="32"/>
      <c r="CYW5" s="32"/>
      <c r="CYX5" s="32"/>
      <c r="CYY5" s="32"/>
      <c r="CYZ5" s="32"/>
      <c r="CZA5" s="32"/>
      <c r="CZB5" s="32"/>
      <c r="CZC5" s="32"/>
      <c r="CZD5" s="32"/>
      <c r="CZE5" s="32"/>
      <c r="CZF5" s="32"/>
      <c r="CZG5" s="32"/>
      <c r="CZH5" s="32"/>
      <c r="CZI5" s="32"/>
      <c r="CZJ5" s="32"/>
      <c r="CZK5" s="32"/>
      <c r="CZL5" s="32"/>
      <c r="CZM5" s="32"/>
      <c r="CZN5" s="32"/>
      <c r="CZO5" s="32"/>
      <c r="CZP5" s="32"/>
      <c r="CZQ5" s="32"/>
      <c r="CZR5" s="32"/>
      <c r="CZS5" s="32"/>
      <c r="CZT5" s="32"/>
      <c r="CZU5" s="32"/>
      <c r="CZV5" s="32"/>
      <c r="CZW5" s="32"/>
      <c r="CZX5" s="32"/>
      <c r="CZY5" s="32"/>
      <c r="CZZ5" s="32"/>
      <c r="DAA5" s="32"/>
      <c r="DAB5" s="32"/>
      <c r="DAC5" s="32"/>
      <c r="DAD5" s="32"/>
      <c r="DAE5" s="32"/>
      <c r="DAF5" s="32"/>
      <c r="DAG5" s="32"/>
      <c r="DAH5" s="32"/>
      <c r="DAI5" s="32"/>
      <c r="DAJ5" s="32"/>
      <c r="DAK5" s="32"/>
      <c r="DAL5" s="32"/>
      <c r="DAM5" s="32"/>
      <c r="DAN5" s="32"/>
      <c r="DAO5" s="32"/>
      <c r="DAP5" s="32"/>
      <c r="DAQ5" s="32"/>
      <c r="DAR5" s="32"/>
      <c r="DAS5" s="32"/>
      <c r="DAT5" s="32"/>
      <c r="DAU5" s="32"/>
      <c r="DAV5" s="32"/>
      <c r="DAW5" s="32"/>
      <c r="DAX5" s="32"/>
      <c r="DAY5" s="32"/>
      <c r="DAZ5" s="32"/>
      <c r="DBA5" s="32"/>
      <c r="DBB5" s="32"/>
      <c r="DBC5" s="32"/>
      <c r="DBD5" s="32"/>
      <c r="DBE5" s="32"/>
      <c r="DBF5" s="32"/>
      <c r="DBG5" s="32"/>
      <c r="DBH5" s="32"/>
      <c r="DBI5" s="32"/>
      <c r="DBJ5" s="32"/>
      <c r="DBK5" s="32"/>
      <c r="DBL5" s="32"/>
      <c r="DBM5" s="32"/>
      <c r="DBN5" s="32"/>
      <c r="DBO5" s="32"/>
      <c r="DBP5" s="32"/>
      <c r="DBQ5" s="32"/>
      <c r="DBR5" s="32"/>
      <c r="DBS5" s="32"/>
      <c r="DBT5" s="32"/>
      <c r="DBU5" s="32"/>
      <c r="DBV5" s="32"/>
      <c r="DBW5" s="32"/>
      <c r="DBX5" s="32"/>
      <c r="DBY5" s="32"/>
      <c r="DBZ5" s="32"/>
      <c r="DCA5" s="32"/>
      <c r="DCB5" s="32"/>
      <c r="DCC5" s="32"/>
      <c r="DCD5" s="32"/>
      <c r="DCE5" s="32"/>
      <c r="DCF5" s="32"/>
      <c r="DCG5" s="32"/>
      <c r="DCH5" s="32"/>
      <c r="DCI5" s="32"/>
      <c r="DCJ5" s="32"/>
      <c r="DCK5" s="32"/>
      <c r="DCL5" s="32"/>
      <c r="DCM5" s="32"/>
      <c r="DCN5" s="32"/>
      <c r="DCO5" s="32"/>
      <c r="DCP5" s="32"/>
      <c r="DCQ5" s="32"/>
      <c r="DCR5" s="32"/>
      <c r="DCS5" s="32"/>
      <c r="DCT5" s="32"/>
      <c r="DCU5" s="32"/>
      <c r="DCV5" s="32"/>
      <c r="DCW5" s="32"/>
      <c r="DCX5" s="32"/>
      <c r="DCY5" s="32"/>
      <c r="DCZ5" s="32"/>
      <c r="DDA5" s="32"/>
      <c r="DDB5" s="32"/>
      <c r="DDC5" s="32"/>
      <c r="DDD5" s="32"/>
      <c r="DDE5" s="32"/>
      <c r="DDF5" s="32"/>
      <c r="DDG5" s="32"/>
      <c r="DDH5" s="32"/>
      <c r="DDI5" s="32"/>
      <c r="DDJ5" s="32"/>
      <c r="DDK5" s="32"/>
      <c r="DDL5" s="32"/>
      <c r="DDM5" s="32"/>
      <c r="DDN5" s="32"/>
      <c r="DDO5" s="32"/>
      <c r="DDP5" s="32"/>
      <c r="DDQ5" s="32"/>
      <c r="DDR5" s="32"/>
      <c r="DDS5" s="32"/>
      <c r="DDT5" s="32"/>
      <c r="DDU5" s="32"/>
      <c r="DDV5" s="32"/>
      <c r="DDW5" s="32"/>
      <c r="DDX5" s="32"/>
      <c r="DDY5" s="32"/>
      <c r="DDZ5" s="32"/>
      <c r="DEA5" s="32"/>
      <c r="DEB5" s="32"/>
      <c r="DEC5" s="32"/>
      <c r="DED5" s="32"/>
      <c r="DEE5" s="32"/>
      <c r="DEF5" s="32"/>
      <c r="DEG5" s="32"/>
      <c r="DEH5" s="32"/>
      <c r="DEI5" s="32"/>
      <c r="DEJ5" s="32"/>
      <c r="DEK5" s="32"/>
      <c r="DEL5" s="32"/>
      <c r="DEM5" s="32"/>
      <c r="DEN5" s="32"/>
      <c r="DEO5" s="32"/>
      <c r="DEP5" s="32"/>
      <c r="DEQ5" s="32"/>
      <c r="DER5" s="32"/>
      <c r="DES5" s="32"/>
      <c r="DET5" s="32"/>
      <c r="DEU5" s="32"/>
      <c r="DEV5" s="32"/>
      <c r="DEW5" s="32"/>
      <c r="DEX5" s="32"/>
      <c r="DEY5" s="32"/>
      <c r="DEZ5" s="32"/>
      <c r="DFA5" s="32"/>
      <c r="DFB5" s="32"/>
      <c r="DFC5" s="32"/>
      <c r="DFD5" s="32"/>
      <c r="DFE5" s="32"/>
      <c r="DFF5" s="32"/>
      <c r="DFG5" s="32"/>
      <c r="DFH5" s="32"/>
      <c r="DFI5" s="32"/>
      <c r="DFJ5" s="32"/>
      <c r="DFK5" s="32"/>
      <c r="DFL5" s="32"/>
      <c r="DFM5" s="32"/>
      <c r="DFN5" s="32"/>
      <c r="DFO5" s="32"/>
      <c r="DFP5" s="32"/>
      <c r="DFQ5" s="32"/>
      <c r="DFR5" s="32"/>
      <c r="DFS5" s="32"/>
      <c r="DFT5" s="32"/>
      <c r="DFU5" s="32"/>
      <c r="DFV5" s="32"/>
      <c r="DFW5" s="32"/>
      <c r="DFX5" s="32"/>
      <c r="DFY5" s="32"/>
      <c r="DFZ5" s="32"/>
      <c r="DGA5" s="32"/>
      <c r="DGB5" s="32"/>
      <c r="DGC5" s="32"/>
      <c r="DGD5" s="32"/>
      <c r="DGE5" s="32"/>
      <c r="DGF5" s="32"/>
      <c r="DGG5" s="32"/>
      <c r="DGH5" s="32"/>
      <c r="DGI5" s="32"/>
      <c r="DGJ5" s="32"/>
      <c r="DGK5" s="32"/>
      <c r="DGL5" s="32"/>
      <c r="DGM5" s="32"/>
      <c r="DGN5" s="32"/>
      <c r="DGO5" s="32"/>
      <c r="DGP5" s="32"/>
      <c r="DGQ5" s="32"/>
      <c r="DGR5" s="32"/>
      <c r="DGS5" s="32"/>
      <c r="DGT5" s="32"/>
      <c r="DGU5" s="32"/>
      <c r="DGV5" s="32"/>
      <c r="DGW5" s="32"/>
      <c r="DGX5" s="32"/>
      <c r="DGY5" s="32"/>
      <c r="DGZ5" s="32"/>
      <c r="DHA5" s="32"/>
      <c r="DHB5" s="32"/>
      <c r="DHC5" s="32"/>
      <c r="DHD5" s="32"/>
      <c r="DHE5" s="32"/>
      <c r="DHF5" s="32"/>
      <c r="DHG5" s="32"/>
      <c r="DHH5" s="32"/>
      <c r="DHI5" s="32"/>
      <c r="DHJ5" s="32"/>
      <c r="DHK5" s="32"/>
      <c r="DHL5" s="32"/>
      <c r="DHM5" s="32"/>
      <c r="DHN5" s="32"/>
      <c r="DHO5" s="32"/>
      <c r="DHP5" s="32"/>
      <c r="DHQ5" s="32"/>
      <c r="DHR5" s="32"/>
      <c r="DHS5" s="32"/>
      <c r="DHT5" s="32"/>
      <c r="DHU5" s="32"/>
      <c r="DHV5" s="32"/>
      <c r="DHW5" s="32"/>
      <c r="DHX5" s="32"/>
      <c r="DHY5" s="32"/>
      <c r="DHZ5" s="32"/>
      <c r="DIA5" s="32"/>
      <c r="DIB5" s="32"/>
      <c r="DIC5" s="32"/>
      <c r="DID5" s="32"/>
      <c r="DIE5" s="32"/>
      <c r="DIF5" s="32"/>
      <c r="DIG5" s="32"/>
      <c r="DIH5" s="32"/>
      <c r="DII5" s="32"/>
      <c r="DIJ5" s="32"/>
      <c r="DIK5" s="32"/>
      <c r="DIL5" s="32"/>
      <c r="DIM5" s="32"/>
      <c r="DIN5" s="32"/>
      <c r="DIO5" s="32"/>
      <c r="DIP5" s="32"/>
      <c r="DIQ5" s="32"/>
      <c r="DIR5" s="32"/>
      <c r="DIS5" s="32"/>
      <c r="DIT5" s="32"/>
      <c r="DIU5" s="32"/>
      <c r="DIV5" s="32"/>
      <c r="DIW5" s="32"/>
      <c r="DIX5" s="32"/>
      <c r="DIY5" s="32"/>
      <c r="DIZ5" s="32"/>
      <c r="DJA5" s="32"/>
      <c r="DJB5" s="32"/>
      <c r="DJC5" s="32"/>
      <c r="DJD5" s="32"/>
      <c r="DJE5" s="32"/>
      <c r="DJF5" s="32"/>
      <c r="DJG5" s="32"/>
      <c r="DJH5" s="32"/>
      <c r="DJI5" s="32"/>
      <c r="DJJ5" s="32"/>
      <c r="DJK5" s="32"/>
      <c r="DJL5" s="32"/>
      <c r="DJM5" s="32"/>
      <c r="DJN5" s="32"/>
      <c r="DJO5" s="32"/>
      <c r="DJP5" s="32"/>
      <c r="DJQ5" s="32"/>
      <c r="DJR5" s="32"/>
      <c r="DJS5" s="32"/>
      <c r="DJT5" s="32"/>
      <c r="DJU5" s="32"/>
      <c r="DJV5" s="32"/>
      <c r="DJW5" s="32"/>
      <c r="DJX5" s="32"/>
      <c r="DJY5" s="32"/>
      <c r="DJZ5" s="32"/>
      <c r="DKA5" s="32"/>
      <c r="DKB5" s="32"/>
      <c r="DKC5" s="32"/>
      <c r="DKD5" s="32"/>
      <c r="DKE5" s="32"/>
      <c r="DKF5" s="32"/>
      <c r="DKG5" s="32"/>
      <c r="DKH5" s="32"/>
      <c r="DKI5" s="32"/>
      <c r="DKJ5" s="32"/>
      <c r="DKK5" s="32"/>
      <c r="DKL5" s="32"/>
      <c r="DKM5" s="32"/>
      <c r="DKN5" s="32"/>
      <c r="DKO5" s="32"/>
      <c r="DKP5" s="32"/>
      <c r="DKQ5" s="32"/>
      <c r="DKR5" s="32"/>
      <c r="DKS5" s="32"/>
      <c r="DKT5" s="32"/>
      <c r="DKU5" s="32"/>
      <c r="DKV5" s="32"/>
      <c r="DKW5" s="32"/>
      <c r="DKX5" s="32"/>
      <c r="DKY5" s="32"/>
      <c r="DKZ5" s="32"/>
      <c r="DLA5" s="32"/>
      <c r="DLB5" s="32"/>
      <c r="DLC5" s="32"/>
      <c r="DLD5" s="32"/>
      <c r="DLE5" s="32"/>
      <c r="DLF5" s="32"/>
      <c r="DLG5" s="32"/>
      <c r="DLH5" s="32"/>
      <c r="DLI5" s="32"/>
      <c r="DLJ5" s="32"/>
      <c r="DLK5" s="32"/>
      <c r="DLL5" s="32"/>
      <c r="DLM5" s="32"/>
      <c r="DLN5" s="32"/>
      <c r="DLO5" s="32"/>
      <c r="DLP5" s="32"/>
      <c r="DLQ5" s="32"/>
      <c r="DLR5" s="32"/>
      <c r="DLS5" s="32"/>
      <c r="DLT5" s="32"/>
      <c r="DLU5" s="32"/>
      <c r="DLV5" s="32"/>
      <c r="DLW5" s="32"/>
      <c r="DLX5" s="32"/>
      <c r="DLY5" s="32"/>
      <c r="DLZ5" s="32"/>
      <c r="DMA5" s="32"/>
      <c r="DMB5" s="32"/>
      <c r="DMC5" s="32"/>
      <c r="DMD5" s="32"/>
      <c r="DME5" s="32"/>
      <c r="DMF5" s="32"/>
      <c r="DMG5" s="32"/>
      <c r="DMH5" s="32"/>
      <c r="DMI5" s="32"/>
      <c r="DMJ5" s="32"/>
      <c r="DMK5" s="32"/>
      <c r="DML5" s="32"/>
      <c r="DMM5" s="32"/>
      <c r="DMN5" s="32"/>
      <c r="DMO5" s="32"/>
      <c r="DMP5" s="32"/>
      <c r="DMQ5" s="32"/>
      <c r="DMR5" s="32"/>
      <c r="DMS5" s="32"/>
      <c r="DMT5" s="32"/>
      <c r="DMU5" s="32"/>
      <c r="DMV5" s="32"/>
      <c r="DMW5" s="32"/>
      <c r="DMX5" s="32"/>
      <c r="DMY5" s="32"/>
      <c r="DMZ5" s="32"/>
      <c r="DNA5" s="32"/>
      <c r="DNB5" s="32"/>
      <c r="DNC5" s="32"/>
      <c r="DND5" s="32"/>
      <c r="DNE5" s="32"/>
      <c r="DNF5" s="32"/>
      <c r="DNG5" s="32"/>
      <c r="DNH5" s="32"/>
      <c r="DNI5" s="32"/>
      <c r="DNJ5" s="32"/>
      <c r="DNK5" s="32"/>
      <c r="DNL5" s="32"/>
      <c r="DNM5" s="32"/>
      <c r="DNN5" s="32"/>
      <c r="DNO5" s="32"/>
      <c r="DNP5" s="32"/>
      <c r="DNQ5" s="32"/>
      <c r="DNR5" s="32"/>
      <c r="DNS5" s="32"/>
      <c r="DNT5" s="32"/>
      <c r="DNU5" s="32"/>
      <c r="DNV5" s="32"/>
      <c r="DNW5" s="32"/>
      <c r="DNX5" s="32"/>
      <c r="DNY5" s="32"/>
      <c r="DNZ5" s="32"/>
      <c r="DOA5" s="32"/>
      <c r="DOB5" s="32"/>
      <c r="DOC5" s="32"/>
      <c r="DOD5" s="32"/>
      <c r="DOE5" s="32"/>
      <c r="DOF5" s="32"/>
      <c r="DOG5" s="32"/>
      <c r="DOH5" s="32"/>
      <c r="DOI5" s="32"/>
      <c r="DOJ5" s="32"/>
      <c r="DOK5" s="32"/>
      <c r="DOL5" s="32"/>
      <c r="DOM5" s="32"/>
      <c r="DON5" s="32"/>
      <c r="DOO5" s="32"/>
      <c r="DOP5" s="32"/>
      <c r="DOQ5" s="32"/>
      <c r="DOR5" s="32"/>
      <c r="DOS5" s="32"/>
      <c r="DOT5" s="32"/>
      <c r="DOU5" s="32"/>
      <c r="DOV5" s="32"/>
      <c r="DOW5" s="32"/>
      <c r="DOX5" s="32"/>
      <c r="DOY5" s="32"/>
      <c r="DOZ5" s="32"/>
      <c r="DPA5" s="32"/>
      <c r="DPB5" s="32"/>
      <c r="DPC5" s="32"/>
      <c r="DPD5" s="32"/>
      <c r="DPE5" s="32"/>
      <c r="DPF5" s="32"/>
      <c r="DPG5" s="32"/>
      <c r="DPH5" s="32"/>
      <c r="DPI5" s="32"/>
      <c r="DPJ5" s="32"/>
      <c r="DPK5" s="32"/>
      <c r="DPL5" s="32"/>
      <c r="DPM5" s="32"/>
      <c r="DPN5" s="32"/>
      <c r="DPO5" s="32"/>
      <c r="DPP5" s="32"/>
      <c r="DPQ5" s="32"/>
      <c r="DPR5" s="32"/>
      <c r="DPS5" s="32"/>
      <c r="DPT5" s="32"/>
      <c r="DPU5" s="32"/>
      <c r="DPV5" s="32"/>
      <c r="DPW5" s="32"/>
      <c r="DPX5" s="32"/>
      <c r="DPY5" s="32"/>
      <c r="DPZ5" s="32"/>
      <c r="DQA5" s="32"/>
      <c r="DQB5" s="32"/>
      <c r="DQC5" s="32"/>
      <c r="DQD5" s="32"/>
      <c r="DQE5" s="32"/>
      <c r="DQF5" s="32"/>
      <c r="DQG5" s="32"/>
      <c r="DQH5" s="32"/>
      <c r="DQI5" s="32"/>
      <c r="DQJ5" s="32"/>
      <c r="DQK5" s="32"/>
      <c r="DQL5" s="32"/>
      <c r="DQM5" s="32"/>
      <c r="DQN5" s="32"/>
      <c r="DQO5" s="32"/>
      <c r="DQP5" s="32"/>
      <c r="DQQ5" s="32"/>
      <c r="DQR5" s="32"/>
      <c r="DQS5" s="32"/>
      <c r="DQT5" s="32"/>
      <c r="DQU5" s="32"/>
      <c r="DQV5" s="32"/>
      <c r="DQW5" s="32"/>
      <c r="DQX5" s="32"/>
      <c r="DQY5" s="32"/>
      <c r="DQZ5" s="32"/>
      <c r="DRA5" s="32"/>
      <c r="DRB5" s="32"/>
      <c r="DRC5" s="32"/>
      <c r="DRD5" s="32"/>
      <c r="DRE5" s="32"/>
      <c r="DRF5" s="32"/>
      <c r="DRG5" s="32"/>
      <c r="DRH5" s="32"/>
      <c r="DRI5" s="32"/>
      <c r="DRJ5" s="32"/>
      <c r="DRK5" s="32"/>
      <c r="DRL5" s="32"/>
      <c r="DRM5" s="32"/>
      <c r="DRN5" s="32"/>
      <c r="DRO5" s="32"/>
      <c r="DRP5" s="32"/>
      <c r="DRQ5" s="32"/>
      <c r="DRR5" s="32"/>
      <c r="DRS5" s="32"/>
      <c r="DRT5" s="32"/>
      <c r="DRU5" s="32"/>
      <c r="DRV5" s="32"/>
      <c r="DRW5" s="32"/>
      <c r="DRX5" s="32"/>
      <c r="DRY5" s="32"/>
      <c r="DRZ5" s="32"/>
      <c r="DSA5" s="32"/>
      <c r="DSB5" s="32"/>
      <c r="DSC5" s="32"/>
      <c r="DSD5" s="32"/>
      <c r="DSE5" s="32"/>
      <c r="DSF5" s="32"/>
      <c r="DSG5" s="32"/>
      <c r="DSH5" s="32"/>
      <c r="DSI5" s="32"/>
      <c r="DSJ5" s="32"/>
      <c r="DSK5" s="32"/>
      <c r="DSL5" s="32"/>
      <c r="DSM5" s="32"/>
      <c r="DSN5" s="32"/>
      <c r="DSO5" s="32"/>
      <c r="DSP5" s="32"/>
      <c r="DSQ5" s="32"/>
      <c r="DSR5" s="32"/>
      <c r="DSS5" s="32"/>
      <c r="DST5" s="32"/>
      <c r="DSU5" s="32"/>
      <c r="DSV5" s="32"/>
      <c r="DSW5" s="32"/>
      <c r="DSX5" s="32"/>
      <c r="DSY5" s="32"/>
      <c r="DSZ5" s="32"/>
      <c r="DTA5" s="32"/>
      <c r="DTB5" s="32"/>
      <c r="DTC5" s="32"/>
      <c r="DTD5" s="32"/>
      <c r="DTE5" s="32"/>
      <c r="DTF5" s="32"/>
      <c r="DTG5" s="32"/>
      <c r="DTH5" s="32"/>
      <c r="DTI5" s="32"/>
      <c r="DTJ5" s="32"/>
      <c r="DTK5" s="32"/>
      <c r="DTL5" s="32"/>
      <c r="DTM5" s="32"/>
      <c r="DTN5" s="32"/>
      <c r="DTO5" s="32"/>
      <c r="DTP5" s="32"/>
      <c r="DTQ5" s="32"/>
      <c r="DTR5" s="32"/>
      <c r="DTS5" s="32"/>
      <c r="DTT5" s="32"/>
      <c r="DTU5" s="32"/>
      <c r="DTV5" s="32"/>
      <c r="DTW5" s="32"/>
      <c r="DTX5" s="32"/>
      <c r="DTY5" s="32"/>
      <c r="DTZ5" s="32"/>
      <c r="DUA5" s="32"/>
      <c r="DUB5" s="32"/>
      <c r="DUC5" s="32"/>
      <c r="DUD5" s="32"/>
      <c r="DUE5" s="32"/>
      <c r="DUF5" s="32"/>
      <c r="DUG5" s="32"/>
      <c r="DUH5" s="32"/>
      <c r="DUI5" s="32"/>
      <c r="DUJ5" s="32"/>
      <c r="DUK5" s="32"/>
      <c r="DUL5" s="32"/>
      <c r="DUM5" s="32"/>
      <c r="DUN5" s="32"/>
      <c r="DUO5" s="32"/>
      <c r="DUP5" s="32"/>
      <c r="DUQ5" s="32"/>
      <c r="DUR5" s="32"/>
      <c r="DUS5" s="32"/>
      <c r="DUT5" s="32"/>
      <c r="DUU5" s="32"/>
      <c r="DUV5" s="32"/>
      <c r="DUW5" s="32"/>
      <c r="DUX5" s="32"/>
      <c r="DUY5" s="32"/>
      <c r="DUZ5" s="32"/>
      <c r="DVA5" s="32"/>
      <c r="DVB5" s="32"/>
      <c r="DVC5" s="32"/>
      <c r="DVD5" s="32"/>
      <c r="DVE5" s="32"/>
      <c r="DVF5" s="32"/>
      <c r="DVG5" s="32"/>
      <c r="DVH5" s="32"/>
      <c r="DVI5" s="32"/>
      <c r="DVJ5" s="32"/>
      <c r="DVK5" s="32"/>
      <c r="DVL5" s="32"/>
      <c r="DVM5" s="32"/>
      <c r="DVN5" s="32"/>
      <c r="DVO5" s="32"/>
      <c r="DVP5" s="32"/>
      <c r="DVQ5" s="32"/>
      <c r="DVR5" s="32"/>
      <c r="DVS5" s="32"/>
      <c r="DVT5" s="32"/>
      <c r="DVU5" s="32"/>
      <c r="DVV5" s="32"/>
      <c r="DVW5" s="32"/>
      <c r="DVX5" s="32"/>
      <c r="DVY5" s="32"/>
      <c r="DVZ5" s="32"/>
      <c r="DWA5" s="32"/>
      <c r="DWB5" s="32"/>
      <c r="DWC5" s="32"/>
      <c r="DWD5" s="32"/>
      <c r="DWE5" s="32"/>
      <c r="DWF5" s="32"/>
      <c r="DWG5" s="32"/>
      <c r="DWH5" s="32"/>
      <c r="DWI5" s="32"/>
      <c r="DWJ5" s="32"/>
      <c r="DWK5" s="32"/>
      <c r="DWL5" s="32"/>
      <c r="DWM5" s="32"/>
      <c r="DWN5" s="32"/>
      <c r="DWO5" s="32"/>
      <c r="DWP5" s="32"/>
      <c r="DWQ5" s="32"/>
      <c r="DWR5" s="32"/>
      <c r="DWS5" s="32"/>
      <c r="DWT5" s="32"/>
      <c r="DWU5" s="32"/>
      <c r="DWV5" s="32"/>
      <c r="DWW5" s="32"/>
      <c r="DWX5" s="32"/>
      <c r="DWY5" s="32"/>
      <c r="DWZ5" s="32"/>
      <c r="DXA5" s="32"/>
      <c r="DXB5" s="32"/>
      <c r="DXC5" s="32"/>
      <c r="DXD5" s="32"/>
      <c r="DXE5" s="32"/>
      <c r="DXF5" s="32"/>
      <c r="DXG5" s="32"/>
      <c r="DXH5" s="32"/>
      <c r="DXI5" s="32"/>
      <c r="DXJ5" s="32"/>
      <c r="DXK5" s="32"/>
      <c r="DXL5" s="32"/>
      <c r="DXM5" s="32"/>
      <c r="DXN5" s="32"/>
      <c r="DXO5" s="32"/>
      <c r="DXP5" s="32"/>
      <c r="DXQ5" s="32"/>
      <c r="DXR5" s="32"/>
      <c r="DXS5" s="32"/>
      <c r="DXT5" s="32"/>
      <c r="DXU5" s="32"/>
      <c r="DXV5" s="32"/>
      <c r="DXW5" s="32"/>
      <c r="DXX5" s="32"/>
      <c r="DXY5" s="32"/>
      <c r="DXZ5" s="32"/>
      <c r="DYA5" s="32"/>
      <c r="DYB5" s="32"/>
      <c r="DYC5" s="32"/>
      <c r="DYD5" s="32"/>
      <c r="DYE5" s="32"/>
      <c r="DYF5" s="32"/>
      <c r="DYG5" s="32"/>
      <c r="DYH5" s="32"/>
      <c r="DYI5" s="32"/>
      <c r="DYJ5" s="32"/>
      <c r="DYK5" s="32"/>
      <c r="DYL5" s="32"/>
      <c r="DYM5" s="32"/>
      <c r="DYN5" s="32"/>
      <c r="DYO5" s="32"/>
      <c r="DYP5" s="32"/>
      <c r="DYQ5" s="32"/>
      <c r="DYR5" s="32"/>
      <c r="DYS5" s="32"/>
      <c r="DYT5" s="32"/>
      <c r="DYU5" s="32"/>
      <c r="DYV5" s="32"/>
      <c r="DYW5" s="32"/>
      <c r="DYX5" s="32"/>
      <c r="DYY5" s="32"/>
      <c r="DYZ5" s="32"/>
      <c r="DZA5" s="32"/>
      <c r="DZB5" s="32"/>
      <c r="DZC5" s="32"/>
      <c r="DZD5" s="32"/>
      <c r="DZE5" s="32"/>
      <c r="DZF5" s="32"/>
      <c r="DZG5" s="32"/>
      <c r="DZH5" s="32"/>
      <c r="DZI5" s="32"/>
      <c r="DZJ5" s="32"/>
      <c r="DZK5" s="32"/>
      <c r="DZL5" s="32"/>
      <c r="DZM5" s="32"/>
      <c r="DZN5" s="32"/>
      <c r="DZO5" s="32"/>
      <c r="DZP5" s="32"/>
      <c r="DZQ5" s="32"/>
      <c r="DZR5" s="32"/>
      <c r="DZS5" s="32"/>
      <c r="DZT5" s="32"/>
      <c r="DZU5" s="32"/>
      <c r="DZV5" s="32"/>
      <c r="DZW5" s="32"/>
      <c r="DZX5" s="32"/>
      <c r="DZY5" s="32"/>
      <c r="DZZ5" s="32"/>
      <c r="EAA5" s="32"/>
      <c r="EAB5" s="32"/>
      <c r="EAC5" s="32"/>
      <c r="EAD5" s="32"/>
      <c r="EAE5" s="32"/>
      <c r="EAF5" s="32"/>
      <c r="EAG5" s="32"/>
      <c r="EAH5" s="32"/>
      <c r="EAI5" s="32"/>
      <c r="EAJ5" s="32"/>
      <c r="EAK5" s="32"/>
      <c r="EAL5" s="32"/>
      <c r="EAM5" s="32"/>
      <c r="EAN5" s="32"/>
      <c r="EAO5" s="32"/>
      <c r="EAP5" s="32"/>
      <c r="EAQ5" s="32"/>
      <c r="EAR5" s="32"/>
      <c r="EAS5" s="32"/>
      <c r="EAT5" s="32"/>
      <c r="EAU5" s="32"/>
      <c r="EAV5" s="32"/>
      <c r="EAW5" s="32"/>
      <c r="EAX5" s="32"/>
      <c r="EAY5" s="32"/>
      <c r="EAZ5" s="32"/>
      <c r="EBA5" s="32"/>
      <c r="EBB5" s="32"/>
      <c r="EBC5" s="32"/>
      <c r="EBD5" s="32"/>
      <c r="EBE5" s="32"/>
      <c r="EBF5" s="32"/>
      <c r="EBG5" s="32"/>
      <c r="EBH5" s="32"/>
      <c r="EBI5" s="32"/>
      <c r="EBJ5" s="32"/>
      <c r="EBK5" s="32"/>
      <c r="EBL5" s="32"/>
      <c r="EBM5" s="32"/>
      <c r="EBN5" s="32"/>
      <c r="EBO5" s="32"/>
      <c r="EBP5" s="32"/>
      <c r="EBQ5" s="32"/>
      <c r="EBR5" s="32"/>
      <c r="EBS5" s="32"/>
      <c r="EBT5" s="32"/>
      <c r="EBU5" s="32"/>
      <c r="EBV5" s="32"/>
      <c r="EBW5" s="32"/>
      <c r="EBX5" s="32"/>
      <c r="EBY5" s="32"/>
      <c r="EBZ5" s="32"/>
      <c r="ECA5" s="32"/>
      <c r="ECB5" s="32"/>
      <c r="ECC5" s="32"/>
      <c r="ECD5" s="32"/>
      <c r="ECE5" s="32"/>
      <c r="ECF5" s="32"/>
      <c r="ECG5" s="32"/>
      <c r="ECH5" s="32"/>
      <c r="ECI5" s="32"/>
      <c r="ECJ5" s="32"/>
      <c r="ECK5" s="32"/>
      <c r="ECL5" s="32"/>
      <c r="ECM5" s="32"/>
      <c r="ECN5" s="32"/>
      <c r="ECO5" s="32"/>
      <c r="ECP5" s="32"/>
      <c r="ECQ5" s="32"/>
      <c r="ECR5" s="32"/>
      <c r="ECS5" s="32"/>
      <c r="ECT5" s="32"/>
      <c r="ECU5" s="32"/>
      <c r="ECV5" s="32"/>
      <c r="ECW5" s="32"/>
      <c r="ECX5" s="32"/>
      <c r="ECY5" s="32"/>
      <c r="ECZ5" s="32"/>
      <c r="EDA5" s="32"/>
      <c r="EDB5" s="32"/>
      <c r="EDC5" s="32"/>
      <c r="EDD5" s="32"/>
      <c r="EDE5" s="32"/>
      <c r="EDF5" s="32"/>
      <c r="EDG5" s="32"/>
      <c r="EDH5" s="32"/>
      <c r="EDI5" s="32"/>
      <c r="EDJ5" s="32"/>
      <c r="EDK5" s="32"/>
      <c r="EDL5" s="32"/>
      <c r="EDM5" s="32"/>
      <c r="EDN5" s="32"/>
      <c r="EDO5" s="32"/>
      <c r="EDP5" s="32"/>
      <c r="EDQ5" s="32"/>
      <c r="EDR5" s="32"/>
      <c r="EDS5" s="32"/>
      <c r="EDT5" s="32"/>
      <c r="EDU5" s="32"/>
      <c r="EDV5" s="32"/>
      <c r="EDW5" s="32"/>
      <c r="EDX5" s="32"/>
      <c r="EDY5" s="32"/>
      <c r="EDZ5" s="32"/>
      <c r="EEA5" s="32"/>
      <c r="EEB5" s="32"/>
      <c r="EEC5" s="32"/>
      <c r="EED5" s="32"/>
      <c r="EEE5" s="32"/>
      <c r="EEF5" s="32"/>
      <c r="EEG5" s="32"/>
      <c r="EEH5" s="32"/>
      <c r="EEI5" s="32"/>
      <c r="EEJ5" s="32"/>
      <c r="EEK5" s="32"/>
      <c r="EEL5" s="32"/>
      <c r="EEM5" s="32"/>
      <c r="EEN5" s="32"/>
      <c r="EEO5" s="32"/>
      <c r="EEP5" s="32"/>
      <c r="EEQ5" s="32"/>
      <c r="EER5" s="32"/>
      <c r="EES5" s="32"/>
      <c r="EET5" s="32"/>
      <c r="EEU5" s="32"/>
      <c r="EEV5" s="32"/>
      <c r="EEW5" s="32"/>
      <c r="EEX5" s="32"/>
      <c r="EEY5" s="32"/>
      <c r="EEZ5" s="32"/>
      <c r="EFA5" s="32"/>
      <c r="EFB5" s="32"/>
      <c r="EFC5" s="32"/>
      <c r="EFD5" s="32"/>
      <c r="EFE5" s="32"/>
      <c r="EFF5" s="32"/>
      <c r="EFG5" s="32"/>
      <c r="EFH5" s="32"/>
      <c r="EFI5" s="32"/>
      <c r="EFJ5" s="32"/>
      <c r="EFK5" s="32"/>
      <c r="EFL5" s="32"/>
      <c r="EFM5" s="32"/>
      <c r="EFN5" s="32"/>
      <c r="EFO5" s="32"/>
      <c r="EFP5" s="32"/>
      <c r="EFQ5" s="32"/>
      <c r="EFR5" s="32"/>
      <c r="EFS5" s="32"/>
      <c r="EFT5" s="32"/>
      <c r="EFU5" s="32"/>
      <c r="EFV5" s="32"/>
      <c r="EFW5" s="32"/>
      <c r="EFX5" s="32"/>
      <c r="EFY5" s="32"/>
      <c r="EFZ5" s="32"/>
      <c r="EGA5" s="32"/>
      <c r="EGB5" s="32"/>
      <c r="EGC5" s="32"/>
      <c r="EGD5" s="32"/>
      <c r="EGE5" s="32"/>
      <c r="EGF5" s="32"/>
      <c r="EGG5" s="32"/>
      <c r="EGH5" s="32"/>
      <c r="EGI5" s="32"/>
      <c r="EGJ5" s="32"/>
      <c r="EGK5" s="32"/>
      <c r="EGL5" s="32"/>
      <c r="EGM5" s="32"/>
      <c r="EGN5" s="32"/>
      <c r="EGO5" s="32"/>
      <c r="EGP5" s="32"/>
      <c r="EGQ5" s="32"/>
      <c r="EGR5" s="32"/>
      <c r="EGS5" s="32"/>
      <c r="EGT5" s="32"/>
      <c r="EGU5" s="32"/>
      <c r="EGV5" s="32"/>
      <c r="EGW5" s="32"/>
      <c r="EGX5" s="32"/>
      <c r="EGY5" s="32"/>
      <c r="EGZ5" s="32"/>
      <c r="EHA5" s="32"/>
      <c r="EHB5" s="32"/>
      <c r="EHC5" s="32"/>
      <c r="EHD5" s="32"/>
      <c r="EHE5" s="32"/>
      <c r="EHF5" s="32"/>
      <c r="EHG5" s="32"/>
      <c r="EHH5" s="32"/>
      <c r="EHI5" s="32"/>
      <c r="EHJ5" s="32"/>
      <c r="EHK5" s="32"/>
      <c r="EHL5" s="32"/>
      <c r="EHM5" s="32"/>
      <c r="EHN5" s="32"/>
      <c r="EHO5" s="32"/>
      <c r="EHP5" s="32"/>
      <c r="EHQ5" s="32"/>
      <c r="EHR5" s="32"/>
      <c r="EHS5" s="32"/>
      <c r="EHT5" s="32"/>
      <c r="EHU5" s="32"/>
      <c r="EHV5" s="32"/>
      <c r="EHW5" s="32"/>
      <c r="EHX5" s="32"/>
      <c r="EHY5" s="32"/>
      <c r="EHZ5" s="32"/>
      <c r="EIA5" s="32"/>
      <c r="EIB5" s="32"/>
      <c r="EIC5" s="32"/>
      <c r="EID5" s="32"/>
      <c r="EIE5" s="32"/>
      <c r="EIF5" s="32"/>
      <c r="EIG5" s="32"/>
      <c r="EIH5" s="32"/>
      <c r="EII5" s="32"/>
      <c r="EIJ5" s="32"/>
      <c r="EIK5" s="32"/>
      <c r="EIL5" s="32"/>
      <c r="EIM5" s="32"/>
      <c r="EIN5" s="32"/>
      <c r="EIO5" s="32"/>
      <c r="EIP5" s="32"/>
      <c r="EIQ5" s="32"/>
      <c r="EIR5" s="32"/>
      <c r="EIS5" s="32"/>
      <c r="EIT5" s="32"/>
      <c r="EIU5" s="32"/>
      <c r="EIV5" s="32"/>
      <c r="EIW5" s="32"/>
      <c r="EIX5" s="32"/>
      <c r="EIY5" s="32"/>
      <c r="EIZ5" s="32"/>
      <c r="EJA5" s="32"/>
      <c r="EJB5" s="32"/>
      <c r="EJC5" s="32"/>
      <c r="EJD5" s="32"/>
      <c r="EJE5" s="32"/>
      <c r="EJF5" s="32"/>
      <c r="EJG5" s="32"/>
      <c r="EJH5" s="32"/>
      <c r="EJI5" s="32"/>
      <c r="EJJ5" s="32"/>
      <c r="EJK5" s="32"/>
      <c r="EJL5" s="32"/>
      <c r="EJM5" s="32"/>
      <c r="EJN5" s="32"/>
      <c r="EJO5" s="32"/>
      <c r="EJP5" s="32"/>
      <c r="EJQ5" s="32"/>
      <c r="EJR5" s="32"/>
      <c r="EJS5" s="32"/>
      <c r="EJT5" s="32"/>
      <c r="EJU5" s="32"/>
      <c r="EJV5" s="32"/>
      <c r="EJW5" s="32"/>
      <c r="EJX5" s="32"/>
      <c r="EJY5" s="32"/>
      <c r="EJZ5" s="32"/>
      <c r="EKA5" s="32"/>
      <c r="EKB5" s="32"/>
      <c r="EKC5" s="32"/>
      <c r="EKD5" s="32"/>
      <c r="EKE5" s="32"/>
      <c r="EKF5" s="32"/>
      <c r="EKG5" s="32"/>
      <c r="EKH5" s="32"/>
      <c r="EKI5" s="32"/>
      <c r="EKJ5" s="32"/>
      <c r="EKK5" s="32"/>
      <c r="EKL5" s="32"/>
      <c r="EKM5" s="32"/>
      <c r="EKN5" s="32"/>
      <c r="EKO5" s="32"/>
      <c r="EKP5" s="32"/>
      <c r="EKQ5" s="32"/>
      <c r="EKR5" s="32"/>
      <c r="EKS5" s="32"/>
      <c r="EKT5" s="32"/>
      <c r="EKU5" s="32"/>
      <c r="EKV5" s="32"/>
      <c r="EKW5" s="32"/>
      <c r="EKX5" s="32"/>
      <c r="EKY5" s="32"/>
      <c r="EKZ5" s="32"/>
      <c r="ELA5" s="32"/>
      <c r="ELB5" s="32"/>
      <c r="ELC5" s="32"/>
      <c r="ELD5" s="32"/>
      <c r="ELE5" s="32"/>
      <c r="ELF5" s="32"/>
      <c r="ELG5" s="32"/>
      <c r="ELH5" s="32"/>
      <c r="ELI5" s="32"/>
      <c r="ELJ5" s="32"/>
      <c r="ELK5" s="32"/>
      <c r="ELL5" s="32"/>
      <c r="ELM5" s="32"/>
      <c r="ELN5" s="32"/>
      <c r="ELO5" s="32"/>
      <c r="ELP5" s="32"/>
      <c r="ELQ5" s="32"/>
      <c r="ELR5" s="32"/>
      <c r="ELS5" s="32"/>
      <c r="ELT5" s="32"/>
      <c r="ELU5" s="32"/>
      <c r="ELV5" s="32"/>
      <c r="ELW5" s="32"/>
      <c r="ELX5" s="32"/>
      <c r="ELY5" s="32"/>
      <c r="ELZ5" s="32"/>
      <c r="EMA5" s="32"/>
      <c r="EMB5" s="32"/>
      <c r="EMC5" s="32"/>
      <c r="EMD5" s="32"/>
      <c r="EME5" s="32"/>
      <c r="EMF5" s="32"/>
      <c r="EMG5" s="32"/>
      <c r="EMH5" s="32"/>
      <c r="EMI5" s="32"/>
      <c r="EMJ5" s="32"/>
      <c r="EMK5" s="32"/>
      <c r="EML5" s="32"/>
      <c r="EMM5" s="32"/>
      <c r="EMN5" s="32"/>
      <c r="EMO5" s="32"/>
      <c r="EMP5" s="32"/>
      <c r="EMQ5" s="32"/>
      <c r="EMR5" s="32"/>
      <c r="EMS5" s="32"/>
      <c r="EMT5" s="32"/>
      <c r="EMU5" s="32"/>
      <c r="EMV5" s="32"/>
      <c r="EMW5" s="32"/>
      <c r="EMX5" s="32"/>
      <c r="EMY5" s="32"/>
      <c r="EMZ5" s="32"/>
      <c r="ENA5" s="32"/>
      <c r="ENB5" s="32"/>
      <c r="ENC5" s="32"/>
      <c r="END5" s="32"/>
      <c r="ENE5" s="32"/>
      <c r="ENF5" s="32"/>
      <c r="ENG5" s="32"/>
      <c r="ENH5" s="32"/>
      <c r="ENI5" s="32"/>
      <c r="ENJ5" s="32"/>
      <c r="ENK5" s="32"/>
      <c r="ENL5" s="32"/>
      <c r="ENM5" s="32"/>
      <c r="ENN5" s="32"/>
      <c r="ENO5" s="32"/>
      <c r="ENP5" s="32"/>
      <c r="ENQ5" s="32"/>
      <c r="ENR5" s="32"/>
      <c r="ENS5" s="32"/>
      <c r="ENT5" s="32"/>
      <c r="ENU5" s="32"/>
      <c r="ENV5" s="32"/>
      <c r="ENW5" s="32"/>
      <c r="ENX5" s="32"/>
      <c r="ENY5" s="32"/>
      <c r="ENZ5" s="32"/>
      <c r="EOA5" s="32"/>
      <c r="EOB5" s="32"/>
      <c r="EOC5" s="32"/>
      <c r="EOD5" s="32"/>
      <c r="EOE5" s="32"/>
      <c r="EOF5" s="32"/>
      <c r="EOG5" s="32"/>
      <c r="EOH5" s="32"/>
      <c r="EOI5" s="32"/>
      <c r="EOJ5" s="32"/>
      <c r="EOK5" s="32"/>
      <c r="EOL5" s="32"/>
      <c r="EOM5" s="32"/>
      <c r="EON5" s="32"/>
      <c r="EOO5" s="32"/>
      <c r="EOP5" s="32"/>
      <c r="EOQ5" s="32"/>
      <c r="EOR5" s="32"/>
      <c r="EOS5" s="32"/>
      <c r="EOT5" s="32"/>
      <c r="EOU5" s="32"/>
      <c r="EOV5" s="32"/>
      <c r="EOW5" s="32"/>
      <c r="EOX5" s="32"/>
      <c r="EOY5" s="32"/>
      <c r="EOZ5" s="32"/>
      <c r="EPA5" s="32"/>
      <c r="EPB5" s="32"/>
      <c r="EPC5" s="32"/>
      <c r="EPD5" s="32"/>
      <c r="EPE5" s="32"/>
      <c r="EPF5" s="32"/>
      <c r="EPG5" s="32"/>
      <c r="EPH5" s="32"/>
      <c r="EPI5" s="32"/>
      <c r="EPJ5" s="32"/>
      <c r="EPK5" s="32"/>
      <c r="EPL5" s="32"/>
      <c r="EPM5" s="32"/>
      <c r="EPN5" s="32"/>
      <c r="EPO5" s="32"/>
      <c r="EPP5" s="32"/>
      <c r="EPQ5" s="32"/>
      <c r="EPR5" s="32"/>
      <c r="EPS5" s="32"/>
      <c r="EPT5" s="32"/>
      <c r="EPU5" s="32"/>
      <c r="EPV5" s="32"/>
      <c r="EPW5" s="32"/>
      <c r="EPX5" s="32"/>
      <c r="EPY5" s="32"/>
      <c r="EPZ5" s="32"/>
      <c r="EQA5" s="32"/>
      <c r="EQB5" s="32"/>
      <c r="EQC5" s="32"/>
      <c r="EQD5" s="32"/>
      <c r="EQE5" s="32"/>
      <c r="EQF5" s="32"/>
      <c r="EQG5" s="32"/>
      <c r="EQH5" s="32"/>
      <c r="EQI5" s="32"/>
      <c r="EQJ5" s="32"/>
      <c r="EQK5" s="32"/>
      <c r="EQL5" s="32"/>
      <c r="EQM5" s="32"/>
      <c r="EQN5" s="32"/>
      <c r="EQO5" s="32"/>
      <c r="EQP5" s="32"/>
      <c r="EQQ5" s="32"/>
      <c r="EQR5" s="32"/>
      <c r="EQS5" s="32"/>
      <c r="EQT5" s="32"/>
      <c r="EQU5" s="32"/>
      <c r="EQV5" s="32"/>
      <c r="EQW5" s="32"/>
      <c r="EQX5" s="32"/>
      <c r="EQY5" s="32"/>
      <c r="EQZ5" s="32"/>
      <c r="ERA5" s="32"/>
      <c r="ERB5" s="32"/>
      <c r="ERC5" s="32"/>
      <c r="ERD5" s="32"/>
      <c r="ERE5" s="32"/>
      <c r="ERF5" s="32"/>
      <c r="ERG5" s="32"/>
      <c r="ERH5" s="32"/>
      <c r="ERI5" s="32"/>
      <c r="ERJ5" s="32"/>
      <c r="ERK5" s="32"/>
      <c r="ERL5" s="32"/>
      <c r="ERM5" s="32"/>
      <c r="ERN5" s="32"/>
      <c r="ERO5" s="32"/>
      <c r="ERP5" s="32"/>
      <c r="ERQ5" s="32"/>
      <c r="ERR5" s="32"/>
      <c r="ERS5" s="32"/>
      <c r="ERT5" s="32"/>
      <c r="ERU5" s="32"/>
      <c r="ERV5" s="32"/>
      <c r="ERW5" s="32"/>
      <c r="ERX5" s="32"/>
      <c r="ERY5" s="32"/>
      <c r="ERZ5" s="32"/>
      <c r="ESA5" s="32"/>
      <c r="ESB5" s="32"/>
      <c r="ESC5" s="32"/>
      <c r="ESD5" s="32"/>
      <c r="ESE5" s="32"/>
      <c r="ESF5" s="32"/>
      <c r="ESG5" s="32"/>
      <c r="ESH5" s="32"/>
      <c r="ESI5" s="32"/>
      <c r="ESJ5" s="32"/>
      <c r="ESK5" s="32"/>
      <c r="ESL5" s="32"/>
      <c r="ESM5" s="32"/>
      <c r="ESN5" s="32"/>
      <c r="ESO5" s="32"/>
      <c r="ESP5" s="32"/>
      <c r="ESQ5" s="32"/>
      <c r="ESR5" s="32"/>
      <c r="ESS5" s="32"/>
      <c r="EST5" s="32"/>
      <c r="ESU5" s="32"/>
      <c r="ESV5" s="32"/>
      <c r="ESW5" s="32"/>
      <c r="ESX5" s="32"/>
      <c r="ESY5" s="32"/>
      <c r="ESZ5" s="32"/>
      <c r="ETA5" s="32"/>
      <c r="ETB5" s="32"/>
      <c r="ETC5" s="32"/>
      <c r="ETD5" s="32"/>
      <c r="ETE5" s="32"/>
      <c r="ETF5" s="32"/>
      <c r="ETG5" s="32"/>
      <c r="ETH5" s="32"/>
      <c r="ETI5" s="32"/>
      <c r="ETJ5" s="32"/>
      <c r="ETK5" s="32"/>
      <c r="ETL5" s="32"/>
      <c r="ETM5" s="32"/>
      <c r="ETN5" s="32"/>
      <c r="ETO5" s="32"/>
      <c r="ETP5" s="32"/>
      <c r="ETQ5" s="32"/>
      <c r="ETR5" s="32"/>
      <c r="ETS5" s="32"/>
      <c r="ETT5" s="32"/>
      <c r="ETU5" s="32"/>
      <c r="ETV5" s="32"/>
      <c r="ETW5" s="32"/>
      <c r="ETX5" s="32"/>
      <c r="ETY5" s="32"/>
      <c r="ETZ5" s="32"/>
      <c r="EUA5" s="32"/>
      <c r="EUB5" s="32"/>
      <c r="EUC5" s="32"/>
      <c r="EUD5" s="32"/>
      <c r="EUE5" s="32"/>
      <c r="EUF5" s="32"/>
      <c r="EUG5" s="32"/>
      <c r="EUH5" s="32"/>
      <c r="EUI5" s="32"/>
      <c r="EUJ5" s="32"/>
      <c r="EUK5" s="32"/>
      <c r="EUL5" s="32"/>
      <c r="EUM5" s="32"/>
      <c r="EUN5" s="32"/>
      <c r="EUO5" s="32"/>
      <c r="EUP5" s="32"/>
      <c r="EUQ5" s="32"/>
      <c r="EUR5" s="32"/>
      <c r="EUS5" s="32"/>
      <c r="EUT5" s="32"/>
      <c r="EUU5" s="32"/>
      <c r="EUV5" s="32"/>
      <c r="EUW5" s="32"/>
      <c r="EUX5" s="32"/>
      <c r="EUY5" s="32"/>
      <c r="EUZ5" s="32"/>
      <c r="EVA5" s="32"/>
      <c r="EVB5" s="32"/>
      <c r="EVC5" s="32"/>
      <c r="EVD5" s="32"/>
      <c r="EVE5" s="32"/>
      <c r="EVF5" s="32"/>
      <c r="EVG5" s="32"/>
      <c r="EVH5" s="32"/>
      <c r="EVI5" s="32"/>
      <c r="EVJ5" s="32"/>
      <c r="EVK5" s="32"/>
      <c r="EVL5" s="32"/>
      <c r="EVM5" s="32"/>
      <c r="EVN5" s="32"/>
      <c r="EVO5" s="32"/>
      <c r="EVP5" s="32"/>
      <c r="EVQ5" s="32"/>
      <c r="EVR5" s="32"/>
      <c r="EVS5" s="32"/>
      <c r="EVT5" s="32"/>
      <c r="EVU5" s="32"/>
      <c r="EVV5" s="32"/>
      <c r="EVW5" s="32"/>
      <c r="EVX5" s="32"/>
      <c r="EVY5" s="32"/>
      <c r="EVZ5" s="32"/>
      <c r="EWA5" s="32"/>
      <c r="EWB5" s="32"/>
      <c r="EWC5" s="32"/>
      <c r="EWD5" s="32"/>
      <c r="EWE5" s="32"/>
      <c r="EWF5" s="32"/>
      <c r="EWG5" s="32"/>
      <c r="EWH5" s="32"/>
      <c r="EWI5" s="32"/>
      <c r="EWJ5" s="32"/>
      <c r="EWK5" s="32"/>
      <c r="EWL5" s="32"/>
      <c r="EWM5" s="32"/>
      <c r="EWN5" s="32"/>
      <c r="EWO5" s="32"/>
      <c r="EWP5" s="32"/>
      <c r="EWQ5" s="32"/>
      <c r="EWR5" s="32"/>
      <c r="EWS5" s="32"/>
      <c r="EWT5" s="32"/>
      <c r="EWU5" s="32"/>
      <c r="EWV5" s="32"/>
      <c r="EWW5" s="32"/>
      <c r="EWX5" s="32"/>
      <c r="EWY5" s="32"/>
      <c r="EWZ5" s="32"/>
      <c r="EXA5" s="32"/>
      <c r="EXB5" s="32"/>
      <c r="EXC5" s="32"/>
      <c r="EXD5" s="32"/>
      <c r="EXE5" s="32"/>
      <c r="EXF5" s="32"/>
      <c r="EXG5" s="32"/>
      <c r="EXH5" s="32"/>
      <c r="EXI5" s="32"/>
      <c r="EXJ5" s="32"/>
      <c r="EXK5" s="32"/>
      <c r="EXL5" s="32"/>
      <c r="EXM5" s="32"/>
      <c r="EXN5" s="32"/>
      <c r="EXO5" s="32"/>
      <c r="EXP5" s="32"/>
      <c r="EXQ5" s="32"/>
      <c r="EXR5" s="32"/>
      <c r="EXS5" s="32"/>
      <c r="EXT5" s="32"/>
      <c r="EXU5" s="32"/>
      <c r="EXV5" s="32"/>
      <c r="EXW5" s="32"/>
      <c r="EXX5" s="32"/>
      <c r="EXY5" s="32"/>
      <c r="EXZ5" s="32"/>
      <c r="EYA5" s="32"/>
      <c r="EYB5" s="32"/>
      <c r="EYC5" s="32"/>
      <c r="EYD5" s="32"/>
      <c r="EYE5" s="32"/>
      <c r="EYF5" s="32"/>
      <c r="EYG5" s="32"/>
      <c r="EYH5" s="32"/>
      <c r="EYI5" s="32"/>
      <c r="EYJ5" s="32"/>
      <c r="EYK5" s="32"/>
      <c r="EYL5" s="32"/>
      <c r="EYM5" s="32"/>
      <c r="EYN5" s="32"/>
      <c r="EYO5" s="32"/>
      <c r="EYP5" s="32"/>
      <c r="EYQ5" s="32"/>
      <c r="EYR5" s="32"/>
      <c r="EYS5" s="32"/>
      <c r="EYT5" s="32"/>
      <c r="EYU5" s="32"/>
      <c r="EYV5" s="32"/>
      <c r="EYW5" s="32"/>
      <c r="EYX5" s="32"/>
      <c r="EYY5" s="32"/>
      <c r="EYZ5" s="32"/>
      <c r="EZA5" s="32"/>
      <c r="EZB5" s="32"/>
      <c r="EZC5" s="32"/>
      <c r="EZD5" s="32"/>
      <c r="EZE5" s="32"/>
      <c r="EZF5" s="32"/>
      <c r="EZG5" s="32"/>
      <c r="EZH5" s="32"/>
      <c r="EZI5" s="32"/>
      <c r="EZJ5" s="32"/>
      <c r="EZK5" s="32"/>
      <c r="EZL5" s="32"/>
      <c r="EZM5" s="32"/>
      <c r="EZN5" s="32"/>
      <c r="EZO5" s="32"/>
      <c r="EZP5" s="32"/>
      <c r="EZQ5" s="32"/>
      <c r="EZR5" s="32"/>
      <c r="EZS5" s="32"/>
      <c r="EZT5" s="32"/>
      <c r="EZU5" s="32"/>
      <c r="EZV5" s="32"/>
      <c r="EZW5" s="32"/>
      <c r="EZX5" s="32"/>
      <c r="EZY5" s="32"/>
      <c r="EZZ5" s="32"/>
      <c r="FAA5" s="32"/>
      <c r="FAB5" s="32"/>
      <c r="FAC5" s="32"/>
      <c r="FAD5" s="32"/>
      <c r="FAE5" s="32"/>
      <c r="FAF5" s="32"/>
      <c r="FAG5" s="32"/>
      <c r="FAH5" s="32"/>
      <c r="FAI5" s="32"/>
      <c r="FAJ5" s="32"/>
      <c r="FAK5" s="32"/>
      <c r="FAL5" s="32"/>
      <c r="FAM5" s="32"/>
      <c r="FAN5" s="32"/>
      <c r="FAO5" s="32"/>
      <c r="FAP5" s="32"/>
      <c r="FAQ5" s="32"/>
      <c r="FAR5" s="32"/>
      <c r="FAS5" s="32"/>
      <c r="FAT5" s="32"/>
      <c r="FAU5" s="32"/>
      <c r="FAV5" s="32"/>
      <c r="FAW5" s="32"/>
      <c r="FAX5" s="32"/>
      <c r="FAY5" s="32"/>
      <c r="FAZ5" s="32"/>
      <c r="FBA5" s="32"/>
      <c r="FBB5" s="32"/>
      <c r="FBC5" s="32"/>
      <c r="FBD5" s="32"/>
      <c r="FBE5" s="32"/>
      <c r="FBF5" s="32"/>
      <c r="FBG5" s="32"/>
      <c r="FBH5" s="32"/>
      <c r="FBI5" s="32"/>
      <c r="FBJ5" s="32"/>
      <c r="FBK5" s="32"/>
      <c r="FBL5" s="32"/>
      <c r="FBM5" s="32"/>
      <c r="FBN5" s="32"/>
      <c r="FBO5" s="32"/>
      <c r="FBP5" s="32"/>
      <c r="FBQ5" s="32"/>
      <c r="FBR5" s="32"/>
      <c r="FBS5" s="32"/>
      <c r="FBT5" s="32"/>
      <c r="FBU5" s="32"/>
      <c r="FBV5" s="32"/>
      <c r="FBW5" s="32"/>
      <c r="FBX5" s="32"/>
      <c r="FBY5" s="32"/>
      <c r="FBZ5" s="32"/>
      <c r="FCA5" s="32"/>
      <c r="FCB5" s="32"/>
      <c r="FCC5" s="32"/>
      <c r="FCD5" s="32"/>
      <c r="FCE5" s="32"/>
      <c r="FCF5" s="32"/>
      <c r="FCG5" s="32"/>
      <c r="FCH5" s="32"/>
      <c r="FCI5" s="32"/>
      <c r="FCJ5" s="32"/>
      <c r="FCK5" s="32"/>
      <c r="FCL5" s="32"/>
      <c r="FCM5" s="32"/>
      <c r="FCN5" s="32"/>
      <c r="FCO5" s="32"/>
      <c r="FCP5" s="32"/>
      <c r="FCQ5" s="32"/>
      <c r="FCR5" s="32"/>
      <c r="FCS5" s="32"/>
      <c r="FCT5" s="32"/>
      <c r="FCU5" s="32"/>
      <c r="FCV5" s="32"/>
      <c r="FCW5" s="32"/>
      <c r="FCX5" s="32"/>
      <c r="FCY5" s="32"/>
      <c r="FCZ5" s="32"/>
      <c r="FDA5" s="32"/>
      <c r="FDB5" s="32"/>
      <c r="FDC5" s="32"/>
      <c r="FDD5" s="32"/>
      <c r="FDE5" s="32"/>
      <c r="FDF5" s="32"/>
      <c r="FDG5" s="32"/>
      <c r="FDH5" s="32"/>
      <c r="FDI5" s="32"/>
      <c r="FDJ5" s="32"/>
      <c r="FDK5" s="32"/>
      <c r="FDL5" s="32"/>
      <c r="FDM5" s="32"/>
      <c r="FDN5" s="32"/>
      <c r="FDO5" s="32"/>
      <c r="FDP5" s="32"/>
      <c r="FDQ5" s="32"/>
      <c r="FDR5" s="32"/>
      <c r="FDS5" s="32"/>
      <c r="FDT5" s="32"/>
      <c r="FDU5" s="32"/>
      <c r="FDV5" s="32"/>
      <c r="FDW5" s="32"/>
      <c r="FDX5" s="32"/>
      <c r="FDY5" s="32"/>
      <c r="FDZ5" s="32"/>
      <c r="FEA5" s="32"/>
      <c r="FEB5" s="32"/>
      <c r="FEC5" s="32"/>
      <c r="FED5" s="32"/>
      <c r="FEE5" s="32"/>
      <c r="FEF5" s="32"/>
      <c r="FEG5" s="32"/>
      <c r="FEH5" s="32"/>
      <c r="FEI5" s="32"/>
      <c r="FEJ5" s="32"/>
      <c r="FEK5" s="32"/>
      <c r="FEL5" s="32"/>
      <c r="FEM5" s="32"/>
      <c r="FEN5" s="32"/>
      <c r="FEO5" s="32"/>
      <c r="FEP5" s="32"/>
      <c r="FEQ5" s="32"/>
      <c r="FER5" s="32"/>
      <c r="FES5" s="32"/>
      <c r="FET5" s="32"/>
      <c r="FEU5" s="32"/>
      <c r="FEV5" s="32"/>
      <c r="FEW5" s="32"/>
      <c r="FEX5" s="32"/>
      <c r="FEY5" s="32"/>
      <c r="FEZ5" s="32"/>
      <c r="FFA5" s="32"/>
      <c r="FFB5" s="32"/>
      <c r="FFC5" s="32"/>
      <c r="FFD5" s="32"/>
      <c r="FFE5" s="32"/>
      <c r="FFF5" s="32"/>
      <c r="FFG5" s="32"/>
      <c r="FFH5" s="32"/>
      <c r="FFI5" s="32"/>
      <c r="FFJ5" s="32"/>
      <c r="FFK5" s="32"/>
      <c r="FFL5" s="32"/>
      <c r="FFM5" s="32"/>
      <c r="FFN5" s="32"/>
      <c r="FFO5" s="32"/>
      <c r="FFP5" s="32"/>
      <c r="FFQ5" s="32"/>
      <c r="FFR5" s="32"/>
      <c r="FFS5" s="32"/>
      <c r="FFT5" s="32"/>
      <c r="FFU5" s="32"/>
      <c r="FFV5" s="32"/>
      <c r="FFW5" s="32"/>
      <c r="FFX5" s="32"/>
      <c r="FFY5" s="32"/>
      <c r="FFZ5" s="32"/>
      <c r="FGA5" s="32"/>
      <c r="FGB5" s="32"/>
      <c r="FGC5" s="32"/>
      <c r="FGD5" s="32"/>
      <c r="FGE5" s="32"/>
      <c r="FGF5" s="32"/>
      <c r="FGG5" s="32"/>
      <c r="FGH5" s="32"/>
      <c r="FGI5" s="32"/>
      <c r="FGJ5" s="32"/>
      <c r="FGK5" s="32"/>
      <c r="FGL5" s="32"/>
      <c r="FGM5" s="32"/>
      <c r="FGN5" s="32"/>
      <c r="FGO5" s="32"/>
      <c r="FGP5" s="32"/>
      <c r="FGQ5" s="32"/>
      <c r="FGR5" s="32"/>
      <c r="FGS5" s="32"/>
      <c r="FGT5" s="32"/>
      <c r="FGU5" s="32"/>
      <c r="FGV5" s="32"/>
      <c r="FGW5" s="32"/>
      <c r="FGX5" s="32"/>
      <c r="FGY5" s="32"/>
      <c r="FGZ5" s="32"/>
      <c r="FHA5" s="32"/>
      <c r="FHB5" s="32"/>
      <c r="FHC5" s="32"/>
      <c r="FHD5" s="32"/>
      <c r="FHE5" s="32"/>
      <c r="FHF5" s="32"/>
      <c r="FHG5" s="32"/>
      <c r="FHH5" s="32"/>
      <c r="FHI5" s="32"/>
      <c r="FHJ5" s="32"/>
      <c r="FHK5" s="32"/>
      <c r="FHL5" s="32"/>
      <c r="FHM5" s="32"/>
      <c r="FHN5" s="32"/>
      <c r="FHO5" s="32"/>
      <c r="FHP5" s="32"/>
      <c r="FHQ5" s="32"/>
      <c r="FHR5" s="32"/>
      <c r="FHS5" s="32"/>
      <c r="FHT5" s="32"/>
      <c r="FHU5" s="32"/>
      <c r="FHV5" s="32"/>
      <c r="FHW5" s="32"/>
      <c r="FHX5" s="32"/>
      <c r="FHY5" s="32"/>
      <c r="FHZ5" s="32"/>
      <c r="FIA5" s="32"/>
      <c r="FIB5" s="32"/>
      <c r="FIC5" s="32"/>
      <c r="FID5" s="32"/>
      <c r="FIE5" s="32"/>
      <c r="FIF5" s="32"/>
      <c r="FIG5" s="32"/>
      <c r="FIH5" s="32"/>
      <c r="FII5" s="32"/>
      <c r="FIJ5" s="32"/>
      <c r="FIK5" s="32"/>
      <c r="FIL5" s="32"/>
      <c r="FIM5" s="32"/>
      <c r="FIN5" s="32"/>
      <c r="FIO5" s="32"/>
      <c r="FIP5" s="32"/>
      <c r="FIQ5" s="32"/>
      <c r="FIR5" s="32"/>
      <c r="FIS5" s="32"/>
      <c r="FIT5" s="32"/>
      <c r="FIU5" s="32"/>
      <c r="FIV5" s="32"/>
      <c r="FIW5" s="32"/>
      <c r="FIX5" s="32"/>
      <c r="FIY5" s="32"/>
      <c r="FIZ5" s="32"/>
      <c r="FJA5" s="32"/>
      <c r="FJB5" s="32"/>
      <c r="FJC5" s="32"/>
      <c r="FJD5" s="32"/>
      <c r="FJE5" s="32"/>
      <c r="FJF5" s="32"/>
      <c r="FJG5" s="32"/>
      <c r="FJH5" s="32"/>
      <c r="FJI5" s="32"/>
      <c r="FJJ5" s="32"/>
      <c r="FJK5" s="32"/>
      <c r="FJL5" s="32"/>
      <c r="FJM5" s="32"/>
      <c r="FJN5" s="32"/>
      <c r="FJO5" s="32"/>
      <c r="FJP5" s="32"/>
      <c r="FJQ5" s="32"/>
      <c r="FJR5" s="32"/>
      <c r="FJS5" s="32"/>
      <c r="FJT5" s="32"/>
      <c r="FJU5" s="32"/>
      <c r="FJV5" s="32"/>
      <c r="FJW5" s="32"/>
      <c r="FJX5" s="32"/>
      <c r="FJY5" s="32"/>
      <c r="FJZ5" s="32"/>
      <c r="FKA5" s="32"/>
      <c r="FKB5" s="32"/>
      <c r="FKC5" s="32"/>
      <c r="FKD5" s="32"/>
      <c r="FKE5" s="32"/>
      <c r="FKF5" s="32"/>
      <c r="FKG5" s="32"/>
      <c r="FKH5" s="32"/>
      <c r="FKI5" s="32"/>
      <c r="FKJ5" s="32"/>
      <c r="FKK5" s="32"/>
      <c r="FKL5" s="32"/>
      <c r="FKM5" s="32"/>
      <c r="FKN5" s="32"/>
      <c r="FKO5" s="32"/>
      <c r="FKP5" s="32"/>
      <c r="FKQ5" s="32"/>
      <c r="FKR5" s="32"/>
      <c r="FKS5" s="32"/>
      <c r="FKT5" s="32"/>
      <c r="FKU5" s="32"/>
      <c r="FKV5" s="32"/>
      <c r="FKW5" s="32"/>
      <c r="FKX5" s="32"/>
      <c r="FKY5" s="32"/>
      <c r="FKZ5" s="32"/>
      <c r="FLA5" s="32"/>
      <c r="FLB5" s="32"/>
      <c r="FLC5" s="32"/>
      <c r="FLD5" s="32"/>
      <c r="FLE5" s="32"/>
      <c r="FLF5" s="32"/>
      <c r="FLG5" s="32"/>
      <c r="FLH5" s="32"/>
      <c r="FLI5" s="32"/>
      <c r="FLJ5" s="32"/>
      <c r="FLK5" s="32"/>
      <c r="FLL5" s="32"/>
      <c r="FLM5" s="32"/>
      <c r="FLN5" s="32"/>
      <c r="FLO5" s="32"/>
      <c r="FLP5" s="32"/>
      <c r="FLQ5" s="32"/>
      <c r="FLR5" s="32"/>
      <c r="FLS5" s="32"/>
      <c r="FLT5" s="32"/>
      <c r="FLU5" s="32"/>
      <c r="FLV5" s="32"/>
      <c r="FLW5" s="32"/>
      <c r="FLX5" s="32"/>
      <c r="FLY5" s="32"/>
      <c r="FLZ5" s="32"/>
      <c r="FMA5" s="32"/>
      <c r="FMB5" s="32"/>
      <c r="FMC5" s="32"/>
      <c r="FMD5" s="32"/>
      <c r="FME5" s="32"/>
      <c r="FMF5" s="32"/>
      <c r="FMG5" s="32"/>
      <c r="FMH5" s="32"/>
      <c r="FMI5" s="32"/>
      <c r="FMJ5" s="32"/>
      <c r="FMK5" s="32"/>
      <c r="FML5" s="32"/>
      <c r="FMM5" s="32"/>
      <c r="FMN5" s="32"/>
      <c r="FMO5" s="32"/>
      <c r="FMP5" s="32"/>
      <c r="FMQ5" s="32"/>
      <c r="FMR5" s="32"/>
      <c r="FMS5" s="32"/>
      <c r="FMT5" s="32"/>
      <c r="FMU5" s="32"/>
      <c r="FMV5" s="32"/>
      <c r="FMW5" s="32"/>
      <c r="FMX5" s="32"/>
      <c r="FMY5" s="32"/>
      <c r="FMZ5" s="32"/>
      <c r="FNA5" s="32"/>
      <c r="FNB5" s="32"/>
      <c r="FNC5" s="32"/>
      <c r="FND5" s="32"/>
      <c r="FNE5" s="32"/>
      <c r="FNF5" s="32"/>
      <c r="FNG5" s="32"/>
      <c r="FNH5" s="32"/>
      <c r="FNI5" s="32"/>
      <c r="FNJ5" s="32"/>
      <c r="FNK5" s="32"/>
      <c r="FNL5" s="32"/>
      <c r="FNM5" s="32"/>
      <c r="FNN5" s="32"/>
      <c r="FNO5" s="32"/>
      <c r="FNP5" s="32"/>
      <c r="FNQ5" s="32"/>
      <c r="FNR5" s="32"/>
      <c r="FNS5" s="32"/>
      <c r="FNT5" s="32"/>
      <c r="FNU5" s="32"/>
      <c r="FNV5" s="32"/>
      <c r="FNW5" s="32"/>
      <c r="FNX5" s="32"/>
      <c r="FNY5" s="32"/>
      <c r="FNZ5" s="32"/>
      <c r="FOA5" s="32"/>
      <c r="FOB5" s="32"/>
      <c r="FOC5" s="32"/>
      <c r="FOD5" s="32"/>
      <c r="FOE5" s="32"/>
      <c r="FOF5" s="32"/>
      <c r="FOG5" s="32"/>
      <c r="FOH5" s="32"/>
      <c r="FOI5" s="32"/>
      <c r="FOJ5" s="32"/>
      <c r="FOK5" s="32"/>
      <c r="FOL5" s="32"/>
      <c r="FOM5" s="32"/>
      <c r="FON5" s="32"/>
      <c r="FOO5" s="32"/>
      <c r="FOP5" s="32"/>
      <c r="FOQ5" s="32"/>
      <c r="FOR5" s="32"/>
      <c r="FOS5" s="32"/>
      <c r="FOT5" s="32"/>
      <c r="FOU5" s="32"/>
      <c r="FOV5" s="32"/>
      <c r="FOW5" s="32"/>
      <c r="FOX5" s="32"/>
      <c r="FOY5" s="32"/>
      <c r="FOZ5" s="32"/>
      <c r="FPA5" s="32"/>
      <c r="FPB5" s="32"/>
      <c r="FPC5" s="32"/>
      <c r="FPD5" s="32"/>
      <c r="FPE5" s="32"/>
      <c r="FPF5" s="32"/>
      <c r="FPG5" s="32"/>
      <c r="FPH5" s="32"/>
      <c r="FPI5" s="32"/>
      <c r="FPJ5" s="32"/>
      <c r="FPK5" s="32"/>
      <c r="FPL5" s="32"/>
      <c r="FPM5" s="32"/>
      <c r="FPN5" s="32"/>
      <c r="FPO5" s="32"/>
      <c r="FPP5" s="32"/>
      <c r="FPQ5" s="32"/>
      <c r="FPR5" s="32"/>
      <c r="FPS5" s="32"/>
      <c r="FPT5" s="32"/>
      <c r="FPU5" s="32"/>
      <c r="FPV5" s="32"/>
      <c r="FPW5" s="32"/>
      <c r="FPX5" s="32"/>
      <c r="FPY5" s="32"/>
      <c r="FPZ5" s="32"/>
      <c r="FQA5" s="32"/>
      <c r="FQB5" s="32"/>
      <c r="FQC5" s="32"/>
      <c r="FQD5" s="32"/>
      <c r="FQE5" s="32"/>
      <c r="FQF5" s="32"/>
      <c r="FQG5" s="32"/>
      <c r="FQH5" s="32"/>
      <c r="FQI5" s="32"/>
      <c r="FQJ5" s="32"/>
      <c r="FQK5" s="32"/>
      <c r="FQL5" s="32"/>
      <c r="FQM5" s="32"/>
      <c r="FQN5" s="32"/>
      <c r="FQO5" s="32"/>
      <c r="FQP5" s="32"/>
      <c r="FQQ5" s="32"/>
      <c r="FQR5" s="32"/>
      <c r="FQS5" s="32"/>
      <c r="FQT5" s="32"/>
      <c r="FQU5" s="32"/>
      <c r="FQV5" s="32"/>
      <c r="FQW5" s="32"/>
      <c r="FQX5" s="32"/>
      <c r="FQY5" s="32"/>
      <c r="FQZ5" s="32"/>
      <c r="FRA5" s="32"/>
      <c r="FRB5" s="32"/>
      <c r="FRC5" s="32"/>
      <c r="FRD5" s="32"/>
      <c r="FRE5" s="32"/>
      <c r="FRF5" s="32"/>
      <c r="FRG5" s="32"/>
      <c r="FRH5" s="32"/>
      <c r="FRI5" s="32"/>
      <c r="FRJ5" s="32"/>
      <c r="FRK5" s="32"/>
      <c r="FRL5" s="32"/>
      <c r="FRM5" s="32"/>
      <c r="FRN5" s="32"/>
      <c r="FRO5" s="32"/>
      <c r="FRP5" s="32"/>
      <c r="FRQ5" s="32"/>
      <c r="FRR5" s="32"/>
      <c r="FRS5" s="32"/>
      <c r="FRT5" s="32"/>
      <c r="FRU5" s="32"/>
      <c r="FRV5" s="32"/>
      <c r="FRW5" s="32"/>
      <c r="FRX5" s="32"/>
      <c r="FRY5" s="32"/>
      <c r="FRZ5" s="32"/>
      <c r="FSA5" s="32"/>
      <c r="FSB5" s="32"/>
      <c r="FSC5" s="32"/>
      <c r="FSD5" s="32"/>
      <c r="FSE5" s="32"/>
      <c r="FSF5" s="32"/>
      <c r="FSG5" s="32"/>
      <c r="FSH5" s="32"/>
      <c r="FSI5" s="32"/>
      <c r="FSJ5" s="32"/>
      <c r="FSK5" s="32"/>
      <c r="FSL5" s="32"/>
      <c r="FSM5" s="32"/>
      <c r="FSN5" s="32"/>
      <c r="FSO5" s="32"/>
      <c r="FSP5" s="32"/>
      <c r="FSQ5" s="32"/>
      <c r="FSR5" s="32"/>
      <c r="FSS5" s="32"/>
      <c r="FST5" s="32"/>
      <c r="FSU5" s="32"/>
      <c r="FSV5" s="32"/>
      <c r="FSW5" s="32"/>
      <c r="FSX5" s="32"/>
      <c r="FSY5" s="32"/>
      <c r="FSZ5" s="32"/>
      <c r="FTA5" s="32"/>
      <c r="FTB5" s="32"/>
      <c r="FTC5" s="32"/>
      <c r="FTD5" s="32"/>
      <c r="FTE5" s="32"/>
      <c r="FTF5" s="32"/>
      <c r="FTG5" s="32"/>
      <c r="FTH5" s="32"/>
      <c r="FTI5" s="32"/>
      <c r="FTJ5" s="32"/>
      <c r="FTK5" s="32"/>
      <c r="FTL5" s="32"/>
      <c r="FTM5" s="32"/>
      <c r="FTN5" s="32"/>
      <c r="FTO5" s="32"/>
      <c r="FTP5" s="32"/>
      <c r="FTQ5" s="32"/>
      <c r="FTR5" s="32"/>
      <c r="FTS5" s="32"/>
      <c r="FTT5" s="32"/>
      <c r="FTU5" s="32"/>
      <c r="FTV5" s="32"/>
      <c r="FTW5" s="32"/>
      <c r="FTX5" s="32"/>
      <c r="FTY5" s="32"/>
      <c r="FTZ5" s="32"/>
      <c r="FUA5" s="32"/>
      <c r="FUB5" s="32"/>
      <c r="FUC5" s="32"/>
      <c r="FUD5" s="32"/>
      <c r="FUE5" s="32"/>
      <c r="FUF5" s="32"/>
      <c r="FUG5" s="32"/>
      <c r="FUH5" s="32"/>
      <c r="FUI5" s="32"/>
      <c r="FUJ5" s="32"/>
      <c r="FUK5" s="32"/>
      <c r="FUL5" s="32"/>
      <c r="FUM5" s="32"/>
      <c r="FUN5" s="32"/>
      <c r="FUO5" s="32"/>
      <c r="FUP5" s="32"/>
      <c r="FUQ5" s="32"/>
      <c r="FUR5" s="32"/>
      <c r="FUS5" s="32"/>
      <c r="FUT5" s="32"/>
      <c r="FUU5" s="32"/>
      <c r="FUV5" s="32"/>
      <c r="FUW5" s="32"/>
      <c r="FUX5" s="32"/>
      <c r="FUY5" s="32"/>
      <c r="FUZ5" s="32"/>
      <c r="FVA5" s="32"/>
      <c r="FVB5" s="32"/>
      <c r="FVC5" s="32"/>
      <c r="FVD5" s="32"/>
      <c r="FVE5" s="32"/>
      <c r="FVF5" s="32"/>
      <c r="FVG5" s="32"/>
      <c r="FVH5" s="32"/>
      <c r="FVI5" s="32"/>
      <c r="FVJ5" s="32"/>
      <c r="FVK5" s="32"/>
      <c r="FVL5" s="32"/>
      <c r="FVM5" s="32"/>
      <c r="FVN5" s="32"/>
      <c r="FVO5" s="32"/>
      <c r="FVP5" s="32"/>
      <c r="FVQ5" s="32"/>
      <c r="FVR5" s="32"/>
      <c r="FVS5" s="32"/>
      <c r="FVT5" s="32"/>
      <c r="FVU5" s="32"/>
      <c r="FVV5" s="32"/>
      <c r="FVW5" s="32"/>
      <c r="FVX5" s="32"/>
      <c r="FVY5" s="32"/>
      <c r="FVZ5" s="32"/>
      <c r="FWA5" s="32"/>
      <c r="FWB5" s="32"/>
      <c r="FWC5" s="32"/>
      <c r="FWD5" s="32"/>
      <c r="FWE5" s="32"/>
      <c r="FWF5" s="32"/>
      <c r="FWG5" s="32"/>
      <c r="FWH5" s="32"/>
      <c r="FWI5" s="32"/>
      <c r="FWJ5" s="32"/>
      <c r="FWK5" s="32"/>
      <c r="FWL5" s="32"/>
      <c r="FWM5" s="32"/>
      <c r="FWN5" s="32"/>
      <c r="FWO5" s="32"/>
      <c r="FWP5" s="32"/>
      <c r="FWQ5" s="32"/>
      <c r="FWR5" s="32"/>
      <c r="FWS5" s="32"/>
      <c r="FWT5" s="32"/>
      <c r="FWU5" s="32"/>
      <c r="FWV5" s="32"/>
      <c r="FWW5" s="32"/>
      <c r="FWX5" s="32"/>
      <c r="FWY5" s="32"/>
      <c r="FWZ5" s="32"/>
      <c r="FXA5" s="32"/>
      <c r="FXB5" s="32"/>
      <c r="FXC5" s="32"/>
      <c r="FXD5" s="32"/>
      <c r="FXE5" s="32"/>
      <c r="FXF5" s="32"/>
      <c r="FXG5" s="32"/>
      <c r="FXH5" s="32"/>
      <c r="FXI5" s="32"/>
      <c r="FXJ5" s="32"/>
      <c r="FXK5" s="32"/>
      <c r="FXL5" s="32"/>
      <c r="FXM5" s="32"/>
      <c r="FXN5" s="32"/>
      <c r="FXO5" s="32"/>
      <c r="FXP5" s="32"/>
      <c r="FXQ5" s="32"/>
      <c r="FXR5" s="32"/>
      <c r="FXS5" s="32"/>
      <c r="FXT5" s="32"/>
      <c r="FXU5" s="32"/>
      <c r="FXV5" s="32"/>
      <c r="FXW5" s="32"/>
      <c r="FXX5" s="32"/>
      <c r="FXY5" s="32"/>
      <c r="FXZ5" s="32"/>
      <c r="FYA5" s="32"/>
      <c r="FYB5" s="32"/>
      <c r="FYC5" s="32"/>
      <c r="FYD5" s="32"/>
      <c r="FYE5" s="32"/>
      <c r="FYF5" s="32"/>
      <c r="FYG5" s="32"/>
      <c r="FYH5" s="32"/>
      <c r="FYI5" s="32"/>
      <c r="FYJ5" s="32"/>
      <c r="FYK5" s="32"/>
      <c r="FYL5" s="32"/>
      <c r="FYM5" s="32"/>
      <c r="FYN5" s="32"/>
      <c r="FYO5" s="32"/>
      <c r="FYP5" s="32"/>
      <c r="FYQ5" s="32"/>
      <c r="FYR5" s="32"/>
      <c r="FYS5" s="32"/>
      <c r="FYT5" s="32"/>
      <c r="FYU5" s="32"/>
      <c r="FYV5" s="32"/>
      <c r="FYW5" s="32"/>
      <c r="FYX5" s="32"/>
      <c r="FYY5" s="32"/>
      <c r="FYZ5" s="32"/>
      <c r="FZA5" s="32"/>
      <c r="FZB5" s="32"/>
      <c r="FZC5" s="32"/>
      <c r="FZD5" s="32"/>
      <c r="FZE5" s="32"/>
      <c r="FZF5" s="32"/>
      <c r="FZG5" s="32"/>
      <c r="FZH5" s="32"/>
      <c r="FZI5" s="32"/>
      <c r="FZJ5" s="32"/>
      <c r="FZK5" s="32"/>
      <c r="FZL5" s="32"/>
      <c r="FZM5" s="32"/>
      <c r="FZN5" s="32"/>
      <c r="FZO5" s="32"/>
      <c r="FZP5" s="32"/>
      <c r="FZQ5" s="32"/>
      <c r="FZR5" s="32"/>
      <c r="FZS5" s="32"/>
      <c r="FZT5" s="32"/>
      <c r="FZU5" s="32"/>
      <c r="FZV5" s="32"/>
      <c r="FZW5" s="32"/>
      <c r="FZX5" s="32"/>
      <c r="FZY5" s="32"/>
      <c r="FZZ5" s="32"/>
      <c r="GAA5" s="32"/>
      <c r="GAB5" s="32"/>
      <c r="GAC5" s="32"/>
      <c r="GAD5" s="32"/>
      <c r="GAE5" s="32"/>
      <c r="GAF5" s="32"/>
      <c r="GAG5" s="32"/>
      <c r="GAH5" s="32"/>
      <c r="GAI5" s="32"/>
      <c r="GAJ5" s="32"/>
      <c r="GAK5" s="32"/>
      <c r="GAL5" s="32"/>
      <c r="GAM5" s="32"/>
      <c r="GAN5" s="32"/>
      <c r="GAO5" s="32"/>
      <c r="GAP5" s="32"/>
      <c r="GAQ5" s="32"/>
      <c r="GAR5" s="32"/>
      <c r="GAS5" s="32"/>
      <c r="GAT5" s="32"/>
      <c r="GAU5" s="32"/>
      <c r="GAV5" s="32"/>
      <c r="GAW5" s="32"/>
      <c r="GAX5" s="32"/>
      <c r="GAY5" s="32"/>
      <c r="GAZ5" s="32"/>
      <c r="GBA5" s="32"/>
      <c r="GBB5" s="32"/>
      <c r="GBC5" s="32"/>
      <c r="GBD5" s="32"/>
      <c r="GBE5" s="32"/>
      <c r="GBF5" s="32"/>
      <c r="GBG5" s="32"/>
      <c r="GBH5" s="32"/>
      <c r="GBI5" s="32"/>
      <c r="GBJ5" s="32"/>
      <c r="GBK5" s="32"/>
      <c r="GBL5" s="32"/>
      <c r="GBM5" s="32"/>
      <c r="GBN5" s="32"/>
      <c r="GBO5" s="32"/>
      <c r="GBP5" s="32"/>
      <c r="GBQ5" s="32"/>
      <c r="GBR5" s="32"/>
      <c r="GBS5" s="32"/>
      <c r="GBT5" s="32"/>
      <c r="GBU5" s="32"/>
      <c r="GBV5" s="32"/>
      <c r="GBW5" s="32"/>
      <c r="GBX5" s="32"/>
      <c r="GBY5" s="32"/>
      <c r="GBZ5" s="32"/>
      <c r="GCA5" s="32"/>
      <c r="GCB5" s="32"/>
      <c r="GCC5" s="32"/>
      <c r="GCD5" s="32"/>
      <c r="GCE5" s="32"/>
      <c r="GCF5" s="32"/>
      <c r="GCG5" s="32"/>
      <c r="GCH5" s="32"/>
      <c r="GCI5" s="32"/>
      <c r="GCJ5" s="32"/>
      <c r="GCK5" s="32"/>
      <c r="GCL5" s="32"/>
      <c r="GCM5" s="32"/>
      <c r="GCN5" s="32"/>
      <c r="GCO5" s="32"/>
      <c r="GCP5" s="32"/>
      <c r="GCQ5" s="32"/>
      <c r="GCR5" s="32"/>
      <c r="GCS5" s="32"/>
      <c r="GCT5" s="32"/>
      <c r="GCU5" s="32"/>
      <c r="GCV5" s="32"/>
      <c r="GCW5" s="32"/>
      <c r="GCX5" s="32"/>
      <c r="GCY5" s="32"/>
      <c r="GCZ5" s="32"/>
      <c r="GDA5" s="32"/>
      <c r="GDB5" s="32"/>
      <c r="GDC5" s="32"/>
      <c r="GDD5" s="32"/>
      <c r="GDE5" s="32"/>
      <c r="GDF5" s="32"/>
      <c r="GDG5" s="32"/>
      <c r="GDH5" s="32"/>
      <c r="GDI5" s="32"/>
      <c r="GDJ5" s="32"/>
      <c r="GDK5" s="32"/>
      <c r="GDL5" s="32"/>
      <c r="GDM5" s="32"/>
      <c r="GDN5" s="32"/>
      <c r="GDO5" s="32"/>
      <c r="GDP5" s="32"/>
      <c r="GDQ5" s="32"/>
      <c r="GDR5" s="32"/>
      <c r="GDS5" s="32"/>
      <c r="GDT5" s="32"/>
      <c r="GDU5" s="32"/>
      <c r="GDV5" s="32"/>
      <c r="GDW5" s="32"/>
      <c r="GDX5" s="32"/>
      <c r="GDY5" s="32"/>
      <c r="GDZ5" s="32"/>
      <c r="GEA5" s="32"/>
      <c r="GEB5" s="32"/>
      <c r="GEC5" s="32"/>
      <c r="GED5" s="32"/>
      <c r="GEE5" s="32"/>
      <c r="GEF5" s="32"/>
      <c r="GEG5" s="32"/>
      <c r="GEH5" s="32"/>
      <c r="GEI5" s="32"/>
      <c r="GEJ5" s="32"/>
      <c r="GEK5" s="32"/>
      <c r="GEL5" s="32"/>
      <c r="GEM5" s="32"/>
      <c r="GEN5" s="32"/>
      <c r="GEO5" s="32"/>
      <c r="GEP5" s="32"/>
      <c r="GEQ5" s="32"/>
      <c r="GER5" s="32"/>
      <c r="GES5" s="32"/>
      <c r="GET5" s="32"/>
      <c r="GEU5" s="32"/>
      <c r="GEV5" s="32"/>
      <c r="GEW5" s="32"/>
      <c r="GEX5" s="32"/>
      <c r="GEY5" s="32"/>
      <c r="GEZ5" s="32"/>
      <c r="GFA5" s="32"/>
      <c r="GFB5" s="32"/>
      <c r="GFC5" s="32"/>
      <c r="GFD5" s="32"/>
      <c r="GFE5" s="32"/>
      <c r="GFF5" s="32"/>
      <c r="GFG5" s="32"/>
      <c r="GFH5" s="32"/>
      <c r="GFI5" s="32"/>
      <c r="GFJ5" s="32"/>
      <c r="GFK5" s="32"/>
      <c r="GFL5" s="32"/>
      <c r="GFM5" s="32"/>
      <c r="GFN5" s="32"/>
      <c r="GFO5" s="32"/>
      <c r="GFP5" s="32"/>
      <c r="GFQ5" s="32"/>
      <c r="GFR5" s="32"/>
      <c r="GFS5" s="32"/>
      <c r="GFT5" s="32"/>
      <c r="GFU5" s="32"/>
      <c r="GFV5" s="32"/>
      <c r="GFW5" s="32"/>
      <c r="GFX5" s="32"/>
      <c r="GFY5" s="32"/>
      <c r="GFZ5" s="32"/>
      <c r="GGA5" s="32"/>
      <c r="GGB5" s="32"/>
      <c r="GGC5" s="32"/>
      <c r="GGD5" s="32"/>
      <c r="GGE5" s="32"/>
      <c r="GGF5" s="32"/>
      <c r="GGG5" s="32"/>
      <c r="GGH5" s="32"/>
      <c r="GGI5" s="32"/>
      <c r="GGJ5" s="32"/>
      <c r="GGK5" s="32"/>
      <c r="GGL5" s="32"/>
      <c r="GGM5" s="32"/>
      <c r="GGN5" s="32"/>
      <c r="GGO5" s="32"/>
      <c r="GGP5" s="32"/>
      <c r="GGQ5" s="32"/>
      <c r="GGR5" s="32"/>
      <c r="GGS5" s="32"/>
      <c r="GGT5" s="32"/>
      <c r="GGU5" s="32"/>
      <c r="GGV5" s="32"/>
      <c r="GGW5" s="32"/>
      <c r="GGX5" s="32"/>
      <c r="GGY5" s="32"/>
      <c r="GGZ5" s="32"/>
      <c r="GHA5" s="32"/>
      <c r="GHB5" s="32"/>
      <c r="GHC5" s="32"/>
      <c r="GHD5" s="32"/>
      <c r="GHE5" s="32"/>
      <c r="GHF5" s="32"/>
      <c r="GHG5" s="32"/>
      <c r="GHH5" s="32"/>
      <c r="GHI5" s="32"/>
      <c r="GHJ5" s="32"/>
      <c r="GHK5" s="32"/>
      <c r="GHL5" s="32"/>
      <c r="GHM5" s="32"/>
      <c r="GHN5" s="32"/>
      <c r="GHO5" s="32"/>
      <c r="GHP5" s="32"/>
      <c r="GHQ5" s="32"/>
      <c r="GHR5" s="32"/>
      <c r="GHS5" s="32"/>
      <c r="GHT5" s="32"/>
      <c r="GHU5" s="32"/>
      <c r="GHV5" s="32"/>
      <c r="GHW5" s="32"/>
      <c r="GHX5" s="32"/>
      <c r="GHY5" s="32"/>
      <c r="GHZ5" s="32"/>
      <c r="GIA5" s="32"/>
      <c r="GIB5" s="32"/>
      <c r="GIC5" s="32"/>
      <c r="GID5" s="32"/>
      <c r="GIE5" s="32"/>
      <c r="GIF5" s="32"/>
      <c r="GIG5" s="32"/>
      <c r="GIH5" s="32"/>
      <c r="GII5" s="32"/>
      <c r="GIJ5" s="32"/>
      <c r="GIK5" s="32"/>
      <c r="GIL5" s="32"/>
      <c r="GIM5" s="32"/>
      <c r="GIN5" s="32"/>
      <c r="GIO5" s="32"/>
      <c r="GIP5" s="32"/>
      <c r="GIQ5" s="32"/>
      <c r="GIR5" s="32"/>
      <c r="GIS5" s="32"/>
      <c r="GIT5" s="32"/>
      <c r="GIU5" s="32"/>
      <c r="GIV5" s="32"/>
      <c r="GIW5" s="32"/>
      <c r="GIX5" s="32"/>
      <c r="GIY5" s="32"/>
      <c r="GIZ5" s="32"/>
      <c r="GJA5" s="32"/>
      <c r="GJB5" s="32"/>
      <c r="GJC5" s="32"/>
      <c r="GJD5" s="32"/>
      <c r="GJE5" s="32"/>
      <c r="GJF5" s="32"/>
      <c r="GJG5" s="32"/>
      <c r="GJH5" s="32"/>
      <c r="GJI5" s="32"/>
      <c r="GJJ5" s="32"/>
      <c r="GJK5" s="32"/>
      <c r="GJL5" s="32"/>
      <c r="GJM5" s="32"/>
      <c r="GJN5" s="32"/>
      <c r="GJO5" s="32"/>
      <c r="GJP5" s="32"/>
      <c r="GJQ5" s="32"/>
      <c r="GJR5" s="32"/>
      <c r="GJS5" s="32"/>
      <c r="GJT5" s="32"/>
      <c r="GJU5" s="32"/>
      <c r="GJV5" s="32"/>
      <c r="GJW5" s="32"/>
      <c r="GJX5" s="32"/>
      <c r="GJY5" s="32"/>
      <c r="GJZ5" s="32"/>
      <c r="GKA5" s="32"/>
      <c r="GKB5" s="32"/>
      <c r="GKC5" s="32"/>
      <c r="GKD5" s="32"/>
      <c r="GKE5" s="32"/>
      <c r="GKF5" s="32"/>
      <c r="GKG5" s="32"/>
      <c r="GKH5" s="32"/>
      <c r="GKI5" s="32"/>
      <c r="GKJ5" s="32"/>
      <c r="GKK5" s="32"/>
      <c r="GKL5" s="32"/>
      <c r="GKM5" s="32"/>
      <c r="GKN5" s="32"/>
      <c r="GKO5" s="32"/>
      <c r="GKP5" s="32"/>
      <c r="GKQ5" s="32"/>
      <c r="GKR5" s="32"/>
      <c r="GKS5" s="32"/>
      <c r="GKT5" s="32"/>
      <c r="GKU5" s="32"/>
      <c r="GKV5" s="32"/>
      <c r="GKW5" s="32"/>
      <c r="GKX5" s="32"/>
      <c r="GKY5" s="32"/>
      <c r="GKZ5" s="32"/>
      <c r="GLA5" s="32"/>
      <c r="GLB5" s="32"/>
      <c r="GLC5" s="32"/>
      <c r="GLD5" s="32"/>
      <c r="GLE5" s="32"/>
      <c r="GLF5" s="32"/>
      <c r="GLG5" s="32"/>
      <c r="GLH5" s="32"/>
      <c r="GLI5" s="32"/>
      <c r="GLJ5" s="32"/>
      <c r="GLK5" s="32"/>
      <c r="GLL5" s="32"/>
      <c r="GLM5" s="32"/>
      <c r="GLN5" s="32"/>
      <c r="GLO5" s="32"/>
      <c r="GLP5" s="32"/>
      <c r="GLQ5" s="32"/>
      <c r="GLR5" s="32"/>
      <c r="GLS5" s="32"/>
      <c r="GLT5" s="32"/>
      <c r="GLU5" s="32"/>
      <c r="GLV5" s="32"/>
      <c r="GLW5" s="32"/>
      <c r="GLX5" s="32"/>
      <c r="GLY5" s="32"/>
      <c r="GLZ5" s="32"/>
      <c r="GMA5" s="32"/>
      <c r="GMB5" s="32"/>
      <c r="GMC5" s="32"/>
      <c r="GMD5" s="32"/>
      <c r="GME5" s="32"/>
      <c r="GMF5" s="32"/>
      <c r="GMG5" s="32"/>
      <c r="GMH5" s="32"/>
      <c r="GMI5" s="32"/>
      <c r="GMJ5" s="32"/>
      <c r="GMK5" s="32"/>
      <c r="GML5" s="32"/>
      <c r="GMM5" s="32"/>
      <c r="GMN5" s="32"/>
      <c r="GMO5" s="32"/>
      <c r="GMP5" s="32"/>
      <c r="GMQ5" s="32"/>
      <c r="GMR5" s="32"/>
      <c r="GMS5" s="32"/>
      <c r="GMT5" s="32"/>
      <c r="GMU5" s="32"/>
      <c r="GMV5" s="32"/>
      <c r="GMW5" s="32"/>
      <c r="GMX5" s="32"/>
      <c r="GMY5" s="32"/>
      <c r="GMZ5" s="32"/>
      <c r="GNA5" s="32"/>
      <c r="GNB5" s="32"/>
      <c r="GNC5" s="32"/>
      <c r="GND5" s="32"/>
      <c r="GNE5" s="32"/>
      <c r="GNF5" s="32"/>
      <c r="GNG5" s="32"/>
      <c r="GNH5" s="32"/>
      <c r="GNI5" s="32"/>
      <c r="GNJ5" s="32"/>
      <c r="GNK5" s="32"/>
      <c r="GNL5" s="32"/>
      <c r="GNM5" s="32"/>
      <c r="GNN5" s="32"/>
      <c r="GNO5" s="32"/>
      <c r="GNP5" s="32"/>
      <c r="GNQ5" s="32"/>
      <c r="GNR5" s="32"/>
      <c r="GNS5" s="32"/>
      <c r="GNT5" s="32"/>
      <c r="GNU5" s="32"/>
      <c r="GNV5" s="32"/>
      <c r="GNW5" s="32"/>
      <c r="GNX5" s="32"/>
      <c r="GNY5" s="32"/>
      <c r="GNZ5" s="32"/>
      <c r="GOA5" s="32"/>
      <c r="GOB5" s="32"/>
      <c r="GOC5" s="32"/>
      <c r="GOD5" s="32"/>
      <c r="GOE5" s="32"/>
      <c r="GOF5" s="32"/>
      <c r="GOG5" s="32"/>
      <c r="GOH5" s="32"/>
      <c r="GOI5" s="32"/>
      <c r="GOJ5" s="32"/>
      <c r="GOK5" s="32"/>
      <c r="GOL5" s="32"/>
      <c r="GOM5" s="32"/>
      <c r="GON5" s="32"/>
      <c r="GOO5" s="32"/>
      <c r="GOP5" s="32"/>
      <c r="GOQ5" s="32"/>
      <c r="GOR5" s="32"/>
      <c r="GOS5" s="32"/>
      <c r="GOT5" s="32"/>
      <c r="GOU5" s="32"/>
      <c r="GOV5" s="32"/>
      <c r="GOW5" s="32"/>
      <c r="GOX5" s="32"/>
      <c r="GOY5" s="32"/>
      <c r="GOZ5" s="32"/>
      <c r="GPA5" s="32"/>
      <c r="GPB5" s="32"/>
      <c r="GPC5" s="32"/>
      <c r="GPD5" s="32"/>
      <c r="GPE5" s="32"/>
      <c r="GPF5" s="32"/>
      <c r="GPG5" s="32"/>
      <c r="GPH5" s="32"/>
      <c r="GPI5" s="32"/>
      <c r="GPJ5" s="32"/>
      <c r="GPK5" s="32"/>
      <c r="GPL5" s="32"/>
      <c r="GPM5" s="32"/>
      <c r="GPN5" s="32"/>
      <c r="GPO5" s="32"/>
      <c r="GPP5" s="32"/>
      <c r="GPQ5" s="32"/>
      <c r="GPR5" s="32"/>
      <c r="GPS5" s="32"/>
      <c r="GPT5" s="32"/>
      <c r="GPU5" s="32"/>
      <c r="GPV5" s="32"/>
      <c r="GPW5" s="32"/>
      <c r="GPX5" s="32"/>
      <c r="GPY5" s="32"/>
      <c r="GPZ5" s="32"/>
      <c r="GQA5" s="32"/>
      <c r="GQB5" s="32"/>
      <c r="GQC5" s="32"/>
      <c r="GQD5" s="32"/>
      <c r="GQE5" s="32"/>
      <c r="GQF5" s="32"/>
      <c r="GQG5" s="32"/>
      <c r="GQH5" s="32"/>
      <c r="GQI5" s="32"/>
      <c r="GQJ5" s="32"/>
      <c r="GQK5" s="32"/>
      <c r="GQL5" s="32"/>
      <c r="GQM5" s="32"/>
      <c r="GQN5" s="32"/>
      <c r="GQO5" s="32"/>
      <c r="GQP5" s="32"/>
      <c r="GQQ5" s="32"/>
      <c r="GQR5" s="32"/>
      <c r="GQS5" s="32"/>
      <c r="GQT5" s="32"/>
      <c r="GQU5" s="32"/>
      <c r="GQV5" s="32"/>
      <c r="GQW5" s="32"/>
      <c r="GQX5" s="32"/>
      <c r="GQY5" s="32"/>
      <c r="GQZ5" s="32"/>
      <c r="GRA5" s="32"/>
      <c r="GRB5" s="32"/>
      <c r="GRC5" s="32"/>
      <c r="GRD5" s="32"/>
      <c r="GRE5" s="32"/>
      <c r="GRF5" s="32"/>
      <c r="GRG5" s="32"/>
      <c r="GRH5" s="32"/>
      <c r="GRI5" s="32"/>
      <c r="GRJ5" s="32"/>
      <c r="GRK5" s="32"/>
      <c r="GRL5" s="32"/>
      <c r="GRM5" s="32"/>
      <c r="GRN5" s="32"/>
      <c r="GRO5" s="32"/>
      <c r="GRP5" s="32"/>
      <c r="GRQ5" s="32"/>
      <c r="GRR5" s="32"/>
      <c r="GRS5" s="32"/>
      <c r="GRT5" s="32"/>
      <c r="GRU5" s="32"/>
      <c r="GRV5" s="32"/>
      <c r="GRW5" s="32"/>
      <c r="GRX5" s="32"/>
      <c r="GRY5" s="32"/>
      <c r="GRZ5" s="32"/>
      <c r="GSA5" s="32"/>
      <c r="GSB5" s="32"/>
      <c r="GSC5" s="32"/>
      <c r="GSD5" s="32"/>
      <c r="GSE5" s="32"/>
      <c r="GSF5" s="32"/>
      <c r="GSG5" s="32"/>
      <c r="GSH5" s="32"/>
      <c r="GSI5" s="32"/>
      <c r="GSJ5" s="32"/>
      <c r="GSK5" s="32"/>
      <c r="GSL5" s="32"/>
      <c r="GSM5" s="32"/>
      <c r="GSN5" s="32"/>
      <c r="GSO5" s="32"/>
      <c r="GSP5" s="32"/>
      <c r="GSQ5" s="32"/>
      <c r="GSR5" s="32"/>
      <c r="GSS5" s="32"/>
      <c r="GST5" s="32"/>
      <c r="GSU5" s="32"/>
      <c r="GSV5" s="32"/>
      <c r="GSW5" s="32"/>
      <c r="GSX5" s="32"/>
      <c r="GSY5" s="32"/>
      <c r="GSZ5" s="32"/>
      <c r="GTA5" s="32"/>
      <c r="GTB5" s="32"/>
      <c r="GTC5" s="32"/>
      <c r="GTD5" s="32"/>
      <c r="GTE5" s="32"/>
      <c r="GTF5" s="32"/>
      <c r="GTG5" s="32"/>
      <c r="GTH5" s="32"/>
      <c r="GTI5" s="32"/>
      <c r="GTJ5" s="32"/>
      <c r="GTK5" s="32"/>
      <c r="GTL5" s="32"/>
      <c r="GTM5" s="32"/>
      <c r="GTN5" s="32"/>
      <c r="GTO5" s="32"/>
      <c r="GTP5" s="32"/>
      <c r="GTQ5" s="32"/>
      <c r="GTR5" s="32"/>
      <c r="GTS5" s="32"/>
      <c r="GTT5" s="32"/>
      <c r="GTU5" s="32"/>
      <c r="GTV5" s="32"/>
      <c r="GTW5" s="32"/>
      <c r="GTX5" s="32"/>
      <c r="GTY5" s="32"/>
      <c r="GTZ5" s="32"/>
      <c r="GUA5" s="32"/>
      <c r="GUB5" s="32"/>
      <c r="GUC5" s="32"/>
      <c r="GUD5" s="32"/>
      <c r="GUE5" s="32"/>
      <c r="GUF5" s="32"/>
      <c r="GUG5" s="32"/>
      <c r="GUH5" s="32"/>
      <c r="GUI5" s="32"/>
      <c r="GUJ5" s="32"/>
      <c r="GUK5" s="32"/>
      <c r="GUL5" s="32"/>
      <c r="GUM5" s="32"/>
      <c r="GUN5" s="32"/>
      <c r="GUO5" s="32"/>
      <c r="GUP5" s="32"/>
      <c r="GUQ5" s="32"/>
      <c r="GUR5" s="32"/>
      <c r="GUS5" s="32"/>
      <c r="GUT5" s="32"/>
      <c r="GUU5" s="32"/>
      <c r="GUV5" s="32"/>
      <c r="GUW5" s="32"/>
      <c r="GUX5" s="32"/>
      <c r="GUY5" s="32"/>
      <c r="GUZ5" s="32"/>
      <c r="GVA5" s="32"/>
      <c r="GVB5" s="32"/>
      <c r="GVC5" s="32"/>
      <c r="GVD5" s="32"/>
      <c r="GVE5" s="32"/>
      <c r="GVF5" s="32"/>
      <c r="GVG5" s="32"/>
      <c r="GVH5" s="32"/>
      <c r="GVI5" s="32"/>
      <c r="GVJ5" s="32"/>
      <c r="GVK5" s="32"/>
      <c r="GVL5" s="32"/>
      <c r="GVM5" s="32"/>
      <c r="GVN5" s="32"/>
      <c r="GVO5" s="32"/>
      <c r="GVP5" s="32"/>
      <c r="GVQ5" s="32"/>
      <c r="GVR5" s="32"/>
      <c r="GVS5" s="32"/>
      <c r="GVT5" s="32"/>
      <c r="GVU5" s="32"/>
      <c r="GVV5" s="32"/>
      <c r="GVW5" s="32"/>
      <c r="GVX5" s="32"/>
      <c r="GVY5" s="32"/>
      <c r="GVZ5" s="32"/>
      <c r="GWA5" s="32"/>
      <c r="GWB5" s="32"/>
      <c r="GWC5" s="32"/>
      <c r="GWD5" s="32"/>
      <c r="GWE5" s="32"/>
      <c r="GWF5" s="32"/>
      <c r="GWG5" s="32"/>
      <c r="GWH5" s="32"/>
      <c r="GWI5" s="32"/>
      <c r="GWJ5" s="32"/>
      <c r="GWK5" s="32"/>
      <c r="GWL5" s="32"/>
      <c r="GWM5" s="32"/>
      <c r="GWN5" s="32"/>
      <c r="GWO5" s="32"/>
      <c r="GWP5" s="32"/>
      <c r="GWQ5" s="32"/>
      <c r="GWR5" s="32"/>
      <c r="GWS5" s="32"/>
      <c r="GWT5" s="32"/>
      <c r="GWU5" s="32"/>
      <c r="GWV5" s="32"/>
      <c r="GWW5" s="32"/>
      <c r="GWX5" s="32"/>
      <c r="GWY5" s="32"/>
      <c r="GWZ5" s="32"/>
      <c r="GXA5" s="32"/>
      <c r="GXB5" s="32"/>
      <c r="GXC5" s="32"/>
      <c r="GXD5" s="32"/>
      <c r="GXE5" s="32"/>
      <c r="GXF5" s="32"/>
      <c r="GXG5" s="32"/>
      <c r="GXH5" s="32"/>
      <c r="GXI5" s="32"/>
      <c r="GXJ5" s="32"/>
      <c r="GXK5" s="32"/>
      <c r="GXL5" s="32"/>
      <c r="GXM5" s="32"/>
      <c r="GXN5" s="32"/>
      <c r="GXO5" s="32"/>
      <c r="GXP5" s="32"/>
      <c r="GXQ5" s="32"/>
      <c r="GXR5" s="32"/>
      <c r="GXS5" s="32"/>
      <c r="GXT5" s="32"/>
      <c r="GXU5" s="32"/>
      <c r="GXV5" s="32"/>
      <c r="GXW5" s="32"/>
      <c r="GXX5" s="32"/>
      <c r="GXY5" s="32"/>
      <c r="GXZ5" s="32"/>
      <c r="GYA5" s="32"/>
      <c r="GYB5" s="32"/>
      <c r="GYC5" s="32"/>
      <c r="GYD5" s="32"/>
      <c r="GYE5" s="32"/>
      <c r="GYF5" s="32"/>
      <c r="GYG5" s="32"/>
      <c r="GYH5" s="32"/>
      <c r="GYI5" s="32"/>
      <c r="GYJ5" s="32"/>
      <c r="GYK5" s="32"/>
      <c r="GYL5" s="32"/>
      <c r="GYM5" s="32"/>
      <c r="GYN5" s="32"/>
      <c r="GYO5" s="32"/>
      <c r="GYP5" s="32"/>
      <c r="GYQ5" s="32"/>
      <c r="GYR5" s="32"/>
      <c r="GYS5" s="32"/>
      <c r="GYT5" s="32"/>
      <c r="GYU5" s="32"/>
      <c r="GYV5" s="32"/>
      <c r="GYW5" s="32"/>
      <c r="GYX5" s="32"/>
      <c r="GYY5" s="32"/>
      <c r="GYZ5" s="32"/>
      <c r="GZA5" s="32"/>
      <c r="GZB5" s="32"/>
      <c r="GZC5" s="32"/>
      <c r="GZD5" s="32"/>
      <c r="GZE5" s="32"/>
      <c r="GZF5" s="32"/>
      <c r="GZG5" s="32"/>
      <c r="GZH5" s="32"/>
      <c r="GZI5" s="32"/>
      <c r="GZJ5" s="32"/>
      <c r="GZK5" s="32"/>
      <c r="GZL5" s="32"/>
      <c r="GZM5" s="32"/>
      <c r="GZN5" s="32"/>
      <c r="GZO5" s="32"/>
      <c r="GZP5" s="32"/>
      <c r="GZQ5" s="32"/>
      <c r="GZR5" s="32"/>
      <c r="GZS5" s="32"/>
      <c r="GZT5" s="32"/>
      <c r="GZU5" s="32"/>
      <c r="GZV5" s="32"/>
      <c r="GZW5" s="32"/>
      <c r="GZX5" s="32"/>
      <c r="GZY5" s="32"/>
      <c r="GZZ5" s="32"/>
      <c r="HAA5" s="32"/>
      <c r="HAB5" s="32"/>
      <c r="HAC5" s="32"/>
      <c r="HAD5" s="32"/>
      <c r="HAE5" s="32"/>
      <c r="HAF5" s="32"/>
      <c r="HAG5" s="32"/>
      <c r="HAH5" s="32"/>
      <c r="HAI5" s="32"/>
      <c r="HAJ5" s="32"/>
      <c r="HAK5" s="32"/>
      <c r="HAL5" s="32"/>
      <c r="HAM5" s="32"/>
      <c r="HAN5" s="32"/>
      <c r="HAO5" s="32"/>
      <c r="HAP5" s="32"/>
      <c r="HAQ5" s="32"/>
      <c r="HAR5" s="32"/>
      <c r="HAS5" s="32"/>
      <c r="HAT5" s="32"/>
      <c r="HAU5" s="32"/>
      <c r="HAV5" s="32"/>
      <c r="HAW5" s="32"/>
      <c r="HAX5" s="32"/>
      <c r="HAY5" s="32"/>
      <c r="HAZ5" s="32"/>
      <c r="HBA5" s="32"/>
      <c r="HBB5" s="32"/>
      <c r="HBC5" s="32"/>
      <c r="HBD5" s="32"/>
      <c r="HBE5" s="32"/>
      <c r="HBF5" s="32"/>
      <c r="HBG5" s="32"/>
      <c r="HBH5" s="32"/>
      <c r="HBI5" s="32"/>
      <c r="HBJ5" s="32"/>
      <c r="HBK5" s="32"/>
      <c r="HBL5" s="32"/>
      <c r="HBM5" s="32"/>
      <c r="HBN5" s="32"/>
      <c r="HBO5" s="32"/>
      <c r="HBP5" s="32"/>
      <c r="HBQ5" s="32"/>
      <c r="HBR5" s="32"/>
      <c r="HBS5" s="32"/>
      <c r="HBT5" s="32"/>
      <c r="HBU5" s="32"/>
      <c r="HBV5" s="32"/>
      <c r="HBW5" s="32"/>
      <c r="HBX5" s="32"/>
      <c r="HBY5" s="32"/>
      <c r="HBZ5" s="32"/>
      <c r="HCA5" s="32"/>
      <c r="HCB5" s="32"/>
      <c r="HCC5" s="32"/>
      <c r="HCD5" s="32"/>
      <c r="HCE5" s="32"/>
      <c r="HCF5" s="32"/>
      <c r="HCG5" s="32"/>
      <c r="HCH5" s="32"/>
      <c r="HCI5" s="32"/>
      <c r="HCJ5" s="32"/>
      <c r="HCK5" s="32"/>
      <c r="HCL5" s="32"/>
      <c r="HCM5" s="32"/>
      <c r="HCN5" s="32"/>
      <c r="HCO5" s="32"/>
      <c r="HCP5" s="32"/>
      <c r="HCQ5" s="32"/>
      <c r="HCR5" s="32"/>
      <c r="HCS5" s="32"/>
      <c r="HCT5" s="32"/>
      <c r="HCU5" s="32"/>
      <c r="HCV5" s="32"/>
      <c r="HCW5" s="32"/>
      <c r="HCX5" s="32"/>
      <c r="HCY5" s="32"/>
      <c r="HCZ5" s="32"/>
      <c r="HDA5" s="32"/>
      <c r="HDB5" s="32"/>
      <c r="HDC5" s="32"/>
      <c r="HDD5" s="32"/>
      <c r="HDE5" s="32"/>
      <c r="HDF5" s="32"/>
      <c r="HDG5" s="32"/>
      <c r="HDH5" s="32"/>
      <c r="HDI5" s="32"/>
      <c r="HDJ5" s="32"/>
      <c r="HDK5" s="32"/>
      <c r="HDL5" s="32"/>
      <c r="HDM5" s="32"/>
      <c r="HDN5" s="32"/>
      <c r="HDO5" s="32"/>
      <c r="HDP5" s="32"/>
      <c r="HDQ5" s="32"/>
      <c r="HDR5" s="32"/>
      <c r="HDS5" s="32"/>
      <c r="HDT5" s="32"/>
      <c r="HDU5" s="32"/>
      <c r="HDV5" s="32"/>
      <c r="HDW5" s="32"/>
      <c r="HDX5" s="32"/>
      <c r="HDY5" s="32"/>
      <c r="HDZ5" s="32"/>
      <c r="HEA5" s="32"/>
      <c r="HEB5" s="32"/>
      <c r="HEC5" s="32"/>
      <c r="HED5" s="32"/>
      <c r="HEE5" s="32"/>
      <c r="HEF5" s="32"/>
      <c r="HEG5" s="32"/>
      <c r="HEH5" s="32"/>
      <c r="HEI5" s="32"/>
      <c r="HEJ5" s="32"/>
      <c r="HEK5" s="32"/>
      <c r="HEL5" s="32"/>
      <c r="HEM5" s="32"/>
      <c r="HEN5" s="32"/>
      <c r="HEO5" s="32"/>
      <c r="HEP5" s="32"/>
      <c r="HEQ5" s="32"/>
      <c r="HER5" s="32"/>
      <c r="HES5" s="32"/>
      <c r="HET5" s="32"/>
      <c r="HEU5" s="32"/>
      <c r="HEV5" s="32"/>
      <c r="HEW5" s="32"/>
      <c r="HEX5" s="32"/>
      <c r="HEY5" s="32"/>
      <c r="HEZ5" s="32"/>
      <c r="HFA5" s="32"/>
      <c r="HFB5" s="32"/>
      <c r="HFC5" s="32"/>
      <c r="HFD5" s="32"/>
      <c r="HFE5" s="32"/>
      <c r="HFF5" s="32"/>
      <c r="HFG5" s="32"/>
      <c r="HFH5" s="32"/>
      <c r="HFI5" s="32"/>
      <c r="HFJ5" s="32"/>
      <c r="HFK5" s="32"/>
      <c r="HFL5" s="32"/>
      <c r="HFM5" s="32"/>
      <c r="HFN5" s="32"/>
      <c r="HFO5" s="32"/>
      <c r="HFP5" s="32"/>
      <c r="HFQ5" s="32"/>
      <c r="HFR5" s="32"/>
      <c r="HFS5" s="32"/>
      <c r="HFT5" s="32"/>
      <c r="HFU5" s="32"/>
      <c r="HFV5" s="32"/>
      <c r="HFW5" s="32"/>
      <c r="HFX5" s="32"/>
      <c r="HFY5" s="32"/>
      <c r="HFZ5" s="32"/>
      <c r="HGA5" s="32"/>
      <c r="HGB5" s="32"/>
      <c r="HGC5" s="32"/>
      <c r="HGD5" s="32"/>
      <c r="HGE5" s="32"/>
      <c r="HGF5" s="32"/>
      <c r="HGG5" s="32"/>
      <c r="HGH5" s="32"/>
      <c r="HGI5" s="32"/>
      <c r="HGJ5" s="32"/>
      <c r="HGK5" s="32"/>
      <c r="HGL5" s="32"/>
      <c r="HGM5" s="32"/>
      <c r="HGN5" s="32"/>
      <c r="HGO5" s="32"/>
      <c r="HGP5" s="32"/>
      <c r="HGQ5" s="32"/>
      <c r="HGR5" s="32"/>
      <c r="HGS5" s="32"/>
      <c r="HGT5" s="32"/>
      <c r="HGU5" s="32"/>
      <c r="HGV5" s="32"/>
      <c r="HGW5" s="32"/>
      <c r="HGX5" s="32"/>
      <c r="HGY5" s="32"/>
      <c r="HGZ5" s="32"/>
      <c r="HHA5" s="32"/>
      <c r="HHB5" s="32"/>
      <c r="HHC5" s="32"/>
      <c r="HHD5" s="32"/>
      <c r="HHE5" s="32"/>
      <c r="HHF5" s="32"/>
      <c r="HHG5" s="32"/>
      <c r="HHH5" s="32"/>
      <c r="HHI5" s="32"/>
      <c r="HHJ5" s="32"/>
      <c r="HHK5" s="32"/>
      <c r="HHL5" s="32"/>
      <c r="HHM5" s="32"/>
      <c r="HHN5" s="32"/>
      <c r="HHO5" s="32"/>
      <c r="HHP5" s="32"/>
      <c r="HHQ5" s="32"/>
      <c r="HHR5" s="32"/>
      <c r="HHS5" s="32"/>
      <c r="HHT5" s="32"/>
      <c r="HHU5" s="32"/>
      <c r="HHV5" s="32"/>
      <c r="HHW5" s="32"/>
      <c r="HHX5" s="32"/>
      <c r="HHY5" s="32"/>
      <c r="HHZ5" s="32"/>
      <c r="HIA5" s="32"/>
      <c r="HIB5" s="32"/>
      <c r="HIC5" s="32"/>
      <c r="HID5" s="32"/>
      <c r="HIE5" s="32"/>
      <c r="HIF5" s="32"/>
      <c r="HIG5" s="32"/>
      <c r="HIH5" s="32"/>
      <c r="HII5" s="32"/>
      <c r="HIJ5" s="32"/>
      <c r="HIK5" s="32"/>
      <c r="HIL5" s="32"/>
      <c r="HIM5" s="32"/>
      <c r="HIN5" s="32"/>
      <c r="HIO5" s="32"/>
      <c r="HIP5" s="32"/>
      <c r="HIQ5" s="32"/>
      <c r="HIR5" s="32"/>
      <c r="HIS5" s="32"/>
      <c r="HIT5" s="32"/>
      <c r="HIU5" s="32"/>
      <c r="HIV5" s="32"/>
      <c r="HIW5" s="32"/>
      <c r="HIX5" s="32"/>
      <c r="HIY5" s="32"/>
      <c r="HIZ5" s="32"/>
      <c r="HJA5" s="32"/>
      <c r="HJB5" s="32"/>
      <c r="HJC5" s="32"/>
      <c r="HJD5" s="32"/>
      <c r="HJE5" s="32"/>
      <c r="HJF5" s="32"/>
      <c r="HJG5" s="32"/>
      <c r="HJH5" s="32"/>
      <c r="HJI5" s="32"/>
      <c r="HJJ5" s="32"/>
      <c r="HJK5" s="32"/>
      <c r="HJL5" s="32"/>
      <c r="HJM5" s="32"/>
      <c r="HJN5" s="32"/>
      <c r="HJO5" s="32"/>
      <c r="HJP5" s="32"/>
      <c r="HJQ5" s="32"/>
      <c r="HJR5" s="32"/>
      <c r="HJS5" s="32"/>
      <c r="HJT5" s="32"/>
      <c r="HJU5" s="32"/>
      <c r="HJV5" s="32"/>
      <c r="HJW5" s="32"/>
      <c r="HJX5" s="32"/>
      <c r="HJY5" s="32"/>
      <c r="HJZ5" s="32"/>
      <c r="HKA5" s="32"/>
      <c r="HKB5" s="32"/>
      <c r="HKC5" s="32"/>
      <c r="HKD5" s="32"/>
      <c r="HKE5" s="32"/>
      <c r="HKF5" s="32"/>
      <c r="HKG5" s="32"/>
      <c r="HKH5" s="32"/>
      <c r="HKI5" s="32"/>
      <c r="HKJ5" s="32"/>
      <c r="HKK5" s="32"/>
      <c r="HKL5" s="32"/>
      <c r="HKM5" s="32"/>
      <c r="HKN5" s="32"/>
      <c r="HKO5" s="32"/>
      <c r="HKP5" s="32"/>
      <c r="HKQ5" s="32"/>
      <c r="HKR5" s="32"/>
      <c r="HKS5" s="32"/>
      <c r="HKT5" s="32"/>
      <c r="HKU5" s="32"/>
      <c r="HKV5" s="32"/>
      <c r="HKW5" s="32"/>
      <c r="HKX5" s="32"/>
      <c r="HKY5" s="32"/>
      <c r="HKZ5" s="32"/>
      <c r="HLA5" s="32"/>
      <c r="HLB5" s="32"/>
      <c r="HLC5" s="32"/>
      <c r="HLD5" s="32"/>
      <c r="HLE5" s="32"/>
      <c r="HLF5" s="32"/>
      <c r="HLG5" s="32"/>
      <c r="HLH5" s="32"/>
      <c r="HLI5" s="32"/>
      <c r="HLJ5" s="32"/>
      <c r="HLK5" s="32"/>
      <c r="HLL5" s="32"/>
      <c r="HLM5" s="32"/>
      <c r="HLN5" s="32"/>
      <c r="HLO5" s="32"/>
      <c r="HLP5" s="32"/>
      <c r="HLQ5" s="32"/>
      <c r="HLR5" s="32"/>
      <c r="HLS5" s="32"/>
      <c r="HLT5" s="32"/>
      <c r="HLU5" s="32"/>
      <c r="HLV5" s="32"/>
      <c r="HLW5" s="32"/>
      <c r="HLX5" s="32"/>
      <c r="HLY5" s="32"/>
      <c r="HLZ5" s="32"/>
      <c r="HMA5" s="32"/>
      <c r="HMB5" s="32"/>
      <c r="HMC5" s="32"/>
      <c r="HMD5" s="32"/>
      <c r="HME5" s="32"/>
      <c r="HMF5" s="32"/>
      <c r="HMG5" s="32"/>
      <c r="HMH5" s="32"/>
      <c r="HMI5" s="32"/>
      <c r="HMJ5" s="32"/>
      <c r="HMK5" s="32"/>
      <c r="HML5" s="32"/>
      <c r="HMM5" s="32"/>
      <c r="HMN5" s="32"/>
      <c r="HMO5" s="32"/>
      <c r="HMP5" s="32"/>
      <c r="HMQ5" s="32"/>
      <c r="HMR5" s="32"/>
      <c r="HMS5" s="32"/>
      <c r="HMT5" s="32"/>
      <c r="HMU5" s="32"/>
      <c r="HMV5" s="32"/>
      <c r="HMW5" s="32"/>
      <c r="HMX5" s="32"/>
      <c r="HMY5" s="32"/>
      <c r="HMZ5" s="32"/>
      <c r="HNA5" s="32"/>
      <c r="HNB5" s="32"/>
      <c r="HNC5" s="32"/>
      <c r="HND5" s="32"/>
      <c r="HNE5" s="32"/>
      <c r="HNF5" s="32"/>
      <c r="HNG5" s="32"/>
      <c r="HNH5" s="32"/>
      <c r="HNI5" s="32"/>
      <c r="HNJ5" s="32"/>
      <c r="HNK5" s="32"/>
      <c r="HNL5" s="32"/>
      <c r="HNM5" s="32"/>
      <c r="HNN5" s="32"/>
      <c r="HNO5" s="32"/>
      <c r="HNP5" s="32"/>
      <c r="HNQ5" s="32"/>
      <c r="HNR5" s="32"/>
      <c r="HNS5" s="32"/>
      <c r="HNT5" s="32"/>
      <c r="HNU5" s="32"/>
      <c r="HNV5" s="32"/>
      <c r="HNW5" s="32"/>
      <c r="HNX5" s="32"/>
      <c r="HNY5" s="32"/>
      <c r="HNZ5" s="32"/>
      <c r="HOA5" s="32"/>
      <c r="HOB5" s="32"/>
      <c r="HOC5" s="32"/>
      <c r="HOD5" s="32"/>
      <c r="HOE5" s="32"/>
      <c r="HOF5" s="32"/>
      <c r="HOG5" s="32"/>
      <c r="HOH5" s="32"/>
      <c r="HOI5" s="32"/>
      <c r="HOJ5" s="32"/>
      <c r="HOK5" s="32"/>
      <c r="HOL5" s="32"/>
      <c r="HOM5" s="32"/>
      <c r="HON5" s="32"/>
      <c r="HOO5" s="32"/>
      <c r="HOP5" s="32"/>
      <c r="HOQ5" s="32"/>
      <c r="HOR5" s="32"/>
      <c r="HOS5" s="32"/>
      <c r="HOT5" s="32"/>
      <c r="HOU5" s="32"/>
      <c r="HOV5" s="32"/>
      <c r="HOW5" s="32"/>
      <c r="HOX5" s="32"/>
      <c r="HOY5" s="32"/>
      <c r="HOZ5" s="32"/>
      <c r="HPA5" s="32"/>
      <c r="HPB5" s="32"/>
      <c r="HPC5" s="32"/>
      <c r="HPD5" s="32"/>
      <c r="HPE5" s="32"/>
      <c r="HPF5" s="32"/>
      <c r="HPG5" s="32"/>
      <c r="HPH5" s="32"/>
      <c r="HPI5" s="32"/>
      <c r="HPJ5" s="32"/>
      <c r="HPK5" s="32"/>
      <c r="HPL5" s="32"/>
      <c r="HPM5" s="32"/>
      <c r="HPN5" s="32"/>
      <c r="HPO5" s="32"/>
      <c r="HPP5" s="32"/>
      <c r="HPQ5" s="32"/>
      <c r="HPR5" s="32"/>
      <c r="HPS5" s="32"/>
      <c r="HPT5" s="32"/>
      <c r="HPU5" s="32"/>
      <c r="HPV5" s="32"/>
      <c r="HPW5" s="32"/>
      <c r="HPX5" s="32"/>
      <c r="HPY5" s="32"/>
      <c r="HPZ5" s="32"/>
      <c r="HQA5" s="32"/>
      <c r="HQB5" s="32"/>
      <c r="HQC5" s="32"/>
      <c r="HQD5" s="32"/>
      <c r="HQE5" s="32"/>
      <c r="HQF5" s="32"/>
      <c r="HQG5" s="32"/>
      <c r="HQH5" s="32"/>
      <c r="HQI5" s="32"/>
      <c r="HQJ5" s="32"/>
      <c r="HQK5" s="32"/>
      <c r="HQL5" s="32"/>
      <c r="HQM5" s="32"/>
      <c r="HQN5" s="32"/>
      <c r="HQO5" s="32"/>
      <c r="HQP5" s="32"/>
      <c r="HQQ5" s="32"/>
      <c r="HQR5" s="32"/>
      <c r="HQS5" s="32"/>
      <c r="HQT5" s="32"/>
      <c r="HQU5" s="32"/>
      <c r="HQV5" s="32"/>
      <c r="HQW5" s="32"/>
      <c r="HQX5" s="32"/>
      <c r="HQY5" s="32"/>
      <c r="HQZ5" s="32"/>
      <c r="HRA5" s="32"/>
      <c r="HRB5" s="32"/>
      <c r="HRC5" s="32"/>
      <c r="HRD5" s="32"/>
      <c r="HRE5" s="32"/>
      <c r="HRF5" s="32"/>
      <c r="HRG5" s="32"/>
      <c r="HRH5" s="32"/>
      <c r="HRI5" s="32"/>
      <c r="HRJ5" s="32"/>
      <c r="HRK5" s="32"/>
      <c r="HRL5" s="32"/>
      <c r="HRM5" s="32"/>
      <c r="HRN5" s="32"/>
      <c r="HRO5" s="32"/>
      <c r="HRP5" s="32"/>
      <c r="HRQ5" s="32"/>
      <c r="HRR5" s="32"/>
      <c r="HRS5" s="32"/>
      <c r="HRT5" s="32"/>
      <c r="HRU5" s="32"/>
      <c r="HRV5" s="32"/>
      <c r="HRW5" s="32"/>
      <c r="HRX5" s="32"/>
      <c r="HRY5" s="32"/>
      <c r="HRZ5" s="32"/>
      <c r="HSA5" s="32"/>
      <c r="HSB5" s="32"/>
      <c r="HSC5" s="32"/>
      <c r="HSD5" s="32"/>
      <c r="HSE5" s="32"/>
      <c r="HSF5" s="32"/>
      <c r="HSG5" s="32"/>
      <c r="HSH5" s="32"/>
      <c r="HSI5" s="32"/>
      <c r="HSJ5" s="32"/>
      <c r="HSK5" s="32"/>
      <c r="HSL5" s="32"/>
      <c r="HSM5" s="32"/>
      <c r="HSN5" s="32"/>
      <c r="HSO5" s="32"/>
      <c r="HSP5" s="32"/>
      <c r="HSQ5" s="32"/>
      <c r="HSR5" s="32"/>
      <c r="HSS5" s="32"/>
      <c r="HST5" s="32"/>
      <c r="HSU5" s="32"/>
      <c r="HSV5" s="32"/>
      <c r="HSW5" s="32"/>
      <c r="HSX5" s="32"/>
      <c r="HSY5" s="32"/>
      <c r="HSZ5" s="32"/>
      <c r="HTA5" s="32"/>
      <c r="HTB5" s="32"/>
      <c r="HTC5" s="32"/>
      <c r="HTD5" s="32"/>
      <c r="HTE5" s="32"/>
      <c r="HTF5" s="32"/>
      <c r="HTG5" s="32"/>
      <c r="HTH5" s="32"/>
      <c r="HTI5" s="32"/>
      <c r="HTJ5" s="32"/>
      <c r="HTK5" s="32"/>
      <c r="HTL5" s="32"/>
      <c r="HTM5" s="32"/>
      <c r="HTN5" s="32"/>
      <c r="HTO5" s="32"/>
      <c r="HTP5" s="32"/>
      <c r="HTQ5" s="32"/>
      <c r="HTR5" s="32"/>
      <c r="HTS5" s="32"/>
      <c r="HTT5" s="32"/>
      <c r="HTU5" s="32"/>
      <c r="HTV5" s="32"/>
      <c r="HTW5" s="32"/>
      <c r="HTX5" s="32"/>
      <c r="HTY5" s="32"/>
      <c r="HTZ5" s="32"/>
      <c r="HUA5" s="32"/>
      <c r="HUB5" s="32"/>
      <c r="HUC5" s="32"/>
      <c r="HUD5" s="32"/>
      <c r="HUE5" s="32"/>
      <c r="HUF5" s="32"/>
      <c r="HUG5" s="32"/>
      <c r="HUH5" s="32"/>
      <c r="HUI5" s="32"/>
      <c r="HUJ5" s="32"/>
      <c r="HUK5" s="32"/>
      <c r="HUL5" s="32"/>
      <c r="HUM5" s="32"/>
      <c r="HUN5" s="32"/>
      <c r="HUO5" s="32"/>
      <c r="HUP5" s="32"/>
      <c r="HUQ5" s="32"/>
      <c r="HUR5" s="32"/>
      <c r="HUS5" s="32"/>
      <c r="HUT5" s="32"/>
      <c r="HUU5" s="32"/>
      <c r="HUV5" s="32"/>
      <c r="HUW5" s="32"/>
      <c r="HUX5" s="32"/>
      <c r="HUY5" s="32"/>
      <c r="HUZ5" s="32"/>
      <c r="HVA5" s="32"/>
      <c r="HVB5" s="32"/>
      <c r="HVC5" s="32"/>
      <c r="HVD5" s="32"/>
      <c r="HVE5" s="32"/>
      <c r="HVF5" s="32"/>
      <c r="HVG5" s="32"/>
      <c r="HVH5" s="32"/>
      <c r="HVI5" s="32"/>
      <c r="HVJ5" s="32"/>
      <c r="HVK5" s="32"/>
      <c r="HVL5" s="32"/>
      <c r="HVM5" s="32"/>
      <c r="HVN5" s="32"/>
      <c r="HVO5" s="32"/>
      <c r="HVP5" s="32"/>
      <c r="HVQ5" s="32"/>
      <c r="HVR5" s="32"/>
      <c r="HVS5" s="32"/>
      <c r="HVT5" s="32"/>
      <c r="HVU5" s="32"/>
      <c r="HVV5" s="32"/>
      <c r="HVW5" s="32"/>
      <c r="HVX5" s="32"/>
      <c r="HVY5" s="32"/>
      <c r="HVZ5" s="32"/>
      <c r="HWA5" s="32"/>
      <c r="HWB5" s="32"/>
      <c r="HWC5" s="32"/>
      <c r="HWD5" s="32"/>
      <c r="HWE5" s="32"/>
      <c r="HWF5" s="32"/>
      <c r="HWG5" s="32"/>
      <c r="HWH5" s="32"/>
      <c r="HWI5" s="32"/>
      <c r="HWJ5" s="32"/>
      <c r="HWK5" s="32"/>
      <c r="HWL5" s="32"/>
      <c r="HWM5" s="32"/>
      <c r="HWN5" s="32"/>
      <c r="HWO5" s="32"/>
      <c r="HWP5" s="32"/>
      <c r="HWQ5" s="32"/>
      <c r="HWR5" s="32"/>
      <c r="HWS5" s="32"/>
      <c r="HWT5" s="32"/>
      <c r="HWU5" s="32"/>
      <c r="HWV5" s="32"/>
      <c r="HWW5" s="32"/>
      <c r="HWX5" s="32"/>
      <c r="HWY5" s="32"/>
      <c r="HWZ5" s="32"/>
      <c r="HXA5" s="32"/>
      <c r="HXB5" s="32"/>
      <c r="HXC5" s="32"/>
      <c r="HXD5" s="32"/>
      <c r="HXE5" s="32"/>
      <c r="HXF5" s="32"/>
      <c r="HXG5" s="32"/>
      <c r="HXH5" s="32"/>
      <c r="HXI5" s="32"/>
      <c r="HXJ5" s="32"/>
      <c r="HXK5" s="32"/>
      <c r="HXL5" s="32"/>
      <c r="HXM5" s="32"/>
      <c r="HXN5" s="32"/>
      <c r="HXO5" s="32"/>
      <c r="HXP5" s="32"/>
      <c r="HXQ5" s="32"/>
      <c r="HXR5" s="32"/>
      <c r="HXS5" s="32"/>
      <c r="HXT5" s="32"/>
      <c r="HXU5" s="32"/>
      <c r="HXV5" s="32"/>
      <c r="HXW5" s="32"/>
      <c r="HXX5" s="32"/>
      <c r="HXY5" s="32"/>
      <c r="HXZ5" s="32"/>
      <c r="HYA5" s="32"/>
      <c r="HYB5" s="32"/>
      <c r="HYC5" s="32"/>
      <c r="HYD5" s="32"/>
      <c r="HYE5" s="32"/>
      <c r="HYF5" s="32"/>
      <c r="HYG5" s="32"/>
      <c r="HYH5" s="32"/>
      <c r="HYI5" s="32"/>
      <c r="HYJ5" s="32"/>
      <c r="HYK5" s="32"/>
      <c r="HYL5" s="32"/>
      <c r="HYM5" s="32"/>
      <c r="HYN5" s="32"/>
      <c r="HYO5" s="32"/>
      <c r="HYP5" s="32"/>
      <c r="HYQ5" s="32"/>
      <c r="HYR5" s="32"/>
      <c r="HYS5" s="32"/>
      <c r="HYT5" s="32"/>
      <c r="HYU5" s="32"/>
      <c r="HYV5" s="32"/>
      <c r="HYW5" s="32"/>
      <c r="HYX5" s="32"/>
      <c r="HYY5" s="32"/>
      <c r="HYZ5" s="32"/>
      <c r="HZA5" s="32"/>
      <c r="HZB5" s="32"/>
      <c r="HZC5" s="32"/>
      <c r="HZD5" s="32"/>
      <c r="HZE5" s="32"/>
      <c r="HZF5" s="32"/>
      <c r="HZG5" s="32"/>
      <c r="HZH5" s="32"/>
      <c r="HZI5" s="32"/>
      <c r="HZJ5" s="32"/>
      <c r="HZK5" s="32"/>
      <c r="HZL5" s="32"/>
      <c r="HZM5" s="32"/>
      <c r="HZN5" s="32"/>
      <c r="HZO5" s="32"/>
      <c r="HZP5" s="32"/>
      <c r="HZQ5" s="32"/>
      <c r="HZR5" s="32"/>
      <c r="HZS5" s="32"/>
      <c r="HZT5" s="32"/>
      <c r="HZU5" s="32"/>
      <c r="HZV5" s="32"/>
      <c r="HZW5" s="32"/>
      <c r="HZX5" s="32"/>
      <c r="HZY5" s="32"/>
      <c r="HZZ5" s="32"/>
      <c r="IAA5" s="32"/>
      <c r="IAB5" s="32"/>
      <c r="IAC5" s="32"/>
      <c r="IAD5" s="32"/>
      <c r="IAE5" s="32"/>
      <c r="IAF5" s="32"/>
      <c r="IAG5" s="32"/>
      <c r="IAH5" s="32"/>
      <c r="IAI5" s="32"/>
      <c r="IAJ5" s="32"/>
      <c r="IAK5" s="32"/>
      <c r="IAL5" s="32"/>
      <c r="IAM5" s="32"/>
      <c r="IAN5" s="32"/>
      <c r="IAO5" s="32"/>
      <c r="IAP5" s="32"/>
      <c r="IAQ5" s="32"/>
      <c r="IAR5" s="32"/>
      <c r="IAS5" s="32"/>
      <c r="IAT5" s="32"/>
      <c r="IAU5" s="32"/>
      <c r="IAV5" s="32"/>
      <c r="IAW5" s="32"/>
      <c r="IAX5" s="32"/>
      <c r="IAY5" s="32"/>
      <c r="IAZ5" s="32"/>
      <c r="IBA5" s="32"/>
      <c r="IBB5" s="32"/>
      <c r="IBC5" s="32"/>
      <c r="IBD5" s="32"/>
      <c r="IBE5" s="32"/>
      <c r="IBF5" s="32"/>
      <c r="IBG5" s="32"/>
      <c r="IBH5" s="32"/>
      <c r="IBI5" s="32"/>
      <c r="IBJ5" s="32"/>
      <c r="IBK5" s="32"/>
      <c r="IBL5" s="32"/>
      <c r="IBM5" s="32"/>
      <c r="IBN5" s="32"/>
      <c r="IBO5" s="32"/>
      <c r="IBP5" s="32"/>
      <c r="IBQ5" s="32"/>
      <c r="IBR5" s="32"/>
      <c r="IBS5" s="32"/>
      <c r="IBT5" s="32"/>
      <c r="IBU5" s="32"/>
      <c r="IBV5" s="32"/>
      <c r="IBW5" s="32"/>
      <c r="IBX5" s="32"/>
      <c r="IBY5" s="32"/>
      <c r="IBZ5" s="32"/>
      <c r="ICA5" s="32"/>
      <c r="ICB5" s="32"/>
      <c r="ICC5" s="32"/>
      <c r="ICD5" s="32"/>
      <c r="ICE5" s="32"/>
      <c r="ICF5" s="32"/>
      <c r="ICG5" s="32"/>
      <c r="ICH5" s="32"/>
      <c r="ICI5" s="32"/>
      <c r="ICJ5" s="32"/>
      <c r="ICK5" s="32"/>
      <c r="ICL5" s="32"/>
      <c r="ICM5" s="32"/>
      <c r="ICN5" s="32"/>
      <c r="ICO5" s="32"/>
      <c r="ICP5" s="32"/>
      <c r="ICQ5" s="32"/>
      <c r="ICR5" s="32"/>
      <c r="ICS5" s="32"/>
      <c r="ICT5" s="32"/>
      <c r="ICU5" s="32"/>
      <c r="ICV5" s="32"/>
      <c r="ICW5" s="32"/>
      <c r="ICX5" s="32"/>
      <c r="ICY5" s="32"/>
      <c r="ICZ5" s="32"/>
      <c r="IDA5" s="32"/>
      <c r="IDB5" s="32"/>
      <c r="IDC5" s="32"/>
      <c r="IDD5" s="32"/>
      <c r="IDE5" s="32"/>
      <c r="IDF5" s="32"/>
      <c r="IDG5" s="32"/>
      <c r="IDH5" s="32"/>
      <c r="IDI5" s="32"/>
      <c r="IDJ5" s="32"/>
      <c r="IDK5" s="32"/>
      <c r="IDL5" s="32"/>
      <c r="IDM5" s="32"/>
      <c r="IDN5" s="32"/>
      <c r="IDO5" s="32"/>
      <c r="IDP5" s="32"/>
      <c r="IDQ5" s="32"/>
      <c r="IDR5" s="32"/>
      <c r="IDS5" s="32"/>
      <c r="IDT5" s="32"/>
      <c r="IDU5" s="32"/>
      <c r="IDV5" s="32"/>
      <c r="IDW5" s="32"/>
      <c r="IDX5" s="32"/>
      <c r="IDY5" s="32"/>
      <c r="IDZ5" s="32"/>
      <c r="IEA5" s="32"/>
      <c r="IEB5" s="32"/>
      <c r="IEC5" s="32"/>
      <c r="IED5" s="32"/>
      <c r="IEE5" s="32"/>
      <c r="IEF5" s="32"/>
      <c r="IEG5" s="32"/>
      <c r="IEH5" s="32"/>
      <c r="IEI5" s="32"/>
      <c r="IEJ5" s="32"/>
      <c r="IEK5" s="32"/>
      <c r="IEL5" s="32"/>
      <c r="IEM5" s="32"/>
      <c r="IEN5" s="32"/>
      <c r="IEO5" s="32"/>
      <c r="IEP5" s="32"/>
      <c r="IEQ5" s="32"/>
      <c r="IER5" s="32"/>
      <c r="IES5" s="32"/>
      <c r="IET5" s="32"/>
      <c r="IEU5" s="32"/>
      <c r="IEV5" s="32"/>
      <c r="IEW5" s="32"/>
      <c r="IEX5" s="32"/>
      <c r="IEY5" s="32"/>
      <c r="IEZ5" s="32"/>
      <c r="IFA5" s="32"/>
      <c r="IFB5" s="32"/>
      <c r="IFC5" s="32"/>
      <c r="IFD5" s="32"/>
      <c r="IFE5" s="32"/>
      <c r="IFF5" s="32"/>
      <c r="IFG5" s="32"/>
      <c r="IFH5" s="32"/>
      <c r="IFI5" s="32"/>
      <c r="IFJ5" s="32"/>
      <c r="IFK5" s="32"/>
      <c r="IFL5" s="32"/>
      <c r="IFM5" s="32"/>
      <c r="IFN5" s="32"/>
      <c r="IFO5" s="32"/>
      <c r="IFP5" s="32"/>
      <c r="IFQ5" s="32"/>
      <c r="IFR5" s="32"/>
      <c r="IFS5" s="32"/>
      <c r="IFT5" s="32"/>
      <c r="IFU5" s="32"/>
      <c r="IFV5" s="32"/>
      <c r="IFW5" s="32"/>
      <c r="IFX5" s="32"/>
      <c r="IFY5" s="32"/>
      <c r="IFZ5" s="32"/>
      <c r="IGA5" s="32"/>
      <c r="IGB5" s="32"/>
      <c r="IGC5" s="32"/>
      <c r="IGD5" s="32"/>
      <c r="IGE5" s="32"/>
      <c r="IGF5" s="32"/>
      <c r="IGG5" s="32"/>
      <c r="IGH5" s="32"/>
      <c r="IGI5" s="32"/>
      <c r="IGJ5" s="32"/>
      <c r="IGK5" s="32"/>
      <c r="IGL5" s="32"/>
      <c r="IGM5" s="32"/>
      <c r="IGN5" s="32"/>
      <c r="IGO5" s="32"/>
      <c r="IGP5" s="32"/>
      <c r="IGQ5" s="32"/>
      <c r="IGR5" s="32"/>
      <c r="IGS5" s="32"/>
      <c r="IGT5" s="32"/>
      <c r="IGU5" s="32"/>
      <c r="IGV5" s="32"/>
      <c r="IGW5" s="32"/>
      <c r="IGX5" s="32"/>
      <c r="IGY5" s="32"/>
      <c r="IGZ5" s="32"/>
      <c r="IHA5" s="32"/>
      <c r="IHB5" s="32"/>
      <c r="IHC5" s="32"/>
      <c r="IHD5" s="32"/>
      <c r="IHE5" s="32"/>
      <c r="IHF5" s="32"/>
      <c r="IHG5" s="32"/>
      <c r="IHH5" s="32"/>
      <c r="IHI5" s="32"/>
      <c r="IHJ5" s="32"/>
      <c r="IHK5" s="32"/>
      <c r="IHL5" s="32"/>
      <c r="IHM5" s="32"/>
      <c r="IHN5" s="32"/>
      <c r="IHO5" s="32"/>
      <c r="IHP5" s="32"/>
      <c r="IHQ5" s="32"/>
      <c r="IHR5" s="32"/>
      <c r="IHS5" s="32"/>
      <c r="IHT5" s="32"/>
      <c r="IHU5" s="32"/>
      <c r="IHV5" s="32"/>
      <c r="IHW5" s="32"/>
      <c r="IHX5" s="32"/>
      <c r="IHY5" s="32"/>
      <c r="IHZ5" s="32"/>
      <c r="IIA5" s="32"/>
      <c r="IIB5" s="32"/>
      <c r="IIC5" s="32"/>
      <c r="IID5" s="32"/>
      <c r="IIE5" s="32"/>
      <c r="IIF5" s="32"/>
      <c r="IIG5" s="32"/>
      <c r="IIH5" s="32"/>
      <c r="III5" s="32"/>
      <c r="IIJ5" s="32"/>
      <c r="IIK5" s="32"/>
      <c r="IIL5" s="32"/>
      <c r="IIM5" s="32"/>
      <c r="IIN5" s="32"/>
      <c r="IIO5" s="32"/>
      <c r="IIP5" s="32"/>
      <c r="IIQ5" s="32"/>
      <c r="IIR5" s="32"/>
      <c r="IIS5" s="32"/>
      <c r="IIT5" s="32"/>
      <c r="IIU5" s="32"/>
      <c r="IIV5" s="32"/>
      <c r="IIW5" s="32"/>
      <c r="IIX5" s="32"/>
      <c r="IIY5" s="32"/>
      <c r="IIZ5" s="32"/>
      <c r="IJA5" s="32"/>
      <c r="IJB5" s="32"/>
      <c r="IJC5" s="32"/>
      <c r="IJD5" s="32"/>
      <c r="IJE5" s="32"/>
      <c r="IJF5" s="32"/>
      <c r="IJG5" s="32"/>
      <c r="IJH5" s="32"/>
      <c r="IJI5" s="32"/>
      <c r="IJJ5" s="32"/>
      <c r="IJK5" s="32"/>
      <c r="IJL5" s="32"/>
      <c r="IJM5" s="32"/>
      <c r="IJN5" s="32"/>
      <c r="IJO5" s="32"/>
      <c r="IJP5" s="32"/>
      <c r="IJQ5" s="32"/>
      <c r="IJR5" s="32"/>
      <c r="IJS5" s="32"/>
      <c r="IJT5" s="32"/>
      <c r="IJU5" s="32"/>
      <c r="IJV5" s="32"/>
      <c r="IJW5" s="32"/>
      <c r="IJX5" s="32"/>
      <c r="IJY5" s="32"/>
      <c r="IJZ5" s="32"/>
      <c r="IKA5" s="32"/>
      <c r="IKB5" s="32"/>
      <c r="IKC5" s="32"/>
      <c r="IKD5" s="32"/>
      <c r="IKE5" s="32"/>
      <c r="IKF5" s="32"/>
      <c r="IKG5" s="32"/>
      <c r="IKH5" s="32"/>
      <c r="IKI5" s="32"/>
      <c r="IKJ5" s="32"/>
      <c r="IKK5" s="32"/>
      <c r="IKL5" s="32"/>
      <c r="IKM5" s="32"/>
      <c r="IKN5" s="32"/>
      <c r="IKO5" s="32"/>
      <c r="IKP5" s="32"/>
      <c r="IKQ5" s="32"/>
      <c r="IKR5" s="32"/>
      <c r="IKS5" s="32"/>
      <c r="IKT5" s="32"/>
      <c r="IKU5" s="32"/>
      <c r="IKV5" s="32"/>
      <c r="IKW5" s="32"/>
      <c r="IKX5" s="32"/>
      <c r="IKY5" s="32"/>
      <c r="IKZ5" s="32"/>
      <c r="ILA5" s="32"/>
      <c r="ILB5" s="32"/>
      <c r="ILC5" s="32"/>
      <c r="ILD5" s="32"/>
      <c r="ILE5" s="32"/>
      <c r="ILF5" s="32"/>
      <c r="ILG5" s="32"/>
      <c r="ILH5" s="32"/>
      <c r="ILI5" s="32"/>
      <c r="ILJ5" s="32"/>
      <c r="ILK5" s="32"/>
      <c r="ILL5" s="32"/>
      <c r="ILM5" s="32"/>
      <c r="ILN5" s="32"/>
      <c r="ILO5" s="32"/>
      <c r="ILP5" s="32"/>
      <c r="ILQ5" s="32"/>
      <c r="ILR5" s="32"/>
      <c r="ILS5" s="32"/>
      <c r="ILT5" s="32"/>
      <c r="ILU5" s="32"/>
      <c r="ILV5" s="32"/>
      <c r="ILW5" s="32"/>
      <c r="ILX5" s="32"/>
      <c r="ILY5" s="32"/>
      <c r="ILZ5" s="32"/>
      <c r="IMA5" s="32"/>
      <c r="IMB5" s="32"/>
      <c r="IMC5" s="32"/>
      <c r="IMD5" s="32"/>
      <c r="IME5" s="32"/>
      <c r="IMF5" s="32"/>
      <c r="IMG5" s="32"/>
      <c r="IMH5" s="32"/>
      <c r="IMI5" s="32"/>
      <c r="IMJ5" s="32"/>
      <c r="IMK5" s="32"/>
      <c r="IML5" s="32"/>
      <c r="IMM5" s="32"/>
      <c r="IMN5" s="32"/>
      <c r="IMO5" s="32"/>
      <c r="IMP5" s="32"/>
      <c r="IMQ5" s="32"/>
      <c r="IMR5" s="32"/>
      <c r="IMS5" s="32"/>
      <c r="IMT5" s="32"/>
      <c r="IMU5" s="32"/>
      <c r="IMV5" s="32"/>
      <c r="IMW5" s="32"/>
      <c r="IMX5" s="32"/>
      <c r="IMY5" s="32"/>
      <c r="IMZ5" s="32"/>
      <c r="INA5" s="32"/>
      <c r="INB5" s="32"/>
      <c r="INC5" s="32"/>
      <c r="IND5" s="32"/>
      <c r="INE5" s="32"/>
      <c r="INF5" s="32"/>
      <c r="ING5" s="32"/>
      <c r="INH5" s="32"/>
      <c r="INI5" s="32"/>
      <c r="INJ5" s="32"/>
      <c r="INK5" s="32"/>
      <c r="INL5" s="32"/>
      <c r="INM5" s="32"/>
      <c r="INN5" s="32"/>
      <c r="INO5" s="32"/>
      <c r="INP5" s="32"/>
      <c r="INQ5" s="32"/>
      <c r="INR5" s="32"/>
      <c r="INS5" s="32"/>
      <c r="INT5" s="32"/>
      <c r="INU5" s="32"/>
      <c r="INV5" s="32"/>
      <c r="INW5" s="32"/>
      <c r="INX5" s="32"/>
      <c r="INY5" s="32"/>
      <c r="INZ5" s="32"/>
      <c r="IOA5" s="32"/>
      <c r="IOB5" s="32"/>
      <c r="IOC5" s="32"/>
      <c r="IOD5" s="32"/>
      <c r="IOE5" s="32"/>
      <c r="IOF5" s="32"/>
      <c r="IOG5" s="32"/>
      <c r="IOH5" s="32"/>
      <c r="IOI5" s="32"/>
      <c r="IOJ5" s="32"/>
      <c r="IOK5" s="32"/>
      <c r="IOL5" s="32"/>
      <c r="IOM5" s="32"/>
      <c r="ION5" s="32"/>
      <c r="IOO5" s="32"/>
      <c r="IOP5" s="32"/>
      <c r="IOQ5" s="32"/>
      <c r="IOR5" s="32"/>
      <c r="IOS5" s="32"/>
      <c r="IOT5" s="32"/>
      <c r="IOU5" s="32"/>
      <c r="IOV5" s="32"/>
      <c r="IOW5" s="32"/>
      <c r="IOX5" s="32"/>
      <c r="IOY5" s="32"/>
      <c r="IOZ5" s="32"/>
      <c r="IPA5" s="32"/>
      <c r="IPB5" s="32"/>
      <c r="IPC5" s="32"/>
      <c r="IPD5" s="32"/>
      <c r="IPE5" s="32"/>
      <c r="IPF5" s="32"/>
      <c r="IPG5" s="32"/>
      <c r="IPH5" s="32"/>
      <c r="IPI5" s="32"/>
      <c r="IPJ5" s="32"/>
      <c r="IPK5" s="32"/>
      <c r="IPL5" s="32"/>
      <c r="IPM5" s="32"/>
      <c r="IPN5" s="32"/>
      <c r="IPO5" s="32"/>
      <c r="IPP5" s="32"/>
      <c r="IPQ5" s="32"/>
      <c r="IPR5" s="32"/>
      <c r="IPS5" s="32"/>
      <c r="IPT5" s="32"/>
      <c r="IPU5" s="32"/>
      <c r="IPV5" s="32"/>
      <c r="IPW5" s="32"/>
      <c r="IPX5" s="32"/>
      <c r="IPY5" s="32"/>
      <c r="IPZ5" s="32"/>
      <c r="IQA5" s="32"/>
      <c r="IQB5" s="32"/>
      <c r="IQC5" s="32"/>
      <c r="IQD5" s="32"/>
      <c r="IQE5" s="32"/>
      <c r="IQF5" s="32"/>
      <c r="IQG5" s="32"/>
      <c r="IQH5" s="32"/>
      <c r="IQI5" s="32"/>
      <c r="IQJ5" s="32"/>
      <c r="IQK5" s="32"/>
      <c r="IQL5" s="32"/>
      <c r="IQM5" s="32"/>
      <c r="IQN5" s="32"/>
      <c r="IQO5" s="32"/>
      <c r="IQP5" s="32"/>
      <c r="IQQ5" s="32"/>
      <c r="IQR5" s="32"/>
      <c r="IQS5" s="32"/>
      <c r="IQT5" s="32"/>
      <c r="IQU5" s="32"/>
      <c r="IQV5" s="32"/>
      <c r="IQW5" s="32"/>
      <c r="IQX5" s="32"/>
      <c r="IQY5" s="32"/>
      <c r="IQZ5" s="32"/>
      <c r="IRA5" s="32"/>
      <c r="IRB5" s="32"/>
      <c r="IRC5" s="32"/>
      <c r="IRD5" s="32"/>
      <c r="IRE5" s="32"/>
      <c r="IRF5" s="32"/>
      <c r="IRG5" s="32"/>
      <c r="IRH5" s="32"/>
      <c r="IRI5" s="32"/>
      <c r="IRJ5" s="32"/>
      <c r="IRK5" s="32"/>
      <c r="IRL5" s="32"/>
      <c r="IRM5" s="32"/>
      <c r="IRN5" s="32"/>
      <c r="IRO5" s="32"/>
      <c r="IRP5" s="32"/>
      <c r="IRQ5" s="32"/>
      <c r="IRR5" s="32"/>
      <c r="IRS5" s="32"/>
      <c r="IRT5" s="32"/>
      <c r="IRU5" s="32"/>
      <c r="IRV5" s="32"/>
      <c r="IRW5" s="32"/>
      <c r="IRX5" s="32"/>
      <c r="IRY5" s="32"/>
      <c r="IRZ5" s="32"/>
      <c r="ISA5" s="32"/>
      <c r="ISB5" s="32"/>
      <c r="ISC5" s="32"/>
      <c r="ISD5" s="32"/>
      <c r="ISE5" s="32"/>
      <c r="ISF5" s="32"/>
      <c r="ISG5" s="32"/>
      <c r="ISH5" s="32"/>
      <c r="ISI5" s="32"/>
      <c r="ISJ5" s="32"/>
      <c r="ISK5" s="32"/>
      <c r="ISL5" s="32"/>
      <c r="ISM5" s="32"/>
      <c r="ISN5" s="32"/>
      <c r="ISO5" s="32"/>
      <c r="ISP5" s="32"/>
      <c r="ISQ5" s="32"/>
      <c r="ISR5" s="32"/>
      <c r="ISS5" s="32"/>
      <c r="IST5" s="32"/>
      <c r="ISU5" s="32"/>
      <c r="ISV5" s="32"/>
      <c r="ISW5" s="32"/>
      <c r="ISX5" s="32"/>
      <c r="ISY5" s="32"/>
      <c r="ISZ5" s="32"/>
      <c r="ITA5" s="32"/>
      <c r="ITB5" s="32"/>
      <c r="ITC5" s="32"/>
      <c r="ITD5" s="32"/>
      <c r="ITE5" s="32"/>
      <c r="ITF5" s="32"/>
      <c r="ITG5" s="32"/>
      <c r="ITH5" s="32"/>
      <c r="ITI5" s="32"/>
      <c r="ITJ5" s="32"/>
      <c r="ITK5" s="32"/>
      <c r="ITL5" s="32"/>
      <c r="ITM5" s="32"/>
      <c r="ITN5" s="32"/>
      <c r="ITO5" s="32"/>
      <c r="ITP5" s="32"/>
      <c r="ITQ5" s="32"/>
      <c r="ITR5" s="32"/>
      <c r="ITS5" s="32"/>
      <c r="ITT5" s="32"/>
      <c r="ITU5" s="32"/>
      <c r="ITV5" s="32"/>
      <c r="ITW5" s="32"/>
      <c r="ITX5" s="32"/>
      <c r="ITY5" s="32"/>
      <c r="ITZ5" s="32"/>
      <c r="IUA5" s="32"/>
      <c r="IUB5" s="32"/>
      <c r="IUC5" s="32"/>
      <c r="IUD5" s="32"/>
      <c r="IUE5" s="32"/>
      <c r="IUF5" s="32"/>
      <c r="IUG5" s="32"/>
      <c r="IUH5" s="32"/>
      <c r="IUI5" s="32"/>
      <c r="IUJ5" s="32"/>
      <c r="IUK5" s="32"/>
      <c r="IUL5" s="32"/>
      <c r="IUM5" s="32"/>
      <c r="IUN5" s="32"/>
      <c r="IUO5" s="32"/>
      <c r="IUP5" s="32"/>
      <c r="IUQ5" s="32"/>
      <c r="IUR5" s="32"/>
      <c r="IUS5" s="32"/>
      <c r="IUT5" s="32"/>
      <c r="IUU5" s="32"/>
      <c r="IUV5" s="32"/>
      <c r="IUW5" s="32"/>
      <c r="IUX5" s="32"/>
      <c r="IUY5" s="32"/>
      <c r="IUZ5" s="32"/>
      <c r="IVA5" s="32"/>
      <c r="IVB5" s="32"/>
      <c r="IVC5" s="32"/>
      <c r="IVD5" s="32"/>
      <c r="IVE5" s="32"/>
      <c r="IVF5" s="32"/>
      <c r="IVG5" s="32"/>
      <c r="IVH5" s="32"/>
      <c r="IVI5" s="32"/>
      <c r="IVJ5" s="32"/>
      <c r="IVK5" s="32"/>
      <c r="IVL5" s="32"/>
      <c r="IVM5" s="32"/>
      <c r="IVN5" s="32"/>
      <c r="IVO5" s="32"/>
      <c r="IVP5" s="32"/>
      <c r="IVQ5" s="32"/>
      <c r="IVR5" s="32"/>
      <c r="IVS5" s="32"/>
      <c r="IVT5" s="32"/>
      <c r="IVU5" s="32"/>
      <c r="IVV5" s="32"/>
      <c r="IVW5" s="32"/>
      <c r="IVX5" s="32"/>
      <c r="IVY5" s="32"/>
      <c r="IVZ5" s="32"/>
      <c r="IWA5" s="32"/>
      <c r="IWB5" s="32"/>
      <c r="IWC5" s="32"/>
      <c r="IWD5" s="32"/>
      <c r="IWE5" s="32"/>
      <c r="IWF5" s="32"/>
      <c r="IWG5" s="32"/>
      <c r="IWH5" s="32"/>
      <c r="IWI5" s="32"/>
      <c r="IWJ5" s="32"/>
      <c r="IWK5" s="32"/>
      <c r="IWL5" s="32"/>
      <c r="IWM5" s="32"/>
      <c r="IWN5" s="32"/>
      <c r="IWO5" s="32"/>
      <c r="IWP5" s="32"/>
      <c r="IWQ5" s="32"/>
      <c r="IWR5" s="32"/>
      <c r="IWS5" s="32"/>
      <c r="IWT5" s="32"/>
      <c r="IWU5" s="32"/>
      <c r="IWV5" s="32"/>
      <c r="IWW5" s="32"/>
      <c r="IWX5" s="32"/>
      <c r="IWY5" s="32"/>
      <c r="IWZ5" s="32"/>
      <c r="IXA5" s="32"/>
      <c r="IXB5" s="32"/>
      <c r="IXC5" s="32"/>
      <c r="IXD5" s="32"/>
      <c r="IXE5" s="32"/>
      <c r="IXF5" s="32"/>
      <c r="IXG5" s="32"/>
      <c r="IXH5" s="32"/>
      <c r="IXI5" s="32"/>
      <c r="IXJ5" s="32"/>
      <c r="IXK5" s="32"/>
      <c r="IXL5" s="32"/>
      <c r="IXM5" s="32"/>
      <c r="IXN5" s="32"/>
      <c r="IXO5" s="32"/>
      <c r="IXP5" s="32"/>
      <c r="IXQ5" s="32"/>
      <c r="IXR5" s="32"/>
      <c r="IXS5" s="32"/>
      <c r="IXT5" s="32"/>
      <c r="IXU5" s="32"/>
      <c r="IXV5" s="32"/>
      <c r="IXW5" s="32"/>
      <c r="IXX5" s="32"/>
      <c r="IXY5" s="32"/>
      <c r="IXZ5" s="32"/>
      <c r="IYA5" s="32"/>
      <c r="IYB5" s="32"/>
      <c r="IYC5" s="32"/>
      <c r="IYD5" s="32"/>
      <c r="IYE5" s="32"/>
      <c r="IYF5" s="32"/>
      <c r="IYG5" s="32"/>
      <c r="IYH5" s="32"/>
      <c r="IYI5" s="32"/>
      <c r="IYJ5" s="32"/>
      <c r="IYK5" s="32"/>
      <c r="IYL5" s="32"/>
      <c r="IYM5" s="32"/>
      <c r="IYN5" s="32"/>
      <c r="IYO5" s="32"/>
      <c r="IYP5" s="32"/>
      <c r="IYQ5" s="32"/>
      <c r="IYR5" s="32"/>
      <c r="IYS5" s="32"/>
      <c r="IYT5" s="32"/>
      <c r="IYU5" s="32"/>
      <c r="IYV5" s="32"/>
      <c r="IYW5" s="32"/>
      <c r="IYX5" s="32"/>
      <c r="IYY5" s="32"/>
      <c r="IYZ5" s="32"/>
      <c r="IZA5" s="32"/>
      <c r="IZB5" s="32"/>
      <c r="IZC5" s="32"/>
      <c r="IZD5" s="32"/>
      <c r="IZE5" s="32"/>
      <c r="IZF5" s="32"/>
      <c r="IZG5" s="32"/>
      <c r="IZH5" s="32"/>
      <c r="IZI5" s="32"/>
      <c r="IZJ5" s="32"/>
      <c r="IZK5" s="32"/>
      <c r="IZL5" s="32"/>
      <c r="IZM5" s="32"/>
      <c r="IZN5" s="32"/>
      <c r="IZO5" s="32"/>
      <c r="IZP5" s="32"/>
      <c r="IZQ5" s="32"/>
      <c r="IZR5" s="32"/>
      <c r="IZS5" s="32"/>
      <c r="IZT5" s="32"/>
      <c r="IZU5" s="32"/>
      <c r="IZV5" s="32"/>
      <c r="IZW5" s="32"/>
      <c r="IZX5" s="32"/>
      <c r="IZY5" s="32"/>
      <c r="IZZ5" s="32"/>
      <c r="JAA5" s="32"/>
      <c r="JAB5" s="32"/>
      <c r="JAC5" s="32"/>
      <c r="JAD5" s="32"/>
      <c r="JAE5" s="32"/>
      <c r="JAF5" s="32"/>
      <c r="JAG5" s="32"/>
      <c r="JAH5" s="32"/>
      <c r="JAI5" s="32"/>
      <c r="JAJ5" s="32"/>
      <c r="JAK5" s="32"/>
      <c r="JAL5" s="32"/>
      <c r="JAM5" s="32"/>
      <c r="JAN5" s="32"/>
      <c r="JAO5" s="32"/>
      <c r="JAP5" s="32"/>
      <c r="JAQ5" s="32"/>
      <c r="JAR5" s="32"/>
      <c r="JAS5" s="32"/>
      <c r="JAT5" s="32"/>
      <c r="JAU5" s="32"/>
      <c r="JAV5" s="32"/>
      <c r="JAW5" s="32"/>
      <c r="JAX5" s="32"/>
      <c r="JAY5" s="32"/>
      <c r="JAZ5" s="32"/>
      <c r="JBA5" s="32"/>
      <c r="JBB5" s="32"/>
      <c r="JBC5" s="32"/>
      <c r="JBD5" s="32"/>
      <c r="JBE5" s="32"/>
      <c r="JBF5" s="32"/>
      <c r="JBG5" s="32"/>
      <c r="JBH5" s="32"/>
      <c r="JBI5" s="32"/>
      <c r="JBJ5" s="32"/>
      <c r="JBK5" s="32"/>
      <c r="JBL5" s="32"/>
      <c r="JBM5" s="32"/>
      <c r="JBN5" s="32"/>
      <c r="JBO5" s="32"/>
      <c r="JBP5" s="32"/>
      <c r="JBQ5" s="32"/>
      <c r="JBR5" s="32"/>
      <c r="JBS5" s="32"/>
      <c r="JBT5" s="32"/>
      <c r="JBU5" s="32"/>
      <c r="JBV5" s="32"/>
      <c r="JBW5" s="32"/>
      <c r="JBX5" s="32"/>
      <c r="JBY5" s="32"/>
      <c r="JBZ5" s="32"/>
      <c r="JCA5" s="32"/>
      <c r="JCB5" s="32"/>
      <c r="JCC5" s="32"/>
      <c r="JCD5" s="32"/>
      <c r="JCE5" s="32"/>
      <c r="JCF5" s="32"/>
      <c r="JCG5" s="32"/>
      <c r="JCH5" s="32"/>
      <c r="JCI5" s="32"/>
      <c r="JCJ5" s="32"/>
      <c r="JCK5" s="32"/>
      <c r="JCL5" s="32"/>
      <c r="JCM5" s="32"/>
      <c r="JCN5" s="32"/>
      <c r="JCO5" s="32"/>
      <c r="JCP5" s="32"/>
      <c r="JCQ5" s="32"/>
      <c r="JCR5" s="32"/>
      <c r="JCS5" s="32"/>
      <c r="JCT5" s="32"/>
      <c r="JCU5" s="32"/>
      <c r="JCV5" s="32"/>
      <c r="JCW5" s="32"/>
      <c r="JCX5" s="32"/>
      <c r="JCY5" s="32"/>
      <c r="JCZ5" s="32"/>
      <c r="JDA5" s="32"/>
      <c r="JDB5" s="32"/>
      <c r="JDC5" s="32"/>
      <c r="JDD5" s="32"/>
      <c r="JDE5" s="32"/>
      <c r="JDF5" s="32"/>
      <c r="JDG5" s="32"/>
      <c r="JDH5" s="32"/>
      <c r="JDI5" s="32"/>
      <c r="JDJ5" s="32"/>
      <c r="JDK5" s="32"/>
      <c r="JDL5" s="32"/>
      <c r="JDM5" s="32"/>
      <c r="JDN5" s="32"/>
      <c r="JDO5" s="32"/>
      <c r="JDP5" s="32"/>
      <c r="JDQ5" s="32"/>
      <c r="JDR5" s="32"/>
      <c r="JDS5" s="32"/>
      <c r="JDT5" s="32"/>
      <c r="JDU5" s="32"/>
      <c r="JDV5" s="32"/>
      <c r="JDW5" s="32"/>
      <c r="JDX5" s="32"/>
      <c r="JDY5" s="32"/>
      <c r="JDZ5" s="32"/>
      <c r="JEA5" s="32"/>
      <c r="JEB5" s="32"/>
      <c r="JEC5" s="32"/>
      <c r="JED5" s="32"/>
      <c r="JEE5" s="32"/>
      <c r="JEF5" s="32"/>
      <c r="JEG5" s="32"/>
      <c r="JEH5" s="32"/>
      <c r="JEI5" s="32"/>
      <c r="JEJ5" s="32"/>
      <c r="JEK5" s="32"/>
      <c r="JEL5" s="32"/>
      <c r="JEM5" s="32"/>
      <c r="JEN5" s="32"/>
      <c r="JEO5" s="32"/>
      <c r="JEP5" s="32"/>
      <c r="JEQ5" s="32"/>
      <c r="JER5" s="32"/>
      <c r="JES5" s="32"/>
      <c r="JET5" s="32"/>
      <c r="JEU5" s="32"/>
      <c r="JEV5" s="32"/>
      <c r="JEW5" s="32"/>
      <c r="JEX5" s="32"/>
      <c r="JEY5" s="32"/>
      <c r="JEZ5" s="32"/>
      <c r="JFA5" s="32"/>
      <c r="JFB5" s="32"/>
      <c r="JFC5" s="32"/>
      <c r="JFD5" s="32"/>
      <c r="JFE5" s="32"/>
      <c r="JFF5" s="32"/>
      <c r="JFG5" s="32"/>
      <c r="JFH5" s="32"/>
      <c r="JFI5" s="32"/>
      <c r="JFJ5" s="32"/>
      <c r="JFK5" s="32"/>
      <c r="JFL5" s="32"/>
      <c r="JFM5" s="32"/>
      <c r="JFN5" s="32"/>
      <c r="JFO5" s="32"/>
      <c r="JFP5" s="32"/>
      <c r="JFQ5" s="32"/>
      <c r="JFR5" s="32"/>
      <c r="JFS5" s="32"/>
      <c r="JFT5" s="32"/>
      <c r="JFU5" s="32"/>
      <c r="JFV5" s="32"/>
      <c r="JFW5" s="32"/>
      <c r="JFX5" s="32"/>
      <c r="JFY5" s="32"/>
      <c r="JFZ5" s="32"/>
      <c r="JGA5" s="32"/>
      <c r="JGB5" s="32"/>
      <c r="JGC5" s="32"/>
      <c r="JGD5" s="32"/>
      <c r="JGE5" s="32"/>
      <c r="JGF5" s="32"/>
      <c r="JGG5" s="32"/>
      <c r="JGH5" s="32"/>
      <c r="JGI5" s="32"/>
      <c r="JGJ5" s="32"/>
      <c r="JGK5" s="32"/>
      <c r="JGL5" s="32"/>
      <c r="JGM5" s="32"/>
      <c r="JGN5" s="32"/>
      <c r="JGO5" s="32"/>
      <c r="JGP5" s="32"/>
      <c r="JGQ5" s="32"/>
      <c r="JGR5" s="32"/>
      <c r="JGS5" s="32"/>
      <c r="JGT5" s="32"/>
      <c r="JGU5" s="32"/>
      <c r="JGV5" s="32"/>
      <c r="JGW5" s="32"/>
      <c r="JGX5" s="32"/>
      <c r="JGY5" s="32"/>
      <c r="JGZ5" s="32"/>
      <c r="JHA5" s="32"/>
      <c r="JHB5" s="32"/>
      <c r="JHC5" s="32"/>
      <c r="JHD5" s="32"/>
      <c r="JHE5" s="32"/>
      <c r="JHF5" s="32"/>
      <c r="JHG5" s="32"/>
      <c r="JHH5" s="32"/>
      <c r="JHI5" s="32"/>
      <c r="JHJ5" s="32"/>
      <c r="JHK5" s="32"/>
      <c r="JHL5" s="32"/>
      <c r="JHM5" s="32"/>
      <c r="JHN5" s="32"/>
      <c r="JHO5" s="32"/>
      <c r="JHP5" s="32"/>
      <c r="JHQ5" s="32"/>
      <c r="JHR5" s="32"/>
      <c r="JHS5" s="32"/>
      <c r="JHT5" s="32"/>
      <c r="JHU5" s="32"/>
      <c r="JHV5" s="32"/>
      <c r="JHW5" s="32"/>
      <c r="JHX5" s="32"/>
      <c r="JHY5" s="32"/>
      <c r="JHZ5" s="32"/>
      <c r="JIA5" s="32"/>
      <c r="JIB5" s="32"/>
      <c r="JIC5" s="32"/>
      <c r="JID5" s="32"/>
      <c r="JIE5" s="32"/>
      <c r="JIF5" s="32"/>
      <c r="JIG5" s="32"/>
      <c r="JIH5" s="32"/>
      <c r="JII5" s="32"/>
      <c r="JIJ5" s="32"/>
      <c r="JIK5" s="32"/>
      <c r="JIL5" s="32"/>
      <c r="JIM5" s="32"/>
      <c r="JIN5" s="32"/>
      <c r="JIO5" s="32"/>
      <c r="JIP5" s="32"/>
      <c r="JIQ5" s="32"/>
      <c r="JIR5" s="32"/>
      <c r="JIS5" s="32"/>
      <c r="JIT5" s="32"/>
      <c r="JIU5" s="32"/>
      <c r="JIV5" s="32"/>
      <c r="JIW5" s="32"/>
      <c r="JIX5" s="32"/>
      <c r="JIY5" s="32"/>
      <c r="JIZ5" s="32"/>
      <c r="JJA5" s="32"/>
      <c r="JJB5" s="32"/>
      <c r="JJC5" s="32"/>
      <c r="JJD5" s="32"/>
      <c r="JJE5" s="32"/>
      <c r="JJF5" s="32"/>
      <c r="JJG5" s="32"/>
      <c r="JJH5" s="32"/>
      <c r="JJI5" s="32"/>
      <c r="JJJ5" s="32"/>
      <c r="JJK5" s="32"/>
      <c r="JJL5" s="32"/>
      <c r="JJM5" s="32"/>
      <c r="JJN5" s="32"/>
      <c r="JJO5" s="32"/>
      <c r="JJP5" s="32"/>
      <c r="JJQ5" s="32"/>
      <c r="JJR5" s="32"/>
      <c r="JJS5" s="32"/>
      <c r="JJT5" s="32"/>
      <c r="JJU5" s="32"/>
      <c r="JJV5" s="32"/>
      <c r="JJW5" s="32"/>
      <c r="JJX5" s="32"/>
      <c r="JJY5" s="32"/>
      <c r="JJZ5" s="32"/>
      <c r="JKA5" s="32"/>
      <c r="JKB5" s="32"/>
      <c r="JKC5" s="32"/>
      <c r="JKD5" s="32"/>
      <c r="JKE5" s="32"/>
      <c r="JKF5" s="32"/>
      <c r="JKG5" s="32"/>
      <c r="JKH5" s="32"/>
      <c r="JKI5" s="32"/>
      <c r="JKJ5" s="32"/>
      <c r="JKK5" s="32"/>
      <c r="JKL5" s="32"/>
      <c r="JKM5" s="32"/>
      <c r="JKN5" s="32"/>
      <c r="JKO5" s="32"/>
      <c r="JKP5" s="32"/>
      <c r="JKQ5" s="32"/>
      <c r="JKR5" s="32"/>
      <c r="JKS5" s="32"/>
      <c r="JKT5" s="32"/>
      <c r="JKU5" s="32"/>
      <c r="JKV5" s="32"/>
      <c r="JKW5" s="32"/>
      <c r="JKX5" s="32"/>
      <c r="JKY5" s="32"/>
      <c r="JKZ5" s="32"/>
      <c r="JLA5" s="32"/>
      <c r="JLB5" s="32"/>
      <c r="JLC5" s="32"/>
      <c r="JLD5" s="32"/>
      <c r="JLE5" s="32"/>
      <c r="JLF5" s="32"/>
      <c r="JLG5" s="32"/>
      <c r="JLH5" s="32"/>
      <c r="JLI5" s="32"/>
      <c r="JLJ5" s="32"/>
      <c r="JLK5" s="32"/>
      <c r="JLL5" s="32"/>
      <c r="JLM5" s="32"/>
      <c r="JLN5" s="32"/>
      <c r="JLO5" s="32"/>
      <c r="JLP5" s="32"/>
      <c r="JLQ5" s="32"/>
      <c r="JLR5" s="32"/>
      <c r="JLS5" s="32"/>
      <c r="JLT5" s="32"/>
      <c r="JLU5" s="32"/>
      <c r="JLV5" s="32"/>
      <c r="JLW5" s="32"/>
      <c r="JLX5" s="32"/>
      <c r="JLY5" s="32"/>
      <c r="JLZ5" s="32"/>
      <c r="JMA5" s="32"/>
      <c r="JMB5" s="32"/>
      <c r="JMC5" s="32"/>
      <c r="JMD5" s="32"/>
      <c r="JME5" s="32"/>
      <c r="JMF5" s="32"/>
      <c r="JMG5" s="32"/>
      <c r="JMH5" s="32"/>
      <c r="JMI5" s="32"/>
      <c r="JMJ5" s="32"/>
      <c r="JMK5" s="32"/>
      <c r="JML5" s="32"/>
      <c r="JMM5" s="32"/>
      <c r="JMN5" s="32"/>
      <c r="JMO5" s="32"/>
      <c r="JMP5" s="32"/>
      <c r="JMQ5" s="32"/>
      <c r="JMR5" s="32"/>
      <c r="JMS5" s="32"/>
      <c r="JMT5" s="32"/>
      <c r="JMU5" s="32"/>
      <c r="JMV5" s="32"/>
      <c r="JMW5" s="32"/>
      <c r="JMX5" s="32"/>
      <c r="JMY5" s="32"/>
      <c r="JMZ5" s="32"/>
      <c r="JNA5" s="32"/>
      <c r="JNB5" s="32"/>
      <c r="JNC5" s="32"/>
      <c r="JND5" s="32"/>
      <c r="JNE5" s="32"/>
      <c r="JNF5" s="32"/>
      <c r="JNG5" s="32"/>
      <c r="JNH5" s="32"/>
      <c r="JNI5" s="32"/>
      <c r="JNJ5" s="32"/>
      <c r="JNK5" s="32"/>
      <c r="JNL5" s="32"/>
      <c r="JNM5" s="32"/>
      <c r="JNN5" s="32"/>
      <c r="JNO5" s="32"/>
      <c r="JNP5" s="32"/>
      <c r="JNQ5" s="32"/>
      <c r="JNR5" s="32"/>
      <c r="JNS5" s="32"/>
      <c r="JNT5" s="32"/>
      <c r="JNU5" s="32"/>
      <c r="JNV5" s="32"/>
      <c r="JNW5" s="32"/>
      <c r="JNX5" s="32"/>
      <c r="JNY5" s="32"/>
      <c r="JNZ5" s="32"/>
      <c r="JOA5" s="32"/>
      <c r="JOB5" s="32"/>
      <c r="JOC5" s="32"/>
      <c r="JOD5" s="32"/>
      <c r="JOE5" s="32"/>
      <c r="JOF5" s="32"/>
      <c r="JOG5" s="32"/>
      <c r="JOH5" s="32"/>
      <c r="JOI5" s="32"/>
      <c r="JOJ5" s="32"/>
      <c r="JOK5" s="32"/>
      <c r="JOL5" s="32"/>
      <c r="JOM5" s="32"/>
      <c r="JON5" s="32"/>
      <c r="JOO5" s="32"/>
      <c r="JOP5" s="32"/>
      <c r="JOQ5" s="32"/>
      <c r="JOR5" s="32"/>
      <c r="JOS5" s="32"/>
      <c r="JOT5" s="32"/>
      <c r="JOU5" s="32"/>
      <c r="JOV5" s="32"/>
      <c r="JOW5" s="32"/>
      <c r="JOX5" s="32"/>
      <c r="JOY5" s="32"/>
      <c r="JOZ5" s="32"/>
      <c r="JPA5" s="32"/>
      <c r="JPB5" s="32"/>
      <c r="JPC5" s="32"/>
      <c r="JPD5" s="32"/>
      <c r="JPE5" s="32"/>
      <c r="JPF5" s="32"/>
      <c r="JPG5" s="32"/>
      <c r="JPH5" s="32"/>
      <c r="JPI5" s="32"/>
      <c r="JPJ5" s="32"/>
      <c r="JPK5" s="32"/>
      <c r="JPL5" s="32"/>
      <c r="JPM5" s="32"/>
      <c r="JPN5" s="32"/>
      <c r="JPO5" s="32"/>
      <c r="JPP5" s="32"/>
      <c r="JPQ5" s="32"/>
      <c r="JPR5" s="32"/>
      <c r="JPS5" s="32"/>
      <c r="JPT5" s="32"/>
      <c r="JPU5" s="32"/>
      <c r="JPV5" s="32"/>
      <c r="JPW5" s="32"/>
      <c r="JPX5" s="32"/>
      <c r="JPY5" s="32"/>
      <c r="JPZ5" s="32"/>
      <c r="JQA5" s="32"/>
      <c r="JQB5" s="32"/>
      <c r="JQC5" s="32"/>
      <c r="JQD5" s="32"/>
      <c r="JQE5" s="32"/>
      <c r="JQF5" s="32"/>
      <c r="JQG5" s="32"/>
      <c r="JQH5" s="32"/>
      <c r="JQI5" s="32"/>
      <c r="JQJ5" s="32"/>
      <c r="JQK5" s="32"/>
      <c r="JQL5" s="32"/>
      <c r="JQM5" s="32"/>
      <c r="JQN5" s="32"/>
      <c r="JQO5" s="32"/>
      <c r="JQP5" s="32"/>
      <c r="JQQ5" s="32"/>
      <c r="JQR5" s="32"/>
      <c r="JQS5" s="32"/>
      <c r="JQT5" s="32"/>
      <c r="JQU5" s="32"/>
      <c r="JQV5" s="32"/>
      <c r="JQW5" s="32"/>
      <c r="JQX5" s="32"/>
      <c r="JQY5" s="32"/>
      <c r="JQZ5" s="32"/>
      <c r="JRA5" s="32"/>
      <c r="JRB5" s="32"/>
      <c r="JRC5" s="32"/>
      <c r="JRD5" s="32"/>
      <c r="JRE5" s="32"/>
      <c r="JRF5" s="32"/>
      <c r="JRG5" s="32"/>
      <c r="JRH5" s="32"/>
      <c r="JRI5" s="32"/>
      <c r="JRJ5" s="32"/>
      <c r="JRK5" s="32"/>
      <c r="JRL5" s="32"/>
      <c r="JRM5" s="32"/>
      <c r="JRN5" s="32"/>
      <c r="JRO5" s="32"/>
      <c r="JRP5" s="32"/>
      <c r="JRQ5" s="32"/>
      <c r="JRR5" s="32"/>
      <c r="JRS5" s="32"/>
      <c r="JRT5" s="32"/>
      <c r="JRU5" s="32"/>
      <c r="JRV5" s="32"/>
      <c r="JRW5" s="32"/>
      <c r="JRX5" s="32"/>
      <c r="JRY5" s="32"/>
      <c r="JRZ5" s="32"/>
      <c r="JSA5" s="32"/>
      <c r="JSB5" s="32"/>
      <c r="JSC5" s="32"/>
      <c r="JSD5" s="32"/>
      <c r="JSE5" s="32"/>
      <c r="JSF5" s="32"/>
      <c r="JSG5" s="32"/>
      <c r="JSH5" s="32"/>
      <c r="JSI5" s="32"/>
      <c r="JSJ5" s="32"/>
      <c r="JSK5" s="32"/>
      <c r="JSL5" s="32"/>
      <c r="JSM5" s="32"/>
      <c r="JSN5" s="32"/>
      <c r="JSO5" s="32"/>
      <c r="JSP5" s="32"/>
      <c r="JSQ5" s="32"/>
      <c r="JSR5" s="32"/>
      <c r="JSS5" s="32"/>
      <c r="JST5" s="32"/>
      <c r="JSU5" s="32"/>
      <c r="JSV5" s="32"/>
      <c r="JSW5" s="32"/>
      <c r="JSX5" s="32"/>
      <c r="JSY5" s="32"/>
      <c r="JSZ5" s="32"/>
      <c r="JTA5" s="32"/>
      <c r="JTB5" s="32"/>
      <c r="JTC5" s="32"/>
      <c r="JTD5" s="32"/>
      <c r="JTE5" s="32"/>
      <c r="JTF5" s="32"/>
      <c r="JTG5" s="32"/>
      <c r="JTH5" s="32"/>
      <c r="JTI5" s="32"/>
      <c r="JTJ5" s="32"/>
      <c r="JTK5" s="32"/>
      <c r="JTL5" s="32"/>
      <c r="JTM5" s="32"/>
      <c r="JTN5" s="32"/>
      <c r="JTO5" s="32"/>
      <c r="JTP5" s="32"/>
      <c r="JTQ5" s="32"/>
      <c r="JTR5" s="32"/>
      <c r="JTS5" s="32"/>
      <c r="JTT5" s="32"/>
      <c r="JTU5" s="32"/>
      <c r="JTV5" s="32"/>
      <c r="JTW5" s="32"/>
      <c r="JTX5" s="32"/>
      <c r="JTY5" s="32"/>
      <c r="JTZ5" s="32"/>
      <c r="JUA5" s="32"/>
      <c r="JUB5" s="32"/>
      <c r="JUC5" s="32"/>
      <c r="JUD5" s="32"/>
      <c r="JUE5" s="32"/>
      <c r="JUF5" s="32"/>
      <c r="JUG5" s="32"/>
      <c r="JUH5" s="32"/>
      <c r="JUI5" s="32"/>
      <c r="JUJ5" s="32"/>
      <c r="JUK5" s="32"/>
      <c r="JUL5" s="32"/>
      <c r="JUM5" s="32"/>
      <c r="JUN5" s="32"/>
      <c r="JUO5" s="32"/>
      <c r="JUP5" s="32"/>
      <c r="JUQ5" s="32"/>
      <c r="JUR5" s="32"/>
      <c r="JUS5" s="32"/>
      <c r="JUT5" s="32"/>
      <c r="JUU5" s="32"/>
      <c r="JUV5" s="32"/>
      <c r="JUW5" s="32"/>
      <c r="JUX5" s="32"/>
      <c r="JUY5" s="32"/>
      <c r="JUZ5" s="32"/>
      <c r="JVA5" s="32"/>
      <c r="JVB5" s="32"/>
      <c r="JVC5" s="32"/>
      <c r="JVD5" s="32"/>
      <c r="JVE5" s="32"/>
      <c r="JVF5" s="32"/>
      <c r="JVG5" s="32"/>
      <c r="JVH5" s="32"/>
      <c r="JVI5" s="32"/>
      <c r="JVJ5" s="32"/>
      <c r="JVK5" s="32"/>
      <c r="JVL5" s="32"/>
      <c r="JVM5" s="32"/>
      <c r="JVN5" s="32"/>
      <c r="JVO5" s="32"/>
      <c r="JVP5" s="32"/>
      <c r="JVQ5" s="32"/>
      <c r="JVR5" s="32"/>
      <c r="JVS5" s="32"/>
      <c r="JVT5" s="32"/>
      <c r="JVU5" s="32"/>
      <c r="JVV5" s="32"/>
      <c r="JVW5" s="32"/>
      <c r="JVX5" s="32"/>
      <c r="JVY5" s="32"/>
      <c r="JVZ5" s="32"/>
      <c r="JWA5" s="32"/>
      <c r="JWB5" s="32"/>
      <c r="JWC5" s="32"/>
      <c r="JWD5" s="32"/>
      <c r="JWE5" s="32"/>
      <c r="JWF5" s="32"/>
      <c r="JWG5" s="32"/>
      <c r="JWH5" s="32"/>
      <c r="JWI5" s="32"/>
      <c r="JWJ5" s="32"/>
      <c r="JWK5" s="32"/>
      <c r="JWL5" s="32"/>
      <c r="JWM5" s="32"/>
      <c r="JWN5" s="32"/>
      <c r="JWO5" s="32"/>
      <c r="JWP5" s="32"/>
      <c r="JWQ5" s="32"/>
      <c r="JWR5" s="32"/>
      <c r="JWS5" s="32"/>
      <c r="JWT5" s="32"/>
      <c r="JWU5" s="32"/>
      <c r="JWV5" s="32"/>
      <c r="JWW5" s="32"/>
      <c r="JWX5" s="32"/>
      <c r="JWY5" s="32"/>
      <c r="JWZ5" s="32"/>
      <c r="JXA5" s="32"/>
      <c r="JXB5" s="32"/>
      <c r="JXC5" s="32"/>
      <c r="JXD5" s="32"/>
      <c r="JXE5" s="32"/>
      <c r="JXF5" s="32"/>
      <c r="JXG5" s="32"/>
      <c r="JXH5" s="32"/>
      <c r="JXI5" s="32"/>
      <c r="JXJ5" s="32"/>
      <c r="JXK5" s="32"/>
      <c r="JXL5" s="32"/>
      <c r="JXM5" s="32"/>
      <c r="JXN5" s="32"/>
      <c r="JXO5" s="32"/>
      <c r="JXP5" s="32"/>
      <c r="JXQ5" s="32"/>
      <c r="JXR5" s="32"/>
      <c r="JXS5" s="32"/>
      <c r="JXT5" s="32"/>
      <c r="JXU5" s="32"/>
      <c r="JXV5" s="32"/>
      <c r="JXW5" s="32"/>
      <c r="JXX5" s="32"/>
      <c r="JXY5" s="32"/>
      <c r="JXZ5" s="32"/>
      <c r="JYA5" s="32"/>
      <c r="JYB5" s="32"/>
      <c r="JYC5" s="32"/>
      <c r="JYD5" s="32"/>
      <c r="JYE5" s="32"/>
      <c r="JYF5" s="32"/>
      <c r="JYG5" s="32"/>
      <c r="JYH5" s="32"/>
      <c r="JYI5" s="32"/>
      <c r="JYJ5" s="32"/>
      <c r="JYK5" s="32"/>
      <c r="JYL5" s="32"/>
      <c r="JYM5" s="32"/>
      <c r="JYN5" s="32"/>
      <c r="JYO5" s="32"/>
      <c r="JYP5" s="32"/>
      <c r="JYQ5" s="32"/>
      <c r="JYR5" s="32"/>
      <c r="JYS5" s="32"/>
      <c r="JYT5" s="32"/>
      <c r="JYU5" s="32"/>
      <c r="JYV5" s="32"/>
      <c r="JYW5" s="32"/>
      <c r="JYX5" s="32"/>
      <c r="JYY5" s="32"/>
      <c r="JYZ5" s="32"/>
      <c r="JZA5" s="32"/>
      <c r="JZB5" s="32"/>
      <c r="JZC5" s="32"/>
      <c r="JZD5" s="32"/>
      <c r="JZE5" s="32"/>
      <c r="JZF5" s="32"/>
      <c r="JZG5" s="32"/>
      <c r="JZH5" s="32"/>
      <c r="JZI5" s="32"/>
      <c r="JZJ5" s="32"/>
      <c r="JZK5" s="32"/>
      <c r="JZL5" s="32"/>
      <c r="JZM5" s="32"/>
      <c r="JZN5" s="32"/>
      <c r="JZO5" s="32"/>
      <c r="JZP5" s="32"/>
      <c r="JZQ5" s="32"/>
      <c r="JZR5" s="32"/>
      <c r="JZS5" s="32"/>
      <c r="JZT5" s="32"/>
      <c r="JZU5" s="32"/>
      <c r="JZV5" s="32"/>
      <c r="JZW5" s="32"/>
      <c r="JZX5" s="32"/>
      <c r="JZY5" s="32"/>
      <c r="JZZ5" s="32"/>
      <c r="KAA5" s="32"/>
      <c r="KAB5" s="32"/>
      <c r="KAC5" s="32"/>
      <c r="KAD5" s="32"/>
      <c r="KAE5" s="32"/>
      <c r="KAF5" s="32"/>
      <c r="KAG5" s="32"/>
      <c r="KAH5" s="32"/>
      <c r="KAI5" s="32"/>
      <c r="KAJ5" s="32"/>
      <c r="KAK5" s="32"/>
      <c r="KAL5" s="32"/>
      <c r="KAM5" s="32"/>
      <c r="KAN5" s="32"/>
      <c r="KAO5" s="32"/>
      <c r="KAP5" s="32"/>
      <c r="KAQ5" s="32"/>
      <c r="KAR5" s="32"/>
      <c r="KAS5" s="32"/>
      <c r="KAT5" s="32"/>
      <c r="KAU5" s="32"/>
      <c r="KAV5" s="32"/>
      <c r="KAW5" s="32"/>
      <c r="KAX5" s="32"/>
      <c r="KAY5" s="32"/>
      <c r="KAZ5" s="32"/>
      <c r="KBA5" s="32"/>
      <c r="KBB5" s="32"/>
      <c r="KBC5" s="32"/>
      <c r="KBD5" s="32"/>
      <c r="KBE5" s="32"/>
      <c r="KBF5" s="32"/>
      <c r="KBG5" s="32"/>
      <c r="KBH5" s="32"/>
      <c r="KBI5" s="32"/>
      <c r="KBJ5" s="32"/>
      <c r="KBK5" s="32"/>
      <c r="KBL5" s="32"/>
      <c r="KBM5" s="32"/>
      <c r="KBN5" s="32"/>
      <c r="KBO5" s="32"/>
      <c r="KBP5" s="32"/>
      <c r="KBQ5" s="32"/>
      <c r="KBR5" s="32"/>
      <c r="KBS5" s="32"/>
      <c r="KBT5" s="32"/>
      <c r="KBU5" s="32"/>
      <c r="KBV5" s="32"/>
      <c r="KBW5" s="32"/>
      <c r="KBX5" s="32"/>
      <c r="KBY5" s="32"/>
      <c r="KBZ5" s="32"/>
      <c r="KCA5" s="32"/>
      <c r="KCB5" s="32"/>
      <c r="KCC5" s="32"/>
      <c r="KCD5" s="32"/>
      <c r="KCE5" s="32"/>
      <c r="KCF5" s="32"/>
      <c r="KCG5" s="32"/>
      <c r="KCH5" s="32"/>
      <c r="KCI5" s="32"/>
      <c r="KCJ5" s="32"/>
      <c r="KCK5" s="32"/>
      <c r="KCL5" s="32"/>
      <c r="KCM5" s="32"/>
      <c r="KCN5" s="32"/>
      <c r="KCO5" s="32"/>
      <c r="KCP5" s="32"/>
      <c r="KCQ5" s="32"/>
      <c r="KCR5" s="32"/>
      <c r="KCS5" s="32"/>
      <c r="KCT5" s="32"/>
      <c r="KCU5" s="32"/>
      <c r="KCV5" s="32"/>
      <c r="KCW5" s="32"/>
      <c r="KCX5" s="32"/>
      <c r="KCY5" s="32"/>
      <c r="KCZ5" s="32"/>
      <c r="KDA5" s="32"/>
      <c r="KDB5" s="32"/>
      <c r="KDC5" s="32"/>
      <c r="KDD5" s="32"/>
      <c r="KDE5" s="32"/>
      <c r="KDF5" s="32"/>
      <c r="KDG5" s="32"/>
      <c r="KDH5" s="32"/>
      <c r="KDI5" s="32"/>
      <c r="KDJ5" s="32"/>
      <c r="KDK5" s="32"/>
      <c r="KDL5" s="32"/>
      <c r="KDM5" s="32"/>
      <c r="KDN5" s="32"/>
      <c r="KDO5" s="32"/>
      <c r="KDP5" s="32"/>
      <c r="KDQ5" s="32"/>
      <c r="KDR5" s="32"/>
      <c r="KDS5" s="32"/>
      <c r="KDT5" s="32"/>
      <c r="KDU5" s="32"/>
      <c r="KDV5" s="32"/>
      <c r="KDW5" s="32"/>
      <c r="KDX5" s="32"/>
      <c r="KDY5" s="32"/>
      <c r="KDZ5" s="32"/>
      <c r="KEA5" s="32"/>
      <c r="KEB5" s="32"/>
      <c r="KEC5" s="32"/>
      <c r="KED5" s="32"/>
      <c r="KEE5" s="32"/>
      <c r="KEF5" s="32"/>
      <c r="KEG5" s="32"/>
      <c r="KEH5" s="32"/>
      <c r="KEI5" s="32"/>
      <c r="KEJ5" s="32"/>
      <c r="KEK5" s="32"/>
      <c r="KEL5" s="32"/>
      <c r="KEM5" s="32"/>
      <c r="KEN5" s="32"/>
      <c r="KEO5" s="32"/>
      <c r="KEP5" s="32"/>
      <c r="KEQ5" s="32"/>
      <c r="KER5" s="32"/>
      <c r="KES5" s="32"/>
      <c r="KET5" s="32"/>
      <c r="KEU5" s="32"/>
      <c r="KEV5" s="32"/>
      <c r="KEW5" s="32"/>
      <c r="KEX5" s="32"/>
      <c r="KEY5" s="32"/>
      <c r="KEZ5" s="32"/>
      <c r="KFA5" s="32"/>
      <c r="KFB5" s="32"/>
      <c r="KFC5" s="32"/>
      <c r="KFD5" s="32"/>
      <c r="KFE5" s="32"/>
      <c r="KFF5" s="32"/>
      <c r="KFG5" s="32"/>
      <c r="KFH5" s="32"/>
      <c r="KFI5" s="32"/>
      <c r="KFJ5" s="32"/>
      <c r="KFK5" s="32"/>
      <c r="KFL5" s="32"/>
      <c r="KFM5" s="32"/>
      <c r="KFN5" s="32"/>
      <c r="KFO5" s="32"/>
      <c r="KFP5" s="32"/>
      <c r="KFQ5" s="32"/>
      <c r="KFR5" s="32"/>
      <c r="KFS5" s="32"/>
      <c r="KFT5" s="32"/>
      <c r="KFU5" s="32"/>
      <c r="KFV5" s="32"/>
      <c r="KFW5" s="32"/>
      <c r="KFX5" s="32"/>
      <c r="KFY5" s="32"/>
      <c r="KFZ5" s="32"/>
      <c r="KGA5" s="32"/>
      <c r="KGB5" s="32"/>
      <c r="KGC5" s="32"/>
      <c r="KGD5" s="32"/>
      <c r="KGE5" s="32"/>
      <c r="KGF5" s="32"/>
      <c r="KGG5" s="32"/>
      <c r="KGH5" s="32"/>
      <c r="KGI5" s="32"/>
      <c r="KGJ5" s="32"/>
      <c r="KGK5" s="32"/>
      <c r="KGL5" s="32"/>
      <c r="KGM5" s="32"/>
      <c r="KGN5" s="32"/>
      <c r="KGO5" s="32"/>
      <c r="KGP5" s="32"/>
      <c r="KGQ5" s="32"/>
      <c r="KGR5" s="32"/>
      <c r="KGS5" s="32"/>
      <c r="KGT5" s="32"/>
      <c r="KGU5" s="32"/>
      <c r="KGV5" s="32"/>
      <c r="KGW5" s="32"/>
      <c r="KGX5" s="32"/>
      <c r="KGY5" s="32"/>
      <c r="KGZ5" s="32"/>
      <c r="KHA5" s="32"/>
      <c r="KHB5" s="32"/>
      <c r="KHC5" s="32"/>
      <c r="KHD5" s="32"/>
      <c r="KHE5" s="32"/>
      <c r="KHF5" s="32"/>
      <c r="KHG5" s="32"/>
      <c r="KHH5" s="32"/>
      <c r="KHI5" s="32"/>
      <c r="KHJ5" s="32"/>
      <c r="KHK5" s="32"/>
      <c r="KHL5" s="32"/>
      <c r="KHM5" s="32"/>
      <c r="KHN5" s="32"/>
      <c r="KHO5" s="32"/>
      <c r="KHP5" s="32"/>
      <c r="KHQ5" s="32"/>
      <c r="KHR5" s="32"/>
      <c r="KHS5" s="32"/>
      <c r="KHT5" s="32"/>
      <c r="KHU5" s="32"/>
      <c r="KHV5" s="32"/>
      <c r="KHW5" s="32"/>
      <c r="KHX5" s="32"/>
      <c r="KHY5" s="32"/>
      <c r="KHZ5" s="32"/>
      <c r="KIA5" s="32"/>
      <c r="KIB5" s="32"/>
      <c r="KIC5" s="32"/>
      <c r="KID5" s="32"/>
      <c r="KIE5" s="32"/>
      <c r="KIF5" s="32"/>
      <c r="KIG5" s="32"/>
      <c r="KIH5" s="32"/>
      <c r="KII5" s="32"/>
      <c r="KIJ5" s="32"/>
      <c r="KIK5" s="32"/>
      <c r="KIL5" s="32"/>
      <c r="KIM5" s="32"/>
      <c r="KIN5" s="32"/>
      <c r="KIO5" s="32"/>
      <c r="KIP5" s="32"/>
      <c r="KIQ5" s="32"/>
      <c r="KIR5" s="32"/>
      <c r="KIS5" s="32"/>
      <c r="KIT5" s="32"/>
      <c r="KIU5" s="32"/>
      <c r="KIV5" s="32"/>
      <c r="KIW5" s="32"/>
      <c r="KIX5" s="32"/>
      <c r="KIY5" s="32"/>
      <c r="KIZ5" s="32"/>
      <c r="KJA5" s="32"/>
      <c r="KJB5" s="32"/>
      <c r="KJC5" s="32"/>
      <c r="KJD5" s="32"/>
      <c r="KJE5" s="32"/>
      <c r="KJF5" s="32"/>
      <c r="KJG5" s="32"/>
      <c r="KJH5" s="32"/>
      <c r="KJI5" s="32"/>
      <c r="KJJ5" s="32"/>
      <c r="KJK5" s="32"/>
      <c r="KJL5" s="32"/>
      <c r="KJM5" s="32"/>
      <c r="KJN5" s="32"/>
      <c r="KJO5" s="32"/>
      <c r="KJP5" s="32"/>
      <c r="KJQ5" s="32"/>
      <c r="KJR5" s="32"/>
      <c r="KJS5" s="32"/>
      <c r="KJT5" s="32"/>
      <c r="KJU5" s="32"/>
      <c r="KJV5" s="32"/>
      <c r="KJW5" s="32"/>
      <c r="KJX5" s="32"/>
      <c r="KJY5" s="32"/>
      <c r="KJZ5" s="32"/>
      <c r="KKA5" s="32"/>
      <c r="KKB5" s="32"/>
      <c r="KKC5" s="32"/>
      <c r="KKD5" s="32"/>
      <c r="KKE5" s="32"/>
      <c r="KKF5" s="32"/>
      <c r="KKG5" s="32"/>
      <c r="KKH5" s="32"/>
      <c r="KKI5" s="32"/>
      <c r="KKJ5" s="32"/>
      <c r="KKK5" s="32"/>
      <c r="KKL5" s="32"/>
      <c r="KKM5" s="32"/>
      <c r="KKN5" s="32"/>
      <c r="KKO5" s="32"/>
      <c r="KKP5" s="32"/>
      <c r="KKQ5" s="32"/>
      <c r="KKR5" s="32"/>
      <c r="KKS5" s="32"/>
      <c r="KKT5" s="32"/>
      <c r="KKU5" s="32"/>
      <c r="KKV5" s="32"/>
      <c r="KKW5" s="32"/>
      <c r="KKX5" s="32"/>
      <c r="KKY5" s="32"/>
      <c r="KKZ5" s="32"/>
      <c r="KLA5" s="32"/>
      <c r="KLB5" s="32"/>
      <c r="KLC5" s="32"/>
      <c r="KLD5" s="32"/>
      <c r="KLE5" s="32"/>
      <c r="KLF5" s="32"/>
      <c r="KLG5" s="32"/>
      <c r="KLH5" s="32"/>
      <c r="KLI5" s="32"/>
      <c r="KLJ5" s="32"/>
      <c r="KLK5" s="32"/>
      <c r="KLL5" s="32"/>
      <c r="KLM5" s="32"/>
      <c r="KLN5" s="32"/>
      <c r="KLO5" s="32"/>
      <c r="KLP5" s="32"/>
      <c r="KLQ5" s="32"/>
      <c r="KLR5" s="32"/>
      <c r="KLS5" s="32"/>
      <c r="KLT5" s="32"/>
      <c r="KLU5" s="32"/>
      <c r="KLV5" s="32"/>
      <c r="KLW5" s="32"/>
      <c r="KLX5" s="32"/>
      <c r="KLY5" s="32"/>
      <c r="KLZ5" s="32"/>
      <c r="KMA5" s="32"/>
      <c r="KMB5" s="32"/>
      <c r="KMC5" s="32"/>
      <c r="KMD5" s="32"/>
      <c r="KME5" s="32"/>
      <c r="KMF5" s="32"/>
      <c r="KMG5" s="32"/>
      <c r="KMH5" s="32"/>
      <c r="KMI5" s="32"/>
      <c r="KMJ5" s="32"/>
      <c r="KMK5" s="32"/>
      <c r="KML5" s="32"/>
      <c r="KMM5" s="32"/>
      <c r="KMN5" s="32"/>
      <c r="KMO5" s="32"/>
      <c r="KMP5" s="32"/>
      <c r="KMQ5" s="32"/>
      <c r="KMR5" s="32"/>
      <c r="KMS5" s="32"/>
      <c r="KMT5" s="32"/>
      <c r="KMU5" s="32"/>
      <c r="KMV5" s="32"/>
      <c r="KMW5" s="32"/>
      <c r="KMX5" s="32"/>
      <c r="KMY5" s="32"/>
      <c r="KMZ5" s="32"/>
      <c r="KNA5" s="32"/>
      <c r="KNB5" s="32"/>
      <c r="KNC5" s="32"/>
      <c r="KND5" s="32"/>
      <c r="KNE5" s="32"/>
      <c r="KNF5" s="32"/>
      <c r="KNG5" s="32"/>
      <c r="KNH5" s="32"/>
      <c r="KNI5" s="32"/>
      <c r="KNJ5" s="32"/>
      <c r="KNK5" s="32"/>
      <c r="KNL5" s="32"/>
      <c r="KNM5" s="32"/>
      <c r="KNN5" s="32"/>
      <c r="KNO5" s="32"/>
      <c r="KNP5" s="32"/>
      <c r="KNQ5" s="32"/>
      <c r="KNR5" s="32"/>
      <c r="KNS5" s="32"/>
      <c r="KNT5" s="32"/>
      <c r="KNU5" s="32"/>
      <c r="KNV5" s="32"/>
      <c r="KNW5" s="32"/>
      <c r="KNX5" s="32"/>
      <c r="KNY5" s="32"/>
      <c r="KNZ5" s="32"/>
      <c r="KOA5" s="32"/>
      <c r="KOB5" s="32"/>
      <c r="KOC5" s="32"/>
      <c r="KOD5" s="32"/>
      <c r="KOE5" s="32"/>
      <c r="KOF5" s="32"/>
      <c r="KOG5" s="32"/>
      <c r="KOH5" s="32"/>
      <c r="KOI5" s="32"/>
      <c r="KOJ5" s="32"/>
      <c r="KOK5" s="32"/>
      <c r="KOL5" s="32"/>
      <c r="KOM5" s="32"/>
      <c r="KON5" s="32"/>
      <c r="KOO5" s="32"/>
      <c r="KOP5" s="32"/>
      <c r="KOQ5" s="32"/>
      <c r="KOR5" s="32"/>
      <c r="KOS5" s="32"/>
      <c r="KOT5" s="32"/>
      <c r="KOU5" s="32"/>
      <c r="KOV5" s="32"/>
      <c r="KOW5" s="32"/>
      <c r="KOX5" s="32"/>
      <c r="KOY5" s="32"/>
      <c r="KOZ5" s="32"/>
      <c r="KPA5" s="32"/>
      <c r="KPB5" s="32"/>
      <c r="KPC5" s="32"/>
      <c r="KPD5" s="32"/>
      <c r="KPE5" s="32"/>
      <c r="KPF5" s="32"/>
      <c r="KPG5" s="32"/>
      <c r="KPH5" s="32"/>
      <c r="KPI5" s="32"/>
      <c r="KPJ5" s="32"/>
      <c r="KPK5" s="32"/>
      <c r="KPL5" s="32"/>
      <c r="KPM5" s="32"/>
      <c r="KPN5" s="32"/>
      <c r="KPO5" s="32"/>
      <c r="KPP5" s="32"/>
      <c r="KPQ5" s="32"/>
      <c r="KPR5" s="32"/>
      <c r="KPS5" s="32"/>
      <c r="KPT5" s="32"/>
      <c r="KPU5" s="32"/>
      <c r="KPV5" s="32"/>
      <c r="KPW5" s="32"/>
      <c r="KPX5" s="32"/>
      <c r="KPY5" s="32"/>
      <c r="KPZ5" s="32"/>
      <c r="KQA5" s="32"/>
      <c r="KQB5" s="32"/>
      <c r="KQC5" s="32"/>
      <c r="KQD5" s="32"/>
      <c r="KQE5" s="32"/>
      <c r="KQF5" s="32"/>
      <c r="KQG5" s="32"/>
      <c r="KQH5" s="32"/>
      <c r="KQI5" s="32"/>
      <c r="KQJ5" s="32"/>
      <c r="KQK5" s="32"/>
      <c r="KQL5" s="32"/>
      <c r="KQM5" s="32"/>
      <c r="KQN5" s="32"/>
      <c r="KQO5" s="32"/>
      <c r="KQP5" s="32"/>
      <c r="KQQ5" s="32"/>
      <c r="KQR5" s="32"/>
      <c r="KQS5" s="32"/>
      <c r="KQT5" s="32"/>
      <c r="KQU5" s="32"/>
      <c r="KQV5" s="32"/>
      <c r="KQW5" s="32"/>
      <c r="KQX5" s="32"/>
      <c r="KQY5" s="32"/>
      <c r="KQZ5" s="32"/>
      <c r="KRA5" s="32"/>
      <c r="KRB5" s="32"/>
      <c r="KRC5" s="32"/>
      <c r="KRD5" s="32"/>
      <c r="KRE5" s="32"/>
      <c r="KRF5" s="32"/>
      <c r="KRG5" s="32"/>
      <c r="KRH5" s="32"/>
      <c r="KRI5" s="32"/>
      <c r="KRJ5" s="32"/>
      <c r="KRK5" s="32"/>
      <c r="KRL5" s="32"/>
      <c r="KRM5" s="32"/>
      <c r="KRN5" s="32"/>
      <c r="KRO5" s="32"/>
      <c r="KRP5" s="32"/>
      <c r="KRQ5" s="32"/>
      <c r="KRR5" s="32"/>
      <c r="KRS5" s="32"/>
      <c r="KRT5" s="32"/>
      <c r="KRU5" s="32"/>
      <c r="KRV5" s="32"/>
      <c r="KRW5" s="32"/>
      <c r="KRX5" s="32"/>
      <c r="KRY5" s="32"/>
      <c r="KRZ5" s="32"/>
      <c r="KSA5" s="32"/>
      <c r="KSB5" s="32"/>
      <c r="KSC5" s="32"/>
      <c r="KSD5" s="32"/>
      <c r="KSE5" s="32"/>
      <c r="KSF5" s="32"/>
      <c r="KSG5" s="32"/>
      <c r="KSH5" s="32"/>
      <c r="KSI5" s="32"/>
      <c r="KSJ5" s="32"/>
      <c r="KSK5" s="32"/>
      <c r="KSL5" s="32"/>
      <c r="KSM5" s="32"/>
      <c r="KSN5" s="32"/>
      <c r="KSO5" s="32"/>
      <c r="KSP5" s="32"/>
      <c r="KSQ5" s="32"/>
      <c r="KSR5" s="32"/>
      <c r="KSS5" s="32"/>
      <c r="KST5" s="32"/>
      <c r="KSU5" s="32"/>
      <c r="KSV5" s="32"/>
      <c r="KSW5" s="32"/>
      <c r="KSX5" s="32"/>
      <c r="KSY5" s="32"/>
      <c r="KSZ5" s="32"/>
      <c r="KTA5" s="32"/>
      <c r="KTB5" s="32"/>
      <c r="KTC5" s="32"/>
      <c r="KTD5" s="32"/>
      <c r="KTE5" s="32"/>
      <c r="KTF5" s="32"/>
      <c r="KTG5" s="32"/>
      <c r="KTH5" s="32"/>
      <c r="KTI5" s="32"/>
      <c r="KTJ5" s="32"/>
      <c r="KTK5" s="32"/>
      <c r="KTL5" s="32"/>
      <c r="KTM5" s="32"/>
      <c r="KTN5" s="32"/>
      <c r="KTO5" s="32"/>
      <c r="KTP5" s="32"/>
      <c r="KTQ5" s="32"/>
      <c r="KTR5" s="32"/>
      <c r="KTS5" s="32"/>
      <c r="KTT5" s="32"/>
      <c r="KTU5" s="32"/>
      <c r="KTV5" s="32"/>
      <c r="KTW5" s="32"/>
      <c r="KTX5" s="32"/>
      <c r="KTY5" s="32"/>
      <c r="KTZ5" s="32"/>
      <c r="KUA5" s="32"/>
      <c r="KUB5" s="32"/>
      <c r="KUC5" s="32"/>
      <c r="KUD5" s="32"/>
      <c r="KUE5" s="32"/>
      <c r="KUF5" s="32"/>
      <c r="KUG5" s="32"/>
      <c r="KUH5" s="32"/>
      <c r="KUI5" s="32"/>
      <c r="KUJ5" s="32"/>
      <c r="KUK5" s="32"/>
      <c r="KUL5" s="32"/>
      <c r="KUM5" s="32"/>
      <c r="KUN5" s="32"/>
      <c r="KUO5" s="32"/>
      <c r="KUP5" s="32"/>
      <c r="KUQ5" s="32"/>
      <c r="KUR5" s="32"/>
      <c r="KUS5" s="32"/>
      <c r="KUT5" s="32"/>
      <c r="KUU5" s="32"/>
      <c r="KUV5" s="32"/>
      <c r="KUW5" s="32"/>
      <c r="KUX5" s="32"/>
      <c r="KUY5" s="32"/>
      <c r="KUZ5" s="32"/>
      <c r="KVA5" s="32"/>
      <c r="KVB5" s="32"/>
      <c r="KVC5" s="32"/>
      <c r="KVD5" s="32"/>
      <c r="KVE5" s="32"/>
      <c r="KVF5" s="32"/>
      <c r="KVG5" s="32"/>
      <c r="KVH5" s="32"/>
      <c r="KVI5" s="32"/>
      <c r="KVJ5" s="32"/>
      <c r="KVK5" s="32"/>
      <c r="KVL5" s="32"/>
      <c r="KVM5" s="32"/>
      <c r="KVN5" s="32"/>
      <c r="KVO5" s="32"/>
      <c r="KVP5" s="32"/>
      <c r="KVQ5" s="32"/>
      <c r="KVR5" s="32"/>
      <c r="KVS5" s="32"/>
      <c r="KVT5" s="32"/>
      <c r="KVU5" s="32"/>
      <c r="KVV5" s="32"/>
      <c r="KVW5" s="32"/>
      <c r="KVX5" s="32"/>
      <c r="KVY5" s="32"/>
      <c r="KVZ5" s="32"/>
      <c r="KWA5" s="32"/>
      <c r="KWB5" s="32"/>
      <c r="KWC5" s="32"/>
      <c r="KWD5" s="32"/>
      <c r="KWE5" s="32"/>
      <c r="KWF5" s="32"/>
      <c r="KWG5" s="32"/>
      <c r="KWH5" s="32"/>
      <c r="KWI5" s="32"/>
      <c r="KWJ5" s="32"/>
      <c r="KWK5" s="32"/>
      <c r="KWL5" s="32"/>
      <c r="KWM5" s="32"/>
      <c r="KWN5" s="32"/>
      <c r="KWO5" s="32"/>
      <c r="KWP5" s="32"/>
      <c r="KWQ5" s="32"/>
      <c r="KWR5" s="32"/>
      <c r="KWS5" s="32"/>
      <c r="KWT5" s="32"/>
      <c r="KWU5" s="32"/>
      <c r="KWV5" s="32"/>
      <c r="KWW5" s="32"/>
      <c r="KWX5" s="32"/>
      <c r="KWY5" s="32"/>
      <c r="KWZ5" s="32"/>
      <c r="KXA5" s="32"/>
      <c r="KXB5" s="32"/>
      <c r="KXC5" s="32"/>
      <c r="KXD5" s="32"/>
      <c r="KXE5" s="32"/>
      <c r="KXF5" s="32"/>
      <c r="KXG5" s="32"/>
      <c r="KXH5" s="32"/>
      <c r="KXI5" s="32"/>
      <c r="KXJ5" s="32"/>
      <c r="KXK5" s="32"/>
      <c r="KXL5" s="32"/>
      <c r="KXM5" s="32"/>
      <c r="KXN5" s="32"/>
      <c r="KXO5" s="32"/>
      <c r="KXP5" s="32"/>
      <c r="KXQ5" s="32"/>
      <c r="KXR5" s="32"/>
      <c r="KXS5" s="32"/>
      <c r="KXT5" s="32"/>
      <c r="KXU5" s="32"/>
      <c r="KXV5" s="32"/>
      <c r="KXW5" s="32"/>
      <c r="KXX5" s="32"/>
      <c r="KXY5" s="32"/>
      <c r="KXZ5" s="32"/>
      <c r="KYA5" s="32"/>
      <c r="KYB5" s="32"/>
      <c r="KYC5" s="32"/>
      <c r="KYD5" s="32"/>
      <c r="KYE5" s="32"/>
      <c r="KYF5" s="32"/>
      <c r="KYG5" s="32"/>
      <c r="KYH5" s="32"/>
      <c r="KYI5" s="32"/>
      <c r="KYJ5" s="32"/>
      <c r="KYK5" s="32"/>
      <c r="KYL5" s="32"/>
      <c r="KYM5" s="32"/>
      <c r="KYN5" s="32"/>
      <c r="KYO5" s="32"/>
      <c r="KYP5" s="32"/>
      <c r="KYQ5" s="32"/>
      <c r="KYR5" s="32"/>
      <c r="KYS5" s="32"/>
      <c r="KYT5" s="32"/>
      <c r="KYU5" s="32"/>
      <c r="KYV5" s="32"/>
      <c r="KYW5" s="32"/>
      <c r="KYX5" s="32"/>
      <c r="KYY5" s="32"/>
      <c r="KYZ5" s="32"/>
      <c r="KZA5" s="32"/>
      <c r="KZB5" s="32"/>
      <c r="KZC5" s="32"/>
      <c r="KZD5" s="32"/>
      <c r="KZE5" s="32"/>
      <c r="KZF5" s="32"/>
      <c r="KZG5" s="32"/>
      <c r="KZH5" s="32"/>
      <c r="KZI5" s="32"/>
      <c r="KZJ5" s="32"/>
      <c r="KZK5" s="32"/>
      <c r="KZL5" s="32"/>
      <c r="KZM5" s="32"/>
      <c r="KZN5" s="32"/>
      <c r="KZO5" s="32"/>
      <c r="KZP5" s="32"/>
      <c r="KZQ5" s="32"/>
      <c r="KZR5" s="32"/>
      <c r="KZS5" s="32"/>
      <c r="KZT5" s="32"/>
      <c r="KZU5" s="32"/>
      <c r="KZV5" s="32"/>
      <c r="KZW5" s="32"/>
      <c r="KZX5" s="32"/>
      <c r="KZY5" s="32"/>
      <c r="KZZ5" s="32"/>
      <c r="LAA5" s="32"/>
      <c r="LAB5" s="32"/>
      <c r="LAC5" s="32"/>
      <c r="LAD5" s="32"/>
      <c r="LAE5" s="32"/>
      <c r="LAF5" s="32"/>
      <c r="LAG5" s="32"/>
      <c r="LAH5" s="32"/>
      <c r="LAI5" s="32"/>
      <c r="LAJ5" s="32"/>
      <c r="LAK5" s="32"/>
      <c r="LAL5" s="32"/>
      <c r="LAM5" s="32"/>
      <c r="LAN5" s="32"/>
      <c r="LAO5" s="32"/>
      <c r="LAP5" s="32"/>
      <c r="LAQ5" s="32"/>
      <c r="LAR5" s="32"/>
      <c r="LAS5" s="32"/>
      <c r="LAT5" s="32"/>
      <c r="LAU5" s="32"/>
      <c r="LAV5" s="32"/>
      <c r="LAW5" s="32"/>
      <c r="LAX5" s="32"/>
      <c r="LAY5" s="32"/>
      <c r="LAZ5" s="32"/>
      <c r="LBA5" s="32"/>
      <c r="LBB5" s="32"/>
      <c r="LBC5" s="32"/>
      <c r="LBD5" s="32"/>
      <c r="LBE5" s="32"/>
      <c r="LBF5" s="32"/>
      <c r="LBG5" s="32"/>
      <c r="LBH5" s="32"/>
      <c r="LBI5" s="32"/>
      <c r="LBJ5" s="32"/>
      <c r="LBK5" s="32"/>
      <c r="LBL5" s="32"/>
      <c r="LBM5" s="32"/>
      <c r="LBN5" s="32"/>
      <c r="LBO5" s="32"/>
      <c r="LBP5" s="32"/>
      <c r="LBQ5" s="32"/>
      <c r="LBR5" s="32"/>
      <c r="LBS5" s="32"/>
      <c r="LBT5" s="32"/>
      <c r="LBU5" s="32"/>
      <c r="LBV5" s="32"/>
      <c r="LBW5" s="32"/>
      <c r="LBX5" s="32"/>
      <c r="LBY5" s="32"/>
      <c r="LBZ5" s="32"/>
      <c r="LCA5" s="32"/>
      <c r="LCB5" s="32"/>
      <c r="LCC5" s="32"/>
      <c r="LCD5" s="32"/>
      <c r="LCE5" s="32"/>
      <c r="LCF5" s="32"/>
      <c r="LCG5" s="32"/>
      <c r="LCH5" s="32"/>
      <c r="LCI5" s="32"/>
      <c r="LCJ5" s="32"/>
      <c r="LCK5" s="32"/>
      <c r="LCL5" s="32"/>
      <c r="LCM5" s="32"/>
      <c r="LCN5" s="32"/>
      <c r="LCO5" s="32"/>
      <c r="LCP5" s="32"/>
      <c r="LCQ5" s="32"/>
      <c r="LCR5" s="32"/>
      <c r="LCS5" s="32"/>
      <c r="LCT5" s="32"/>
      <c r="LCU5" s="32"/>
      <c r="LCV5" s="32"/>
      <c r="LCW5" s="32"/>
      <c r="LCX5" s="32"/>
      <c r="LCY5" s="32"/>
      <c r="LCZ5" s="32"/>
      <c r="LDA5" s="32"/>
      <c r="LDB5" s="32"/>
      <c r="LDC5" s="32"/>
      <c r="LDD5" s="32"/>
      <c r="LDE5" s="32"/>
      <c r="LDF5" s="32"/>
      <c r="LDG5" s="32"/>
      <c r="LDH5" s="32"/>
      <c r="LDI5" s="32"/>
      <c r="LDJ5" s="32"/>
      <c r="LDK5" s="32"/>
      <c r="LDL5" s="32"/>
      <c r="LDM5" s="32"/>
      <c r="LDN5" s="32"/>
      <c r="LDO5" s="32"/>
      <c r="LDP5" s="32"/>
      <c r="LDQ5" s="32"/>
      <c r="LDR5" s="32"/>
      <c r="LDS5" s="32"/>
      <c r="LDT5" s="32"/>
      <c r="LDU5" s="32"/>
      <c r="LDV5" s="32"/>
      <c r="LDW5" s="32"/>
      <c r="LDX5" s="32"/>
      <c r="LDY5" s="32"/>
      <c r="LDZ5" s="32"/>
      <c r="LEA5" s="32"/>
      <c r="LEB5" s="32"/>
      <c r="LEC5" s="32"/>
      <c r="LED5" s="32"/>
      <c r="LEE5" s="32"/>
      <c r="LEF5" s="32"/>
      <c r="LEG5" s="32"/>
      <c r="LEH5" s="32"/>
      <c r="LEI5" s="32"/>
      <c r="LEJ5" s="32"/>
      <c r="LEK5" s="32"/>
      <c r="LEL5" s="32"/>
      <c r="LEM5" s="32"/>
      <c r="LEN5" s="32"/>
      <c r="LEO5" s="32"/>
      <c r="LEP5" s="32"/>
      <c r="LEQ5" s="32"/>
      <c r="LER5" s="32"/>
      <c r="LES5" s="32"/>
      <c r="LET5" s="32"/>
      <c r="LEU5" s="32"/>
      <c r="LEV5" s="32"/>
      <c r="LEW5" s="32"/>
      <c r="LEX5" s="32"/>
      <c r="LEY5" s="32"/>
      <c r="LEZ5" s="32"/>
      <c r="LFA5" s="32"/>
      <c r="LFB5" s="32"/>
      <c r="LFC5" s="32"/>
      <c r="LFD5" s="32"/>
      <c r="LFE5" s="32"/>
      <c r="LFF5" s="32"/>
      <c r="LFG5" s="32"/>
      <c r="LFH5" s="32"/>
      <c r="LFI5" s="32"/>
      <c r="LFJ5" s="32"/>
      <c r="LFK5" s="32"/>
      <c r="LFL5" s="32"/>
      <c r="LFM5" s="32"/>
      <c r="LFN5" s="32"/>
      <c r="LFO5" s="32"/>
      <c r="LFP5" s="32"/>
      <c r="LFQ5" s="32"/>
      <c r="LFR5" s="32"/>
      <c r="LFS5" s="32"/>
      <c r="LFT5" s="32"/>
      <c r="LFU5" s="32"/>
      <c r="LFV5" s="32"/>
      <c r="LFW5" s="32"/>
      <c r="LFX5" s="32"/>
      <c r="LFY5" s="32"/>
      <c r="LFZ5" s="32"/>
      <c r="LGA5" s="32"/>
      <c r="LGB5" s="32"/>
      <c r="LGC5" s="32"/>
      <c r="LGD5" s="32"/>
      <c r="LGE5" s="32"/>
      <c r="LGF5" s="32"/>
      <c r="LGG5" s="32"/>
      <c r="LGH5" s="32"/>
      <c r="LGI5" s="32"/>
      <c r="LGJ5" s="32"/>
      <c r="LGK5" s="32"/>
      <c r="LGL5" s="32"/>
      <c r="LGM5" s="32"/>
      <c r="LGN5" s="32"/>
      <c r="LGO5" s="32"/>
      <c r="LGP5" s="32"/>
      <c r="LGQ5" s="32"/>
      <c r="LGR5" s="32"/>
      <c r="LGS5" s="32"/>
      <c r="LGT5" s="32"/>
      <c r="LGU5" s="32"/>
      <c r="LGV5" s="32"/>
      <c r="LGW5" s="32"/>
      <c r="LGX5" s="32"/>
      <c r="LGY5" s="32"/>
      <c r="LGZ5" s="32"/>
      <c r="LHA5" s="32"/>
      <c r="LHB5" s="32"/>
      <c r="LHC5" s="32"/>
      <c r="LHD5" s="32"/>
      <c r="LHE5" s="32"/>
      <c r="LHF5" s="32"/>
      <c r="LHG5" s="32"/>
      <c r="LHH5" s="32"/>
      <c r="LHI5" s="32"/>
      <c r="LHJ5" s="32"/>
      <c r="LHK5" s="32"/>
      <c r="LHL5" s="32"/>
      <c r="LHM5" s="32"/>
      <c r="LHN5" s="32"/>
      <c r="LHO5" s="32"/>
      <c r="LHP5" s="32"/>
      <c r="LHQ5" s="32"/>
      <c r="LHR5" s="32"/>
      <c r="LHS5" s="32"/>
      <c r="LHT5" s="32"/>
      <c r="LHU5" s="32"/>
      <c r="LHV5" s="32"/>
      <c r="LHW5" s="32"/>
      <c r="LHX5" s="32"/>
      <c r="LHY5" s="32"/>
      <c r="LHZ5" s="32"/>
      <c r="LIA5" s="32"/>
      <c r="LIB5" s="32"/>
      <c r="LIC5" s="32"/>
      <c r="LID5" s="32"/>
      <c r="LIE5" s="32"/>
      <c r="LIF5" s="32"/>
      <c r="LIG5" s="32"/>
      <c r="LIH5" s="32"/>
      <c r="LII5" s="32"/>
      <c r="LIJ5" s="32"/>
      <c r="LIK5" s="32"/>
      <c r="LIL5" s="32"/>
      <c r="LIM5" s="32"/>
      <c r="LIN5" s="32"/>
      <c r="LIO5" s="32"/>
      <c r="LIP5" s="32"/>
      <c r="LIQ5" s="32"/>
      <c r="LIR5" s="32"/>
      <c r="LIS5" s="32"/>
      <c r="LIT5" s="32"/>
      <c r="LIU5" s="32"/>
      <c r="LIV5" s="32"/>
      <c r="LIW5" s="32"/>
      <c r="LIX5" s="32"/>
      <c r="LIY5" s="32"/>
      <c r="LIZ5" s="32"/>
      <c r="LJA5" s="32"/>
      <c r="LJB5" s="32"/>
      <c r="LJC5" s="32"/>
      <c r="LJD5" s="32"/>
      <c r="LJE5" s="32"/>
      <c r="LJF5" s="32"/>
      <c r="LJG5" s="32"/>
      <c r="LJH5" s="32"/>
      <c r="LJI5" s="32"/>
      <c r="LJJ5" s="32"/>
      <c r="LJK5" s="32"/>
      <c r="LJL5" s="32"/>
      <c r="LJM5" s="32"/>
      <c r="LJN5" s="32"/>
      <c r="LJO5" s="32"/>
      <c r="LJP5" s="32"/>
      <c r="LJQ5" s="32"/>
      <c r="LJR5" s="32"/>
      <c r="LJS5" s="32"/>
      <c r="LJT5" s="32"/>
      <c r="LJU5" s="32"/>
      <c r="LJV5" s="32"/>
      <c r="LJW5" s="32"/>
      <c r="LJX5" s="32"/>
      <c r="LJY5" s="32"/>
      <c r="LJZ5" s="32"/>
      <c r="LKA5" s="32"/>
      <c r="LKB5" s="32"/>
      <c r="LKC5" s="32"/>
      <c r="LKD5" s="32"/>
      <c r="LKE5" s="32"/>
      <c r="LKF5" s="32"/>
      <c r="LKG5" s="32"/>
      <c r="LKH5" s="32"/>
      <c r="LKI5" s="32"/>
      <c r="LKJ5" s="32"/>
      <c r="LKK5" s="32"/>
      <c r="LKL5" s="32"/>
      <c r="LKM5" s="32"/>
      <c r="LKN5" s="32"/>
      <c r="LKO5" s="32"/>
      <c r="LKP5" s="32"/>
      <c r="LKQ5" s="32"/>
      <c r="LKR5" s="32"/>
      <c r="LKS5" s="32"/>
      <c r="LKT5" s="32"/>
      <c r="LKU5" s="32"/>
      <c r="LKV5" s="32"/>
      <c r="LKW5" s="32"/>
      <c r="LKX5" s="32"/>
      <c r="LKY5" s="32"/>
      <c r="LKZ5" s="32"/>
      <c r="LLA5" s="32"/>
      <c r="LLB5" s="32"/>
      <c r="LLC5" s="32"/>
      <c r="LLD5" s="32"/>
      <c r="LLE5" s="32"/>
      <c r="LLF5" s="32"/>
      <c r="LLG5" s="32"/>
      <c r="LLH5" s="32"/>
      <c r="LLI5" s="32"/>
      <c r="LLJ5" s="32"/>
      <c r="LLK5" s="32"/>
      <c r="LLL5" s="32"/>
      <c r="LLM5" s="32"/>
      <c r="LLN5" s="32"/>
      <c r="LLO5" s="32"/>
      <c r="LLP5" s="32"/>
      <c r="LLQ5" s="32"/>
      <c r="LLR5" s="32"/>
      <c r="LLS5" s="32"/>
      <c r="LLT5" s="32"/>
      <c r="LLU5" s="32"/>
      <c r="LLV5" s="32"/>
      <c r="LLW5" s="32"/>
      <c r="LLX5" s="32"/>
      <c r="LLY5" s="32"/>
      <c r="LLZ5" s="32"/>
      <c r="LMA5" s="32"/>
      <c r="LMB5" s="32"/>
      <c r="LMC5" s="32"/>
      <c r="LMD5" s="32"/>
      <c r="LME5" s="32"/>
      <c r="LMF5" s="32"/>
      <c r="LMG5" s="32"/>
      <c r="LMH5" s="32"/>
      <c r="LMI5" s="32"/>
      <c r="LMJ5" s="32"/>
      <c r="LMK5" s="32"/>
      <c r="LML5" s="32"/>
      <c r="LMM5" s="32"/>
      <c r="LMN5" s="32"/>
      <c r="LMO5" s="32"/>
      <c r="LMP5" s="32"/>
      <c r="LMQ5" s="32"/>
      <c r="LMR5" s="32"/>
      <c r="LMS5" s="32"/>
      <c r="LMT5" s="32"/>
      <c r="LMU5" s="32"/>
      <c r="LMV5" s="32"/>
      <c r="LMW5" s="32"/>
      <c r="LMX5" s="32"/>
      <c r="LMY5" s="32"/>
      <c r="LMZ5" s="32"/>
      <c r="LNA5" s="32"/>
      <c r="LNB5" s="32"/>
      <c r="LNC5" s="32"/>
      <c r="LND5" s="32"/>
      <c r="LNE5" s="32"/>
      <c r="LNF5" s="32"/>
      <c r="LNG5" s="32"/>
      <c r="LNH5" s="32"/>
      <c r="LNI5" s="32"/>
      <c r="LNJ5" s="32"/>
      <c r="LNK5" s="32"/>
      <c r="LNL5" s="32"/>
      <c r="LNM5" s="32"/>
      <c r="LNN5" s="32"/>
      <c r="LNO5" s="32"/>
      <c r="LNP5" s="32"/>
      <c r="LNQ5" s="32"/>
      <c r="LNR5" s="32"/>
      <c r="LNS5" s="32"/>
      <c r="LNT5" s="32"/>
      <c r="LNU5" s="32"/>
      <c r="LNV5" s="32"/>
      <c r="LNW5" s="32"/>
      <c r="LNX5" s="32"/>
      <c r="LNY5" s="32"/>
      <c r="LNZ5" s="32"/>
      <c r="LOA5" s="32"/>
      <c r="LOB5" s="32"/>
      <c r="LOC5" s="32"/>
      <c r="LOD5" s="32"/>
      <c r="LOE5" s="32"/>
      <c r="LOF5" s="32"/>
      <c r="LOG5" s="32"/>
      <c r="LOH5" s="32"/>
      <c r="LOI5" s="32"/>
      <c r="LOJ5" s="32"/>
      <c r="LOK5" s="32"/>
      <c r="LOL5" s="32"/>
      <c r="LOM5" s="32"/>
      <c r="LON5" s="32"/>
      <c r="LOO5" s="32"/>
      <c r="LOP5" s="32"/>
      <c r="LOQ5" s="32"/>
      <c r="LOR5" s="32"/>
      <c r="LOS5" s="32"/>
      <c r="LOT5" s="32"/>
      <c r="LOU5" s="32"/>
      <c r="LOV5" s="32"/>
      <c r="LOW5" s="32"/>
      <c r="LOX5" s="32"/>
      <c r="LOY5" s="32"/>
      <c r="LOZ5" s="32"/>
      <c r="LPA5" s="32"/>
      <c r="LPB5" s="32"/>
      <c r="LPC5" s="32"/>
      <c r="LPD5" s="32"/>
      <c r="LPE5" s="32"/>
      <c r="LPF5" s="32"/>
      <c r="LPG5" s="32"/>
      <c r="LPH5" s="32"/>
      <c r="LPI5" s="32"/>
      <c r="LPJ5" s="32"/>
      <c r="LPK5" s="32"/>
      <c r="LPL5" s="32"/>
      <c r="LPM5" s="32"/>
      <c r="LPN5" s="32"/>
      <c r="LPO5" s="32"/>
      <c r="LPP5" s="32"/>
      <c r="LPQ5" s="32"/>
      <c r="LPR5" s="32"/>
      <c r="LPS5" s="32"/>
      <c r="LPT5" s="32"/>
      <c r="LPU5" s="32"/>
      <c r="LPV5" s="32"/>
      <c r="LPW5" s="32"/>
      <c r="LPX5" s="32"/>
      <c r="LPY5" s="32"/>
      <c r="LPZ5" s="32"/>
      <c r="LQA5" s="32"/>
      <c r="LQB5" s="32"/>
      <c r="LQC5" s="32"/>
      <c r="LQD5" s="32"/>
      <c r="LQE5" s="32"/>
      <c r="LQF5" s="32"/>
      <c r="LQG5" s="32"/>
      <c r="LQH5" s="32"/>
      <c r="LQI5" s="32"/>
      <c r="LQJ5" s="32"/>
      <c r="LQK5" s="32"/>
      <c r="LQL5" s="32"/>
      <c r="LQM5" s="32"/>
      <c r="LQN5" s="32"/>
      <c r="LQO5" s="32"/>
      <c r="LQP5" s="32"/>
      <c r="LQQ5" s="32"/>
      <c r="LQR5" s="32"/>
      <c r="LQS5" s="32"/>
      <c r="LQT5" s="32"/>
      <c r="LQU5" s="32"/>
      <c r="LQV5" s="32"/>
      <c r="LQW5" s="32"/>
      <c r="LQX5" s="32"/>
      <c r="LQY5" s="32"/>
      <c r="LQZ5" s="32"/>
      <c r="LRA5" s="32"/>
      <c r="LRB5" s="32"/>
      <c r="LRC5" s="32"/>
      <c r="LRD5" s="32"/>
      <c r="LRE5" s="32"/>
      <c r="LRF5" s="32"/>
      <c r="LRG5" s="32"/>
      <c r="LRH5" s="32"/>
      <c r="LRI5" s="32"/>
      <c r="LRJ5" s="32"/>
      <c r="LRK5" s="32"/>
      <c r="LRL5" s="32"/>
      <c r="LRM5" s="32"/>
      <c r="LRN5" s="32"/>
      <c r="LRO5" s="32"/>
      <c r="LRP5" s="32"/>
      <c r="LRQ5" s="32"/>
      <c r="LRR5" s="32"/>
      <c r="LRS5" s="32"/>
      <c r="LRT5" s="32"/>
      <c r="LRU5" s="32"/>
      <c r="LRV5" s="32"/>
      <c r="LRW5" s="32"/>
      <c r="LRX5" s="32"/>
      <c r="LRY5" s="32"/>
      <c r="LRZ5" s="32"/>
      <c r="LSA5" s="32"/>
      <c r="LSB5" s="32"/>
      <c r="LSC5" s="32"/>
      <c r="LSD5" s="32"/>
      <c r="LSE5" s="32"/>
      <c r="LSF5" s="32"/>
      <c r="LSG5" s="32"/>
      <c r="LSH5" s="32"/>
      <c r="LSI5" s="32"/>
      <c r="LSJ5" s="32"/>
      <c r="LSK5" s="32"/>
      <c r="LSL5" s="32"/>
      <c r="LSM5" s="32"/>
      <c r="LSN5" s="32"/>
      <c r="LSO5" s="32"/>
      <c r="LSP5" s="32"/>
      <c r="LSQ5" s="32"/>
      <c r="LSR5" s="32"/>
      <c r="LSS5" s="32"/>
      <c r="LST5" s="32"/>
      <c r="LSU5" s="32"/>
      <c r="LSV5" s="32"/>
      <c r="LSW5" s="32"/>
      <c r="LSX5" s="32"/>
      <c r="LSY5" s="32"/>
      <c r="LSZ5" s="32"/>
      <c r="LTA5" s="32"/>
      <c r="LTB5" s="32"/>
      <c r="LTC5" s="32"/>
      <c r="LTD5" s="32"/>
      <c r="LTE5" s="32"/>
      <c r="LTF5" s="32"/>
      <c r="LTG5" s="32"/>
      <c r="LTH5" s="32"/>
      <c r="LTI5" s="32"/>
      <c r="LTJ5" s="32"/>
      <c r="LTK5" s="32"/>
      <c r="LTL5" s="32"/>
      <c r="LTM5" s="32"/>
      <c r="LTN5" s="32"/>
      <c r="LTO5" s="32"/>
      <c r="LTP5" s="32"/>
      <c r="LTQ5" s="32"/>
      <c r="LTR5" s="32"/>
      <c r="LTS5" s="32"/>
      <c r="LTT5" s="32"/>
      <c r="LTU5" s="32"/>
      <c r="LTV5" s="32"/>
      <c r="LTW5" s="32"/>
      <c r="LTX5" s="32"/>
      <c r="LTY5" s="32"/>
      <c r="LTZ5" s="32"/>
      <c r="LUA5" s="32"/>
      <c r="LUB5" s="32"/>
      <c r="LUC5" s="32"/>
      <c r="LUD5" s="32"/>
      <c r="LUE5" s="32"/>
      <c r="LUF5" s="32"/>
      <c r="LUG5" s="32"/>
      <c r="LUH5" s="32"/>
      <c r="LUI5" s="32"/>
      <c r="LUJ5" s="32"/>
      <c r="LUK5" s="32"/>
      <c r="LUL5" s="32"/>
      <c r="LUM5" s="32"/>
      <c r="LUN5" s="32"/>
      <c r="LUO5" s="32"/>
      <c r="LUP5" s="32"/>
      <c r="LUQ5" s="32"/>
      <c r="LUR5" s="32"/>
      <c r="LUS5" s="32"/>
      <c r="LUT5" s="32"/>
      <c r="LUU5" s="32"/>
      <c r="LUV5" s="32"/>
      <c r="LUW5" s="32"/>
      <c r="LUX5" s="32"/>
      <c r="LUY5" s="32"/>
      <c r="LUZ5" s="32"/>
      <c r="LVA5" s="32"/>
      <c r="LVB5" s="32"/>
      <c r="LVC5" s="32"/>
      <c r="LVD5" s="32"/>
      <c r="LVE5" s="32"/>
      <c r="LVF5" s="32"/>
      <c r="LVG5" s="32"/>
      <c r="LVH5" s="32"/>
      <c r="LVI5" s="32"/>
      <c r="LVJ5" s="32"/>
      <c r="LVK5" s="32"/>
      <c r="LVL5" s="32"/>
      <c r="LVM5" s="32"/>
      <c r="LVN5" s="32"/>
      <c r="LVO5" s="32"/>
      <c r="LVP5" s="32"/>
      <c r="LVQ5" s="32"/>
      <c r="LVR5" s="32"/>
      <c r="LVS5" s="32"/>
      <c r="LVT5" s="32"/>
      <c r="LVU5" s="32"/>
      <c r="LVV5" s="32"/>
      <c r="LVW5" s="32"/>
      <c r="LVX5" s="32"/>
      <c r="LVY5" s="32"/>
      <c r="LVZ5" s="32"/>
      <c r="LWA5" s="32"/>
      <c r="LWB5" s="32"/>
      <c r="LWC5" s="32"/>
      <c r="LWD5" s="32"/>
      <c r="LWE5" s="32"/>
      <c r="LWF5" s="32"/>
      <c r="LWG5" s="32"/>
      <c r="LWH5" s="32"/>
      <c r="LWI5" s="32"/>
      <c r="LWJ5" s="32"/>
      <c r="LWK5" s="32"/>
      <c r="LWL5" s="32"/>
      <c r="LWM5" s="32"/>
      <c r="LWN5" s="32"/>
      <c r="LWO5" s="32"/>
      <c r="LWP5" s="32"/>
      <c r="LWQ5" s="32"/>
      <c r="LWR5" s="32"/>
      <c r="LWS5" s="32"/>
      <c r="LWT5" s="32"/>
      <c r="LWU5" s="32"/>
      <c r="LWV5" s="32"/>
      <c r="LWW5" s="32"/>
      <c r="LWX5" s="32"/>
      <c r="LWY5" s="32"/>
      <c r="LWZ5" s="32"/>
      <c r="LXA5" s="32"/>
      <c r="LXB5" s="32"/>
      <c r="LXC5" s="32"/>
      <c r="LXD5" s="32"/>
      <c r="LXE5" s="32"/>
      <c r="LXF5" s="32"/>
      <c r="LXG5" s="32"/>
      <c r="LXH5" s="32"/>
      <c r="LXI5" s="32"/>
      <c r="LXJ5" s="32"/>
      <c r="LXK5" s="32"/>
      <c r="LXL5" s="32"/>
      <c r="LXM5" s="32"/>
      <c r="LXN5" s="32"/>
      <c r="LXO5" s="32"/>
      <c r="LXP5" s="32"/>
      <c r="LXQ5" s="32"/>
      <c r="LXR5" s="32"/>
      <c r="LXS5" s="32"/>
      <c r="LXT5" s="32"/>
      <c r="LXU5" s="32"/>
      <c r="LXV5" s="32"/>
      <c r="LXW5" s="32"/>
      <c r="LXX5" s="32"/>
      <c r="LXY5" s="32"/>
      <c r="LXZ5" s="32"/>
      <c r="LYA5" s="32"/>
      <c r="LYB5" s="32"/>
      <c r="LYC5" s="32"/>
      <c r="LYD5" s="32"/>
      <c r="LYE5" s="32"/>
      <c r="LYF5" s="32"/>
      <c r="LYG5" s="32"/>
      <c r="LYH5" s="32"/>
      <c r="LYI5" s="32"/>
      <c r="LYJ5" s="32"/>
      <c r="LYK5" s="32"/>
      <c r="LYL5" s="32"/>
      <c r="LYM5" s="32"/>
      <c r="LYN5" s="32"/>
      <c r="LYO5" s="32"/>
      <c r="LYP5" s="32"/>
      <c r="LYQ5" s="32"/>
      <c r="LYR5" s="32"/>
      <c r="LYS5" s="32"/>
      <c r="LYT5" s="32"/>
      <c r="LYU5" s="32"/>
      <c r="LYV5" s="32"/>
      <c r="LYW5" s="32"/>
      <c r="LYX5" s="32"/>
      <c r="LYY5" s="32"/>
      <c r="LYZ5" s="32"/>
      <c r="LZA5" s="32"/>
      <c r="LZB5" s="32"/>
      <c r="LZC5" s="32"/>
      <c r="LZD5" s="32"/>
      <c r="LZE5" s="32"/>
      <c r="LZF5" s="32"/>
      <c r="LZG5" s="32"/>
      <c r="LZH5" s="32"/>
      <c r="LZI5" s="32"/>
      <c r="LZJ5" s="32"/>
      <c r="LZK5" s="32"/>
      <c r="LZL5" s="32"/>
      <c r="LZM5" s="32"/>
      <c r="LZN5" s="32"/>
      <c r="LZO5" s="32"/>
      <c r="LZP5" s="32"/>
      <c r="LZQ5" s="32"/>
      <c r="LZR5" s="32"/>
      <c r="LZS5" s="32"/>
      <c r="LZT5" s="32"/>
      <c r="LZU5" s="32"/>
      <c r="LZV5" s="32"/>
      <c r="LZW5" s="32"/>
      <c r="LZX5" s="32"/>
      <c r="LZY5" s="32"/>
      <c r="LZZ5" s="32"/>
      <c r="MAA5" s="32"/>
      <c r="MAB5" s="32"/>
      <c r="MAC5" s="32"/>
      <c r="MAD5" s="32"/>
      <c r="MAE5" s="32"/>
      <c r="MAF5" s="32"/>
      <c r="MAG5" s="32"/>
      <c r="MAH5" s="32"/>
      <c r="MAI5" s="32"/>
      <c r="MAJ5" s="32"/>
      <c r="MAK5" s="32"/>
      <c r="MAL5" s="32"/>
      <c r="MAM5" s="32"/>
      <c r="MAN5" s="32"/>
      <c r="MAO5" s="32"/>
      <c r="MAP5" s="32"/>
      <c r="MAQ5" s="32"/>
      <c r="MAR5" s="32"/>
      <c r="MAS5" s="32"/>
      <c r="MAT5" s="32"/>
      <c r="MAU5" s="32"/>
      <c r="MAV5" s="32"/>
      <c r="MAW5" s="32"/>
      <c r="MAX5" s="32"/>
      <c r="MAY5" s="32"/>
      <c r="MAZ5" s="32"/>
      <c r="MBA5" s="32"/>
      <c r="MBB5" s="32"/>
      <c r="MBC5" s="32"/>
      <c r="MBD5" s="32"/>
      <c r="MBE5" s="32"/>
      <c r="MBF5" s="32"/>
      <c r="MBG5" s="32"/>
      <c r="MBH5" s="32"/>
      <c r="MBI5" s="32"/>
      <c r="MBJ5" s="32"/>
      <c r="MBK5" s="32"/>
      <c r="MBL5" s="32"/>
      <c r="MBM5" s="32"/>
      <c r="MBN5" s="32"/>
      <c r="MBO5" s="32"/>
      <c r="MBP5" s="32"/>
      <c r="MBQ5" s="32"/>
      <c r="MBR5" s="32"/>
      <c r="MBS5" s="32"/>
      <c r="MBT5" s="32"/>
      <c r="MBU5" s="32"/>
      <c r="MBV5" s="32"/>
      <c r="MBW5" s="32"/>
      <c r="MBX5" s="32"/>
      <c r="MBY5" s="32"/>
      <c r="MBZ5" s="32"/>
      <c r="MCA5" s="32"/>
      <c r="MCB5" s="32"/>
      <c r="MCC5" s="32"/>
      <c r="MCD5" s="32"/>
      <c r="MCE5" s="32"/>
      <c r="MCF5" s="32"/>
      <c r="MCG5" s="32"/>
      <c r="MCH5" s="32"/>
      <c r="MCI5" s="32"/>
      <c r="MCJ5" s="32"/>
      <c r="MCK5" s="32"/>
      <c r="MCL5" s="32"/>
      <c r="MCM5" s="32"/>
      <c r="MCN5" s="32"/>
      <c r="MCO5" s="32"/>
      <c r="MCP5" s="32"/>
      <c r="MCQ5" s="32"/>
      <c r="MCR5" s="32"/>
      <c r="MCS5" s="32"/>
      <c r="MCT5" s="32"/>
      <c r="MCU5" s="32"/>
      <c r="MCV5" s="32"/>
      <c r="MCW5" s="32"/>
      <c r="MCX5" s="32"/>
      <c r="MCY5" s="32"/>
      <c r="MCZ5" s="32"/>
      <c r="MDA5" s="32"/>
      <c r="MDB5" s="32"/>
      <c r="MDC5" s="32"/>
      <c r="MDD5" s="32"/>
      <c r="MDE5" s="32"/>
      <c r="MDF5" s="32"/>
      <c r="MDG5" s="32"/>
      <c r="MDH5" s="32"/>
      <c r="MDI5" s="32"/>
      <c r="MDJ5" s="32"/>
      <c r="MDK5" s="32"/>
      <c r="MDL5" s="32"/>
      <c r="MDM5" s="32"/>
      <c r="MDN5" s="32"/>
      <c r="MDO5" s="32"/>
      <c r="MDP5" s="32"/>
      <c r="MDQ5" s="32"/>
      <c r="MDR5" s="32"/>
      <c r="MDS5" s="32"/>
      <c r="MDT5" s="32"/>
      <c r="MDU5" s="32"/>
      <c r="MDV5" s="32"/>
      <c r="MDW5" s="32"/>
      <c r="MDX5" s="32"/>
      <c r="MDY5" s="32"/>
      <c r="MDZ5" s="32"/>
      <c r="MEA5" s="32"/>
      <c r="MEB5" s="32"/>
      <c r="MEC5" s="32"/>
      <c r="MED5" s="32"/>
      <c r="MEE5" s="32"/>
      <c r="MEF5" s="32"/>
      <c r="MEG5" s="32"/>
      <c r="MEH5" s="32"/>
      <c r="MEI5" s="32"/>
      <c r="MEJ5" s="32"/>
      <c r="MEK5" s="32"/>
      <c r="MEL5" s="32"/>
      <c r="MEM5" s="32"/>
      <c r="MEN5" s="32"/>
      <c r="MEO5" s="32"/>
      <c r="MEP5" s="32"/>
      <c r="MEQ5" s="32"/>
      <c r="MER5" s="32"/>
      <c r="MES5" s="32"/>
      <c r="MET5" s="32"/>
      <c r="MEU5" s="32"/>
      <c r="MEV5" s="32"/>
      <c r="MEW5" s="32"/>
      <c r="MEX5" s="32"/>
      <c r="MEY5" s="32"/>
      <c r="MEZ5" s="32"/>
      <c r="MFA5" s="32"/>
      <c r="MFB5" s="32"/>
      <c r="MFC5" s="32"/>
      <c r="MFD5" s="32"/>
      <c r="MFE5" s="32"/>
      <c r="MFF5" s="32"/>
      <c r="MFG5" s="32"/>
      <c r="MFH5" s="32"/>
      <c r="MFI5" s="32"/>
      <c r="MFJ5" s="32"/>
      <c r="MFK5" s="32"/>
      <c r="MFL5" s="32"/>
      <c r="MFM5" s="32"/>
      <c r="MFN5" s="32"/>
      <c r="MFO5" s="32"/>
      <c r="MFP5" s="32"/>
      <c r="MFQ5" s="32"/>
      <c r="MFR5" s="32"/>
      <c r="MFS5" s="32"/>
      <c r="MFT5" s="32"/>
      <c r="MFU5" s="32"/>
      <c r="MFV5" s="32"/>
      <c r="MFW5" s="32"/>
      <c r="MFX5" s="32"/>
      <c r="MFY5" s="32"/>
      <c r="MFZ5" s="32"/>
      <c r="MGA5" s="32"/>
      <c r="MGB5" s="32"/>
      <c r="MGC5" s="32"/>
      <c r="MGD5" s="32"/>
      <c r="MGE5" s="32"/>
      <c r="MGF5" s="32"/>
      <c r="MGG5" s="32"/>
      <c r="MGH5" s="32"/>
      <c r="MGI5" s="32"/>
      <c r="MGJ5" s="32"/>
      <c r="MGK5" s="32"/>
      <c r="MGL5" s="32"/>
      <c r="MGM5" s="32"/>
      <c r="MGN5" s="32"/>
      <c r="MGO5" s="32"/>
      <c r="MGP5" s="32"/>
      <c r="MGQ5" s="32"/>
      <c r="MGR5" s="32"/>
      <c r="MGS5" s="32"/>
      <c r="MGT5" s="32"/>
      <c r="MGU5" s="32"/>
      <c r="MGV5" s="32"/>
      <c r="MGW5" s="32"/>
      <c r="MGX5" s="32"/>
      <c r="MGY5" s="32"/>
      <c r="MGZ5" s="32"/>
      <c r="MHA5" s="32"/>
      <c r="MHB5" s="32"/>
      <c r="MHC5" s="32"/>
      <c r="MHD5" s="32"/>
      <c r="MHE5" s="32"/>
      <c r="MHF5" s="32"/>
      <c r="MHG5" s="32"/>
      <c r="MHH5" s="32"/>
      <c r="MHI5" s="32"/>
      <c r="MHJ5" s="32"/>
      <c r="MHK5" s="32"/>
      <c r="MHL5" s="32"/>
      <c r="MHM5" s="32"/>
      <c r="MHN5" s="32"/>
      <c r="MHO5" s="32"/>
      <c r="MHP5" s="32"/>
      <c r="MHQ5" s="32"/>
      <c r="MHR5" s="32"/>
      <c r="MHS5" s="32"/>
      <c r="MHT5" s="32"/>
      <c r="MHU5" s="32"/>
      <c r="MHV5" s="32"/>
      <c r="MHW5" s="32"/>
      <c r="MHX5" s="32"/>
      <c r="MHY5" s="32"/>
      <c r="MHZ5" s="32"/>
      <c r="MIA5" s="32"/>
      <c r="MIB5" s="32"/>
      <c r="MIC5" s="32"/>
      <c r="MID5" s="32"/>
      <c r="MIE5" s="32"/>
      <c r="MIF5" s="32"/>
      <c r="MIG5" s="32"/>
      <c r="MIH5" s="32"/>
      <c r="MII5" s="32"/>
      <c r="MIJ5" s="32"/>
      <c r="MIK5" s="32"/>
      <c r="MIL5" s="32"/>
      <c r="MIM5" s="32"/>
      <c r="MIN5" s="32"/>
      <c r="MIO5" s="32"/>
      <c r="MIP5" s="32"/>
      <c r="MIQ5" s="32"/>
      <c r="MIR5" s="32"/>
      <c r="MIS5" s="32"/>
      <c r="MIT5" s="32"/>
      <c r="MIU5" s="32"/>
      <c r="MIV5" s="32"/>
      <c r="MIW5" s="32"/>
      <c r="MIX5" s="32"/>
      <c r="MIY5" s="32"/>
      <c r="MIZ5" s="32"/>
      <c r="MJA5" s="32"/>
      <c r="MJB5" s="32"/>
      <c r="MJC5" s="32"/>
      <c r="MJD5" s="32"/>
      <c r="MJE5" s="32"/>
      <c r="MJF5" s="32"/>
      <c r="MJG5" s="32"/>
      <c r="MJH5" s="32"/>
      <c r="MJI5" s="32"/>
      <c r="MJJ5" s="32"/>
      <c r="MJK5" s="32"/>
      <c r="MJL5" s="32"/>
      <c r="MJM5" s="32"/>
      <c r="MJN5" s="32"/>
      <c r="MJO5" s="32"/>
      <c r="MJP5" s="32"/>
      <c r="MJQ5" s="32"/>
      <c r="MJR5" s="32"/>
      <c r="MJS5" s="32"/>
      <c r="MJT5" s="32"/>
      <c r="MJU5" s="32"/>
      <c r="MJV5" s="32"/>
      <c r="MJW5" s="32"/>
      <c r="MJX5" s="32"/>
      <c r="MJY5" s="32"/>
      <c r="MJZ5" s="32"/>
      <c r="MKA5" s="32"/>
      <c r="MKB5" s="32"/>
      <c r="MKC5" s="32"/>
      <c r="MKD5" s="32"/>
      <c r="MKE5" s="32"/>
      <c r="MKF5" s="32"/>
      <c r="MKG5" s="32"/>
      <c r="MKH5" s="32"/>
      <c r="MKI5" s="32"/>
      <c r="MKJ5" s="32"/>
      <c r="MKK5" s="32"/>
      <c r="MKL5" s="32"/>
      <c r="MKM5" s="32"/>
      <c r="MKN5" s="32"/>
      <c r="MKO5" s="32"/>
      <c r="MKP5" s="32"/>
      <c r="MKQ5" s="32"/>
      <c r="MKR5" s="32"/>
      <c r="MKS5" s="32"/>
      <c r="MKT5" s="32"/>
      <c r="MKU5" s="32"/>
      <c r="MKV5" s="32"/>
      <c r="MKW5" s="32"/>
      <c r="MKX5" s="32"/>
      <c r="MKY5" s="32"/>
      <c r="MKZ5" s="32"/>
      <c r="MLA5" s="32"/>
      <c r="MLB5" s="32"/>
      <c r="MLC5" s="32"/>
      <c r="MLD5" s="32"/>
      <c r="MLE5" s="32"/>
      <c r="MLF5" s="32"/>
      <c r="MLG5" s="32"/>
      <c r="MLH5" s="32"/>
      <c r="MLI5" s="32"/>
      <c r="MLJ5" s="32"/>
      <c r="MLK5" s="32"/>
      <c r="MLL5" s="32"/>
      <c r="MLM5" s="32"/>
      <c r="MLN5" s="32"/>
      <c r="MLO5" s="32"/>
      <c r="MLP5" s="32"/>
      <c r="MLQ5" s="32"/>
      <c r="MLR5" s="32"/>
      <c r="MLS5" s="32"/>
      <c r="MLT5" s="32"/>
      <c r="MLU5" s="32"/>
      <c r="MLV5" s="32"/>
      <c r="MLW5" s="32"/>
      <c r="MLX5" s="32"/>
      <c r="MLY5" s="32"/>
      <c r="MLZ5" s="32"/>
      <c r="MMA5" s="32"/>
      <c r="MMB5" s="32"/>
      <c r="MMC5" s="32"/>
      <c r="MMD5" s="32"/>
      <c r="MME5" s="32"/>
      <c r="MMF5" s="32"/>
      <c r="MMG5" s="32"/>
      <c r="MMH5" s="32"/>
      <c r="MMI5" s="32"/>
      <c r="MMJ5" s="32"/>
      <c r="MMK5" s="32"/>
      <c r="MML5" s="32"/>
      <c r="MMM5" s="32"/>
      <c r="MMN5" s="32"/>
      <c r="MMO5" s="32"/>
      <c r="MMP5" s="32"/>
      <c r="MMQ5" s="32"/>
      <c r="MMR5" s="32"/>
      <c r="MMS5" s="32"/>
      <c r="MMT5" s="32"/>
      <c r="MMU5" s="32"/>
      <c r="MMV5" s="32"/>
      <c r="MMW5" s="32"/>
      <c r="MMX5" s="32"/>
      <c r="MMY5" s="32"/>
      <c r="MMZ5" s="32"/>
      <c r="MNA5" s="32"/>
      <c r="MNB5" s="32"/>
      <c r="MNC5" s="32"/>
      <c r="MND5" s="32"/>
      <c r="MNE5" s="32"/>
      <c r="MNF5" s="32"/>
      <c r="MNG5" s="32"/>
      <c r="MNH5" s="32"/>
      <c r="MNI5" s="32"/>
      <c r="MNJ5" s="32"/>
      <c r="MNK5" s="32"/>
      <c r="MNL5" s="32"/>
      <c r="MNM5" s="32"/>
      <c r="MNN5" s="32"/>
      <c r="MNO5" s="32"/>
      <c r="MNP5" s="32"/>
      <c r="MNQ5" s="32"/>
      <c r="MNR5" s="32"/>
      <c r="MNS5" s="32"/>
      <c r="MNT5" s="32"/>
      <c r="MNU5" s="32"/>
      <c r="MNV5" s="32"/>
      <c r="MNW5" s="32"/>
      <c r="MNX5" s="32"/>
      <c r="MNY5" s="32"/>
      <c r="MNZ5" s="32"/>
      <c r="MOA5" s="32"/>
      <c r="MOB5" s="32"/>
      <c r="MOC5" s="32"/>
      <c r="MOD5" s="32"/>
      <c r="MOE5" s="32"/>
      <c r="MOF5" s="32"/>
      <c r="MOG5" s="32"/>
      <c r="MOH5" s="32"/>
      <c r="MOI5" s="32"/>
      <c r="MOJ5" s="32"/>
      <c r="MOK5" s="32"/>
      <c r="MOL5" s="32"/>
      <c r="MOM5" s="32"/>
      <c r="MON5" s="32"/>
      <c r="MOO5" s="32"/>
      <c r="MOP5" s="32"/>
      <c r="MOQ5" s="32"/>
      <c r="MOR5" s="32"/>
      <c r="MOS5" s="32"/>
      <c r="MOT5" s="32"/>
      <c r="MOU5" s="32"/>
      <c r="MOV5" s="32"/>
      <c r="MOW5" s="32"/>
      <c r="MOX5" s="32"/>
      <c r="MOY5" s="32"/>
      <c r="MOZ5" s="32"/>
      <c r="MPA5" s="32"/>
      <c r="MPB5" s="32"/>
      <c r="MPC5" s="32"/>
      <c r="MPD5" s="32"/>
      <c r="MPE5" s="32"/>
      <c r="MPF5" s="32"/>
      <c r="MPG5" s="32"/>
      <c r="MPH5" s="32"/>
      <c r="MPI5" s="32"/>
      <c r="MPJ5" s="32"/>
      <c r="MPK5" s="32"/>
      <c r="MPL5" s="32"/>
      <c r="MPM5" s="32"/>
      <c r="MPN5" s="32"/>
      <c r="MPO5" s="32"/>
      <c r="MPP5" s="32"/>
      <c r="MPQ5" s="32"/>
      <c r="MPR5" s="32"/>
      <c r="MPS5" s="32"/>
      <c r="MPT5" s="32"/>
      <c r="MPU5" s="32"/>
      <c r="MPV5" s="32"/>
      <c r="MPW5" s="32"/>
      <c r="MPX5" s="32"/>
      <c r="MPY5" s="32"/>
      <c r="MPZ5" s="32"/>
      <c r="MQA5" s="32"/>
      <c r="MQB5" s="32"/>
      <c r="MQC5" s="32"/>
      <c r="MQD5" s="32"/>
      <c r="MQE5" s="32"/>
      <c r="MQF5" s="32"/>
      <c r="MQG5" s="32"/>
      <c r="MQH5" s="32"/>
      <c r="MQI5" s="32"/>
      <c r="MQJ5" s="32"/>
      <c r="MQK5" s="32"/>
      <c r="MQL5" s="32"/>
      <c r="MQM5" s="32"/>
      <c r="MQN5" s="32"/>
      <c r="MQO5" s="32"/>
      <c r="MQP5" s="32"/>
      <c r="MQQ5" s="32"/>
      <c r="MQR5" s="32"/>
      <c r="MQS5" s="32"/>
      <c r="MQT5" s="32"/>
      <c r="MQU5" s="32"/>
      <c r="MQV5" s="32"/>
      <c r="MQW5" s="32"/>
      <c r="MQX5" s="32"/>
      <c r="MQY5" s="32"/>
      <c r="MQZ5" s="32"/>
      <c r="MRA5" s="32"/>
      <c r="MRB5" s="32"/>
      <c r="MRC5" s="32"/>
      <c r="MRD5" s="32"/>
      <c r="MRE5" s="32"/>
      <c r="MRF5" s="32"/>
      <c r="MRG5" s="32"/>
      <c r="MRH5" s="32"/>
      <c r="MRI5" s="32"/>
      <c r="MRJ5" s="32"/>
      <c r="MRK5" s="32"/>
      <c r="MRL5" s="32"/>
      <c r="MRM5" s="32"/>
      <c r="MRN5" s="32"/>
      <c r="MRO5" s="32"/>
      <c r="MRP5" s="32"/>
      <c r="MRQ5" s="32"/>
      <c r="MRR5" s="32"/>
      <c r="MRS5" s="32"/>
      <c r="MRT5" s="32"/>
      <c r="MRU5" s="32"/>
      <c r="MRV5" s="32"/>
      <c r="MRW5" s="32"/>
      <c r="MRX5" s="32"/>
      <c r="MRY5" s="32"/>
      <c r="MRZ5" s="32"/>
      <c r="MSA5" s="32"/>
      <c r="MSB5" s="32"/>
      <c r="MSC5" s="32"/>
      <c r="MSD5" s="32"/>
      <c r="MSE5" s="32"/>
      <c r="MSF5" s="32"/>
      <c r="MSG5" s="32"/>
      <c r="MSH5" s="32"/>
      <c r="MSI5" s="32"/>
      <c r="MSJ5" s="32"/>
      <c r="MSK5" s="32"/>
      <c r="MSL5" s="32"/>
      <c r="MSM5" s="32"/>
      <c r="MSN5" s="32"/>
      <c r="MSO5" s="32"/>
      <c r="MSP5" s="32"/>
      <c r="MSQ5" s="32"/>
      <c r="MSR5" s="32"/>
      <c r="MSS5" s="32"/>
      <c r="MST5" s="32"/>
      <c r="MSU5" s="32"/>
      <c r="MSV5" s="32"/>
      <c r="MSW5" s="32"/>
      <c r="MSX5" s="32"/>
      <c r="MSY5" s="32"/>
      <c r="MSZ5" s="32"/>
      <c r="MTA5" s="32"/>
      <c r="MTB5" s="32"/>
      <c r="MTC5" s="32"/>
      <c r="MTD5" s="32"/>
      <c r="MTE5" s="32"/>
      <c r="MTF5" s="32"/>
      <c r="MTG5" s="32"/>
      <c r="MTH5" s="32"/>
      <c r="MTI5" s="32"/>
      <c r="MTJ5" s="32"/>
      <c r="MTK5" s="32"/>
      <c r="MTL5" s="32"/>
      <c r="MTM5" s="32"/>
      <c r="MTN5" s="32"/>
      <c r="MTO5" s="32"/>
      <c r="MTP5" s="32"/>
      <c r="MTQ5" s="32"/>
      <c r="MTR5" s="32"/>
      <c r="MTS5" s="32"/>
      <c r="MTT5" s="32"/>
      <c r="MTU5" s="32"/>
      <c r="MTV5" s="32"/>
      <c r="MTW5" s="32"/>
      <c r="MTX5" s="32"/>
      <c r="MTY5" s="32"/>
      <c r="MTZ5" s="32"/>
      <c r="MUA5" s="32"/>
      <c r="MUB5" s="32"/>
      <c r="MUC5" s="32"/>
      <c r="MUD5" s="32"/>
      <c r="MUE5" s="32"/>
      <c r="MUF5" s="32"/>
      <c r="MUG5" s="32"/>
      <c r="MUH5" s="32"/>
      <c r="MUI5" s="32"/>
      <c r="MUJ5" s="32"/>
      <c r="MUK5" s="32"/>
      <c r="MUL5" s="32"/>
      <c r="MUM5" s="32"/>
      <c r="MUN5" s="32"/>
      <c r="MUO5" s="32"/>
      <c r="MUP5" s="32"/>
      <c r="MUQ5" s="32"/>
      <c r="MUR5" s="32"/>
      <c r="MUS5" s="32"/>
      <c r="MUT5" s="32"/>
      <c r="MUU5" s="32"/>
      <c r="MUV5" s="32"/>
      <c r="MUW5" s="32"/>
      <c r="MUX5" s="32"/>
      <c r="MUY5" s="32"/>
      <c r="MUZ5" s="32"/>
      <c r="MVA5" s="32"/>
      <c r="MVB5" s="32"/>
      <c r="MVC5" s="32"/>
      <c r="MVD5" s="32"/>
      <c r="MVE5" s="32"/>
      <c r="MVF5" s="32"/>
      <c r="MVG5" s="32"/>
      <c r="MVH5" s="32"/>
      <c r="MVI5" s="32"/>
      <c r="MVJ5" s="32"/>
      <c r="MVK5" s="32"/>
      <c r="MVL5" s="32"/>
      <c r="MVM5" s="32"/>
      <c r="MVN5" s="32"/>
      <c r="MVO5" s="32"/>
      <c r="MVP5" s="32"/>
      <c r="MVQ5" s="32"/>
      <c r="MVR5" s="32"/>
      <c r="MVS5" s="32"/>
      <c r="MVT5" s="32"/>
      <c r="MVU5" s="32"/>
      <c r="MVV5" s="32"/>
      <c r="MVW5" s="32"/>
      <c r="MVX5" s="32"/>
      <c r="MVY5" s="32"/>
      <c r="MVZ5" s="32"/>
      <c r="MWA5" s="32"/>
      <c r="MWB5" s="32"/>
      <c r="MWC5" s="32"/>
      <c r="MWD5" s="32"/>
      <c r="MWE5" s="32"/>
      <c r="MWF5" s="32"/>
      <c r="MWG5" s="32"/>
      <c r="MWH5" s="32"/>
      <c r="MWI5" s="32"/>
      <c r="MWJ5" s="32"/>
      <c r="MWK5" s="32"/>
      <c r="MWL5" s="32"/>
      <c r="MWM5" s="32"/>
      <c r="MWN5" s="32"/>
      <c r="MWO5" s="32"/>
      <c r="MWP5" s="32"/>
      <c r="MWQ5" s="32"/>
      <c r="MWR5" s="32"/>
      <c r="MWS5" s="32"/>
      <c r="MWT5" s="32"/>
      <c r="MWU5" s="32"/>
      <c r="MWV5" s="32"/>
      <c r="MWW5" s="32"/>
      <c r="MWX5" s="32"/>
      <c r="MWY5" s="32"/>
      <c r="MWZ5" s="32"/>
      <c r="MXA5" s="32"/>
      <c r="MXB5" s="32"/>
      <c r="MXC5" s="32"/>
      <c r="MXD5" s="32"/>
      <c r="MXE5" s="32"/>
      <c r="MXF5" s="32"/>
      <c r="MXG5" s="32"/>
      <c r="MXH5" s="32"/>
      <c r="MXI5" s="32"/>
      <c r="MXJ5" s="32"/>
      <c r="MXK5" s="32"/>
      <c r="MXL5" s="32"/>
      <c r="MXM5" s="32"/>
      <c r="MXN5" s="32"/>
      <c r="MXO5" s="32"/>
      <c r="MXP5" s="32"/>
      <c r="MXQ5" s="32"/>
      <c r="MXR5" s="32"/>
      <c r="MXS5" s="32"/>
      <c r="MXT5" s="32"/>
      <c r="MXU5" s="32"/>
      <c r="MXV5" s="32"/>
      <c r="MXW5" s="32"/>
      <c r="MXX5" s="32"/>
      <c r="MXY5" s="32"/>
      <c r="MXZ5" s="32"/>
      <c r="MYA5" s="32"/>
      <c r="MYB5" s="32"/>
      <c r="MYC5" s="32"/>
      <c r="MYD5" s="32"/>
      <c r="MYE5" s="32"/>
      <c r="MYF5" s="32"/>
      <c r="MYG5" s="32"/>
      <c r="MYH5" s="32"/>
      <c r="MYI5" s="32"/>
      <c r="MYJ5" s="32"/>
      <c r="MYK5" s="32"/>
      <c r="MYL5" s="32"/>
      <c r="MYM5" s="32"/>
      <c r="MYN5" s="32"/>
      <c r="MYO5" s="32"/>
      <c r="MYP5" s="32"/>
      <c r="MYQ5" s="32"/>
      <c r="MYR5" s="32"/>
      <c r="MYS5" s="32"/>
      <c r="MYT5" s="32"/>
      <c r="MYU5" s="32"/>
      <c r="MYV5" s="32"/>
      <c r="MYW5" s="32"/>
      <c r="MYX5" s="32"/>
      <c r="MYY5" s="32"/>
      <c r="MYZ5" s="32"/>
      <c r="MZA5" s="32"/>
      <c r="MZB5" s="32"/>
      <c r="MZC5" s="32"/>
      <c r="MZD5" s="32"/>
      <c r="MZE5" s="32"/>
      <c r="MZF5" s="32"/>
      <c r="MZG5" s="32"/>
      <c r="MZH5" s="32"/>
      <c r="MZI5" s="32"/>
      <c r="MZJ5" s="32"/>
      <c r="MZK5" s="32"/>
      <c r="MZL5" s="32"/>
      <c r="MZM5" s="32"/>
      <c r="MZN5" s="32"/>
      <c r="MZO5" s="32"/>
      <c r="MZP5" s="32"/>
      <c r="MZQ5" s="32"/>
      <c r="MZR5" s="32"/>
      <c r="MZS5" s="32"/>
      <c r="MZT5" s="32"/>
      <c r="MZU5" s="32"/>
      <c r="MZV5" s="32"/>
      <c r="MZW5" s="32"/>
      <c r="MZX5" s="32"/>
      <c r="MZY5" s="32"/>
      <c r="MZZ5" s="32"/>
      <c r="NAA5" s="32"/>
      <c r="NAB5" s="32"/>
      <c r="NAC5" s="32"/>
      <c r="NAD5" s="32"/>
      <c r="NAE5" s="32"/>
      <c r="NAF5" s="32"/>
      <c r="NAG5" s="32"/>
      <c r="NAH5" s="32"/>
      <c r="NAI5" s="32"/>
      <c r="NAJ5" s="32"/>
      <c r="NAK5" s="32"/>
      <c r="NAL5" s="32"/>
      <c r="NAM5" s="32"/>
      <c r="NAN5" s="32"/>
      <c r="NAO5" s="32"/>
      <c r="NAP5" s="32"/>
      <c r="NAQ5" s="32"/>
      <c r="NAR5" s="32"/>
      <c r="NAS5" s="32"/>
      <c r="NAT5" s="32"/>
      <c r="NAU5" s="32"/>
      <c r="NAV5" s="32"/>
      <c r="NAW5" s="32"/>
      <c r="NAX5" s="32"/>
      <c r="NAY5" s="32"/>
      <c r="NAZ5" s="32"/>
      <c r="NBA5" s="32"/>
      <c r="NBB5" s="32"/>
      <c r="NBC5" s="32"/>
      <c r="NBD5" s="32"/>
      <c r="NBE5" s="32"/>
      <c r="NBF5" s="32"/>
      <c r="NBG5" s="32"/>
      <c r="NBH5" s="32"/>
      <c r="NBI5" s="32"/>
      <c r="NBJ5" s="32"/>
      <c r="NBK5" s="32"/>
      <c r="NBL5" s="32"/>
      <c r="NBM5" s="32"/>
      <c r="NBN5" s="32"/>
      <c r="NBO5" s="32"/>
      <c r="NBP5" s="32"/>
      <c r="NBQ5" s="32"/>
      <c r="NBR5" s="32"/>
      <c r="NBS5" s="32"/>
      <c r="NBT5" s="32"/>
      <c r="NBU5" s="32"/>
      <c r="NBV5" s="32"/>
      <c r="NBW5" s="32"/>
      <c r="NBX5" s="32"/>
      <c r="NBY5" s="32"/>
      <c r="NBZ5" s="32"/>
      <c r="NCA5" s="32"/>
      <c r="NCB5" s="32"/>
      <c r="NCC5" s="32"/>
      <c r="NCD5" s="32"/>
      <c r="NCE5" s="32"/>
      <c r="NCF5" s="32"/>
      <c r="NCG5" s="32"/>
      <c r="NCH5" s="32"/>
      <c r="NCI5" s="32"/>
      <c r="NCJ5" s="32"/>
      <c r="NCK5" s="32"/>
      <c r="NCL5" s="32"/>
      <c r="NCM5" s="32"/>
      <c r="NCN5" s="32"/>
      <c r="NCO5" s="32"/>
      <c r="NCP5" s="32"/>
      <c r="NCQ5" s="32"/>
      <c r="NCR5" s="32"/>
      <c r="NCS5" s="32"/>
      <c r="NCT5" s="32"/>
      <c r="NCU5" s="32"/>
      <c r="NCV5" s="32"/>
      <c r="NCW5" s="32"/>
      <c r="NCX5" s="32"/>
      <c r="NCY5" s="32"/>
      <c r="NCZ5" s="32"/>
      <c r="NDA5" s="32"/>
      <c r="NDB5" s="32"/>
      <c r="NDC5" s="32"/>
      <c r="NDD5" s="32"/>
      <c r="NDE5" s="32"/>
      <c r="NDF5" s="32"/>
      <c r="NDG5" s="32"/>
      <c r="NDH5" s="32"/>
      <c r="NDI5" s="32"/>
      <c r="NDJ5" s="32"/>
      <c r="NDK5" s="32"/>
      <c r="NDL5" s="32"/>
      <c r="NDM5" s="32"/>
      <c r="NDN5" s="32"/>
      <c r="NDO5" s="32"/>
      <c r="NDP5" s="32"/>
      <c r="NDQ5" s="32"/>
      <c r="NDR5" s="32"/>
      <c r="NDS5" s="32"/>
      <c r="NDT5" s="32"/>
      <c r="NDU5" s="32"/>
      <c r="NDV5" s="32"/>
      <c r="NDW5" s="32"/>
      <c r="NDX5" s="32"/>
      <c r="NDY5" s="32"/>
      <c r="NDZ5" s="32"/>
      <c r="NEA5" s="32"/>
      <c r="NEB5" s="32"/>
      <c r="NEC5" s="32"/>
      <c r="NED5" s="32"/>
      <c r="NEE5" s="32"/>
      <c r="NEF5" s="32"/>
      <c r="NEG5" s="32"/>
      <c r="NEH5" s="32"/>
      <c r="NEI5" s="32"/>
      <c r="NEJ5" s="32"/>
      <c r="NEK5" s="32"/>
      <c r="NEL5" s="32"/>
      <c r="NEM5" s="32"/>
      <c r="NEN5" s="32"/>
      <c r="NEO5" s="32"/>
      <c r="NEP5" s="32"/>
      <c r="NEQ5" s="32"/>
      <c r="NER5" s="32"/>
      <c r="NES5" s="32"/>
      <c r="NET5" s="32"/>
      <c r="NEU5" s="32"/>
      <c r="NEV5" s="32"/>
      <c r="NEW5" s="32"/>
      <c r="NEX5" s="32"/>
      <c r="NEY5" s="32"/>
      <c r="NEZ5" s="32"/>
      <c r="NFA5" s="32"/>
      <c r="NFB5" s="32"/>
      <c r="NFC5" s="32"/>
      <c r="NFD5" s="32"/>
      <c r="NFE5" s="32"/>
      <c r="NFF5" s="32"/>
      <c r="NFG5" s="32"/>
      <c r="NFH5" s="32"/>
      <c r="NFI5" s="32"/>
      <c r="NFJ5" s="32"/>
      <c r="NFK5" s="32"/>
      <c r="NFL5" s="32"/>
      <c r="NFM5" s="32"/>
      <c r="NFN5" s="32"/>
      <c r="NFO5" s="32"/>
      <c r="NFP5" s="32"/>
      <c r="NFQ5" s="32"/>
      <c r="NFR5" s="32"/>
      <c r="NFS5" s="32"/>
      <c r="NFT5" s="32"/>
      <c r="NFU5" s="32"/>
      <c r="NFV5" s="32"/>
      <c r="NFW5" s="32"/>
      <c r="NFX5" s="32"/>
      <c r="NFY5" s="32"/>
      <c r="NFZ5" s="32"/>
      <c r="NGA5" s="32"/>
      <c r="NGB5" s="32"/>
      <c r="NGC5" s="32"/>
      <c r="NGD5" s="32"/>
      <c r="NGE5" s="32"/>
      <c r="NGF5" s="32"/>
      <c r="NGG5" s="32"/>
      <c r="NGH5" s="32"/>
      <c r="NGI5" s="32"/>
      <c r="NGJ5" s="32"/>
      <c r="NGK5" s="32"/>
      <c r="NGL5" s="32"/>
      <c r="NGM5" s="32"/>
      <c r="NGN5" s="32"/>
      <c r="NGO5" s="32"/>
      <c r="NGP5" s="32"/>
      <c r="NGQ5" s="32"/>
      <c r="NGR5" s="32"/>
      <c r="NGS5" s="32"/>
      <c r="NGT5" s="32"/>
      <c r="NGU5" s="32"/>
      <c r="NGV5" s="32"/>
      <c r="NGW5" s="32"/>
      <c r="NGX5" s="32"/>
      <c r="NGY5" s="32"/>
      <c r="NGZ5" s="32"/>
      <c r="NHA5" s="32"/>
      <c r="NHB5" s="32"/>
      <c r="NHC5" s="32"/>
      <c r="NHD5" s="32"/>
      <c r="NHE5" s="32"/>
      <c r="NHF5" s="32"/>
      <c r="NHG5" s="32"/>
      <c r="NHH5" s="32"/>
      <c r="NHI5" s="32"/>
      <c r="NHJ5" s="32"/>
      <c r="NHK5" s="32"/>
      <c r="NHL5" s="32"/>
      <c r="NHM5" s="32"/>
      <c r="NHN5" s="32"/>
      <c r="NHO5" s="32"/>
      <c r="NHP5" s="32"/>
      <c r="NHQ5" s="32"/>
      <c r="NHR5" s="32"/>
      <c r="NHS5" s="32"/>
      <c r="NHT5" s="32"/>
      <c r="NHU5" s="32"/>
      <c r="NHV5" s="32"/>
      <c r="NHW5" s="32"/>
      <c r="NHX5" s="32"/>
      <c r="NHY5" s="32"/>
      <c r="NHZ5" s="32"/>
      <c r="NIA5" s="32"/>
      <c r="NIB5" s="32"/>
      <c r="NIC5" s="32"/>
      <c r="NID5" s="32"/>
      <c r="NIE5" s="32"/>
      <c r="NIF5" s="32"/>
      <c r="NIG5" s="32"/>
      <c r="NIH5" s="32"/>
      <c r="NII5" s="32"/>
      <c r="NIJ5" s="32"/>
      <c r="NIK5" s="32"/>
      <c r="NIL5" s="32"/>
      <c r="NIM5" s="32"/>
      <c r="NIN5" s="32"/>
      <c r="NIO5" s="32"/>
      <c r="NIP5" s="32"/>
      <c r="NIQ5" s="32"/>
      <c r="NIR5" s="32"/>
      <c r="NIS5" s="32"/>
      <c r="NIT5" s="32"/>
      <c r="NIU5" s="32"/>
      <c r="NIV5" s="32"/>
      <c r="NIW5" s="32"/>
      <c r="NIX5" s="32"/>
      <c r="NIY5" s="32"/>
      <c r="NIZ5" s="32"/>
      <c r="NJA5" s="32"/>
      <c r="NJB5" s="32"/>
      <c r="NJC5" s="32"/>
      <c r="NJD5" s="32"/>
      <c r="NJE5" s="32"/>
      <c r="NJF5" s="32"/>
      <c r="NJG5" s="32"/>
      <c r="NJH5" s="32"/>
      <c r="NJI5" s="32"/>
      <c r="NJJ5" s="32"/>
      <c r="NJK5" s="32"/>
      <c r="NJL5" s="32"/>
      <c r="NJM5" s="32"/>
      <c r="NJN5" s="32"/>
      <c r="NJO5" s="32"/>
      <c r="NJP5" s="32"/>
      <c r="NJQ5" s="32"/>
      <c r="NJR5" s="32"/>
      <c r="NJS5" s="32"/>
      <c r="NJT5" s="32"/>
      <c r="NJU5" s="32"/>
      <c r="NJV5" s="32"/>
      <c r="NJW5" s="32"/>
      <c r="NJX5" s="32"/>
      <c r="NJY5" s="32"/>
      <c r="NJZ5" s="32"/>
      <c r="NKA5" s="32"/>
      <c r="NKB5" s="32"/>
      <c r="NKC5" s="32"/>
      <c r="NKD5" s="32"/>
      <c r="NKE5" s="32"/>
      <c r="NKF5" s="32"/>
      <c r="NKG5" s="32"/>
      <c r="NKH5" s="32"/>
      <c r="NKI5" s="32"/>
      <c r="NKJ5" s="32"/>
      <c r="NKK5" s="32"/>
      <c r="NKL5" s="32"/>
      <c r="NKM5" s="32"/>
      <c r="NKN5" s="32"/>
      <c r="NKO5" s="32"/>
      <c r="NKP5" s="32"/>
      <c r="NKQ5" s="32"/>
      <c r="NKR5" s="32"/>
      <c r="NKS5" s="32"/>
      <c r="NKT5" s="32"/>
      <c r="NKU5" s="32"/>
      <c r="NKV5" s="32"/>
      <c r="NKW5" s="32"/>
      <c r="NKX5" s="32"/>
      <c r="NKY5" s="32"/>
      <c r="NKZ5" s="32"/>
      <c r="NLA5" s="32"/>
      <c r="NLB5" s="32"/>
      <c r="NLC5" s="32"/>
      <c r="NLD5" s="32"/>
      <c r="NLE5" s="32"/>
      <c r="NLF5" s="32"/>
      <c r="NLG5" s="32"/>
      <c r="NLH5" s="32"/>
      <c r="NLI5" s="32"/>
      <c r="NLJ5" s="32"/>
      <c r="NLK5" s="32"/>
      <c r="NLL5" s="32"/>
      <c r="NLM5" s="32"/>
      <c r="NLN5" s="32"/>
      <c r="NLO5" s="32"/>
      <c r="NLP5" s="32"/>
      <c r="NLQ5" s="32"/>
      <c r="NLR5" s="32"/>
      <c r="NLS5" s="32"/>
      <c r="NLT5" s="32"/>
      <c r="NLU5" s="32"/>
      <c r="NLV5" s="32"/>
      <c r="NLW5" s="32"/>
      <c r="NLX5" s="32"/>
      <c r="NLY5" s="32"/>
      <c r="NLZ5" s="32"/>
      <c r="NMA5" s="32"/>
      <c r="NMB5" s="32"/>
      <c r="NMC5" s="32"/>
      <c r="NMD5" s="32"/>
      <c r="NME5" s="32"/>
      <c r="NMF5" s="32"/>
      <c r="NMG5" s="32"/>
      <c r="NMH5" s="32"/>
      <c r="NMI5" s="32"/>
      <c r="NMJ5" s="32"/>
      <c r="NMK5" s="32"/>
      <c r="NML5" s="32"/>
      <c r="NMM5" s="32"/>
      <c r="NMN5" s="32"/>
      <c r="NMO5" s="32"/>
      <c r="NMP5" s="32"/>
      <c r="NMQ5" s="32"/>
      <c r="NMR5" s="32"/>
      <c r="NMS5" s="32"/>
      <c r="NMT5" s="32"/>
      <c r="NMU5" s="32"/>
      <c r="NMV5" s="32"/>
      <c r="NMW5" s="32"/>
      <c r="NMX5" s="32"/>
      <c r="NMY5" s="32"/>
      <c r="NMZ5" s="32"/>
      <c r="NNA5" s="32"/>
      <c r="NNB5" s="32"/>
      <c r="NNC5" s="32"/>
      <c r="NND5" s="32"/>
      <c r="NNE5" s="32"/>
      <c r="NNF5" s="32"/>
      <c r="NNG5" s="32"/>
      <c r="NNH5" s="32"/>
      <c r="NNI5" s="32"/>
      <c r="NNJ5" s="32"/>
      <c r="NNK5" s="32"/>
      <c r="NNL5" s="32"/>
      <c r="NNM5" s="32"/>
      <c r="NNN5" s="32"/>
      <c r="NNO5" s="32"/>
      <c r="NNP5" s="32"/>
      <c r="NNQ5" s="32"/>
      <c r="NNR5" s="32"/>
      <c r="NNS5" s="32"/>
      <c r="NNT5" s="32"/>
      <c r="NNU5" s="32"/>
      <c r="NNV5" s="32"/>
      <c r="NNW5" s="32"/>
      <c r="NNX5" s="32"/>
      <c r="NNY5" s="32"/>
      <c r="NNZ5" s="32"/>
      <c r="NOA5" s="32"/>
      <c r="NOB5" s="32"/>
      <c r="NOC5" s="32"/>
      <c r="NOD5" s="32"/>
      <c r="NOE5" s="32"/>
      <c r="NOF5" s="32"/>
      <c r="NOG5" s="32"/>
      <c r="NOH5" s="32"/>
      <c r="NOI5" s="32"/>
      <c r="NOJ5" s="32"/>
      <c r="NOK5" s="32"/>
      <c r="NOL5" s="32"/>
      <c r="NOM5" s="32"/>
      <c r="NON5" s="32"/>
      <c r="NOO5" s="32"/>
      <c r="NOP5" s="32"/>
      <c r="NOQ5" s="32"/>
      <c r="NOR5" s="32"/>
      <c r="NOS5" s="32"/>
      <c r="NOT5" s="32"/>
      <c r="NOU5" s="32"/>
      <c r="NOV5" s="32"/>
      <c r="NOW5" s="32"/>
      <c r="NOX5" s="32"/>
      <c r="NOY5" s="32"/>
      <c r="NOZ5" s="32"/>
      <c r="NPA5" s="32"/>
      <c r="NPB5" s="32"/>
      <c r="NPC5" s="32"/>
      <c r="NPD5" s="32"/>
      <c r="NPE5" s="32"/>
      <c r="NPF5" s="32"/>
      <c r="NPG5" s="32"/>
      <c r="NPH5" s="32"/>
      <c r="NPI5" s="32"/>
      <c r="NPJ5" s="32"/>
      <c r="NPK5" s="32"/>
      <c r="NPL5" s="32"/>
      <c r="NPM5" s="32"/>
      <c r="NPN5" s="32"/>
      <c r="NPO5" s="32"/>
      <c r="NPP5" s="32"/>
      <c r="NPQ5" s="32"/>
      <c r="NPR5" s="32"/>
      <c r="NPS5" s="32"/>
      <c r="NPT5" s="32"/>
      <c r="NPU5" s="32"/>
      <c r="NPV5" s="32"/>
      <c r="NPW5" s="32"/>
      <c r="NPX5" s="32"/>
      <c r="NPY5" s="32"/>
      <c r="NPZ5" s="32"/>
      <c r="NQA5" s="32"/>
      <c r="NQB5" s="32"/>
      <c r="NQC5" s="32"/>
      <c r="NQD5" s="32"/>
      <c r="NQE5" s="32"/>
      <c r="NQF5" s="32"/>
      <c r="NQG5" s="32"/>
      <c r="NQH5" s="32"/>
      <c r="NQI5" s="32"/>
      <c r="NQJ5" s="32"/>
      <c r="NQK5" s="32"/>
      <c r="NQL5" s="32"/>
      <c r="NQM5" s="32"/>
      <c r="NQN5" s="32"/>
      <c r="NQO5" s="32"/>
      <c r="NQP5" s="32"/>
      <c r="NQQ5" s="32"/>
      <c r="NQR5" s="32"/>
      <c r="NQS5" s="32"/>
      <c r="NQT5" s="32"/>
      <c r="NQU5" s="32"/>
      <c r="NQV5" s="32"/>
      <c r="NQW5" s="32"/>
      <c r="NQX5" s="32"/>
      <c r="NQY5" s="32"/>
      <c r="NQZ5" s="32"/>
      <c r="NRA5" s="32"/>
      <c r="NRB5" s="32"/>
      <c r="NRC5" s="32"/>
      <c r="NRD5" s="32"/>
      <c r="NRE5" s="32"/>
      <c r="NRF5" s="32"/>
      <c r="NRG5" s="32"/>
      <c r="NRH5" s="32"/>
      <c r="NRI5" s="32"/>
      <c r="NRJ5" s="32"/>
      <c r="NRK5" s="32"/>
      <c r="NRL5" s="32"/>
      <c r="NRM5" s="32"/>
      <c r="NRN5" s="32"/>
      <c r="NRO5" s="32"/>
      <c r="NRP5" s="32"/>
      <c r="NRQ5" s="32"/>
      <c r="NRR5" s="32"/>
      <c r="NRS5" s="32"/>
      <c r="NRT5" s="32"/>
      <c r="NRU5" s="32"/>
      <c r="NRV5" s="32"/>
      <c r="NRW5" s="32"/>
      <c r="NRX5" s="32"/>
      <c r="NRY5" s="32"/>
      <c r="NRZ5" s="32"/>
      <c r="NSA5" s="32"/>
      <c r="NSB5" s="32"/>
      <c r="NSC5" s="32"/>
      <c r="NSD5" s="32"/>
      <c r="NSE5" s="32"/>
      <c r="NSF5" s="32"/>
      <c r="NSG5" s="32"/>
      <c r="NSH5" s="32"/>
      <c r="NSI5" s="32"/>
      <c r="NSJ5" s="32"/>
      <c r="NSK5" s="32"/>
      <c r="NSL5" s="32"/>
      <c r="NSM5" s="32"/>
      <c r="NSN5" s="32"/>
      <c r="NSO5" s="32"/>
      <c r="NSP5" s="32"/>
      <c r="NSQ5" s="32"/>
      <c r="NSR5" s="32"/>
      <c r="NSS5" s="32"/>
      <c r="NST5" s="32"/>
      <c r="NSU5" s="32"/>
      <c r="NSV5" s="32"/>
      <c r="NSW5" s="32"/>
      <c r="NSX5" s="32"/>
      <c r="NSY5" s="32"/>
      <c r="NSZ5" s="32"/>
      <c r="NTA5" s="32"/>
      <c r="NTB5" s="32"/>
      <c r="NTC5" s="32"/>
      <c r="NTD5" s="32"/>
      <c r="NTE5" s="32"/>
      <c r="NTF5" s="32"/>
      <c r="NTG5" s="32"/>
      <c r="NTH5" s="32"/>
      <c r="NTI5" s="32"/>
      <c r="NTJ5" s="32"/>
      <c r="NTK5" s="32"/>
      <c r="NTL5" s="32"/>
      <c r="NTM5" s="32"/>
      <c r="NTN5" s="32"/>
      <c r="NTO5" s="32"/>
      <c r="NTP5" s="32"/>
      <c r="NTQ5" s="32"/>
      <c r="NTR5" s="32"/>
      <c r="NTS5" s="32"/>
      <c r="NTT5" s="32"/>
      <c r="NTU5" s="32"/>
      <c r="NTV5" s="32"/>
      <c r="NTW5" s="32"/>
      <c r="NTX5" s="32"/>
      <c r="NTY5" s="32"/>
      <c r="NTZ5" s="32"/>
      <c r="NUA5" s="32"/>
      <c r="NUB5" s="32"/>
      <c r="NUC5" s="32"/>
      <c r="NUD5" s="32"/>
      <c r="NUE5" s="32"/>
      <c r="NUF5" s="32"/>
      <c r="NUG5" s="32"/>
      <c r="NUH5" s="32"/>
      <c r="NUI5" s="32"/>
      <c r="NUJ5" s="32"/>
      <c r="NUK5" s="32"/>
      <c r="NUL5" s="32"/>
      <c r="NUM5" s="32"/>
      <c r="NUN5" s="32"/>
      <c r="NUO5" s="32"/>
      <c r="NUP5" s="32"/>
      <c r="NUQ5" s="32"/>
      <c r="NUR5" s="32"/>
      <c r="NUS5" s="32"/>
      <c r="NUT5" s="32"/>
      <c r="NUU5" s="32"/>
      <c r="NUV5" s="32"/>
      <c r="NUW5" s="32"/>
      <c r="NUX5" s="32"/>
      <c r="NUY5" s="32"/>
      <c r="NUZ5" s="32"/>
      <c r="NVA5" s="32"/>
      <c r="NVB5" s="32"/>
      <c r="NVC5" s="32"/>
      <c r="NVD5" s="32"/>
      <c r="NVE5" s="32"/>
      <c r="NVF5" s="32"/>
      <c r="NVG5" s="32"/>
      <c r="NVH5" s="32"/>
      <c r="NVI5" s="32"/>
      <c r="NVJ5" s="32"/>
      <c r="NVK5" s="32"/>
      <c r="NVL5" s="32"/>
      <c r="NVM5" s="32"/>
      <c r="NVN5" s="32"/>
      <c r="NVO5" s="32"/>
      <c r="NVP5" s="32"/>
      <c r="NVQ5" s="32"/>
      <c r="NVR5" s="32"/>
      <c r="NVS5" s="32"/>
      <c r="NVT5" s="32"/>
      <c r="NVU5" s="32"/>
      <c r="NVV5" s="32"/>
      <c r="NVW5" s="32"/>
      <c r="NVX5" s="32"/>
      <c r="NVY5" s="32"/>
      <c r="NVZ5" s="32"/>
      <c r="NWA5" s="32"/>
      <c r="NWB5" s="32"/>
      <c r="NWC5" s="32"/>
      <c r="NWD5" s="32"/>
      <c r="NWE5" s="32"/>
      <c r="NWF5" s="32"/>
      <c r="NWG5" s="32"/>
      <c r="NWH5" s="32"/>
      <c r="NWI5" s="32"/>
      <c r="NWJ5" s="32"/>
      <c r="NWK5" s="32"/>
      <c r="NWL5" s="32"/>
      <c r="NWM5" s="32"/>
      <c r="NWN5" s="32"/>
      <c r="NWO5" s="32"/>
      <c r="NWP5" s="32"/>
      <c r="NWQ5" s="32"/>
      <c r="NWR5" s="32"/>
      <c r="NWS5" s="32"/>
      <c r="NWT5" s="32"/>
      <c r="NWU5" s="32"/>
      <c r="NWV5" s="32"/>
      <c r="NWW5" s="32"/>
      <c r="NWX5" s="32"/>
      <c r="NWY5" s="32"/>
      <c r="NWZ5" s="32"/>
      <c r="NXA5" s="32"/>
      <c r="NXB5" s="32"/>
      <c r="NXC5" s="32"/>
      <c r="NXD5" s="32"/>
      <c r="NXE5" s="32"/>
      <c r="NXF5" s="32"/>
      <c r="NXG5" s="32"/>
      <c r="NXH5" s="32"/>
      <c r="NXI5" s="32"/>
      <c r="NXJ5" s="32"/>
      <c r="NXK5" s="32"/>
      <c r="NXL5" s="32"/>
      <c r="NXM5" s="32"/>
      <c r="NXN5" s="32"/>
      <c r="NXO5" s="32"/>
      <c r="NXP5" s="32"/>
      <c r="NXQ5" s="32"/>
      <c r="NXR5" s="32"/>
      <c r="NXS5" s="32"/>
      <c r="NXT5" s="32"/>
      <c r="NXU5" s="32"/>
      <c r="NXV5" s="32"/>
      <c r="NXW5" s="32"/>
      <c r="NXX5" s="32"/>
      <c r="NXY5" s="32"/>
      <c r="NXZ5" s="32"/>
      <c r="NYA5" s="32"/>
      <c r="NYB5" s="32"/>
      <c r="NYC5" s="32"/>
      <c r="NYD5" s="32"/>
      <c r="NYE5" s="32"/>
      <c r="NYF5" s="32"/>
      <c r="NYG5" s="32"/>
      <c r="NYH5" s="32"/>
      <c r="NYI5" s="32"/>
      <c r="NYJ5" s="32"/>
      <c r="NYK5" s="32"/>
      <c r="NYL5" s="32"/>
      <c r="NYM5" s="32"/>
      <c r="NYN5" s="32"/>
      <c r="NYO5" s="32"/>
      <c r="NYP5" s="32"/>
      <c r="NYQ5" s="32"/>
      <c r="NYR5" s="32"/>
      <c r="NYS5" s="32"/>
      <c r="NYT5" s="32"/>
      <c r="NYU5" s="32"/>
      <c r="NYV5" s="32"/>
      <c r="NYW5" s="32"/>
      <c r="NYX5" s="32"/>
      <c r="NYY5" s="32"/>
      <c r="NYZ5" s="32"/>
      <c r="NZA5" s="32"/>
      <c r="NZB5" s="32"/>
      <c r="NZC5" s="32"/>
      <c r="NZD5" s="32"/>
      <c r="NZE5" s="32"/>
      <c r="NZF5" s="32"/>
      <c r="NZG5" s="32"/>
      <c r="NZH5" s="32"/>
      <c r="NZI5" s="32"/>
      <c r="NZJ5" s="32"/>
      <c r="NZK5" s="32"/>
      <c r="NZL5" s="32"/>
      <c r="NZM5" s="32"/>
      <c r="NZN5" s="32"/>
      <c r="NZO5" s="32"/>
      <c r="NZP5" s="32"/>
      <c r="NZQ5" s="32"/>
      <c r="NZR5" s="32"/>
      <c r="NZS5" s="32"/>
      <c r="NZT5" s="32"/>
      <c r="NZU5" s="32"/>
      <c r="NZV5" s="32"/>
      <c r="NZW5" s="32"/>
      <c r="NZX5" s="32"/>
      <c r="NZY5" s="32"/>
      <c r="NZZ5" s="32"/>
      <c r="OAA5" s="32"/>
      <c r="OAB5" s="32"/>
      <c r="OAC5" s="32"/>
      <c r="OAD5" s="32"/>
      <c r="OAE5" s="32"/>
      <c r="OAF5" s="32"/>
      <c r="OAG5" s="32"/>
      <c r="OAH5" s="32"/>
      <c r="OAI5" s="32"/>
      <c r="OAJ5" s="32"/>
      <c r="OAK5" s="32"/>
      <c r="OAL5" s="32"/>
      <c r="OAM5" s="32"/>
      <c r="OAN5" s="32"/>
      <c r="OAO5" s="32"/>
      <c r="OAP5" s="32"/>
      <c r="OAQ5" s="32"/>
      <c r="OAR5" s="32"/>
      <c r="OAS5" s="32"/>
      <c r="OAT5" s="32"/>
      <c r="OAU5" s="32"/>
      <c r="OAV5" s="32"/>
      <c r="OAW5" s="32"/>
      <c r="OAX5" s="32"/>
      <c r="OAY5" s="32"/>
      <c r="OAZ5" s="32"/>
      <c r="OBA5" s="32"/>
      <c r="OBB5" s="32"/>
      <c r="OBC5" s="32"/>
      <c r="OBD5" s="32"/>
      <c r="OBE5" s="32"/>
      <c r="OBF5" s="32"/>
      <c r="OBG5" s="32"/>
      <c r="OBH5" s="32"/>
      <c r="OBI5" s="32"/>
      <c r="OBJ5" s="32"/>
      <c r="OBK5" s="32"/>
      <c r="OBL5" s="32"/>
      <c r="OBM5" s="32"/>
      <c r="OBN5" s="32"/>
      <c r="OBO5" s="32"/>
      <c r="OBP5" s="32"/>
      <c r="OBQ5" s="32"/>
      <c r="OBR5" s="32"/>
      <c r="OBS5" s="32"/>
      <c r="OBT5" s="32"/>
      <c r="OBU5" s="32"/>
      <c r="OBV5" s="32"/>
      <c r="OBW5" s="32"/>
      <c r="OBX5" s="32"/>
      <c r="OBY5" s="32"/>
      <c r="OBZ5" s="32"/>
      <c r="OCA5" s="32"/>
      <c r="OCB5" s="32"/>
      <c r="OCC5" s="32"/>
      <c r="OCD5" s="32"/>
      <c r="OCE5" s="32"/>
      <c r="OCF5" s="32"/>
      <c r="OCG5" s="32"/>
      <c r="OCH5" s="32"/>
      <c r="OCI5" s="32"/>
      <c r="OCJ5" s="32"/>
      <c r="OCK5" s="32"/>
      <c r="OCL5" s="32"/>
      <c r="OCM5" s="32"/>
      <c r="OCN5" s="32"/>
      <c r="OCO5" s="32"/>
      <c r="OCP5" s="32"/>
      <c r="OCQ5" s="32"/>
      <c r="OCR5" s="32"/>
      <c r="OCS5" s="32"/>
      <c r="OCT5" s="32"/>
      <c r="OCU5" s="32"/>
      <c r="OCV5" s="32"/>
      <c r="OCW5" s="32"/>
      <c r="OCX5" s="32"/>
      <c r="OCY5" s="32"/>
      <c r="OCZ5" s="32"/>
      <c r="ODA5" s="32"/>
      <c r="ODB5" s="32"/>
      <c r="ODC5" s="32"/>
      <c r="ODD5" s="32"/>
      <c r="ODE5" s="32"/>
      <c r="ODF5" s="32"/>
      <c r="ODG5" s="32"/>
      <c r="ODH5" s="32"/>
      <c r="ODI5" s="32"/>
      <c r="ODJ5" s="32"/>
      <c r="ODK5" s="32"/>
      <c r="ODL5" s="32"/>
      <c r="ODM5" s="32"/>
      <c r="ODN5" s="32"/>
      <c r="ODO5" s="32"/>
      <c r="ODP5" s="32"/>
      <c r="ODQ5" s="32"/>
      <c r="ODR5" s="32"/>
      <c r="ODS5" s="32"/>
      <c r="ODT5" s="32"/>
      <c r="ODU5" s="32"/>
      <c r="ODV5" s="32"/>
      <c r="ODW5" s="32"/>
      <c r="ODX5" s="32"/>
      <c r="ODY5" s="32"/>
      <c r="ODZ5" s="32"/>
      <c r="OEA5" s="32"/>
      <c r="OEB5" s="32"/>
      <c r="OEC5" s="32"/>
      <c r="OED5" s="32"/>
      <c r="OEE5" s="32"/>
      <c r="OEF5" s="32"/>
      <c r="OEG5" s="32"/>
      <c r="OEH5" s="32"/>
      <c r="OEI5" s="32"/>
      <c r="OEJ5" s="32"/>
      <c r="OEK5" s="32"/>
      <c r="OEL5" s="32"/>
      <c r="OEM5" s="32"/>
      <c r="OEN5" s="32"/>
      <c r="OEO5" s="32"/>
      <c r="OEP5" s="32"/>
      <c r="OEQ5" s="32"/>
      <c r="OER5" s="32"/>
      <c r="OES5" s="32"/>
      <c r="OET5" s="32"/>
      <c r="OEU5" s="32"/>
      <c r="OEV5" s="32"/>
      <c r="OEW5" s="32"/>
      <c r="OEX5" s="32"/>
      <c r="OEY5" s="32"/>
      <c r="OEZ5" s="32"/>
      <c r="OFA5" s="32"/>
      <c r="OFB5" s="32"/>
      <c r="OFC5" s="32"/>
      <c r="OFD5" s="32"/>
      <c r="OFE5" s="32"/>
      <c r="OFF5" s="32"/>
      <c r="OFG5" s="32"/>
      <c r="OFH5" s="32"/>
      <c r="OFI5" s="32"/>
      <c r="OFJ5" s="32"/>
      <c r="OFK5" s="32"/>
      <c r="OFL5" s="32"/>
      <c r="OFM5" s="32"/>
      <c r="OFN5" s="32"/>
      <c r="OFO5" s="32"/>
      <c r="OFP5" s="32"/>
      <c r="OFQ5" s="32"/>
      <c r="OFR5" s="32"/>
      <c r="OFS5" s="32"/>
      <c r="OFT5" s="32"/>
      <c r="OFU5" s="32"/>
      <c r="OFV5" s="32"/>
      <c r="OFW5" s="32"/>
      <c r="OFX5" s="32"/>
      <c r="OFY5" s="32"/>
      <c r="OFZ5" s="32"/>
      <c r="OGA5" s="32"/>
      <c r="OGB5" s="32"/>
      <c r="OGC5" s="32"/>
      <c r="OGD5" s="32"/>
      <c r="OGE5" s="32"/>
      <c r="OGF5" s="32"/>
      <c r="OGG5" s="32"/>
      <c r="OGH5" s="32"/>
      <c r="OGI5" s="32"/>
      <c r="OGJ5" s="32"/>
      <c r="OGK5" s="32"/>
      <c r="OGL5" s="32"/>
      <c r="OGM5" s="32"/>
      <c r="OGN5" s="32"/>
      <c r="OGO5" s="32"/>
      <c r="OGP5" s="32"/>
      <c r="OGQ5" s="32"/>
      <c r="OGR5" s="32"/>
      <c r="OGS5" s="32"/>
      <c r="OGT5" s="32"/>
      <c r="OGU5" s="32"/>
      <c r="OGV5" s="32"/>
      <c r="OGW5" s="32"/>
      <c r="OGX5" s="32"/>
      <c r="OGY5" s="32"/>
      <c r="OGZ5" s="32"/>
      <c r="OHA5" s="32"/>
      <c r="OHB5" s="32"/>
      <c r="OHC5" s="32"/>
      <c r="OHD5" s="32"/>
      <c r="OHE5" s="32"/>
      <c r="OHF5" s="32"/>
      <c r="OHG5" s="32"/>
      <c r="OHH5" s="32"/>
      <c r="OHI5" s="32"/>
      <c r="OHJ5" s="32"/>
      <c r="OHK5" s="32"/>
      <c r="OHL5" s="32"/>
      <c r="OHM5" s="32"/>
      <c r="OHN5" s="32"/>
      <c r="OHO5" s="32"/>
      <c r="OHP5" s="32"/>
      <c r="OHQ5" s="32"/>
      <c r="OHR5" s="32"/>
      <c r="OHS5" s="32"/>
      <c r="OHT5" s="32"/>
      <c r="OHU5" s="32"/>
      <c r="OHV5" s="32"/>
      <c r="OHW5" s="32"/>
      <c r="OHX5" s="32"/>
      <c r="OHY5" s="32"/>
      <c r="OHZ5" s="32"/>
      <c r="OIA5" s="32"/>
      <c r="OIB5" s="32"/>
      <c r="OIC5" s="32"/>
      <c r="OID5" s="32"/>
      <c r="OIE5" s="32"/>
      <c r="OIF5" s="32"/>
      <c r="OIG5" s="32"/>
      <c r="OIH5" s="32"/>
      <c r="OII5" s="32"/>
      <c r="OIJ5" s="32"/>
      <c r="OIK5" s="32"/>
      <c r="OIL5" s="32"/>
      <c r="OIM5" s="32"/>
      <c r="OIN5" s="32"/>
      <c r="OIO5" s="32"/>
      <c r="OIP5" s="32"/>
      <c r="OIQ5" s="32"/>
      <c r="OIR5" s="32"/>
      <c r="OIS5" s="32"/>
      <c r="OIT5" s="32"/>
      <c r="OIU5" s="32"/>
      <c r="OIV5" s="32"/>
      <c r="OIW5" s="32"/>
      <c r="OIX5" s="32"/>
      <c r="OIY5" s="32"/>
      <c r="OIZ5" s="32"/>
      <c r="OJA5" s="32"/>
      <c r="OJB5" s="32"/>
      <c r="OJC5" s="32"/>
      <c r="OJD5" s="32"/>
      <c r="OJE5" s="32"/>
      <c r="OJF5" s="32"/>
      <c r="OJG5" s="32"/>
      <c r="OJH5" s="32"/>
      <c r="OJI5" s="32"/>
      <c r="OJJ5" s="32"/>
      <c r="OJK5" s="32"/>
      <c r="OJL5" s="32"/>
      <c r="OJM5" s="32"/>
      <c r="OJN5" s="32"/>
      <c r="OJO5" s="32"/>
      <c r="OJP5" s="32"/>
      <c r="OJQ5" s="32"/>
      <c r="OJR5" s="32"/>
      <c r="OJS5" s="32"/>
      <c r="OJT5" s="32"/>
      <c r="OJU5" s="32"/>
      <c r="OJV5" s="32"/>
      <c r="OJW5" s="32"/>
      <c r="OJX5" s="32"/>
      <c r="OJY5" s="32"/>
      <c r="OJZ5" s="32"/>
      <c r="OKA5" s="32"/>
      <c r="OKB5" s="32"/>
      <c r="OKC5" s="32"/>
      <c r="OKD5" s="32"/>
      <c r="OKE5" s="32"/>
      <c r="OKF5" s="32"/>
      <c r="OKG5" s="32"/>
      <c r="OKH5" s="32"/>
      <c r="OKI5" s="32"/>
      <c r="OKJ5" s="32"/>
      <c r="OKK5" s="32"/>
      <c r="OKL5" s="32"/>
      <c r="OKM5" s="32"/>
      <c r="OKN5" s="32"/>
      <c r="OKO5" s="32"/>
      <c r="OKP5" s="32"/>
      <c r="OKQ5" s="32"/>
      <c r="OKR5" s="32"/>
      <c r="OKS5" s="32"/>
      <c r="OKT5" s="32"/>
      <c r="OKU5" s="32"/>
      <c r="OKV5" s="32"/>
      <c r="OKW5" s="32"/>
      <c r="OKX5" s="32"/>
      <c r="OKY5" s="32"/>
      <c r="OKZ5" s="32"/>
      <c r="OLA5" s="32"/>
      <c r="OLB5" s="32"/>
      <c r="OLC5" s="32"/>
      <c r="OLD5" s="32"/>
      <c r="OLE5" s="32"/>
      <c r="OLF5" s="32"/>
      <c r="OLG5" s="32"/>
      <c r="OLH5" s="32"/>
      <c r="OLI5" s="32"/>
      <c r="OLJ5" s="32"/>
      <c r="OLK5" s="32"/>
      <c r="OLL5" s="32"/>
      <c r="OLM5" s="32"/>
      <c r="OLN5" s="32"/>
      <c r="OLO5" s="32"/>
      <c r="OLP5" s="32"/>
      <c r="OLQ5" s="32"/>
      <c r="OLR5" s="32"/>
      <c r="OLS5" s="32"/>
      <c r="OLT5" s="32"/>
      <c r="OLU5" s="32"/>
      <c r="OLV5" s="32"/>
      <c r="OLW5" s="32"/>
      <c r="OLX5" s="32"/>
      <c r="OLY5" s="32"/>
      <c r="OLZ5" s="32"/>
      <c r="OMA5" s="32"/>
      <c r="OMB5" s="32"/>
      <c r="OMC5" s="32"/>
      <c r="OMD5" s="32"/>
      <c r="OME5" s="32"/>
      <c r="OMF5" s="32"/>
      <c r="OMG5" s="32"/>
      <c r="OMH5" s="32"/>
      <c r="OMI5" s="32"/>
      <c r="OMJ5" s="32"/>
      <c r="OMK5" s="32"/>
      <c r="OML5" s="32"/>
      <c r="OMM5" s="32"/>
      <c r="OMN5" s="32"/>
      <c r="OMO5" s="32"/>
      <c r="OMP5" s="32"/>
      <c r="OMQ5" s="32"/>
      <c r="OMR5" s="32"/>
      <c r="OMS5" s="32"/>
      <c r="OMT5" s="32"/>
      <c r="OMU5" s="32"/>
      <c r="OMV5" s="32"/>
      <c r="OMW5" s="32"/>
      <c r="OMX5" s="32"/>
      <c r="OMY5" s="32"/>
      <c r="OMZ5" s="32"/>
      <c r="ONA5" s="32"/>
      <c r="ONB5" s="32"/>
      <c r="ONC5" s="32"/>
      <c r="OND5" s="32"/>
      <c r="ONE5" s="32"/>
      <c r="ONF5" s="32"/>
      <c r="ONG5" s="32"/>
      <c r="ONH5" s="32"/>
      <c r="ONI5" s="32"/>
      <c r="ONJ5" s="32"/>
      <c r="ONK5" s="32"/>
      <c r="ONL5" s="32"/>
      <c r="ONM5" s="32"/>
      <c r="ONN5" s="32"/>
      <c r="ONO5" s="32"/>
      <c r="ONP5" s="32"/>
      <c r="ONQ5" s="32"/>
      <c r="ONR5" s="32"/>
      <c r="ONS5" s="32"/>
      <c r="ONT5" s="32"/>
      <c r="ONU5" s="32"/>
      <c r="ONV5" s="32"/>
      <c r="ONW5" s="32"/>
      <c r="ONX5" s="32"/>
      <c r="ONY5" s="32"/>
      <c r="ONZ5" s="32"/>
      <c r="OOA5" s="32"/>
      <c r="OOB5" s="32"/>
      <c r="OOC5" s="32"/>
      <c r="OOD5" s="32"/>
      <c r="OOE5" s="32"/>
      <c r="OOF5" s="32"/>
      <c r="OOG5" s="32"/>
      <c r="OOH5" s="32"/>
      <c r="OOI5" s="32"/>
      <c r="OOJ5" s="32"/>
      <c r="OOK5" s="32"/>
      <c r="OOL5" s="32"/>
      <c r="OOM5" s="32"/>
      <c r="OON5" s="32"/>
      <c r="OOO5" s="32"/>
      <c r="OOP5" s="32"/>
      <c r="OOQ5" s="32"/>
      <c r="OOR5" s="32"/>
      <c r="OOS5" s="32"/>
      <c r="OOT5" s="32"/>
      <c r="OOU5" s="32"/>
      <c r="OOV5" s="32"/>
      <c r="OOW5" s="32"/>
      <c r="OOX5" s="32"/>
      <c r="OOY5" s="32"/>
      <c r="OOZ5" s="32"/>
      <c r="OPA5" s="32"/>
      <c r="OPB5" s="32"/>
      <c r="OPC5" s="32"/>
      <c r="OPD5" s="32"/>
      <c r="OPE5" s="32"/>
      <c r="OPF5" s="32"/>
      <c r="OPG5" s="32"/>
      <c r="OPH5" s="32"/>
      <c r="OPI5" s="32"/>
      <c r="OPJ5" s="32"/>
      <c r="OPK5" s="32"/>
      <c r="OPL5" s="32"/>
      <c r="OPM5" s="32"/>
      <c r="OPN5" s="32"/>
      <c r="OPO5" s="32"/>
      <c r="OPP5" s="32"/>
      <c r="OPQ5" s="32"/>
      <c r="OPR5" s="32"/>
      <c r="OPS5" s="32"/>
      <c r="OPT5" s="32"/>
      <c r="OPU5" s="32"/>
      <c r="OPV5" s="32"/>
      <c r="OPW5" s="32"/>
      <c r="OPX5" s="32"/>
      <c r="OPY5" s="32"/>
      <c r="OPZ5" s="32"/>
      <c r="OQA5" s="32"/>
      <c r="OQB5" s="32"/>
      <c r="OQC5" s="32"/>
      <c r="OQD5" s="32"/>
      <c r="OQE5" s="32"/>
      <c r="OQF5" s="32"/>
      <c r="OQG5" s="32"/>
      <c r="OQH5" s="32"/>
      <c r="OQI5" s="32"/>
      <c r="OQJ5" s="32"/>
      <c r="OQK5" s="32"/>
      <c r="OQL5" s="32"/>
      <c r="OQM5" s="32"/>
      <c r="OQN5" s="32"/>
      <c r="OQO5" s="32"/>
      <c r="OQP5" s="32"/>
      <c r="OQQ5" s="32"/>
      <c r="OQR5" s="32"/>
      <c r="OQS5" s="32"/>
      <c r="OQT5" s="32"/>
      <c r="OQU5" s="32"/>
      <c r="OQV5" s="32"/>
      <c r="OQW5" s="32"/>
      <c r="OQX5" s="32"/>
      <c r="OQY5" s="32"/>
      <c r="OQZ5" s="32"/>
      <c r="ORA5" s="32"/>
      <c r="ORB5" s="32"/>
      <c r="ORC5" s="32"/>
      <c r="ORD5" s="32"/>
      <c r="ORE5" s="32"/>
      <c r="ORF5" s="32"/>
      <c r="ORG5" s="32"/>
      <c r="ORH5" s="32"/>
      <c r="ORI5" s="32"/>
      <c r="ORJ5" s="32"/>
      <c r="ORK5" s="32"/>
      <c r="ORL5" s="32"/>
      <c r="ORM5" s="32"/>
      <c r="ORN5" s="32"/>
      <c r="ORO5" s="32"/>
      <c r="ORP5" s="32"/>
      <c r="ORQ5" s="32"/>
      <c r="ORR5" s="32"/>
      <c r="ORS5" s="32"/>
      <c r="ORT5" s="32"/>
      <c r="ORU5" s="32"/>
      <c r="ORV5" s="32"/>
      <c r="ORW5" s="32"/>
      <c r="ORX5" s="32"/>
      <c r="ORY5" s="32"/>
      <c r="ORZ5" s="32"/>
      <c r="OSA5" s="32"/>
      <c r="OSB5" s="32"/>
      <c r="OSC5" s="32"/>
      <c r="OSD5" s="32"/>
      <c r="OSE5" s="32"/>
      <c r="OSF5" s="32"/>
      <c r="OSG5" s="32"/>
      <c r="OSH5" s="32"/>
      <c r="OSI5" s="32"/>
      <c r="OSJ5" s="32"/>
      <c r="OSK5" s="32"/>
      <c r="OSL5" s="32"/>
      <c r="OSM5" s="32"/>
      <c r="OSN5" s="32"/>
      <c r="OSO5" s="32"/>
      <c r="OSP5" s="32"/>
      <c r="OSQ5" s="32"/>
      <c r="OSR5" s="32"/>
      <c r="OSS5" s="32"/>
      <c r="OST5" s="32"/>
      <c r="OSU5" s="32"/>
      <c r="OSV5" s="32"/>
      <c r="OSW5" s="32"/>
      <c r="OSX5" s="32"/>
      <c r="OSY5" s="32"/>
      <c r="OSZ5" s="32"/>
      <c r="OTA5" s="32"/>
      <c r="OTB5" s="32"/>
      <c r="OTC5" s="32"/>
      <c r="OTD5" s="32"/>
      <c r="OTE5" s="32"/>
      <c r="OTF5" s="32"/>
      <c r="OTG5" s="32"/>
      <c r="OTH5" s="32"/>
      <c r="OTI5" s="32"/>
      <c r="OTJ5" s="32"/>
      <c r="OTK5" s="32"/>
      <c r="OTL5" s="32"/>
      <c r="OTM5" s="32"/>
      <c r="OTN5" s="32"/>
      <c r="OTO5" s="32"/>
      <c r="OTP5" s="32"/>
      <c r="OTQ5" s="32"/>
      <c r="OTR5" s="32"/>
      <c r="OTS5" s="32"/>
      <c r="OTT5" s="32"/>
      <c r="OTU5" s="32"/>
      <c r="OTV5" s="32"/>
      <c r="OTW5" s="32"/>
      <c r="OTX5" s="32"/>
      <c r="OTY5" s="32"/>
      <c r="OTZ5" s="32"/>
      <c r="OUA5" s="32"/>
      <c r="OUB5" s="32"/>
      <c r="OUC5" s="32"/>
      <c r="OUD5" s="32"/>
      <c r="OUE5" s="32"/>
      <c r="OUF5" s="32"/>
      <c r="OUG5" s="32"/>
      <c r="OUH5" s="32"/>
      <c r="OUI5" s="32"/>
      <c r="OUJ5" s="32"/>
      <c r="OUK5" s="32"/>
      <c r="OUL5" s="32"/>
      <c r="OUM5" s="32"/>
      <c r="OUN5" s="32"/>
      <c r="OUO5" s="32"/>
      <c r="OUP5" s="32"/>
      <c r="OUQ5" s="32"/>
      <c r="OUR5" s="32"/>
      <c r="OUS5" s="32"/>
      <c r="OUT5" s="32"/>
      <c r="OUU5" s="32"/>
      <c r="OUV5" s="32"/>
      <c r="OUW5" s="32"/>
      <c r="OUX5" s="32"/>
      <c r="OUY5" s="32"/>
      <c r="OUZ5" s="32"/>
      <c r="OVA5" s="32"/>
      <c r="OVB5" s="32"/>
      <c r="OVC5" s="32"/>
      <c r="OVD5" s="32"/>
      <c r="OVE5" s="32"/>
      <c r="OVF5" s="32"/>
      <c r="OVG5" s="32"/>
      <c r="OVH5" s="32"/>
      <c r="OVI5" s="32"/>
      <c r="OVJ5" s="32"/>
      <c r="OVK5" s="32"/>
      <c r="OVL5" s="32"/>
      <c r="OVM5" s="32"/>
      <c r="OVN5" s="32"/>
      <c r="OVO5" s="32"/>
      <c r="OVP5" s="32"/>
      <c r="OVQ5" s="32"/>
      <c r="OVR5" s="32"/>
      <c r="OVS5" s="32"/>
      <c r="OVT5" s="32"/>
      <c r="OVU5" s="32"/>
      <c r="OVV5" s="32"/>
      <c r="OVW5" s="32"/>
      <c r="OVX5" s="32"/>
      <c r="OVY5" s="32"/>
      <c r="OVZ5" s="32"/>
      <c r="OWA5" s="32"/>
      <c r="OWB5" s="32"/>
      <c r="OWC5" s="32"/>
      <c r="OWD5" s="32"/>
      <c r="OWE5" s="32"/>
      <c r="OWF5" s="32"/>
      <c r="OWG5" s="32"/>
      <c r="OWH5" s="32"/>
      <c r="OWI5" s="32"/>
      <c r="OWJ5" s="32"/>
      <c r="OWK5" s="32"/>
      <c r="OWL5" s="32"/>
      <c r="OWM5" s="32"/>
      <c r="OWN5" s="32"/>
      <c r="OWO5" s="32"/>
      <c r="OWP5" s="32"/>
      <c r="OWQ5" s="32"/>
      <c r="OWR5" s="32"/>
      <c r="OWS5" s="32"/>
      <c r="OWT5" s="32"/>
      <c r="OWU5" s="32"/>
      <c r="OWV5" s="32"/>
      <c r="OWW5" s="32"/>
      <c r="OWX5" s="32"/>
      <c r="OWY5" s="32"/>
      <c r="OWZ5" s="32"/>
      <c r="OXA5" s="32"/>
      <c r="OXB5" s="32"/>
      <c r="OXC5" s="32"/>
      <c r="OXD5" s="32"/>
      <c r="OXE5" s="32"/>
      <c r="OXF5" s="32"/>
      <c r="OXG5" s="32"/>
      <c r="OXH5" s="32"/>
      <c r="OXI5" s="32"/>
      <c r="OXJ5" s="32"/>
      <c r="OXK5" s="32"/>
      <c r="OXL5" s="32"/>
      <c r="OXM5" s="32"/>
      <c r="OXN5" s="32"/>
      <c r="OXO5" s="32"/>
      <c r="OXP5" s="32"/>
      <c r="OXQ5" s="32"/>
      <c r="OXR5" s="32"/>
      <c r="OXS5" s="32"/>
      <c r="OXT5" s="32"/>
      <c r="OXU5" s="32"/>
      <c r="OXV5" s="32"/>
      <c r="OXW5" s="32"/>
      <c r="OXX5" s="32"/>
      <c r="OXY5" s="32"/>
      <c r="OXZ5" s="32"/>
      <c r="OYA5" s="32"/>
      <c r="OYB5" s="32"/>
      <c r="OYC5" s="32"/>
      <c r="OYD5" s="32"/>
      <c r="OYE5" s="32"/>
      <c r="OYF5" s="32"/>
      <c r="OYG5" s="32"/>
      <c r="OYH5" s="32"/>
      <c r="OYI5" s="32"/>
      <c r="OYJ5" s="32"/>
      <c r="OYK5" s="32"/>
      <c r="OYL5" s="32"/>
      <c r="OYM5" s="32"/>
      <c r="OYN5" s="32"/>
      <c r="OYO5" s="32"/>
      <c r="OYP5" s="32"/>
      <c r="OYQ5" s="32"/>
      <c r="OYR5" s="32"/>
      <c r="OYS5" s="32"/>
      <c r="OYT5" s="32"/>
      <c r="OYU5" s="32"/>
      <c r="OYV5" s="32"/>
      <c r="OYW5" s="32"/>
      <c r="OYX5" s="32"/>
      <c r="OYY5" s="32"/>
      <c r="OYZ5" s="32"/>
      <c r="OZA5" s="32"/>
      <c r="OZB5" s="32"/>
      <c r="OZC5" s="32"/>
      <c r="OZD5" s="32"/>
      <c r="OZE5" s="32"/>
      <c r="OZF5" s="32"/>
      <c r="OZG5" s="32"/>
      <c r="OZH5" s="32"/>
      <c r="OZI5" s="32"/>
      <c r="OZJ5" s="32"/>
      <c r="OZK5" s="32"/>
      <c r="OZL5" s="32"/>
      <c r="OZM5" s="32"/>
      <c r="OZN5" s="32"/>
      <c r="OZO5" s="32"/>
      <c r="OZP5" s="32"/>
      <c r="OZQ5" s="32"/>
      <c r="OZR5" s="32"/>
      <c r="OZS5" s="32"/>
      <c r="OZT5" s="32"/>
      <c r="OZU5" s="32"/>
      <c r="OZV5" s="32"/>
      <c r="OZW5" s="32"/>
      <c r="OZX5" s="32"/>
      <c r="OZY5" s="32"/>
      <c r="OZZ5" s="32"/>
      <c r="PAA5" s="32"/>
      <c r="PAB5" s="32"/>
      <c r="PAC5" s="32"/>
      <c r="PAD5" s="32"/>
      <c r="PAE5" s="32"/>
      <c r="PAF5" s="32"/>
      <c r="PAG5" s="32"/>
      <c r="PAH5" s="32"/>
      <c r="PAI5" s="32"/>
      <c r="PAJ5" s="32"/>
      <c r="PAK5" s="32"/>
      <c r="PAL5" s="32"/>
      <c r="PAM5" s="32"/>
      <c r="PAN5" s="32"/>
      <c r="PAO5" s="32"/>
      <c r="PAP5" s="32"/>
      <c r="PAQ5" s="32"/>
      <c r="PAR5" s="32"/>
      <c r="PAS5" s="32"/>
      <c r="PAT5" s="32"/>
      <c r="PAU5" s="32"/>
      <c r="PAV5" s="32"/>
      <c r="PAW5" s="32"/>
      <c r="PAX5" s="32"/>
      <c r="PAY5" s="32"/>
      <c r="PAZ5" s="32"/>
      <c r="PBA5" s="32"/>
      <c r="PBB5" s="32"/>
      <c r="PBC5" s="32"/>
      <c r="PBD5" s="32"/>
      <c r="PBE5" s="32"/>
      <c r="PBF5" s="32"/>
      <c r="PBG5" s="32"/>
      <c r="PBH5" s="32"/>
      <c r="PBI5" s="32"/>
      <c r="PBJ5" s="32"/>
      <c r="PBK5" s="32"/>
      <c r="PBL5" s="32"/>
      <c r="PBM5" s="32"/>
      <c r="PBN5" s="32"/>
      <c r="PBO5" s="32"/>
      <c r="PBP5" s="32"/>
      <c r="PBQ5" s="32"/>
      <c r="PBR5" s="32"/>
      <c r="PBS5" s="32"/>
      <c r="PBT5" s="32"/>
      <c r="PBU5" s="32"/>
      <c r="PBV5" s="32"/>
      <c r="PBW5" s="32"/>
      <c r="PBX5" s="32"/>
      <c r="PBY5" s="32"/>
      <c r="PBZ5" s="32"/>
      <c r="PCA5" s="32"/>
      <c r="PCB5" s="32"/>
      <c r="PCC5" s="32"/>
      <c r="PCD5" s="32"/>
      <c r="PCE5" s="32"/>
      <c r="PCF5" s="32"/>
      <c r="PCG5" s="32"/>
      <c r="PCH5" s="32"/>
      <c r="PCI5" s="32"/>
      <c r="PCJ5" s="32"/>
      <c r="PCK5" s="32"/>
      <c r="PCL5" s="32"/>
      <c r="PCM5" s="32"/>
      <c r="PCN5" s="32"/>
      <c r="PCO5" s="32"/>
      <c r="PCP5" s="32"/>
      <c r="PCQ5" s="32"/>
      <c r="PCR5" s="32"/>
      <c r="PCS5" s="32"/>
      <c r="PCT5" s="32"/>
      <c r="PCU5" s="32"/>
      <c r="PCV5" s="32"/>
      <c r="PCW5" s="32"/>
      <c r="PCX5" s="32"/>
      <c r="PCY5" s="32"/>
      <c r="PCZ5" s="32"/>
      <c r="PDA5" s="32"/>
      <c r="PDB5" s="32"/>
      <c r="PDC5" s="32"/>
      <c r="PDD5" s="32"/>
      <c r="PDE5" s="32"/>
      <c r="PDF5" s="32"/>
      <c r="PDG5" s="32"/>
      <c r="PDH5" s="32"/>
      <c r="PDI5" s="32"/>
      <c r="PDJ5" s="32"/>
      <c r="PDK5" s="32"/>
      <c r="PDL5" s="32"/>
      <c r="PDM5" s="32"/>
      <c r="PDN5" s="32"/>
      <c r="PDO5" s="32"/>
      <c r="PDP5" s="32"/>
      <c r="PDQ5" s="32"/>
      <c r="PDR5" s="32"/>
      <c r="PDS5" s="32"/>
      <c r="PDT5" s="32"/>
      <c r="PDU5" s="32"/>
      <c r="PDV5" s="32"/>
      <c r="PDW5" s="32"/>
      <c r="PDX5" s="32"/>
      <c r="PDY5" s="32"/>
      <c r="PDZ5" s="32"/>
      <c r="PEA5" s="32"/>
      <c r="PEB5" s="32"/>
      <c r="PEC5" s="32"/>
      <c r="PED5" s="32"/>
      <c r="PEE5" s="32"/>
      <c r="PEF5" s="32"/>
      <c r="PEG5" s="32"/>
      <c r="PEH5" s="32"/>
      <c r="PEI5" s="32"/>
      <c r="PEJ5" s="32"/>
      <c r="PEK5" s="32"/>
      <c r="PEL5" s="32"/>
      <c r="PEM5" s="32"/>
      <c r="PEN5" s="32"/>
      <c r="PEO5" s="32"/>
      <c r="PEP5" s="32"/>
      <c r="PEQ5" s="32"/>
      <c r="PER5" s="32"/>
      <c r="PES5" s="32"/>
      <c r="PET5" s="32"/>
      <c r="PEU5" s="32"/>
      <c r="PEV5" s="32"/>
      <c r="PEW5" s="32"/>
      <c r="PEX5" s="32"/>
      <c r="PEY5" s="32"/>
      <c r="PEZ5" s="32"/>
      <c r="PFA5" s="32"/>
      <c r="PFB5" s="32"/>
      <c r="PFC5" s="32"/>
      <c r="PFD5" s="32"/>
      <c r="PFE5" s="32"/>
      <c r="PFF5" s="32"/>
      <c r="PFG5" s="32"/>
      <c r="PFH5" s="32"/>
      <c r="PFI5" s="32"/>
      <c r="PFJ5" s="32"/>
      <c r="PFK5" s="32"/>
      <c r="PFL5" s="32"/>
      <c r="PFM5" s="32"/>
      <c r="PFN5" s="32"/>
      <c r="PFO5" s="32"/>
      <c r="PFP5" s="32"/>
      <c r="PFQ5" s="32"/>
      <c r="PFR5" s="32"/>
      <c r="PFS5" s="32"/>
      <c r="PFT5" s="32"/>
      <c r="PFU5" s="32"/>
      <c r="PFV5" s="32"/>
      <c r="PFW5" s="32"/>
      <c r="PFX5" s="32"/>
      <c r="PFY5" s="32"/>
      <c r="PFZ5" s="32"/>
      <c r="PGA5" s="32"/>
      <c r="PGB5" s="32"/>
      <c r="PGC5" s="32"/>
      <c r="PGD5" s="32"/>
      <c r="PGE5" s="32"/>
      <c r="PGF5" s="32"/>
      <c r="PGG5" s="32"/>
      <c r="PGH5" s="32"/>
      <c r="PGI5" s="32"/>
      <c r="PGJ5" s="32"/>
      <c r="PGK5" s="32"/>
      <c r="PGL5" s="32"/>
      <c r="PGM5" s="32"/>
      <c r="PGN5" s="32"/>
      <c r="PGO5" s="32"/>
      <c r="PGP5" s="32"/>
      <c r="PGQ5" s="32"/>
      <c r="PGR5" s="32"/>
      <c r="PGS5" s="32"/>
      <c r="PGT5" s="32"/>
      <c r="PGU5" s="32"/>
      <c r="PGV5" s="32"/>
      <c r="PGW5" s="32"/>
      <c r="PGX5" s="32"/>
      <c r="PGY5" s="32"/>
      <c r="PGZ5" s="32"/>
      <c r="PHA5" s="32"/>
      <c r="PHB5" s="32"/>
      <c r="PHC5" s="32"/>
      <c r="PHD5" s="32"/>
      <c r="PHE5" s="32"/>
      <c r="PHF5" s="32"/>
      <c r="PHG5" s="32"/>
      <c r="PHH5" s="32"/>
      <c r="PHI5" s="32"/>
      <c r="PHJ5" s="32"/>
      <c r="PHK5" s="32"/>
      <c r="PHL5" s="32"/>
      <c r="PHM5" s="32"/>
      <c r="PHN5" s="32"/>
      <c r="PHO5" s="32"/>
      <c r="PHP5" s="32"/>
      <c r="PHQ5" s="32"/>
      <c r="PHR5" s="32"/>
      <c r="PHS5" s="32"/>
      <c r="PHT5" s="32"/>
      <c r="PHU5" s="32"/>
      <c r="PHV5" s="32"/>
      <c r="PHW5" s="32"/>
      <c r="PHX5" s="32"/>
      <c r="PHY5" s="32"/>
      <c r="PHZ5" s="32"/>
      <c r="PIA5" s="32"/>
      <c r="PIB5" s="32"/>
      <c r="PIC5" s="32"/>
      <c r="PID5" s="32"/>
      <c r="PIE5" s="32"/>
      <c r="PIF5" s="32"/>
      <c r="PIG5" s="32"/>
      <c r="PIH5" s="32"/>
      <c r="PII5" s="32"/>
      <c r="PIJ5" s="32"/>
      <c r="PIK5" s="32"/>
      <c r="PIL5" s="32"/>
      <c r="PIM5" s="32"/>
      <c r="PIN5" s="32"/>
      <c r="PIO5" s="32"/>
      <c r="PIP5" s="32"/>
      <c r="PIQ5" s="32"/>
      <c r="PIR5" s="32"/>
      <c r="PIS5" s="32"/>
      <c r="PIT5" s="32"/>
      <c r="PIU5" s="32"/>
      <c r="PIV5" s="32"/>
      <c r="PIW5" s="32"/>
      <c r="PIX5" s="32"/>
      <c r="PIY5" s="32"/>
      <c r="PIZ5" s="32"/>
      <c r="PJA5" s="32"/>
      <c r="PJB5" s="32"/>
      <c r="PJC5" s="32"/>
      <c r="PJD5" s="32"/>
      <c r="PJE5" s="32"/>
      <c r="PJF5" s="32"/>
      <c r="PJG5" s="32"/>
      <c r="PJH5" s="32"/>
      <c r="PJI5" s="32"/>
      <c r="PJJ5" s="32"/>
      <c r="PJK5" s="32"/>
      <c r="PJL5" s="32"/>
      <c r="PJM5" s="32"/>
      <c r="PJN5" s="32"/>
      <c r="PJO5" s="32"/>
      <c r="PJP5" s="32"/>
      <c r="PJQ5" s="32"/>
      <c r="PJR5" s="32"/>
      <c r="PJS5" s="32"/>
      <c r="PJT5" s="32"/>
      <c r="PJU5" s="32"/>
      <c r="PJV5" s="32"/>
      <c r="PJW5" s="32"/>
      <c r="PJX5" s="32"/>
      <c r="PJY5" s="32"/>
      <c r="PJZ5" s="32"/>
      <c r="PKA5" s="32"/>
      <c r="PKB5" s="32"/>
      <c r="PKC5" s="32"/>
      <c r="PKD5" s="32"/>
      <c r="PKE5" s="32"/>
      <c r="PKF5" s="32"/>
      <c r="PKG5" s="32"/>
      <c r="PKH5" s="32"/>
      <c r="PKI5" s="32"/>
      <c r="PKJ5" s="32"/>
      <c r="PKK5" s="32"/>
      <c r="PKL5" s="32"/>
      <c r="PKM5" s="32"/>
      <c r="PKN5" s="32"/>
      <c r="PKO5" s="32"/>
      <c r="PKP5" s="32"/>
      <c r="PKQ5" s="32"/>
      <c r="PKR5" s="32"/>
      <c r="PKS5" s="32"/>
      <c r="PKT5" s="32"/>
      <c r="PKU5" s="32"/>
      <c r="PKV5" s="32"/>
      <c r="PKW5" s="32"/>
      <c r="PKX5" s="32"/>
      <c r="PKY5" s="32"/>
      <c r="PKZ5" s="32"/>
      <c r="PLA5" s="32"/>
      <c r="PLB5" s="32"/>
      <c r="PLC5" s="32"/>
      <c r="PLD5" s="32"/>
      <c r="PLE5" s="32"/>
      <c r="PLF5" s="32"/>
      <c r="PLG5" s="32"/>
      <c r="PLH5" s="32"/>
      <c r="PLI5" s="32"/>
      <c r="PLJ5" s="32"/>
      <c r="PLK5" s="32"/>
      <c r="PLL5" s="32"/>
      <c r="PLM5" s="32"/>
      <c r="PLN5" s="32"/>
      <c r="PLO5" s="32"/>
      <c r="PLP5" s="32"/>
      <c r="PLQ5" s="32"/>
      <c r="PLR5" s="32"/>
      <c r="PLS5" s="32"/>
      <c r="PLT5" s="32"/>
      <c r="PLU5" s="32"/>
      <c r="PLV5" s="32"/>
      <c r="PLW5" s="32"/>
      <c r="PLX5" s="32"/>
      <c r="PLY5" s="32"/>
      <c r="PLZ5" s="32"/>
      <c r="PMA5" s="32"/>
      <c r="PMB5" s="32"/>
      <c r="PMC5" s="32"/>
      <c r="PMD5" s="32"/>
      <c r="PME5" s="32"/>
      <c r="PMF5" s="32"/>
      <c r="PMG5" s="32"/>
      <c r="PMH5" s="32"/>
      <c r="PMI5" s="32"/>
      <c r="PMJ5" s="32"/>
      <c r="PMK5" s="32"/>
      <c r="PML5" s="32"/>
      <c r="PMM5" s="32"/>
      <c r="PMN5" s="32"/>
      <c r="PMO5" s="32"/>
      <c r="PMP5" s="32"/>
      <c r="PMQ5" s="32"/>
      <c r="PMR5" s="32"/>
      <c r="PMS5" s="32"/>
      <c r="PMT5" s="32"/>
      <c r="PMU5" s="32"/>
      <c r="PMV5" s="32"/>
      <c r="PMW5" s="32"/>
      <c r="PMX5" s="32"/>
      <c r="PMY5" s="32"/>
      <c r="PMZ5" s="32"/>
      <c r="PNA5" s="32"/>
      <c r="PNB5" s="32"/>
      <c r="PNC5" s="32"/>
      <c r="PND5" s="32"/>
      <c r="PNE5" s="32"/>
      <c r="PNF5" s="32"/>
      <c r="PNG5" s="32"/>
      <c r="PNH5" s="32"/>
      <c r="PNI5" s="32"/>
      <c r="PNJ5" s="32"/>
      <c r="PNK5" s="32"/>
      <c r="PNL5" s="32"/>
      <c r="PNM5" s="32"/>
      <c r="PNN5" s="32"/>
      <c r="PNO5" s="32"/>
      <c r="PNP5" s="32"/>
      <c r="PNQ5" s="32"/>
      <c r="PNR5" s="32"/>
      <c r="PNS5" s="32"/>
      <c r="PNT5" s="32"/>
      <c r="PNU5" s="32"/>
      <c r="PNV5" s="32"/>
      <c r="PNW5" s="32"/>
      <c r="PNX5" s="32"/>
      <c r="PNY5" s="32"/>
      <c r="PNZ5" s="32"/>
      <c r="POA5" s="32"/>
      <c r="POB5" s="32"/>
      <c r="POC5" s="32"/>
      <c r="POD5" s="32"/>
      <c r="POE5" s="32"/>
      <c r="POF5" s="32"/>
      <c r="POG5" s="32"/>
      <c r="POH5" s="32"/>
      <c r="POI5" s="32"/>
      <c r="POJ5" s="32"/>
      <c r="POK5" s="32"/>
      <c r="POL5" s="32"/>
      <c r="POM5" s="32"/>
      <c r="PON5" s="32"/>
      <c r="POO5" s="32"/>
      <c r="POP5" s="32"/>
      <c r="POQ5" s="32"/>
      <c r="POR5" s="32"/>
      <c r="POS5" s="32"/>
      <c r="POT5" s="32"/>
      <c r="POU5" s="32"/>
      <c r="POV5" s="32"/>
      <c r="POW5" s="32"/>
      <c r="POX5" s="32"/>
      <c r="POY5" s="32"/>
      <c r="POZ5" s="32"/>
      <c r="PPA5" s="32"/>
      <c r="PPB5" s="32"/>
      <c r="PPC5" s="32"/>
      <c r="PPD5" s="32"/>
      <c r="PPE5" s="32"/>
      <c r="PPF5" s="32"/>
      <c r="PPG5" s="32"/>
      <c r="PPH5" s="32"/>
      <c r="PPI5" s="32"/>
      <c r="PPJ5" s="32"/>
      <c r="PPK5" s="32"/>
      <c r="PPL5" s="32"/>
      <c r="PPM5" s="32"/>
      <c r="PPN5" s="32"/>
      <c r="PPO5" s="32"/>
      <c r="PPP5" s="32"/>
      <c r="PPQ5" s="32"/>
      <c r="PPR5" s="32"/>
      <c r="PPS5" s="32"/>
      <c r="PPT5" s="32"/>
      <c r="PPU5" s="32"/>
      <c r="PPV5" s="32"/>
      <c r="PPW5" s="32"/>
      <c r="PPX5" s="32"/>
      <c r="PPY5" s="32"/>
      <c r="PPZ5" s="32"/>
      <c r="PQA5" s="32"/>
      <c r="PQB5" s="32"/>
      <c r="PQC5" s="32"/>
      <c r="PQD5" s="32"/>
      <c r="PQE5" s="32"/>
      <c r="PQF5" s="32"/>
      <c r="PQG5" s="32"/>
      <c r="PQH5" s="32"/>
      <c r="PQI5" s="32"/>
      <c r="PQJ5" s="32"/>
      <c r="PQK5" s="32"/>
      <c r="PQL5" s="32"/>
      <c r="PQM5" s="32"/>
      <c r="PQN5" s="32"/>
      <c r="PQO5" s="32"/>
      <c r="PQP5" s="32"/>
      <c r="PQQ5" s="32"/>
      <c r="PQR5" s="32"/>
      <c r="PQS5" s="32"/>
      <c r="PQT5" s="32"/>
      <c r="PQU5" s="32"/>
      <c r="PQV5" s="32"/>
      <c r="PQW5" s="32"/>
      <c r="PQX5" s="32"/>
      <c r="PQY5" s="32"/>
      <c r="PQZ5" s="32"/>
      <c r="PRA5" s="32"/>
      <c r="PRB5" s="32"/>
      <c r="PRC5" s="32"/>
      <c r="PRD5" s="32"/>
      <c r="PRE5" s="32"/>
      <c r="PRF5" s="32"/>
      <c r="PRG5" s="32"/>
      <c r="PRH5" s="32"/>
      <c r="PRI5" s="32"/>
      <c r="PRJ5" s="32"/>
      <c r="PRK5" s="32"/>
      <c r="PRL5" s="32"/>
      <c r="PRM5" s="32"/>
      <c r="PRN5" s="32"/>
      <c r="PRO5" s="32"/>
      <c r="PRP5" s="32"/>
      <c r="PRQ5" s="32"/>
      <c r="PRR5" s="32"/>
      <c r="PRS5" s="32"/>
      <c r="PRT5" s="32"/>
      <c r="PRU5" s="32"/>
      <c r="PRV5" s="32"/>
      <c r="PRW5" s="32"/>
      <c r="PRX5" s="32"/>
      <c r="PRY5" s="32"/>
      <c r="PRZ5" s="32"/>
      <c r="PSA5" s="32"/>
      <c r="PSB5" s="32"/>
      <c r="PSC5" s="32"/>
      <c r="PSD5" s="32"/>
      <c r="PSE5" s="32"/>
      <c r="PSF5" s="32"/>
      <c r="PSG5" s="32"/>
      <c r="PSH5" s="32"/>
      <c r="PSI5" s="32"/>
      <c r="PSJ5" s="32"/>
      <c r="PSK5" s="32"/>
      <c r="PSL5" s="32"/>
      <c r="PSM5" s="32"/>
      <c r="PSN5" s="32"/>
      <c r="PSO5" s="32"/>
      <c r="PSP5" s="32"/>
      <c r="PSQ5" s="32"/>
      <c r="PSR5" s="32"/>
      <c r="PSS5" s="32"/>
      <c r="PST5" s="32"/>
      <c r="PSU5" s="32"/>
      <c r="PSV5" s="32"/>
      <c r="PSW5" s="32"/>
      <c r="PSX5" s="32"/>
      <c r="PSY5" s="32"/>
      <c r="PSZ5" s="32"/>
      <c r="PTA5" s="32"/>
      <c r="PTB5" s="32"/>
      <c r="PTC5" s="32"/>
      <c r="PTD5" s="32"/>
      <c r="PTE5" s="32"/>
      <c r="PTF5" s="32"/>
      <c r="PTG5" s="32"/>
      <c r="PTH5" s="32"/>
      <c r="PTI5" s="32"/>
      <c r="PTJ5" s="32"/>
      <c r="PTK5" s="32"/>
      <c r="PTL5" s="32"/>
      <c r="PTM5" s="32"/>
      <c r="PTN5" s="32"/>
      <c r="PTO5" s="32"/>
      <c r="PTP5" s="32"/>
      <c r="PTQ5" s="32"/>
      <c r="PTR5" s="32"/>
      <c r="PTS5" s="32"/>
      <c r="PTT5" s="32"/>
      <c r="PTU5" s="32"/>
      <c r="PTV5" s="32"/>
      <c r="PTW5" s="32"/>
      <c r="PTX5" s="32"/>
      <c r="PTY5" s="32"/>
      <c r="PTZ5" s="32"/>
      <c r="PUA5" s="32"/>
      <c r="PUB5" s="32"/>
      <c r="PUC5" s="32"/>
      <c r="PUD5" s="32"/>
      <c r="PUE5" s="32"/>
      <c r="PUF5" s="32"/>
      <c r="PUG5" s="32"/>
      <c r="PUH5" s="32"/>
      <c r="PUI5" s="32"/>
      <c r="PUJ5" s="32"/>
      <c r="PUK5" s="32"/>
      <c r="PUL5" s="32"/>
      <c r="PUM5" s="32"/>
      <c r="PUN5" s="32"/>
      <c r="PUO5" s="32"/>
      <c r="PUP5" s="32"/>
      <c r="PUQ5" s="32"/>
      <c r="PUR5" s="32"/>
      <c r="PUS5" s="32"/>
      <c r="PUT5" s="32"/>
      <c r="PUU5" s="32"/>
      <c r="PUV5" s="32"/>
      <c r="PUW5" s="32"/>
      <c r="PUX5" s="32"/>
      <c r="PUY5" s="32"/>
      <c r="PUZ5" s="32"/>
      <c r="PVA5" s="32"/>
      <c r="PVB5" s="32"/>
      <c r="PVC5" s="32"/>
      <c r="PVD5" s="32"/>
      <c r="PVE5" s="32"/>
      <c r="PVF5" s="32"/>
      <c r="PVG5" s="32"/>
      <c r="PVH5" s="32"/>
      <c r="PVI5" s="32"/>
      <c r="PVJ5" s="32"/>
      <c r="PVK5" s="32"/>
      <c r="PVL5" s="32"/>
      <c r="PVM5" s="32"/>
      <c r="PVN5" s="32"/>
      <c r="PVO5" s="32"/>
      <c r="PVP5" s="32"/>
      <c r="PVQ5" s="32"/>
      <c r="PVR5" s="32"/>
      <c r="PVS5" s="32"/>
      <c r="PVT5" s="32"/>
      <c r="PVU5" s="32"/>
      <c r="PVV5" s="32"/>
      <c r="PVW5" s="32"/>
      <c r="PVX5" s="32"/>
      <c r="PVY5" s="32"/>
      <c r="PVZ5" s="32"/>
      <c r="PWA5" s="32"/>
      <c r="PWB5" s="32"/>
      <c r="PWC5" s="32"/>
      <c r="PWD5" s="32"/>
      <c r="PWE5" s="32"/>
      <c r="PWF5" s="32"/>
      <c r="PWG5" s="32"/>
      <c r="PWH5" s="32"/>
      <c r="PWI5" s="32"/>
      <c r="PWJ5" s="32"/>
      <c r="PWK5" s="32"/>
      <c r="PWL5" s="32"/>
      <c r="PWM5" s="32"/>
      <c r="PWN5" s="32"/>
      <c r="PWO5" s="32"/>
      <c r="PWP5" s="32"/>
      <c r="PWQ5" s="32"/>
      <c r="PWR5" s="32"/>
      <c r="PWS5" s="32"/>
      <c r="PWT5" s="32"/>
      <c r="PWU5" s="32"/>
      <c r="PWV5" s="32"/>
      <c r="PWW5" s="32"/>
      <c r="PWX5" s="32"/>
      <c r="PWY5" s="32"/>
      <c r="PWZ5" s="32"/>
      <c r="PXA5" s="32"/>
      <c r="PXB5" s="32"/>
      <c r="PXC5" s="32"/>
      <c r="PXD5" s="32"/>
      <c r="PXE5" s="32"/>
      <c r="PXF5" s="32"/>
      <c r="PXG5" s="32"/>
      <c r="PXH5" s="32"/>
      <c r="PXI5" s="32"/>
      <c r="PXJ5" s="32"/>
      <c r="PXK5" s="32"/>
      <c r="PXL5" s="32"/>
      <c r="PXM5" s="32"/>
      <c r="PXN5" s="32"/>
      <c r="PXO5" s="32"/>
      <c r="PXP5" s="32"/>
      <c r="PXQ5" s="32"/>
      <c r="PXR5" s="32"/>
      <c r="PXS5" s="32"/>
      <c r="PXT5" s="32"/>
      <c r="PXU5" s="32"/>
      <c r="PXV5" s="32"/>
      <c r="PXW5" s="32"/>
      <c r="PXX5" s="32"/>
      <c r="PXY5" s="32"/>
      <c r="PXZ5" s="32"/>
      <c r="PYA5" s="32"/>
      <c r="PYB5" s="32"/>
      <c r="PYC5" s="32"/>
      <c r="PYD5" s="32"/>
      <c r="PYE5" s="32"/>
      <c r="PYF5" s="32"/>
      <c r="PYG5" s="32"/>
      <c r="PYH5" s="32"/>
      <c r="PYI5" s="32"/>
      <c r="PYJ5" s="32"/>
      <c r="PYK5" s="32"/>
      <c r="PYL5" s="32"/>
      <c r="PYM5" s="32"/>
      <c r="PYN5" s="32"/>
      <c r="PYO5" s="32"/>
      <c r="PYP5" s="32"/>
      <c r="PYQ5" s="32"/>
      <c r="PYR5" s="32"/>
      <c r="PYS5" s="32"/>
      <c r="PYT5" s="32"/>
      <c r="PYU5" s="32"/>
      <c r="PYV5" s="32"/>
      <c r="PYW5" s="32"/>
      <c r="PYX5" s="32"/>
      <c r="PYY5" s="32"/>
      <c r="PYZ5" s="32"/>
      <c r="PZA5" s="32"/>
      <c r="PZB5" s="32"/>
      <c r="PZC5" s="32"/>
      <c r="PZD5" s="32"/>
      <c r="PZE5" s="32"/>
      <c r="PZF5" s="32"/>
      <c r="PZG5" s="32"/>
      <c r="PZH5" s="32"/>
      <c r="PZI5" s="32"/>
      <c r="PZJ5" s="32"/>
      <c r="PZK5" s="32"/>
      <c r="PZL5" s="32"/>
      <c r="PZM5" s="32"/>
      <c r="PZN5" s="32"/>
      <c r="PZO5" s="32"/>
      <c r="PZP5" s="32"/>
      <c r="PZQ5" s="32"/>
      <c r="PZR5" s="32"/>
      <c r="PZS5" s="32"/>
      <c r="PZT5" s="32"/>
      <c r="PZU5" s="32"/>
      <c r="PZV5" s="32"/>
      <c r="PZW5" s="32"/>
      <c r="PZX5" s="32"/>
      <c r="PZY5" s="32"/>
      <c r="PZZ5" s="32"/>
      <c r="QAA5" s="32"/>
      <c r="QAB5" s="32"/>
      <c r="QAC5" s="32"/>
      <c r="QAD5" s="32"/>
      <c r="QAE5" s="32"/>
      <c r="QAF5" s="32"/>
      <c r="QAG5" s="32"/>
      <c r="QAH5" s="32"/>
      <c r="QAI5" s="32"/>
      <c r="QAJ5" s="32"/>
      <c r="QAK5" s="32"/>
      <c r="QAL5" s="32"/>
      <c r="QAM5" s="32"/>
      <c r="QAN5" s="32"/>
      <c r="QAO5" s="32"/>
      <c r="QAP5" s="32"/>
      <c r="QAQ5" s="32"/>
      <c r="QAR5" s="32"/>
      <c r="QAS5" s="32"/>
      <c r="QAT5" s="32"/>
      <c r="QAU5" s="32"/>
      <c r="QAV5" s="32"/>
      <c r="QAW5" s="32"/>
      <c r="QAX5" s="32"/>
      <c r="QAY5" s="32"/>
      <c r="QAZ5" s="32"/>
      <c r="QBA5" s="32"/>
      <c r="QBB5" s="32"/>
      <c r="QBC5" s="32"/>
      <c r="QBD5" s="32"/>
      <c r="QBE5" s="32"/>
      <c r="QBF5" s="32"/>
      <c r="QBG5" s="32"/>
      <c r="QBH5" s="32"/>
      <c r="QBI5" s="32"/>
      <c r="QBJ5" s="32"/>
      <c r="QBK5" s="32"/>
      <c r="QBL5" s="32"/>
      <c r="QBM5" s="32"/>
      <c r="QBN5" s="32"/>
      <c r="QBO5" s="32"/>
      <c r="QBP5" s="32"/>
      <c r="QBQ5" s="32"/>
      <c r="QBR5" s="32"/>
      <c r="QBS5" s="32"/>
      <c r="QBT5" s="32"/>
      <c r="QBU5" s="32"/>
      <c r="QBV5" s="32"/>
      <c r="QBW5" s="32"/>
      <c r="QBX5" s="32"/>
      <c r="QBY5" s="32"/>
      <c r="QBZ5" s="32"/>
      <c r="QCA5" s="32"/>
      <c r="QCB5" s="32"/>
      <c r="QCC5" s="32"/>
      <c r="QCD5" s="32"/>
      <c r="QCE5" s="32"/>
      <c r="QCF5" s="32"/>
      <c r="QCG5" s="32"/>
      <c r="QCH5" s="32"/>
      <c r="QCI5" s="32"/>
      <c r="QCJ5" s="32"/>
      <c r="QCK5" s="32"/>
      <c r="QCL5" s="32"/>
      <c r="QCM5" s="32"/>
      <c r="QCN5" s="32"/>
      <c r="QCO5" s="32"/>
      <c r="QCP5" s="32"/>
      <c r="QCQ5" s="32"/>
      <c r="QCR5" s="32"/>
      <c r="QCS5" s="32"/>
      <c r="QCT5" s="32"/>
      <c r="QCU5" s="32"/>
      <c r="QCV5" s="32"/>
      <c r="QCW5" s="32"/>
      <c r="QCX5" s="32"/>
      <c r="QCY5" s="32"/>
      <c r="QCZ5" s="32"/>
      <c r="QDA5" s="32"/>
      <c r="QDB5" s="32"/>
      <c r="QDC5" s="32"/>
      <c r="QDD5" s="32"/>
      <c r="QDE5" s="32"/>
      <c r="QDF5" s="32"/>
      <c r="QDG5" s="32"/>
      <c r="QDH5" s="32"/>
      <c r="QDI5" s="32"/>
      <c r="QDJ5" s="32"/>
      <c r="QDK5" s="32"/>
      <c r="QDL5" s="32"/>
      <c r="QDM5" s="32"/>
      <c r="QDN5" s="32"/>
      <c r="QDO5" s="32"/>
      <c r="QDP5" s="32"/>
      <c r="QDQ5" s="32"/>
      <c r="QDR5" s="32"/>
      <c r="QDS5" s="32"/>
      <c r="QDT5" s="32"/>
      <c r="QDU5" s="32"/>
      <c r="QDV5" s="32"/>
      <c r="QDW5" s="32"/>
      <c r="QDX5" s="32"/>
      <c r="QDY5" s="32"/>
      <c r="QDZ5" s="32"/>
      <c r="QEA5" s="32"/>
      <c r="QEB5" s="32"/>
      <c r="QEC5" s="32"/>
      <c r="QED5" s="32"/>
      <c r="QEE5" s="32"/>
      <c r="QEF5" s="32"/>
      <c r="QEG5" s="32"/>
      <c r="QEH5" s="32"/>
      <c r="QEI5" s="32"/>
      <c r="QEJ5" s="32"/>
      <c r="QEK5" s="32"/>
      <c r="QEL5" s="32"/>
      <c r="QEM5" s="32"/>
      <c r="QEN5" s="32"/>
      <c r="QEO5" s="32"/>
      <c r="QEP5" s="32"/>
      <c r="QEQ5" s="32"/>
      <c r="QER5" s="32"/>
      <c r="QES5" s="32"/>
      <c r="QET5" s="32"/>
      <c r="QEU5" s="32"/>
      <c r="QEV5" s="32"/>
      <c r="QEW5" s="32"/>
      <c r="QEX5" s="32"/>
      <c r="QEY5" s="32"/>
      <c r="QEZ5" s="32"/>
      <c r="QFA5" s="32"/>
      <c r="QFB5" s="32"/>
      <c r="QFC5" s="32"/>
      <c r="QFD5" s="32"/>
      <c r="QFE5" s="32"/>
      <c r="QFF5" s="32"/>
      <c r="QFG5" s="32"/>
      <c r="QFH5" s="32"/>
      <c r="QFI5" s="32"/>
      <c r="QFJ5" s="32"/>
      <c r="QFK5" s="32"/>
      <c r="QFL5" s="32"/>
      <c r="QFM5" s="32"/>
      <c r="QFN5" s="32"/>
      <c r="QFO5" s="32"/>
      <c r="QFP5" s="32"/>
      <c r="QFQ5" s="32"/>
      <c r="QFR5" s="32"/>
      <c r="QFS5" s="32"/>
      <c r="QFT5" s="32"/>
      <c r="QFU5" s="32"/>
      <c r="QFV5" s="32"/>
      <c r="QFW5" s="32"/>
      <c r="QFX5" s="32"/>
      <c r="QFY5" s="32"/>
      <c r="QFZ5" s="32"/>
      <c r="QGA5" s="32"/>
      <c r="QGB5" s="32"/>
      <c r="QGC5" s="32"/>
      <c r="QGD5" s="32"/>
      <c r="QGE5" s="32"/>
      <c r="QGF5" s="32"/>
      <c r="QGG5" s="32"/>
      <c r="QGH5" s="32"/>
      <c r="QGI5" s="32"/>
      <c r="QGJ5" s="32"/>
      <c r="QGK5" s="32"/>
      <c r="QGL5" s="32"/>
      <c r="QGM5" s="32"/>
      <c r="QGN5" s="32"/>
      <c r="QGO5" s="32"/>
      <c r="QGP5" s="32"/>
      <c r="QGQ5" s="32"/>
      <c r="QGR5" s="32"/>
      <c r="QGS5" s="32"/>
      <c r="QGT5" s="32"/>
      <c r="QGU5" s="32"/>
      <c r="QGV5" s="32"/>
      <c r="QGW5" s="32"/>
      <c r="QGX5" s="32"/>
      <c r="QGY5" s="32"/>
      <c r="QGZ5" s="32"/>
      <c r="QHA5" s="32"/>
      <c r="QHB5" s="32"/>
      <c r="QHC5" s="32"/>
      <c r="QHD5" s="32"/>
      <c r="QHE5" s="32"/>
      <c r="QHF5" s="32"/>
      <c r="QHG5" s="32"/>
      <c r="QHH5" s="32"/>
      <c r="QHI5" s="32"/>
      <c r="QHJ5" s="32"/>
      <c r="QHK5" s="32"/>
      <c r="QHL5" s="32"/>
      <c r="QHM5" s="32"/>
      <c r="QHN5" s="32"/>
      <c r="QHO5" s="32"/>
      <c r="QHP5" s="32"/>
      <c r="QHQ5" s="32"/>
      <c r="QHR5" s="32"/>
      <c r="QHS5" s="32"/>
      <c r="QHT5" s="32"/>
      <c r="QHU5" s="32"/>
      <c r="QHV5" s="32"/>
      <c r="QHW5" s="32"/>
      <c r="QHX5" s="32"/>
      <c r="QHY5" s="32"/>
      <c r="QHZ5" s="32"/>
      <c r="QIA5" s="32"/>
      <c r="QIB5" s="32"/>
      <c r="QIC5" s="32"/>
      <c r="QID5" s="32"/>
      <c r="QIE5" s="32"/>
      <c r="QIF5" s="32"/>
      <c r="QIG5" s="32"/>
      <c r="QIH5" s="32"/>
      <c r="QII5" s="32"/>
      <c r="QIJ5" s="32"/>
      <c r="QIK5" s="32"/>
      <c r="QIL5" s="32"/>
      <c r="QIM5" s="32"/>
      <c r="QIN5" s="32"/>
      <c r="QIO5" s="32"/>
      <c r="QIP5" s="32"/>
      <c r="QIQ5" s="32"/>
      <c r="QIR5" s="32"/>
      <c r="QIS5" s="32"/>
      <c r="QIT5" s="32"/>
      <c r="QIU5" s="32"/>
      <c r="QIV5" s="32"/>
      <c r="QIW5" s="32"/>
      <c r="QIX5" s="32"/>
      <c r="QIY5" s="32"/>
      <c r="QIZ5" s="32"/>
      <c r="QJA5" s="32"/>
      <c r="QJB5" s="32"/>
      <c r="QJC5" s="32"/>
      <c r="QJD5" s="32"/>
      <c r="QJE5" s="32"/>
      <c r="QJF5" s="32"/>
      <c r="QJG5" s="32"/>
      <c r="QJH5" s="32"/>
      <c r="QJI5" s="32"/>
      <c r="QJJ5" s="32"/>
      <c r="QJK5" s="32"/>
      <c r="QJL5" s="32"/>
      <c r="QJM5" s="32"/>
      <c r="QJN5" s="32"/>
      <c r="QJO5" s="32"/>
      <c r="QJP5" s="32"/>
      <c r="QJQ5" s="32"/>
      <c r="QJR5" s="32"/>
      <c r="QJS5" s="32"/>
      <c r="QJT5" s="32"/>
      <c r="QJU5" s="32"/>
      <c r="QJV5" s="32"/>
      <c r="QJW5" s="32"/>
      <c r="QJX5" s="32"/>
      <c r="QJY5" s="32"/>
      <c r="QJZ5" s="32"/>
      <c r="QKA5" s="32"/>
      <c r="QKB5" s="32"/>
      <c r="QKC5" s="32"/>
      <c r="QKD5" s="32"/>
      <c r="QKE5" s="32"/>
      <c r="QKF5" s="32"/>
      <c r="QKG5" s="32"/>
      <c r="QKH5" s="32"/>
      <c r="QKI5" s="32"/>
      <c r="QKJ5" s="32"/>
      <c r="QKK5" s="32"/>
      <c r="QKL5" s="32"/>
      <c r="QKM5" s="32"/>
      <c r="QKN5" s="32"/>
      <c r="QKO5" s="32"/>
      <c r="QKP5" s="32"/>
      <c r="QKQ5" s="32"/>
      <c r="QKR5" s="32"/>
      <c r="QKS5" s="32"/>
      <c r="QKT5" s="32"/>
      <c r="QKU5" s="32"/>
      <c r="QKV5" s="32"/>
      <c r="QKW5" s="32"/>
      <c r="QKX5" s="32"/>
      <c r="QKY5" s="32"/>
      <c r="QKZ5" s="32"/>
      <c r="QLA5" s="32"/>
      <c r="QLB5" s="32"/>
      <c r="QLC5" s="32"/>
      <c r="QLD5" s="32"/>
      <c r="QLE5" s="32"/>
      <c r="QLF5" s="32"/>
      <c r="QLG5" s="32"/>
      <c r="QLH5" s="32"/>
      <c r="QLI5" s="32"/>
      <c r="QLJ5" s="32"/>
      <c r="QLK5" s="32"/>
      <c r="QLL5" s="32"/>
      <c r="QLM5" s="32"/>
      <c r="QLN5" s="32"/>
      <c r="QLO5" s="32"/>
      <c r="QLP5" s="32"/>
      <c r="QLQ5" s="32"/>
      <c r="QLR5" s="32"/>
      <c r="QLS5" s="32"/>
      <c r="QLT5" s="32"/>
      <c r="QLU5" s="32"/>
      <c r="QLV5" s="32"/>
      <c r="QLW5" s="32"/>
      <c r="QLX5" s="32"/>
      <c r="QLY5" s="32"/>
      <c r="QLZ5" s="32"/>
      <c r="QMA5" s="32"/>
      <c r="QMB5" s="32"/>
      <c r="QMC5" s="32"/>
      <c r="QMD5" s="32"/>
      <c r="QME5" s="32"/>
      <c r="QMF5" s="32"/>
      <c r="QMG5" s="32"/>
      <c r="QMH5" s="32"/>
      <c r="QMI5" s="32"/>
      <c r="QMJ5" s="32"/>
      <c r="QMK5" s="32"/>
      <c r="QML5" s="32"/>
      <c r="QMM5" s="32"/>
      <c r="QMN5" s="32"/>
      <c r="QMO5" s="32"/>
      <c r="QMP5" s="32"/>
      <c r="QMQ5" s="32"/>
      <c r="QMR5" s="32"/>
      <c r="QMS5" s="32"/>
      <c r="QMT5" s="32"/>
      <c r="QMU5" s="32"/>
      <c r="QMV5" s="32"/>
      <c r="QMW5" s="32"/>
      <c r="QMX5" s="32"/>
      <c r="QMY5" s="32"/>
      <c r="QMZ5" s="32"/>
      <c r="QNA5" s="32"/>
      <c r="QNB5" s="32"/>
      <c r="QNC5" s="32"/>
      <c r="QND5" s="32"/>
      <c r="QNE5" s="32"/>
      <c r="QNF5" s="32"/>
      <c r="QNG5" s="32"/>
      <c r="QNH5" s="32"/>
      <c r="QNI5" s="32"/>
      <c r="QNJ5" s="32"/>
      <c r="QNK5" s="32"/>
      <c r="QNL5" s="32"/>
      <c r="QNM5" s="32"/>
      <c r="QNN5" s="32"/>
      <c r="QNO5" s="32"/>
      <c r="QNP5" s="32"/>
      <c r="QNQ5" s="32"/>
      <c r="QNR5" s="32"/>
      <c r="QNS5" s="32"/>
      <c r="QNT5" s="32"/>
      <c r="QNU5" s="32"/>
      <c r="QNV5" s="32"/>
      <c r="QNW5" s="32"/>
      <c r="QNX5" s="32"/>
      <c r="QNY5" s="32"/>
      <c r="QNZ5" s="32"/>
      <c r="QOA5" s="32"/>
      <c r="QOB5" s="32"/>
      <c r="QOC5" s="32"/>
      <c r="QOD5" s="32"/>
      <c r="QOE5" s="32"/>
      <c r="QOF5" s="32"/>
      <c r="QOG5" s="32"/>
      <c r="QOH5" s="32"/>
      <c r="QOI5" s="32"/>
      <c r="QOJ5" s="32"/>
      <c r="QOK5" s="32"/>
      <c r="QOL5" s="32"/>
      <c r="QOM5" s="32"/>
      <c r="QON5" s="32"/>
      <c r="QOO5" s="32"/>
      <c r="QOP5" s="32"/>
      <c r="QOQ5" s="32"/>
      <c r="QOR5" s="32"/>
      <c r="QOS5" s="32"/>
      <c r="QOT5" s="32"/>
      <c r="QOU5" s="32"/>
      <c r="QOV5" s="32"/>
      <c r="QOW5" s="32"/>
      <c r="QOX5" s="32"/>
      <c r="QOY5" s="32"/>
      <c r="QOZ5" s="32"/>
      <c r="QPA5" s="32"/>
      <c r="QPB5" s="32"/>
      <c r="QPC5" s="32"/>
      <c r="QPD5" s="32"/>
      <c r="QPE5" s="32"/>
      <c r="QPF5" s="32"/>
      <c r="QPG5" s="32"/>
      <c r="QPH5" s="32"/>
      <c r="QPI5" s="32"/>
      <c r="QPJ5" s="32"/>
      <c r="QPK5" s="32"/>
      <c r="QPL5" s="32"/>
      <c r="QPM5" s="32"/>
      <c r="QPN5" s="32"/>
      <c r="QPO5" s="32"/>
      <c r="QPP5" s="32"/>
      <c r="QPQ5" s="32"/>
      <c r="QPR5" s="32"/>
      <c r="QPS5" s="32"/>
      <c r="QPT5" s="32"/>
      <c r="QPU5" s="32"/>
      <c r="QPV5" s="32"/>
      <c r="QPW5" s="32"/>
      <c r="QPX5" s="32"/>
      <c r="QPY5" s="32"/>
      <c r="QPZ5" s="32"/>
      <c r="QQA5" s="32"/>
      <c r="QQB5" s="32"/>
      <c r="QQC5" s="32"/>
      <c r="QQD5" s="32"/>
      <c r="QQE5" s="32"/>
      <c r="QQF5" s="32"/>
      <c r="QQG5" s="32"/>
      <c r="QQH5" s="32"/>
      <c r="QQI5" s="32"/>
      <c r="QQJ5" s="32"/>
      <c r="QQK5" s="32"/>
      <c r="QQL5" s="32"/>
      <c r="QQM5" s="32"/>
      <c r="QQN5" s="32"/>
      <c r="QQO5" s="32"/>
      <c r="QQP5" s="32"/>
      <c r="QQQ5" s="32"/>
      <c r="QQR5" s="32"/>
      <c r="QQS5" s="32"/>
      <c r="QQT5" s="32"/>
      <c r="QQU5" s="32"/>
      <c r="QQV5" s="32"/>
      <c r="QQW5" s="32"/>
      <c r="QQX5" s="32"/>
      <c r="QQY5" s="32"/>
      <c r="QQZ5" s="32"/>
      <c r="QRA5" s="32"/>
      <c r="QRB5" s="32"/>
      <c r="QRC5" s="32"/>
      <c r="QRD5" s="32"/>
      <c r="QRE5" s="32"/>
      <c r="QRF5" s="32"/>
      <c r="QRG5" s="32"/>
      <c r="QRH5" s="32"/>
      <c r="QRI5" s="32"/>
      <c r="QRJ5" s="32"/>
      <c r="QRK5" s="32"/>
      <c r="QRL5" s="32"/>
      <c r="QRM5" s="32"/>
      <c r="QRN5" s="32"/>
      <c r="QRO5" s="32"/>
      <c r="QRP5" s="32"/>
      <c r="QRQ5" s="32"/>
      <c r="QRR5" s="32"/>
      <c r="QRS5" s="32"/>
      <c r="QRT5" s="32"/>
      <c r="QRU5" s="32"/>
      <c r="QRV5" s="32"/>
      <c r="QRW5" s="32"/>
      <c r="QRX5" s="32"/>
      <c r="QRY5" s="32"/>
      <c r="QRZ5" s="32"/>
      <c r="QSA5" s="32"/>
      <c r="QSB5" s="32"/>
      <c r="QSC5" s="32"/>
      <c r="QSD5" s="32"/>
      <c r="QSE5" s="32"/>
      <c r="QSF5" s="32"/>
      <c r="QSG5" s="32"/>
      <c r="QSH5" s="32"/>
      <c r="QSI5" s="32"/>
      <c r="QSJ5" s="32"/>
      <c r="QSK5" s="32"/>
      <c r="QSL5" s="32"/>
      <c r="QSM5" s="32"/>
      <c r="QSN5" s="32"/>
      <c r="QSO5" s="32"/>
      <c r="QSP5" s="32"/>
      <c r="QSQ5" s="32"/>
      <c r="QSR5" s="32"/>
      <c r="QSS5" s="32"/>
      <c r="QST5" s="32"/>
      <c r="QSU5" s="32"/>
      <c r="QSV5" s="32"/>
      <c r="QSW5" s="32"/>
      <c r="QSX5" s="32"/>
      <c r="QSY5" s="32"/>
      <c r="QSZ5" s="32"/>
      <c r="QTA5" s="32"/>
      <c r="QTB5" s="32"/>
      <c r="QTC5" s="32"/>
      <c r="QTD5" s="32"/>
      <c r="QTE5" s="32"/>
      <c r="QTF5" s="32"/>
      <c r="QTG5" s="32"/>
      <c r="QTH5" s="32"/>
      <c r="QTI5" s="32"/>
      <c r="QTJ5" s="32"/>
      <c r="QTK5" s="32"/>
      <c r="QTL5" s="32"/>
      <c r="QTM5" s="32"/>
      <c r="QTN5" s="32"/>
      <c r="QTO5" s="32"/>
      <c r="QTP5" s="32"/>
      <c r="QTQ5" s="32"/>
      <c r="QTR5" s="32"/>
      <c r="QTS5" s="32"/>
      <c r="QTT5" s="32"/>
      <c r="QTU5" s="32"/>
      <c r="QTV5" s="32"/>
      <c r="QTW5" s="32"/>
      <c r="QTX5" s="32"/>
      <c r="QTY5" s="32"/>
      <c r="QTZ5" s="32"/>
      <c r="QUA5" s="32"/>
      <c r="QUB5" s="32"/>
      <c r="QUC5" s="32"/>
      <c r="QUD5" s="32"/>
      <c r="QUE5" s="32"/>
      <c r="QUF5" s="32"/>
      <c r="QUG5" s="32"/>
      <c r="QUH5" s="32"/>
      <c r="QUI5" s="32"/>
      <c r="QUJ5" s="32"/>
      <c r="QUK5" s="32"/>
      <c r="QUL5" s="32"/>
      <c r="QUM5" s="32"/>
      <c r="QUN5" s="32"/>
      <c r="QUO5" s="32"/>
      <c r="QUP5" s="32"/>
      <c r="QUQ5" s="32"/>
      <c r="QUR5" s="32"/>
      <c r="QUS5" s="32"/>
      <c r="QUT5" s="32"/>
      <c r="QUU5" s="32"/>
      <c r="QUV5" s="32"/>
      <c r="QUW5" s="32"/>
      <c r="QUX5" s="32"/>
      <c r="QUY5" s="32"/>
      <c r="QUZ5" s="32"/>
      <c r="QVA5" s="32"/>
      <c r="QVB5" s="32"/>
      <c r="QVC5" s="32"/>
      <c r="QVD5" s="32"/>
      <c r="QVE5" s="32"/>
      <c r="QVF5" s="32"/>
      <c r="QVG5" s="32"/>
      <c r="QVH5" s="32"/>
      <c r="QVI5" s="32"/>
      <c r="QVJ5" s="32"/>
      <c r="QVK5" s="32"/>
      <c r="QVL5" s="32"/>
      <c r="QVM5" s="32"/>
      <c r="QVN5" s="32"/>
      <c r="QVO5" s="32"/>
      <c r="QVP5" s="32"/>
      <c r="QVQ5" s="32"/>
      <c r="QVR5" s="32"/>
      <c r="QVS5" s="32"/>
      <c r="QVT5" s="32"/>
      <c r="QVU5" s="32"/>
      <c r="QVV5" s="32"/>
      <c r="QVW5" s="32"/>
      <c r="QVX5" s="32"/>
      <c r="QVY5" s="32"/>
      <c r="QVZ5" s="32"/>
      <c r="QWA5" s="32"/>
      <c r="QWB5" s="32"/>
      <c r="QWC5" s="32"/>
      <c r="QWD5" s="32"/>
      <c r="QWE5" s="32"/>
      <c r="QWF5" s="32"/>
      <c r="QWG5" s="32"/>
      <c r="QWH5" s="32"/>
      <c r="QWI5" s="32"/>
      <c r="QWJ5" s="32"/>
      <c r="QWK5" s="32"/>
      <c r="QWL5" s="32"/>
      <c r="QWM5" s="32"/>
      <c r="QWN5" s="32"/>
      <c r="QWO5" s="32"/>
      <c r="QWP5" s="32"/>
      <c r="QWQ5" s="32"/>
      <c r="QWR5" s="32"/>
      <c r="QWS5" s="32"/>
      <c r="QWT5" s="32"/>
      <c r="QWU5" s="32"/>
      <c r="QWV5" s="32"/>
      <c r="QWW5" s="32"/>
      <c r="QWX5" s="32"/>
      <c r="QWY5" s="32"/>
      <c r="QWZ5" s="32"/>
      <c r="QXA5" s="32"/>
      <c r="QXB5" s="32"/>
      <c r="QXC5" s="32"/>
      <c r="QXD5" s="32"/>
      <c r="QXE5" s="32"/>
      <c r="QXF5" s="32"/>
      <c r="QXG5" s="32"/>
      <c r="QXH5" s="32"/>
      <c r="QXI5" s="32"/>
      <c r="QXJ5" s="32"/>
      <c r="QXK5" s="32"/>
      <c r="QXL5" s="32"/>
      <c r="QXM5" s="32"/>
      <c r="QXN5" s="32"/>
      <c r="QXO5" s="32"/>
      <c r="QXP5" s="32"/>
      <c r="QXQ5" s="32"/>
      <c r="QXR5" s="32"/>
      <c r="QXS5" s="32"/>
      <c r="QXT5" s="32"/>
      <c r="QXU5" s="32"/>
      <c r="QXV5" s="32"/>
      <c r="QXW5" s="32"/>
      <c r="QXX5" s="32"/>
      <c r="QXY5" s="32"/>
      <c r="QXZ5" s="32"/>
      <c r="QYA5" s="32"/>
      <c r="QYB5" s="32"/>
      <c r="QYC5" s="32"/>
      <c r="QYD5" s="32"/>
      <c r="QYE5" s="32"/>
      <c r="QYF5" s="32"/>
      <c r="QYG5" s="32"/>
      <c r="QYH5" s="32"/>
      <c r="QYI5" s="32"/>
      <c r="QYJ5" s="32"/>
      <c r="QYK5" s="32"/>
      <c r="QYL5" s="32"/>
      <c r="QYM5" s="32"/>
      <c r="QYN5" s="32"/>
      <c r="QYO5" s="32"/>
      <c r="QYP5" s="32"/>
      <c r="QYQ5" s="32"/>
      <c r="QYR5" s="32"/>
      <c r="QYS5" s="32"/>
      <c r="QYT5" s="32"/>
      <c r="QYU5" s="32"/>
      <c r="QYV5" s="32"/>
      <c r="QYW5" s="32"/>
      <c r="QYX5" s="32"/>
      <c r="QYY5" s="32"/>
      <c r="QYZ5" s="32"/>
      <c r="QZA5" s="32"/>
      <c r="QZB5" s="32"/>
      <c r="QZC5" s="32"/>
      <c r="QZD5" s="32"/>
      <c r="QZE5" s="32"/>
      <c r="QZF5" s="32"/>
      <c r="QZG5" s="32"/>
      <c r="QZH5" s="32"/>
      <c r="QZI5" s="32"/>
      <c r="QZJ5" s="32"/>
      <c r="QZK5" s="32"/>
      <c r="QZL5" s="32"/>
      <c r="QZM5" s="32"/>
      <c r="QZN5" s="32"/>
      <c r="QZO5" s="32"/>
      <c r="QZP5" s="32"/>
      <c r="QZQ5" s="32"/>
      <c r="QZR5" s="32"/>
      <c r="QZS5" s="32"/>
      <c r="QZT5" s="32"/>
      <c r="QZU5" s="32"/>
      <c r="QZV5" s="32"/>
      <c r="QZW5" s="32"/>
      <c r="QZX5" s="32"/>
      <c r="QZY5" s="32"/>
      <c r="QZZ5" s="32"/>
      <c r="RAA5" s="32"/>
      <c r="RAB5" s="32"/>
      <c r="RAC5" s="32"/>
      <c r="RAD5" s="32"/>
      <c r="RAE5" s="32"/>
      <c r="RAF5" s="32"/>
      <c r="RAG5" s="32"/>
      <c r="RAH5" s="32"/>
      <c r="RAI5" s="32"/>
      <c r="RAJ5" s="32"/>
      <c r="RAK5" s="32"/>
      <c r="RAL5" s="32"/>
      <c r="RAM5" s="32"/>
      <c r="RAN5" s="32"/>
      <c r="RAO5" s="32"/>
      <c r="RAP5" s="32"/>
      <c r="RAQ5" s="32"/>
      <c r="RAR5" s="32"/>
      <c r="RAS5" s="32"/>
      <c r="RAT5" s="32"/>
      <c r="RAU5" s="32"/>
      <c r="RAV5" s="32"/>
      <c r="RAW5" s="32"/>
      <c r="RAX5" s="32"/>
      <c r="RAY5" s="32"/>
      <c r="RAZ5" s="32"/>
      <c r="RBA5" s="32"/>
      <c r="RBB5" s="32"/>
      <c r="RBC5" s="32"/>
      <c r="RBD5" s="32"/>
      <c r="RBE5" s="32"/>
      <c r="RBF5" s="32"/>
      <c r="RBG5" s="32"/>
      <c r="RBH5" s="32"/>
      <c r="RBI5" s="32"/>
      <c r="RBJ5" s="32"/>
      <c r="RBK5" s="32"/>
      <c r="RBL5" s="32"/>
      <c r="RBM5" s="32"/>
      <c r="RBN5" s="32"/>
      <c r="RBO5" s="32"/>
      <c r="RBP5" s="32"/>
      <c r="RBQ5" s="32"/>
      <c r="RBR5" s="32"/>
      <c r="RBS5" s="32"/>
      <c r="RBT5" s="32"/>
      <c r="RBU5" s="32"/>
      <c r="RBV5" s="32"/>
      <c r="RBW5" s="32"/>
      <c r="RBX5" s="32"/>
      <c r="RBY5" s="32"/>
      <c r="RBZ5" s="32"/>
      <c r="RCA5" s="32"/>
      <c r="RCB5" s="32"/>
      <c r="RCC5" s="32"/>
      <c r="RCD5" s="32"/>
      <c r="RCE5" s="32"/>
      <c r="RCF5" s="32"/>
      <c r="RCG5" s="32"/>
      <c r="RCH5" s="32"/>
      <c r="RCI5" s="32"/>
      <c r="RCJ5" s="32"/>
      <c r="RCK5" s="32"/>
      <c r="RCL5" s="32"/>
      <c r="RCM5" s="32"/>
      <c r="RCN5" s="32"/>
      <c r="RCO5" s="32"/>
      <c r="RCP5" s="32"/>
      <c r="RCQ5" s="32"/>
      <c r="RCR5" s="32"/>
      <c r="RCS5" s="32"/>
      <c r="RCT5" s="32"/>
      <c r="RCU5" s="32"/>
      <c r="RCV5" s="32"/>
      <c r="RCW5" s="32"/>
      <c r="RCX5" s="32"/>
      <c r="RCY5" s="32"/>
      <c r="RCZ5" s="32"/>
      <c r="RDA5" s="32"/>
      <c r="RDB5" s="32"/>
      <c r="RDC5" s="32"/>
      <c r="RDD5" s="32"/>
      <c r="RDE5" s="32"/>
      <c r="RDF5" s="32"/>
      <c r="RDG5" s="32"/>
      <c r="RDH5" s="32"/>
      <c r="RDI5" s="32"/>
      <c r="RDJ5" s="32"/>
      <c r="RDK5" s="32"/>
      <c r="RDL5" s="32"/>
      <c r="RDM5" s="32"/>
      <c r="RDN5" s="32"/>
      <c r="RDO5" s="32"/>
      <c r="RDP5" s="32"/>
      <c r="RDQ5" s="32"/>
      <c r="RDR5" s="32"/>
      <c r="RDS5" s="32"/>
      <c r="RDT5" s="32"/>
      <c r="RDU5" s="32"/>
      <c r="RDV5" s="32"/>
      <c r="RDW5" s="32"/>
      <c r="RDX5" s="32"/>
      <c r="RDY5" s="32"/>
      <c r="RDZ5" s="32"/>
      <c r="REA5" s="32"/>
      <c r="REB5" s="32"/>
      <c r="REC5" s="32"/>
      <c r="RED5" s="32"/>
      <c r="REE5" s="32"/>
      <c r="REF5" s="32"/>
      <c r="REG5" s="32"/>
      <c r="REH5" s="32"/>
      <c r="REI5" s="32"/>
      <c r="REJ5" s="32"/>
      <c r="REK5" s="32"/>
      <c r="REL5" s="32"/>
      <c r="REM5" s="32"/>
      <c r="REN5" s="32"/>
      <c r="REO5" s="32"/>
      <c r="REP5" s="32"/>
      <c r="REQ5" s="32"/>
      <c r="RER5" s="32"/>
      <c r="RES5" s="32"/>
      <c r="RET5" s="32"/>
      <c r="REU5" s="32"/>
      <c r="REV5" s="32"/>
      <c r="REW5" s="32"/>
      <c r="REX5" s="32"/>
      <c r="REY5" s="32"/>
      <c r="REZ5" s="32"/>
      <c r="RFA5" s="32"/>
      <c r="RFB5" s="32"/>
      <c r="RFC5" s="32"/>
      <c r="RFD5" s="32"/>
      <c r="RFE5" s="32"/>
      <c r="RFF5" s="32"/>
      <c r="RFG5" s="32"/>
      <c r="RFH5" s="32"/>
      <c r="RFI5" s="32"/>
      <c r="RFJ5" s="32"/>
      <c r="RFK5" s="32"/>
      <c r="RFL5" s="32"/>
      <c r="RFM5" s="32"/>
      <c r="RFN5" s="32"/>
      <c r="RFO5" s="32"/>
      <c r="RFP5" s="32"/>
      <c r="RFQ5" s="32"/>
      <c r="RFR5" s="32"/>
      <c r="RFS5" s="32"/>
      <c r="RFT5" s="32"/>
      <c r="RFU5" s="32"/>
      <c r="RFV5" s="32"/>
      <c r="RFW5" s="32"/>
      <c r="RFX5" s="32"/>
      <c r="RFY5" s="32"/>
      <c r="RFZ5" s="32"/>
      <c r="RGA5" s="32"/>
      <c r="RGB5" s="32"/>
      <c r="RGC5" s="32"/>
      <c r="RGD5" s="32"/>
      <c r="RGE5" s="32"/>
      <c r="RGF5" s="32"/>
      <c r="RGG5" s="32"/>
      <c r="RGH5" s="32"/>
      <c r="RGI5" s="32"/>
      <c r="RGJ5" s="32"/>
      <c r="RGK5" s="32"/>
      <c r="RGL5" s="32"/>
      <c r="RGM5" s="32"/>
      <c r="RGN5" s="32"/>
      <c r="RGO5" s="32"/>
      <c r="RGP5" s="32"/>
      <c r="RGQ5" s="32"/>
      <c r="RGR5" s="32"/>
      <c r="RGS5" s="32"/>
      <c r="RGT5" s="32"/>
      <c r="RGU5" s="32"/>
      <c r="RGV5" s="32"/>
      <c r="RGW5" s="32"/>
      <c r="RGX5" s="32"/>
      <c r="RGY5" s="32"/>
      <c r="RGZ5" s="32"/>
      <c r="RHA5" s="32"/>
      <c r="RHB5" s="32"/>
      <c r="RHC5" s="32"/>
      <c r="RHD5" s="32"/>
      <c r="RHE5" s="32"/>
      <c r="RHF5" s="32"/>
      <c r="RHG5" s="32"/>
      <c r="RHH5" s="32"/>
      <c r="RHI5" s="32"/>
      <c r="RHJ5" s="32"/>
      <c r="RHK5" s="32"/>
      <c r="RHL5" s="32"/>
      <c r="RHM5" s="32"/>
      <c r="RHN5" s="32"/>
      <c r="RHO5" s="32"/>
      <c r="RHP5" s="32"/>
      <c r="RHQ5" s="32"/>
      <c r="RHR5" s="32"/>
      <c r="RHS5" s="32"/>
      <c r="RHT5" s="32"/>
      <c r="RHU5" s="32"/>
      <c r="RHV5" s="32"/>
      <c r="RHW5" s="32"/>
      <c r="RHX5" s="32"/>
      <c r="RHY5" s="32"/>
      <c r="RHZ5" s="32"/>
      <c r="RIA5" s="32"/>
      <c r="RIB5" s="32"/>
      <c r="RIC5" s="32"/>
      <c r="RID5" s="32"/>
      <c r="RIE5" s="32"/>
      <c r="RIF5" s="32"/>
      <c r="RIG5" s="32"/>
      <c r="RIH5" s="32"/>
      <c r="RII5" s="32"/>
      <c r="RIJ5" s="32"/>
      <c r="RIK5" s="32"/>
      <c r="RIL5" s="32"/>
      <c r="RIM5" s="32"/>
      <c r="RIN5" s="32"/>
      <c r="RIO5" s="32"/>
      <c r="RIP5" s="32"/>
      <c r="RIQ5" s="32"/>
      <c r="RIR5" s="32"/>
      <c r="RIS5" s="32"/>
      <c r="RIT5" s="32"/>
      <c r="RIU5" s="32"/>
      <c r="RIV5" s="32"/>
      <c r="RIW5" s="32"/>
      <c r="RIX5" s="32"/>
      <c r="RIY5" s="32"/>
      <c r="RIZ5" s="32"/>
      <c r="RJA5" s="32"/>
      <c r="RJB5" s="32"/>
      <c r="RJC5" s="32"/>
      <c r="RJD5" s="32"/>
      <c r="RJE5" s="32"/>
      <c r="RJF5" s="32"/>
      <c r="RJG5" s="32"/>
      <c r="RJH5" s="32"/>
      <c r="RJI5" s="32"/>
      <c r="RJJ5" s="32"/>
      <c r="RJK5" s="32"/>
      <c r="RJL5" s="32"/>
      <c r="RJM5" s="32"/>
      <c r="RJN5" s="32"/>
      <c r="RJO5" s="32"/>
      <c r="RJP5" s="32"/>
      <c r="RJQ5" s="32"/>
      <c r="RJR5" s="32"/>
      <c r="RJS5" s="32"/>
      <c r="RJT5" s="32"/>
      <c r="RJU5" s="32"/>
      <c r="RJV5" s="32"/>
      <c r="RJW5" s="32"/>
      <c r="RJX5" s="32"/>
      <c r="RJY5" s="32"/>
      <c r="RJZ5" s="32"/>
      <c r="RKA5" s="32"/>
      <c r="RKB5" s="32"/>
      <c r="RKC5" s="32"/>
      <c r="RKD5" s="32"/>
      <c r="RKE5" s="32"/>
      <c r="RKF5" s="32"/>
      <c r="RKG5" s="32"/>
      <c r="RKH5" s="32"/>
      <c r="RKI5" s="32"/>
      <c r="RKJ5" s="32"/>
      <c r="RKK5" s="32"/>
      <c r="RKL5" s="32"/>
      <c r="RKM5" s="32"/>
      <c r="RKN5" s="32"/>
      <c r="RKO5" s="32"/>
      <c r="RKP5" s="32"/>
      <c r="RKQ5" s="32"/>
      <c r="RKR5" s="32"/>
      <c r="RKS5" s="32"/>
      <c r="RKT5" s="32"/>
      <c r="RKU5" s="32"/>
      <c r="RKV5" s="32"/>
      <c r="RKW5" s="32"/>
      <c r="RKX5" s="32"/>
      <c r="RKY5" s="32"/>
      <c r="RKZ5" s="32"/>
      <c r="RLA5" s="32"/>
      <c r="RLB5" s="32"/>
      <c r="RLC5" s="32"/>
      <c r="RLD5" s="32"/>
      <c r="RLE5" s="32"/>
      <c r="RLF5" s="32"/>
      <c r="RLG5" s="32"/>
      <c r="RLH5" s="32"/>
      <c r="RLI5" s="32"/>
      <c r="RLJ5" s="32"/>
      <c r="RLK5" s="32"/>
      <c r="RLL5" s="32"/>
      <c r="RLM5" s="32"/>
      <c r="RLN5" s="32"/>
      <c r="RLO5" s="32"/>
      <c r="RLP5" s="32"/>
      <c r="RLQ5" s="32"/>
      <c r="RLR5" s="32"/>
      <c r="RLS5" s="32"/>
      <c r="RLT5" s="32"/>
      <c r="RLU5" s="32"/>
      <c r="RLV5" s="32"/>
      <c r="RLW5" s="32"/>
      <c r="RLX5" s="32"/>
      <c r="RLY5" s="32"/>
      <c r="RLZ5" s="32"/>
      <c r="RMA5" s="32"/>
      <c r="RMB5" s="32"/>
      <c r="RMC5" s="32"/>
      <c r="RMD5" s="32"/>
      <c r="RME5" s="32"/>
      <c r="RMF5" s="32"/>
      <c r="RMG5" s="32"/>
      <c r="RMH5" s="32"/>
      <c r="RMI5" s="32"/>
      <c r="RMJ5" s="32"/>
      <c r="RMK5" s="32"/>
      <c r="RML5" s="32"/>
      <c r="RMM5" s="32"/>
      <c r="RMN5" s="32"/>
      <c r="RMO5" s="32"/>
      <c r="RMP5" s="32"/>
      <c r="RMQ5" s="32"/>
      <c r="RMR5" s="32"/>
      <c r="RMS5" s="32"/>
      <c r="RMT5" s="32"/>
      <c r="RMU5" s="32"/>
      <c r="RMV5" s="32"/>
      <c r="RMW5" s="32"/>
      <c r="RMX5" s="32"/>
      <c r="RMY5" s="32"/>
      <c r="RMZ5" s="32"/>
      <c r="RNA5" s="32"/>
      <c r="RNB5" s="32"/>
      <c r="RNC5" s="32"/>
      <c r="RND5" s="32"/>
      <c r="RNE5" s="32"/>
      <c r="RNF5" s="32"/>
      <c r="RNG5" s="32"/>
      <c r="RNH5" s="32"/>
      <c r="RNI5" s="32"/>
      <c r="RNJ5" s="32"/>
      <c r="RNK5" s="32"/>
      <c r="RNL5" s="32"/>
      <c r="RNM5" s="32"/>
      <c r="RNN5" s="32"/>
      <c r="RNO5" s="32"/>
      <c r="RNP5" s="32"/>
      <c r="RNQ5" s="32"/>
      <c r="RNR5" s="32"/>
      <c r="RNS5" s="32"/>
      <c r="RNT5" s="32"/>
      <c r="RNU5" s="32"/>
      <c r="RNV5" s="32"/>
      <c r="RNW5" s="32"/>
      <c r="RNX5" s="32"/>
      <c r="RNY5" s="32"/>
      <c r="RNZ5" s="32"/>
      <c r="ROA5" s="32"/>
      <c r="ROB5" s="32"/>
      <c r="ROC5" s="32"/>
      <c r="ROD5" s="32"/>
      <c r="ROE5" s="32"/>
      <c r="ROF5" s="32"/>
      <c r="ROG5" s="32"/>
      <c r="ROH5" s="32"/>
      <c r="ROI5" s="32"/>
      <c r="ROJ5" s="32"/>
      <c r="ROK5" s="32"/>
      <c r="ROL5" s="32"/>
      <c r="ROM5" s="32"/>
      <c r="RON5" s="32"/>
      <c r="ROO5" s="32"/>
      <c r="ROP5" s="32"/>
      <c r="ROQ5" s="32"/>
      <c r="ROR5" s="32"/>
      <c r="ROS5" s="32"/>
      <c r="ROT5" s="32"/>
      <c r="ROU5" s="32"/>
      <c r="ROV5" s="32"/>
      <c r="ROW5" s="32"/>
      <c r="ROX5" s="32"/>
      <c r="ROY5" s="32"/>
      <c r="ROZ5" s="32"/>
      <c r="RPA5" s="32"/>
      <c r="RPB5" s="32"/>
      <c r="RPC5" s="32"/>
      <c r="RPD5" s="32"/>
      <c r="RPE5" s="32"/>
      <c r="RPF5" s="32"/>
      <c r="RPG5" s="32"/>
      <c r="RPH5" s="32"/>
      <c r="RPI5" s="32"/>
      <c r="RPJ5" s="32"/>
      <c r="RPK5" s="32"/>
      <c r="RPL5" s="32"/>
      <c r="RPM5" s="32"/>
      <c r="RPN5" s="32"/>
      <c r="RPO5" s="32"/>
      <c r="RPP5" s="32"/>
      <c r="RPQ5" s="32"/>
      <c r="RPR5" s="32"/>
      <c r="RPS5" s="32"/>
      <c r="RPT5" s="32"/>
      <c r="RPU5" s="32"/>
      <c r="RPV5" s="32"/>
      <c r="RPW5" s="32"/>
      <c r="RPX5" s="32"/>
      <c r="RPY5" s="32"/>
      <c r="RPZ5" s="32"/>
      <c r="RQA5" s="32"/>
      <c r="RQB5" s="32"/>
      <c r="RQC5" s="32"/>
      <c r="RQD5" s="32"/>
      <c r="RQE5" s="32"/>
      <c r="RQF5" s="32"/>
      <c r="RQG5" s="32"/>
      <c r="RQH5" s="32"/>
      <c r="RQI5" s="32"/>
      <c r="RQJ5" s="32"/>
      <c r="RQK5" s="32"/>
      <c r="RQL5" s="32"/>
      <c r="RQM5" s="32"/>
      <c r="RQN5" s="32"/>
      <c r="RQO5" s="32"/>
      <c r="RQP5" s="32"/>
      <c r="RQQ5" s="32"/>
      <c r="RQR5" s="32"/>
      <c r="RQS5" s="32"/>
      <c r="RQT5" s="32"/>
      <c r="RQU5" s="32"/>
      <c r="RQV5" s="32"/>
      <c r="RQW5" s="32"/>
      <c r="RQX5" s="32"/>
      <c r="RQY5" s="32"/>
      <c r="RQZ5" s="32"/>
      <c r="RRA5" s="32"/>
      <c r="RRB5" s="32"/>
      <c r="RRC5" s="32"/>
      <c r="RRD5" s="32"/>
      <c r="RRE5" s="32"/>
      <c r="RRF5" s="32"/>
      <c r="RRG5" s="32"/>
      <c r="RRH5" s="32"/>
      <c r="RRI5" s="32"/>
      <c r="RRJ5" s="32"/>
      <c r="RRK5" s="32"/>
      <c r="RRL5" s="32"/>
      <c r="RRM5" s="32"/>
      <c r="RRN5" s="32"/>
      <c r="RRO5" s="32"/>
      <c r="RRP5" s="32"/>
      <c r="RRQ5" s="32"/>
      <c r="RRR5" s="32"/>
      <c r="RRS5" s="32"/>
      <c r="RRT5" s="32"/>
      <c r="RRU5" s="32"/>
      <c r="RRV5" s="32"/>
      <c r="RRW5" s="32"/>
      <c r="RRX5" s="32"/>
      <c r="RRY5" s="32"/>
      <c r="RRZ5" s="32"/>
      <c r="RSA5" s="32"/>
      <c r="RSB5" s="32"/>
      <c r="RSC5" s="32"/>
      <c r="RSD5" s="32"/>
      <c r="RSE5" s="32"/>
      <c r="RSF5" s="32"/>
      <c r="RSG5" s="32"/>
      <c r="RSH5" s="32"/>
      <c r="RSI5" s="32"/>
      <c r="RSJ5" s="32"/>
      <c r="RSK5" s="32"/>
      <c r="RSL5" s="32"/>
      <c r="RSM5" s="32"/>
      <c r="RSN5" s="32"/>
      <c r="RSO5" s="32"/>
      <c r="RSP5" s="32"/>
      <c r="RSQ5" s="32"/>
      <c r="RSR5" s="32"/>
      <c r="RSS5" s="32"/>
      <c r="RST5" s="32"/>
      <c r="RSU5" s="32"/>
      <c r="RSV5" s="32"/>
      <c r="RSW5" s="32"/>
      <c r="RSX5" s="32"/>
      <c r="RSY5" s="32"/>
      <c r="RSZ5" s="32"/>
      <c r="RTA5" s="32"/>
      <c r="RTB5" s="32"/>
      <c r="RTC5" s="32"/>
      <c r="RTD5" s="32"/>
      <c r="RTE5" s="32"/>
      <c r="RTF5" s="32"/>
      <c r="RTG5" s="32"/>
      <c r="RTH5" s="32"/>
      <c r="RTI5" s="32"/>
      <c r="RTJ5" s="32"/>
      <c r="RTK5" s="32"/>
      <c r="RTL5" s="32"/>
      <c r="RTM5" s="32"/>
      <c r="RTN5" s="32"/>
      <c r="RTO5" s="32"/>
      <c r="RTP5" s="32"/>
      <c r="RTQ5" s="32"/>
      <c r="RTR5" s="32"/>
      <c r="RTS5" s="32"/>
      <c r="RTT5" s="32"/>
      <c r="RTU5" s="32"/>
      <c r="RTV5" s="32"/>
      <c r="RTW5" s="32"/>
      <c r="RTX5" s="32"/>
      <c r="RTY5" s="32"/>
      <c r="RTZ5" s="32"/>
      <c r="RUA5" s="32"/>
      <c r="RUB5" s="32"/>
      <c r="RUC5" s="32"/>
      <c r="RUD5" s="32"/>
      <c r="RUE5" s="32"/>
      <c r="RUF5" s="32"/>
      <c r="RUG5" s="32"/>
      <c r="RUH5" s="32"/>
      <c r="RUI5" s="32"/>
      <c r="RUJ5" s="32"/>
      <c r="RUK5" s="32"/>
      <c r="RUL5" s="32"/>
      <c r="RUM5" s="32"/>
      <c r="RUN5" s="32"/>
      <c r="RUO5" s="32"/>
      <c r="RUP5" s="32"/>
      <c r="RUQ5" s="32"/>
      <c r="RUR5" s="32"/>
      <c r="RUS5" s="32"/>
      <c r="RUT5" s="32"/>
      <c r="RUU5" s="32"/>
      <c r="RUV5" s="32"/>
      <c r="RUW5" s="32"/>
      <c r="RUX5" s="32"/>
      <c r="RUY5" s="32"/>
      <c r="RUZ5" s="32"/>
      <c r="RVA5" s="32"/>
      <c r="RVB5" s="32"/>
      <c r="RVC5" s="32"/>
      <c r="RVD5" s="32"/>
      <c r="RVE5" s="32"/>
      <c r="RVF5" s="32"/>
      <c r="RVG5" s="32"/>
      <c r="RVH5" s="32"/>
      <c r="RVI5" s="32"/>
      <c r="RVJ5" s="32"/>
      <c r="RVK5" s="32"/>
      <c r="RVL5" s="32"/>
      <c r="RVM5" s="32"/>
      <c r="RVN5" s="32"/>
      <c r="RVO5" s="32"/>
      <c r="RVP5" s="32"/>
      <c r="RVQ5" s="32"/>
      <c r="RVR5" s="32"/>
      <c r="RVS5" s="32"/>
      <c r="RVT5" s="32"/>
      <c r="RVU5" s="32"/>
      <c r="RVV5" s="32"/>
      <c r="RVW5" s="32"/>
      <c r="RVX5" s="32"/>
      <c r="RVY5" s="32"/>
      <c r="RVZ5" s="32"/>
      <c r="RWA5" s="32"/>
      <c r="RWB5" s="32"/>
      <c r="RWC5" s="32"/>
      <c r="RWD5" s="32"/>
      <c r="RWE5" s="32"/>
      <c r="RWF5" s="32"/>
      <c r="RWG5" s="32"/>
      <c r="RWH5" s="32"/>
      <c r="RWI5" s="32"/>
      <c r="RWJ5" s="32"/>
      <c r="RWK5" s="32"/>
      <c r="RWL5" s="32"/>
      <c r="RWM5" s="32"/>
      <c r="RWN5" s="32"/>
      <c r="RWO5" s="32"/>
      <c r="RWP5" s="32"/>
      <c r="RWQ5" s="32"/>
      <c r="RWR5" s="32"/>
      <c r="RWS5" s="32"/>
      <c r="RWT5" s="32"/>
      <c r="RWU5" s="32"/>
      <c r="RWV5" s="32"/>
      <c r="RWW5" s="32"/>
      <c r="RWX5" s="32"/>
      <c r="RWY5" s="32"/>
      <c r="RWZ5" s="32"/>
      <c r="RXA5" s="32"/>
      <c r="RXB5" s="32"/>
      <c r="RXC5" s="32"/>
      <c r="RXD5" s="32"/>
      <c r="RXE5" s="32"/>
      <c r="RXF5" s="32"/>
      <c r="RXG5" s="32"/>
      <c r="RXH5" s="32"/>
      <c r="RXI5" s="32"/>
      <c r="RXJ5" s="32"/>
      <c r="RXK5" s="32"/>
      <c r="RXL5" s="32"/>
      <c r="RXM5" s="32"/>
      <c r="RXN5" s="32"/>
      <c r="RXO5" s="32"/>
      <c r="RXP5" s="32"/>
      <c r="RXQ5" s="32"/>
      <c r="RXR5" s="32"/>
      <c r="RXS5" s="32"/>
      <c r="RXT5" s="32"/>
      <c r="RXU5" s="32"/>
      <c r="RXV5" s="32"/>
      <c r="RXW5" s="32"/>
      <c r="RXX5" s="32"/>
      <c r="RXY5" s="32"/>
      <c r="RXZ5" s="32"/>
      <c r="RYA5" s="32"/>
      <c r="RYB5" s="32"/>
      <c r="RYC5" s="32"/>
      <c r="RYD5" s="32"/>
      <c r="RYE5" s="32"/>
      <c r="RYF5" s="32"/>
      <c r="RYG5" s="32"/>
      <c r="RYH5" s="32"/>
      <c r="RYI5" s="32"/>
      <c r="RYJ5" s="32"/>
      <c r="RYK5" s="32"/>
      <c r="RYL5" s="32"/>
      <c r="RYM5" s="32"/>
      <c r="RYN5" s="32"/>
      <c r="RYO5" s="32"/>
      <c r="RYP5" s="32"/>
      <c r="RYQ5" s="32"/>
      <c r="RYR5" s="32"/>
      <c r="RYS5" s="32"/>
      <c r="RYT5" s="32"/>
      <c r="RYU5" s="32"/>
      <c r="RYV5" s="32"/>
      <c r="RYW5" s="32"/>
      <c r="RYX5" s="32"/>
      <c r="RYY5" s="32"/>
      <c r="RYZ5" s="32"/>
      <c r="RZA5" s="32"/>
      <c r="RZB5" s="32"/>
      <c r="RZC5" s="32"/>
      <c r="RZD5" s="32"/>
      <c r="RZE5" s="32"/>
      <c r="RZF5" s="32"/>
      <c r="RZG5" s="32"/>
      <c r="RZH5" s="32"/>
      <c r="RZI5" s="32"/>
      <c r="RZJ5" s="32"/>
      <c r="RZK5" s="32"/>
      <c r="RZL5" s="32"/>
      <c r="RZM5" s="32"/>
      <c r="RZN5" s="32"/>
      <c r="RZO5" s="32"/>
      <c r="RZP5" s="32"/>
      <c r="RZQ5" s="32"/>
      <c r="RZR5" s="32"/>
      <c r="RZS5" s="32"/>
      <c r="RZT5" s="32"/>
      <c r="RZU5" s="32"/>
      <c r="RZV5" s="32"/>
      <c r="RZW5" s="32"/>
      <c r="RZX5" s="32"/>
      <c r="RZY5" s="32"/>
      <c r="RZZ5" s="32"/>
      <c r="SAA5" s="32"/>
      <c r="SAB5" s="32"/>
      <c r="SAC5" s="32"/>
      <c r="SAD5" s="32"/>
      <c r="SAE5" s="32"/>
      <c r="SAF5" s="32"/>
      <c r="SAG5" s="32"/>
      <c r="SAH5" s="32"/>
      <c r="SAI5" s="32"/>
      <c r="SAJ5" s="32"/>
      <c r="SAK5" s="32"/>
      <c r="SAL5" s="32"/>
      <c r="SAM5" s="32"/>
      <c r="SAN5" s="32"/>
      <c r="SAO5" s="32"/>
      <c r="SAP5" s="32"/>
      <c r="SAQ5" s="32"/>
      <c r="SAR5" s="32"/>
      <c r="SAS5" s="32"/>
      <c r="SAT5" s="32"/>
      <c r="SAU5" s="32"/>
      <c r="SAV5" s="32"/>
      <c r="SAW5" s="32"/>
      <c r="SAX5" s="32"/>
      <c r="SAY5" s="32"/>
      <c r="SAZ5" s="32"/>
      <c r="SBA5" s="32"/>
      <c r="SBB5" s="32"/>
      <c r="SBC5" s="32"/>
      <c r="SBD5" s="32"/>
      <c r="SBE5" s="32"/>
      <c r="SBF5" s="32"/>
      <c r="SBG5" s="32"/>
      <c r="SBH5" s="32"/>
      <c r="SBI5" s="32"/>
      <c r="SBJ5" s="32"/>
      <c r="SBK5" s="32"/>
      <c r="SBL5" s="32"/>
      <c r="SBM5" s="32"/>
      <c r="SBN5" s="32"/>
      <c r="SBO5" s="32"/>
      <c r="SBP5" s="32"/>
      <c r="SBQ5" s="32"/>
      <c r="SBR5" s="32"/>
      <c r="SBS5" s="32"/>
      <c r="SBT5" s="32"/>
      <c r="SBU5" s="32"/>
      <c r="SBV5" s="32"/>
      <c r="SBW5" s="32"/>
      <c r="SBX5" s="32"/>
      <c r="SBY5" s="32"/>
      <c r="SBZ5" s="32"/>
      <c r="SCA5" s="32"/>
      <c r="SCB5" s="32"/>
      <c r="SCC5" s="32"/>
      <c r="SCD5" s="32"/>
      <c r="SCE5" s="32"/>
      <c r="SCF5" s="32"/>
      <c r="SCG5" s="32"/>
      <c r="SCH5" s="32"/>
      <c r="SCI5" s="32"/>
      <c r="SCJ5" s="32"/>
      <c r="SCK5" s="32"/>
      <c r="SCL5" s="32"/>
      <c r="SCM5" s="32"/>
      <c r="SCN5" s="32"/>
      <c r="SCO5" s="32"/>
      <c r="SCP5" s="32"/>
      <c r="SCQ5" s="32"/>
      <c r="SCR5" s="32"/>
      <c r="SCS5" s="32"/>
      <c r="SCT5" s="32"/>
      <c r="SCU5" s="32"/>
      <c r="SCV5" s="32"/>
      <c r="SCW5" s="32"/>
      <c r="SCX5" s="32"/>
      <c r="SCY5" s="32"/>
      <c r="SCZ5" s="32"/>
      <c r="SDA5" s="32"/>
      <c r="SDB5" s="32"/>
      <c r="SDC5" s="32"/>
      <c r="SDD5" s="32"/>
      <c r="SDE5" s="32"/>
      <c r="SDF5" s="32"/>
      <c r="SDG5" s="32"/>
      <c r="SDH5" s="32"/>
      <c r="SDI5" s="32"/>
      <c r="SDJ5" s="32"/>
      <c r="SDK5" s="32"/>
      <c r="SDL5" s="32"/>
      <c r="SDM5" s="32"/>
      <c r="SDN5" s="32"/>
      <c r="SDO5" s="32"/>
      <c r="SDP5" s="32"/>
      <c r="SDQ5" s="32"/>
      <c r="SDR5" s="32"/>
      <c r="SDS5" s="32"/>
      <c r="SDT5" s="32"/>
      <c r="SDU5" s="32"/>
      <c r="SDV5" s="32"/>
      <c r="SDW5" s="32"/>
      <c r="SDX5" s="32"/>
      <c r="SDY5" s="32"/>
      <c r="SDZ5" s="32"/>
      <c r="SEA5" s="32"/>
      <c r="SEB5" s="32"/>
      <c r="SEC5" s="32"/>
      <c r="SED5" s="32"/>
      <c r="SEE5" s="32"/>
      <c r="SEF5" s="32"/>
      <c r="SEG5" s="32"/>
      <c r="SEH5" s="32"/>
      <c r="SEI5" s="32"/>
      <c r="SEJ5" s="32"/>
      <c r="SEK5" s="32"/>
      <c r="SEL5" s="32"/>
      <c r="SEM5" s="32"/>
      <c r="SEN5" s="32"/>
      <c r="SEO5" s="32"/>
      <c r="SEP5" s="32"/>
      <c r="SEQ5" s="32"/>
      <c r="SER5" s="32"/>
      <c r="SES5" s="32"/>
      <c r="SET5" s="32"/>
      <c r="SEU5" s="32"/>
      <c r="SEV5" s="32"/>
      <c r="SEW5" s="32"/>
      <c r="SEX5" s="32"/>
      <c r="SEY5" s="32"/>
      <c r="SEZ5" s="32"/>
      <c r="SFA5" s="32"/>
      <c r="SFB5" s="32"/>
      <c r="SFC5" s="32"/>
      <c r="SFD5" s="32"/>
      <c r="SFE5" s="32"/>
      <c r="SFF5" s="32"/>
      <c r="SFG5" s="32"/>
      <c r="SFH5" s="32"/>
      <c r="SFI5" s="32"/>
      <c r="SFJ5" s="32"/>
      <c r="SFK5" s="32"/>
      <c r="SFL5" s="32"/>
      <c r="SFM5" s="32"/>
      <c r="SFN5" s="32"/>
      <c r="SFO5" s="32"/>
      <c r="SFP5" s="32"/>
      <c r="SFQ5" s="32"/>
      <c r="SFR5" s="32"/>
      <c r="SFS5" s="32"/>
      <c r="SFT5" s="32"/>
      <c r="SFU5" s="32"/>
      <c r="SFV5" s="32"/>
      <c r="SFW5" s="32"/>
      <c r="SFX5" s="32"/>
      <c r="SFY5" s="32"/>
      <c r="SFZ5" s="32"/>
      <c r="SGA5" s="32"/>
      <c r="SGB5" s="32"/>
      <c r="SGC5" s="32"/>
      <c r="SGD5" s="32"/>
      <c r="SGE5" s="32"/>
      <c r="SGF5" s="32"/>
      <c r="SGG5" s="32"/>
      <c r="SGH5" s="32"/>
      <c r="SGI5" s="32"/>
      <c r="SGJ5" s="32"/>
      <c r="SGK5" s="32"/>
      <c r="SGL5" s="32"/>
      <c r="SGM5" s="32"/>
      <c r="SGN5" s="32"/>
      <c r="SGO5" s="32"/>
      <c r="SGP5" s="32"/>
      <c r="SGQ5" s="32"/>
      <c r="SGR5" s="32"/>
      <c r="SGS5" s="32"/>
      <c r="SGT5" s="32"/>
      <c r="SGU5" s="32"/>
      <c r="SGV5" s="32"/>
      <c r="SGW5" s="32"/>
      <c r="SGX5" s="32"/>
      <c r="SGY5" s="32"/>
      <c r="SGZ5" s="32"/>
      <c r="SHA5" s="32"/>
      <c r="SHB5" s="32"/>
      <c r="SHC5" s="32"/>
      <c r="SHD5" s="32"/>
      <c r="SHE5" s="32"/>
      <c r="SHF5" s="32"/>
      <c r="SHG5" s="32"/>
      <c r="SHH5" s="32"/>
      <c r="SHI5" s="32"/>
      <c r="SHJ5" s="32"/>
      <c r="SHK5" s="32"/>
      <c r="SHL5" s="32"/>
      <c r="SHM5" s="32"/>
      <c r="SHN5" s="32"/>
      <c r="SHO5" s="32"/>
      <c r="SHP5" s="32"/>
      <c r="SHQ5" s="32"/>
      <c r="SHR5" s="32"/>
      <c r="SHS5" s="32"/>
      <c r="SHT5" s="32"/>
      <c r="SHU5" s="32"/>
      <c r="SHV5" s="32"/>
      <c r="SHW5" s="32"/>
      <c r="SHX5" s="32"/>
      <c r="SHY5" s="32"/>
      <c r="SHZ5" s="32"/>
      <c r="SIA5" s="32"/>
      <c r="SIB5" s="32"/>
      <c r="SIC5" s="32"/>
      <c r="SID5" s="32"/>
      <c r="SIE5" s="32"/>
      <c r="SIF5" s="32"/>
      <c r="SIG5" s="32"/>
      <c r="SIH5" s="32"/>
      <c r="SII5" s="32"/>
      <c r="SIJ5" s="32"/>
      <c r="SIK5" s="32"/>
      <c r="SIL5" s="32"/>
      <c r="SIM5" s="32"/>
      <c r="SIN5" s="32"/>
      <c r="SIO5" s="32"/>
      <c r="SIP5" s="32"/>
      <c r="SIQ5" s="32"/>
      <c r="SIR5" s="32"/>
      <c r="SIS5" s="32"/>
      <c r="SIT5" s="32"/>
      <c r="SIU5" s="32"/>
      <c r="SIV5" s="32"/>
      <c r="SIW5" s="32"/>
      <c r="SIX5" s="32"/>
      <c r="SIY5" s="32"/>
      <c r="SIZ5" s="32"/>
      <c r="SJA5" s="32"/>
      <c r="SJB5" s="32"/>
      <c r="SJC5" s="32"/>
      <c r="SJD5" s="32"/>
      <c r="SJE5" s="32"/>
      <c r="SJF5" s="32"/>
      <c r="SJG5" s="32"/>
      <c r="SJH5" s="32"/>
      <c r="SJI5" s="32"/>
      <c r="SJJ5" s="32"/>
      <c r="SJK5" s="32"/>
      <c r="SJL5" s="32"/>
      <c r="SJM5" s="32"/>
      <c r="SJN5" s="32"/>
      <c r="SJO5" s="32"/>
      <c r="SJP5" s="32"/>
      <c r="SJQ5" s="32"/>
      <c r="SJR5" s="32"/>
      <c r="SJS5" s="32"/>
      <c r="SJT5" s="32"/>
      <c r="SJU5" s="32"/>
      <c r="SJV5" s="32"/>
      <c r="SJW5" s="32"/>
      <c r="SJX5" s="32"/>
      <c r="SJY5" s="32"/>
      <c r="SJZ5" s="32"/>
      <c r="SKA5" s="32"/>
      <c r="SKB5" s="32"/>
      <c r="SKC5" s="32"/>
      <c r="SKD5" s="32"/>
      <c r="SKE5" s="32"/>
      <c r="SKF5" s="32"/>
      <c r="SKG5" s="32"/>
      <c r="SKH5" s="32"/>
      <c r="SKI5" s="32"/>
      <c r="SKJ5" s="32"/>
      <c r="SKK5" s="32"/>
      <c r="SKL5" s="32"/>
      <c r="SKM5" s="32"/>
      <c r="SKN5" s="32"/>
      <c r="SKO5" s="32"/>
      <c r="SKP5" s="32"/>
      <c r="SKQ5" s="32"/>
      <c r="SKR5" s="32"/>
      <c r="SKS5" s="32"/>
      <c r="SKT5" s="32"/>
      <c r="SKU5" s="32"/>
      <c r="SKV5" s="32"/>
      <c r="SKW5" s="32"/>
      <c r="SKX5" s="32"/>
      <c r="SKY5" s="32"/>
      <c r="SKZ5" s="32"/>
      <c r="SLA5" s="32"/>
      <c r="SLB5" s="32"/>
      <c r="SLC5" s="32"/>
      <c r="SLD5" s="32"/>
      <c r="SLE5" s="32"/>
      <c r="SLF5" s="32"/>
      <c r="SLG5" s="32"/>
      <c r="SLH5" s="32"/>
      <c r="SLI5" s="32"/>
      <c r="SLJ5" s="32"/>
      <c r="SLK5" s="32"/>
      <c r="SLL5" s="32"/>
      <c r="SLM5" s="32"/>
      <c r="SLN5" s="32"/>
      <c r="SLO5" s="32"/>
      <c r="SLP5" s="32"/>
      <c r="SLQ5" s="32"/>
      <c r="SLR5" s="32"/>
      <c r="SLS5" s="32"/>
      <c r="SLT5" s="32"/>
      <c r="SLU5" s="32"/>
      <c r="SLV5" s="32"/>
      <c r="SLW5" s="32"/>
      <c r="SLX5" s="32"/>
      <c r="SLY5" s="32"/>
      <c r="SLZ5" s="32"/>
      <c r="SMA5" s="32"/>
      <c r="SMB5" s="32"/>
      <c r="SMC5" s="32"/>
      <c r="SMD5" s="32"/>
      <c r="SME5" s="32"/>
      <c r="SMF5" s="32"/>
      <c r="SMG5" s="32"/>
      <c r="SMH5" s="32"/>
      <c r="SMI5" s="32"/>
      <c r="SMJ5" s="32"/>
      <c r="SMK5" s="32"/>
      <c r="SML5" s="32"/>
      <c r="SMM5" s="32"/>
      <c r="SMN5" s="32"/>
      <c r="SMO5" s="32"/>
      <c r="SMP5" s="32"/>
      <c r="SMQ5" s="32"/>
      <c r="SMR5" s="32"/>
      <c r="SMS5" s="32"/>
      <c r="SMT5" s="32"/>
      <c r="SMU5" s="32"/>
      <c r="SMV5" s="32"/>
      <c r="SMW5" s="32"/>
      <c r="SMX5" s="32"/>
      <c r="SMY5" s="32"/>
      <c r="SMZ5" s="32"/>
      <c r="SNA5" s="32"/>
      <c r="SNB5" s="32"/>
      <c r="SNC5" s="32"/>
      <c r="SND5" s="32"/>
      <c r="SNE5" s="32"/>
      <c r="SNF5" s="32"/>
      <c r="SNG5" s="32"/>
      <c r="SNH5" s="32"/>
      <c r="SNI5" s="32"/>
      <c r="SNJ5" s="32"/>
      <c r="SNK5" s="32"/>
      <c r="SNL5" s="32"/>
      <c r="SNM5" s="32"/>
      <c r="SNN5" s="32"/>
      <c r="SNO5" s="32"/>
      <c r="SNP5" s="32"/>
      <c r="SNQ5" s="32"/>
      <c r="SNR5" s="32"/>
      <c r="SNS5" s="32"/>
      <c r="SNT5" s="32"/>
      <c r="SNU5" s="32"/>
      <c r="SNV5" s="32"/>
      <c r="SNW5" s="32"/>
      <c r="SNX5" s="32"/>
      <c r="SNY5" s="32"/>
      <c r="SNZ5" s="32"/>
      <c r="SOA5" s="32"/>
      <c r="SOB5" s="32"/>
      <c r="SOC5" s="32"/>
      <c r="SOD5" s="32"/>
      <c r="SOE5" s="32"/>
      <c r="SOF5" s="32"/>
      <c r="SOG5" s="32"/>
      <c r="SOH5" s="32"/>
      <c r="SOI5" s="32"/>
      <c r="SOJ5" s="32"/>
      <c r="SOK5" s="32"/>
      <c r="SOL5" s="32"/>
      <c r="SOM5" s="32"/>
      <c r="SON5" s="32"/>
      <c r="SOO5" s="32"/>
      <c r="SOP5" s="32"/>
      <c r="SOQ5" s="32"/>
      <c r="SOR5" s="32"/>
      <c r="SOS5" s="32"/>
      <c r="SOT5" s="32"/>
      <c r="SOU5" s="32"/>
      <c r="SOV5" s="32"/>
      <c r="SOW5" s="32"/>
      <c r="SOX5" s="32"/>
      <c r="SOY5" s="32"/>
      <c r="SOZ5" s="32"/>
      <c r="SPA5" s="32"/>
      <c r="SPB5" s="32"/>
      <c r="SPC5" s="32"/>
      <c r="SPD5" s="32"/>
      <c r="SPE5" s="32"/>
      <c r="SPF5" s="32"/>
      <c r="SPG5" s="32"/>
      <c r="SPH5" s="32"/>
      <c r="SPI5" s="32"/>
      <c r="SPJ5" s="32"/>
      <c r="SPK5" s="32"/>
      <c r="SPL5" s="32"/>
      <c r="SPM5" s="32"/>
      <c r="SPN5" s="32"/>
      <c r="SPO5" s="32"/>
      <c r="SPP5" s="32"/>
      <c r="SPQ5" s="32"/>
      <c r="SPR5" s="32"/>
      <c r="SPS5" s="32"/>
      <c r="SPT5" s="32"/>
      <c r="SPU5" s="32"/>
      <c r="SPV5" s="32"/>
      <c r="SPW5" s="32"/>
      <c r="SPX5" s="32"/>
      <c r="SPY5" s="32"/>
      <c r="SPZ5" s="32"/>
      <c r="SQA5" s="32"/>
      <c r="SQB5" s="32"/>
      <c r="SQC5" s="32"/>
      <c r="SQD5" s="32"/>
      <c r="SQE5" s="32"/>
      <c r="SQF5" s="32"/>
      <c r="SQG5" s="32"/>
      <c r="SQH5" s="32"/>
      <c r="SQI5" s="32"/>
      <c r="SQJ5" s="32"/>
      <c r="SQK5" s="32"/>
      <c r="SQL5" s="32"/>
      <c r="SQM5" s="32"/>
      <c r="SQN5" s="32"/>
      <c r="SQO5" s="32"/>
      <c r="SQP5" s="32"/>
      <c r="SQQ5" s="32"/>
      <c r="SQR5" s="32"/>
      <c r="SQS5" s="32"/>
      <c r="SQT5" s="32"/>
      <c r="SQU5" s="32"/>
      <c r="SQV5" s="32"/>
      <c r="SQW5" s="32"/>
      <c r="SQX5" s="32"/>
      <c r="SQY5" s="32"/>
      <c r="SQZ5" s="32"/>
      <c r="SRA5" s="32"/>
      <c r="SRB5" s="32"/>
      <c r="SRC5" s="32"/>
      <c r="SRD5" s="32"/>
      <c r="SRE5" s="32"/>
      <c r="SRF5" s="32"/>
      <c r="SRG5" s="32"/>
      <c r="SRH5" s="32"/>
      <c r="SRI5" s="32"/>
      <c r="SRJ5" s="32"/>
      <c r="SRK5" s="32"/>
      <c r="SRL5" s="32"/>
      <c r="SRM5" s="32"/>
      <c r="SRN5" s="32"/>
      <c r="SRO5" s="32"/>
      <c r="SRP5" s="32"/>
      <c r="SRQ5" s="32"/>
      <c r="SRR5" s="32"/>
      <c r="SRS5" s="32"/>
      <c r="SRT5" s="32"/>
      <c r="SRU5" s="32"/>
      <c r="SRV5" s="32"/>
      <c r="SRW5" s="32"/>
      <c r="SRX5" s="32"/>
      <c r="SRY5" s="32"/>
      <c r="SRZ5" s="32"/>
      <c r="SSA5" s="32"/>
      <c r="SSB5" s="32"/>
      <c r="SSC5" s="32"/>
      <c r="SSD5" s="32"/>
      <c r="SSE5" s="32"/>
      <c r="SSF5" s="32"/>
      <c r="SSG5" s="32"/>
      <c r="SSH5" s="32"/>
      <c r="SSI5" s="32"/>
      <c r="SSJ5" s="32"/>
      <c r="SSK5" s="32"/>
      <c r="SSL5" s="32"/>
      <c r="SSM5" s="32"/>
      <c r="SSN5" s="32"/>
      <c r="SSO5" s="32"/>
      <c r="SSP5" s="32"/>
      <c r="SSQ5" s="32"/>
      <c r="SSR5" s="32"/>
      <c r="SSS5" s="32"/>
      <c r="SST5" s="32"/>
      <c r="SSU5" s="32"/>
      <c r="SSV5" s="32"/>
      <c r="SSW5" s="32"/>
      <c r="SSX5" s="32"/>
      <c r="SSY5" s="32"/>
      <c r="SSZ5" s="32"/>
      <c r="STA5" s="32"/>
      <c r="STB5" s="32"/>
      <c r="STC5" s="32"/>
      <c r="STD5" s="32"/>
      <c r="STE5" s="32"/>
      <c r="STF5" s="32"/>
      <c r="STG5" s="32"/>
      <c r="STH5" s="32"/>
      <c r="STI5" s="32"/>
      <c r="STJ5" s="32"/>
      <c r="STK5" s="32"/>
      <c r="STL5" s="32"/>
      <c r="STM5" s="32"/>
      <c r="STN5" s="32"/>
      <c r="STO5" s="32"/>
      <c r="STP5" s="32"/>
      <c r="STQ5" s="32"/>
      <c r="STR5" s="32"/>
      <c r="STS5" s="32"/>
      <c r="STT5" s="32"/>
      <c r="STU5" s="32"/>
      <c r="STV5" s="32"/>
      <c r="STW5" s="32"/>
      <c r="STX5" s="32"/>
      <c r="STY5" s="32"/>
      <c r="STZ5" s="32"/>
      <c r="SUA5" s="32"/>
      <c r="SUB5" s="32"/>
      <c r="SUC5" s="32"/>
      <c r="SUD5" s="32"/>
      <c r="SUE5" s="32"/>
      <c r="SUF5" s="32"/>
      <c r="SUG5" s="32"/>
      <c r="SUH5" s="32"/>
      <c r="SUI5" s="32"/>
      <c r="SUJ5" s="32"/>
      <c r="SUK5" s="32"/>
      <c r="SUL5" s="32"/>
      <c r="SUM5" s="32"/>
      <c r="SUN5" s="32"/>
      <c r="SUO5" s="32"/>
      <c r="SUP5" s="32"/>
      <c r="SUQ5" s="32"/>
      <c r="SUR5" s="32"/>
      <c r="SUS5" s="32"/>
      <c r="SUT5" s="32"/>
      <c r="SUU5" s="32"/>
      <c r="SUV5" s="32"/>
      <c r="SUW5" s="32"/>
      <c r="SUX5" s="32"/>
      <c r="SUY5" s="32"/>
      <c r="SUZ5" s="32"/>
      <c r="SVA5" s="32"/>
      <c r="SVB5" s="32"/>
      <c r="SVC5" s="32"/>
      <c r="SVD5" s="32"/>
      <c r="SVE5" s="32"/>
      <c r="SVF5" s="32"/>
      <c r="SVG5" s="32"/>
      <c r="SVH5" s="32"/>
      <c r="SVI5" s="32"/>
      <c r="SVJ5" s="32"/>
      <c r="SVK5" s="32"/>
      <c r="SVL5" s="32"/>
      <c r="SVM5" s="32"/>
      <c r="SVN5" s="32"/>
      <c r="SVO5" s="32"/>
      <c r="SVP5" s="32"/>
      <c r="SVQ5" s="32"/>
      <c r="SVR5" s="32"/>
      <c r="SVS5" s="32"/>
      <c r="SVT5" s="32"/>
      <c r="SVU5" s="32"/>
      <c r="SVV5" s="32"/>
      <c r="SVW5" s="32"/>
      <c r="SVX5" s="32"/>
      <c r="SVY5" s="32"/>
      <c r="SVZ5" s="32"/>
      <c r="SWA5" s="32"/>
      <c r="SWB5" s="32"/>
      <c r="SWC5" s="32"/>
      <c r="SWD5" s="32"/>
      <c r="SWE5" s="32"/>
      <c r="SWF5" s="32"/>
      <c r="SWG5" s="32"/>
      <c r="SWH5" s="32"/>
      <c r="SWI5" s="32"/>
      <c r="SWJ5" s="32"/>
      <c r="SWK5" s="32"/>
      <c r="SWL5" s="32"/>
      <c r="SWM5" s="32"/>
      <c r="SWN5" s="32"/>
      <c r="SWO5" s="32"/>
      <c r="SWP5" s="32"/>
      <c r="SWQ5" s="32"/>
      <c r="SWR5" s="32"/>
      <c r="SWS5" s="32"/>
      <c r="SWT5" s="32"/>
      <c r="SWU5" s="32"/>
      <c r="SWV5" s="32"/>
      <c r="SWW5" s="32"/>
      <c r="SWX5" s="32"/>
      <c r="SWY5" s="32"/>
      <c r="SWZ5" s="32"/>
      <c r="SXA5" s="32"/>
      <c r="SXB5" s="32"/>
      <c r="SXC5" s="32"/>
      <c r="SXD5" s="32"/>
      <c r="SXE5" s="32"/>
      <c r="SXF5" s="32"/>
      <c r="SXG5" s="32"/>
      <c r="SXH5" s="32"/>
      <c r="SXI5" s="32"/>
      <c r="SXJ5" s="32"/>
      <c r="SXK5" s="32"/>
      <c r="SXL5" s="32"/>
      <c r="SXM5" s="32"/>
      <c r="SXN5" s="32"/>
      <c r="SXO5" s="32"/>
      <c r="SXP5" s="32"/>
      <c r="SXQ5" s="32"/>
      <c r="SXR5" s="32"/>
      <c r="SXS5" s="32"/>
      <c r="SXT5" s="32"/>
      <c r="SXU5" s="32"/>
      <c r="SXV5" s="32"/>
      <c r="SXW5" s="32"/>
      <c r="SXX5" s="32"/>
      <c r="SXY5" s="32"/>
      <c r="SXZ5" s="32"/>
      <c r="SYA5" s="32"/>
      <c r="SYB5" s="32"/>
      <c r="SYC5" s="32"/>
      <c r="SYD5" s="32"/>
      <c r="SYE5" s="32"/>
      <c r="SYF5" s="32"/>
      <c r="SYG5" s="32"/>
      <c r="SYH5" s="32"/>
      <c r="SYI5" s="32"/>
      <c r="SYJ5" s="32"/>
      <c r="SYK5" s="32"/>
      <c r="SYL5" s="32"/>
      <c r="SYM5" s="32"/>
      <c r="SYN5" s="32"/>
      <c r="SYO5" s="32"/>
      <c r="SYP5" s="32"/>
      <c r="SYQ5" s="32"/>
      <c r="SYR5" s="32"/>
      <c r="SYS5" s="32"/>
      <c r="SYT5" s="32"/>
      <c r="SYU5" s="32"/>
      <c r="SYV5" s="32"/>
      <c r="SYW5" s="32"/>
      <c r="SYX5" s="32"/>
      <c r="SYY5" s="32"/>
      <c r="SYZ5" s="32"/>
      <c r="SZA5" s="32"/>
      <c r="SZB5" s="32"/>
      <c r="SZC5" s="32"/>
      <c r="SZD5" s="32"/>
      <c r="SZE5" s="32"/>
      <c r="SZF5" s="32"/>
      <c r="SZG5" s="32"/>
      <c r="SZH5" s="32"/>
      <c r="SZI5" s="32"/>
      <c r="SZJ5" s="32"/>
      <c r="SZK5" s="32"/>
      <c r="SZL5" s="32"/>
      <c r="SZM5" s="32"/>
      <c r="SZN5" s="32"/>
      <c r="SZO5" s="32"/>
      <c r="SZP5" s="32"/>
      <c r="SZQ5" s="32"/>
      <c r="SZR5" s="32"/>
      <c r="SZS5" s="32"/>
      <c r="SZT5" s="32"/>
      <c r="SZU5" s="32"/>
      <c r="SZV5" s="32"/>
      <c r="SZW5" s="32"/>
      <c r="SZX5" s="32"/>
      <c r="SZY5" s="32"/>
      <c r="SZZ5" s="32"/>
      <c r="TAA5" s="32"/>
      <c r="TAB5" s="32"/>
      <c r="TAC5" s="32"/>
      <c r="TAD5" s="32"/>
      <c r="TAE5" s="32"/>
      <c r="TAF5" s="32"/>
      <c r="TAG5" s="32"/>
      <c r="TAH5" s="32"/>
      <c r="TAI5" s="32"/>
      <c r="TAJ5" s="32"/>
      <c r="TAK5" s="32"/>
      <c r="TAL5" s="32"/>
      <c r="TAM5" s="32"/>
      <c r="TAN5" s="32"/>
      <c r="TAO5" s="32"/>
      <c r="TAP5" s="32"/>
      <c r="TAQ5" s="32"/>
      <c r="TAR5" s="32"/>
      <c r="TAS5" s="32"/>
      <c r="TAT5" s="32"/>
      <c r="TAU5" s="32"/>
      <c r="TAV5" s="32"/>
      <c r="TAW5" s="32"/>
      <c r="TAX5" s="32"/>
      <c r="TAY5" s="32"/>
      <c r="TAZ5" s="32"/>
      <c r="TBA5" s="32"/>
      <c r="TBB5" s="32"/>
      <c r="TBC5" s="32"/>
      <c r="TBD5" s="32"/>
      <c r="TBE5" s="32"/>
      <c r="TBF5" s="32"/>
      <c r="TBG5" s="32"/>
      <c r="TBH5" s="32"/>
      <c r="TBI5" s="32"/>
      <c r="TBJ5" s="32"/>
      <c r="TBK5" s="32"/>
      <c r="TBL5" s="32"/>
      <c r="TBM5" s="32"/>
      <c r="TBN5" s="32"/>
      <c r="TBO5" s="32"/>
      <c r="TBP5" s="32"/>
      <c r="TBQ5" s="32"/>
      <c r="TBR5" s="32"/>
      <c r="TBS5" s="32"/>
      <c r="TBT5" s="32"/>
      <c r="TBU5" s="32"/>
      <c r="TBV5" s="32"/>
      <c r="TBW5" s="32"/>
      <c r="TBX5" s="32"/>
      <c r="TBY5" s="32"/>
      <c r="TBZ5" s="32"/>
      <c r="TCA5" s="32"/>
      <c r="TCB5" s="32"/>
      <c r="TCC5" s="32"/>
      <c r="TCD5" s="32"/>
      <c r="TCE5" s="32"/>
      <c r="TCF5" s="32"/>
      <c r="TCG5" s="32"/>
      <c r="TCH5" s="32"/>
      <c r="TCI5" s="32"/>
      <c r="TCJ5" s="32"/>
      <c r="TCK5" s="32"/>
      <c r="TCL5" s="32"/>
      <c r="TCM5" s="32"/>
      <c r="TCN5" s="32"/>
      <c r="TCO5" s="32"/>
      <c r="TCP5" s="32"/>
      <c r="TCQ5" s="32"/>
      <c r="TCR5" s="32"/>
      <c r="TCS5" s="32"/>
      <c r="TCT5" s="32"/>
      <c r="TCU5" s="32"/>
      <c r="TCV5" s="32"/>
      <c r="TCW5" s="32"/>
      <c r="TCX5" s="32"/>
      <c r="TCY5" s="32"/>
      <c r="TCZ5" s="32"/>
      <c r="TDA5" s="32"/>
      <c r="TDB5" s="32"/>
      <c r="TDC5" s="32"/>
      <c r="TDD5" s="32"/>
      <c r="TDE5" s="32"/>
      <c r="TDF5" s="32"/>
      <c r="TDG5" s="32"/>
      <c r="TDH5" s="32"/>
      <c r="TDI5" s="32"/>
      <c r="TDJ5" s="32"/>
      <c r="TDK5" s="32"/>
      <c r="TDL5" s="32"/>
      <c r="TDM5" s="32"/>
      <c r="TDN5" s="32"/>
      <c r="TDO5" s="32"/>
      <c r="TDP5" s="32"/>
      <c r="TDQ5" s="32"/>
      <c r="TDR5" s="32"/>
      <c r="TDS5" s="32"/>
      <c r="TDT5" s="32"/>
      <c r="TDU5" s="32"/>
      <c r="TDV5" s="32"/>
      <c r="TDW5" s="32"/>
      <c r="TDX5" s="32"/>
      <c r="TDY5" s="32"/>
      <c r="TDZ5" s="32"/>
      <c r="TEA5" s="32"/>
      <c r="TEB5" s="32"/>
      <c r="TEC5" s="32"/>
      <c r="TED5" s="32"/>
      <c r="TEE5" s="32"/>
      <c r="TEF5" s="32"/>
      <c r="TEG5" s="32"/>
      <c r="TEH5" s="32"/>
      <c r="TEI5" s="32"/>
      <c r="TEJ5" s="32"/>
      <c r="TEK5" s="32"/>
      <c r="TEL5" s="32"/>
      <c r="TEM5" s="32"/>
      <c r="TEN5" s="32"/>
      <c r="TEO5" s="32"/>
      <c r="TEP5" s="32"/>
      <c r="TEQ5" s="32"/>
      <c r="TER5" s="32"/>
      <c r="TES5" s="32"/>
      <c r="TET5" s="32"/>
      <c r="TEU5" s="32"/>
      <c r="TEV5" s="32"/>
      <c r="TEW5" s="32"/>
      <c r="TEX5" s="32"/>
      <c r="TEY5" s="32"/>
      <c r="TEZ5" s="32"/>
      <c r="TFA5" s="32"/>
      <c r="TFB5" s="32"/>
      <c r="TFC5" s="32"/>
      <c r="TFD5" s="32"/>
      <c r="TFE5" s="32"/>
      <c r="TFF5" s="32"/>
      <c r="TFG5" s="32"/>
      <c r="TFH5" s="32"/>
      <c r="TFI5" s="32"/>
      <c r="TFJ5" s="32"/>
      <c r="TFK5" s="32"/>
      <c r="TFL5" s="32"/>
      <c r="TFM5" s="32"/>
      <c r="TFN5" s="32"/>
      <c r="TFO5" s="32"/>
      <c r="TFP5" s="32"/>
      <c r="TFQ5" s="32"/>
      <c r="TFR5" s="32"/>
      <c r="TFS5" s="32"/>
      <c r="TFT5" s="32"/>
      <c r="TFU5" s="32"/>
      <c r="TFV5" s="32"/>
      <c r="TFW5" s="32"/>
      <c r="TFX5" s="32"/>
      <c r="TFY5" s="32"/>
      <c r="TFZ5" s="32"/>
      <c r="TGA5" s="32"/>
      <c r="TGB5" s="32"/>
      <c r="TGC5" s="32"/>
      <c r="TGD5" s="32"/>
      <c r="TGE5" s="32"/>
      <c r="TGF5" s="32"/>
      <c r="TGG5" s="32"/>
      <c r="TGH5" s="32"/>
      <c r="TGI5" s="32"/>
      <c r="TGJ5" s="32"/>
      <c r="TGK5" s="32"/>
      <c r="TGL5" s="32"/>
      <c r="TGM5" s="32"/>
      <c r="TGN5" s="32"/>
      <c r="TGO5" s="32"/>
      <c r="TGP5" s="32"/>
      <c r="TGQ5" s="32"/>
      <c r="TGR5" s="32"/>
      <c r="TGS5" s="32"/>
      <c r="TGT5" s="32"/>
      <c r="TGU5" s="32"/>
      <c r="TGV5" s="32"/>
      <c r="TGW5" s="32"/>
      <c r="TGX5" s="32"/>
      <c r="TGY5" s="32"/>
      <c r="TGZ5" s="32"/>
      <c r="THA5" s="32"/>
      <c r="THB5" s="32"/>
      <c r="THC5" s="32"/>
      <c r="THD5" s="32"/>
      <c r="THE5" s="32"/>
      <c r="THF5" s="32"/>
      <c r="THG5" s="32"/>
      <c r="THH5" s="32"/>
      <c r="THI5" s="32"/>
      <c r="THJ5" s="32"/>
      <c r="THK5" s="32"/>
      <c r="THL5" s="32"/>
      <c r="THM5" s="32"/>
      <c r="THN5" s="32"/>
      <c r="THO5" s="32"/>
      <c r="THP5" s="32"/>
      <c r="THQ5" s="32"/>
      <c r="THR5" s="32"/>
      <c r="THS5" s="32"/>
      <c r="THT5" s="32"/>
      <c r="THU5" s="32"/>
      <c r="THV5" s="32"/>
      <c r="THW5" s="32"/>
      <c r="THX5" s="32"/>
      <c r="THY5" s="32"/>
      <c r="THZ5" s="32"/>
      <c r="TIA5" s="32"/>
      <c r="TIB5" s="32"/>
      <c r="TIC5" s="32"/>
      <c r="TID5" s="32"/>
      <c r="TIE5" s="32"/>
      <c r="TIF5" s="32"/>
      <c r="TIG5" s="32"/>
      <c r="TIH5" s="32"/>
      <c r="TII5" s="32"/>
      <c r="TIJ5" s="32"/>
      <c r="TIK5" s="32"/>
      <c r="TIL5" s="32"/>
      <c r="TIM5" s="32"/>
      <c r="TIN5" s="32"/>
      <c r="TIO5" s="32"/>
      <c r="TIP5" s="32"/>
      <c r="TIQ5" s="32"/>
      <c r="TIR5" s="32"/>
      <c r="TIS5" s="32"/>
      <c r="TIT5" s="32"/>
      <c r="TIU5" s="32"/>
      <c r="TIV5" s="32"/>
      <c r="TIW5" s="32"/>
      <c r="TIX5" s="32"/>
      <c r="TIY5" s="32"/>
      <c r="TIZ5" s="32"/>
      <c r="TJA5" s="32"/>
      <c r="TJB5" s="32"/>
      <c r="TJC5" s="32"/>
      <c r="TJD5" s="32"/>
      <c r="TJE5" s="32"/>
      <c r="TJF5" s="32"/>
      <c r="TJG5" s="32"/>
      <c r="TJH5" s="32"/>
      <c r="TJI5" s="32"/>
      <c r="TJJ5" s="32"/>
      <c r="TJK5" s="32"/>
      <c r="TJL5" s="32"/>
      <c r="TJM5" s="32"/>
      <c r="TJN5" s="32"/>
      <c r="TJO5" s="32"/>
      <c r="TJP5" s="32"/>
      <c r="TJQ5" s="32"/>
      <c r="TJR5" s="32"/>
      <c r="TJS5" s="32"/>
      <c r="TJT5" s="32"/>
      <c r="TJU5" s="32"/>
      <c r="TJV5" s="32"/>
      <c r="TJW5" s="32"/>
      <c r="TJX5" s="32"/>
      <c r="TJY5" s="32"/>
      <c r="TJZ5" s="32"/>
      <c r="TKA5" s="32"/>
      <c r="TKB5" s="32"/>
      <c r="TKC5" s="32"/>
      <c r="TKD5" s="32"/>
      <c r="TKE5" s="32"/>
      <c r="TKF5" s="32"/>
      <c r="TKG5" s="32"/>
      <c r="TKH5" s="32"/>
      <c r="TKI5" s="32"/>
      <c r="TKJ5" s="32"/>
      <c r="TKK5" s="32"/>
      <c r="TKL5" s="32"/>
      <c r="TKM5" s="32"/>
      <c r="TKN5" s="32"/>
      <c r="TKO5" s="32"/>
      <c r="TKP5" s="32"/>
      <c r="TKQ5" s="32"/>
      <c r="TKR5" s="32"/>
      <c r="TKS5" s="32"/>
      <c r="TKT5" s="32"/>
      <c r="TKU5" s="32"/>
      <c r="TKV5" s="32"/>
      <c r="TKW5" s="32"/>
      <c r="TKX5" s="32"/>
      <c r="TKY5" s="32"/>
      <c r="TKZ5" s="32"/>
      <c r="TLA5" s="32"/>
      <c r="TLB5" s="32"/>
      <c r="TLC5" s="32"/>
      <c r="TLD5" s="32"/>
      <c r="TLE5" s="32"/>
      <c r="TLF5" s="32"/>
      <c r="TLG5" s="32"/>
      <c r="TLH5" s="32"/>
      <c r="TLI5" s="32"/>
      <c r="TLJ5" s="32"/>
      <c r="TLK5" s="32"/>
      <c r="TLL5" s="32"/>
      <c r="TLM5" s="32"/>
      <c r="TLN5" s="32"/>
      <c r="TLO5" s="32"/>
      <c r="TLP5" s="32"/>
      <c r="TLQ5" s="32"/>
      <c r="TLR5" s="32"/>
      <c r="TLS5" s="32"/>
      <c r="TLT5" s="32"/>
      <c r="TLU5" s="32"/>
      <c r="TLV5" s="32"/>
      <c r="TLW5" s="32"/>
      <c r="TLX5" s="32"/>
      <c r="TLY5" s="32"/>
      <c r="TLZ5" s="32"/>
      <c r="TMA5" s="32"/>
      <c r="TMB5" s="32"/>
      <c r="TMC5" s="32"/>
      <c r="TMD5" s="32"/>
      <c r="TME5" s="32"/>
      <c r="TMF5" s="32"/>
      <c r="TMG5" s="32"/>
      <c r="TMH5" s="32"/>
      <c r="TMI5" s="32"/>
      <c r="TMJ5" s="32"/>
      <c r="TMK5" s="32"/>
      <c r="TML5" s="32"/>
      <c r="TMM5" s="32"/>
      <c r="TMN5" s="32"/>
      <c r="TMO5" s="32"/>
      <c r="TMP5" s="32"/>
      <c r="TMQ5" s="32"/>
      <c r="TMR5" s="32"/>
      <c r="TMS5" s="32"/>
      <c r="TMT5" s="32"/>
      <c r="TMU5" s="32"/>
      <c r="TMV5" s="32"/>
      <c r="TMW5" s="32"/>
      <c r="TMX5" s="32"/>
      <c r="TMY5" s="32"/>
      <c r="TMZ5" s="32"/>
      <c r="TNA5" s="32"/>
      <c r="TNB5" s="32"/>
      <c r="TNC5" s="32"/>
      <c r="TND5" s="32"/>
      <c r="TNE5" s="32"/>
      <c r="TNF5" s="32"/>
      <c r="TNG5" s="32"/>
      <c r="TNH5" s="32"/>
      <c r="TNI5" s="32"/>
      <c r="TNJ5" s="32"/>
      <c r="TNK5" s="32"/>
      <c r="TNL5" s="32"/>
      <c r="TNM5" s="32"/>
      <c r="TNN5" s="32"/>
      <c r="TNO5" s="32"/>
      <c r="TNP5" s="32"/>
      <c r="TNQ5" s="32"/>
      <c r="TNR5" s="32"/>
      <c r="TNS5" s="32"/>
      <c r="TNT5" s="32"/>
      <c r="TNU5" s="32"/>
      <c r="TNV5" s="32"/>
      <c r="TNW5" s="32"/>
      <c r="TNX5" s="32"/>
      <c r="TNY5" s="32"/>
      <c r="TNZ5" s="32"/>
      <c r="TOA5" s="32"/>
      <c r="TOB5" s="32"/>
      <c r="TOC5" s="32"/>
      <c r="TOD5" s="32"/>
      <c r="TOE5" s="32"/>
      <c r="TOF5" s="32"/>
      <c r="TOG5" s="32"/>
      <c r="TOH5" s="32"/>
      <c r="TOI5" s="32"/>
      <c r="TOJ5" s="32"/>
      <c r="TOK5" s="32"/>
      <c r="TOL5" s="32"/>
      <c r="TOM5" s="32"/>
      <c r="TON5" s="32"/>
      <c r="TOO5" s="32"/>
      <c r="TOP5" s="32"/>
      <c r="TOQ5" s="32"/>
      <c r="TOR5" s="32"/>
      <c r="TOS5" s="32"/>
      <c r="TOT5" s="32"/>
      <c r="TOU5" s="32"/>
      <c r="TOV5" s="32"/>
      <c r="TOW5" s="32"/>
      <c r="TOX5" s="32"/>
      <c r="TOY5" s="32"/>
      <c r="TOZ5" s="32"/>
      <c r="TPA5" s="32"/>
      <c r="TPB5" s="32"/>
      <c r="TPC5" s="32"/>
      <c r="TPD5" s="32"/>
      <c r="TPE5" s="32"/>
      <c r="TPF5" s="32"/>
      <c r="TPG5" s="32"/>
      <c r="TPH5" s="32"/>
      <c r="TPI5" s="32"/>
      <c r="TPJ5" s="32"/>
      <c r="TPK5" s="32"/>
      <c r="TPL5" s="32"/>
      <c r="TPM5" s="32"/>
      <c r="TPN5" s="32"/>
      <c r="TPO5" s="32"/>
      <c r="TPP5" s="32"/>
      <c r="TPQ5" s="32"/>
      <c r="TPR5" s="32"/>
      <c r="TPS5" s="32"/>
      <c r="TPT5" s="32"/>
      <c r="TPU5" s="32"/>
      <c r="TPV5" s="32"/>
      <c r="TPW5" s="32"/>
      <c r="TPX5" s="32"/>
      <c r="TPY5" s="32"/>
      <c r="TPZ5" s="32"/>
      <c r="TQA5" s="32"/>
      <c r="TQB5" s="32"/>
      <c r="TQC5" s="32"/>
      <c r="TQD5" s="32"/>
      <c r="TQE5" s="32"/>
      <c r="TQF5" s="32"/>
      <c r="TQG5" s="32"/>
      <c r="TQH5" s="32"/>
      <c r="TQI5" s="32"/>
      <c r="TQJ5" s="32"/>
      <c r="TQK5" s="32"/>
      <c r="TQL5" s="32"/>
      <c r="TQM5" s="32"/>
      <c r="TQN5" s="32"/>
      <c r="TQO5" s="32"/>
      <c r="TQP5" s="32"/>
      <c r="TQQ5" s="32"/>
      <c r="TQR5" s="32"/>
      <c r="TQS5" s="32"/>
      <c r="TQT5" s="32"/>
      <c r="TQU5" s="32"/>
      <c r="TQV5" s="32"/>
      <c r="TQW5" s="32"/>
      <c r="TQX5" s="32"/>
      <c r="TQY5" s="32"/>
      <c r="TQZ5" s="32"/>
      <c r="TRA5" s="32"/>
      <c r="TRB5" s="32"/>
      <c r="TRC5" s="32"/>
      <c r="TRD5" s="32"/>
      <c r="TRE5" s="32"/>
      <c r="TRF5" s="32"/>
      <c r="TRG5" s="32"/>
      <c r="TRH5" s="32"/>
      <c r="TRI5" s="32"/>
      <c r="TRJ5" s="32"/>
      <c r="TRK5" s="32"/>
      <c r="TRL5" s="32"/>
      <c r="TRM5" s="32"/>
      <c r="TRN5" s="32"/>
      <c r="TRO5" s="32"/>
      <c r="TRP5" s="32"/>
      <c r="TRQ5" s="32"/>
      <c r="TRR5" s="32"/>
      <c r="TRS5" s="32"/>
      <c r="TRT5" s="32"/>
      <c r="TRU5" s="32"/>
      <c r="TRV5" s="32"/>
      <c r="TRW5" s="32"/>
      <c r="TRX5" s="32"/>
      <c r="TRY5" s="32"/>
      <c r="TRZ5" s="32"/>
      <c r="TSA5" s="32"/>
      <c r="TSB5" s="32"/>
      <c r="TSC5" s="32"/>
      <c r="TSD5" s="32"/>
      <c r="TSE5" s="32"/>
      <c r="TSF5" s="32"/>
      <c r="TSG5" s="32"/>
      <c r="TSH5" s="32"/>
      <c r="TSI5" s="32"/>
      <c r="TSJ5" s="32"/>
      <c r="TSK5" s="32"/>
      <c r="TSL5" s="32"/>
      <c r="TSM5" s="32"/>
      <c r="TSN5" s="32"/>
      <c r="TSO5" s="32"/>
      <c r="TSP5" s="32"/>
      <c r="TSQ5" s="32"/>
      <c r="TSR5" s="32"/>
      <c r="TSS5" s="32"/>
      <c r="TST5" s="32"/>
      <c r="TSU5" s="32"/>
      <c r="TSV5" s="32"/>
      <c r="TSW5" s="32"/>
      <c r="TSX5" s="32"/>
      <c r="TSY5" s="32"/>
      <c r="TSZ5" s="32"/>
      <c r="TTA5" s="32"/>
      <c r="TTB5" s="32"/>
      <c r="TTC5" s="32"/>
      <c r="TTD5" s="32"/>
      <c r="TTE5" s="32"/>
      <c r="TTF5" s="32"/>
      <c r="TTG5" s="32"/>
      <c r="TTH5" s="32"/>
      <c r="TTI5" s="32"/>
      <c r="TTJ5" s="32"/>
      <c r="TTK5" s="32"/>
      <c r="TTL5" s="32"/>
      <c r="TTM5" s="32"/>
      <c r="TTN5" s="32"/>
      <c r="TTO5" s="32"/>
      <c r="TTP5" s="32"/>
      <c r="TTQ5" s="32"/>
      <c r="TTR5" s="32"/>
      <c r="TTS5" s="32"/>
      <c r="TTT5" s="32"/>
      <c r="TTU5" s="32"/>
      <c r="TTV5" s="32"/>
      <c r="TTW5" s="32"/>
      <c r="TTX5" s="32"/>
      <c r="TTY5" s="32"/>
      <c r="TTZ5" s="32"/>
      <c r="TUA5" s="32"/>
      <c r="TUB5" s="32"/>
      <c r="TUC5" s="32"/>
      <c r="TUD5" s="32"/>
      <c r="TUE5" s="32"/>
      <c r="TUF5" s="32"/>
      <c r="TUG5" s="32"/>
      <c r="TUH5" s="32"/>
      <c r="TUI5" s="32"/>
      <c r="TUJ5" s="32"/>
      <c r="TUK5" s="32"/>
      <c r="TUL5" s="32"/>
      <c r="TUM5" s="32"/>
      <c r="TUN5" s="32"/>
      <c r="TUO5" s="32"/>
      <c r="TUP5" s="32"/>
      <c r="TUQ5" s="32"/>
      <c r="TUR5" s="32"/>
      <c r="TUS5" s="32"/>
      <c r="TUT5" s="32"/>
      <c r="TUU5" s="32"/>
      <c r="TUV5" s="32"/>
      <c r="TUW5" s="32"/>
      <c r="TUX5" s="32"/>
      <c r="TUY5" s="32"/>
      <c r="TUZ5" s="32"/>
      <c r="TVA5" s="32"/>
      <c r="TVB5" s="32"/>
      <c r="TVC5" s="32"/>
      <c r="TVD5" s="32"/>
      <c r="TVE5" s="32"/>
      <c r="TVF5" s="32"/>
      <c r="TVG5" s="32"/>
      <c r="TVH5" s="32"/>
      <c r="TVI5" s="32"/>
      <c r="TVJ5" s="32"/>
      <c r="TVK5" s="32"/>
      <c r="TVL5" s="32"/>
      <c r="TVM5" s="32"/>
      <c r="TVN5" s="32"/>
      <c r="TVO5" s="32"/>
      <c r="TVP5" s="32"/>
      <c r="TVQ5" s="32"/>
      <c r="TVR5" s="32"/>
      <c r="TVS5" s="32"/>
      <c r="TVT5" s="32"/>
      <c r="TVU5" s="32"/>
      <c r="TVV5" s="32"/>
      <c r="TVW5" s="32"/>
      <c r="TVX5" s="32"/>
      <c r="TVY5" s="32"/>
      <c r="TVZ5" s="32"/>
      <c r="TWA5" s="32"/>
      <c r="TWB5" s="32"/>
      <c r="TWC5" s="32"/>
      <c r="TWD5" s="32"/>
      <c r="TWE5" s="32"/>
      <c r="TWF5" s="32"/>
      <c r="TWG5" s="32"/>
      <c r="TWH5" s="32"/>
      <c r="TWI5" s="32"/>
      <c r="TWJ5" s="32"/>
      <c r="TWK5" s="32"/>
      <c r="TWL5" s="32"/>
      <c r="TWM5" s="32"/>
      <c r="TWN5" s="32"/>
      <c r="TWO5" s="32"/>
      <c r="TWP5" s="32"/>
      <c r="TWQ5" s="32"/>
      <c r="TWR5" s="32"/>
      <c r="TWS5" s="32"/>
      <c r="TWT5" s="32"/>
      <c r="TWU5" s="32"/>
      <c r="TWV5" s="32"/>
      <c r="TWW5" s="32"/>
      <c r="TWX5" s="32"/>
      <c r="TWY5" s="32"/>
      <c r="TWZ5" s="32"/>
      <c r="TXA5" s="32"/>
      <c r="TXB5" s="32"/>
      <c r="TXC5" s="32"/>
      <c r="TXD5" s="32"/>
      <c r="TXE5" s="32"/>
      <c r="TXF5" s="32"/>
      <c r="TXG5" s="32"/>
      <c r="TXH5" s="32"/>
      <c r="TXI5" s="32"/>
      <c r="TXJ5" s="32"/>
      <c r="TXK5" s="32"/>
      <c r="TXL5" s="32"/>
      <c r="TXM5" s="32"/>
      <c r="TXN5" s="32"/>
      <c r="TXO5" s="32"/>
      <c r="TXP5" s="32"/>
      <c r="TXQ5" s="32"/>
      <c r="TXR5" s="32"/>
      <c r="TXS5" s="32"/>
      <c r="TXT5" s="32"/>
      <c r="TXU5" s="32"/>
      <c r="TXV5" s="32"/>
      <c r="TXW5" s="32"/>
      <c r="TXX5" s="32"/>
      <c r="TXY5" s="32"/>
      <c r="TXZ5" s="32"/>
      <c r="TYA5" s="32"/>
      <c r="TYB5" s="32"/>
      <c r="TYC5" s="32"/>
      <c r="TYD5" s="32"/>
      <c r="TYE5" s="32"/>
      <c r="TYF5" s="32"/>
      <c r="TYG5" s="32"/>
      <c r="TYH5" s="32"/>
      <c r="TYI5" s="32"/>
      <c r="TYJ5" s="32"/>
      <c r="TYK5" s="32"/>
      <c r="TYL5" s="32"/>
      <c r="TYM5" s="32"/>
      <c r="TYN5" s="32"/>
      <c r="TYO5" s="32"/>
      <c r="TYP5" s="32"/>
      <c r="TYQ5" s="32"/>
      <c r="TYR5" s="32"/>
      <c r="TYS5" s="32"/>
      <c r="TYT5" s="32"/>
      <c r="TYU5" s="32"/>
      <c r="TYV5" s="32"/>
      <c r="TYW5" s="32"/>
      <c r="TYX5" s="32"/>
      <c r="TYY5" s="32"/>
      <c r="TYZ5" s="32"/>
      <c r="TZA5" s="32"/>
      <c r="TZB5" s="32"/>
      <c r="TZC5" s="32"/>
      <c r="TZD5" s="32"/>
      <c r="TZE5" s="32"/>
      <c r="TZF5" s="32"/>
      <c r="TZG5" s="32"/>
      <c r="TZH5" s="32"/>
      <c r="TZI5" s="32"/>
      <c r="TZJ5" s="32"/>
      <c r="TZK5" s="32"/>
      <c r="TZL5" s="32"/>
      <c r="TZM5" s="32"/>
      <c r="TZN5" s="32"/>
      <c r="TZO5" s="32"/>
      <c r="TZP5" s="32"/>
      <c r="TZQ5" s="32"/>
      <c r="TZR5" s="32"/>
      <c r="TZS5" s="32"/>
      <c r="TZT5" s="32"/>
      <c r="TZU5" s="32"/>
      <c r="TZV5" s="32"/>
      <c r="TZW5" s="32"/>
      <c r="TZX5" s="32"/>
      <c r="TZY5" s="32"/>
      <c r="TZZ5" s="32"/>
      <c r="UAA5" s="32"/>
      <c r="UAB5" s="32"/>
      <c r="UAC5" s="32"/>
      <c r="UAD5" s="32"/>
      <c r="UAE5" s="32"/>
      <c r="UAF5" s="32"/>
      <c r="UAG5" s="32"/>
      <c r="UAH5" s="32"/>
      <c r="UAI5" s="32"/>
      <c r="UAJ5" s="32"/>
      <c r="UAK5" s="32"/>
      <c r="UAL5" s="32"/>
      <c r="UAM5" s="32"/>
      <c r="UAN5" s="32"/>
      <c r="UAO5" s="32"/>
      <c r="UAP5" s="32"/>
      <c r="UAQ5" s="32"/>
      <c r="UAR5" s="32"/>
      <c r="UAS5" s="32"/>
      <c r="UAT5" s="32"/>
      <c r="UAU5" s="32"/>
      <c r="UAV5" s="32"/>
      <c r="UAW5" s="32"/>
      <c r="UAX5" s="32"/>
      <c r="UAY5" s="32"/>
      <c r="UAZ5" s="32"/>
      <c r="UBA5" s="32"/>
      <c r="UBB5" s="32"/>
      <c r="UBC5" s="32"/>
      <c r="UBD5" s="32"/>
      <c r="UBE5" s="32"/>
      <c r="UBF5" s="32"/>
      <c r="UBG5" s="32"/>
      <c r="UBH5" s="32"/>
      <c r="UBI5" s="32"/>
      <c r="UBJ5" s="32"/>
      <c r="UBK5" s="32"/>
      <c r="UBL5" s="32"/>
      <c r="UBM5" s="32"/>
      <c r="UBN5" s="32"/>
      <c r="UBO5" s="32"/>
      <c r="UBP5" s="32"/>
      <c r="UBQ5" s="32"/>
      <c r="UBR5" s="32"/>
      <c r="UBS5" s="32"/>
      <c r="UBT5" s="32"/>
      <c r="UBU5" s="32"/>
      <c r="UBV5" s="32"/>
      <c r="UBW5" s="32"/>
      <c r="UBX5" s="32"/>
      <c r="UBY5" s="32"/>
      <c r="UBZ5" s="32"/>
      <c r="UCA5" s="32"/>
      <c r="UCB5" s="32"/>
      <c r="UCC5" s="32"/>
      <c r="UCD5" s="32"/>
      <c r="UCE5" s="32"/>
      <c r="UCF5" s="32"/>
      <c r="UCG5" s="32"/>
      <c r="UCH5" s="32"/>
      <c r="UCI5" s="32"/>
      <c r="UCJ5" s="32"/>
      <c r="UCK5" s="32"/>
      <c r="UCL5" s="32"/>
      <c r="UCM5" s="32"/>
      <c r="UCN5" s="32"/>
      <c r="UCO5" s="32"/>
      <c r="UCP5" s="32"/>
      <c r="UCQ5" s="32"/>
      <c r="UCR5" s="32"/>
      <c r="UCS5" s="32"/>
      <c r="UCT5" s="32"/>
      <c r="UCU5" s="32"/>
      <c r="UCV5" s="32"/>
      <c r="UCW5" s="32"/>
      <c r="UCX5" s="32"/>
      <c r="UCY5" s="32"/>
      <c r="UCZ5" s="32"/>
      <c r="UDA5" s="32"/>
      <c r="UDB5" s="32"/>
      <c r="UDC5" s="32"/>
      <c r="UDD5" s="32"/>
      <c r="UDE5" s="32"/>
      <c r="UDF5" s="32"/>
      <c r="UDG5" s="32"/>
      <c r="UDH5" s="32"/>
      <c r="UDI5" s="32"/>
      <c r="UDJ5" s="32"/>
      <c r="UDK5" s="32"/>
      <c r="UDL5" s="32"/>
      <c r="UDM5" s="32"/>
      <c r="UDN5" s="32"/>
      <c r="UDO5" s="32"/>
      <c r="UDP5" s="32"/>
      <c r="UDQ5" s="32"/>
      <c r="UDR5" s="32"/>
      <c r="UDS5" s="32"/>
      <c r="UDT5" s="32"/>
      <c r="UDU5" s="32"/>
      <c r="UDV5" s="32"/>
      <c r="UDW5" s="32"/>
      <c r="UDX5" s="32"/>
      <c r="UDY5" s="32"/>
      <c r="UDZ5" s="32"/>
      <c r="UEA5" s="32"/>
      <c r="UEB5" s="32"/>
      <c r="UEC5" s="32"/>
      <c r="UED5" s="32"/>
      <c r="UEE5" s="32"/>
      <c r="UEF5" s="32"/>
      <c r="UEG5" s="32"/>
      <c r="UEH5" s="32"/>
      <c r="UEI5" s="32"/>
      <c r="UEJ5" s="32"/>
      <c r="UEK5" s="32"/>
      <c r="UEL5" s="32"/>
      <c r="UEM5" s="32"/>
      <c r="UEN5" s="32"/>
      <c r="UEO5" s="32"/>
      <c r="UEP5" s="32"/>
      <c r="UEQ5" s="32"/>
      <c r="UER5" s="32"/>
      <c r="UES5" s="32"/>
      <c r="UET5" s="32"/>
      <c r="UEU5" s="32"/>
      <c r="UEV5" s="32"/>
      <c r="UEW5" s="32"/>
      <c r="UEX5" s="32"/>
      <c r="UEY5" s="32"/>
      <c r="UEZ5" s="32"/>
      <c r="UFA5" s="32"/>
      <c r="UFB5" s="32"/>
      <c r="UFC5" s="32"/>
      <c r="UFD5" s="32"/>
      <c r="UFE5" s="32"/>
      <c r="UFF5" s="32"/>
      <c r="UFG5" s="32"/>
      <c r="UFH5" s="32"/>
      <c r="UFI5" s="32"/>
      <c r="UFJ5" s="32"/>
      <c r="UFK5" s="32"/>
      <c r="UFL5" s="32"/>
      <c r="UFM5" s="32"/>
      <c r="UFN5" s="32"/>
      <c r="UFO5" s="32"/>
      <c r="UFP5" s="32"/>
      <c r="UFQ5" s="32"/>
      <c r="UFR5" s="32"/>
      <c r="UFS5" s="32"/>
      <c r="UFT5" s="32"/>
      <c r="UFU5" s="32"/>
      <c r="UFV5" s="32"/>
      <c r="UFW5" s="32"/>
      <c r="UFX5" s="32"/>
      <c r="UFY5" s="32"/>
      <c r="UFZ5" s="32"/>
      <c r="UGA5" s="32"/>
      <c r="UGB5" s="32"/>
      <c r="UGC5" s="32"/>
      <c r="UGD5" s="32"/>
      <c r="UGE5" s="32"/>
      <c r="UGF5" s="32"/>
      <c r="UGG5" s="32"/>
      <c r="UGH5" s="32"/>
      <c r="UGI5" s="32"/>
      <c r="UGJ5" s="32"/>
      <c r="UGK5" s="32"/>
      <c r="UGL5" s="32"/>
      <c r="UGM5" s="32"/>
      <c r="UGN5" s="32"/>
      <c r="UGO5" s="32"/>
      <c r="UGP5" s="32"/>
      <c r="UGQ5" s="32"/>
      <c r="UGR5" s="32"/>
      <c r="UGS5" s="32"/>
      <c r="UGT5" s="32"/>
      <c r="UGU5" s="32"/>
      <c r="UGV5" s="32"/>
      <c r="UGW5" s="32"/>
      <c r="UGX5" s="32"/>
      <c r="UGY5" s="32"/>
      <c r="UGZ5" s="32"/>
      <c r="UHA5" s="32"/>
      <c r="UHB5" s="32"/>
      <c r="UHC5" s="32"/>
      <c r="UHD5" s="32"/>
      <c r="UHE5" s="32"/>
      <c r="UHF5" s="32"/>
      <c r="UHG5" s="32"/>
      <c r="UHH5" s="32"/>
      <c r="UHI5" s="32"/>
      <c r="UHJ5" s="32"/>
      <c r="UHK5" s="32"/>
      <c r="UHL5" s="32"/>
      <c r="UHM5" s="32"/>
      <c r="UHN5" s="32"/>
      <c r="UHO5" s="32"/>
      <c r="UHP5" s="32"/>
      <c r="UHQ5" s="32"/>
      <c r="UHR5" s="32"/>
      <c r="UHS5" s="32"/>
      <c r="UHT5" s="32"/>
      <c r="UHU5" s="32"/>
      <c r="UHV5" s="32"/>
      <c r="UHW5" s="32"/>
      <c r="UHX5" s="32"/>
      <c r="UHY5" s="32"/>
      <c r="UHZ5" s="32"/>
      <c r="UIA5" s="32"/>
      <c r="UIB5" s="32"/>
      <c r="UIC5" s="32"/>
      <c r="UID5" s="32"/>
      <c r="UIE5" s="32"/>
      <c r="UIF5" s="32"/>
      <c r="UIG5" s="32"/>
      <c r="UIH5" s="32"/>
      <c r="UII5" s="32"/>
      <c r="UIJ5" s="32"/>
      <c r="UIK5" s="32"/>
      <c r="UIL5" s="32"/>
      <c r="UIM5" s="32"/>
      <c r="UIN5" s="32"/>
      <c r="UIO5" s="32"/>
      <c r="UIP5" s="32"/>
      <c r="UIQ5" s="32"/>
      <c r="UIR5" s="32"/>
      <c r="UIS5" s="32"/>
      <c r="UIT5" s="32"/>
      <c r="UIU5" s="32"/>
      <c r="UIV5" s="32"/>
      <c r="UIW5" s="32"/>
      <c r="UIX5" s="32"/>
      <c r="UIY5" s="32"/>
      <c r="UIZ5" s="32"/>
      <c r="UJA5" s="32"/>
      <c r="UJB5" s="32"/>
      <c r="UJC5" s="32"/>
      <c r="UJD5" s="32"/>
      <c r="UJE5" s="32"/>
      <c r="UJF5" s="32"/>
      <c r="UJG5" s="32"/>
      <c r="UJH5" s="32"/>
      <c r="UJI5" s="32"/>
      <c r="UJJ5" s="32"/>
      <c r="UJK5" s="32"/>
      <c r="UJL5" s="32"/>
      <c r="UJM5" s="32"/>
      <c r="UJN5" s="32"/>
      <c r="UJO5" s="32"/>
      <c r="UJP5" s="32"/>
      <c r="UJQ5" s="32"/>
      <c r="UJR5" s="32"/>
      <c r="UJS5" s="32"/>
      <c r="UJT5" s="32"/>
      <c r="UJU5" s="32"/>
      <c r="UJV5" s="32"/>
      <c r="UJW5" s="32"/>
      <c r="UJX5" s="32"/>
      <c r="UJY5" s="32"/>
      <c r="UJZ5" s="32"/>
      <c r="UKA5" s="32"/>
      <c r="UKB5" s="32"/>
      <c r="UKC5" s="32"/>
      <c r="UKD5" s="32"/>
      <c r="UKE5" s="32"/>
      <c r="UKF5" s="32"/>
      <c r="UKG5" s="32"/>
      <c r="UKH5" s="32"/>
      <c r="UKI5" s="32"/>
      <c r="UKJ5" s="32"/>
      <c r="UKK5" s="32"/>
      <c r="UKL5" s="32"/>
      <c r="UKM5" s="32"/>
      <c r="UKN5" s="32"/>
      <c r="UKO5" s="32"/>
      <c r="UKP5" s="32"/>
      <c r="UKQ5" s="32"/>
      <c r="UKR5" s="32"/>
      <c r="UKS5" s="32"/>
      <c r="UKT5" s="32"/>
      <c r="UKU5" s="32"/>
      <c r="UKV5" s="32"/>
      <c r="UKW5" s="32"/>
      <c r="UKX5" s="32"/>
      <c r="UKY5" s="32"/>
      <c r="UKZ5" s="32"/>
      <c r="ULA5" s="32"/>
      <c r="ULB5" s="32"/>
      <c r="ULC5" s="32"/>
      <c r="ULD5" s="32"/>
      <c r="ULE5" s="32"/>
      <c r="ULF5" s="32"/>
      <c r="ULG5" s="32"/>
      <c r="ULH5" s="32"/>
      <c r="ULI5" s="32"/>
      <c r="ULJ5" s="32"/>
      <c r="ULK5" s="32"/>
      <c r="ULL5" s="32"/>
      <c r="ULM5" s="32"/>
      <c r="ULN5" s="32"/>
      <c r="ULO5" s="32"/>
      <c r="ULP5" s="32"/>
      <c r="ULQ5" s="32"/>
      <c r="ULR5" s="32"/>
      <c r="ULS5" s="32"/>
      <c r="ULT5" s="32"/>
      <c r="ULU5" s="32"/>
      <c r="ULV5" s="32"/>
      <c r="ULW5" s="32"/>
      <c r="ULX5" s="32"/>
      <c r="ULY5" s="32"/>
      <c r="ULZ5" s="32"/>
      <c r="UMA5" s="32"/>
      <c r="UMB5" s="32"/>
      <c r="UMC5" s="32"/>
      <c r="UMD5" s="32"/>
      <c r="UME5" s="32"/>
      <c r="UMF5" s="32"/>
      <c r="UMG5" s="32"/>
      <c r="UMH5" s="32"/>
      <c r="UMI5" s="32"/>
      <c r="UMJ5" s="32"/>
      <c r="UMK5" s="32"/>
      <c r="UML5" s="32"/>
      <c r="UMM5" s="32"/>
      <c r="UMN5" s="32"/>
      <c r="UMO5" s="32"/>
      <c r="UMP5" s="32"/>
      <c r="UMQ5" s="32"/>
      <c r="UMR5" s="32"/>
      <c r="UMS5" s="32"/>
      <c r="UMT5" s="32"/>
      <c r="UMU5" s="32"/>
      <c r="UMV5" s="32"/>
      <c r="UMW5" s="32"/>
      <c r="UMX5" s="32"/>
      <c r="UMY5" s="32"/>
      <c r="UMZ5" s="32"/>
      <c r="UNA5" s="32"/>
      <c r="UNB5" s="32"/>
      <c r="UNC5" s="32"/>
      <c r="UND5" s="32"/>
      <c r="UNE5" s="32"/>
      <c r="UNF5" s="32"/>
      <c r="UNG5" s="32"/>
      <c r="UNH5" s="32"/>
      <c r="UNI5" s="32"/>
      <c r="UNJ5" s="32"/>
      <c r="UNK5" s="32"/>
      <c r="UNL5" s="32"/>
      <c r="UNM5" s="32"/>
      <c r="UNN5" s="32"/>
      <c r="UNO5" s="32"/>
      <c r="UNP5" s="32"/>
      <c r="UNQ5" s="32"/>
      <c r="UNR5" s="32"/>
      <c r="UNS5" s="32"/>
      <c r="UNT5" s="32"/>
      <c r="UNU5" s="32"/>
      <c r="UNV5" s="32"/>
      <c r="UNW5" s="32"/>
      <c r="UNX5" s="32"/>
      <c r="UNY5" s="32"/>
      <c r="UNZ5" s="32"/>
      <c r="UOA5" s="32"/>
      <c r="UOB5" s="32"/>
      <c r="UOC5" s="32"/>
      <c r="UOD5" s="32"/>
      <c r="UOE5" s="32"/>
      <c r="UOF5" s="32"/>
      <c r="UOG5" s="32"/>
      <c r="UOH5" s="32"/>
      <c r="UOI5" s="32"/>
      <c r="UOJ5" s="32"/>
      <c r="UOK5" s="32"/>
      <c r="UOL5" s="32"/>
      <c r="UOM5" s="32"/>
      <c r="UON5" s="32"/>
      <c r="UOO5" s="32"/>
      <c r="UOP5" s="32"/>
      <c r="UOQ5" s="32"/>
      <c r="UOR5" s="32"/>
      <c r="UOS5" s="32"/>
      <c r="UOT5" s="32"/>
      <c r="UOU5" s="32"/>
      <c r="UOV5" s="32"/>
      <c r="UOW5" s="32"/>
      <c r="UOX5" s="32"/>
      <c r="UOY5" s="32"/>
      <c r="UOZ5" s="32"/>
      <c r="UPA5" s="32"/>
      <c r="UPB5" s="32"/>
      <c r="UPC5" s="32"/>
      <c r="UPD5" s="32"/>
      <c r="UPE5" s="32"/>
      <c r="UPF5" s="32"/>
      <c r="UPG5" s="32"/>
      <c r="UPH5" s="32"/>
      <c r="UPI5" s="32"/>
      <c r="UPJ5" s="32"/>
      <c r="UPK5" s="32"/>
      <c r="UPL5" s="32"/>
      <c r="UPM5" s="32"/>
      <c r="UPN5" s="32"/>
      <c r="UPO5" s="32"/>
      <c r="UPP5" s="32"/>
      <c r="UPQ5" s="32"/>
      <c r="UPR5" s="32"/>
      <c r="UPS5" s="32"/>
      <c r="UPT5" s="32"/>
      <c r="UPU5" s="32"/>
      <c r="UPV5" s="32"/>
      <c r="UPW5" s="32"/>
      <c r="UPX5" s="32"/>
      <c r="UPY5" s="32"/>
      <c r="UPZ5" s="32"/>
      <c r="UQA5" s="32"/>
      <c r="UQB5" s="32"/>
      <c r="UQC5" s="32"/>
      <c r="UQD5" s="32"/>
      <c r="UQE5" s="32"/>
      <c r="UQF5" s="32"/>
      <c r="UQG5" s="32"/>
      <c r="UQH5" s="32"/>
      <c r="UQI5" s="32"/>
      <c r="UQJ5" s="32"/>
      <c r="UQK5" s="32"/>
      <c r="UQL5" s="32"/>
      <c r="UQM5" s="32"/>
      <c r="UQN5" s="32"/>
      <c r="UQO5" s="32"/>
      <c r="UQP5" s="32"/>
      <c r="UQQ5" s="32"/>
      <c r="UQR5" s="32"/>
      <c r="UQS5" s="32"/>
      <c r="UQT5" s="32"/>
      <c r="UQU5" s="32"/>
      <c r="UQV5" s="32"/>
      <c r="UQW5" s="32"/>
      <c r="UQX5" s="32"/>
      <c r="UQY5" s="32"/>
      <c r="UQZ5" s="32"/>
      <c r="URA5" s="32"/>
      <c r="URB5" s="32"/>
      <c r="URC5" s="32"/>
      <c r="URD5" s="32"/>
      <c r="URE5" s="32"/>
      <c r="URF5" s="32"/>
      <c r="URG5" s="32"/>
      <c r="URH5" s="32"/>
      <c r="URI5" s="32"/>
      <c r="URJ5" s="32"/>
      <c r="URK5" s="32"/>
      <c r="URL5" s="32"/>
      <c r="URM5" s="32"/>
      <c r="URN5" s="32"/>
      <c r="URO5" s="32"/>
      <c r="URP5" s="32"/>
      <c r="URQ5" s="32"/>
      <c r="URR5" s="32"/>
      <c r="URS5" s="32"/>
      <c r="URT5" s="32"/>
      <c r="URU5" s="32"/>
      <c r="URV5" s="32"/>
      <c r="URW5" s="32"/>
      <c r="URX5" s="32"/>
      <c r="URY5" s="32"/>
      <c r="URZ5" s="32"/>
      <c r="USA5" s="32"/>
      <c r="USB5" s="32"/>
      <c r="USC5" s="32"/>
      <c r="USD5" s="32"/>
      <c r="USE5" s="32"/>
      <c r="USF5" s="32"/>
      <c r="USG5" s="32"/>
      <c r="USH5" s="32"/>
      <c r="USI5" s="32"/>
      <c r="USJ5" s="32"/>
      <c r="USK5" s="32"/>
      <c r="USL5" s="32"/>
      <c r="USM5" s="32"/>
      <c r="USN5" s="32"/>
      <c r="USO5" s="32"/>
      <c r="USP5" s="32"/>
      <c r="USQ5" s="32"/>
      <c r="USR5" s="32"/>
      <c r="USS5" s="32"/>
      <c r="UST5" s="32"/>
      <c r="USU5" s="32"/>
      <c r="USV5" s="32"/>
      <c r="USW5" s="32"/>
      <c r="USX5" s="32"/>
      <c r="USY5" s="32"/>
      <c r="USZ5" s="32"/>
      <c r="UTA5" s="32"/>
      <c r="UTB5" s="32"/>
      <c r="UTC5" s="32"/>
      <c r="UTD5" s="32"/>
      <c r="UTE5" s="32"/>
      <c r="UTF5" s="32"/>
      <c r="UTG5" s="32"/>
      <c r="UTH5" s="32"/>
      <c r="UTI5" s="32"/>
      <c r="UTJ5" s="32"/>
      <c r="UTK5" s="32"/>
      <c r="UTL5" s="32"/>
      <c r="UTM5" s="32"/>
      <c r="UTN5" s="32"/>
      <c r="UTO5" s="32"/>
      <c r="UTP5" s="32"/>
      <c r="UTQ5" s="32"/>
      <c r="UTR5" s="32"/>
      <c r="UTS5" s="32"/>
      <c r="UTT5" s="32"/>
      <c r="UTU5" s="32"/>
      <c r="UTV5" s="32"/>
      <c r="UTW5" s="32"/>
      <c r="UTX5" s="32"/>
      <c r="UTY5" s="32"/>
      <c r="UTZ5" s="32"/>
      <c r="UUA5" s="32"/>
      <c r="UUB5" s="32"/>
      <c r="UUC5" s="32"/>
      <c r="UUD5" s="32"/>
      <c r="UUE5" s="32"/>
      <c r="UUF5" s="32"/>
      <c r="UUG5" s="32"/>
      <c r="UUH5" s="32"/>
      <c r="UUI5" s="32"/>
      <c r="UUJ5" s="32"/>
      <c r="UUK5" s="32"/>
      <c r="UUL5" s="32"/>
      <c r="UUM5" s="32"/>
      <c r="UUN5" s="32"/>
      <c r="UUO5" s="32"/>
      <c r="UUP5" s="32"/>
      <c r="UUQ5" s="32"/>
      <c r="UUR5" s="32"/>
      <c r="UUS5" s="32"/>
      <c r="UUT5" s="32"/>
      <c r="UUU5" s="32"/>
      <c r="UUV5" s="32"/>
      <c r="UUW5" s="32"/>
      <c r="UUX5" s="32"/>
      <c r="UUY5" s="32"/>
      <c r="UUZ5" s="32"/>
      <c r="UVA5" s="32"/>
      <c r="UVB5" s="32"/>
      <c r="UVC5" s="32"/>
      <c r="UVD5" s="32"/>
      <c r="UVE5" s="32"/>
      <c r="UVF5" s="32"/>
      <c r="UVG5" s="32"/>
      <c r="UVH5" s="32"/>
      <c r="UVI5" s="32"/>
      <c r="UVJ5" s="32"/>
      <c r="UVK5" s="32"/>
      <c r="UVL5" s="32"/>
      <c r="UVM5" s="32"/>
      <c r="UVN5" s="32"/>
      <c r="UVO5" s="32"/>
      <c r="UVP5" s="32"/>
      <c r="UVQ5" s="32"/>
      <c r="UVR5" s="32"/>
      <c r="UVS5" s="32"/>
      <c r="UVT5" s="32"/>
      <c r="UVU5" s="32"/>
      <c r="UVV5" s="32"/>
      <c r="UVW5" s="32"/>
      <c r="UVX5" s="32"/>
      <c r="UVY5" s="32"/>
      <c r="UVZ5" s="32"/>
      <c r="UWA5" s="32"/>
      <c r="UWB5" s="32"/>
      <c r="UWC5" s="32"/>
      <c r="UWD5" s="32"/>
      <c r="UWE5" s="32"/>
      <c r="UWF5" s="32"/>
      <c r="UWG5" s="32"/>
      <c r="UWH5" s="32"/>
      <c r="UWI5" s="32"/>
      <c r="UWJ5" s="32"/>
      <c r="UWK5" s="32"/>
      <c r="UWL5" s="32"/>
      <c r="UWM5" s="32"/>
      <c r="UWN5" s="32"/>
      <c r="UWO5" s="32"/>
      <c r="UWP5" s="32"/>
      <c r="UWQ5" s="32"/>
      <c r="UWR5" s="32"/>
      <c r="UWS5" s="32"/>
      <c r="UWT5" s="32"/>
      <c r="UWU5" s="32"/>
      <c r="UWV5" s="32"/>
      <c r="UWW5" s="32"/>
      <c r="UWX5" s="32"/>
      <c r="UWY5" s="32"/>
      <c r="UWZ5" s="32"/>
      <c r="UXA5" s="32"/>
      <c r="UXB5" s="32"/>
      <c r="UXC5" s="32"/>
      <c r="UXD5" s="32"/>
      <c r="UXE5" s="32"/>
      <c r="UXF5" s="32"/>
      <c r="UXG5" s="32"/>
      <c r="UXH5" s="32"/>
      <c r="UXI5" s="32"/>
      <c r="UXJ5" s="32"/>
      <c r="UXK5" s="32"/>
      <c r="UXL5" s="32"/>
      <c r="UXM5" s="32"/>
      <c r="UXN5" s="32"/>
      <c r="UXO5" s="32"/>
      <c r="UXP5" s="32"/>
      <c r="UXQ5" s="32"/>
      <c r="UXR5" s="32"/>
      <c r="UXS5" s="32"/>
      <c r="UXT5" s="32"/>
      <c r="UXU5" s="32"/>
      <c r="UXV5" s="32"/>
      <c r="UXW5" s="32"/>
      <c r="UXX5" s="32"/>
      <c r="UXY5" s="32"/>
      <c r="UXZ5" s="32"/>
      <c r="UYA5" s="32"/>
      <c r="UYB5" s="32"/>
      <c r="UYC5" s="32"/>
      <c r="UYD5" s="32"/>
      <c r="UYE5" s="32"/>
      <c r="UYF5" s="32"/>
      <c r="UYG5" s="32"/>
      <c r="UYH5" s="32"/>
      <c r="UYI5" s="32"/>
      <c r="UYJ5" s="32"/>
      <c r="UYK5" s="32"/>
      <c r="UYL5" s="32"/>
      <c r="UYM5" s="32"/>
      <c r="UYN5" s="32"/>
      <c r="UYO5" s="32"/>
      <c r="UYP5" s="32"/>
      <c r="UYQ5" s="32"/>
      <c r="UYR5" s="32"/>
      <c r="UYS5" s="32"/>
      <c r="UYT5" s="32"/>
      <c r="UYU5" s="32"/>
      <c r="UYV5" s="32"/>
      <c r="UYW5" s="32"/>
      <c r="UYX5" s="32"/>
      <c r="UYY5" s="32"/>
      <c r="UYZ5" s="32"/>
      <c r="UZA5" s="32"/>
      <c r="UZB5" s="32"/>
      <c r="UZC5" s="32"/>
      <c r="UZD5" s="32"/>
      <c r="UZE5" s="32"/>
      <c r="UZF5" s="32"/>
      <c r="UZG5" s="32"/>
      <c r="UZH5" s="32"/>
      <c r="UZI5" s="32"/>
      <c r="UZJ5" s="32"/>
      <c r="UZK5" s="32"/>
      <c r="UZL5" s="32"/>
      <c r="UZM5" s="32"/>
      <c r="UZN5" s="32"/>
      <c r="UZO5" s="32"/>
      <c r="UZP5" s="32"/>
      <c r="UZQ5" s="32"/>
      <c r="UZR5" s="32"/>
      <c r="UZS5" s="32"/>
      <c r="UZT5" s="32"/>
      <c r="UZU5" s="32"/>
      <c r="UZV5" s="32"/>
      <c r="UZW5" s="32"/>
      <c r="UZX5" s="32"/>
      <c r="UZY5" s="32"/>
      <c r="UZZ5" s="32"/>
      <c r="VAA5" s="32"/>
      <c r="VAB5" s="32"/>
      <c r="VAC5" s="32"/>
      <c r="VAD5" s="32"/>
      <c r="VAE5" s="32"/>
      <c r="VAF5" s="32"/>
      <c r="VAG5" s="32"/>
      <c r="VAH5" s="32"/>
      <c r="VAI5" s="32"/>
      <c r="VAJ5" s="32"/>
      <c r="VAK5" s="32"/>
      <c r="VAL5" s="32"/>
      <c r="VAM5" s="32"/>
      <c r="VAN5" s="32"/>
      <c r="VAO5" s="32"/>
      <c r="VAP5" s="32"/>
      <c r="VAQ5" s="32"/>
      <c r="VAR5" s="32"/>
      <c r="VAS5" s="32"/>
      <c r="VAT5" s="32"/>
      <c r="VAU5" s="32"/>
      <c r="VAV5" s="32"/>
      <c r="VAW5" s="32"/>
      <c r="VAX5" s="32"/>
      <c r="VAY5" s="32"/>
      <c r="VAZ5" s="32"/>
      <c r="VBA5" s="32"/>
      <c r="VBB5" s="32"/>
      <c r="VBC5" s="32"/>
      <c r="VBD5" s="32"/>
      <c r="VBE5" s="32"/>
      <c r="VBF5" s="32"/>
      <c r="VBG5" s="32"/>
      <c r="VBH5" s="32"/>
      <c r="VBI5" s="32"/>
      <c r="VBJ5" s="32"/>
      <c r="VBK5" s="32"/>
      <c r="VBL5" s="32"/>
      <c r="VBM5" s="32"/>
      <c r="VBN5" s="32"/>
      <c r="VBO5" s="32"/>
      <c r="VBP5" s="32"/>
      <c r="VBQ5" s="32"/>
      <c r="VBR5" s="32"/>
      <c r="VBS5" s="32"/>
      <c r="VBT5" s="32"/>
      <c r="VBU5" s="32"/>
      <c r="VBV5" s="32"/>
      <c r="VBW5" s="32"/>
      <c r="VBX5" s="32"/>
      <c r="VBY5" s="32"/>
      <c r="VBZ5" s="32"/>
      <c r="VCA5" s="32"/>
      <c r="VCB5" s="32"/>
      <c r="VCC5" s="32"/>
      <c r="VCD5" s="32"/>
      <c r="VCE5" s="32"/>
      <c r="VCF5" s="32"/>
      <c r="VCG5" s="32"/>
      <c r="VCH5" s="32"/>
      <c r="VCI5" s="32"/>
      <c r="VCJ5" s="32"/>
      <c r="VCK5" s="32"/>
      <c r="VCL5" s="32"/>
      <c r="VCM5" s="32"/>
      <c r="VCN5" s="32"/>
      <c r="VCO5" s="32"/>
      <c r="VCP5" s="32"/>
      <c r="VCQ5" s="32"/>
      <c r="VCR5" s="32"/>
      <c r="VCS5" s="32"/>
      <c r="VCT5" s="32"/>
      <c r="VCU5" s="32"/>
      <c r="VCV5" s="32"/>
      <c r="VCW5" s="32"/>
      <c r="VCX5" s="32"/>
      <c r="VCY5" s="32"/>
      <c r="VCZ5" s="32"/>
      <c r="VDA5" s="32"/>
      <c r="VDB5" s="32"/>
      <c r="VDC5" s="32"/>
      <c r="VDD5" s="32"/>
      <c r="VDE5" s="32"/>
      <c r="VDF5" s="32"/>
      <c r="VDG5" s="32"/>
      <c r="VDH5" s="32"/>
      <c r="VDI5" s="32"/>
      <c r="VDJ5" s="32"/>
      <c r="VDK5" s="32"/>
      <c r="VDL5" s="32"/>
      <c r="VDM5" s="32"/>
      <c r="VDN5" s="32"/>
      <c r="VDO5" s="32"/>
      <c r="VDP5" s="32"/>
      <c r="VDQ5" s="32"/>
      <c r="VDR5" s="32"/>
      <c r="VDS5" s="32"/>
      <c r="VDT5" s="32"/>
      <c r="VDU5" s="32"/>
      <c r="VDV5" s="32"/>
      <c r="VDW5" s="32"/>
      <c r="VDX5" s="32"/>
      <c r="VDY5" s="32"/>
      <c r="VDZ5" s="32"/>
      <c r="VEA5" s="32"/>
      <c r="VEB5" s="32"/>
      <c r="VEC5" s="32"/>
      <c r="VED5" s="32"/>
      <c r="VEE5" s="32"/>
      <c r="VEF5" s="32"/>
      <c r="VEG5" s="32"/>
      <c r="VEH5" s="32"/>
      <c r="VEI5" s="32"/>
      <c r="VEJ5" s="32"/>
      <c r="VEK5" s="32"/>
      <c r="VEL5" s="32"/>
      <c r="VEM5" s="32"/>
      <c r="VEN5" s="32"/>
      <c r="VEO5" s="32"/>
      <c r="VEP5" s="32"/>
      <c r="VEQ5" s="32"/>
      <c r="VER5" s="32"/>
      <c r="VES5" s="32"/>
      <c r="VET5" s="32"/>
      <c r="VEU5" s="32"/>
      <c r="VEV5" s="32"/>
      <c r="VEW5" s="32"/>
      <c r="VEX5" s="32"/>
      <c r="VEY5" s="32"/>
      <c r="VEZ5" s="32"/>
      <c r="VFA5" s="32"/>
      <c r="VFB5" s="32"/>
      <c r="VFC5" s="32"/>
      <c r="VFD5" s="32"/>
      <c r="VFE5" s="32"/>
      <c r="VFF5" s="32"/>
      <c r="VFG5" s="32"/>
      <c r="VFH5" s="32"/>
      <c r="VFI5" s="32"/>
      <c r="VFJ5" s="32"/>
      <c r="VFK5" s="32"/>
      <c r="VFL5" s="32"/>
      <c r="VFM5" s="32"/>
      <c r="VFN5" s="32"/>
      <c r="VFO5" s="32"/>
      <c r="VFP5" s="32"/>
      <c r="VFQ5" s="32"/>
      <c r="VFR5" s="32"/>
      <c r="VFS5" s="32"/>
      <c r="VFT5" s="32"/>
      <c r="VFU5" s="32"/>
      <c r="VFV5" s="32"/>
      <c r="VFW5" s="32"/>
      <c r="VFX5" s="32"/>
      <c r="VFY5" s="32"/>
      <c r="VFZ5" s="32"/>
      <c r="VGA5" s="32"/>
      <c r="VGB5" s="32"/>
      <c r="VGC5" s="32"/>
      <c r="VGD5" s="32"/>
      <c r="VGE5" s="32"/>
      <c r="VGF5" s="32"/>
      <c r="VGG5" s="32"/>
      <c r="VGH5" s="32"/>
      <c r="VGI5" s="32"/>
      <c r="VGJ5" s="32"/>
      <c r="VGK5" s="32"/>
      <c r="VGL5" s="32"/>
      <c r="VGM5" s="32"/>
      <c r="VGN5" s="32"/>
      <c r="VGO5" s="32"/>
      <c r="VGP5" s="32"/>
      <c r="VGQ5" s="32"/>
      <c r="VGR5" s="32"/>
      <c r="VGS5" s="32"/>
      <c r="VGT5" s="32"/>
      <c r="VGU5" s="32"/>
      <c r="VGV5" s="32"/>
      <c r="VGW5" s="32"/>
      <c r="VGX5" s="32"/>
      <c r="VGY5" s="32"/>
      <c r="VGZ5" s="32"/>
      <c r="VHA5" s="32"/>
      <c r="VHB5" s="32"/>
      <c r="VHC5" s="32"/>
      <c r="VHD5" s="32"/>
      <c r="VHE5" s="32"/>
      <c r="VHF5" s="32"/>
      <c r="VHG5" s="32"/>
      <c r="VHH5" s="32"/>
      <c r="VHI5" s="32"/>
      <c r="VHJ5" s="32"/>
      <c r="VHK5" s="32"/>
      <c r="VHL5" s="32"/>
      <c r="VHM5" s="32"/>
      <c r="VHN5" s="32"/>
      <c r="VHO5" s="32"/>
      <c r="VHP5" s="32"/>
      <c r="VHQ5" s="32"/>
      <c r="VHR5" s="32"/>
      <c r="VHS5" s="32"/>
      <c r="VHT5" s="32"/>
      <c r="VHU5" s="32"/>
      <c r="VHV5" s="32"/>
      <c r="VHW5" s="32"/>
      <c r="VHX5" s="32"/>
      <c r="VHY5" s="32"/>
      <c r="VHZ5" s="32"/>
      <c r="VIA5" s="32"/>
      <c r="VIB5" s="32"/>
      <c r="VIC5" s="32"/>
      <c r="VID5" s="32"/>
      <c r="VIE5" s="32"/>
      <c r="VIF5" s="32"/>
      <c r="VIG5" s="32"/>
      <c r="VIH5" s="32"/>
      <c r="VII5" s="32"/>
      <c r="VIJ5" s="32"/>
      <c r="VIK5" s="32"/>
      <c r="VIL5" s="32"/>
      <c r="VIM5" s="32"/>
      <c r="VIN5" s="32"/>
      <c r="VIO5" s="32"/>
      <c r="VIP5" s="32"/>
      <c r="VIQ5" s="32"/>
      <c r="VIR5" s="32"/>
      <c r="VIS5" s="32"/>
      <c r="VIT5" s="32"/>
      <c r="VIU5" s="32"/>
      <c r="VIV5" s="32"/>
      <c r="VIW5" s="32"/>
      <c r="VIX5" s="32"/>
      <c r="VIY5" s="32"/>
      <c r="VIZ5" s="32"/>
      <c r="VJA5" s="32"/>
      <c r="VJB5" s="32"/>
      <c r="VJC5" s="32"/>
      <c r="VJD5" s="32"/>
      <c r="VJE5" s="32"/>
      <c r="VJF5" s="32"/>
      <c r="VJG5" s="32"/>
      <c r="VJH5" s="32"/>
      <c r="VJI5" s="32"/>
      <c r="VJJ5" s="32"/>
      <c r="VJK5" s="32"/>
      <c r="VJL5" s="32"/>
      <c r="VJM5" s="32"/>
      <c r="VJN5" s="32"/>
      <c r="VJO5" s="32"/>
      <c r="VJP5" s="32"/>
      <c r="VJQ5" s="32"/>
      <c r="VJR5" s="32"/>
      <c r="VJS5" s="32"/>
      <c r="VJT5" s="32"/>
      <c r="VJU5" s="32"/>
      <c r="VJV5" s="32"/>
      <c r="VJW5" s="32"/>
      <c r="VJX5" s="32"/>
      <c r="VJY5" s="32"/>
      <c r="VJZ5" s="32"/>
      <c r="VKA5" s="32"/>
      <c r="VKB5" s="32"/>
      <c r="VKC5" s="32"/>
      <c r="VKD5" s="32"/>
      <c r="VKE5" s="32"/>
      <c r="VKF5" s="32"/>
      <c r="VKG5" s="32"/>
      <c r="VKH5" s="32"/>
      <c r="VKI5" s="32"/>
      <c r="VKJ5" s="32"/>
      <c r="VKK5" s="32"/>
      <c r="VKL5" s="32"/>
      <c r="VKM5" s="32"/>
      <c r="VKN5" s="32"/>
      <c r="VKO5" s="32"/>
      <c r="VKP5" s="32"/>
      <c r="VKQ5" s="32"/>
      <c r="VKR5" s="32"/>
      <c r="VKS5" s="32"/>
      <c r="VKT5" s="32"/>
      <c r="VKU5" s="32"/>
      <c r="VKV5" s="32"/>
      <c r="VKW5" s="32"/>
      <c r="VKX5" s="32"/>
      <c r="VKY5" s="32"/>
      <c r="VKZ5" s="32"/>
      <c r="VLA5" s="32"/>
      <c r="VLB5" s="32"/>
      <c r="VLC5" s="32"/>
      <c r="VLD5" s="32"/>
      <c r="VLE5" s="32"/>
      <c r="VLF5" s="32"/>
      <c r="VLG5" s="32"/>
      <c r="VLH5" s="32"/>
      <c r="VLI5" s="32"/>
      <c r="VLJ5" s="32"/>
      <c r="VLK5" s="32"/>
      <c r="VLL5" s="32"/>
      <c r="VLM5" s="32"/>
      <c r="VLN5" s="32"/>
      <c r="VLO5" s="32"/>
      <c r="VLP5" s="32"/>
      <c r="VLQ5" s="32"/>
      <c r="VLR5" s="32"/>
      <c r="VLS5" s="32"/>
      <c r="VLT5" s="32"/>
      <c r="VLU5" s="32"/>
      <c r="VLV5" s="32"/>
      <c r="VLW5" s="32"/>
      <c r="VLX5" s="32"/>
      <c r="VLY5" s="32"/>
      <c r="VLZ5" s="32"/>
      <c r="VMA5" s="32"/>
      <c r="VMB5" s="32"/>
      <c r="VMC5" s="32"/>
      <c r="VMD5" s="32"/>
      <c r="VME5" s="32"/>
      <c r="VMF5" s="32"/>
      <c r="VMG5" s="32"/>
      <c r="VMH5" s="32"/>
      <c r="VMI5" s="32"/>
      <c r="VMJ5" s="32"/>
      <c r="VMK5" s="32"/>
      <c r="VML5" s="32"/>
      <c r="VMM5" s="32"/>
      <c r="VMN5" s="32"/>
      <c r="VMO5" s="32"/>
      <c r="VMP5" s="32"/>
      <c r="VMQ5" s="32"/>
      <c r="VMR5" s="32"/>
      <c r="VMS5" s="32"/>
      <c r="VMT5" s="32"/>
      <c r="VMU5" s="32"/>
      <c r="VMV5" s="32"/>
      <c r="VMW5" s="32"/>
      <c r="VMX5" s="32"/>
      <c r="VMY5" s="32"/>
      <c r="VMZ5" s="32"/>
      <c r="VNA5" s="32"/>
      <c r="VNB5" s="32"/>
      <c r="VNC5" s="32"/>
      <c r="VND5" s="32"/>
      <c r="VNE5" s="32"/>
      <c r="VNF5" s="32"/>
      <c r="VNG5" s="32"/>
      <c r="VNH5" s="32"/>
      <c r="VNI5" s="32"/>
      <c r="VNJ5" s="32"/>
      <c r="VNK5" s="32"/>
      <c r="VNL5" s="32"/>
      <c r="VNM5" s="32"/>
      <c r="VNN5" s="32"/>
      <c r="VNO5" s="32"/>
      <c r="VNP5" s="32"/>
      <c r="VNQ5" s="32"/>
      <c r="VNR5" s="32"/>
      <c r="VNS5" s="32"/>
      <c r="VNT5" s="32"/>
      <c r="VNU5" s="32"/>
      <c r="VNV5" s="32"/>
      <c r="VNW5" s="32"/>
      <c r="VNX5" s="32"/>
      <c r="VNY5" s="32"/>
      <c r="VNZ5" s="32"/>
      <c r="VOA5" s="32"/>
      <c r="VOB5" s="32"/>
      <c r="VOC5" s="32"/>
      <c r="VOD5" s="32"/>
      <c r="VOE5" s="32"/>
      <c r="VOF5" s="32"/>
      <c r="VOG5" s="32"/>
      <c r="VOH5" s="32"/>
      <c r="VOI5" s="32"/>
      <c r="VOJ5" s="32"/>
      <c r="VOK5" s="32"/>
      <c r="VOL5" s="32"/>
      <c r="VOM5" s="32"/>
      <c r="VON5" s="32"/>
      <c r="VOO5" s="32"/>
      <c r="VOP5" s="32"/>
      <c r="VOQ5" s="32"/>
      <c r="VOR5" s="32"/>
      <c r="VOS5" s="32"/>
      <c r="VOT5" s="32"/>
      <c r="VOU5" s="32"/>
      <c r="VOV5" s="32"/>
      <c r="VOW5" s="32"/>
      <c r="VOX5" s="32"/>
      <c r="VOY5" s="32"/>
      <c r="VOZ5" s="32"/>
      <c r="VPA5" s="32"/>
      <c r="VPB5" s="32"/>
      <c r="VPC5" s="32"/>
      <c r="VPD5" s="32"/>
      <c r="VPE5" s="32"/>
      <c r="VPF5" s="32"/>
      <c r="VPG5" s="32"/>
      <c r="VPH5" s="32"/>
      <c r="VPI5" s="32"/>
      <c r="VPJ5" s="32"/>
      <c r="VPK5" s="32"/>
      <c r="VPL5" s="32"/>
      <c r="VPM5" s="32"/>
      <c r="VPN5" s="32"/>
      <c r="VPO5" s="32"/>
      <c r="VPP5" s="32"/>
      <c r="VPQ5" s="32"/>
      <c r="VPR5" s="32"/>
      <c r="VPS5" s="32"/>
      <c r="VPT5" s="32"/>
      <c r="VPU5" s="32"/>
      <c r="VPV5" s="32"/>
      <c r="VPW5" s="32"/>
      <c r="VPX5" s="32"/>
      <c r="VPY5" s="32"/>
      <c r="VPZ5" s="32"/>
      <c r="VQA5" s="32"/>
      <c r="VQB5" s="32"/>
      <c r="VQC5" s="32"/>
      <c r="VQD5" s="32"/>
      <c r="VQE5" s="32"/>
      <c r="VQF5" s="32"/>
      <c r="VQG5" s="32"/>
      <c r="VQH5" s="32"/>
      <c r="VQI5" s="32"/>
      <c r="VQJ5" s="32"/>
      <c r="VQK5" s="32"/>
      <c r="VQL5" s="32"/>
      <c r="VQM5" s="32"/>
      <c r="VQN5" s="32"/>
      <c r="VQO5" s="32"/>
      <c r="VQP5" s="32"/>
      <c r="VQQ5" s="32"/>
      <c r="VQR5" s="32"/>
      <c r="VQS5" s="32"/>
      <c r="VQT5" s="32"/>
      <c r="VQU5" s="32"/>
      <c r="VQV5" s="32"/>
      <c r="VQW5" s="32"/>
      <c r="VQX5" s="32"/>
      <c r="VQY5" s="32"/>
      <c r="VQZ5" s="32"/>
      <c r="VRA5" s="32"/>
      <c r="VRB5" s="32"/>
      <c r="VRC5" s="32"/>
      <c r="VRD5" s="32"/>
      <c r="VRE5" s="32"/>
      <c r="VRF5" s="32"/>
      <c r="VRG5" s="32"/>
      <c r="VRH5" s="32"/>
      <c r="VRI5" s="32"/>
      <c r="VRJ5" s="32"/>
      <c r="VRK5" s="32"/>
      <c r="VRL5" s="32"/>
      <c r="VRM5" s="32"/>
      <c r="VRN5" s="32"/>
      <c r="VRO5" s="32"/>
      <c r="VRP5" s="32"/>
      <c r="VRQ5" s="32"/>
      <c r="VRR5" s="32"/>
      <c r="VRS5" s="32"/>
      <c r="VRT5" s="32"/>
      <c r="VRU5" s="32"/>
      <c r="VRV5" s="32"/>
      <c r="VRW5" s="32"/>
      <c r="VRX5" s="32"/>
      <c r="VRY5" s="32"/>
      <c r="VRZ5" s="32"/>
      <c r="VSA5" s="32"/>
      <c r="VSB5" s="32"/>
      <c r="VSC5" s="32"/>
      <c r="VSD5" s="32"/>
      <c r="VSE5" s="32"/>
      <c r="VSF5" s="32"/>
      <c r="VSG5" s="32"/>
      <c r="VSH5" s="32"/>
      <c r="VSI5" s="32"/>
      <c r="VSJ5" s="32"/>
      <c r="VSK5" s="32"/>
      <c r="VSL5" s="32"/>
      <c r="VSM5" s="32"/>
      <c r="VSN5" s="32"/>
      <c r="VSO5" s="32"/>
      <c r="VSP5" s="32"/>
      <c r="VSQ5" s="32"/>
      <c r="VSR5" s="32"/>
      <c r="VSS5" s="32"/>
      <c r="VST5" s="32"/>
      <c r="VSU5" s="32"/>
      <c r="VSV5" s="32"/>
      <c r="VSW5" s="32"/>
      <c r="VSX5" s="32"/>
      <c r="VSY5" s="32"/>
      <c r="VSZ5" s="32"/>
      <c r="VTA5" s="32"/>
      <c r="VTB5" s="32"/>
      <c r="VTC5" s="32"/>
      <c r="VTD5" s="32"/>
      <c r="VTE5" s="32"/>
      <c r="VTF5" s="32"/>
      <c r="VTG5" s="32"/>
      <c r="VTH5" s="32"/>
      <c r="VTI5" s="32"/>
      <c r="VTJ5" s="32"/>
      <c r="VTK5" s="32"/>
      <c r="VTL5" s="32"/>
      <c r="VTM5" s="32"/>
      <c r="VTN5" s="32"/>
      <c r="VTO5" s="32"/>
      <c r="VTP5" s="32"/>
      <c r="VTQ5" s="32"/>
      <c r="VTR5" s="32"/>
      <c r="VTS5" s="32"/>
      <c r="VTT5" s="32"/>
      <c r="VTU5" s="32"/>
      <c r="VTV5" s="32"/>
      <c r="VTW5" s="32"/>
      <c r="VTX5" s="32"/>
      <c r="VTY5" s="32"/>
      <c r="VTZ5" s="32"/>
      <c r="VUA5" s="32"/>
      <c r="VUB5" s="32"/>
      <c r="VUC5" s="32"/>
      <c r="VUD5" s="32"/>
      <c r="VUE5" s="32"/>
      <c r="VUF5" s="32"/>
      <c r="VUG5" s="32"/>
      <c r="VUH5" s="32"/>
      <c r="VUI5" s="32"/>
      <c r="VUJ5" s="32"/>
      <c r="VUK5" s="32"/>
      <c r="VUL5" s="32"/>
      <c r="VUM5" s="32"/>
      <c r="VUN5" s="32"/>
      <c r="VUO5" s="32"/>
      <c r="VUP5" s="32"/>
      <c r="VUQ5" s="32"/>
      <c r="VUR5" s="32"/>
      <c r="VUS5" s="32"/>
      <c r="VUT5" s="32"/>
      <c r="VUU5" s="32"/>
      <c r="VUV5" s="32"/>
      <c r="VUW5" s="32"/>
      <c r="VUX5" s="32"/>
      <c r="VUY5" s="32"/>
      <c r="VUZ5" s="32"/>
      <c r="VVA5" s="32"/>
      <c r="VVB5" s="32"/>
      <c r="VVC5" s="32"/>
      <c r="VVD5" s="32"/>
      <c r="VVE5" s="32"/>
      <c r="VVF5" s="32"/>
      <c r="VVG5" s="32"/>
      <c r="VVH5" s="32"/>
      <c r="VVI5" s="32"/>
      <c r="VVJ5" s="32"/>
      <c r="VVK5" s="32"/>
      <c r="VVL5" s="32"/>
      <c r="VVM5" s="32"/>
      <c r="VVN5" s="32"/>
      <c r="VVO5" s="32"/>
      <c r="VVP5" s="32"/>
      <c r="VVQ5" s="32"/>
      <c r="VVR5" s="32"/>
      <c r="VVS5" s="32"/>
      <c r="VVT5" s="32"/>
      <c r="VVU5" s="32"/>
      <c r="VVV5" s="32"/>
      <c r="VVW5" s="32"/>
      <c r="VVX5" s="32"/>
      <c r="VVY5" s="32"/>
      <c r="VVZ5" s="32"/>
      <c r="VWA5" s="32"/>
      <c r="VWB5" s="32"/>
      <c r="VWC5" s="32"/>
      <c r="VWD5" s="32"/>
      <c r="VWE5" s="32"/>
      <c r="VWF5" s="32"/>
      <c r="VWG5" s="32"/>
      <c r="VWH5" s="32"/>
      <c r="VWI5" s="32"/>
      <c r="VWJ5" s="32"/>
      <c r="VWK5" s="32"/>
      <c r="VWL5" s="32"/>
      <c r="VWM5" s="32"/>
      <c r="VWN5" s="32"/>
      <c r="VWO5" s="32"/>
      <c r="VWP5" s="32"/>
      <c r="VWQ5" s="32"/>
      <c r="VWR5" s="32"/>
      <c r="VWS5" s="32"/>
      <c r="VWT5" s="32"/>
      <c r="VWU5" s="32"/>
      <c r="VWV5" s="32"/>
      <c r="VWW5" s="32"/>
      <c r="VWX5" s="32"/>
      <c r="VWY5" s="32"/>
      <c r="VWZ5" s="32"/>
      <c r="VXA5" s="32"/>
      <c r="VXB5" s="32"/>
      <c r="VXC5" s="32"/>
      <c r="VXD5" s="32"/>
      <c r="VXE5" s="32"/>
      <c r="VXF5" s="32"/>
      <c r="VXG5" s="32"/>
      <c r="VXH5" s="32"/>
      <c r="VXI5" s="32"/>
      <c r="VXJ5" s="32"/>
      <c r="VXK5" s="32"/>
      <c r="VXL5" s="32"/>
      <c r="VXM5" s="32"/>
      <c r="VXN5" s="32"/>
      <c r="VXO5" s="32"/>
      <c r="VXP5" s="32"/>
      <c r="VXQ5" s="32"/>
      <c r="VXR5" s="32"/>
      <c r="VXS5" s="32"/>
      <c r="VXT5" s="32"/>
      <c r="VXU5" s="32"/>
      <c r="VXV5" s="32"/>
      <c r="VXW5" s="32"/>
      <c r="VXX5" s="32"/>
      <c r="VXY5" s="32"/>
      <c r="VXZ5" s="32"/>
      <c r="VYA5" s="32"/>
      <c r="VYB5" s="32"/>
      <c r="VYC5" s="32"/>
      <c r="VYD5" s="32"/>
      <c r="VYE5" s="32"/>
      <c r="VYF5" s="32"/>
      <c r="VYG5" s="32"/>
      <c r="VYH5" s="32"/>
      <c r="VYI5" s="32"/>
      <c r="VYJ5" s="32"/>
      <c r="VYK5" s="32"/>
      <c r="VYL5" s="32"/>
      <c r="VYM5" s="32"/>
      <c r="VYN5" s="32"/>
      <c r="VYO5" s="32"/>
      <c r="VYP5" s="32"/>
      <c r="VYQ5" s="32"/>
      <c r="VYR5" s="32"/>
      <c r="VYS5" s="32"/>
      <c r="VYT5" s="32"/>
      <c r="VYU5" s="32"/>
      <c r="VYV5" s="32"/>
      <c r="VYW5" s="32"/>
      <c r="VYX5" s="32"/>
      <c r="VYY5" s="32"/>
      <c r="VYZ5" s="32"/>
      <c r="VZA5" s="32"/>
      <c r="VZB5" s="32"/>
      <c r="VZC5" s="32"/>
      <c r="VZD5" s="32"/>
      <c r="VZE5" s="32"/>
      <c r="VZF5" s="32"/>
      <c r="VZG5" s="32"/>
      <c r="VZH5" s="32"/>
      <c r="VZI5" s="32"/>
      <c r="VZJ5" s="32"/>
      <c r="VZK5" s="32"/>
      <c r="VZL5" s="32"/>
      <c r="VZM5" s="32"/>
      <c r="VZN5" s="32"/>
      <c r="VZO5" s="32"/>
      <c r="VZP5" s="32"/>
      <c r="VZQ5" s="32"/>
      <c r="VZR5" s="32"/>
      <c r="VZS5" s="32"/>
      <c r="VZT5" s="32"/>
      <c r="VZU5" s="32"/>
      <c r="VZV5" s="32"/>
      <c r="VZW5" s="32"/>
      <c r="VZX5" s="32"/>
      <c r="VZY5" s="32"/>
      <c r="VZZ5" s="32"/>
      <c r="WAA5" s="32"/>
      <c r="WAB5" s="32"/>
      <c r="WAC5" s="32"/>
      <c r="WAD5" s="32"/>
      <c r="WAE5" s="32"/>
      <c r="WAF5" s="32"/>
      <c r="WAG5" s="32"/>
      <c r="WAH5" s="32"/>
      <c r="WAI5" s="32"/>
      <c r="WAJ5" s="32"/>
      <c r="WAK5" s="32"/>
      <c r="WAL5" s="32"/>
      <c r="WAM5" s="32"/>
      <c r="WAN5" s="32"/>
      <c r="WAO5" s="32"/>
      <c r="WAP5" s="32"/>
      <c r="WAQ5" s="32"/>
      <c r="WAR5" s="32"/>
      <c r="WAS5" s="32"/>
      <c r="WAT5" s="32"/>
      <c r="WAU5" s="32"/>
      <c r="WAV5" s="32"/>
      <c r="WAW5" s="32"/>
      <c r="WAX5" s="32"/>
      <c r="WAY5" s="32"/>
      <c r="WAZ5" s="32"/>
      <c r="WBA5" s="32"/>
      <c r="WBB5" s="32"/>
      <c r="WBC5" s="32"/>
      <c r="WBD5" s="32"/>
      <c r="WBE5" s="32"/>
      <c r="WBF5" s="32"/>
      <c r="WBG5" s="32"/>
      <c r="WBH5" s="32"/>
      <c r="WBI5" s="32"/>
      <c r="WBJ5" s="32"/>
      <c r="WBK5" s="32"/>
      <c r="WBL5" s="32"/>
      <c r="WBM5" s="32"/>
      <c r="WBN5" s="32"/>
      <c r="WBO5" s="32"/>
      <c r="WBP5" s="32"/>
      <c r="WBQ5" s="32"/>
      <c r="WBR5" s="32"/>
      <c r="WBS5" s="32"/>
      <c r="WBT5" s="32"/>
      <c r="WBU5" s="32"/>
      <c r="WBV5" s="32"/>
      <c r="WBW5" s="32"/>
      <c r="WBX5" s="32"/>
      <c r="WBY5" s="32"/>
      <c r="WBZ5" s="32"/>
      <c r="WCA5" s="32"/>
      <c r="WCB5" s="32"/>
      <c r="WCC5" s="32"/>
      <c r="WCD5" s="32"/>
      <c r="WCE5" s="32"/>
      <c r="WCF5" s="32"/>
      <c r="WCG5" s="32"/>
      <c r="WCH5" s="32"/>
      <c r="WCI5" s="32"/>
      <c r="WCJ5" s="32"/>
      <c r="WCK5" s="32"/>
      <c r="WCL5" s="32"/>
      <c r="WCM5" s="32"/>
      <c r="WCN5" s="32"/>
      <c r="WCO5" s="32"/>
      <c r="WCP5" s="32"/>
      <c r="WCQ5" s="32"/>
      <c r="WCR5" s="32"/>
      <c r="WCS5" s="32"/>
      <c r="WCT5" s="32"/>
      <c r="WCU5" s="32"/>
      <c r="WCV5" s="32"/>
      <c r="WCW5" s="32"/>
      <c r="WCX5" s="32"/>
      <c r="WCY5" s="32"/>
      <c r="WCZ5" s="32"/>
      <c r="WDA5" s="32"/>
      <c r="WDB5" s="32"/>
      <c r="WDC5" s="32"/>
      <c r="WDD5" s="32"/>
      <c r="WDE5" s="32"/>
      <c r="WDF5" s="32"/>
      <c r="WDG5" s="32"/>
      <c r="WDH5" s="32"/>
      <c r="WDI5" s="32"/>
      <c r="WDJ5" s="32"/>
      <c r="WDK5" s="32"/>
      <c r="WDL5" s="32"/>
      <c r="WDM5" s="32"/>
      <c r="WDN5" s="32"/>
      <c r="WDO5" s="32"/>
      <c r="WDP5" s="32"/>
      <c r="WDQ5" s="32"/>
      <c r="WDR5" s="32"/>
      <c r="WDS5" s="32"/>
      <c r="WDT5" s="32"/>
      <c r="WDU5" s="32"/>
      <c r="WDV5" s="32"/>
      <c r="WDW5" s="32"/>
      <c r="WDX5" s="32"/>
      <c r="WDY5" s="32"/>
      <c r="WDZ5" s="32"/>
      <c r="WEA5" s="32"/>
      <c r="WEB5" s="32"/>
      <c r="WEC5" s="32"/>
      <c r="WED5" s="32"/>
      <c r="WEE5" s="32"/>
      <c r="WEF5" s="32"/>
      <c r="WEG5" s="32"/>
      <c r="WEH5" s="32"/>
      <c r="WEI5" s="32"/>
      <c r="WEJ5" s="32"/>
      <c r="WEK5" s="32"/>
      <c r="WEL5" s="32"/>
      <c r="WEM5" s="32"/>
      <c r="WEN5" s="32"/>
      <c r="WEO5" s="32"/>
      <c r="WEP5" s="32"/>
      <c r="WEQ5" s="32"/>
      <c r="WER5" s="32"/>
      <c r="WES5" s="32"/>
      <c r="WET5" s="32"/>
      <c r="WEU5" s="32"/>
      <c r="WEV5" s="32"/>
      <c r="WEW5" s="32"/>
      <c r="WEX5" s="32"/>
      <c r="WEY5" s="32"/>
      <c r="WEZ5" s="32"/>
      <c r="WFA5" s="32"/>
      <c r="WFB5" s="32"/>
      <c r="WFC5" s="32"/>
      <c r="WFD5" s="32"/>
      <c r="WFE5" s="32"/>
      <c r="WFF5" s="32"/>
      <c r="WFG5" s="32"/>
      <c r="WFH5" s="32"/>
      <c r="WFI5" s="32"/>
      <c r="WFJ5" s="32"/>
      <c r="WFK5" s="32"/>
      <c r="WFL5" s="32"/>
      <c r="WFM5" s="32"/>
      <c r="WFN5" s="32"/>
      <c r="WFO5" s="32"/>
      <c r="WFP5" s="32"/>
      <c r="WFQ5" s="32"/>
      <c r="WFR5" s="32"/>
      <c r="WFS5" s="32"/>
      <c r="WFT5" s="32"/>
      <c r="WFU5" s="32"/>
      <c r="WFV5" s="32"/>
      <c r="WFW5" s="32"/>
      <c r="WFX5" s="32"/>
      <c r="WFY5" s="32"/>
      <c r="WFZ5" s="32"/>
      <c r="WGA5" s="32"/>
      <c r="WGB5" s="32"/>
      <c r="WGC5" s="32"/>
      <c r="WGD5" s="32"/>
      <c r="WGE5" s="32"/>
      <c r="WGF5" s="32"/>
      <c r="WGG5" s="32"/>
      <c r="WGH5" s="32"/>
      <c r="WGI5" s="32"/>
      <c r="WGJ5" s="32"/>
      <c r="WGK5" s="32"/>
      <c r="WGL5" s="32"/>
      <c r="WGM5" s="32"/>
      <c r="WGN5" s="32"/>
      <c r="WGO5" s="32"/>
      <c r="WGP5" s="32"/>
      <c r="WGQ5" s="32"/>
      <c r="WGR5" s="32"/>
      <c r="WGS5" s="32"/>
      <c r="WGT5" s="32"/>
      <c r="WGU5" s="32"/>
      <c r="WGV5" s="32"/>
      <c r="WGW5" s="32"/>
      <c r="WGX5" s="32"/>
      <c r="WGY5" s="32"/>
      <c r="WGZ5" s="32"/>
      <c r="WHA5" s="32"/>
      <c r="WHB5" s="32"/>
      <c r="WHC5" s="32"/>
      <c r="WHD5" s="32"/>
      <c r="WHE5" s="32"/>
      <c r="WHF5" s="32"/>
      <c r="WHG5" s="32"/>
      <c r="WHH5" s="32"/>
      <c r="WHI5" s="32"/>
      <c r="WHJ5" s="32"/>
      <c r="WHK5" s="32"/>
      <c r="WHL5" s="32"/>
      <c r="WHM5" s="32"/>
      <c r="WHN5" s="32"/>
      <c r="WHO5" s="32"/>
      <c r="WHP5" s="32"/>
      <c r="WHQ5" s="32"/>
      <c r="WHR5" s="32"/>
      <c r="WHS5" s="32"/>
      <c r="WHT5" s="32"/>
      <c r="WHU5" s="32"/>
      <c r="WHV5" s="32"/>
      <c r="WHW5" s="32"/>
      <c r="WHX5" s="32"/>
      <c r="WHY5" s="32"/>
      <c r="WHZ5" s="32"/>
      <c r="WIA5" s="32"/>
      <c r="WIB5" s="32"/>
      <c r="WIC5" s="32"/>
      <c r="WID5" s="32"/>
      <c r="WIE5" s="32"/>
      <c r="WIF5" s="32"/>
      <c r="WIG5" s="32"/>
      <c r="WIH5" s="32"/>
      <c r="WII5" s="32"/>
      <c r="WIJ5" s="32"/>
      <c r="WIK5" s="32"/>
      <c r="WIL5" s="32"/>
      <c r="WIM5" s="32"/>
      <c r="WIN5" s="32"/>
      <c r="WIO5" s="32"/>
      <c r="WIP5" s="32"/>
      <c r="WIQ5" s="32"/>
      <c r="WIR5" s="32"/>
      <c r="WIS5" s="32"/>
      <c r="WIT5" s="32"/>
      <c r="WIU5" s="32"/>
      <c r="WIV5" s="32"/>
      <c r="WIW5" s="32"/>
      <c r="WIX5" s="32"/>
      <c r="WIY5" s="32"/>
      <c r="WIZ5" s="32"/>
      <c r="WJA5" s="32"/>
      <c r="WJB5" s="32"/>
      <c r="WJC5" s="32"/>
      <c r="WJD5" s="32"/>
      <c r="WJE5" s="32"/>
      <c r="WJF5" s="32"/>
      <c r="WJG5" s="32"/>
      <c r="WJH5" s="32"/>
      <c r="WJI5" s="32"/>
      <c r="WJJ5" s="32"/>
      <c r="WJK5" s="32"/>
      <c r="WJL5" s="32"/>
      <c r="WJM5" s="32"/>
      <c r="WJN5" s="32"/>
      <c r="WJO5" s="32"/>
      <c r="WJP5" s="32"/>
      <c r="WJQ5" s="32"/>
      <c r="WJR5" s="32"/>
      <c r="WJS5" s="32"/>
      <c r="WJT5" s="32"/>
      <c r="WJU5" s="32"/>
      <c r="WJV5" s="32"/>
      <c r="WJW5" s="32"/>
      <c r="WJX5" s="32"/>
      <c r="WJY5" s="32"/>
      <c r="WJZ5" s="32"/>
      <c r="WKA5" s="32"/>
      <c r="WKB5" s="32"/>
      <c r="WKC5" s="32"/>
      <c r="WKD5" s="32"/>
      <c r="WKE5" s="32"/>
      <c r="WKF5" s="32"/>
      <c r="WKG5" s="32"/>
      <c r="WKH5" s="32"/>
      <c r="WKI5" s="32"/>
      <c r="WKJ5" s="32"/>
      <c r="WKK5" s="32"/>
      <c r="WKL5" s="32"/>
      <c r="WKM5" s="32"/>
      <c r="WKN5" s="32"/>
      <c r="WKO5" s="32"/>
      <c r="WKP5" s="32"/>
      <c r="WKQ5" s="32"/>
      <c r="WKR5" s="32"/>
      <c r="WKS5" s="32"/>
      <c r="WKT5" s="32"/>
      <c r="WKU5" s="32"/>
      <c r="WKV5" s="32"/>
      <c r="WKW5" s="32"/>
      <c r="WKX5" s="32"/>
      <c r="WKY5" s="32"/>
      <c r="WKZ5" s="32"/>
      <c r="WLA5" s="32"/>
      <c r="WLB5" s="32"/>
      <c r="WLC5" s="32"/>
      <c r="WLD5" s="32"/>
      <c r="WLE5" s="32"/>
      <c r="WLF5" s="32"/>
      <c r="WLG5" s="32"/>
      <c r="WLH5" s="32"/>
      <c r="WLI5" s="32"/>
      <c r="WLJ5" s="32"/>
      <c r="WLK5" s="32"/>
      <c r="WLL5" s="32"/>
      <c r="WLM5" s="32"/>
      <c r="WLN5" s="32"/>
      <c r="WLO5" s="32"/>
      <c r="WLP5" s="32"/>
      <c r="WLQ5" s="32"/>
      <c r="WLR5" s="32"/>
      <c r="WLS5" s="32"/>
      <c r="WLT5" s="32"/>
      <c r="WLU5" s="32"/>
      <c r="WLV5" s="32"/>
      <c r="WLW5" s="32"/>
      <c r="WLX5" s="32"/>
      <c r="WLY5" s="32"/>
      <c r="WLZ5" s="32"/>
      <c r="WMA5" s="32"/>
      <c r="WMB5" s="32"/>
      <c r="WMC5" s="32"/>
      <c r="WMD5" s="32"/>
      <c r="WME5" s="32"/>
      <c r="WMF5" s="32"/>
      <c r="WMG5" s="32"/>
      <c r="WMH5" s="32"/>
      <c r="WMI5" s="32"/>
      <c r="WMJ5" s="32"/>
      <c r="WMK5" s="32"/>
      <c r="WML5" s="32"/>
      <c r="WMM5" s="32"/>
      <c r="WMN5" s="32"/>
      <c r="WMO5" s="32"/>
      <c r="WMP5" s="32"/>
      <c r="WMQ5" s="32"/>
      <c r="WMR5" s="32"/>
      <c r="WMS5" s="32"/>
      <c r="WMT5" s="32"/>
      <c r="WMU5" s="32"/>
      <c r="WMV5" s="32"/>
      <c r="WMW5" s="32"/>
      <c r="WMX5" s="32"/>
      <c r="WMY5" s="32"/>
      <c r="WMZ5" s="32"/>
      <c r="WNA5" s="32"/>
      <c r="WNB5" s="32"/>
      <c r="WNC5" s="32"/>
      <c r="WND5" s="32"/>
      <c r="WNE5" s="32"/>
      <c r="WNF5" s="32"/>
      <c r="WNG5" s="32"/>
      <c r="WNH5" s="32"/>
      <c r="WNI5" s="32"/>
      <c r="WNJ5" s="32"/>
      <c r="WNK5" s="32"/>
      <c r="WNL5" s="32"/>
      <c r="WNM5" s="32"/>
      <c r="WNN5" s="32"/>
      <c r="WNO5" s="32"/>
      <c r="WNP5" s="32"/>
      <c r="WNQ5" s="32"/>
      <c r="WNR5" s="32"/>
      <c r="WNS5" s="32"/>
      <c r="WNT5" s="32"/>
      <c r="WNU5" s="32"/>
      <c r="WNV5" s="32"/>
      <c r="WNW5" s="32"/>
      <c r="WNX5" s="32"/>
      <c r="WNY5" s="32"/>
      <c r="WNZ5" s="32"/>
      <c r="WOA5" s="32"/>
      <c r="WOB5" s="32"/>
      <c r="WOC5" s="32"/>
      <c r="WOD5" s="32"/>
      <c r="WOE5" s="32"/>
      <c r="WOF5" s="32"/>
      <c r="WOG5" s="32"/>
      <c r="WOH5" s="32"/>
      <c r="WOI5" s="32"/>
      <c r="WOJ5" s="32"/>
      <c r="WOK5" s="32"/>
      <c r="WOL5" s="32"/>
      <c r="WOM5" s="32"/>
      <c r="WON5" s="32"/>
      <c r="WOO5" s="32"/>
      <c r="WOP5" s="32"/>
      <c r="WOQ5" s="32"/>
      <c r="WOR5" s="32"/>
      <c r="WOS5" s="32"/>
      <c r="WOT5" s="32"/>
      <c r="WOU5" s="32"/>
      <c r="WOV5" s="32"/>
      <c r="WOW5" s="32"/>
      <c r="WOX5" s="32"/>
      <c r="WOY5" s="32"/>
      <c r="WOZ5" s="32"/>
      <c r="WPA5" s="32"/>
      <c r="WPB5" s="32"/>
      <c r="WPC5" s="32"/>
      <c r="WPD5" s="32"/>
      <c r="WPE5" s="32"/>
      <c r="WPF5" s="32"/>
      <c r="WPG5" s="32"/>
      <c r="WPH5" s="32"/>
      <c r="WPI5" s="32"/>
      <c r="WPJ5" s="32"/>
      <c r="WPK5" s="32"/>
      <c r="WPL5" s="32"/>
      <c r="WPM5" s="32"/>
      <c r="WPN5" s="32"/>
      <c r="WPO5" s="32"/>
      <c r="WPP5" s="32"/>
      <c r="WPQ5" s="32"/>
      <c r="WPR5" s="32"/>
      <c r="WPS5" s="32"/>
      <c r="WPT5" s="32"/>
      <c r="WPU5" s="32"/>
      <c r="WPV5" s="32"/>
      <c r="WPW5" s="32"/>
      <c r="WPX5" s="32"/>
      <c r="WPY5" s="32"/>
      <c r="WPZ5" s="32"/>
      <c r="WQA5" s="32"/>
      <c r="WQB5" s="32"/>
      <c r="WQC5" s="32"/>
      <c r="WQD5" s="32"/>
      <c r="WQE5" s="32"/>
      <c r="WQF5" s="32"/>
      <c r="WQG5" s="32"/>
      <c r="WQH5" s="32"/>
      <c r="WQI5" s="32"/>
      <c r="WQJ5" s="32"/>
      <c r="WQK5" s="32"/>
      <c r="WQL5" s="32"/>
      <c r="WQM5" s="32"/>
      <c r="WQN5" s="32"/>
      <c r="WQO5" s="32"/>
      <c r="WQP5" s="32"/>
      <c r="WQQ5" s="32"/>
      <c r="WQR5" s="32"/>
      <c r="WQS5" s="32"/>
      <c r="WQT5" s="32"/>
      <c r="WQU5" s="32"/>
      <c r="WQV5" s="32"/>
      <c r="WQW5" s="32"/>
      <c r="WQX5" s="32"/>
      <c r="WQY5" s="32"/>
      <c r="WQZ5" s="32"/>
      <c r="WRA5" s="32"/>
      <c r="WRB5" s="32"/>
      <c r="WRC5" s="32"/>
      <c r="WRD5" s="32"/>
      <c r="WRE5" s="32"/>
      <c r="WRF5" s="32"/>
      <c r="WRG5" s="32"/>
      <c r="WRH5" s="32"/>
      <c r="WRI5" s="32"/>
      <c r="WRJ5" s="32"/>
      <c r="WRK5" s="32"/>
      <c r="WRL5" s="32"/>
      <c r="WRM5" s="32"/>
      <c r="WRN5" s="32"/>
      <c r="WRO5" s="32"/>
      <c r="WRP5" s="32"/>
      <c r="WRQ5" s="32"/>
      <c r="WRR5" s="32"/>
      <c r="WRS5" s="32"/>
      <c r="WRT5" s="32"/>
      <c r="WRU5" s="32"/>
      <c r="WRV5" s="32"/>
      <c r="WRW5" s="32"/>
      <c r="WRX5" s="32"/>
      <c r="WRY5" s="32"/>
      <c r="WRZ5" s="32"/>
      <c r="WSA5" s="32"/>
      <c r="WSB5" s="32"/>
      <c r="WSC5" s="32"/>
      <c r="WSD5" s="32"/>
      <c r="WSE5" s="32"/>
      <c r="WSF5" s="32"/>
      <c r="WSG5" s="32"/>
      <c r="WSH5" s="32"/>
      <c r="WSI5" s="32"/>
      <c r="WSJ5" s="32"/>
      <c r="WSK5" s="32"/>
      <c r="WSL5" s="32"/>
      <c r="WSM5" s="32"/>
      <c r="WSN5" s="32"/>
      <c r="WSO5" s="32"/>
      <c r="WSP5" s="32"/>
      <c r="WSQ5" s="32"/>
      <c r="WSR5" s="32"/>
      <c r="WSS5" s="32"/>
      <c r="WST5" s="32"/>
      <c r="WSU5" s="32"/>
      <c r="WSV5" s="32"/>
      <c r="WSW5" s="32"/>
      <c r="WSX5" s="32"/>
      <c r="WSY5" s="32"/>
      <c r="WSZ5" s="32"/>
      <c r="WTA5" s="32"/>
      <c r="WTB5" s="32"/>
      <c r="WTC5" s="32"/>
      <c r="WTD5" s="32"/>
      <c r="WTE5" s="32"/>
      <c r="WTF5" s="32"/>
      <c r="WTG5" s="32"/>
      <c r="WTH5" s="32"/>
      <c r="WTI5" s="32"/>
      <c r="WTJ5" s="32"/>
      <c r="WTK5" s="32"/>
      <c r="WTL5" s="32"/>
      <c r="WTM5" s="32"/>
      <c r="WTN5" s="32"/>
      <c r="WTO5" s="32"/>
      <c r="WTP5" s="32"/>
      <c r="WTQ5" s="32"/>
      <c r="WTR5" s="32"/>
      <c r="WTS5" s="32"/>
      <c r="WTT5" s="32"/>
      <c r="WTU5" s="32"/>
      <c r="WTV5" s="32"/>
      <c r="WTW5" s="32"/>
      <c r="WTX5" s="32"/>
      <c r="WTY5" s="32"/>
      <c r="WTZ5" s="32"/>
      <c r="WUA5" s="32"/>
      <c r="WUB5" s="32"/>
      <c r="WUC5" s="32"/>
      <c r="WUD5" s="32"/>
      <c r="WUE5" s="32"/>
      <c r="WUF5" s="32"/>
      <c r="WUG5" s="32"/>
      <c r="WUH5" s="32"/>
      <c r="WUI5" s="32"/>
      <c r="WUJ5" s="32"/>
      <c r="WUK5" s="32"/>
      <c r="WUL5" s="32"/>
      <c r="WUM5" s="32"/>
      <c r="WUN5" s="32"/>
      <c r="WUO5" s="32"/>
      <c r="WUP5" s="32"/>
      <c r="WUQ5" s="32"/>
      <c r="WUR5" s="32"/>
      <c r="WUS5" s="32"/>
      <c r="WUT5" s="32"/>
      <c r="WUU5" s="32"/>
      <c r="WUV5" s="32"/>
      <c r="WUW5" s="32"/>
      <c r="WUX5" s="32"/>
      <c r="WUY5" s="32"/>
      <c r="WUZ5" s="32"/>
      <c r="WVA5" s="32"/>
      <c r="WVB5" s="32"/>
      <c r="WVC5" s="32"/>
      <c r="WVD5" s="32"/>
    </row>
    <row r="6" spans="1:16124" s="14" customFormat="1" ht="110.1" customHeight="1" x14ac:dyDescent="0.25">
      <c r="A6" s="12"/>
      <c r="B6" s="97" t="s">
        <v>79</v>
      </c>
      <c r="C6" s="106" t="s">
        <v>15</v>
      </c>
      <c r="D6" s="107" t="s">
        <v>2</v>
      </c>
      <c r="E6" s="107" t="s">
        <v>2</v>
      </c>
      <c r="F6" s="107" t="s">
        <v>2</v>
      </c>
      <c r="G6" s="107" t="s">
        <v>2</v>
      </c>
      <c r="H6" s="107" t="s">
        <v>2</v>
      </c>
      <c r="I6" s="107" t="s">
        <v>2</v>
      </c>
      <c r="J6" s="107" t="s">
        <v>2</v>
      </c>
      <c r="K6" s="107" t="s">
        <v>2</v>
      </c>
      <c r="L6" s="107" t="s">
        <v>2</v>
      </c>
      <c r="M6" s="107" t="s">
        <v>2</v>
      </c>
      <c r="N6" s="107" t="s">
        <v>2</v>
      </c>
      <c r="O6" s="107" t="s">
        <v>2</v>
      </c>
      <c r="P6" s="108" t="s">
        <v>2</v>
      </c>
      <c r="Q6" s="35" t="s">
        <v>246</v>
      </c>
      <c r="R6" s="13" t="s">
        <v>208</v>
      </c>
      <c r="S6" s="13" t="s">
        <v>348</v>
      </c>
      <c r="T6" s="13"/>
      <c r="U6" s="13"/>
      <c r="V6" s="38"/>
      <c r="W6" s="38"/>
      <c r="X6" s="38"/>
      <c r="Y6" s="38"/>
      <c r="Z6" s="38"/>
      <c r="AA6" s="109"/>
      <c r="AB6" s="109"/>
      <c r="AC6" s="109"/>
      <c r="AD6" s="109"/>
      <c r="AE6" s="109"/>
      <c r="AF6" s="109"/>
      <c r="AG6" s="109"/>
      <c r="AH6" s="109"/>
    </row>
    <row r="7" spans="1:16124" s="14" customFormat="1" ht="47.25" x14ac:dyDescent="0.25">
      <c r="A7" s="12"/>
      <c r="B7" s="98" t="s">
        <v>80</v>
      </c>
      <c r="C7" s="106" t="s">
        <v>2</v>
      </c>
      <c r="D7" s="107" t="s">
        <v>2</v>
      </c>
      <c r="E7" s="107" t="s">
        <v>2</v>
      </c>
      <c r="F7" s="107" t="s">
        <v>2</v>
      </c>
      <c r="G7" s="107" t="s">
        <v>2</v>
      </c>
      <c r="H7" s="107" t="s">
        <v>2</v>
      </c>
      <c r="I7" s="107" t="s">
        <v>2</v>
      </c>
      <c r="J7" s="107" t="s">
        <v>2</v>
      </c>
      <c r="K7" s="107" t="s">
        <v>2</v>
      </c>
      <c r="L7" s="107" t="s">
        <v>2</v>
      </c>
      <c r="M7" s="107" t="s">
        <v>2</v>
      </c>
      <c r="N7" s="107" t="s">
        <v>2</v>
      </c>
      <c r="O7" s="107" t="s">
        <v>2</v>
      </c>
      <c r="P7" s="108" t="s">
        <v>2</v>
      </c>
      <c r="Q7" s="13" t="s">
        <v>416</v>
      </c>
      <c r="R7" s="10" t="s">
        <v>209</v>
      </c>
      <c r="S7" s="13" t="s">
        <v>417</v>
      </c>
      <c r="T7" s="13"/>
      <c r="U7" s="13"/>
      <c r="V7" s="38"/>
      <c r="W7" s="38"/>
      <c r="X7" s="38"/>
      <c r="Y7" s="38"/>
      <c r="Z7" s="38"/>
      <c r="AA7" s="109"/>
      <c r="AB7" s="109"/>
      <c r="AC7" s="109"/>
      <c r="AD7" s="109"/>
      <c r="AE7" s="109"/>
      <c r="AF7" s="109"/>
      <c r="AG7" s="109"/>
      <c r="AH7" s="109"/>
    </row>
    <row r="8" spans="1:16124" s="14" customFormat="1" ht="63" x14ac:dyDescent="0.25">
      <c r="A8" s="12"/>
      <c r="B8" s="98" t="s">
        <v>81</v>
      </c>
      <c r="C8" s="106" t="s">
        <v>2</v>
      </c>
      <c r="D8" s="107" t="s">
        <v>2</v>
      </c>
      <c r="E8" s="107" t="s">
        <v>2</v>
      </c>
      <c r="F8" s="107" t="s">
        <v>2</v>
      </c>
      <c r="G8" s="107" t="s">
        <v>2</v>
      </c>
      <c r="H8" s="107" t="s">
        <v>2</v>
      </c>
      <c r="I8" s="107" t="s">
        <v>2</v>
      </c>
      <c r="J8" s="107" t="s">
        <v>2</v>
      </c>
      <c r="K8" s="107" t="s">
        <v>2</v>
      </c>
      <c r="L8" s="107" t="s">
        <v>2</v>
      </c>
      <c r="M8" s="107"/>
      <c r="N8" s="107"/>
      <c r="O8" s="110"/>
      <c r="P8" s="108"/>
      <c r="Q8" s="37" t="s">
        <v>418</v>
      </c>
      <c r="R8" s="37" t="s">
        <v>209</v>
      </c>
      <c r="S8" s="37" t="s">
        <v>419</v>
      </c>
      <c r="T8" s="37"/>
      <c r="U8" s="37"/>
      <c r="V8" s="38"/>
      <c r="W8" s="38"/>
      <c r="X8" s="38"/>
      <c r="Y8" s="38"/>
      <c r="Z8" s="38"/>
      <c r="AA8" s="109"/>
      <c r="AB8" s="109"/>
      <c r="AC8" s="109"/>
      <c r="AD8" s="109"/>
      <c r="AE8" s="109"/>
      <c r="AF8" s="109"/>
      <c r="AG8" s="109"/>
      <c r="AH8" s="109"/>
    </row>
    <row r="9" spans="1:16124" s="14" customFormat="1" ht="78.75" x14ac:dyDescent="0.25">
      <c r="A9" s="12"/>
      <c r="B9" s="99" t="s">
        <v>82</v>
      </c>
      <c r="C9" s="111"/>
      <c r="D9" s="112"/>
      <c r="E9" s="112"/>
      <c r="F9" s="112"/>
      <c r="G9" s="112"/>
      <c r="H9" s="112"/>
      <c r="I9" s="112" t="s">
        <v>15</v>
      </c>
      <c r="J9" s="112" t="s">
        <v>15</v>
      </c>
      <c r="K9" s="112" t="s">
        <v>15</v>
      </c>
      <c r="L9" s="112" t="s">
        <v>15</v>
      </c>
      <c r="M9" s="112"/>
      <c r="N9" s="112"/>
      <c r="O9" s="112"/>
      <c r="P9" s="113"/>
      <c r="Q9" s="13" t="s">
        <v>420</v>
      </c>
      <c r="R9" s="13" t="s">
        <v>209</v>
      </c>
      <c r="S9" s="13" t="s">
        <v>421</v>
      </c>
      <c r="T9" s="13"/>
      <c r="U9" s="13"/>
      <c r="V9" s="38"/>
      <c r="W9" s="38"/>
      <c r="X9" s="38"/>
      <c r="Y9" s="38"/>
      <c r="Z9" s="38"/>
      <c r="AA9" s="109"/>
      <c r="AB9" s="109"/>
      <c r="AC9" s="109"/>
      <c r="AD9" s="109"/>
      <c r="AE9" s="109"/>
      <c r="AF9" s="109"/>
      <c r="AG9" s="109"/>
      <c r="AH9" s="109"/>
    </row>
    <row r="10" spans="1:16124" s="14" customFormat="1" ht="47.25" x14ac:dyDescent="0.25">
      <c r="A10" s="12"/>
      <c r="B10" s="99" t="s">
        <v>83</v>
      </c>
      <c r="C10" s="111"/>
      <c r="D10" s="112"/>
      <c r="E10" s="112"/>
      <c r="F10" s="112"/>
      <c r="G10" s="112"/>
      <c r="H10" s="112"/>
      <c r="I10" s="112" t="s">
        <v>15</v>
      </c>
      <c r="J10" s="112" t="s">
        <v>15</v>
      </c>
      <c r="K10" s="112" t="s">
        <v>15</v>
      </c>
      <c r="L10" s="112" t="s">
        <v>15</v>
      </c>
      <c r="M10" s="112"/>
      <c r="N10" s="112"/>
      <c r="O10" s="112" t="s">
        <v>15</v>
      </c>
      <c r="P10" s="113"/>
      <c r="Q10" s="13" t="s">
        <v>422</v>
      </c>
      <c r="R10" s="13" t="s">
        <v>209</v>
      </c>
      <c r="S10" s="13" t="s">
        <v>349</v>
      </c>
      <c r="T10" s="13"/>
      <c r="U10" s="13"/>
      <c r="V10" s="38"/>
      <c r="W10" s="38"/>
      <c r="X10" s="38"/>
      <c r="Y10" s="38"/>
      <c r="Z10" s="38"/>
      <c r="AA10" s="109"/>
      <c r="AB10" s="109"/>
      <c r="AC10" s="109"/>
      <c r="AD10" s="109"/>
      <c r="AE10" s="109"/>
      <c r="AF10" s="109"/>
      <c r="AG10" s="109"/>
      <c r="AH10" s="109"/>
    </row>
    <row r="11" spans="1:16124" s="14" customFormat="1" ht="47.25" x14ac:dyDescent="0.25">
      <c r="A11" s="12"/>
      <c r="B11" s="98" t="s">
        <v>84</v>
      </c>
      <c r="C11" s="106" t="s">
        <v>2</v>
      </c>
      <c r="D11" s="107" t="s">
        <v>2</v>
      </c>
      <c r="E11" s="107" t="s">
        <v>2</v>
      </c>
      <c r="F11" s="107" t="s">
        <v>2</v>
      </c>
      <c r="G11" s="107" t="s">
        <v>2</v>
      </c>
      <c r="H11" s="107" t="s">
        <v>2</v>
      </c>
      <c r="I11" s="107" t="s">
        <v>2</v>
      </c>
      <c r="J11" s="107"/>
      <c r="K11" s="107"/>
      <c r="L11" s="107"/>
      <c r="M11" s="107"/>
      <c r="N11" s="107"/>
      <c r="O11" s="110"/>
      <c r="P11" s="108"/>
      <c r="Q11" s="13" t="s">
        <v>247</v>
      </c>
      <c r="R11" s="13" t="s">
        <v>316</v>
      </c>
      <c r="S11" s="13" t="s">
        <v>350</v>
      </c>
      <c r="T11" s="13"/>
      <c r="U11" s="13"/>
      <c r="V11" s="38"/>
      <c r="W11" s="38"/>
      <c r="X11" s="38"/>
      <c r="Y11" s="38"/>
      <c r="Z11" s="38"/>
      <c r="AA11" s="109"/>
      <c r="AB11" s="109"/>
      <c r="AC11" s="109"/>
      <c r="AD11" s="109"/>
      <c r="AE11" s="109"/>
      <c r="AF11" s="109"/>
      <c r="AG11" s="109"/>
      <c r="AH11" s="109"/>
    </row>
    <row r="12" spans="1:16124" s="14" customFormat="1" ht="126" x14ac:dyDescent="0.25">
      <c r="A12" s="12"/>
      <c r="B12" s="100" t="s">
        <v>85</v>
      </c>
      <c r="C12" s="114"/>
      <c r="D12" s="115" t="s">
        <v>2</v>
      </c>
      <c r="E12" s="115" t="s">
        <v>2</v>
      </c>
      <c r="F12" s="115"/>
      <c r="G12" s="115"/>
      <c r="H12" s="115"/>
      <c r="I12" s="115"/>
      <c r="J12" s="115"/>
      <c r="K12" s="115"/>
      <c r="L12" s="115"/>
      <c r="M12" s="115"/>
      <c r="N12" s="115"/>
      <c r="O12" s="116"/>
      <c r="P12" s="117"/>
      <c r="Q12" s="37" t="s">
        <v>248</v>
      </c>
      <c r="R12" s="10" t="s">
        <v>210</v>
      </c>
      <c r="S12" s="70" t="s">
        <v>423</v>
      </c>
      <c r="T12" s="37"/>
      <c r="U12" s="37"/>
      <c r="V12" s="38"/>
      <c r="W12" s="38"/>
      <c r="X12" s="38"/>
      <c r="Y12" s="38"/>
      <c r="Z12" s="38"/>
      <c r="AA12" s="109"/>
      <c r="AB12" s="109"/>
      <c r="AC12" s="109"/>
      <c r="AD12" s="109"/>
      <c r="AE12" s="109"/>
      <c r="AF12" s="109"/>
      <c r="AG12" s="109"/>
      <c r="AH12" s="109"/>
    </row>
    <row r="13" spans="1:16124" s="14" customFormat="1" ht="94.5" x14ac:dyDescent="0.25">
      <c r="A13" s="12"/>
      <c r="B13" s="99" t="s">
        <v>86</v>
      </c>
      <c r="C13" s="106"/>
      <c r="D13" s="107"/>
      <c r="E13" s="107"/>
      <c r="F13" s="107"/>
      <c r="G13" s="107" t="s">
        <v>2</v>
      </c>
      <c r="H13" s="107"/>
      <c r="I13" s="107" t="s">
        <v>2</v>
      </c>
      <c r="J13" s="107"/>
      <c r="K13" s="107"/>
      <c r="L13" s="107"/>
      <c r="M13" s="107"/>
      <c r="N13" s="107"/>
      <c r="O13" s="110"/>
      <c r="P13" s="108"/>
      <c r="Q13" s="13" t="s">
        <v>249</v>
      </c>
      <c r="R13" s="13" t="s">
        <v>317</v>
      </c>
      <c r="S13" s="69" t="s">
        <v>424</v>
      </c>
      <c r="T13" s="13"/>
      <c r="U13" s="13"/>
      <c r="V13" s="1"/>
      <c r="W13" s="1"/>
      <c r="X13" s="1"/>
      <c r="Y13" s="1"/>
      <c r="Z13" s="1"/>
      <c r="AA13" s="54"/>
      <c r="AB13" s="54"/>
      <c r="AC13" s="54"/>
      <c r="AD13" s="54"/>
      <c r="AE13" s="54"/>
      <c r="AF13" s="54"/>
      <c r="AG13" s="54"/>
      <c r="AH13" s="54"/>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c r="IK13" s="2"/>
      <c r="IL13" s="2"/>
      <c r="IM13" s="2"/>
      <c r="IN13" s="2"/>
      <c r="IO13" s="2"/>
      <c r="IP13" s="2"/>
      <c r="IQ13" s="2"/>
      <c r="IR13" s="2"/>
      <c r="IS13" s="2"/>
      <c r="IT13" s="2"/>
      <c r="IU13" s="2"/>
      <c r="IV13" s="2"/>
      <c r="IW13" s="2"/>
      <c r="IX13" s="2"/>
      <c r="IY13" s="2"/>
      <c r="IZ13" s="2"/>
      <c r="JA13" s="2"/>
      <c r="JB13" s="2"/>
      <c r="JC13" s="2"/>
      <c r="JD13" s="2"/>
      <c r="JE13" s="2"/>
      <c r="JF13" s="2"/>
      <c r="JG13" s="2"/>
      <c r="JH13" s="2"/>
      <c r="JI13" s="2"/>
      <c r="JJ13" s="2"/>
      <c r="JK13" s="2"/>
      <c r="JL13" s="2"/>
      <c r="JM13" s="2"/>
      <c r="JN13" s="2"/>
      <c r="JO13" s="2"/>
      <c r="JP13" s="2"/>
      <c r="JQ13" s="2"/>
      <c r="JR13" s="2"/>
      <c r="JS13" s="2"/>
      <c r="JT13" s="2"/>
      <c r="JU13" s="2"/>
      <c r="JV13" s="2"/>
      <c r="JW13" s="2"/>
      <c r="JX13" s="2"/>
      <c r="JY13" s="2"/>
      <c r="JZ13" s="2"/>
      <c r="KA13" s="2"/>
      <c r="KB13" s="2"/>
      <c r="KC13" s="2"/>
      <c r="KD13" s="2"/>
      <c r="KE13" s="2"/>
      <c r="KF13" s="2"/>
      <c r="KG13" s="2"/>
      <c r="KH13" s="2"/>
      <c r="KI13" s="2"/>
      <c r="KJ13" s="2"/>
      <c r="KK13" s="2"/>
      <c r="KL13" s="2"/>
      <c r="KM13" s="2"/>
      <c r="KN13" s="2"/>
      <c r="KO13" s="2"/>
      <c r="KP13" s="2"/>
      <c r="KQ13" s="2"/>
      <c r="KR13" s="2"/>
      <c r="KS13" s="2"/>
      <c r="KT13" s="2"/>
      <c r="KU13" s="2"/>
      <c r="KV13" s="2"/>
      <c r="KW13" s="2"/>
      <c r="KX13" s="2"/>
      <c r="KY13" s="2"/>
      <c r="KZ13" s="2"/>
      <c r="LA13" s="2"/>
      <c r="LB13" s="2"/>
      <c r="LC13" s="2"/>
      <c r="LD13" s="2"/>
      <c r="LE13" s="2"/>
      <c r="LF13" s="2"/>
      <c r="LG13" s="2"/>
      <c r="LH13" s="2"/>
      <c r="LI13" s="2"/>
      <c r="LJ13" s="2"/>
      <c r="LK13" s="2"/>
      <c r="LL13" s="2"/>
      <c r="LM13" s="2"/>
      <c r="LN13" s="2"/>
      <c r="LO13" s="2"/>
      <c r="LP13" s="2"/>
      <c r="LQ13" s="2"/>
      <c r="LR13" s="2"/>
      <c r="LS13" s="2"/>
      <c r="LT13" s="2"/>
      <c r="LU13" s="2"/>
      <c r="LV13" s="2"/>
      <c r="LW13" s="2"/>
      <c r="LX13" s="2"/>
      <c r="LY13" s="2"/>
      <c r="LZ13" s="2"/>
      <c r="MA13" s="2"/>
      <c r="MB13" s="2"/>
      <c r="MC13" s="2"/>
      <c r="MD13" s="2"/>
      <c r="ME13" s="2"/>
      <c r="MF13" s="2"/>
      <c r="MG13" s="2"/>
      <c r="MH13" s="2"/>
      <c r="MI13" s="2"/>
      <c r="MJ13" s="2"/>
      <c r="MK13" s="2"/>
      <c r="ML13" s="2"/>
      <c r="MM13" s="2"/>
      <c r="MN13" s="2"/>
      <c r="MO13" s="2"/>
      <c r="MP13" s="2"/>
      <c r="MQ13" s="2"/>
      <c r="MR13" s="2"/>
      <c r="MS13" s="2"/>
      <c r="MT13" s="2"/>
      <c r="MU13" s="2"/>
      <c r="MV13" s="2"/>
      <c r="MW13" s="2"/>
      <c r="MX13" s="2"/>
      <c r="MY13" s="2"/>
      <c r="MZ13" s="2"/>
      <c r="NA13" s="2"/>
      <c r="NB13" s="2"/>
      <c r="NC13" s="2"/>
      <c r="ND13" s="2"/>
      <c r="NE13" s="2"/>
      <c r="NF13" s="2"/>
      <c r="NG13" s="2"/>
      <c r="NH13" s="2"/>
      <c r="NI13" s="2"/>
      <c r="NJ13" s="2"/>
      <c r="NK13" s="2"/>
      <c r="NL13" s="2"/>
      <c r="NM13" s="2"/>
      <c r="NN13" s="2"/>
      <c r="NO13" s="2"/>
      <c r="NP13" s="2"/>
      <c r="NQ13" s="2"/>
      <c r="NR13" s="2"/>
      <c r="NS13" s="2"/>
      <c r="NT13" s="2"/>
      <c r="NU13" s="2"/>
      <c r="NV13" s="2"/>
      <c r="NW13" s="2"/>
      <c r="NX13" s="2"/>
      <c r="NY13" s="2"/>
      <c r="NZ13" s="2"/>
      <c r="OA13" s="2"/>
      <c r="OB13" s="2"/>
      <c r="OC13" s="2"/>
      <c r="OD13" s="2"/>
      <c r="OE13" s="2"/>
      <c r="OF13" s="2"/>
      <c r="OG13" s="2"/>
      <c r="OH13" s="2"/>
      <c r="OI13" s="2"/>
      <c r="OJ13" s="2"/>
      <c r="OK13" s="2"/>
      <c r="OL13" s="2"/>
      <c r="OM13" s="2"/>
      <c r="ON13" s="2"/>
      <c r="OO13" s="2"/>
      <c r="OP13" s="2"/>
      <c r="OQ13" s="2"/>
      <c r="OR13" s="2"/>
      <c r="OS13" s="2"/>
      <c r="OT13" s="2"/>
      <c r="OU13" s="2"/>
      <c r="OV13" s="2"/>
      <c r="OW13" s="2"/>
      <c r="OX13" s="2"/>
      <c r="OY13" s="2"/>
      <c r="OZ13" s="2"/>
      <c r="PA13" s="2"/>
      <c r="PB13" s="2"/>
      <c r="PC13" s="2"/>
      <c r="PD13" s="2"/>
      <c r="PE13" s="2"/>
      <c r="PF13" s="2"/>
      <c r="PG13" s="2"/>
      <c r="PH13" s="2"/>
      <c r="PI13" s="2"/>
      <c r="PJ13" s="2"/>
      <c r="PK13" s="2"/>
      <c r="PL13" s="2"/>
      <c r="PM13" s="2"/>
      <c r="PN13" s="2"/>
      <c r="PO13" s="2"/>
      <c r="PP13" s="2"/>
      <c r="PQ13" s="2"/>
      <c r="PR13" s="2"/>
      <c r="PS13" s="2"/>
      <c r="PT13" s="2"/>
      <c r="PU13" s="2"/>
      <c r="PV13" s="2"/>
      <c r="PW13" s="2"/>
      <c r="PX13" s="2"/>
      <c r="PY13" s="2"/>
      <c r="PZ13" s="2"/>
      <c r="QA13" s="2"/>
      <c r="QB13" s="2"/>
      <c r="QC13" s="2"/>
      <c r="QD13" s="2"/>
      <c r="QE13" s="2"/>
      <c r="QF13" s="2"/>
      <c r="QG13" s="2"/>
      <c r="QH13" s="2"/>
      <c r="QI13" s="2"/>
      <c r="QJ13" s="2"/>
      <c r="QK13" s="2"/>
      <c r="QL13" s="2"/>
      <c r="QM13" s="2"/>
      <c r="QN13" s="2"/>
      <c r="QO13" s="2"/>
      <c r="QP13" s="2"/>
      <c r="QQ13" s="2"/>
      <c r="QR13" s="2"/>
      <c r="QS13" s="2"/>
      <c r="QT13" s="2"/>
      <c r="QU13" s="2"/>
      <c r="QV13" s="2"/>
      <c r="QW13" s="2"/>
      <c r="QX13" s="2"/>
      <c r="QY13" s="2"/>
      <c r="QZ13" s="2"/>
      <c r="RA13" s="2"/>
      <c r="RB13" s="2"/>
      <c r="RC13" s="2"/>
      <c r="RD13" s="2"/>
      <c r="RE13" s="2"/>
      <c r="RF13" s="2"/>
      <c r="RG13" s="2"/>
      <c r="RH13" s="2"/>
      <c r="RI13" s="2"/>
      <c r="RJ13" s="2"/>
      <c r="RK13" s="2"/>
      <c r="RL13" s="2"/>
      <c r="RM13" s="2"/>
      <c r="RN13" s="2"/>
      <c r="RO13" s="2"/>
      <c r="RP13" s="2"/>
      <c r="RQ13" s="2"/>
      <c r="RR13" s="2"/>
      <c r="RS13" s="2"/>
      <c r="RT13" s="2"/>
      <c r="RU13" s="2"/>
      <c r="RV13" s="2"/>
      <c r="RW13" s="2"/>
      <c r="RX13" s="2"/>
      <c r="RY13" s="2"/>
      <c r="RZ13" s="2"/>
      <c r="SA13" s="2"/>
      <c r="SB13" s="2"/>
      <c r="SC13" s="2"/>
      <c r="SD13" s="2"/>
      <c r="SE13" s="2"/>
      <c r="SF13" s="2"/>
      <c r="SG13" s="2"/>
      <c r="SH13" s="2"/>
      <c r="SI13" s="2"/>
      <c r="SJ13" s="2"/>
      <c r="SK13" s="2"/>
      <c r="SL13" s="2"/>
      <c r="SM13" s="2"/>
      <c r="SN13" s="2"/>
      <c r="SO13" s="2"/>
      <c r="SP13" s="2"/>
      <c r="SQ13" s="2"/>
      <c r="SR13" s="2"/>
      <c r="SS13" s="2"/>
      <c r="ST13" s="2"/>
      <c r="SU13" s="2"/>
      <c r="SV13" s="2"/>
      <c r="SW13" s="2"/>
      <c r="SX13" s="2"/>
      <c r="SY13" s="2"/>
      <c r="SZ13" s="2"/>
      <c r="TA13" s="2"/>
      <c r="TB13" s="2"/>
      <c r="TC13" s="2"/>
      <c r="TD13" s="2"/>
      <c r="TE13" s="2"/>
      <c r="TF13" s="2"/>
      <c r="TG13" s="2"/>
      <c r="TH13" s="2"/>
      <c r="TI13" s="2"/>
      <c r="TJ13" s="2"/>
      <c r="TK13" s="2"/>
      <c r="TL13" s="2"/>
      <c r="TM13" s="2"/>
      <c r="TN13" s="2"/>
      <c r="TO13" s="2"/>
      <c r="TP13" s="2"/>
      <c r="TQ13" s="2"/>
      <c r="TR13" s="2"/>
      <c r="TS13" s="2"/>
      <c r="TT13" s="2"/>
      <c r="TU13" s="2"/>
      <c r="TV13" s="2"/>
      <c r="TW13" s="2"/>
      <c r="TX13" s="2"/>
      <c r="TY13" s="2"/>
      <c r="TZ13" s="2"/>
      <c r="UA13" s="2"/>
      <c r="UB13" s="2"/>
      <c r="UC13" s="2"/>
      <c r="UD13" s="2"/>
      <c r="UE13" s="2"/>
      <c r="UF13" s="2"/>
      <c r="UG13" s="2"/>
      <c r="UH13" s="2"/>
      <c r="UI13" s="2"/>
      <c r="UJ13" s="2"/>
      <c r="UK13" s="2"/>
      <c r="UL13" s="2"/>
      <c r="UM13" s="2"/>
      <c r="UN13" s="2"/>
      <c r="UO13" s="2"/>
      <c r="UP13" s="2"/>
      <c r="UQ13" s="2"/>
      <c r="UR13" s="2"/>
      <c r="US13" s="2"/>
      <c r="UT13" s="2"/>
      <c r="UU13" s="2"/>
      <c r="UV13" s="2"/>
      <c r="UW13" s="2"/>
      <c r="UX13" s="2"/>
      <c r="UY13" s="2"/>
      <c r="UZ13" s="2"/>
      <c r="VA13" s="2"/>
      <c r="VB13" s="2"/>
      <c r="VC13" s="2"/>
      <c r="VD13" s="2"/>
      <c r="VE13" s="2"/>
      <c r="VF13" s="2"/>
      <c r="VG13" s="2"/>
      <c r="VH13" s="2"/>
      <c r="VI13" s="2"/>
      <c r="VJ13" s="2"/>
      <c r="VK13" s="2"/>
      <c r="VL13" s="2"/>
      <c r="VM13" s="2"/>
      <c r="VN13" s="2"/>
      <c r="VO13" s="2"/>
      <c r="VP13" s="2"/>
      <c r="VQ13" s="2"/>
      <c r="VR13" s="2"/>
      <c r="VS13" s="2"/>
      <c r="VT13" s="2"/>
      <c r="VU13" s="2"/>
      <c r="VV13" s="2"/>
      <c r="VW13" s="2"/>
      <c r="VX13" s="2"/>
      <c r="VY13" s="2"/>
      <c r="VZ13" s="2"/>
      <c r="WA13" s="2"/>
      <c r="WB13" s="2"/>
      <c r="WC13" s="2"/>
      <c r="WD13" s="2"/>
      <c r="WE13" s="2"/>
      <c r="WF13" s="2"/>
      <c r="WG13" s="2"/>
      <c r="WH13" s="2"/>
      <c r="WI13" s="2"/>
      <c r="WJ13" s="2"/>
      <c r="WK13" s="2"/>
      <c r="WL13" s="2"/>
      <c r="WM13" s="2"/>
      <c r="WN13" s="2"/>
      <c r="WO13" s="2"/>
      <c r="WP13" s="2"/>
      <c r="WQ13" s="2"/>
      <c r="WR13" s="2"/>
      <c r="WS13" s="2"/>
      <c r="WT13" s="2"/>
      <c r="WU13" s="2"/>
      <c r="WV13" s="2"/>
      <c r="WW13" s="2"/>
      <c r="WX13" s="2"/>
      <c r="WY13" s="2"/>
      <c r="WZ13" s="2"/>
      <c r="XA13" s="2"/>
      <c r="XB13" s="2"/>
      <c r="XC13" s="2"/>
      <c r="XD13" s="2"/>
      <c r="XE13" s="2"/>
      <c r="XF13" s="2"/>
      <c r="XG13" s="2"/>
      <c r="XH13" s="2"/>
      <c r="XI13" s="2"/>
      <c r="XJ13" s="2"/>
      <c r="XK13" s="2"/>
      <c r="XL13" s="2"/>
      <c r="XM13" s="2"/>
      <c r="XN13" s="2"/>
      <c r="XO13" s="2"/>
      <c r="XP13" s="2"/>
      <c r="XQ13" s="2"/>
      <c r="XR13" s="2"/>
      <c r="XS13" s="2"/>
      <c r="XT13" s="2"/>
      <c r="XU13" s="2"/>
      <c r="XV13" s="2"/>
      <c r="XW13" s="2"/>
      <c r="XX13" s="2"/>
      <c r="XY13" s="2"/>
      <c r="XZ13" s="2"/>
      <c r="YA13" s="2"/>
      <c r="YB13" s="2"/>
      <c r="YC13" s="2"/>
      <c r="YD13" s="2"/>
      <c r="YE13" s="2"/>
      <c r="YF13" s="2"/>
      <c r="YG13" s="2"/>
      <c r="YH13" s="2"/>
      <c r="YI13" s="2"/>
      <c r="YJ13" s="2"/>
      <c r="YK13" s="2"/>
      <c r="YL13" s="2"/>
      <c r="YM13" s="2"/>
      <c r="YN13" s="2"/>
      <c r="YO13" s="2"/>
      <c r="YP13" s="2"/>
      <c r="YQ13" s="2"/>
      <c r="YR13" s="2"/>
      <c r="YS13" s="2"/>
      <c r="YT13" s="2"/>
      <c r="YU13" s="2"/>
      <c r="YV13" s="2"/>
      <c r="YW13" s="2"/>
      <c r="YX13" s="2"/>
      <c r="YY13" s="2"/>
      <c r="YZ13" s="2"/>
      <c r="ZA13" s="2"/>
      <c r="ZB13" s="2"/>
      <c r="ZC13" s="2"/>
      <c r="ZD13" s="2"/>
      <c r="ZE13" s="2"/>
      <c r="ZF13" s="2"/>
      <c r="ZG13" s="2"/>
      <c r="ZH13" s="2"/>
      <c r="ZI13" s="2"/>
      <c r="ZJ13" s="2"/>
      <c r="ZK13" s="2"/>
      <c r="ZL13" s="2"/>
      <c r="ZM13" s="2"/>
      <c r="ZN13" s="2"/>
      <c r="ZO13" s="2"/>
      <c r="ZP13" s="2"/>
      <c r="ZQ13" s="2"/>
      <c r="ZR13" s="2"/>
      <c r="ZS13" s="2"/>
      <c r="ZT13" s="2"/>
      <c r="ZU13" s="2"/>
      <c r="ZV13" s="2"/>
      <c r="ZW13" s="2"/>
      <c r="ZX13" s="2"/>
      <c r="ZY13" s="2"/>
      <c r="ZZ13" s="2"/>
      <c r="AAA13" s="2"/>
      <c r="AAB13" s="2"/>
      <c r="AAC13" s="2"/>
      <c r="AAD13" s="2"/>
      <c r="AAE13" s="2"/>
      <c r="AAF13" s="2"/>
      <c r="AAG13" s="2"/>
      <c r="AAH13" s="2"/>
      <c r="AAI13" s="2"/>
      <c r="AAJ13" s="2"/>
      <c r="AAK13" s="2"/>
      <c r="AAL13" s="2"/>
      <c r="AAM13" s="2"/>
      <c r="AAN13" s="2"/>
      <c r="AAO13" s="2"/>
      <c r="AAP13" s="2"/>
      <c r="AAQ13" s="2"/>
      <c r="AAR13" s="2"/>
      <c r="AAS13" s="2"/>
      <c r="AAT13" s="2"/>
      <c r="AAU13" s="2"/>
      <c r="AAV13" s="2"/>
      <c r="AAW13" s="2"/>
      <c r="AAX13" s="2"/>
      <c r="AAY13" s="2"/>
      <c r="AAZ13" s="2"/>
      <c r="ABA13" s="2"/>
      <c r="ABB13" s="2"/>
      <c r="ABC13" s="2"/>
      <c r="ABD13" s="2"/>
      <c r="ABE13" s="2"/>
      <c r="ABF13" s="2"/>
      <c r="ABG13" s="2"/>
      <c r="ABH13" s="2"/>
      <c r="ABI13" s="2"/>
      <c r="ABJ13" s="2"/>
      <c r="ABK13" s="2"/>
      <c r="ABL13" s="2"/>
      <c r="ABM13" s="2"/>
      <c r="ABN13" s="2"/>
      <c r="ABO13" s="2"/>
      <c r="ABP13" s="2"/>
      <c r="ABQ13" s="2"/>
      <c r="ABR13" s="2"/>
      <c r="ABS13" s="2"/>
      <c r="ABT13" s="2"/>
      <c r="ABU13" s="2"/>
      <c r="ABV13" s="2"/>
      <c r="ABW13" s="2"/>
      <c r="ABX13" s="2"/>
      <c r="ABY13" s="2"/>
      <c r="ABZ13" s="2"/>
      <c r="ACA13" s="2"/>
      <c r="ACB13" s="2"/>
      <c r="ACC13" s="2"/>
      <c r="ACD13" s="2"/>
      <c r="ACE13" s="2"/>
      <c r="ACF13" s="2"/>
      <c r="ACG13" s="2"/>
      <c r="ACH13" s="2"/>
      <c r="ACI13" s="2"/>
      <c r="ACJ13" s="2"/>
      <c r="ACK13" s="2"/>
      <c r="ACL13" s="2"/>
      <c r="ACM13" s="2"/>
      <c r="ACN13" s="2"/>
      <c r="ACO13" s="2"/>
      <c r="ACP13" s="2"/>
      <c r="ACQ13" s="2"/>
      <c r="ACR13" s="2"/>
      <c r="ACS13" s="2"/>
      <c r="ACT13" s="2"/>
      <c r="ACU13" s="2"/>
      <c r="ACV13" s="2"/>
      <c r="ACW13" s="2"/>
      <c r="ACX13" s="2"/>
      <c r="ACY13" s="2"/>
      <c r="ACZ13" s="2"/>
      <c r="ADA13" s="2"/>
      <c r="ADB13" s="2"/>
      <c r="ADC13" s="2"/>
      <c r="ADD13" s="2"/>
      <c r="ADE13" s="2"/>
      <c r="ADF13" s="2"/>
      <c r="ADG13" s="2"/>
      <c r="ADH13" s="2"/>
      <c r="ADI13" s="2"/>
      <c r="ADJ13" s="2"/>
      <c r="ADK13" s="2"/>
      <c r="ADL13" s="2"/>
      <c r="ADM13" s="2"/>
      <c r="ADN13" s="2"/>
      <c r="ADO13" s="2"/>
      <c r="ADP13" s="2"/>
      <c r="ADQ13" s="2"/>
      <c r="ADR13" s="2"/>
      <c r="ADS13" s="2"/>
      <c r="ADT13" s="2"/>
      <c r="ADU13" s="2"/>
      <c r="ADV13" s="2"/>
      <c r="ADW13" s="2"/>
      <c r="ADX13" s="2"/>
      <c r="ADY13" s="2"/>
      <c r="ADZ13" s="2"/>
      <c r="AEA13" s="2"/>
      <c r="AEB13" s="2"/>
      <c r="AEC13" s="2"/>
      <c r="AED13" s="2"/>
      <c r="AEE13" s="2"/>
      <c r="AEF13" s="2"/>
      <c r="AEG13" s="2"/>
      <c r="AEH13" s="2"/>
      <c r="AEI13" s="2"/>
      <c r="AEJ13" s="2"/>
      <c r="AEK13" s="2"/>
      <c r="AEL13" s="2"/>
      <c r="AEM13" s="2"/>
      <c r="AEN13" s="2"/>
      <c r="AEO13" s="2"/>
      <c r="AEP13" s="2"/>
      <c r="AEQ13" s="2"/>
      <c r="AER13" s="2"/>
      <c r="AES13" s="2"/>
      <c r="AET13" s="2"/>
      <c r="AEU13" s="2"/>
      <c r="AEV13" s="2"/>
      <c r="AEW13" s="2"/>
      <c r="AEX13" s="2"/>
      <c r="AEY13" s="2"/>
      <c r="AEZ13" s="2"/>
      <c r="AFA13" s="2"/>
      <c r="AFB13" s="2"/>
      <c r="AFC13" s="2"/>
      <c r="AFD13" s="2"/>
      <c r="AFE13" s="2"/>
      <c r="AFF13" s="2"/>
      <c r="AFG13" s="2"/>
      <c r="AFH13" s="2"/>
      <c r="AFI13" s="2"/>
      <c r="AFJ13" s="2"/>
      <c r="AFK13" s="2"/>
      <c r="AFL13" s="2"/>
      <c r="AFM13" s="2"/>
      <c r="AFN13" s="2"/>
      <c r="AFO13" s="2"/>
      <c r="AFP13" s="2"/>
      <c r="AFQ13" s="2"/>
      <c r="AFR13" s="2"/>
      <c r="AFS13" s="2"/>
      <c r="AFT13" s="2"/>
      <c r="AFU13" s="2"/>
      <c r="AFV13" s="2"/>
      <c r="AFW13" s="2"/>
      <c r="AFX13" s="2"/>
      <c r="AFY13" s="2"/>
      <c r="AFZ13" s="2"/>
      <c r="AGA13" s="2"/>
      <c r="AGB13" s="2"/>
      <c r="AGC13" s="2"/>
      <c r="AGD13" s="2"/>
      <c r="AGE13" s="2"/>
      <c r="AGF13" s="2"/>
      <c r="AGG13" s="2"/>
      <c r="AGH13" s="2"/>
      <c r="AGI13" s="2"/>
      <c r="AGJ13" s="2"/>
      <c r="AGK13" s="2"/>
      <c r="AGL13" s="2"/>
      <c r="AGM13" s="2"/>
      <c r="AGN13" s="2"/>
      <c r="AGO13" s="2"/>
      <c r="AGP13" s="2"/>
      <c r="AGQ13" s="2"/>
      <c r="AGR13" s="2"/>
      <c r="AGS13" s="2"/>
      <c r="AGT13" s="2"/>
      <c r="AGU13" s="2"/>
      <c r="AGV13" s="2"/>
      <c r="AGW13" s="2"/>
      <c r="AGX13" s="2"/>
      <c r="AGY13" s="2"/>
      <c r="AGZ13" s="2"/>
      <c r="AHA13" s="2"/>
      <c r="AHB13" s="2"/>
      <c r="AHC13" s="2"/>
      <c r="AHD13" s="2"/>
      <c r="AHE13" s="2"/>
      <c r="AHF13" s="2"/>
      <c r="AHG13" s="2"/>
      <c r="AHH13" s="2"/>
      <c r="AHI13" s="2"/>
      <c r="AHJ13" s="2"/>
      <c r="AHK13" s="2"/>
      <c r="AHL13" s="2"/>
      <c r="AHM13" s="2"/>
      <c r="AHN13" s="2"/>
      <c r="AHO13" s="2"/>
      <c r="AHP13" s="2"/>
      <c r="AHQ13" s="2"/>
      <c r="AHR13" s="2"/>
      <c r="AHS13" s="2"/>
      <c r="AHT13" s="2"/>
      <c r="AHU13" s="2"/>
      <c r="AHV13" s="2"/>
      <c r="AHW13" s="2"/>
      <c r="AHX13" s="2"/>
      <c r="AHY13" s="2"/>
      <c r="AHZ13" s="2"/>
      <c r="AIA13" s="2"/>
      <c r="AIB13" s="2"/>
      <c r="AIC13" s="2"/>
      <c r="AID13" s="2"/>
      <c r="AIE13" s="2"/>
      <c r="AIF13" s="2"/>
      <c r="AIG13" s="2"/>
      <c r="AIH13" s="2"/>
      <c r="AII13" s="2"/>
      <c r="AIJ13" s="2"/>
      <c r="AIK13" s="2"/>
      <c r="AIL13" s="2"/>
      <c r="AIM13" s="2"/>
      <c r="AIN13" s="2"/>
      <c r="AIO13" s="2"/>
      <c r="AIP13" s="2"/>
      <c r="AIQ13" s="2"/>
      <c r="AIR13" s="2"/>
      <c r="AIS13" s="2"/>
      <c r="AIT13" s="2"/>
      <c r="AIU13" s="2"/>
      <c r="AIV13" s="2"/>
      <c r="AIW13" s="2"/>
      <c r="AIX13" s="2"/>
      <c r="AIY13" s="2"/>
      <c r="AIZ13" s="2"/>
      <c r="AJA13" s="2"/>
      <c r="AJB13" s="2"/>
      <c r="AJC13" s="2"/>
      <c r="AJD13" s="2"/>
      <c r="AJE13" s="2"/>
      <c r="AJF13" s="2"/>
      <c r="AJG13" s="2"/>
      <c r="AJH13" s="2"/>
      <c r="AJI13" s="2"/>
      <c r="AJJ13" s="2"/>
      <c r="AJK13" s="2"/>
      <c r="AJL13" s="2"/>
      <c r="AJM13" s="2"/>
      <c r="AJN13" s="2"/>
      <c r="AJO13" s="2"/>
      <c r="AJP13" s="2"/>
      <c r="AJQ13" s="2"/>
      <c r="AJR13" s="2"/>
      <c r="AJS13" s="2"/>
      <c r="AJT13" s="2"/>
      <c r="AJU13" s="2"/>
      <c r="AJV13" s="2"/>
      <c r="AJW13" s="2"/>
      <c r="AJX13" s="2"/>
      <c r="AJY13" s="2"/>
      <c r="AJZ13" s="2"/>
      <c r="AKA13" s="2"/>
      <c r="AKB13" s="2"/>
      <c r="AKC13" s="2"/>
      <c r="AKD13" s="2"/>
      <c r="AKE13" s="2"/>
      <c r="AKF13" s="2"/>
      <c r="AKG13" s="2"/>
      <c r="AKH13" s="2"/>
      <c r="AKI13" s="2"/>
      <c r="AKJ13" s="2"/>
      <c r="AKK13" s="2"/>
      <c r="AKL13" s="2"/>
      <c r="AKM13" s="2"/>
      <c r="AKN13" s="2"/>
      <c r="AKO13" s="2"/>
      <c r="AKP13" s="2"/>
      <c r="AKQ13" s="2"/>
      <c r="AKR13" s="2"/>
      <c r="AKS13" s="2"/>
      <c r="AKT13" s="2"/>
      <c r="AKU13" s="2"/>
      <c r="AKV13" s="2"/>
      <c r="AKW13" s="2"/>
      <c r="AKX13" s="2"/>
      <c r="AKY13" s="2"/>
      <c r="AKZ13" s="2"/>
      <c r="ALA13" s="2"/>
      <c r="ALB13" s="2"/>
      <c r="ALC13" s="2"/>
      <c r="ALD13" s="2"/>
      <c r="ALE13" s="2"/>
      <c r="ALF13" s="2"/>
      <c r="ALG13" s="2"/>
      <c r="ALH13" s="2"/>
      <c r="ALI13" s="2"/>
      <c r="ALJ13" s="2"/>
      <c r="ALK13" s="2"/>
      <c r="ALL13" s="2"/>
      <c r="ALM13" s="2"/>
      <c r="ALN13" s="2"/>
      <c r="ALO13" s="2"/>
      <c r="ALP13" s="2"/>
      <c r="ALQ13" s="2"/>
      <c r="ALR13" s="2"/>
      <c r="ALS13" s="2"/>
      <c r="ALT13" s="2"/>
      <c r="ALU13" s="2"/>
      <c r="ALV13" s="2"/>
      <c r="ALW13" s="2"/>
      <c r="ALX13" s="2"/>
      <c r="ALY13" s="2"/>
      <c r="ALZ13" s="2"/>
      <c r="AMA13" s="2"/>
      <c r="AMB13" s="2"/>
      <c r="AMC13" s="2"/>
      <c r="AMD13" s="2"/>
      <c r="AME13" s="2"/>
      <c r="AMF13" s="2"/>
      <c r="AMG13" s="2"/>
      <c r="AMH13" s="2"/>
      <c r="AMI13" s="2"/>
      <c r="AMJ13" s="2"/>
      <c r="AMK13" s="2"/>
      <c r="AML13" s="2"/>
      <c r="AMM13" s="2"/>
      <c r="AMN13" s="2"/>
      <c r="AMO13" s="2"/>
      <c r="AMP13" s="2"/>
      <c r="AMQ13" s="2"/>
      <c r="AMR13" s="2"/>
      <c r="AMS13" s="2"/>
      <c r="AMT13" s="2"/>
      <c r="AMU13" s="2"/>
      <c r="AMV13" s="2"/>
      <c r="AMW13" s="2"/>
      <c r="AMX13" s="2"/>
      <c r="AMY13" s="2"/>
      <c r="AMZ13" s="2"/>
      <c r="ANA13" s="2"/>
      <c r="ANB13" s="2"/>
      <c r="ANC13" s="2"/>
      <c r="AND13" s="2"/>
      <c r="ANE13" s="2"/>
      <c r="ANF13" s="2"/>
      <c r="ANG13" s="2"/>
      <c r="ANH13" s="2"/>
      <c r="ANI13" s="2"/>
      <c r="ANJ13" s="2"/>
      <c r="ANK13" s="2"/>
      <c r="ANL13" s="2"/>
      <c r="ANM13" s="2"/>
      <c r="ANN13" s="2"/>
      <c r="ANO13" s="2"/>
      <c r="ANP13" s="2"/>
      <c r="ANQ13" s="2"/>
      <c r="ANR13" s="2"/>
      <c r="ANS13" s="2"/>
      <c r="ANT13" s="2"/>
      <c r="ANU13" s="2"/>
      <c r="ANV13" s="2"/>
      <c r="ANW13" s="2"/>
      <c r="ANX13" s="2"/>
      <c r="ANY13" s="2"/>
      <c r="ANZ13" s="2"/>
      <c r="AOA13" s="2"/>
      <c r="AOB13" s="2"/>
      <c r="AOC13" s="2"/>
      <c r="AOD13" s="2"/>
      <c r="AOE13" s="2"/>
      <c r="AOF13" s="2"/>
      <c r="AOG13" s="2"/>
      <c r="AOH13" s="2"/>
      <c r="AOI13" s="2"/>
      <c r="AOJ13" s="2"/>
      <c r="AOK13" s="2"/>
      <c r="AOL13" s="2"/>
      <c r="AOM13" s="2"/>
      <c r="AON13" s="2"/>
      <c r="AOO13" s="2"/>
      <c r="AOP13" s="2"/>
      <c r="AOQ13" s="2"/>
      <c r="AOR13" s="2"/>
      <c r="AOS13" s="2"/>
      <c r="AOT13" s="2"/>
      <c r="AOU13" s="2"/>
      <c r="AOV13" s="2"/>
      <c r="AOW13" s="2"/>
      <c r="AOX13" s="2"/>
      <c r="AOY13" s="2"/>
      <c r="AOZ13" s="2"/>
      <c r="APA13" s="2"/>
      <c r="APB13" s="2"/>
      <c r="APC13" s="2"/>
      <c r="APD13" s="2"/>
      <c r="APE13" s="2"/>
      <c r="APF13" s="2"/>
      <c r="APG13" s="2"/>
      <c r="APH13" s="2"/>
      <c r="API13" s="2"/>
      <c r="APJ13" s="2"/>
      <c r="APK13" s="2"/>
      <c r="APL13" s="2"/>
      <c r="APM13" s="2"/>
      <c r="APN13" s="2"/>
      <c r="APO13" s="2"/>
      <c r="APP13" s="2"/>
      <c r="APQ13" s="2"/>
      <c r="APR13" s="2"/>
      <c r="APS13" s="2"/>
      <c r="APT13" s="2"/>
      <c r="APU13" s="2"/>
      <c r="APV13" s="2"/>
      <c r="APW13" s="2"/>
      <c r="APX13" s="2"/>
      <c r="APY13" s="2"/>
      <c r="APZ13" s="2"/>
      <c r="AQA13" s="2"/>
      <c r="AQB13" s="2"/>
      <c r="AQC13" s="2"/>
      <c r="AQD13" s="2"/>
      <c r="AQE13" s="2"/>
      <c r="AQF13" s="2"/>
      <c r="AQG13" s="2"/>
      <c r="AQH13" s="2"/>
      <c r="AQI13" s="2"/>
      <c r="AQJ13" s="2"/>
      <c r="AQK13" s="2"/>
      <c r="AQL13" s="2"/>
      <c r="AQM13" s="2"/>
      <c r="AQN13" s="2"/>
      <c r="AQO13" s="2"/>
      <c r="AQP13" s="2"/>
      <c r="AQQ13" s="2"/>
      <c r="AQR13" s="2"/>
      <c r="AQS13" s="2"/>
      <c r="AQT13" s="2"/>
      <c r="AQU13" s="2"/>
      <c r="AQV13" s="2"/>
      <c r="AQW13" s="2"/>
      <c r="AQX13" s="2"/>
      <c r="AQY13" s="2"/>
      <c r="AQZ13" s="2"/>
      <c r="ARA13" s="2"/>
      <c r="ARB13" s="2"/>
      <c r="ARC13" s="2"/>
      <c r="ARD13" s="2"/>
      <c r="ARE13" s="2"/>
      <c r="ARF13" s="2"/>
      <c r="ARG13" s="2"/>
      <c r="ARH13" s="2"/>
      <c r="ARI13" s="2"/>
      <c r="ARJ13" s="2"/>
      <c r="ARK13" s="2"/>
      <c r="ARL13" s="2"/>
      <c r="ARM13" s="2"/>
      <c r="ARN13" s="2"/>
      <c r="ARO13" s="2"/>
      <c r="ARP13" s="2"/>
      <c r="ARQ13" s="2"/>
      <c r="ARR13" s="2"/>
      <c r="ARS13" s="2"/>
      <c r="ART13" s="2"/>
      <c r="ARU13" s="2"/>
      <c r="ARV13" s="2"/>
      <c r="ARW13" s="2"/>
      <c r="ARX13" s="2"/>
      <c r="ARY13" s="2"/>
      <c r="ARZ13" s="2"/>
      <c r="ASA13" s="2"/>
      <c r="ASB13" s="2"/>
      <c r="ASC13" s="2"/>
      <c r="ASD13" s="2"/>
      <c r="ASE13" s="2"/>
      <c r="ASF13" s="2"/>
      <c r="ASG13" s="2"/>
      <c r="ASH13" s="2"/>
      <c r="ASI13" s="2"/>
      <c r="ASJ13" s="2"/>
      <c r="ASK13" s="2"/>
      <c r="ASL13" s="2"/>
      <c r="ASM13" s="2"/>
      <c r="ASN13" s="2"/>
      <c r="ASO13" s="2"/>
      <c r="ASP13" s="2"/>
      <c r="ASQ13" s="2"/>
      <c r="ASR13" s="2"/>
      <c r="ASS13" s="2"/>
      <c r="AST13" s="2"/>
      <c r="ASU13" s="2"/>
      <c r="ASV13" s="2"/>
      <c r="ASW13" s="2"/>
      <c r="ASX13" s="2"/>
      <c r="ASY13" s="2"/>
      <c r="ASZ13" s="2"/>
      <c r="ATA13" s="2"/>
      <c r="ATB13" s="2"/>
      <c r="ATC13" s="2"/>
      <c r="ATD13" s="2"/>
      <c r="ATE13" s="2"/>
      <c r="ATF13" s="2"/>
      <c r="ATG13" s="2"/>
      <c r="ATH13" s="2"/>
      <c r="ATI13" s="2"/>
      <c r="ATJ13" s="2"/>
      <c r="ATK13" s="2"/>
      <c r="ATL13" s="2"/>
      <c r="ATM13" s="2"/>
      <c r="ATN13" s="2"/>
      <c r="ATO13" s="2"/>
      <c r="ATP13" s="2"/>
      <c r="ATQ13" s="2"/>
      <c r="ATR13" s="2"/>
      <c r="ATS13" s="2"/>
      <c r="ATT13" s="2"/>
      <c r="ATU13" s="2"/>
      <c r="ATV13" s="2"/>
      <c r="ATW13" s="2"/>
      <c r="ATX13" s="2"/>
      <c r="ATY13" s="2"/>
      <c r="ATZ13" s="2"/>
      <c r="AUA13" s="2"/>
      <c r="AUB13" s="2"/>
      <c r="AUC13" s="2"/>
      <c r="AUD13" s="2"/>
      <c r="AUE13" s="2"/>
      <c r="AUF13" s="2"/>
      <c r="AUG13" s="2"/>
      <c r="AUH13" s="2"/>
      <c r="AUI13" s="2"/>
      <c r="AUJ13" s="2"/>
      <c r="AUK13" s="2"/>
      <c r="AUL13" s="2"/>
      <c r="AUM13" s="2"/>
      <c r="AUN13" s="2"/>
      <c r="AUO13" s="2"/>
      <c r="AUP13" s="2"/>
      <c r="AUQ13" s="2"/>
      <c r="AUR13" s="2"/>
      <c r="AUS13" s="2"/>
      <c r="AUT13" s="2"/>
      <c r="AUU13" s="2"/>
      <c r="AUV13" s="2"/>
      <c r="AUW13" s="2"/>
      <c r="AUX13" s="2"/>
      <c r="AUY13" s="2"/>
      <c r="AUZ13" s="2"/>
      <c r="AVA13" s="2"/>
      <c r="AVB13" s="2"/>
      <c r="AVC13" s="2"/>
      <c r="AVD13" s="2"/>
      <c r="AVE13" s="2"/>
      <c r="AVF13" s="2"/>
      <c r="AVG13" s="2"/>
      <c r="AVH13" s="2"/>
      <c r="AVI13" s="2"/>
      <c r="AVJ13" s="2"/>
      <c r="AVK13" s="2"/>
      <c r="AVL13" s="2"/>
      <c r="AVM13" s="2"/>
      <c r="AVN13" s="2"/>
      <c r="AVO13" s="2"/>
      <c r="AVP13" s="2"/>
      <c r="AVQ13" s="2"/>
      <c r="AVR13" s="2"/>
      <c r="AVS13" s="2"/>
      <c r="AVT13" s="2"/>
      <c r="AVU13" s="2"/>
      <c r="AVV13" s="2"/>
      <c r="AVW13" s="2"/>
      <c r="AVX13" s="2"/>
      <c r="AVY13" s="2"/>
      <c r="AVZ13" s="2"/>
      <c r="AWA13" s="2"/>
      <c r="AWB13" s="2"/>
      <c r="AWC13" s="2"/>
      <c r="AWD13" s="2"/>
      <c r="AWE13" s="2"/>
      <c r="AWF13" s="2"/>
      <c r="AWG13" s="2"/>
      <c r="AWH13" s="2"/>
      <c r="AWI13" s="2"/>
      <c r="AWJ13" s="2"/>
      <c r="AWK13" s="2"/>
      <c r="AWL13" s="2"/>
      <c r="AWM13" s="2"/>
      <c r="AWN13" s="2"/>
      <c r="AWO13" s="2"/>
      <c r="AWP13" s="2"/>
      <c r="AWQ13" s="2"/>
      <c r="AWR13" s="2"/>
      <c r="AWS13" s="2"/>
      <c r="AWT13" s="2"/>
      <c r="AWU13" s="2"/>
      <c r="AWV13" s="2"/>
      <c r="AWW13" s="2"/>
      <c r="AWX13" s="2"/>
      <c r="AWY13" s="2"/>
      <c r="AWZ13" s="2"/>
      <c r="AXA13" s="2"/>
      <c r="AXB13" s="2"/>
      <c r="AXC13" s="2"/>
      <c r="AXD13" s="2"/>
      <c r="AXE13" s="2"/>
      <c r="AXF13" s="2"/>
      <c r="AXG13" s="2"/>
      <c r="AXH13" s="2"/>
      <c r="AXI13" s="2"/>
      <c r="AXJ13" s="2"/>
      <c r="AXK13" s="2"/>
      <c r="AXL13" s="2"/>
      <c r="AXM13" s="2"/>
      <c r="AXN13" s="2"/>
      <c r="AXO13" s="2"/>
      <c r="AXP13" s="2"/>
      <c r="AXQ13" s="2"/>
      <c r="AXR13" s="2"/>
      <c r="AXS13" s="2"/>
      <c r="AXT13" s="2"/>
      <c r="AXU13" s="2"/>
      <c r="AXV13" s="2"/>
      <c r="AXW13" s="2"/>
      <c r="AXX13" s="2"/>
      <c r="AXY13" s="2"/>
      <c r="AXZ13" s="2"/>
      <c r="AYA13" s="2"/>
      <c r="AYB13" s="2"/>
      <c r="AYC13" s="2"/>
      <c r="AYD13" s="2"/>
      <c r="AYE13" s="2"/>
      <c r="AYF13" s="2"/>
      <c r="AYG13" s="2"/>
      <c r="AYH13" s="2"/>
      <c r="AYI13" s="2"/>
      <c r="AYJ13" s="2"/>
      <c r="AYK13" s="2"/>
      <c r="AYL13" s="2"/>
      <c r="AYM13" s="2"/>
      <c r="AYN13" s="2"/>
      <c r="AYO13" s="2"/>
      <c r="AYP13" s="2"/>
      <c r="AYQ13" s="2"/>
      <c r="AYR13" s="2"/>
      <c r="AYS13" s="2"/>
      <c r="AYT13" s="2"/>
      <c r="AYU13" s="2"/>
      <c r="AYV13" s="2"/>
      <c r="AYW13" s="2"/>
      <c r="AYX13" s="2"/>
      <c r="AYY13" s="2"/>
      <c r="AYZ13" s="2"/>
      <c r="AZA13" s="2"/>
      <c r="AZB13" s="2"/>
      <c r="AZC13" s="2"/>
      <c r="AZD13" s="2"/>
      <c r="AZE13" s="2"/>
      <c r="AZF13" s="2"/>
      <c r="AZG13" s="2"/>
      <c r="AZH13" s="2"/>
      <c r="AZI13" s="2"/>
      <c r="AZJ13" s="2"/>
      <c r="AZK13" s="2"/>
      <c r="AZL13" s="2"/>
      <c r="AZM13" s="2"/>
      <c r="AZN13" s="2"/>
      <c r="AZO13" s="2"/>
      <c r="AZP13" s="2"/>
      <c r="AZQ13" s="2"/>
      <c r="AZR13" s="2"/>
      <c r="AZS13" s="2"/>
      <c r="AZT13" s="2"/>
      <c r="AZU13" s="2"/>
      <c r="AZV13" s="2"/>
      <c r="AZW13" s="2"/>
      <c r="AZX13" s="2"/>
      <c r="AZY13" s="2"/>
      <c r="AZZ13" s="2"/>
      <c r="BAA13" s="2"/>
      <c r="BAB13" s="2"/>
      <c r="BAC13" s="2"/>
      <c r="BAD13" s="2"/>
      <c r="BAE13" s="2"/>
      <c r="BAF13" s="2"/>
      <c r="BAG13" s="2"/>
      <c r="BAH13" s="2"/>
      <c r="BAI13" s="2"/>
      <c r="BAJ13" s="2"/>
      <c r="BAK13" s="2"/>
      <c r="BAL13" s="2"/>
      <c r="BAM13" s="2"/>
      <c r="BAN13" s="2"/>
      <c r="BAO13" s="2"/>
      <c r="BAP13" s="2"/>
      <c r="BAQ13" s="2"/>
      <c r="BAR13" s="2"/>
      <c r="BAS13" s="2"/>
      <c r="BAT13" s="2"/>
      <c r="BAU13" s="2"/>
      <c r="BAV13" s="2"/>
      <c r="BAW13" s="2"/>
      <c r="BAX13" s="2"/>
      <c r="BAY13" s="2"/>
      <c r="BAZ13" s="2"/>
      <c r="BBA13" s="2"/>
      <c r="BBB13" s="2"/>
      <c r="BBC13" s="2"/>
      <c r="BBD13" s="2"/>
      <c r="BBE13" s="2"/>
      <c r="BBF13" s="2"/>
      <c r="BBG13" s="2"/>
      <c r="BBH13" s="2"/>
      <c r="BBI13" s="2"/>
      <c r="BBJ13" s="2"/>
      <c r="BBK13" s="2"/>
      <c r="BBL13" s="2"/>
      <c r="BBM13" s="2"/>
      <c r="BBN13" s="2"/>
      <c r="BBO13" s="2"/>
      <c r="BBP13" s="2"/>
      <c r="BBQ13" s="2"/>
      <c r="BBR13" s="2"/>
      <c r="BBS13" s="2"/>
      <c r="BBT13" s="2"/>
      <c r="BBU13" s="2"/>
      <c r="BBV13" s="2"/>
      <c r="BBW13" s="2"/>
      <c r="BBX13" s="2"/>
      <c r="BBY13" s="2"/>
      <c r="BBZ13" s="2"/>
      <c r="BCA13" s="2"/>
      <c r="BCB13" s="2"/>
      <c r="BCC13" s="2"/>
      <c r="BCD13" s="2"/>
      <c r="BCE13" s="2"/>
      <c r="BCF13" s="2"/>
      <c r="BCG13" s="2"/>
      <c r="BCH13" s="2"/>
      <c r="BCI13" s="2"/>
      <c r="BCJ13" s="2"/>
      <c r="BCK13" s="2"/>
      <c r="BCL13" s="2"/>
      <c r="BCM13" s="2"/>
      <c r="BCN13" s="2"/>
      <c r="BCO13" s="2"/>
      <c r="BCP13" s="2"/>
      <c r="BCQ13" s="2"/>
      <c r="BCR13" s="2"/>
      <c r="BCS13" s="2"/>
      <c r="BCT13" s="2"/>
      <c r="BCU13" s="2"/>
      <c r="BCV13" s="2"/>
      <c r="BCW13" s="2"/>
      <c r="BCX13" s="2"/>
      <c r="BCY13" s="2"/>
      <c r="BCZ13" s="2"/>
      <c r="BDA13" s="2"/>
      <c r="BDB13" s="2"/>
      <c r="BDC13" s="2"/>
      <c r="BDD13" s="2"/>
      <c r="BDE13" s="2"/>
      <c r="BDF13" s="2"/>
      <c r="BDG13" s="2"/>
      <c r="BDH13" s="2"/>
      <c r="BDI13" s="2"/>
      <c r="BDJ13" s="2"/>
      <c r="BDK13" s="2"/>
      <c r="BDL13" s="2"/>
      <c r="BDM13" s="2"/>
      <c r="BDN13" s="2"/>
      <c r="BDO13" s="2"/>
      <c r="BDP13" s="2"/>
      <c r="BDQ13" s="2"/>
      <c r="BDR13" s="2"/>
      <c r="BDS13" s="2"/>
      <c r="BDT13" s="2"/>
      <c r="BDU13" s="2"/>
      <c r="BDV13" s="2"/>
      <c r="BDW13" s="2"/>
      <c r="BDX13" s="2"/>
      <c r="BDY13" s="2"/>
      <c r="BDZ13" s="2"/>
      <c r="BEA13" s="2"/>
      <c r="BEB13" s="2"/>
      <c r="BEC13" s="2"/>
      <c r="BED13" s="2"/>
      <c r="BEE13" s="2"/>
      <c r="BEF13" s="2"/>
      <c r="BEG13" s="2"/>
      <c r="BEH13" s="2"/>
      <c r="BEI13" s="2"/>
      <c r="BEJ13" s="2"/>
      <c r="BEK13" s="2"/>
      <c r="BEL13" s="2"/>
      <c r="BEM13" s="2"/>
      <c r="BEN13" s="2"/>
      <c r="BEO13" s="2"/>
      <c r="BEP13" s="2"/>
      <c r="BEQ13" s="2"/>
      <c r="BER13" s="2"/>
      <c r="BES13" s="2"/>
      <c r="BET13" s="2"/>
      <c r="BEU13" s="2"/>
      <c r="BEV13" s="2"/>
      <c r="BEW13" s="2"/>
      <c r="BEX13" s="2"/>
      <c r="BEY13" s="2"/>
      <c r="BEZ13" s="2"/>
      <c r="BFA13" s="2"/>
      <c r="BFB13" s="2"/>
      <c r="BFC13" s="2"/>
      <c r="BFD13" s="2"/>
      <c r="BFE13" s="2"/>
      <c r="BFF13" s="2"/>
      <c r="BFG13" s="2"/>
      <c r="BFH13" s="2"/>
      <c r="BFI13" s="2"/>
      <c r="BFJ13" s="2"/>
      <c r="BFK13" s="2"/>
      <c r="BFL13" s="2"/>
      <c r="BFM13" s="2"/>
      <c r="BFN13" s="2"/>
      <c r="BFO13" s="2"/>
      <c r="BFP13" s="2"/>
      <c r="BFQ13" s="2"/>
      <c r="BFR13" s="2"/>
      <c r="BFS13" s="2"/>
      <c r="BFT13" s="2"/>
      <c r="BFU13" s="2"/>
      <c r="BFV13" s="2"/>
      <c r="BFW13" s="2"/>
      <c r="BFX13" s="2"/>
      <c r="BFY13" s="2"/>
      <c r="BFZ13" s="2"/>
      <c r="BGA13" s="2"/>
      <c r="BGB13" s="2"/>
      <c r="BGC13" s="2"/>
      <c r="BGD13" s="2"/>
      <c r="BGE13" s="2"/>
      <c r="BGF13" s="2"/>
      <c r="BGG13" s="2"/>
      <c r="BGH13" s="2"/>
      <c r="BGI13" s="2"/>
      <c r="BGJ13" s="2"/>
      <c r="BGK13" s="2"/>
      <c r="BGL13" s="2"/>
      <c r="BGM13" s="2"/>
      <c r="BGN13" s="2"/>
      <c r="BGO13" s="2"/>
      <c r="BGP13" s="2"/>
      <c r="BGQ13" s="2"/>
      <c r="BGR13" s="2"/>
      <c r="BGS13" s="2"/>
      <c r="BGT13" s="2"/>
      <c r="BGU13" s="2"/>
      <c r="BGV13" s="2"/>
      <c r="BGW13" s="2"/>
      <c r="BGX13" s="2"/>
      <c r="BGY13" s="2"/>
      <c r="BGZ13" s="2"/>
      <c r="BHA13" s="2"/>
      <c r="BHB13" s="2"/>
      <c r="BHC13" s="2"/>
      <c r="BHD13" s="2"/>
      <c r="BHE13" s="2"/>
      <c r="BHF13" s="2"/>
      <c r="BHG13" s="2"/>
      <c r="BHH13" s="2"/>
      <c r="BHI13" s="2"/>
      <c r="BHJ13" s="2"/>
      <c r="BHK13" s="2"/>
      <c r="BHL13" s="2"/>
      <c r="BHM13" s="2"/>
      <c r="BHN13" s="2"/>
      <c r="BHO13" s="2"/>
      <c r="BHP13" s="2"/>
      <c r="BHQ13" s="2"/>
      <c r="BHR13" s="2"/>
      <c r="BHS13" s="2"/>
      <c r="BHT13" s="2"/>
      <c r="BHU13" s="2"/>
      <c r="BHV13" s="2"/>
      <c r="BHW13" s="2"/>
      <c r="BHX13" s="2"/>
      <c r="BHY13" s="2"/>
      <c r="BHZ13" s="2"/>
      <c r="BIA13" s="2"/>
      <c r="BIB13" s="2"/>
      <c r="BIC13" s="2"/>
      <c r="BID13" s="2"/>
      <c r="BIE13" s="2"/>
      <c r="BIF13" s="2"/>
      <c r="BIG13" s="2"/>
      <c r="BIH13" s="2"/>
      <c r="BII13" s="2"/>
      <c r="BIJ13" s="2"/>
      <c r="BIK13" s="2"/>
      <c r="BIL13" s="2"/>
      <c r="BIM13" s="2"/>
      <c r="BIN13" s="2"/>
      <c r="BIO13" s="2"/>
      <c r="BIP13" s="2"/>
      <c r="BIQ13" s="2"/>
      <c r="BIR13" s="2"/>
      <c r="BIS13" s="2"/>
      <c r="BIT13" s="2"/>
      <c r="BIU13" s="2"/>
      <c r="BIV13" s="2"/>
      <c r="BIW13" s="2"/>
      <c r="BIX13" s="2"/>
      <c r="BIY13" s="2"/>
      <c r="BIZ13" s="2"/>
      <c r="BJA13" s="2"/>
      <c r="BJB13" s="2"/>
      <c r="BJC13" s="2"/>
      <c r="BJD13" s="2"/>
      <c r="BJE13" s="2"/>
      <c r="BJF13" s="2"/>
      <c r="BJG13" s="2"/>
      <c r="BJH13" s="2"/>
      <c r="BJI13" s="2"/>
      <c r="BJJ13" s="2"/>
      <c r="BJK13" s="2"/>
      <c r="BJL13" s="2"/>
      <c r="BJM13" s="2"/>
      <c r="BJN13" s="2"/>
      <c r="BJO13" s="2"/>
      <c r="BJP13" s="2"/>
      <c r="BJQ13" s="2"/>
      <c r="BJR13" s="2"/>
      <c r="BJS13" s="2"/>
      <c r="BJT13" s="2"/>
      <c r="BJU13" s="2"/>
      <c r="BJV13" s="2"/>
      <c r="BJW13" s="2"/>
      <c r="BJX13" s="2"/>
      <c r="BJY13" s="2"/>
      <c r="BJZ13" s="2"/>
      <c r="BKA13" s="2"/>
      <c r="BKB13" s="2"/>
      <c r="BKC13" s="2"/>
      <c r="BKD13" s="2"/>
      <c r="BKE13" s="2"/>
      <c r="BKF13" s="2"/>
      <c r="BKG13" s="2"/>
      <c r="BKH13" s="2"/>
      <c r="BKI13" s="2"/>
      <c r="BKJ13" s="2"/>
      <c r="BKK13" s="2"/>
      <c r="BKL13" s="2"/>
      <c r="BKM13" s="2"/>
      <c r="BKN13" s="2"/>
      <c r="BKO13" s="2"/>
      <c r="BKP13" s="2"/>
      <c r="BKQ13" s="2"/>
      <c r="BKR13" s="2"/>
      <c r="BKS13" s="2"/>
      <c r="BKT13" s="2"/>
      <c r="BKU13" s="2"/>
      <c r="BKV13" s="2"/>
      <c r="BKW13" s="2"/>
      <c r="BKX13" s="2"/>
      <c r="BKY13" s="2"/>
      <c r="BKZ13" s="2"/>
      <c r="BLA13" s="2"/>
      <c r="BLB13" s="2"/>
      <c r="BLC13" s="2"/>
      <c r="BLD13" s="2"/>
      <c r="BLE13" s="2"/>
      <c r="BLF13" s="2"/>
      <c r="BLG13" s="2"/>
      <c r="BLH13" s="2"/>
      <c r="BLI13" s="2"/>
      <c r="BLJ13" s="2"/>
      <c r="BLK13" s="2"/>
      <c r="BLL13" s="2"/>
      <c r="BLM13" s="2"/>
      <c r="BLN13" s="2"/>
      <c r="BLO13" s="2"/>
      <c r="BLP13" s="2"/>
      <c r="BLQ13" s="2"/>
      <c r="BLR13" s="2"/>
      <c r="BLS13" s="2"/>
      <c r="BLT13" s="2"/>
      <c r="BLU13" s="2"/>
      <c r="BLV13" s="2"/>
      <c r="BLW13" s="2"/>
      <c r="BLX13" s="2"/>
      <c r="BLY13" s="2"/>
      <c r="BLZ13" s="2"/>
      <c r="BMA13" s="2"/>
      <c r="BMB13" s="2"/>
      <c r="BMC13" s="2"/>
      <c r="BMD13" s="2"/>
      <c r="BME13" s="2"/>
      <c r="BMF13" s="2"/>
      <c r="BMG13" s="2"/>
      <c r="BMH13" s="2"/>
      <c r="BMI13" s="2"/>
      <c r="BMJ13" s="2"/>
      <c r="BMK13" s="2"/>
      <c r="BML13" s="2"/>
      <c r="BMM13" s="2"/>
      <c r="BMN13" s="2"/>
      <c r="BMO13" s="2"/>
      <c r="BMP13" s="2"/>
      <c r="BMQ13" s="2"/>
      <c r="BMR13" s="2"/>
      <c r="BMS13" s="2"/>
      <c r="BMT13" s="2"/>
      <c r="BMU13" s="2"/>
      <c r="BMV13" s="2"/>
      <c r="BMW13" s="2"/>
      <c r="BMX13" s="2"/>
      <c r="BMY13" s="2"/>
      <c r="BMZ13" s="2"/>
      <c r="BNA13" s="2"/>
      <c r="BNB13" s="2"/>
      <c r="BNC13" s="2"/>
      <c r="BND13" s="2"/>
      <c r="BNE13" s="2"/>
      <c r="BNF13" s="2"/>
      <c r="BNG13" s="2"/>
      <c r="BNH13" s="2"/>
      <c r="BNI13" s="2"/>
      <c r="BNJ13" s="2"/>
      <c r="BNK13" s="2"/>
      <c r="BNL13" s="2"/>
      <c r="BNM13" s="2"/>
      <c r="BNN13" s="2"/>
      <c r="BNO13" s="2"/>
      <c r="BNP13" s="2"/>
      <c r="BNQ13" s="2"/>
      <c r="BNR13" s="2"/>
      <c r="BNS13" s="2"/>
      <c r="BNT13" s="2"/>
      <c r="BNU13" s="2"/>
      <c r="BNV13" s="2"/>
      <c r="BNW13" s="2"/>
      <c r="BNX13" s="2"/>
      <c r="BNY13" s="2"/>
      <c r="BNZ13" s="2"/>
      <c r="BOA13" s="2"/>
      <c r="BOB13" s="2"/>
      <c r="BOC13" s="2"/>
      <c r="BOD13" s="2"/>
      <c r="BOE13" s="2"/>
      <c r="BOF13" s="2"/>
      <c r="BOG13" s="2"/>
      <c r="BOH13" s="2"/>
      <c r="BOI13" s="2"/>
      <c r="BOJ13" s="2"/>
      <c r="BOK13" s="2"/>
      <c r="BOL13" s="2"/>
      <c r="BOM13" s="2"/>
      <c r="BON13" s="2"/>
      <c r="BOO13" s="2"/>
      <c r="BOP13" s="2"/>
      <c r="BOQ13" s="2"/>
      <c r="BOR13" s="2"/>
      <c r="BOS13" s="2"/>
      <c r="BOT13" s="2"/>
      <c r="BOU13" s="2"/>
      <c r="BOV13" s="2"/>
      <c r="BOW13" s="2"/>
      <c r="BOX13" s="2"/>
      <c r="BOY13" s="2"/>
      <c r="BOZ13" s="2"/>
      <c r="BPA13" s="2"/>
      <c r="BPB13" s="2"/>
      <c r="BPC13" s="2"/>
      <c r="BPD13" s="2"/>
      <c r="BPE13" s="2"/>
      <c r="BPF13" s="2"/>
      <c r="BPG13" s="2"/>
      <c r="BPH13" s="2"/>
      <c r="BPI13" s="2"/>
      <c r="BPJ13" s="2"/>
      <c r="BPK13" s="2"/>
      <c r="BPL13" s="2"/>
      <c r="BPM13" s="2"/>
      <c r="BPN13" s="2"/>
      <c r="BPO13" s="2"/>
      <c r="BPP13" s="2"/>
      <c r="BPQ13" s="2"/>
      <c r="BPR13" s="2"/>
      <c r="BPS13" s="2"/>
      <c r="BPT13" s="2"/>
      <c r="BPU13" s="2"/>
      <c r="BPV13" s="2"/>
      <c r="BPW13" s="2"/>
      <c r="BPX13" s="2"/>
      <c r="BPY13" s="2"/>
      <c r="BPZ13" s="2"/>
      <c r="BQA13" s="2"/>
      <c r="BQB13" s="2"/>
      <c r="BQC13" s="2"/>
      <c r="BQD13" s="2"/>
      <c r="BQE13" s="2"/>
      <c r="BQF13" s="2"/>
      <c r="BQG13" s="2"/>
      <c r="BQH13" s="2"/>
      <c r="BQI13" s="2"/>
      <c r="BQJ13" s="2"/>
      <c r="BQK13" s="2"/>
      <c r="BQL13" s="2"/>
      <c r="BQM13" s="2"/>
      <c r="BQN13" s="2"/>
      <c r="BQO13" s="2"/>
      <c r="BQP13" s="2"/>
      <c r="BQQ13" s="2"/>
      <c r="BQR13" s="2"/>
      <c r="BQS13" s="2"/>
      <c r="BQT13" s="2"/>
      <c r="BQU13" s="2"/>
      <c r="BQV13" s="2"/>
      <c r="BQW13" s="2"/>
      <c r="BQX13" s="2"/>
      <c r="BQY13" s="2"/>
      <c r="BQZ13" s="2"/>
      <c r="BRA13" s="2"/>
      <c r="BRB13" s="2"/>
      <c r="BRC13" s="2"/>
      <c r="BRD13" s="2"/>
      <c r="BRE13" s="2"/>
      <c r="BRF13" s="2"/>
      <c r="BRG13" s="2"/>
      <c r="BRH13" s="2"/>
      <c r="BRI13" s="2"/>
      <c r="BRJ13" s="2"/>
      <c r="BRK13" s="2"/>
      <c r="BRL13" s="2"/>
      <c r="BRM13" s="2"/>
      <c r="BRN13" s="2"/>
      <c r="BRO13" s="2"/>
      <c r="BRP13" s="2"/>
      <c r="BRQ13" s="2"/>
      <c r="BRR13" s="2"/>
      <c r="BRS13" s="2"/>
      <c r="BRT13" s="2"/>
      <c r="BRU13" s="2"/>
      <c r="BRV13" s="2"/>
      <c r="BRW13" s="2"/>
      <c r="BRX13" s="2"/>
      <c r="BRY13" s="2"/>
      <c r="BRZ13" s="2"/>
      <c r="BSA13" s="2"/>
      <c r="BSB13" s="2"/>
      <c r="BSC13" s="2"/>
      <c r="BSD13" s="2"/>
      <c r="BSE13" s="2"/>
      <c r="BSF13" s="2"/>
      <c r="BSG13" s="2"/>
      <c r="BSH13" s="2"/>
      <c r="BSI13" s="2"/>
      <c r="BSJ13" s="2"/>
      <c r="BSK13" s="2"/>
      <c r="BSL13" s="2"/>
      <c r="BSM13" s="2"/>
      <c r="BSN13" s="2"/>
      <c r="BSO13" s="2"/>
      <c r="BSP13" s="2"/>
      <c r="BSQ13" s="2"/>
      <c r="BSR13" s="2"/>
      <c r="BSS13" s="2"/>
      <c r="BST13" s="2"/>
      <c r="BSU13" s="2"/>
      <c r="BSV13" s="2"/>
      <c r="BSW13" s="2"/>
      <c r="BSX13" s="2"/>
      <c r="BSY13" s="2"/>
      <c r="BSZ13" s="2"/>
      <c r="BTA13" s="2"/>
      <c r="BTB13" s="2"/>
      <c r="BTC13" s="2"/>
      <c r="BTD13" s="2"/>
      <c r="BTE13" s="2"/>
      <c r="BTF13" s="2"/>
      <c r="BTG13" s="2"/>
      <c r="BTH13" s="2"/>
      <c r="BTI13" s="2"/>
      <c r="BTJ13" s="2"/>
      <c r="BTK13" s="2"/>
      <c r="BTL13" s="2"/>
      <c r="BTM13" s="2"/>
      <c r="BTN13" s="2"/>
      <c r="BTO13" s="2"/>
      <c r="BTP13" s="2"/>
      <c r="BTQ13" s="2"/>
      <c r="BTR13" s="2"/>
      <c r="BTS13" s="2"/>
      <c r="BTT13" s="2"/>
      <c r="BTU13" s="2"/>
      <c r="BTV13" s="2"/>
      <c r="BTW13" s="2"/>
      <c r="BTX13" s="2"/>
      <c r="BTY13" s="2"/>
      <c r="BTZ13" s="2"/>
      <c r="BUA13" s="2"/>
      <c r="BUB13" s="2"/>
      <c r="BUC13" s="2"/>
      <c r="BUD13" s="2"/>
      <c r="BUE13" s="2"/>
      <c r="BUF13" s="2"/>
      <c r="BUG13" s="2"/>
      <c r="BUH13" s="2"/>
      <c r="BUI13" s="2"/>
      <c r="BUJ13" s="2"/>
      <c r="BUK13" s="2"/>
      <c r="BUL13" s="2"/>
      <c r="BUM13" s="2"/>
      <c r="BUN13" s="2"/>
      <c r="BUO13" s="2"/>
      <c r="BUP13" s="2"/>
      <c r="BUQ13" s="2"/>
      <c r="BUR13" s="2"/>
      <c r="BUS13" s="2"/>
      <c r="BUT13" s="2"/>
      <c r="BUU13" s="2"/>
      <c r="BUV13" s="2"/>
      <c r="BUW13" s="2"/>
      <c r="BUX13" s="2"/>
      <c r="BUY13" s="2"/>
      <c r="BUZ13" s="2"/>
      <c r="BVA13" s="2"/>
      <c r="BVB13" s="2"/>
      <c r="BVC13" s="2"/>
      <c r="BVD13" s="2"/>
      <c r="BVE13" s="2"/>
      <c r="BVF13" s="2"/>
      <c r="BVG13" s="2"/>
      <c r="BVH13" s="2"/>
      <c r="BVI13" s="2"/>
      <c r="BVJ13" s="2"/>
      <c r="BVK13" s="2"/>
      <c r="BVL13" s="2"/>
      <c r="BVM13" s="2"/>
      <c r="BVN13" s="2"/>
      <c r="BVO13" s="2"/>
      <c r="BVP13" s="2"/>
      <c r="BVQ13" s="2"/>
      <c r="BVR13" s="2"/>
      <c r="BVS13" s="2"/>
      <c r="BVT13" s="2"/>
      <c r="BVU13" s="2"/>
      <c r="BVV13" s="2"/>
      <c r="BVW13" s="2"/>
      <c r="BVX13" s="2"/>
      <c r="BVY13" s="2"/>
      <c r="BVZ13" s="2"/>
      <c r="BWA13" s="2"/>
      <c r="BWB13" s="2"/>
      <c r="BWC13" s="2"/>
      <c r="BWD13" s="2"/>
      <c r="BWE13" s="2"/>
      <c r="BWF13" s="2"/>
      <c r="BWG13" s="2"/>
      <c r="BWH13" s="2"/>
      <c r="BWI13" s="2"/>
      <c r="BWJ13" s="2"/>
      <c r="BWK13" s="2"/>
      <c r="BWL13" s="2"/>
      <c r="BWM13" s="2"/>
      <c r="BWN13" s="2"/>
      <c r="BWO13" s="2"/>
      <c r="BWP13" s="2"/>
      <c r="BWQ13" s="2"/>
      <c r="BWR13" s="2"/>
      <c r="BWS13" s="2"/>
      <c r="BWT13" s="2"/>
      <c r="BWU13" s="2"/>
      <c r="BWV13" s="2"/>
      <c r="BWW13" s="2"/>
      <c r="BWX13" s="2"/>
      <c r="BWY13" s="2"/>
      <c r="BWZ13" s="2"/>
      <c r="BXA13" s="2"/>
      <c r="BXB13" s="2"/>
      <c r="BXC13" s="2"/>
      <c r="BXD13" s="2"/>
      <c r="BXE13" s="2"/>
      <c r="BXF13" s="2"/>
      <c r="BXG13" s="2"/>
      <c r="BXH13" s="2"/>
      <c r="BXI13" s="2"/>
      <c r="BXJ13" s="2"/>
      <c r="BXK13" s="2"/>
      <c r="BXL13" s="2"/>
      <c r="BXM13" s="2"/>
      <c r="BXN13" s="2"/>
      <c r="BXO13" s="2"/>
      <c r="BXP13" s="2"/>
      <c r="BXQ13" s="2"/>
      <c r="BXR13" s="2"/>
      <c r="BXS13" s="2"/>
      <c r="BXT13" s="2"/>
      <c r="BXU13" s="2"/>
      <c r="BXV13" s="2"/>
      <c r="BXW13" s="2"/>
      <c r="BXX13" s="2"/>
      <c r="BXY13" s="2"/>
      <c r="BXZ13" s="2"/>
      <c r="BYA13" s="2"/>
      <c r="BYB13" s="2"/>
      <c r="BYC13" s="2"/>
      <c r="BYD13" s="2"/>
      <c r="BYE13" s="2"/>
      <c r="BYF13" s="2"/>
      <c r="BYG13" s="2"/>
      <c r="BYH13" s="2"/>
      <c r="BYI13" s="2"/>
      <c r="BYJ13" s="2"/>
      <c r="BYK13" s="2"/>
      <c r="BYL13" s="2"/>
      <c r="BYM13" s="2"/>
      <c r="BYN13" s="2"/>
      <c r="BYO13" s="2"/>
      <c r="BYP13" s="2"/>
      <c r="BYQ13" s="2"/>
      <c r="BYR13" s="2"/>
      <c r="BYS13" s="2"/>
      <c r="BYT13" s="2"/>
      <c r="BYU13" s="2"/>
      <c r="BYV13" s="2"/>
      <c r="BYW13" s="2"/>
      <c r="BYX13" s="2"/>
      <c r="BYY13" s="2"/>
      <c r="BYZ13" s="2"/>
      <c r="BZA13" s="2"/>
      <c r="BZB13" s="2"/>
      <c r="BZC13" s="2"/>
      <c r="BZD13" s="2"/>
      <c r="BZE13" s="2"/>
      <c r="BZF13" s="2"/>
      <c r="BZG13" s="2"/>
      <c r="BZH13" s="2"/>
      <c r="BZI13" s="2"/>
      <c r="BZJ13" s="2"/>
      <c r="BZK13" s="2"/>
      <c r="BZL13" s="2"/>
      <c r="BZM13" s="2"/>
      <c r="BZN13" s="2"/>
      <c r="BZO13" s="2"/>
      <c r="BZP13" s="2"/>
      <c r="BZQ13" s="2"/>
      <c r="BZR13" s="2"/>
      <c r="BZS13" s="2"/>
      <c r="BZT13" s="2"/>
      <c r="BZU13" s="2"/>
      <c r="BZV13" s="2"/>
      <c r="BZW13" s="2"/>
      <c r="BZX13" s="2"/>
      <c r="BZY13" s="2"/>
      <c r="BZZ13" s="2"/>
      <c r="CAA13" s="2"/>
      <c r="CAB13" s="2"/>
      <c r="CAC13" s="2"/>
      <c r="CAD13" s="2"/>
      <c r="CAE13" s="2"/>
      <c r="CAF13" s="2"/>
      <c r="CAG13" s="2"/>
      <c r="CAH13" s="2"/>
      <c r="CAI13" s="2"/>
      <c r="CAJ13" s="2"/>
      <c r="CAK13" s="2"/>
      <c r="CAL13" s="2"/>
      <c r="CAM13" s="2"/>
      <c r="CAN13" s="2"/>
      <c r="CAO13" s="2"/>
      <c r="CAP13" s="2"/>
      <c r="CAQ13" s="2"/>
      <c r="CAR13" s="2"/>
      <c r="CAS13" s="2"/>
      <c r="CAT13" s="2"/>
      <c r="CAU13" s="2"/>
      <c r="CAV13" s="2"/>
      <c r="CAW13" s="2"/>
      <c r="CAX13" s="2"/>
      <c r="CAY13" s="2"/>
      <c r="CAZ13" s="2"/>
      <c r="CBA13" s="2"/>
      <c r="CBB13" s="2"/>
      <c r="CBC13" s="2"/>
      <c r="CBD13" s="2"/>
      <c r="CBE13" s="2"/>
      <c r="CBF13" s="2"/>
      <c r="CBG13" s="2"/>
      <c r="CBH13" s="2"/>
      <c r="CBI13" s="2"/>
      <c r="CBJ13" s="2"/>
      <c r="CBK13" s="2"/>
      <c r="CBL13" s="2"/>
      <c r="CBM13" s="2"/>
      <c r="CBN13" s="2"/>
      <c r="CBO13" s="2"/>
      <c r="CBP13" s="2"/>
      <c r="CBQ13" s="2"/>
      <c r="CBR13" s="2"/>
      <c r="CBS13" s="2"/>
      <c r="CBT13" s="2"/>
      <c r="CBU13" s="2"/>
      <c r="CBV13" s="2"/>
      <c r="CBW13" s="2"/>
      <c r="CBX13" s="2"/>
      <c r="CBY13" s="2"/>
      <c r="CBZ13" s="2"/>
      <c r="CCA13" s="2"/>
      <c r="CCB13" s="2"/>
      <c r="CCC13" s="2"/>
      <c r="CCD13" s="2"/>
      <c r="CCE13" s="2"/>
      <c r="CCF13" s="2"/>
      <c r="CCG13" s="2"/>
      <c r="CCH13" s="2"/>
      <c r="CCI13" s="2"/>
      <c r="CCJ13" s="2"/>
      <c r="CCK13" s="2"/>
      <c r="CCL13" s="2"/>
      <c r="CCM13" s="2"/>
      <c r="CCN13" s="2"/>
      <c r="CCO13" s="2"/>
      <c r="CCP13" s="2"/>
      <c r="CCQ13" s="2"/>
      <c r="CCR13" s="2"/>
      <c r="CCS13" s="2"/>
      <c r="CCT13" s="2"/>
      <c r="CCU13" s="2"/>
      <c r="CCV13" s="2"/>
      <c r="CCW13" s="2"/>
      <c r="CCX13" s="2"/>
      <c r="CCY13" s="2"/>
      <c r="CCZ13" s="2"/>
      <c r="CDA13" s="2"/>
      <c r="CDB13" s="2"/>
      <c r="CDC13" s="2"/>
      <c r="CDD13" s="2"/>
      <c r="CDE13" s="2"/>
      <c r="CDF13" s="2"/>
      <c r="CDG13" s="2"/>
      <c r="CDH13" s="2"/>
      <c r="CDI13" s="2"/>
      <c r="CDJ13" s="2"/>
      <c r="CDK13" s="2"/>
      <c r="CDL13" s="2"/>
      <c r="CDM13" s="2"/>
      <c r="CDN13" s="2"/>
      <c r="CDO13" s="2"/>
      <c r="CDP13" s="2"/>
      <c r="CDQ13" s="2"/>
      <c r="CDR13" s="2"/>
      <c r="CDS13" s="2"/>
      <c r="CDT13" s="2"/>
      <c r="CDU13" s="2"/>
      <c r="CDV13" s="2"/>
      <c r="CDW13" s="2"/>
      <c r="CDX13" s="2"/>
      <c r="CDY13" s="2"/>
      <c r="CDZ13" s="2"/>
      <c r="CEA13" s="2"/>
      <c r="CEB13" s="2"/>
      <c r="CEC13" s="2"/>
      <c r="CED13" s="2"/>
      <c r="CEE13" s="2"/>
      <c r="CEF13" s="2"/>
      <c r="CEG13" s="2"/>
      <c r="CEH13" s="2"/>
      <c r="CEI13" s="2"/>
      <c r="CEJ13" s="2"/>
      <c r="CEK13" s="2"/>
      <c r="CEL13" s="2"/>
      <c r="CEM13" s="2"/>
      <c r="CEN13" s="2"/>
      <c r="CEO13" s="2"/>
      <c r="CEP13" s="2"/>
      <c r="CEQ13" s="2"/>
      <c r="CER13" s="2"/>
      <c r="CES13" s="2"/>
      <c r="CET13" s="2"/>
      <c r="CEU13" s="2"/>
      <c r="CEV13" s="2"/>
      <c r="CEW13" s="2"/>
      <c r="CEX13" s="2"/>
      <c r="CEY13" s="2"/>
      <c r="CEZ13" s="2"/>
      <c r="CFA13" s="2"/>
      <c r="CFB13" s="2"/>
      <c r="CFC13" s="2"/>
      <c r="CFD13" s="2"/>
      <c r="CFE13" s="2"/>
      <c r="CFF13" s="2"/>
      <c r="CFG13" s="2"/>
      <c r="CFH13" s="2"/>
      <c r="CFI13" s="2"/>
      <c r="CFJ13" s="2"/>
      <c r="CFK13" s="2"/>
      <c r="CFL13" s="2"/>
      <c r="CFM13" s="2"/>
      <c r="CFN13" s="2"/>
      <c r="CFO13" s="2"/>
      <c r="CFP13" s="2"/>
      <c r="CFQ13" s="2"/>
      <c r="CFR13" s="2"/>
      <c r="CFS13" s="2"/>
      <c r="CFT13" s="2"/>
      <c r="CFU13" s="2"/>
      <c r="CFV13" s="2"/>
      <c r="CFW13" s="2"/>
      <c r="CFX13" s="2"/>
      <c r="CFY13" s="2"/>
      <c r="CFZ13" s="2"/>
      <c r="CGA13" s="2"/>
      <c r="CGB13" s="2"/>
      <c r="CGC13" s="2"/>
      <c r="CGD13" s="2"/>
      <c r="CGE13" s="2"/>
      <c r="CGF13" s="2"/>
      <c r="CGG13" s="2"/>
      <c r="CGH13" s="2"/>
      <c r="CGI13" s="2"/>
      <c r="CGJ13" s="2"/>
      <c r="CGK13" s="2"/>
      <c r="CGL13" s="2"/>
      <c r="CGM13" s="2"/>
      <c r="CGN13" s="2"/>
      <c r="CGO13" s="2"/>
      <c r="CGP13" s="2"/>
      <c r="CGQ13" s="2"/>
      <c r="CGR13" s="2"/>
      <c r="CGS13" s="2"/>
      <c r="CGT13" s="2"/>
      <c r="CGU13" s="2"/>
      <c r="CGV13" s="2"/>
      <c r="CGW13" s="2"/>
      <c r="CGX13" s="2"/>
      <c r="CGY13" s="2"/>
      <c r="CGZ13" s="2"/>
      <c r="CHA13" s="2"/>
      <c r="CHB13" s="2"/>
      <c r="CHC13" s="2"/>
      <c r="CHD13" s="2"/>
      <c r="CHE13" s="2"/>
      <c r="CHF13" s="2"/>
      <c r="CHG13" s="2"/>
      <c r="CHH13" s="2"/>
      <c r="CHI13" s="2"/>
      <c r="CHJ13" s="2"/>
      <c r="CHK13" s="2"/>
      <c r="CHL13" s="2"/>
      <c r="CHM13" s="2"/>
      <c r="CHN13" s="2"/>
      <c r="CHO13" s="2"/>
      <c r="CHP13" s="2"/>
      <c r="CHQ13" s="2"/>
      <c r="CHR13" s="2"/>
      <c r="CHS13" s="2"/>
      <c r="CHT13" s="2"/>
      <c r="CHU13" s="2"/>
      <c r="CHV13" s="2"/>
      <c r="CHW13" s="2"/>
      <c r="CHX13" s="2"/>
      <c r="CHY13" s="2"/>
      <c r="CHZ13" s="2"/>
      <c r="CIA13" s="2"/>
      <c r="CIB13" s="2"/>
      <c r="CIC13" s="2"/>
      <c r="CID13" s="2"/>
      <c r="CIE13" s="2"/>
      <c r="CIF13" s="2"/>
      <c r="CIG13" s="2"/>
      <c r="CIH13" s="2"/>
      <c r="CII13" s="2"/>
      <c r="CIJ13" s="2"/>
      <c r="CIK13" s="2"/>
      <c r="CIL13" s="2"/>
      <c r="CIM13" s="2"/>
      <c r="CIN13" s="2"/>
      <c r="CIO13" s="2"/>
      <c r="CIP13" s="2"/>
      <c r="CIQ13" s="2"/>
      <c r="CIR13" s="2"/>
      <c r="CIS13" s="2"/>
      <c r="CIT13" s="2"/>
      <c r="CIU13" s="2"/>
      <c r="CIV13" s="2"/>
      <c r="CIW13" s="2"/>
      <c r="CIX13" s="2"/>
      <c r="CIY13" s="2"/>
      <c r="CIZ13" s="2"/>
      <c r="CJA13" s="2"/>
      <c r="CJB13" s="2"/>
      <c r="CJC13" s="2"/>
      <c r="CJD13" s="2"/>
      <c r="CJE13" s="2"/>
      <c r="CJF13" s="2"/>
      <c r="CJG13" s="2"/>
      <c r="CJH13" s="2"/>
      <c r="CJI13" s="2"/>
      <c r="CJJ13" s="2"/>
      <c r="CJK13" s="2"/>
      <c r="CJL13" s="2"/>
      <c r="CJM13" s="2"/>
      <c r="CJN13" s="2"/>
      <c r="CJO13" s="2"/>
      <c r="CJP13" s="2"/>
      <c r="CJQ13" s="2"/>
      <c r="CJR13" s="2"/>
      <c r="CJS13" s="2"/>
      <c r="CJT13" s="2"/>
      <c r="CJU13" s="2"/>
      <c r="CJV13" s="2"/>
      <c r="CJW13" s="2"/>
      <c r="CJX13" s="2"/>
      <c r="CJY13" s="2"/>
      <c r="CJZ13" s="2"/>
      <c r="CKA13" s="2"/>
      <c r="CKB13" s="2"/>
      <c r="CKC13" s="2"/>
      <c r="CKD13" s="2"/>
      <c r="CKE13" s="2"/>
      <c r="CKF13" s="2"/>
      <c r="CKG13" s="2"/>
      <c r="CKH13" s="2"/>
      <c r="CKI13" s="2"/>
      <c r="CKJ13" s="2"/>
      <c r="CKK13" s="2"/>
      <c r="CKL13" s="2"/>
      <c r="CKM13" s="2"/>
      <c r="CKN13" s="2"/>
      <c r="CKO13" s="2"/>
      <c r="CKP13" s="2"/>
      <c r="CKQ13" s="2"/>
      <c r="CKR13" s="2"/>
      <c r="CKS13" s="2"/>
      <c r="CKT13" s="2"/>
      <c r="CKU13" s="2"/>
      <c r="CKV13" s="2"/>
      <c r="CKW13" s="2"/>
      <c r="CKX13" s="2"/>
      <c r="CKY13" s="2"/>
      <c r="CKZ13" s="2"/>
      <c r="CLA13" s="2"/>
      <c r="CLB13" s="2"/>
      <c r="CLC13" s="2"/>
      <c r="CLD13" s="2"/>
      <c r="CLE13" s="2"/>
      <c r="CLF13" s="2"/>
      <c r="CLG13" s="2"/>
      <c r="CLH13" s="2"/>
      <c r="CLI13" s="2"/>
      <c r="CLJ13" s="2"/>
      <c r="CLK13" s="2"/>
      <c r="CLL13" s="2"/>
      <c r="CLM13" s="2"/>
      <c r="CLN13" s="2"/>
      <c r="CLO13" s="2"/>
      <c r="CLP13" s="2"/>
      <c r="CLQ13" s="2"/>
      <c r="CLR13" s="2"/>
      <c r="CLS13" s="2"/>
      <c r="CLT13" s="2"/>
      <c r="CLU13" s="2"/>
      <c r="CLV13" s="2"/>
      <c r="CLW13" s="2"/>
      <c r="CLX13" s="2"/>
      <c r="CLY13" s="2"/>
      <c r="CLZ13" s="2"/>
      <c r="CMA13" s="2"/>
      <c r="CMB13" s="2"/>
      <c r="CMC13" s="2"/>
      <c r="CMD13" s="2"/>
      <c r="CME13" s="2"/>
      <c r="CMF13" s="2"/>
      <c r="CMG13" s="2"/>
      <c r="CMH13" s="2"/>
      <c r="CMI13" s="2"/>
      <c r="CMJ13" s="2"/>
      <c r="CMK13" s="2"/>
      <c r="CML13" s="2"/>
      <c r="CMM13" s="2"/>
      <c r="CMN13" s="2"/>
      <c r="CMO13" s="2"/>
      <c r="CMP13" s="2"/>
      <c r="CMQ13" s="2"/>
      <c r="CMR13" s="2"/>
      <c r="CMS13" s="2"/>
      <c r="CMT13" s="2"/>
      <c r="CMU13" s="2"/>
      <c r="CMV13" s="2"/>
      <c r="CMW13" s="2"/>
      <c r="CMX13" s="2"/>
      <c r="CMY13" s="2"/>
      <c r="CMZ13" s="2"/>
      <c r="CNA13" s="2"/>
      <c r="CNB13" s="2"/>
      <c r="CNC13" s="2"/>
      <c r="CND13" s="2"/>
      <c r="CNE13" s="2"/>
      <c r="CNF13" s="2"/>
      <c r="CNG13" s="2"/>
      <c r="CNH13" s="2"/>
      <c r="CNI13" s="2"/>
      <c r="CNJ13" s="2"/>
      <c r="CNK13" s="2"/>
      <c r="CNL13" s="2"/>
      <c r="CNM13" s="2"/>
      <c r="CNN13" s="2"/>
      <c r="CNO13" s="2"/>
      <c r="CNP13" s="2"/>
      <c r="CNQ13" s="2"/>
      <c r="CNR13" s="2"/>
      <c r="CNS13" s="2"/>
      <c r="CNT13" s="2"/>
      <c r="CNU13" s="2"/>
      <c r="CNV13" s="2"/>
      <c r="CNW13" s="2"/>
      <c r="CNX13" s="2"/>
      <c r="CNY13" s="2"/>
      <c r="CNZ13" s="2"/>
      <c r="COA13" s="2"/>
      <c r="COB13" s="2"/>
      <c r="COC13" s="2"/>
      <c r="COD13" s="2"/>
      <c r="COE13" s="2"/>
      <c r="COF13" s="2"/>
      <c r="COG13" s="2"/>
      <c r="COH13" s="2"/>
      <c r="COI13" s="2"/>
      <c r="COJ13" s="2"/>
      <c r="COK13" s="2"/>
      <c r="COL13" s="2"/>
      <c r="COM13" s="2"/>
      <c r="CON13" s="2"/>
      <c r="COO13" s="2"/>
      <c r="COP13" s="2"/>
      <c r="COQ13" s="2"/>
      <c r="COR13" s="2"/>
      <c r="COS13" s="2"/>
      <c r="COT13" s="2"/>
      <c r="COU13" s="2"/>
      <c r="COV13" s="2"/>
      <c r="COW13" s="2"/>
      <c r="COX13" s="2"/>
      <c r="COY13" s="2"/>
      <c r="COZ13" s="2"/>
      <c r="CPA13" s="2"/>
      <c r="CPB13" s="2"/>
      <c r="CPC13" s="2"/>
      <c r="CPD13" s="2"/>
      <c r="CPE13" s="2"/>
      <c r="CPF13" s="2"/>
      <c r="CPG13" s="2"/>
      <c r="CPH13" s="2"/>
      <c r="CPI13" s="2"/>
      <c r="CPJ13" s="2"/>
      <c r="CPK13" s="2"/>
      <c r="CPL13" s="2"/>
      <c r="CPM13" s="2"/>
      <c r="CPN13" s="2"/>
      <c r="CPO13" s="2"/>
      <c r="CPP13" s="2"/>
      <c r="CPQ13" s="2"/>
      <c r="CPR13" s="2"/>
      <c r="CPS13" s="2"/>
      <c r="CPT13" s="2"/>
      <c r="CPU13" s="2"/>
      <c r="CPV13" s="2"/>
      <c r="CPW13" s="2"/>
      <c r="CPX13" s="2"/>
      <c r="CPY13" s="2"/>
      <c r="CPZ13" s="2"/>
      <c r="CQA13" s="2"/>
      <c r="CQB13" s="2"/>
      <c r="CQC13" s="2"/>
      <c r="CQD13" s="2"/>
      <c r="CQE13" s="2"/>
      <c r="CQF13" s="2"/>
      <c r="CQG13" s="2"/>
      <c r="CQH13" s="2"/>
      <c r="CQI13" s="2"/>
      <c r="CQJ13" s="2"/>
      <c r="CQK13" s="2"/>
      <c r="CQL13" s="2"/>
      <c r="CQM13" s="2"/>
      <c r="CQN13" s="2"/>
      <c r="CQO13" s="2"/>
      <c r="CQP13" s="2"/>
      <c r="CQQ13" s="2"/>
      <c r="CQR13" s="2"/>
      <c r="CQS13" s="2"/>
      <c r="CQT13" s="2"/>
      <c r="CQU13" s="2"/>
      <c r="CQV13" s="2"/>
      <c r="CQW13" s="2"/>
      <c r="CQX13" s="2"/>
      <c r="CQY13" s="2"/>
      <c r="CQZ13" s="2"/>
      <c r="CRA13" s="2"/>
      <c r="CRB13" s="2"/>
      <c r="CRC13" s="2"/>
      <c r="CRD13" s="2"/>
      <c r="CRE13" s="2"/>
      <c r="CRF13" s="2"/>
      <c r="CRG13" s="2"/>
      <c r="CRH13" s="2"/>
      <c r="CRI13" s="2"/>
      <c r="CRJ13" s="2"/>
      <c r="CRK13" s="2"/>
      <c r="CRL13" s="2"/>
      <c r="CRM13" s="2"/>
      <c r="CRN13" s="2"/>
      <c r="CRO13" s="2"/>
      <c r="CRP13" s="2"/>
      <c r="CRQ13" s="2"/>
      <c r="CRR13" s="2"/>
      <c r="CRS13" s="2"/>
      <c r="CRT13" s="2"/>
      <c r="CRU13" s="2"/>
      <c r="CRV13" s="2"/>
      <c r="CRW13" s="2"/>
      <c r="CRX13" s="2"/>
      <c r="CRY13" s="2"/>
      <c r="CRZ13" s="2"/>
      <c r="CSA13" s="2"/>
      <c r="CSB13" s="2"/>
      <c r="CSC13" s="2"/>
      <c r="CSD13" s="2"/>
      <c r="CSE13" s="2"/>
      <c r="CSF13" s="2"/>
      <c r="CSG13" s="2"/>
      <c r="CSH13" s="2"/>
      <c r="CSI13" s="2"/>
      <c r="CSJ13" s="2"/>
      <c r="CSK13" s="2"/>
      <c r="CSL13" s="2"/>
      <c r="CSM13" s="2"/>
      <c r="CSN13" s="2"/>
      <c r="CSO13" s="2"/>
      <c r="CSP13" s="2"/>
      <c r="CSQ13" s="2"/>
      <c r="CSR13" s="2"/>
      <c r="CSS13" s="2"/>
      <c r="CST13" s="2"/>
      <c r="CSU13" s="2"/>
      <c r="CSV13" s="2"/>
      <c r="CSW13" s="2"/>
      <c r="CSX13" s="2"/>
      <c r="CSY13" s="2"/>
      <c r="CSZ13" s="2"/>
      <c r="CTA13" s="2"/>
      <c r="CTB13" s="2"/>
      <c r="CTC13" s="2"/>
      <c r="CTD13" s="2"/>
      <c r="CTE13" s="2"/>
      <c r="CTF13" s="2"/>
      <c r="CTG13" s="2"/>
      <c r="CTH13" s="2"/>
      <c r="CTI13" s="2"/>
      <c r="CTJ13" s="2"/>
      <c r="CTK13" s="2"/>
      <c r="CTL13" s="2"/>
      <c r="CTM13" s="2"/>
      <c r="CTN13" s="2"/>
      <c r="CTO13" s="2"/>
      <c r="CTP13" s="2"/>
      <c r="CTQ13" s="2"/>
      <c r="CTR13" s="2"/>
      <c r="CTS13" s="2"/>
      <c r="CTT13" s="2"/>
      <c r="CTU13" s="2"/>
      <c r="CTV13" s="2"/>
      <c r="CTW13" s="2"/>
      <c r="CTX13" s="2"/>
      <c r="CTY13" s="2"/>
      <c r="CTZ13" s="2"/>
      <c r="CUA13" s="2"/>
      <c r="CUB13" s="2"/>
      <c r="CUC13" s="2"/>
      <c r="CUD13" s="2"/>
      <c r="CUE13" s="2"/>
      <c r="CUF13" s="2"/>
      <c r="CUG13" s="2"/>
      <c r="CUH13" s="2"/>
      <c r="CUI13" s="2"/>
      <c r="CUJ13" s="2"/>
      <c r="CUK13" s="2"/>
      <c r="CUL13" s="2"/>
      <c r="CUM13" s="2"/>
      <c r="CUN13" s="2"/>
      <c r="CUO13" s="2"/>
      <c r="CUP13" s="2"/>
      <c r="CUQ13" s="2"/>
      <c r="CUR13" s="2"/>
      <c r="CUS13" s="2"/>
      <c r="CUT13" s="2"/>
      <c r="CUU13" s="2"/>
      <c r="CUV13" s="2"/>
      <c r="CUW13" s="2"/>
      <c r="CUX13" s="2"/>
      <c r="CUY13" s="2"/>
      <c r="CUZ13" s="2"/>
      <c r="CVA13" s="2"/>
      <c r="CVB13" s="2"/>
      <c r="CVC13" s="2"/>
      <c r="CVD13" s="2"/>
      <c r="CVE13" s="2"/>
      <c r="CVF13" s="2"/>
      <c r="CVG13" s="2"/>
      <c r="CVH13" s="2"/>
      <c r="CVI13" s="2"/>
      <c r="CVJ13" s="2"/>
      <c r="CVK13" s="2"/>
      <c r="CVL13" s="2"/>
      <c r="CVM13" s="2"/>
      <c r="CVN13" s="2"/>
      <c r="CVO13" s="2"/>
      <c r="CVP13" s="2"/>
      <c r="CVQ13" s="2"/>
      <c r="CVR13" s="2"/>
      <c r="CVS13" s="2"/>
      <c r="CVT13" s="2"/>
      <c r="CVU13" s="2"/>
      <c r="CVV13" s="2"/>
      <c r="CVW13" s="2"/>
      <c r="CVX13" s="2"/>
      <c r="CVY13" s="2"/>
      <c r="CVZ13" s="2"/>
      <c r="CWA13" s="2"/>
      <c r="CWB13" s="2"/>
      <c r="CWC13" s="2"/>
      <c r="CWD13" s="2"/>
      <c r="CWE13" s="2"/>
      <c r="CWF13" s="2"/>
      <c r="CWG13" s="2"/>
      <c r="CWH13" s="2"/>
      <c r="CWI13" s="2"/>
      <c r="CWJ13" s="2"/>
      <c r="CWK13" s="2"/>
      <c r="CWL13" s="2"/>
      <c r="CWM13" s="2"/>
      <c r="CWN13" s="2"/>
      <c r="CWO13" s="2"/>
      <c r="CWP13" s="2"/>
      <c r="CWQ13" s="2"/>
      <c r="CWR13" s="2"/>
      <c r="CWS13" s="2"/>
      <c r="CWT13" s="2"/>
      <c r="CWU13" s="2"/>
      <c r="CWV13" s="2"/>
      <c r="CWW13" s="2"/>
      <c r="CWX13" s="2"/>
      <c r="CWY13" s="2"/>
      <c r="CWZ13" s="2"/>
      <c r="CXA13" s="2"/>
      <c r="CXB13" s="2"/>
      <c r="CXC13" s="2"/>
      <c r="CXD13" s="2"/>
      <c r="CXE13" s="2"/>
      <c r="CXF13" s="2"/>
      <c r="CXG13" s="2"/>
      <c r="CXH13" s="2"/>
      <c r="CXI13" s="2"/>
      <c r="CXJ13" s="2"/>
      <c r="CXK13" s="2"/>
      <c r="CXL13" s="2"/>
      <c r="CXM13" s="2"/>
      <c r="CXN13" s="2"/>
      <c r="CXO13" s="2"/>
      <c r="CXP13" s="2"/>
      <c r="CXQ13" s="2"/>
      <c r="CXR13" s="2"/>
      <c r="CXS13" s="2"/>
      <c r="CXT13" s="2"/>
      <c r="CXU13" s="2"/>
      <c r="CXV13" s="2"/>
      <c r="CXW13" s="2"/>
      <c r="CXX13" s="2"/>
      <c r="CXY13" s="2"/>
      <c r="CXZ13" s="2"/>
      <c r="CYA13" s="2"/>
      <c r="CYB13" s="2"/>
      <c r="CYC13" s="2"/>
      <c r="CYD13" s="2"/>
      <c r="CYE13" s="2"/>
      <c r="CYF13" s="2"/>
      <c r="CYG13" s="2"/>
      <c r="CYH13" s="2"/>
      <c r="CYI13" s="2"/>
      <c r="CYJ13" s="2"/>
      <c r="CYK13" s="2"/>
      <c r="CYL13" s="2"/>
      <c r="CYM13" s="2"/>
      <c r="CYN13" s="2"/>
      <c r="CYO13" s="2"/>
      <c r="CYP13" s="2"/>
      <c r="CYQ13" s="2"/>
      <c r="CYR13" s="2"/>
      <c r="CYS13" s="2"/>
      <c r="CYT13" s="2"/>
      <c r="CYU13" s="2"/>
      <c r="CYV13" s="2"/>
      <c r="CYW13" s="2"/>
      <c r="CYX13" s="2"/>
      <c r="CYY13" s="2"/>
      <c r="CYZ13" s="2"/>
      <c r="CZA13" s="2"/>
      <c r="CZB13" s="2"/>
      <c r="CZC13" s="2"/>
      <c r="CZD13" s="2"/>
      <c r="CZE13" s="2"/>
      <c r="CZF13" s="2"/>
      <c r="CZG13" s="2"/>
      <c r="CZH13" s="2"/>
      <c r="CZI13" s="2"/>
      <c r="CZJ13" s="2"/>
      <c r="CZK13" s="2"/>
      <c r="CZL13" s="2"/>
      <c r="CZM13" s="2"/>
      <c r="CZN13" s="2"/>
      <c r="CZO13" s="2"/>
      <c r="CZP13" s="2"/>
      <c r="CZQ13" s="2"/>
      <c r="CZR13" s="2"/>
      <c r="CZS13" s="2"/>
      <c r="CZT13" s="2"/>
      <c r="CZU13" s="2"/>
      <c r="CZV13" s="2"/>
      <c r="CZW13" s="2"/>
      <c r="CZX13" s="2"/>
      <c r="CZY13" s="2"/>
      <c r="CZZ13" s="2"/>
      <c r="DAA13" s="2"/>
      <c r="DAB13" s="2"/>
      <c r="DAC13" s="2"/>
      <c r="DAD13" s="2"/>
      <c r="DAE13" s="2"/>
      <c r="DAF13" s="2"/>
      <c r="DAG13" s="2"/>
      <c r="DAH13" s="2"/>
      <c r="DAI13" s="2"/>
      <c r="DAJ13" s="2"/>
      <c r="DAK13" s="2"/>
      <c r="DAL13" s="2"/>
      <c r="DAM13" s="2"/>
      <c r="DAN13" s="2"/>
      <c r="DAO13" s="2"/>
      <c r="DAP13" s="2"/>
      <c r="DAQ13" s="2"/>
      <c r="DAR13" s="2"/>
      <c r="DAS13" s="2"/>
      <c r="DAT13" s="2"/>
      <c r="DAU13" s="2"/>
      <c r="DAV13" s="2"/>
      <c r="DAW13" s="2"/>
      <c r="DAX13" s="2"/>
      <c r="DAY13" s="2"/>
      <c r="DAZ13" s="2"/>
      <c r="DBA13" s="2"/>
      <c r="DBB13" s="2"/>
      <c r="DBC13" s="2"/>
      <c r="DBD13" s="2"/>
      <c r="DBE13" s="2"/>
      <c r="DBF13" s="2"/>
      <c r="DBG13" s="2"/>
      <c r="DBH13" s="2"/>
      <c r="DBI13" s="2"/>
      <c r="DBJ13" s="2"/>
      <c r="DBK13" s="2"/>
      <c r="DBL13" s="2"/>
      <c r="DBM13" s="2"/>
      <c r="DBN13" s="2"/>
      <c r="DBO13" s="2"/>
      <c r="DBP13" s="2"/>
      <c r="DBQ13" s="2"/>
      <c r="DBR13" s="2"/>
      <c r="DBS13" s="2"/>
      <c r="DBT13" s="2"/>
      <c r="DBU13" s="2"/>
      <c r="DBV13" s="2"/>
      <c r="DBW13" s="2"/>
      <c r="DBX13" s="2"/>
      <c r="DBY13" s="2"/>
      <c r="DBZ13" s="2"/>
      <c r="DCA13" s="2"/>
      <c r="DCB13" s="2"/>
      <c r="DCC13" s="2"/>
      <c r="DCD13" s="2"/>
      <c r="DCE13" s="2"/>
      <c r="DCF13" s="2"/>
      <c r="DCG13" s="2"/>
      <c r="DCH13" s="2"/>
      <c r="DCI13" s="2"/>
      <c r="DCJ13" s="2"/>
      <c r="DCK13" s="2"/>
      <c r="DCL13" s="2"/>
      <c r="DCM13" s="2"/>
      <c r="DCN13" s="2"/>
      <c r="DCO13" s="2"/>
      <c r="DCP13" s="2"/>
      <c r="DCQ13" s="2"/>
      <c r="DCR13" s="2"/>
      <c r="DCS13" s="2"/>
      <c r="DCT13" s="2"/>
      <c r="DCU13" s="2"/>
      <c r="DCV13" s="2"/>
      <c r="DCW13" s="2"/>
      <c r="DCX13" s="2"/>
      <c r="DCY13" s="2"/>
      <c r="DCZ13" s="2"/>
      <c r="DDA13" s="2"/>
      <c r="DDB13" s="2"/>
      <c r="DDC13" s="2"/>
      <c r="DDD13" s="2"/>
      <c r="DDE13" s="2"/>
      <c r="DDF13" s="2"/>
      <c r="DDG13" s="2"/>
      <c r="DDH13" s="2"/>
      <c r="DDI13" s="2"/>
      <c r="DDJ13" s="2"/>
      <c r="DDK13" s="2"/>
      <c r="DDL13" s="2"/>
      <c r="DDM13" s="2"/>
      <c r="DDN13" s="2"/>
      <c r="DDO13" s="2"/>
      <c r="DDP13" s="2"/>
      <c r="DDQ13" s="2"/>
      <c r="DDR13" s="2"/>
      <c r="DDS13" s="2"/>
      <c r="DDT13" s="2"/>
      <c r="DDU13" s="2"/>
      <c r="DDV13" s="2"/>
      <c r="DDW13" s="2"/>
      <c r="DDX13" s="2"/>
      <c r="DDY13" s="2"/>
      <c r="DDZ13" s="2"/>
      <c r="DEA13" s="2"/>
      <c r="DEB13" s="2"/>
      <c r="DEC13" s="2"/>
      <c r="DED13" s="2"/>
      <c r="DEE13" s="2"/>
      <c r="DEF13" s="2"/>
      <c r="DEG13" s="2"/>
      <c r="DEH13" s="2"/>
      <c r="DEI13" s="2"/>
      <c r="DEJ13" s="2"/>
      <c r="DEK13" s="2"/>
      <c r="DEL13" s="2"/>
      <c r="DEM13" s="2"/>
      <c r="DEN13" s="2"/>
      <c r="DEO13" s="2"/>
      <c r="DEP13" s="2"/>
      <c r="DEQ13" s="2"/>
      <c r="DER13" s="2"/>
      <c r="DES13" s="2"/>
      <c r="DET13" s="2"/>
      <c r="DEU13" s="2"/>
      <c r="DEV13" s="2"/>
      <c r="DEW13" s="2"/>
      <c r="DEX13" s="2"/>
      <c r="DEY13" s="2"/>
      <c r="DEZ13" s="2"/>
      <c r="DFA13" s="2"/>
      <c r="DFB13" s="2"/>
      <c r="DFC13" s="2"/>
      <c r="DFD13" s="2"/>
      <c r="DFE13" s="2"/>
      <c r="DFF13" s="2"/>
      <c r="DFG13" s="2"/>
      <c r="DFH13" s="2"/>
      <c r="DFI13" s="2"/>
      <c r="DFJ13" s="2"/>
      <c r="DFK13" s="2"/>
      <c r="DFL13" s="2"/>
      <c r="DFM13" s="2"/>
      <c r="DFN13" s="2"/>
      <c r="DFO13" s="2"/>
      <c r="DFP13" s="2"/>
      <c r="DFQ13" s="2"/>
      <c r="DFR13" s="2"/>
      <c r="DFS13" s="2"/>
      <c r="DFT13" s="2"/>
      <c r="DFU13" s="2"/>
      <c r="DFV13" s="2"/>
      <c r="DFW13" s="2"/>
      <c r="DFX13" s="2"/>
      <c r="DFY13" s="2"/>
      <c r="DFZ13" s="2"/>
      <c r="DGA13" s="2"/>
      <c r="DGB13" s="2"/>
      <c r="DGC13" s="2"/>
      <c r="DGD13" s="2"/>
      <c r="DGE13" s="2"/>
      <c r="DGF13" s="2"/>
      <c r="DGG13" s="2"/>
      <c r="DGH13" s="2"/>
      <c r="DGI13" s="2"/>
      <c r="DGJ13" s="2"/>
      <c r="DGK13" s="2"/>
      <c r="DGL13" s="2"/>
      <c r="DGM13" s="2"/>
      <c r="DGN13" s="2"/>
      <c r="DGO13" s="2"/>
      <c r="DGP13" s="2"/>
      <c r="DGQ13" s="2"/>
      <c r="DGR13" s="2"/>
      <c r="DGS13" s="2"/>
      <c r="DGT13" s="2"/>
      <c r="DGU13" s="2"/>
      <c r="DGV13" s="2"/>
      <c r="DGW13" s="2"/>
      <c r="DGX13" s="2"/>
      <c r="DGY13" s="2"/>
      <c r="DGZ13" s="2"/>
      <c r="DHA13" s="2"/>
      <c r="DHB13" s="2"/>
      <c r="DHC13" s="2"/>
      <c r="DHD13" s="2"/>
      <c r="DHE13" s="2"/>
      <c r="DHF13" s="2"/>
      <c r="DHG13" s="2"/>
      <c r="DHH13" s="2"/>
      <c r="DHI13" s="2"/>
      <c r="DHJ13" s="2"/>
      <c r="DHK13" s="2"/>
      <c r="DHL13" s="2"/>
      <c r="DHM13" s="2"/>
      <c r="DHN13" s="2"/>
      <c r="DHO13" s="2"/>
      <c r="DHP13" s="2"/>
      <c r="DHQ13" s="2"/>
      <c r="DHR13" s="2"/>
      <c r="DHS13" s="2"/>
      <c r="DHT13" s="2"/>
      <c r="DHU13" s="2"/>
      <c r="DHV13" s="2"/>
      <c r="DHW13" s="2"/>
      <c r="DHX13" s="2"/>
      <c r="DHY13" s="2"/>
      <c r="DHZ13" s="2"/>
      <c r="DIA13" s="2"/>
      <c r="DIB13" s="2"/>
      <c r="DIC13" s="2"/>
      <c r="DID13" s="2"/>
      <c r="DIE13" s="2"/>
      <c r="DIF13" s="2"/>
      <c r="DIG13" s="2"/>
      <c r="DIH13" s="2"/>
      <c r="DII13" s="2"/>
      <c r="DIJ13" s="2"/>
      <c r="DIK13" s="2"/>
      <c r="DIL13" s="2"/>
      <c r="DIM13" s="2"/>
      <c r="DIN13" s="2"/>
      <c r="DIO13" s="2"/>
      <c r="DIP13" s="2"/>
      <c r="DIQ13" s="2"/>
      <c r="DIR13" s="2"/>
      <c r="DIS13" s="2"/>
      <c r="DIT13" s="2"/>
      <c r="DIU13" s="2"/>
      <c r="DIV13" s="2"/>
      <c r="DIW13" s="2"/>
      <c r="DIX13" s="2"/>
      <c r="DIY13" s="2"/>
      <c r="DIZ13" s="2"/>
      <c r="DJA13" s="2"/>
      <c r="DJB13" s="2"/>
      <c r="DJC13" s="2"/>
      <c r="DJD13" s="2"/>
      <c r="DJE13" s="2"/>
      <c r="DJF13" s="2"/>
      <c r="DJG13" s="2"/>
      <c r="DJH13" s="2"/>
      <c r="DJI13" s="2"/>
      <c r="DJJ13" s="2"/>
      <c r="DJK13" s="2"/>
      <c r="DJL13" s="2"/>
      <c r="DJM13" s="2"/>
      <c r="DJN13" s="2"/>
      <c r="DJO13" s="2"/>
      <c r="DJP13" s="2"/>
      <c r="DJQ13" s="2"/>
      <c r="DJR13" s="2"/>
      <c r="DJS13" s="2"/>
      <c r="DJT13" s="2"/>
      <c r="DJU13" s="2"/>
      <c r="DJV13" s="2"/>
      <c r="DJW13" s="2"/>
      <c r="DJX13" s="2"/>
      <c r="DJY13" s="2"/>
      <c r="DJZ13" s="2"/>
      <c r="DKA13" s="2"/>
      <c r="DKB13" s="2"/>
      <c r="DKC13" s="2"/>
      <c r="DKD13" s="2"/>
      <c r="DKE13" s="2"/>
      <c r="DKF13" s="2"/>
      <c r="DKG13" s="2"/>
      <c r="DKH13" s="2"/>
      <c r="DKI13" s="2"/>
      <c r="DKJ13" s="2"/>
      <c r="DKK13" s="2"/>
      <c r="DKL13" s="2"/>
      <c r="DKM13" s="2"/>
      <c r="DKN13" s="2"/>
      <c r="DKO13" s="2"/>
      <c r="DKP13" s="2"/>
      <c r="DKQ13" s="2"/>
      <c r="DKR13" s="2"/>
      <c r="DKS13" s="2"/>
      <c r="DKT13" s="2"/>
      <c r="DKU13" s="2"/>
      <c r="DKV13" s="2"/>
      <c r="DKW13" s="2"/>
      <c r="DKX13" s="2"/>
      <c r="DKY13" s="2"/>
      <c r="DKZ13" s="2"/>
      <c r="DLA13" s="2"/>
      <c r="DLB13" s="2"/>
      <c r="DLC13" s="2"/>
      <c r="DLD13" s="2"/>
      <c r="DLE13" s="2"/>
      <c r="DLF13" s="2"/>
      <c r="DLG13" s="2"/>
      <c r="DLH13" s="2"/>
      <c r="DLI13" s="2"/>
      <c r="DLJ13" s="2"/>
      <c r="DLK13" s="2"/>
      <c r="DLL13" s="2"/>
      <c r="DLM13" s="2"/>
      <c r="DLN13" s="2"/>
      <c r="DLO13" s="2"/>
      <c r="DLP13" s="2"/>
      <c r="DLQ13" s="2"/>
      <c r="DLR13" s="2"/>
      <c r="DLS13" s="2"/>
      <c r="DLT13" s="2"/>
      <c r="DLU13" s="2"/>
      <c r="DLV13" s="2"/>
      <c r="DLW13" s="2"/>
      <c r="DLX13" s="2"/>
      <c r="DLY13" s="2"/>
      <c r="DLZ13" s="2"/>
      <c r="DMA13" s="2"/>
      <c r="DMB13" s="2"/>
      <c r="DMC13" s="2"/>
      <c r="DMD13" s="2"/>
      <c r="DME13" s="2"/>
      <c r="DMF13" s="2"/>
      <c r="DMG13" s="2"/>
      <c r="DMH13" s="2"/>
      <c r="DMI13" s="2"/>
      <c r="DMJ13" s="2"/>
      <c r="DMK13" s="2"/>
      <c r="DML13" s="2"/>
      <c r="DMM13" s="2"/>
      <c r="DMN13" s="2"/>
      <c r="DMO13" s="2"/>
      <c r="DMP13" s="2"/>
      <c r="DMQ13" s="2"/>
      <c r="DMR13" s="2"/>
      <c r="DMS13" s="2"/>
      <c r="DMT13" s="2"/>
      <c r="DMU13" s="2"/>
      <c r="DMV13" s="2"/>
      <c r="DMW13" s="2"/>
      <c r="DMX13" s="2"/>
      <c r="DMY13" s="2"/>
      <c r="DMZ13" s="2"/>
      <c r="DNA13" s="2"/>
      <c r="DNB13" s="2"/>
      <c r="DNC13" s="2"/>
      <c r="DND13" s="2"/>
      <c r="DNE13" s="2"/>
      <c r="DNF13" s="2"/>
      <c r="DNG13" s="2"/>
      <c r="DNH13" s="2"/>
      <c r="DNI13" s="2"/>
      <c r="DNJ13" s="2"/>
      <c r="DNK13" s="2"/>
      <c r="DNL13" s="2"/>
      <c r="DNM13" s="2"/>
      <c r="DNN13" s="2"/>
      <c r="DNO13" s="2"/>
      <c r="DNP13" s="2"/>
      <c r="DNQ13" s="2"/>
      <c r="DNR13" s="2"/>
      <c r="DNS13" s="2"/>
      <c r="DNT13" s="2"/>
      <c r="DNU13" s="2"/>
      <c r="DNV13" s="2"/>
      <c r="DNW13" s="2"/>
      <c r="DNX13" s="2"/>
      <c r="DNY13" s="2"/>
      <c r="DNZ13" s="2"/>
      <c r="DOA13" s="2"/>
      <c r="DOB13" s="2"/>
      <c r="DOC13" s="2"/>
      <c r="DOD13" s="2"/>
      <c r="DOE13" s="2"/>
      <c r="DOF13" s="2"/>
      <c r="DOG13" s="2"/>
      <c r="DOH13" s="2"/>
      <c r="DOI13" s="2"/>
      <c r="DOJ13" s="2"/>
      <c r="DOK13" s="2"/>
      <c r="DOL13" s="2"/>
      <c r="DOM13" s="2"/>
      <c r="DON13" s="2"/>
      <c r="DOO13" s="2"/>
      <c r="DOP13" s="2"/>
      <c r="DOQ13" s="2"/>
      <c r="DOR13" s="2"/>
      <c r="DOS13" s="2"/>
      <c r="DOT13" s="2"/>
      <c r="DOU13" s="2"/>
      <c r="DOV13" s="2"/>
      <c r="DOW13" s="2"/>
      <c r="DOX13" s="2"/>
      <c r="DOY13" s="2"/>
      <c r="DOZ13" s="2"/>
      <c r="DPA13" s="2"/>
      <c r="DPB13" s="2"/>
      <c r="DPC13" s="2"/>
      <c r="DPD13" s="2"/>
      <c r="DPE13" s="2"/>
      <c r="DPF13" s="2"/>
      <c r="DPG13" s="2"/>
      <c r="DPH13" s="2"/>
      <c r="DPI13" s="2"/>
      <c r="DPJ13" s="2"/>
      <c r="DPK13" s="2"/>
      <c r="DPL13" s="2"/>
      <c r="DPM13" s="2"/>
      <c r="DPN13" s="2"/>
      <c r="DPO13" s="2"/>
      <c r="DPP13" s="2"/>
      <c r="DPQ13" s="2"/>
      <c r="DPR13" s="2"/>
      <c r="DPS13" s="2"/>
      <c r="DPT13" s="2"/>
      <c r="DPU13" s="2"/>
      <c r="DPV13" s="2"/>
      <c r="DPW13" s="2"/>
      <c r="DPX13" s="2"/>
      <c r="DPY13" s="2"/>
      <c r="DPZ13" s="2"/>
      <c r="DQA13" s="2"/>
      <c r="DQB13" s="2"/>
      <c r="DQC13" s="2"/>
      <c r="DQD13" s="2"/>
      <c r="DQE13" s="2"/>
      <c r="DQF13" s="2"/>
      <c r="DQG13" s="2"/>
      <c r="DQH13" s="2"/>
      <c r="DQI13" s="2"/>
      <c r="DQJ13" s="2"/>
      <c r="DQK13" s="2"/>
      <c r="DQL13" s="2"/>
      <c r="DQM13" s="2"/>
      <c r="DQN13" s="2"/>
      <c r="DQO13" s="2"/>
      <c r="DQP13" s="2"/>
      <c r="DQQ13" s="2"/>
      <c r="DQR13" s="2"/>
      <c r="DQS13" s="2"/>
      <c r="DQT13" s="2"/>
      <c r="DQU13" s="2"/>
      <c r="DQV13" s="2"/>
      <c r="DQW13" s="2"/>
      <c r="DQX13" s="2"/>
      <c r="DQY13" s="2"/>
      <c r="DQZ13" s="2"/>
      <c r="DRA13" s="2"/>
      <c r="DRB13" s="2"/>
      <c r="DRC13" s="2"/>
      <c r="DRD13" s="2"/>
      <c r="DRE13" s="2"/>
      <c r="DRF13" s="2"/>
      <c r="DRG13" s="2"/>
      <c r="DRH13" s="2"/>
      <c r="DRI13" s="2"/>
      <c r="DRJ13" s="2"/>
      <c r="DRK13" s="2"/>
      <c r="DRL13" s="2"/>
      <c r="DRM13" s="2"/>
      <c r="DRN13" s="2"/>
      <c r="DRO13" s="2"/>
      <c r="DRP13" s="2"/>
      <c r="DRQ13" s="2"/>
      <c r="DRR13" s="2"/>
      <c r="DRS13" s="2"/>
      <c r="DRT13" s="2"/>
      <c r="DRU13" s="2"/>
      <c r="DRV13" s="2"/>
      <c r="DRW13" s="2"/>
      <c r="DRX13" s="2"/>
      <c r="DRY13" s="2"/>
      <c r="DRZ13" s="2"/>
      <c r="DSA13" s="2"/>
      <c r="DSB13" s="2"/>
      <c r="DSC13" s="2"/>
      <c r="DSD13" s="2"/>
      <c r="DSE13" s="2"/>
      <c r="DSF13" s="2"/>
      <c r="DSG13" s="2"/>
      <c r="DSH13" s="2"/>
      <c r="DSI13" s="2"/>
      <c r="DSJ13" s="2"/>
      <c r="DSK13" s="2"/>
      <c r="DSL13" s="2"/>
      <c r="DSM13" s="2"/>
      <c r="DSN13" s="2"/>
      <c r="DSO13" s="2"/>
      <c r="DSP13" s="2"/>
      <c r="DSQ13" s="2"/>
      <c r="DSR13" s="2"/>
      <c r="DSS13" s="2"/>
      <c r="DST13" s="2"/>
      <c r="DSU13" s="2"/>
      <c r="DSV13" s="2"/>
      <c r="DSW13" s="2"/>
      <c r="DSX13" s="2"/>
      <c r="DSY13" s="2"/>
      <c r="DSZ13" s="2"/>
      <c r="DTA13" s="2"/>
      <c r="DTB13" s="2"/>
      <c r="DTC13" s="2"/>
      <c r="DTD13" s="2"/>
      <c r="DTE13" s="2"/>
      <c r="DTF13" s="2"/>
      <c r="DTG13" s="2"/>
      <c r="DTH13" s="2"/>
      <c r="DTI13" s="2"/>
      <c r="DTJ13" s="2"/>
      <c r="DTK13" s="2"/>
      <c r="DTL13" s="2"/>
      <c r="DTM13" s="2"/>
      <c r="DTN13" s="2"/>
      <c r="DTO13" s="2"/>
      <c r="DTP13" s="2"/>
      <c r="DTQ13" s="2"/>
      <c r="DTR13" s="2"/>
      <c r="DTS13" s="2"/>
      <c r="DTT13" s="2"/>
      <c r="DTU13" s="2"/>
      <c r="DTV13" s="2"/>
      <c r="DTW13" s="2"/>
      <c r="DTX13" s="2"/>
      <c r="DTY13" s="2"/>
      <c r="DTZ13" s="2"/>
      <c r="DUA13" s="2"/>
      <c r="DUB13" s="2"/>
      <c r="DUC13" s="2"/>
      <c r="DUD13" s="2"/>
      <c r="DUE13" s="2"/>
      <c r="DUF13" s="2"/>
      <c r="DUG13" s="2"/>
      <c r="DUH13" s="2"/>
      <c r="DUI13" s="2"/>
      <c r="DUJ13" s="2"/>
      <c r="DUK13" s="2"/>
      <c r="DUL13" s="2"/>
      <c r="DUM13" s="2"/>
      <c r="DUN13" s="2"/>
      <c r="DUO13" s="2"/>
      <c r="DUP13" s="2"/>
      <c r="DUQ13" s="2"/>
      <c r="DUR13" s="2"/>
      <c r="DUS13" s="2"/>
      <c r="DUT13" s="2"/>
      <c r="DUU13" s="2"/>
      <c r="DUV13" s="2"/>
      <c r="DUW13" s="2"/>
      <c r="DUX13" s="2"/>
      <c r="DUY13" s="2"/>
      <c r="DUZ13" s="2"/>
      <c r="DVA13" s="2"/>
      <c r="DVB13" s="2"/>
      <c r="DVC13" s="2"/>
      <c r="DVD13" s="2"/>
      <c r="DVE13" s="2"/>
      <c r="DVF13" s="2"/>
      <c r="DVG13" s="2"/>
      <c r="DVH13" s="2"/>
      <c r="DVI13" s="2"/>
      <c r="DVJ13" s="2"/>
      <c r="DVK13" s="2"/>
      <c r="DVL13" s="2"/>
      <c r="DVM13" s="2"/>
      <c r="DVN13" s="2"/>
      <c r="DVO13" s="2"/>
      <c r="DVP13" s="2"/>
      <c r="DVQ13" s="2"/>
      <c r="DVR13" s="2"/>
      <c r="DVS13" s="2"/>
      <c r="DVT13" s="2"/>
      <c r="DVU13" s="2"/>
      <c r="DVV13" s="2"/>
      <c r="DVW13" s="2"/>
      <c r="DVX13" s="2"/>
      <c r="DVY13" s="2"/>
      <c r="DVZ13" s="2"/>
      <c r="DWA13" s="2"/>
      <c r="DWB13" s="2"/>
      <c r="DWC13" s="2"/>
      <c r="DWD13" s="2"/>
      <c r="DWE13" s="2"/>
      <c r="DWF13" s="2"/>
      <c r="DWG13" s="2"/>
      <c r="DWH13" s="2"/>
      <c r="DWI13" s="2"/>
      <c r="DWJ13" s="2"/>
      <c r="DWK13" s="2"/>
      <c r="DWL13" s="2"/>
      <c r="DWM13" s="2"/>
      <c r="DWN13" s="2"/>
      <c r="DWO13" s="2"/>
      <c r="DWP13" s="2"/>
      <c r="DWQ13" s="2"/>
      <c r="DWR13" s="2"/>
      <c r="DWS13" s="2"/>
      <c r="DWT13" s="2"/>
      <c r="DWU13" s="2"/>
      <c r="DWV13" s="2"/>
      <c r="DWW13" s="2"/>
      <c r="DWX13" s="2"/>
      <c r="DWY13" s="2"/>
      <c r="DWZ13" s="2"/>
      <c r="DXA13" s="2"/>
      <c r="DXB13" s="2"/>
      <c r="DXC13" s="2"/>
      <c r="DXD13" s="2"/>
      <c r="DXE13" s="2"/>
      <c r="DXF13" s="2"/>
      <c r="DXG13" s="2"/>
      <c r="DXH13" s="2"/>
      <c r="DXI13" s="2"/>
      <c r="DXJ13" s="2"/>
      <c r="DXK13" s="2"/>
      <c r="DXL13" s="2"/>
      <c r="DXM13" s="2"/>
      <c r="DXN13" s="2"/>
      <c r="DXO13" s="2"/>
      <c r="DXP13" s="2"/>
      <c r="DXQ13" s="2"/>
      <c r="DXR13" s="2"/>
      <c r="DXS13" s="2"/>
      <c r="DXT13" s="2"/>
      <c r="DXU13" s="2"/>
      <c r="DXV13" s="2"/>
      <c r="DXW13" s="2"/>
      <c r="DXX13" s="2"/>
      <c r="DXY13" s="2"/>
      <c r="DXZ13" s="2"/>
      <c r="DYA13" s="2"/>
      <c r="DYB13" s="2"/>
      <c r="DYC13" s="2"/>
      <c r="DYD13" s="2"/>
      <c r="DYE13" s="2"/>
      <c r="DYF13" s="2"/>
      <c r="DYG13" s="2"/>
      <c r="DYH13" s="2"/>
      <c r="DYI13" s="2"/>
      <c r="DYJ13" s="2"/>
      <c r="DYK13" s="2"/>
      <c r="DYL13" s="2"/>
      <c r="DYM13" s="2"/>
      <c r="DYN13" s="2"/>
      <c r="DYO13" s="2"/>
      <c r="DYP13" s="2"/>
      <c r="DYQ13" s="2"/>
      <c r="DYR13" s="2"/>
      <c r="DYS13" s="2"/>
      <c r="DYT13" s="2"/>
      <c r="DYU13" s="2"/>
      <c r="DYV13" s="2"/>
      <c r="DYW13" s="2"/>
      <c r="DYX13" s="2"/>
      <c r="DYY13" s="2"/>
      <c r="DYZ13" s="2"/>
      <c r="DZA13" s="2"/>
      <c r="DZB13" s="2"/>
      <c r="DZC13" s="2"/>
      <c r="DZD13" s="2"/>
      <c r="DZE13" s="2"/>
      <c r="DZF13" s="2"/>
      <c r="DZG13" s="2"/>
      <c r="DZH13" s="2"/>
      <c r="DZI13" s="2"/>
      <c r="DZJ13" s="2"/>
      <c r="DZK13" s="2"/>
      <c r="DZL13" s="2"/>
      <c r="DZM13" s="2"/>
      <c r="DZN13" s="2"/>
      <c r="DZO13" s="2"/>
      <c r="DZP13" s="2"/>
      <c r="DZQ13" s="2"/>
      <c r="DZR13" s="2"/>
      <c r="DZS13" s="2"/>
      <c r="DZT13" s="2"/>
      <c r="DZU13" s="2"/>
      <c r="DZV13" s="2"/>
      <c r="DZW13" s="2"/>
      <c r="DZX13" s="2"/>
      <c r="DZY13" s="2"/>
      <c r="DZZ13" s="2"/>
      <c r="EAA13" s="2"/>
      <c r="EAB13" s="2"/>
      <c r="EAC13" s="2"/>
      <c r="EAD13" s="2"/>
      <c r="EAE13" s="2"/>
      <c r="EAF13" s="2"/>
      <c r="EAG13" s="2"/>
      <c r="EAH13" s="2"/>
      <c r="EAI13" s="2"/>
      <c r="EAJ13" s="2"/>
      <c r="EAK13" s="2"/>
      <c r="EAL13" s="2"/>
      <c r="EAM13" s="2"/>
      <c r="EAN13" s="2"/>
      <c r="EAO13" s="2"/>
      <c r="EAP13" s="2"/>
      <c r="EAQ13" s="2"/>
      <c r="EAR13" s="2"/>
      <c r="EAS13" s="2"/>
      <c r="EAT13" s="2"/>
      <c r="EAU13" s="2"/>
      <c r="EAV13" s="2"/>
      <c r="EAW13" s="2"/>
      <c r="EAX13" s="2"/>
      <c r="EAY13" s="2"/>
      <c r="EAZ13" s="2"/>
      <c r="EBA13" s="2"/>
      <c r="EBB13" s="2"/>
      <c r="EBC13" s="2"/>
      <c r="EBD13" s="2"/>
      <c r="EBE13" s="2"/>
      <c r="EBF13" s="2"/>
      <c r="EBG13" s="2"/>
      <c r="EBH13" s="2"/>
      <c r="EBI13" s="2"/>
      <c r="EBJ13" s="2"/>
      <c r="EBK13" s="2"/>
      <c r="EBL13" s="2"/>
      <c r="EBM13" s="2"/>
      <c r="EBN13" s="2"/>
      <c r="EBO13" s="2"/>
      <c r="EBP13" s="2"/>
      <c r="EBQ13" s="2"/>
      <c r="EBR13" s="2"/>
      <c r="EBS13" s="2"/>
      <c r="EBT13" s="2"/>
      <c r="EBU13" s="2"/>
      <c r="EBV13" s="2"/>
      <c r="EBW13" s="2"/>
      <c r="EBX13" s="2"/>
      <c r="EBY13" s="2"/>
      <c r="EBZ13" s="2"/>
      <c r="ECA13" s="2"/>
      <c r="ECB13" s="2"/>
      <c r="ECC13" s="2"/>
      <c r="ECD13" s="2"/>
      <c r="ECE13" s="2"/>
      <c r="ECF13" s="2"/>
      <c r="ECG13" s="2"/>
      <c r="ECH13" s="2"/>
      <c r="ECI13" s="2"/>
      <c r="ECJ13" s="2"/>
      <c r="ECK13" s="2"/>
      <c r="ECL13" s="2"/>
      <c r="ECM13" s="2"/>
      <c r="ECN13" s="2"/>
      <c r="ECO13" s="2"/>
      <c r="ECP13" s="2"/>
      <c r="ECQ13" s="2"/>
      <c r="ECR13" s="2"/>
      <c r="ECS13" s="2"/>
      <c r="ECT13" s="2"/>
      <c r="ECU13" s="2"/>
      <c r="ECV13" s="2"/>
      <c r="ECW13" s="2"/>
      <c r="ECX13" s="2"/>
      <c r="ECY13" s="2"/>
      <c r="ECZ13" s="2"/>
      <c r="EDA13" s="2"/>
      <c r="EDB13" s="2"/>
      <c r="EDC13" s="2"/>
      <c r="EDD13" s="2"/>
      <c r="EDE13" s="2"/>
      <c r="EDF13" s="2"/>
      <c r="EDG13" s="2"/>
      <c r="EDH13" s="2"/>
      <c r="EDI13" s="2"/>
      <c r="EDJ13" s="2"/>
      <c r="EDK13" s="2"/>
      <c r="EDL13" s="2"/>
      <c r="EDM13" s="2"/>
      <c r="EDN13" s="2"/>
      <c r="EDO13" s="2"/>
      <c r="EDP13" s="2"/>
      <c r="EDQ13" s="2"/>
      <c r="EDR13" s="2"/>
      <c r="EDS13" s="2"/>
      <c r="EDT13" s="2"/>
      <c r="EDU13" s="2"/>
      <c r="EDV13" s="2"/>
      <c r="EDW13" s="2"/>
      <c r="EDX13" s="2"/>
      <c r="EDY13" s="2"/>
      <c r="EDZ13" s="2"/>
      <c r="EEA13" s="2"/>
      <c r="EEB13" s="2"/>
      <c r="EEC13" s="2"/>
      <c r="EED13" s="2"/>
      <c r="EEE13" s="2"/>
      <c r="EEF13" s="2"/>
      <c r="EEG13" s="2"/>
      <c r="EEH13" s="2"/>
      <c r="EEI13" s="2"/>
      <c r="EEJ13" s="2"/>
      <c r="EEK13" s="2"/>
      <c r="EEL13" s="2"/>
      <c r="EEM13" s="2"/>
      <c r="EEN13" s="2"/>
      <c r="EEO13" s="2"/>
      <c r="EEP13" s="2"/>
      <c r="EEQ13" s="2"/>
      <c r="EER13" s="2"/>
      <c r="EES13" s="2"/>
      <c r="EET13" s="2"/>
      <c r="EEU13" s="2"/>
      <c r="EEV13" s="2"/>
      <c r="EEW13" s="2"/>
      <c r="EEX13" s="2"/>
      <c r="EEY13" s="2"/>
      <c r="EEZ13" s="2"/>
      <c r="EFA13" s="2"/>
      <c r="EFB13" s="2"/>
      <c r="EFC13" s="2"/>
      <c r="EFD13" s="2"/>
      <c r="EFE13" s="2"/>
      <c r="EFF13" s="2"/>
      <c r="EFG13" s="2"/>
      <c r="EFH13" s="2"/>
      <c r="EFI13" s="2"/>
      <c r="EFJ13" s="2"/>
      <c r="EFK13" s="2"/>
      <c r="EFL13" s="2"/>
      <c r="EFM13" s="2"/>
      <c r="EFN13" s="2"/>
      <c r="EFO13" s="2"/>
      <c r="EFP13" s="2"/>
      <c r="EFQ13" s="2"/>
      <c r="EFR13" s="2"/>
      <c r="EFS13" s="2"/>
      <c r="EFT13" s="2"/>
      <c r="EFU13" s="2"/>
      <c r="EFV13" s="2"/>
      <c r="EFW13" s="2"/>
      <c r="EFX13" s="2"/>
      <c r="EFY13" s="2"/>
      <c r="EFZ13" s="2"/>
      <c r="EGA13" s="2"/>
      <c r="EGB13" s="2"/>
      <c r="EGC13" s="2"/>
      <c r="EGD13" s="2"/>
      <c r="EGE13" s="2"/>
      <c r="EGF13" s="2"/>
      <c r="EGG13" s="2"/>
      <c r="EGH13" s="2"/>
      <c r="EGI13" s="2"/>
      <c r="EGJ13" s="2"/>
      <c r="EGK13" s="2"/>
      <c r="EGL13" s="2"/>
      <c r="EGM13" s="2"/>
      <c r="EGN13" s="2"/>
      <c r="EGO13" s="2"/>
      <c r="EGP13" s="2"/>
      <c r="EGQ13" s="2"/>
      <c r="EGR13" s="2"/>
      <c r="EGS13" s="2"/>
      <c r="EGT13" s="2"/>
      <c r="EGU13" s="2"/>
      <c r="EGV13" s="2"/>
      <c r="EGW13" s="2"/>
      <c r="EGX13" s="2"/>
      <c r="EGY13" s="2"/>
      <c r="EGZ13" s="2"/>
      <c r="EHA13" s="2"/>
      <c r="EHB13" s="2"/>
      <c r="EHC13" s="2"/>
      <c r="EHD13" s="2"/>
      <c r="EHE13" s="2"/>
      <c r="EHF13" s="2"/>
      <c r="EHG13" s="2"/>
      <c r="EHH13" s="2"/>
      <c r="EHI13" s="2"/>
      <c r="EHJ13" s="2"/>
      <c r="EHK13" s="2"/>
      <c r="EHL13" s="2"/>
      <c r="EHM13" s="2"/>
      <c r="EHN13" s="2"/>
      <c r="EHO13" s="2"/>
      <c r="EHP13" s="2"/>
      <c r="EHQ13" s="2"/>
      <c r="EHR13" s="2"/>
      <c r="EHS13" s="2"/>
      <c r="EHT13" s="2"/>
      <c r="EHU13" s="2"/>
      <c r="EHV13" s="2"/>
      <c r="EHW13" s="2"/>
      <c r="EHX13" s="2"/>
      <c r="EHY13" s="2"/>
      <c r="EHZ13" s="2"/>
      <c r="EIA13" s="2"/>
      <c r="EIB13" s="2"/>
      <c r="EIC13" s="2"/>
      <c r="EID13" s="2"/>
      <c r="EIE13" s="2"/>
      <c r="EIF13" s="2"/>
      <c r="EIG13" s="2"/>
      <c r="EIH13" s="2"/>
      <c r="EII13" s="2"/>
      <c r="EIJ13" s="2"/>
      <c r="EIK13" s="2"/>
      <c r="EIL13" s="2"/>
      <c r="EIM13" s="2"/>
      <c r="EIN13" s="2"/>
      <c r="EIO13" s="2"/>
      <c r="EIP13" s="2"/>
      <c r="EIQ13" s="2"/>
      <c r="EIR13" s="2"/>
      <c r="EIS13" s="2"/>
      <c r="EIT13" s="2"/>
      <c r="EIU13" s="2"/>
      <c r="EIV13" s="2"/>
      <c r="EIW13" s="2"/>
      <c r="EIX13" s="2"/>
      <c r="EIY13" s="2"/>
      <c r="EIZ13" s="2"/>
      <c r="EJA13" s="2"/>
      <c r="EJB13" s="2"/>
      <c r="EJC13" s="2"/>
      <c r="EJD13" s="2"/>
      <c r="EJE13" s="2"/>
      <c r="EJF13" s="2"/>
      <c r="EJG13" s="2"/>
      <c r="EJH13" s="2"/>
      <c r="EJI13" s="2"/>
      <c r="EJJ13" s="2"/>
      <c r="EJK13" s="2"/>
      <c r="EJL13" s="2"/>
      <c r="EJM13" s="2"/>
      <c r="EJN13" s="2"/>
      <c r="EJO13" s="2"/>
      <c r="EJP13" s="2"/>
      <c r="EJQ13" s="2"/>
      <c r="EJR13" s="2"/>
      <c r="EJS13" s="2"/>
      <c r="EJT13" s="2"/>
      <c r="EJU13" s="2"/>
      <c r="EJV13" s="2"/>
      <c r="EJW13" s="2"/>
      <c r="EJX13" s="2"/>
      <c r="EJY13" s="2"/>
      <c r="EJZ13" s="2"/>
      <c r="EKA13" s="2"/>
      <c r="EKB13" s="2"/>
      <c r="EKC13" s="2"/>
      <c r="EKD13" s="2"/>
      <c r="EKE13" s="2"/>
      <c r="EKF13" s="2"/>
      <c r="EKG13" s="2"/>
      <c r="EKH13" s="2"/>
      <c r="EKI13" s="2"/>
      <c r="EKJ13" s="2"/>
      <c r="EKK13" s="2"/>
      <c r="EKL13" s="2"/>
      <c r="EKM13" s="2"/>
      <c r="EKN13" s="2"/>
      <c r="EKO13" s="2"/>
      <c r="EKP13" s="2"/>
      <c r="EKQ13" s="2"/>
      <c r="EKR13" s="2"/>
      <c r="EKS13" s="2"/>
      <c r="EKT13" s="2"/>
      <c r="EKU13" s="2"/>
      <c r="EKV13" s="2"/>
      <c r="EKW13" s="2"/>
      <c r="EKX13" s="2"/>
      <c r="EKY13" s="2"/>
      <c r="EKZ13" s="2"/>
      <c r="ELA13" s="2"/>
      <c r="ELB13" s="2"/>
      <c r="ELC13" s="2"/>
      <c r="ELD13" s="2"/>
      <c r="ELE13" s="2"/>
      <c r="ELF13" s="2"/>
      <c r="ELG13" s="2"/>
      <c r="ELH13" s="2"/>
      <c r="ELI13" s="2"/>
      <c r="ELJ13" s="2"/>
      <c r="ELK13" s="2"/>
      <c r="ELL13" s="2"/>
      <c r="ELM13" s="2"/>
      <c r="ELN13" s="2"/>
      <c r="ELO13" s="2"/>
      <c r="ELP13" s="2"/>
      <c r="ELQ13" s="2"/>
      <c r="ELR13" s="2"/>
      <c r="ELS13" s="2"/>
      <c r="ELT13" s="2"/>
      <c r="ELU13" s="2"/>
      <c r="ELV13" s="2"/>
      <c r="ELW13" s="2"/>
      <c r="ELX13" s="2"/>
      <c r="ELY13" s="2"/>
      <c r="ELZ13" s="2"/>
      <c r="EMA13" s="2"/>
      <c r="EMB13" s="2"/>
      <c r="EMC13" s="2"/>
      <c r="EMD13" s="2"/>
      <c r="EME13" s="2"/>
      <c r="EMF13" s="2"/>
      <c r="EMG13" s="2"/>
      <c r="EMH13" s="2"/>
      <c r="EMI13" s="2"/>
      <c r="EMJ13" s="2"/>
      <c r="EMK13" s="2"/>
      <c r="EML13" s="2"/>
      <c r="EMM13" s="2"/>
      <c r="EMN13" s="2"/>
      <c r="EMO13" s="2"/>
      <c r="EMP13" s="2"/>
      <c r="EMQ13" s="2"/>
      <c r="EMR13" s="2"/>
      <c r="EMS13" s="2"/>
      <c r="EMT13" s="2"/>
      <c r="EMU13" s="2"/>
      <c r="EMV13" s="2"/>
      <c r="EMW13" s="2"/>
      <c r="EMX13" s="2"/>
      <c r="EMY13" s="2"/>
      <c r="EMZ13" s="2"/>
      <c r="ENA13" s="2"/>
      <c r="ENB13" s="2"/>
      <c r="ENC13" s="2"/>
      <c r="END13" s="2"/>
      <c r="ENE13" s="2"/>
      <c r="ENF13" s="2"/>
      <c r="ENG13" s="2"/>
      <c r="ENH13" s="2"/>
      <c r="ENI13" s="2"/>
      <c r="ENJ13" s="2"/>
      <c r="ENK13" s="2"/>
      <c r="ENL13" s="2"/>
      <c r="ENM13" s="2"/>
      <c r="ENN13" s="2"/>
      <c r="ENO13" s="2"/>
      <c r="ENP13" s="2"/>
      <c r="ENQ13" s="2"/>
      <c r="ENR13" s="2"/>
      <c r="ENS13" s="2"/>
      <c r="ENT13" s="2"/>
      <c r="ENU13" s="2"/>
      <c r="ENV13" s="2"/>
      <c r="ENW13" s="2"/>
      <c r="ENX13" s="2"/>
      <c r="ENY13" s="2"/>
      <c r="ENZ13" s="2"/>
      <c r="EOA13" s="2"/>
      <c r="EOB13" s="2"/>
      <c r="EOC13" s="2"/>
      <c r="EOD13" s="2"/>
      <c r="EOE13" s="2"/>
      <c r="EOF13" s="2"/>
      <c r="EOG13" s="2"/>
      <c r="EOH13" s="2"/>
      <c r="EOI13" s="2"/>
      <c r="EOJ13" s="2"/>
      <c r="EOK13" s="2"/>
      <c r="EOL13" s="2"/>
      <c r="EOM13" s="2"/>
      <c r="EON13" s="2"/>
      <c r="EOO13" s="2"/>
      <c r="EOP13" s="2"/>
      <c r="EOQ13" s="2"/>
      <c r="EOR13" s="2"/>
      <c r="EOS13" s="2"/>
      <c r="EOT13" s="2"/>
      <c r="EOU13" s="2"/>
      <c r="EOV13" s="2"/>
      <c r="EOW13" s="2"/>
      <c r="EOX13" s="2"/>
      <c r="EOY13" s="2"/>
      <c r="EOZ13" s="2"/>
      <c r="EPA13" s="2"/>
      <c r="EPB13" s="2"/>
      <c r="EPC13" s="2"/>
      <c r="EPD13" s="2"/>
      <c r="EPE13" s="2"/>
      <c r="EPF13" s="2"/>
      <c r="EPG13" s="2"/>
      <c r="EPH13" s="2"/>
      <c r="EPI13" s="2"/>
      <c r="EPJ13" s="2"/>
      <c r="EPK13" s="2"/>
      <c r="EPL13" s="2"/>
      <c r="EPM13" s="2"/>
      <c r="EPN13" s="2"/>
      <c r="EPO13" s="2"/>
      <c r="EPP13" s="2"/>
      <c r="EPQ13" s="2"/>
      <c r="EPR13" s="2"/>
      <c r="EPS13" s="2"/>
      <c r="EPT13" s="2"/>
      <c r="EPU13" s="2"/>
      <c r="EPV13" s="2"/>
      <c r="EPW13" s="2"/>
      <c r="EPX13" s="2"/>
      <c r="EPY13" s="2"/>
      <c r="EPZ13" s="2"/>
      <c r="EQA13" s="2"/>
      <c r="EQB13" s="2"/>
      <c r="EQC13" s="2"/>
      <c r="EQD13" s="2"/>
      <c r="EQE13" s="2"/>
      <c r="EQF13" s="2"/>
      <c r="EQG13" s="2"/>
      <c r="EQH13" s="2"/>
      <c r="EQI13" s="2"/>
      <c r="EQJ13" s="2"/>
      <c r="EQK13" s="2"/>
      <c r="EQL13" s="2"/>
      <c r="EQM13" s="2"/>
      <c r="EQN13" s="2"/>
      <c r="EQO13" s="2"/>
      <c r="EQP13" s="2"/>
      <c r="EQQ13" s="2"/>
      <c r="EQR13" s="2"/>
      <c r="EQS13" s="2"/>
      <c r="EQT13" s="2"/>
      <c r="EQU13" s="2"/>
      <c r="EQV13" s="2"/>
      <c r="EQW13" s="2"/>
      <c r="EQX13" s="2"/>
      <c r="EQY13" s="2"/>
      <c r="EQZ13" s="2"/>
      <c r="ERA13" s="2"/>
      <c r="ERB13" s="2"/>
      <c r="ERC13" s="2"/>
      <c r="ERD13" s="2"/>
      <c r="ERE13" s="2"/>
      <c r="ERF13" s="2"/>
      <c r="ERG13" s="2"/>
      <c r="ERH13" s="2"/>
      <c r="ERI13" s="2"/>
      <c r="ERJ13" s="2"/>
      <c r="ERK13" s="2"/>
      <c r="ERL13" s="2"/>
      <c r="ERM13" s="2"/>
      <c r="ERN13" s="2"/>
      <c r="ERO13" s="2"/>
      <c r="ERP13" s="2"/>
      <c r="ERQ13" s="2"/>
      <c r="ERR13" s="2"/>
      <c r="ERS13" s="2"/>
      <c r="ERT13" s="2"/>
      <c r="ERU13" s="2"/>
      <c r="ERV13" s="2"/>
      <c r="ERW13" s="2"/>
      <c r="ERX13" s="2"/>
      <c r="ERY13" s="2"/>
      <c r="ERZ13" s="2"/>
      <c r="ESA13" s="2"/>
      <c r="ESB13" s="2"/>
      <c r="ESC13" s="2"/>
      <c r="ESD13" s="2"/>
      <c r="ESE13" s="2"/>
      <c r="ESF13" s="2"/>
      <c r="ESG13" s="2"/>
      <c r="ESH13" s="2"/>
      <c r="ESI13" s="2"/>
      <c r="ESJ13" s="2"/>
      <c r="ESK13" s="2"/>
      <c r="ESL13" s="2"/>
      <c r="ESM13" s="2"/>
      <c r="ESN13" s="2"/>
      <c r="ESO13" s="2"/>
      <c r="ESP13" s="2"/>
      <c r="ESQ13" s="2"/>
      <c r="ESR13" s="2"/>
      <c r="ESS13" s="2"/>
      <c r="EST13" s="2"/>
      <c r="ESU13" s="2"/>
      <c r="ESV13" s="2"/>
      <c r="ESW13" s="2"/>
      <c r="ESX13" s="2"/>
      <c r="ESY13" s="2"/>
      <c r="ESZ13" s="2"/>
      <c r="ETA13" s="2"/>
      <c r="ETB13" s="2"/>
      <c r="ETC13" s="2"/>
      <c r="ETD13" s="2"/>
      <c r="ETE13" s="2"/>
      <c r="ETF13" s="2"/>
      <c r="ETG13" s="2"/>
      <c r="ETH13" s="2"/>
      <c r="ETI13" s="2"/>
      <c r="ETJ13" s="2"/>
      <c r="ETK13" s="2"/>
      <c r="ETL13" s="2"/>
      <c r="ETM13" s="2"/>
      <c r="ETN13" s="2"/>
      <c r="ETO13" s="2"/>
      <c r="ETP13" s="2"/>
      <c r="ETQ13" s="2"/>
      <c r="ETR13" s="2"/>
      <c r="ETS13" s="2"/>
      <c r="ETT13" s="2"/>
      <c r="ETU13" s="2"/>
      <c r="ETV13" s="2"/>
      <c r="ETW13" s="2"/>
      <c r="ETX13" s="2"/>
      <c r="ETY13" s="2"/>
      <c r="ETZ13" s="2"/>
      <c r="EUA13" s="2"/>
      <c r="EUB13" s="2"/>
      <c r="EUC13" s="2"/>
      <c r="EUD13" s="2"/>
      <c r="EUE13" s="2"/>
      <c r="EUF13" s="2"/>
      <c r="EUG13" s="2"/>
      <c r="EUH13" s="2"/>
      <c r="EUI13" s="2"/>
      <c r="EUJ13" s="2"/>
      <c r="EUK13" s="2"/>
      <c r="EUL13" s="2"/>
      <c r="EUM13" s="2"/>
      <c r="EUN13" s="2"/>
      <c r="EUO13" s="2"/>
      <c r="EUP13" s="2"/>
      <c r="EUQ13" s="2"/>
      <c r="EUR13" s="2"/>
      <c r="EUS13" s="2"/>
      <c r="EUT13" s="2"/>
      <c r="EUU13" s="2"/>
      <c r="EUV13" s="2"/>
      <c r="EUW13" s="2"/>
      <c r="EUX13" s="2"/>
      <c r="EUY13" s="2"/>
      <c r="EUZ13" s="2"/>
      <c r="EVA13" s="2"/>
      <c r="EVB13" s="2"/>
      <c r="EVC13" s="2"/>
      <c r="EVD13" s="2"/>
      <c r="EVE13" s="2"/>
      <c r="EVF13" s="2"/>
      <c r="EVG13" s="2"/>
      <c r="EVH13" s="2"/>
      <c r="EVI13" s="2"/>
      <c r="EVJ13" s="2"/>
      <c r="EVK13" s="2"/>
      <c r="EVL13" s="2"/>
      <c r="EVM13" s="2"/>
      <c r="EVN13" s="2"/>
      <c r="EVO13" s="2"/>
      <c r="EVP13" s="2"/>
      <c r="EVQ13" s="2"/>
      <c r="EVR13" s="2"/>
      <c r="EVS13" s="2"/>
      <c r="EVT13" s="2"/>
      <c r="EVU13" s="2"/>
      <c r="EVV13" s="2"/>
      <c r="EVW13" s="2"/>
      <c r="EVX13" s="2"/>
      <c r="EVY13" s="2"/>
      <c r="EVZ13" s="2"/>
      <c r="EWA13" s="2"/>
      <c r="EWB13" s="2"/>
      <c r="EWC13" s="2"/>
      <c r="EWD13" s="2"/>
      <c r="EWE13" s="2"/>
      <c r="EWF13" s="2"/>
      <c r="EWG13" s="2"/>
      <c r="EWH13" s="2"/>
      <c r="EWI13" s="2"/>
      <c r="EWJ13" s="2"/>
      <c r="EWK13" s="2"/>
      <c r="EWL13" s="2"/>
      <c r="EWM13" s="2"/>
      <c r="EWN13" s="2"/>
      <c r="EWO13" s="2"/>
      <c r="EWP13" s="2"/>
      <c r="EWQ13" s="2"/>
      <c r="EWR13" s="2"/>
      <c r="EWS13" s="2"/>
      <c r="EWT13" s="2"/>
      <c r="EWU13" s="2"/>
      <c r="EWV13" s="2"/>
      <c r="EWW13" s="2"/>
      <c r="EWX13" s="2"/>
      <c r="EWY13" s="2"/>
      <c r="EWZ13" s="2"/>
      <c r="EXA13" s="2"/>
      <c r="EXB13" s="2"/>
      <c r="EXC13" s="2"/>
      <c r="EXD13" s="2"/>
      <c r="EXE13" s="2"/>
      <c r="EXF13" s="2"/>
      <c r="EXG13" s="2"/>
      <c r="EXH13" s="2"/>
      <c r="EXI13" s="2"/>
      <c r="EXJ13" s="2"/>
      <c r="EXK13" s="2"/>
      <c r="EXL13" s="2"/>
      <c r="EXM13" s="2"/>
      <c r="EXN13" s="2"/>
      <c r="EXO13" s="2"/>
      <c r="EXP13" s="2"/>
      <c r="EXQ13" s="2"/>
      <c r="EXR13" s="2"/>
      <c r="EXS13" s="2"/>
      <c r="EXT13" s="2"/>
      <c r="EXU13" s="2"/>
      <c r="EXV13" s="2"/>
      <c r="EXW13" s="2"/>
      <c r="EXX13" s="2"/>
      <c r="EXY13" s="2"/>
      <c r="EXZ13" s="2"/>
      <c r="EYA13" s="2"/>
      <c r="EYB13" s="2"/>
      <c r="EYC13" s="2"/>
      <c r="EYD13" s="2"/>
      <c r="EYE13" s="2"/>
      <c r="EYF13" s="2"/>
      <c r="EYG13" s="2"/>
      <c r="EYH13" s="2"/>
      <c r="EYI13" s="2"/>
      <c r="EYJ13" s="2"/>
      <c r="EYK13" s="2"/>
      <c r="EYL13" s="2"/>
      <c r="EYM13" s="2"/>
      <c r="EYN13" s="2"/>
      <c r="EYO13" s="2"/>
      <c r="EYP13" s="2"/>
      <c r="EYQ13" s="2"/>
      <c r="EYR13" s="2"/>
      <c r="EYS13" s="2"/>
      <c r="EYT13" s="2"/>
      <c r="EYU13" s="2"/>
      <c r="EYV13" s="2"/>
      <c r="EYW13" s="2"/>
      <c r="EYX13" s="2"/>
      <c r="EYY13" s="2"/>
      <c r="EYZ13" s="2"/>
      <c r="EZA13" s="2"/>
      <c r="EZB13" s="2"/>
      <c r="EZC13" s="2"/>
      <c r="EZD13" s="2"/>
      <c r="EZE13" s="2"/>
      <c r="EZF13" s="2"/>
      <c r="EZG13" s="2"/>
      <c r="EZH13" s="2"/>
      <c r="EZI13" s="2"/>
      <c r="EZJ13" s="2"/>
      <c r="EZK13" s="2"/>
      <c r="EZL13" s="2"/>
      <c r="EZM13" s="2"/>
      <c r="EZN13" s="2"/>
      <c r="EZO13" s="2"/>
      <c r="EZP13" s="2"/>
      <c r="EZQ13" s="2"/>
      <c r="EZR13" s="2"/>
      <c r="EZS13" s="2"/>
      <c r="EZT13" s="2"/>
      <c r="EZU13" s="2"/>
      <c r="EZV13" s="2"/>
      <c r="EZW13" s="2"/>
      <c r="EZX13" s="2"/>
      <c r="EZY13" s="2"/>
      <c r="EZZ13" s="2"/>
      <c r="FAA13" s="2"/>
      <c r="FAB13" s="2"/>
      <c r="FAC13" s="2"/>
      <c r="FAD13" s="2"/>
      <c r="FAE13" s="2"/>
      <c r="FAF13" s="2"/>
      <c r="FAG13" s="2"/>
      <c r="FAH13" s="2"/>
      <c r="FAI13" s="2"/>
      <c r="FAJ13" s="2"/>
      <c r="FAK13" s="2"/>
      <c r="FAL13" s="2"/>
      <c r="FAM13" s="2"/>
      <c r="FAN13" s="2"/>
      <c r="FAO13" s="2"/>
      <c r="FAP13" s="2"/>
      <c r="FAQ13" s="2"/>
      <c r="FAR13" s="2"/>
      <c r="FAS13" s="2"/>
      <c r="FAT13" s="2"/>
      <c r="FAU13" s="2"/>
      <c r="FAV13" s="2"/>
      <c r="FAW13" s="2"/>
      <c r="FAX13" s="2"/>
      <c r="FAY13" s="2"/>
      <c r="FAZ13" s="2"/>
      <c r="FBA13" s="2"/>
      <c r="FBB13" s="2"/>
      <c r="FBC13" s="2"/>
      <c r="FBD13" s="2"/>
      <c r="FBE13" s="2"/>
      <c r="FBF13" s="2"/>
      <c r="FBG13" s="2"/>
      <c r="FBH13" s="2"/>
      <c r="FBI13" s="2"/>
      <c r="FBJ13" s="2"/>
      <c r="FBK13" s="2"/>
      <c r="FBL13" s="2"/>
      <c r="FBM13" s="2"/>
      <c r="FBN13" s="2"/>
      <c r="FBO13" s="2"/>
      <c r="FBP13" s="2"/>
      <c r="FBQ13" s="2"/>
      <c r="FBR13" s="2"/>
      <c r="FBS13" s="2"/>
      <c r="FBT13" s="2"/>
      <c r="FBU13" s="2"/>
      <c r="FBV13" s="2"/>
      <c r="FBW13" s="2"/>
      <c r="FBX13" s="2"/>
      <c r="FBY13" s="2"/>
      <c r="FBZ13" s="2"/>
      <c r="FCA13" s="2"/>
      <c r="FCB13" s="2"/>
      <c r="FCC13" s="2"/>
      <c r="FCD13" s="2"/>
      <c r="FCE13" s="2"/>
      <c r="FCF13" s="2"/>
      <c r="FCG13" s="2"/>
      <c r="FCH13" s="2"/>
      <c r="FCI13" s="2"/>
      <c r="FCJ13" s="2"/>
      <c r="FCK13" s="2"/>
      <c r="FCL13" s="2"/>
      <c r="FCM13" s="2"/>
      <c r="FCN13" s="2"/>
      <c r="FCO13" s="2"/>
      <c r="FCP13" s="2"/>
      <c r="FCQ13" s="2"/>
      <c r="FCR13" s="2"/>
      <c r="FCS13" s="2"/>
      <c r="FCT13" s="2"/>
      <c r="FCU13" s="2"/>
      <c r="FCV13" s="2"/>
      <c r="FCW13" s="2"/>
      <c r="FCX13" s="2"/>
      <c r="FCY13" s="2"/>
      <c r="FCZ13" s="2"/>
      <c r="FDA13" s="2"/>
      <c r="FDB13" s="2"/>
      <c r="FDC13" s="2"/>
      <c r="FDD13" s="2"/>
      <c r="FDE13" s="2"/>
      <c r="FDF13" s="2"/>
      <c r="FDG13" s="2"/>
      <c r="FDH13" s="2"/>
      <c r="FDI13" s="2"/>
      <c r="FDJ13" s="2"/>
      <c r="FDK13" s="2"/>
      <c r="FDL13" s="2"/>
      <c r="FDM13" s="2"/>
      <c r="FDN13" s="2"/>
      <c r="FDO13" s="2"/>
      <c r="FDP13" s="2"/>
      <c r="FDQ13" s="2"/>
      <c r="FDR13" s="2"/>
      <c r="FDS13" s="2"/>
      <c r="FDT13" s="2"/>
      <c r="FDU13" s="2"/>
      <c r="FDV13" s="2"/>
      <c r="FDW13" s="2"/>
      <c r="FDX13" s="2"/>
      <c r="FDY13" s="2"/>
      <c r="FDZ13" s="2"/>
      <c r="FEA13" s="2"/>
      <c r="FEB13" s="2"/>
      <c r="FEC13" s="2"/>
      <c r="FED13" s="2"/>
      <c r="FEE13" s="2"/>
      <c r="FEF13" s="2"/>
      <c r="FEG13" s="2"/>
      <c r="FEH13" s="2"/>
      <c r="FEI13" s="2"/>
      <c r="FEJ13" s="2"/>
      <c r="FEK13" s="2"/>
      <c r="FEL13" s="2"/>
      <c r="FEM13" s="2"/>
      <c r="FEN13" s="2"/>
      <c r="FEO13" s="2"/>
      <c r="FEP13" s="2"/>
      <c r="FEQ13" s="2"/>
      <c r="FER13" s="2"/>
      <c r="FES13" s="2"/>
      <c r="FET13" s="2"/>
      <c r="FEU13" s="2"/>
      <c r="FEV13" s="2"/>
      <c r="FEW13" s="2"/>
      <c r="FEX13" s="2"/>
      <c r="FEY13" s="2"/>
      <c r="FEZ13" s="2"/>
      <c r="FFA13" s="2"/>
      <c r="FFB13" s="2"/>
      <c r="FFC13" s="2"/>
      <c r="FFD13" s="2"/>
      <c r="FFE13" s="2"/>
      <c r="FFF13" s="2"/>
      <c r="FFG13" s="2"/>
      <c r="FFH13" s="2"/>
      <c r="FFI13" s="2"/>
      <c r="FFJ13" s="2"/>
      <c r="FFK13" s="2"/>
      <c r="FFL13" s="2"/>
      <c r="FFM13" s="2"/>
      <c r="FFN13" s="2"/>
      <c r="FFO13" s="2"/>
      <c r="FFP13" s="2"/>
      <c r="FFQ13" s="2"/>
      <c r="FFR13" s="2"/>
      <c r="FFS13" s="2"/>
      <c r="FFT13" s="2"/>
      <c r="FFU13" s="2"/>
      <c r="FFV13" s="2"/>
      <c r="FFW13" s="2"/>
      <c r="FFX13" s="2"/>
      <c r="FFY13" s="2"/>
      <c r="FFZ13" s="2"/>
      <c r="FGA13" s="2"/>
      <c r="FGB13" s="2"/>
      <c r="FGC13" s="2"/>
      <c r="FGD13" s="2"/>
      <c r="FGE13" s="2"/>
      <c r="FGF13" s="2"/>
      <c r="FGG13" s="2"/>
      <c r="FGH13" s="2"/>
      <c r="FGI13" s="2"/>
      <c r="FGJ13" s="2"/>
      <c r="FGK13" s="2"/>
      <c r="FGL13" s="2"/>
      <c r="FGM13" s="2"/>
      <c r="FGN13" s="2"/>
      <c r="FGO13" s="2"/>
      <c r="FGP13" s="2"/>
      <c r="FGQ13" s="2"/>
      <c r="FGR13" s="2"/>
      <c r="FGS13" s="2"/>
      <c r="FGT13" s="2"/>
      <c r="FGU13" s="2"/>
      <c r="FGV13" s="2"/>
      <c r="FGW13" s="2"/>
      <c r="FGX13" s="2"/>
      <c r="FGY13" s="2"/>
      <c r="FGZ13" s="2"/>
      <c r="FHA13" s="2"/>
      <c r="FHB13" s="2"/>
      <c r="FHC13" s="2"/>
      <c r="FHD13" s="2"/>
      <c r="FHE13" s="2"/>
      <c r="FHF13" s="2"/>
      <c r="FHG13" s="2"/>
      <c r="FHH13" s="2"/>
      <c r="FHI13" s="2"/>
      <c r="FHJ13" s="2"/>
      <c r="FHK13" s="2"/>
      <c r="FHL13" s="2"/>
      <c r="FHM13" s="2"/>
      <c r="FHN13" s="2"/>
      <c r="FHO13" s="2"/>
      <c r="FHP13" s="2"/>
      <c r="FHQ13" s="2"/>
      <c r="FHR13" s="2"/>
      <c r="FHS13" s="2"/>
      <c r="FHT13" s="2"/>
      <c r="FHU13" s="2"/>
      <c r="FHV13" s="2"/>
      <c r="FHW13" s="2"/>
      <c r="FHX13" s="2"/>
      <c r="FHY13" s="2"/>
      <c r="FHZ13" s="2"/>
      <c r="FIA13" s="2"/>
      <c r="FIB13" s="2"/>
      <c r="FIC13" s="2"/>
      <c r="FID13" s="2"/>
      <c r="FIE13" s="2"/>
      <c r="FIF13" s="2"/>
      <c r="FIG13" s="2"/>
      <c r="FIH13" s="2"/>
      <c r="FII13" s="2"/>
      <c r="FIJ13" s="2"/>
      <c r="FIK13" s="2"/>
      <c r="FIL13" s="2"/>
      <c r="FIM13" s="2"/>
      <c r="FIN13" s="2"/>
      <c r="FIO13" s="2"/>
      <c r="FIP13" s="2"/>
      <c r="FIQ13" s="2"/>
      <c r="FIR13" s="2"/>
      <c r="FIS13" s="2"/>
      <c r="FIT13" s="2"/>
      <c r="FIU13" s="2"/>
      <c r="FIV13" s="2"/>
      <c r="FIW13" s="2"/>
      <c r="FIX13" s="2"/>
      <c r="FIY13" s="2"/>
      <c r="FIZ13" s="2"/>
      <c r="FJA13" s="2"/>
      <c r="FJB13" s="2"/>
      <c r="FJC13" s="2"/>
      <c r="FJD13" s="2"/>
      <c r="FJE13" s="2"/>
      <c r="FJF13" s="2"/>
      <c r="FJG13" s="2"/>
      <c r="FJH13" s="2"/>
      <c r="FJI13" s="2"/>
      <c r="FJJ13" s="2"/>
      <c r="FJK13" s="2"/>
      <c r="FJL13" s="2"/>
      <c r="FJM13" s="2"/>
      <c r="FJN13" s="2"/>
      <c r="FJO13" s="2"/>
      <c r="FJP13" s="2"/>
      <c r="FJQ13" s="2"/>
      <c r="FJR13" s="2"/>
      <c r="FJS13" s="2"/>
      <c r="FJT13" s="2"/>
      <c r="FJU13" s="2"/>
      <c r="FJV13" s="2"/>
      <c r="FJW13" s="2"/>
      <c r="FJX13" s="2"/>
      <c r="FJY13" s="2"/>
      <c r="FJZ13" s="2"/>
      <c r="FKA13" s="2"/>
      <c r="FKB13" s="2"/>
      <c r="FKC13" s="2"/>
      <c r="FKD13" s="2"/>
      <c r="FKE13" s="2"/>
      <c r="FKF13" s="2"/>
      <c r="FKG13" s="2"/>
      <c r="FKH13" s="2"/>
      <c r="FKI13" s="2"/>
      <c r="FKJ13" s="2"/>
      <c r="FKK13" s="2"/>
      <c r="FKL13" s="2"/>
      <c r="FKM13" s="2"/>
      <c r="FKN13" s="2"/>
      <c r="FKO13" s="2"/>
      <c r="FKP13" s="2"/>
      <c r="FKQ13" s="2"/>
      <c r="FKR13" s="2"/>
      <c r="FKS13" s="2"/>
      <c r="FKT13" s="2"/>
      <c r="FKU13" s="2"/>
      <c r="FKV13" s="2"/>
      <c r="FKW13" s="2"/>
      <c r="FKX13" s="2"/>
      <c r="FKY13" s="2"/>
      <c r="FKZ13" s="2"/>
      <c r="FLA13" s="2"/>
      <c r="FLB13" s="2"/>
      <c r="FLC13" s="2"/>
      <c r="FLD13" s="2"/>
      <c r="FLE13" s="2"/>
      <c r="FLF13" s="2"/>
      <c r="FLG13" s="2"/>
      <c r="FLH13" s="2"/>
      <c r="FLI13" s="2"/>
      <c r="FLJ13" s="2"/>
      <c r="FLK13" s="2"/>
      <c r="FLL13" s="2"/>
      <c r="FLM13" s="2"/>
      <c r="FLN13" s="2"/>
      <c r="FLO13" s="2"/>
      <c r="FLP13" s="2"/>
      <c r="FLQ13" s="2"/>
      <c r="FLR13" s="2"/>
      <c r="FLS13" s="2"/>
      <c r="FLT13" s="2"/>
      <c r="FLU13" s="2"/>
      <c r="FLV13" s="2"/>
      <c r="FLW13" s="2"/>
      <c r="FLX13" s="2"/>
      <c r="FLY13" s="2"/>
      <c r="FLZ13" s="2"/>
      <c r="FMA13" s="2"/>
      <c r="FMB13" s="2"/>
      <c r="FMC13" s="2"/>
      <c r="FMD13" s="2"/>
      <c r="FME13" s="2"/>
      <c r="FMF13" s="2"/>
      <c r="FMG13" s="2"/>
      <c r="FMH13" s="2"/>
      <c r="FMI13" s="2"/>
      <c r="FMJ13" s="2"/>
      <c r="FMK13" s="2"/>
      <c r="FML13" s="2"/>
      <c r="FMM13" s="2"/>
      <c r="FMN13" s="2"/>
      <c r="FMO13" s="2"/>
      <c r="FMP13" s="2"/>
      <c r="FMQ13" s="2"/>
      <c r="FMR13" s="2"/>
      <c r="FMS13" s="2"/>
      <c r="FMT13" s="2"/>
      <c r="FMU13" s="2"/>
      <c r="FMV13" s="2"/>
      <c r="FMW13" s="2"/>
      <c r="FMX13" s="2"/>
      <c r="FMY13" s="2"/>
      <c r="FMZ13" s="2"/>
      <c r="FNA13" s="2"/>
      <c r="FNB13" s="2"/>
      <c r="FNC13" s="2"/>
      <c r="FND13" s="2"/>
      <c r="FNE13" s="2"/>
      <c r="FNF13" s="2"/>
      <c r="FNG13" s="2"/>
      <c r="FNH13" s="2"/>
      <c r="FNI13" s="2"/>
      <c r="FNJ13" s="2"/>
      <c r="FNK13" s="2"/>
      <c r="FNL13" s="2"/>
      <c r="FNM13" s="2"/>
      <c r="FNN13" s="2"/>
      <c r="FNO13" s="2"/>
      <c r="FNP13" s="2"/>
      <c r="FNQ13" s="2"/>
      <c r="FNR13" s="2"/>
      <c r="FNS13" s="2"/>
      <c r="FNT13" s="2"/>
      <c r="FNU13" s="2"/>
      <c r="FNV13" s="2"/>
      <c r="FNW13" s="2"/>
      <c r="FNX13" s="2"/>
      <c r="FNY13" s="2"/>
      <c r="FNZ13" s="2"/>
      <c r="FOA13" s="2"/>
      <c r="FOB13" s="2"/>
      <c r="FOC13" s="2"/>
      <c r="FOD13" s="2"/>
      <c r="FOE13" s="2"/>
      <c r="FOF13" s="2"/>
      <c r="FOG13" s="2"/>
      <c r="FOH13" s="2"/>
      <c r="FOI13" s="2"/>
      <c r="FOJ13" s="2"/>
      <c r="FOK13" s="2"/>
      <c r="FOL13" s="2"/>
      <c r="FOM13" s="2"/>
      <c r="FON13" s="2"/>
      <c r="FOO13" s="2"/>
      <c r="FOP13" s="2"/>
      <c r="FOQ13" s="2"/>
      <c r="FOR13" s="2"/>
      <c r="FOS13" s="2"/>
      <c r="FOT13" s="2"/>
      <c r="FOU13" s="2"/>
      <c r="FOV13" s="2"/>
      <c r="FOW13" s="2"/>
      <c r="FOX13" s="2"/>
      <c r="FOY13" s="2"/>
      <c r="FOZ13" s="2"/>
      <c r="FPA13" s="2"/>
      <c r="FPB13" s="2"/>
      <c r="FPC13" s="2"/>
      <c r="FPD13" s="2"/>
      <c r="FPE13" s="2"/>
      <c r="FPF13" s="2"/>
      <c r="FPG13" s="2"/>
      <c r="FPH13" s="2"/>
      <c r="FPI13" s="2"/>
      <c r="FPJ13" s="2"/>
      <c r="FPK13" s="2"/>
      <c r="FPL13" s="2"/>
      <c r="FPM13" s="2"/>
      <c r="FPN13" s="2"/>
      <c r="FPO13" s="2"/>
      <c r="FPP13" s="2"/>
      <c r="FPQ13" s="2"/>
      <c r="FPR13" s="2"/>
      <c r="FPS13" s="2"/>
      <c r="FPT13" s="2"/>
      <c r="FPU13" s="2"/>
      <c r="FPV13" s="2"/>
      <c r="FPW13" s="2"/>
      <c r="FPX13" s="2"/>
      <c r="FPY13" s="2"/>
      <c r="FPZ13" s="2"/>
      <c r="FQA13" s="2"/>
      <c r="FQB13" s="2"/>
      <c r="FQC13" s="2"/>
      <c r="FQD13" s="2"/>
      <c r="FQE13" s="2"/>
      <c r="FQF13" s="2"/>
      <c r="FQG13" s="2"/>
      <c r="FQH13" s="2"/>
      <c r="FQI13" s="2"/>
      <c r="FQJ13" s="2"/>
      <c r="FQK13" s="2"/>
      <c r="FQL13" s="2"/>
      <c r="FQM13" s="2"/>
      <c r="FQN13" s="2"/>
      <c r="FQO13" s="2"/>
      <c r="FQP13" s="2"/>
      <c r="FQQ13" s="2"/>
      <c r="FQR13" s="2"/>
      <c r="FQS13" s="2"/>
      <c r="FQT13" s="2"/>
      <c r="FQU13" s="2"/>
      <c r="FQV13" s="2"/>
      <c r="FQW13" s="2"/>
      <c r="FQX13" s="2"/>
      <c r="FQY13" s="2"/>
      <c r="FQZ13" s="2"/>
      <c r="FRA13" s="2"/>
      <c r="FRB13" s="2"/>
      <c r="FRC13" s="2"/>
      <c r="FRD13" s="2"/>
      <c r="FRE13" s="2"/>
      <c r="FRF13" s="2"/>
      <c r="FRG13" s="2"/>
      <c r="FRH13" s="2"/>
      <c r="FRI13" s="2"/>
      <c r="FRJ13" s="2"/>
      <c r="FRK13" s="2"/>
      <c r="FRL13" s="2"/>
      <c r="FRM13" s="2"/>
      <c r="FRN13" s="2"/>
      <c r="FRO13" s="2"/>
      <c r="FRP13" s="2"/>
      <c r="FRQ13" s="2"/>
      <c r="FRR13" s="2"/>
      <c r="FRS13" s="2"/>
      <c r="FRT13" s="2"/>
      <c r="FRU13" s="2"/>
      <c r="FRV13" s="2"/>
      <c r="FRW13" s="2"/>
      <c r="FRX13" s="2"/>
      <c r="FRY13" s="2"/>
      <c r="FRZ13" s="2"/>
      <c r="FSA13" s="2"/>
      <c r="FSB13" s="2"/>
      <c r="FSC13" s="2"/>
      <c r="FSD13" s="2"/>
      <c r="FSE13" s="2"/>
      <c r="FSF13" s="2"/>
      <c r="FSG13" s="2"/>
      <c r="FSH13" s="2"/>
      <c r="FSI13" s="2"/>
      <c r="FSJ13" s="2"/>
      <c r="FSK13" s="2"/>
      <c r="FSL13" s="2"/>
      <c r="FSM13" s="2"/>
      <c r="FSN13" s="2"/>
      <c r="FSO13" s="2"/>
      <c r="FSP13" s="2"/>
      <c r="FSQ13" s="2"/>
      <c r="FSR13" s="2"/>
      <c r="FSS13" s="2"/>
      <c r="FST13" s="2"/>
      <c r="FSU13" s="2"/>
      <c r="FSV13" s="2"/>
      <c r="FSW13" s="2"/>
      <c r="FSX13" s="2"/>
      <c r="FSY13" s="2"/>
      <c r="FSZ13" s="2"/>
      <c r="FTA13" s="2"/>
      <c r="FTB13" s="2"/>
      <c r="FTC13" s="2"/>
      <c r="FTD13" s="2"/>
      <c r="FTE13" s="2"/>
      <c r="FTF13" s="2"/>
      <c r="FTG13" s="2"/>
      <c r="FTH13" s="2"/>
      <c r="FTI13" s="2"/>
      <c r="FTJ13" s="2"/>
      <c r="FTK13" s="2"/>
      <c r="FTL13" s="2"/>
      <c r="FTM13" s="2"/>
      <c r="FTN13" s="2"/>
      <c r="FTO13" s="2"/>
      <c r="FTP13" s="2"/>
      <c r="FTQ13" s="2"/>
      <c r="FTR13" s="2"/>
      <c r="FTS13" s="2"/>
      <c r="FTT13" s="2"/>
      <c r="FTU13" s="2"/>
      <c r="FTV13" s="2"/>
      <c r="FTW13" s="2"/>
      <c r="FTX13" s="2"/>
      <c r="FTY13" s="2"/>
      <c r="FTZ13" s="2"/>
      <c r="FUA13" s="2"/>
      <c r="FUB13" s="2"/>
      <c r="FUC13" s="2"/>
      <c r="FUD13" s="2"/>
      <c r="FUE13" s="2"/>
      <c r="FUF13" s="2"/>
      <c r="FUG13" s="2"/>
      <c r="FUH13" s="2"/>
      <c r="FUI13" s="2"/>
      <c r="FUJ13" s="2"/>
      <c r="FUK13" s="2"/>
      <c r="FUL13" s="2"/>
      <c r="FUM13" s="2"/>
      <c r="FUN13" s="2"/>
      <c r="FUO13" s="2"/>
      <c r="FUP13" s="2"/>
      <c r="FUQ13" s="2"/>
      <c r="FUR13" s="2"/>
      <c r="FUS13" s="2"/>
      <c r="FUT13" s="2"/>
      <c r="FUU13" s="2"/>
      <c r="FUV13" s="2"/>
      <c r="FUW13" s="2"/>
      <c r="FUX13" s="2"/>
      <c r="FUY13" s="2"/>
      <c r="FUZ13" s="2"/>
      <c r="FVA13" s="2"/>
      <c r="FVB13" s="2"/>
      <c r="FVC13" s="2"/>
      <c r="FVD13" s="2"/>
      <c r="FVE13" s="2"/>
      <c r="FVF13" s="2"/>
      <c r="FVG13" s="2"/>
      <c r="FVH13" s="2"/>
      <c r="FVI13" s="2"/>
      <c r="FVJ13" s="2"/>
      <c r="FVK13" s="2"/>
      <c r="FVL13" s="2"/>
      <c r="FVM13" s="2"/>
      <c r="FVN13" s="2"/>
      <c r="FVO13" s="2"/>
      <c r="FVP13" s="2"/>
      <c r="FVQ13" s="2"/>
      <c r="FVR13" s="2"/>
      <c r="FVS13" s="2"/>
      <c r="FVT13" s="2"/>
      <c r="FVU13" s="2"/>
      <c r="FVV13" s="2"/>
      <c r="FVW13" s="2"/>
      <c r="FVX13" s="2"/>
      <c r="FVY13" s="2"/>
      <c r="FVZ13" s="2"/>
      <c r="FWA13" s="2"/>
      <c r="FWB13" s="2"/>
      <c r="FWC13" s="2"/>
      <c r="FWD13" s="2"/>
      <c r="FWE13" s="2"/>
      <c r="FWF13" s="2"/>
      <c r="FWG13" s="2"/>
      <c r="FWH13" s="2"/>
      <c r="FWI13" s="2"/>
      <c r="FWJ13" s="2"/>
      <c r="FWK13" s="2"/>
      <c r="FWL13" s="2"/>
      <c r="FWM13" s="2"/>
      <c r="FWN13" s="2"/>
      <c r="FWO13" s="2"/>
      <c r="FWP13" s="2"/>
      <c r="FWQ13" s="2"/>
      <c r="FWR13" s="2"/>
      <c r="FWS13" s="2"/>
      <c r="FWT13" s="2"/>
      <c r="FWU13" s="2"/>
      <c r="FWV13" s="2"/>
      <c r="FWW13" s="2"/>
      <c r="FWX13" s="2"/>
      <c r="FWY13" s="2"/>
      <c r="FWZ13" s="2"/>
      <c r="FXA13" s="2"/>
      <c r="FXB13" s="2"/>
      <c r="FXC13" s="2"/>
      <c r="FXD13" s="2"/>
      <c r="FXE13" s="2"/>
      <c r="FXF13" s="2"/>
      <c r="FXG13" s="2"/>
      <c r="FXH13" s="2"/>
      <c r="FXI13" s="2"/>
      <c r="FXJ13" s="2"/>
      <c r="FXK13" s="2"/>
      <c r="FXL13" s="2"/>
      <c r="FXM13" s="2"/>
      <c r="FXN13" s="2"/>
      <c r="FXO13" s="2"/>
      <c r="FXP13" s="2"/>
      <c r="FXQ13" s="2"/>
      <c r="FXR13" s="2"/>
      <c r="FXS13" s="2"/>
      <c r="FXT13" s="2"/>
      <c r="FXU13" s="2"/>
      <c r="FXV13" s="2"/>
      <c r="FXW13" s="2"/>
      <c r="FXX13" s="2"/>
      <c r="FXY13" s="2"/>
      <c r="FXZ13" s="2"/>
      <c r="FYA13" s="2"/>
      <c r="FYB13" s="2"/>
      <c r="FYC13" s="2"/>
      <c r="FYD13" s="2"/>
      <c r="FYE13" s="2"/>
      <c r="FYF13" s="2"/>
      <c r="FYG13" s="2"/>
      <c r="FYH13" s="2"/>
      <c r="FYI13" s="2"/>
      <c r="FYJ13" s="2"/>
      <c r="FYK13" s="2"/>
      <c r="FYL13" s="2"/>
      <c r="FYM13" s="2"/>
      <c r="FYN13" s="2"/>
      <c r="FYO13" s="2"/>
      <c r="FYP13" s="2"/>
      <c r="FYQ13" s="2"/>
      <c r="FYR13" s="2"/>
      <c r="FYS13" s="2"/>
      <c r="FYT13" s="2"/>
      <c r="FYU13" s="2"/>
      <c r="FYV13" s="2"/>
      <c r="FYW13" s="2"/>
      <c r="FYX13" s="2"/>
      <c r="FYY13" s="2"/>
      <c r="FYZ13" s="2"/>
      <c r="FZA13" s="2"/>
      <c r="FZB13" s="2"/>
      <c r="FZC13" s="2"/>
      <c r="FZD13" s="2"/>
      <c r="FZE13" s="2"/>
      <c r="FZF13" s="2"/>
      <c r="FZG13" s="2"/>
      <c r="FZH13" s="2"/>
      <c r="FZI13" s="2"/>
      <c r="FZJ13" s="2"/>
      <c r="FZK13" s="2"/>
      <c r="FZL13" s="2"/>
      <c r="FZM13" s="2"/>
      <c r="FZN13" s="2"/>
      <c r="FZO13" s="2"/>
      <c r="FZP13" s="2"/>
      <c r="FZQ13" s="2"/>
      <c r="FZR13" s="2"/>
      <c r="FZS13" s="2"/>
      <c r="FZT13" s="2"/>
      <c r="FZU13" s="2"/>
      <c r="FZV13" s="2"/>
      <c r="FZW13" s="2"/>
      <c r="FZX13" s="2"/>
      <c r="FZY13" s="2"/>
      <c r="FZZ13" s="2"/>
      <c r="GAA13" s="2"/>
      <c r="GAB13" s="2"/>
      <c r="GAC13" s="2"/>
      <c r="GAD13" s="2"/>
      <c r="GAE13" s="2"/>
      <c r="GAF13" s="2"/>
      <c r="GAG13" s="2"/>
      <c r="GAH13" s="2"/>
      <c r="GAI13" s="2"/>
      <c r="GAJ13" s="2"/>
      <c r="GAK13" s="2"/>
      <c r="GAL13" s="2"/>
      <c r="GAM13" s="2"/>
      <c r="GAN13" s="2"/>
      <c r="GAO13" s="2"/>
      <c r="GAP13" s="2"/>
      <c r="GAQ13" s="2"/>
      <c r="GAR13" s="2"/>
      <c r="GAS13" s="2"/>
      <c r="GAT13" s="2"/>
      <c r="GAU13" s="2"/>
      <c r="GAV13" s="2"/>
      <c r="GAW13" s="2"/>
      <c r="GAX13" s="2"/>
      <c r="GAY13" s="2"/>
      <c r="GAZ13" s="2"/>
      <c r="GBA13" s="2"/>
      <c r="GBB13" s="2"/>
      <c r="GBC13" s="2"/>
      <c r="GBD13" s="2"/>
      <c r="GBE13" s="2"/>
      <c r="GBF13" s="2"/>
      <c r="GBG13" s="2"/>
      <c r="GBH13" s="2"/>
      <c r="GBI13" s="2"/>
      <c r="GBJ13" s="2"/>
      <c r="GBK13" s="2"/>
      <c r="GBL13" s="2"/>
      <c r="GBM13" s="2"/>
      <c r="GBN13" s="2"/>
      <c r="GBO13" s="2"/>
      <c r="GBP13" s="2"/>
      <c r="GBQ13" s="2"/>
      <c r="GBR13" s="2"/>
      <c r="GBS13" s="2"/>
      <c r="GBT13" s="2"/>
      <c r="GBU13" s="2"/>
      <c r="GBV13" s="2"/>
      <c r="GBW13" s="2"/>
      <c r="GBX13" s="2"/>
      <c r="GBY13" s="2"/>
      <c r="GBZ13" s="2"/>
      <c r="GCA13" s="2"/>
      <c r="GCB13" s="2"/>
      <c r="GCC13" s="2"/>
      <c r="GCD13" s="2"/>
      <c r="GCE13" s="2"/>
      <c r="GCF13" s="2"/>
      <c r="GCG13" s="2"/>
      <c r="GCH13" s="2"/>
      <c r="GCI13" s="2"/>
      <c r="GCJ13" s="2"/>
      <c r="GCK13" s="2"/>
      <c r="GCL13" s="2"/>
      <c r="GCM13" s="2"/>
      <c r="GCN13" s="2"/>
      <c r="GCO13" s="2"/>
      <c r="GCP13" s="2"/>
      <c r="GCQ13" s="2"/>
      <c r="GCR13" s="2"/>
      <c r="GCS13" s="2"/>
      <c r="GCT13" s="2"/>
      <c r="GCU13" s="2"/>
      <c r="GCV13" s="2"/>
      <c r="GCW13" s="2"/>
      <c r="GCX13" s="2"/>
      <c r="GCY13" s="2"/>
      <c r="GCZ13" s="2"/>
      <c r="GDA13" s="2"/>
      <c r="GDB13" s="2"/>
      <c r="GDC13" s="2"/>
      <c r="GDD13" s="2"/>
      <c r="GDE13" s="2"/>
      <c r="GDF13" s="2"/>
      <c r="GDG13" s="2"/>
      <c r="GDH13" s="2"/>
      <c r="GDI13" s="2"/>
      <c r="GDJ13" s="2"/>
      <c r="GDK13" s="2"/>
      <c r="GDL13" s="2"/>
      <c r="GDM13" s="2"/>
      <c r="GDN13" s="2"/>
      <c r="GDO13" s="2"/>
      <c r="GDP13" s="2"/>
      <c r="GDQ13" s="2"/>
      <c r="GDR13" s="2"/>
      <c r="GDS13" s="2"/>
      <c r="GDT13" s="2"/>
      <c r="GDU13" s="2"/>
      <c r="GDV13" s="2"/>
      <c r="GDW13" s="2"/>
      <c r="GDX13" s="2"/>
      <c r="GDY13" s="2"/>
      <c r="GDZ13" s="2"/>
      <c r="GEA13" s="2"/>
      <c r="GEB13" s="2"/>
      <c r="GEC13" s="2"/>
      <c r="GED13" s="2"/>
      <c r="GEE13" s="2"/>
      <c r="GEF13" s="2"/>
      <c r="GEG13" s="2"/>
      <c r="GEH13" s="2"/>
      <c r="GEI13" s="2"/>
      <c r="GEJ13" s="2"/>
      <c r="GEK13" s="2"/>
      <c r="GEL13" s="2"/>
      <c r="GEM13" s="2"/>
      <c r="GEN13" s="2"/>
      <c r="GEO13" s="2"/>
      <c r="GEP13" s="2"/>
      <c r="GEQ13" s="2"/>
      <c r="GER13" s="2"/>
      <c r="GES13" s="2"/>
      <c r="GET13" s="2"/>
      <c r="GEU13" s="2"/>
      <c r="GEV13" s="2"/>
      <c r="GEW13" s="2"/>
      <c r="GEX13" s="2"/>
      <c r="GEY13" s="2"/>
      <c r="GEZ13" s="2"/>
      <c r="GFA13" s="2"/>
      <c r="GFB13" s="2"/>
      <c r="GFC13" s="2"/>
      <c r="GFD13" s="2"/>
      <c r="GFE13" s="2"/>
      <c r="GFF13" s="2"/>
      <c r="GFG13" s="2"/>
      <c r="GFH13" s="2"/>
      <c r="GFI13" s="2"/>
      <c r="GFJ13" s="2"/>
      <c r="GFK13" s="2"/>
      <c r="GFL13" s="2"/>
      <c r="GFM13" s="2"/>
      <c r="GFN13" s="2"/>
      <c r="GFO13" s="2"/>
      <c r="GFP13" s="2"/>
      <c r="GFQ13" s="2"/>
      <c r="GFR13" s="2"/>
      <c r="GFS13" s="2"/>
      <c r="GFT13" s="2"/>
      <c r="GFU13" s="2"/>
      <c r="GFV13" s="2"/>
      <c r="GFW13" s="2"/>
      <c r="GFX13" s="2"/>
      <c r="GFY13" s="2"/>
      <c r="GFZ13" s="2"/>
      <c r="GGA13" s="2"/>
      <c r="GGB13" s="2"/>
      <c r="GGC13" s="2"/>
      <c r="GGD13" s="2"/>
      <c r="GGE13" s="2"/>
      <c r="GGF13" s="2"/>
      <c r="GGG13" s="2"/>
      <c r="GGH13" s="2"/>
      <c r="GGI13" s="2"/>
      <c r="GGJ13" s="2"/>
      <c r="GGK13" s="2"/>
      <c r="GGL13" s="2"/>
      <c r="GGM13" s="2"/>
      <c r="GGN13" s="2"/>
      <c r="GGO13" s="2"/>
      <c r="GGP13" s="2"/>
      <c r="GGQ13" s="2"/>
      <c r="GGR13" s="2"/>
      <c r="GGS13" s="2"/>
      <c r="GGT13" s="2"/>
      <c r="GGU13" s="2"/>
      <c r="GGV13" s="2"/>
      <c r="GGW13" s="2"/>
      <c r="GGX13" s="2"/>
      <c r="GGY13" s="2"/>
      <c r="GGZ13" s="2"/>
      <c r="GHA13" s="2"/>
      <c r="GHB13" s="2"/>
      <c r="GHC13" s="2"/>
      <c r="GHD13" s="2"/>
      <c r="GHE13" s="2"/>
      <c r="GHF13" s="2"/>
      <c r="GHG13" s="2"/>
      <c r="GHH13" s="2"/>
      <c r="GHI13" s="2"/>
      <c r="GHJ13" s="2"/>
      <c r="GHK13" s="2"/>
      <c r="GHL13" s="2"/>
      <c r="GHM13" s="2"/>
      <c r="GHN13" s="2"/>
      <c r="GHO13" s="2"/>
      <c r="GHP13" s="2"/>
      <c r="GHQ13" s="2"/>
      <c r="GHR13" s="2"/>
      <c r="GHS13" s="2"/>
      <c r="GHT13" s="2"/>
      <c r="GHU13" s="2"/>
      <c r="GHV13" s="2"/>
      <c r="GHW13" s="2"/>
      <c r="GHX13" s="2"/>
      <c r="GHY13" s="2"/>
      <c r="GHZ13" s="2"/>
      <c r="GIA13" s="2"/>
      <c r="GIB13" s="2"/>
      <c r="GIC13" s="2"/>
      <c r="GID13" s="2"/>
      <c r="GIE13" s="2"/>
      <c r="GIF13" s="2"/>
      <c r="GIG13" s="2"/>
      <c r="GIH13" s="2"/>
      <c r="GII13" s="2"/>
      <c r="GIJ13" s="2"/>
      <c r="GIK13" s="2"/>
      <c r="GIL13" s="2"/>
      <c r="GIM13" s="2"/>
      <c r="GIN13" s="2"/>
      <c r="GIO13" s="2"/>
      <c r="GIP13" s="2"/>
      <c r="GIQ13" s="2"/>
      <c r="GIR13" s="2"/>
      <c r="GIS13" s="2"/>
      <c r="GIT13" s="2"/>
      <c r="GIU13" s="2"/>
      <c r="GIV13" s="2"/>
      <c r="GIW13" s="2"/>
      <c r="GIX13" s="2"/>
      <c r="GIY13" s="2"/>
      <c r="GIZ13" s="2"/>
      <c r="GJA13" s="2"/>
      <c r="GJB13" s="2"/>
      <c r="GJC13" s="2"/>
      <c r="GJD13" s="2"/>
      <c r="GJE13" s="2"/>
      <c r="GJF13" s="2"/>
      <c r="GJG13" s="2"/>
      <c r="GJH13" s="2"/>
      <c r="GJI13" s="2"/>
      <c r="GJJ13" s="2"/>
      <c r="GJK13" s="2"/>
      <c r="GJL13" s="2"/>
      <c r="GJM13" s="2"/>
      <c r="GJN13" s="2"/>
      <c r="GJO13" s="2"/>
      <c r="GJP13" s="2"/>
      <c r="GJQ13" s="2"/>
      <c r="GJR13" s="2"/>
      <c r="GJS13" s="2"/>
      <c r="GJT13" s="2"/>
      <c r="GJU13" s="2"/>
      <c r="GJV13" s="2"/>
      <c r="GJW13" s="2"/>
      <c r="GJX13" s="2"/>
      <c r="GJY13" s="2"/>
      <c r="GJZ13" s="2"/>
      <c r="GKA13" s="2"/>
      <c r="GKB13" s="2"/>
      <c r="GKC13" s="2"/>
      <c r="GKD13" s="2"/>
      <c r="GKE13" s="2"/>
      <c r="GKF13" s="2"/>
      <c r="GKG13" s="2"/>
      <c r="GKH13" s="2"/>
      <c r="GKI13" s="2"/>
      <c r="GKJ13" s="2"/>
      <c r="GKK13" s="2"/>
      <c r="GKL13" s="2"/>
      <c r="GKM13" s="2"/>
      <c r="GKN13" s="2"/>
      <c r="GKO13" s="2"/>
      <c r="GKP13" s="2"/>
      <c r="GKQ13" s="2"/>
      <c r="GKR13" s="2"/>
      <c r="GKS13" s="2"/>
      <c r="GKT13" s="2"/>
      <c r="GKU13" s="2"/>
      <c r="GKV13" s="2"/>
      <c r="GKW13" s="2"/>
      <c r="GKX13" s="2"/>
      <c r="GKY13" s="2"/>
      <c r="GKZ13" s="2"/>
      <c r="GLA13" s="2"/>
      <c r="GLB13" s="2"/>
      <c r="GLC13" s="2"/>
      <c r="GLD13" s="2"/>
      <c r="GLE13" s="2"/>
      <c r="GLF13" s="2"/>
      <c r="GLG13" s="2"/>
      <c r="GLH13" s="2"/>
      <c r="GLI13" s="2"/>
      <c r="GLJ13" s="2"/>
      <c r="GLK13" s="2"/>
      <c r="GLL13" s="2"/>
      <c r="GLM13" s="2"/>
      <c r="GLN13" s="2"/>
      <c r="GLO13" s="2"/>
      <c r="GLP13" s="2"/>
      <c r="GLQ13" s="2"/>
      <c r="GLR13" s="2"/>
      <c r="GLS13" s="2"/>
      <c r="GLT13" s="2"/>
      <c r="GLU13" s="2"/>
      <c r="GLV13" s="2"/>
      <c r="GLW13" s="2"/>
      <c r="GLX13" s="2"/>
      <c r="GLY13" s="2"/>
      <c r="GLZ13" s="2"/>
      <c r="GMA13" s="2"/>
      <c r="GMB13" s="2"/>
      <c r="GMC13" s="2"/>
      <c r="GMD13" s="2"/>
      <c r="GME13" s="2"/>
      <c r="GMF13" s="2"/>
      <c r="GMG13" s="2"/>
      <c r="GMH13" s="2"/>
      <c r="GMI13" s="2"/>
      <c r="GMJ13" s="2"/>
      <c r="GMK13" s="2"/>
      <c r="GML13" s="2"/>
      <c r="GMM13" s="2"/>
      <c r="GMN13" s="2"/>
      <c r="GMO13" s="2"/>
      <c r="GMP13" s="2"/>
      <c r="GMQ13" s="2"/>
      <c r="GMR13" s="2"/>
      <c r="GMS13" s="2"/>
      <c r="GMT13" s="2"/>
      <c r="GMU13" s="2"/>
      <c r="GMV13" s="2"/>
      <c r="GMW13" s="2"/>
      <c r="GMX13" s="2"/>
      <c r="GMY13" s="2"/>
      <c r="GMZ13" s="2"/>
      <c r="GNA13" s="2"/>
      <c r="GNB13" s="2"/>
      <c r="GNC13" s="2"/>
      <c r="GND13" s="2"/>
      <c r="GNE13" s="2"/>
      <c r="GNF13" s="2"/>
      <c r="GNG13" s="2"/>
      <c r="GNH13" s="2"/>
      <c r="GNI13" s="2"/>
      <c r="GNJ13" s="2"/>
      <c r="GNK13" s="2"/>
      <c r="GNL13" s="2"/>
      <c r="GNM13" s="2"/>
      <c r="GNN13" s="2"/>
      <c r="GNO13" s="2"/>
      <c r="GNP13" s="2"/>
      <c r="GNQ13" s="2"/>
      <c r="GNR13" s="2"/>
      <c r="GNS13" s="2"/>
      <c r="GNT13" s="2"/>
      <c r="GNU13" s="2"/>
      <c r="GNV13" s="2"/>
      <c r="GNW13" s="2"/>
      <c r="GNX13" s="2"/>
      <c r="GNY13" s="2"/>
      <c r="GNZ13" s="2"/>
      <c r="GOA13" s="2"/>
      <c r="GOB13" s="2"/>
      <c r="GOC13" s="2"/>
      <c r="GOD13" s="2"/>
      <c r="GOE13" s="2"/>
      <c r="GOF13" s="2"/>
      <c r="GOG13" s="2"/>
      <c r="GOH13" s="2"/>
      <c r="GOI13" s="2"/>
      <c r="GOJ13" s="2"/>
      <c r="GOK13" s="2"/>
      <c r="GOL13" s="2"/>
      <c r="GOM13" s="2"/>
      <c r="GON13" s="2"/>
      <c r="GOO13" s="2"/>
      <c r="GOP13" s="2"/>
      <c r="GOQ13" s="2"/>
      <c r="GOR13" s="2"/>
      <c r="GOS13" s="2"/>
      <c r="GOT13" s="2"/>
      <c r="GOU13" s="2"/>
      <c r="GOV13" s="2"/>
      <c r="GOW13" s="2"/>
      <c r="GOX13" s="2"/>
      <c r="GOY13" s="2"/>
      <c r="GOZ13" s="2"/>
      <c r="GPA13" s="2"/>
      <c r="GPB13" s="2"/>
      <c r="GPC13" s="2"/>
      <c r="GPD13" s="2"/>
      <c r="GPE13" s="2"/>
      <c r="GPF13" s="2"/>
      <c r="GPG13" s="2"/>
      <c r="GPH13" s="2"/>
      <c r="GPI13" s="2"/>
      <c r="GPJ13" s="2"/>
      <c r="GPK13" s="2"/>
      <c r="GPL13" s="2"/>
      <c r="GPM13" s="2"/>
      <c r="GPN13" s="2"/>
      <c r="GPO13" s="2"/>
      <c r="GPP13" s="2"/>
      <c r="GPQ13" s="2"/>
      <c r="GPR13" s="2"/>
      <c r="GPS13" s="2"/>
      <c r="GPT13" s="2"/>
      <c r="GPU13" s="2"/>
      <c r="GPV13" s="2"/>
      <c r="GPW13" s="2"/>
      <c r="GPX13" s="2"/>
      <c r="GPY13" s="2"/>
      <c r="GPZ13" s="2"/>
      <c r="GQA13" s="2"/>
      <c r="GQB13" s="2"/>
      <c r="GQC13" s="2"/>
      <c r="GQD13" s="2"/>
      <c r="GQE13" s="2"/>
      <c r="GQF13" s="2"/>
      <c r="GQG13" s="2"/>
      <c r="GQH13" s="2"/>
      <c r="GQI13" s="2"/>
      <c r="GQJ13" s="2"/>
      <c r="GQK13" s="2"/>
      <c r="GQL13" s="2"/>
      <c r="GQM13" s="2"/>
      <c r="GQN13" s="2"/>
      <c r="GQO13" s="2"/>
      <c r="GQP13" s="2"/>
      <c r="GQQ13" s="2"/>
      <c r="GQR13" s="2"/>
      <c r="GQS13" s="2"/>
      <c r="GQT13" s="2"/>
      <c r="GQU13" s="2"/>
      <c r="GQV13" s="2"/>
      <c r="GQW13" s="2"/>
      <c r="GQX13" s="2"/>
      <c r="GQY13" s="2"/>
      <c r="GQZ13" s="2"/>
      <c r="GRA13" s="2"/>
      <c r="GRB13" s="2"/>
      <c r="GRC13" s="2"/>
      <c r="GRD13" s="2"/>
      <c r="GRE13" s="2"/>
      <c r="GRF13" s="2"/>
      <c r="GRG13" s="2"/>
      <c r="GRH13" s="2"/>
      <c r="GRI13" s="2"/>
      <c r="GRJ13" s="2"/>
      <c r="GRK13" s="2"/>
      <c r="GRL13" s="2"/>
      <c r="GRM13" s="2"/>
      <c r="GRN13" s="2"/>
      <c r="GRO13" s="2"/>
      <c r="GRP13" s="2"/>
      <c r="GRQ13" s="2"/>
      <c r="GRR13" s="2"/>
      <c r="GRS13" s="2"/>
      <c r="GRT13" s="2"/>
      <c r="GRU13" s="2"/>
      <c r="GRV13" s="2"/>
      <c r="GRW13" s="2"/>
      <c r="GRX13" s="2"/>
      <c r="GRY13" s="2"/>
      <c r="GRZ13" s="2"/>
      <c r="GSA13" s="2"/>
      <c r="GSB13" s="2"/>
      <c r="GSC13" s="2"/>
      <c r="GSD13" s="2"/>
      <c r="GSE13" s="2"/>
      <c r="GSF13" s="2"/>
      <c r="GSG13" s="2"/>
      <c r="GSH13" s="2"/>
      <c r="GSI13" s="2"/>
      <c r="GSJ13" s="2"/>
      <c r="GSK13" s="2"/>
      <c r="GSL13" s="2"/>
      <c r="GSM13" s="2"/>
      <c r="GSN13" s="2"/>
      <c r="GSO13" s="2"/>
      <c r="GSP13" s="2"/>
      <c r="GSQ13" s="2"/>
      <c r="GSR13" s="2"/>
      <c r="GSS13" s="2"/>
      <c r="GST13" s="2"/>
      <c r="GSU13" s="2"/>
      <c r="GSV13" s="2"/>
      <c r="GSW13" s="2"/>
      <c r="GSX13" s="2"/>
      <c r="GSY13" s="2"/>
      <c r="GSZ13" s="2"/>
      <c r="GTA13" s="2"/>
      <c r="GTB13" s="2"/>
      <c r="GTC13" s="2"/>
      <c r="GTD13" s="2"/>
      <c r="GTE13" s="2"/>
      <c r="GTF13" s="2"/>
      <c r="GTG13" s="2"/>
      <c r="GTH13" s="2"/>
      <c r="GTI13" s="2"/>
      <c r="GTJ13" s="2"/>
      <c r="GTK13" s="2"/>
      <c r="GTL13" s="2"/>
      <c r="GTM13" s="2"/>
      <c r="GTN13" s="2"/>
      <c r="GTO13" s="2"/>
      <c r="GTP13" s="2"/>
      <c r="GTQ13" s="2"/>
      <c r="GTR13" s="2"/>
      <c r="GTS13" s="2"/>
      <c r="GTT13" s="2"/>
      <c r="GTU13" s="2"/>
      <c r="GTV13" s="2"/>
      <c r="GTW13" s="2"/>
      <c r="GTX13" s="2"/>
      <c r="GTY13" s="2"/>
      <c r="GTZ13" s="2"/>
      <c r="GUA13" s="2"/>
      <c r="GUB13" s="2"/>
      <c r="GUC13" s="2"/>
      <c r="GUD13" s="2"/>
      <c r="GUE13" s="2"/>
      <c r="GUF13" s="2"/>
      <c r="GUG13" s="2"/>
      <c r="GUH13" s="2"/>
      <c r="GUI13" s="2"/>
      <c r="GUJ13" s="2"/>
      <c r="GUK13" s="2"/>
      <c r="GUL13" s="2"/>
      <c r="GUM13" s="2"/>
      <c r="GUN13" s="2"/>
      <c r="GUO13" s="2"/>
      <c r="GUP13" s="2"/>
      <c r="GUQ13" s="2"/>
      <c r="GUR13" s="2"/>
      <c r="GUS13" s="2"/>
      <c r="GUT13" s="2"/>
      <c r="GUU13" s="2"/>
      <c r="GUV13" s="2"/>
      <c r="GUW13" s="2"/>
      <c r="GUX13" s="2"/>
      <c r="GUY13" s="2"/>
      <c r="GUZ13" s="2"/>
      <c r="GVA13" s="2"/>
      <c r="GVB13" s="2"/>
      <c r="GVC13" s="2"/>
      <c r="GVD13" s="2"/>
      <c r="GVE13" s="2"/>
      <c r="GVF13" s="2"/>
      <c r="GVG13" s="2"/>
      <c r="GVH13" s="2"/>
      <c r="GVI13" s="2"/>
      <c r="GVJ13" s="2"/>
      <c r="GVK13" s="2"/>
      <c r="GVL13" s="2"/>
      <c r="GVM13" s="2"/>
      <c r="GVN13" s="2"/>
      <c r="GVO13" s="2"/>
      <c r="GVP13" s="2"/>
      <c r="GVQ13" s="2"/>
      <c r="GVR13" s="2"/>
      <c r="GVS13" s="2"/>
      <c r="GVT13" s="2"/>
      <c r="GVU13" s="2"/>
      <c r="GVV13" s="2"/>
      <c r="GVW13" s="2"/>
      <c r="GVX13" s="2"/>
      <c r="GVY13" s="2"/>
      <c r="GVZ13" s="2"/>
      <c r="GWA13" s="2"/>
      <c r="GWB13" s="2"/>
      <c r="GWC13" s="2"/>
      <c r="GWD13" s="2"/>
      <c r="GWE13" s="2"/>
      <c r="GWF13" s="2"/>
      <c r="GWG13" s="2"/>
      <c r="GWH13" s="2"/>
      <c r="GWI13" s="2"/>
      <c r="GWJ13" s="2"/>
      <c r="GWK13" s="2"/>
      <c r="GWL13" s="2"/>
      <c r="GWM13" s="2"/>
      <c r="GWN13" s="2"/>
      <c r="GWO13" s="2"/>
      <c r="GWP13" s="2"/>
      <c r="GWQ13" s="2"/>
      <c r="GWR13" s="2"/>
      <c r="GWS13" s="2"/>
      <c r="GWT13" s="2"/>
      <c r="GWU13" s="2"/>
      <c r="GWV13" s="2"/>
      <c r="GWW13" s="2"/>
      <c r="GWX13" s="2"/>
      <c r="GWY13" s="2"/>
      <c r="GWZ13" s="2"/>
      <c r="GXA13" s="2"/>
      <c r="GXB13" s="2"/>
      <c r="GXC13" s="2"/>
      <c r="GXD13" s="2"/>
      <c r="GXE13" s="2"/>
      <c r="GXF13" s="2"/>
      <c r="GXG13" s="2"/>
      <c r="GXH13" s="2"/>
      <c r="GXI13" s="2"/>
      <c r="GXJ13" s="2"/>
      <c r="GXK13" s="2"/>
      <c r="GXL13" s="2"/>
      <c r="GXM13" s="2"/>
      <c r="GXN13" s="2"/>
      <c r="GXO13" s="2"/>
      <c r="GXP13" s="2"/>
      <c r="GXQ13" s="2"/>
      <c r="GXR13" s="2"/>
      <c r="GXS13" s="2"/>
      <c r="GXT13" s="2"/>
      <c r="GXU13" s="2"/>
      <c r="GXV13" s="2"/>
      <c r="GXW13" s="2"/>
      <c r="GXX13" s="2"/>
      <c r="GXY13" s="2"/>
      <c r="GXZ13" s="2"/>
      <c r="GYA13" s="2"/>
      <c r="GYB13" s="2"/>
      <c r="GYC13" s="2"/>
      <c r="GYD13" s="2"/>
      <c r="GYE13" s="2"/>
      <c r="GYF13" s="2"/>
      <c r="GYG13" s="2"/>
      <c r="GYH13" s="2"/>
      <c r="GYI13" s="2"/>
      <c r="GYJ13" s="2"/>
      <c r="GYK13" s="2"/>
      <c r="GYL13" s="2"/>
      <c r="GYM13" s="2"/>
      <c r="GYN13" s="2"/>
      <c r="GYO13" s="2"/>
      <c r="GYP13" s="2"/>
      <c r="GYQ13" s="2"/>
      <c r="GYR13" s="2"/>
      <c r="GYS13" s="2"/>
      <c r="GYT13" s="2"/>
      <c r="GYU13" s="2"/>
      <c r="GYV13" s="2"/>
      <c r="GYW13" s="2"/>
      <c r="GYX13" s="2"/>
      <c r="GYY13" s="2"/>
      <c r="GYZ13" s="2"/>
      <c r="GZA13" s="2"/>
      <c r="GZB13" s="2"/>
      <c r="GZC13" s="2"/>
      <c r="GZD13" s="2"/>
      <c r="GZE13" s="2"/>
      <c r="GZF13" s="2"/>
      <c r="GZG13" s="2"/>
      <c r="GZH13" s="2"/>
      <c r="GZI13" s="2"/>
      <c r="GZJ13" s="2"/>
      <c r="GZK13" s="2"/>
      <c r="GZL13" s="2"/>
      <c r="GZM13" s="2"/>
      <c r="GZN13" s="2"/>
      <c r="GZO13" s="2"/>
      <c r="GZP13" s="2"/>
      <c r="GZQ13" s="2"/>
      <c r="GZR13" s="2"/>
      <c r="GZS13" s="2"/>
      <c r="GZT13" s="2"/>
      <c r="GZU13" s="2"/>
      <c r="GZV13" s="2"/>
      <c r="GZW13" s="2"/>
      <c r="GZX13" s="2"/>
      <c r="GZY13" s="2"/>
      <c r="GZZ13" s="2"/>
      <c r="HAA13" s="2"/>
      <c r="HAB13" s="2"/>
      <c r="HAC13" s="2"/>
      <c r="HAD13" s="2"/>
      <c r="HAE13" s="2"/>
      <c r="HAF13" s="2"/>
      <c r="HAG13" s="2"/>
      <c r="HAH13" s="2"/>
      <c r="HAI13" s="2"/>
      <c r="HAJ13" s="2"/>
      <c r="HAK13" s="2"/>
      <c r="HAL13" s="2"/>
      <c r="HAM13" s="2"/>
      <c r="HAN13" s="2"/>
      <c r="HAO13" s="2"/>
      <c r="HAP13" s="2"/>
      <c r="HAQ13" s="2"/>
      <c r="HAR13" s="2"/>
      <c r="HAS13" s="2"/>
      <c r="HAT13" s="2"/>
      <c r="HAU13" s="2"/>
      <c r="HAV13" s="2"/>
      <c r="HAW13" s="2"/>
      <c r="HAX13" s="2"/>
      <c r="HAY13" s="2"/>
      <c r="HAZ13" s="2"/>
      <c r="HBA13" s="2"/>
      <c r="HBB13" s="2"/>
      <c r="HBC13" s="2"/>
      <c r="HBD13" s="2"/>
      <c r="HBE13" s="2"/>
      <c r="HBF13" s="2"/>
      <c r="HBG13" s="2"/>
      <c r="HBH13" s="2"/>
      <c r="HBI13" s="2"/>
      <c r="HBJ13" s="2"/>
      <c r="HBK13" s="2"/>
      <c r="HBL13" s="2"/>
      <c r="HBM13" s="2"/>
      <c r="HBN13" s="2"/>
      <c r="HBO13" s="2"/>
      <c r="HBP13" s="2"/>
      <c r="HBQ13" s="2"/>
      <c r="HBR13" s="2"/>
      <c r="HBS13" s="2"/>
      <c r="HBT13" s="2"/>
      <c r="HBU13" s="2"/>
      <c r="HBV13" s="2"/>
      <c r="HBW13" s="2"/>
      <c r="HBX13" s="2"/>
      <c r="HBY13" s="2"/>
      <c r="HBZ13" s="2"/>
      <c r="HCA13" s="2"/>
      <c r="HCB13" s="2"/>
      <c r="HCC13" s="2"/>
      <c r="HCD13" s="2"/>
      <c r="HCE13" s="2"/>
      <c r="HCF13" s="2"/>
      <c r="HCG13" s="2"/>
      <c r="HCH13" s="2"/>
      <c r="HCI13" s="2"/>
      <c r="HCJ13" s="2"/>
      <c r="HCK13" s="2"/>
      <c r="HCL13" s="2"/>
      <c r="HCM13" s="2"/>
      <c r="HCN13" s="2"/>
      <c r="HCO13" s="2"/>
      <c r="HCP13" s="2"/>
      <c r="HCQ13" s="2"/>
      <c r="HCR13" s="2"/>
      <c r="HCS13" s="2"/>
      <c r="HCT13" s="2"/>
      <c r="HCU13" s="2"/>
      <c r="HCV13" s="2"/>
      <c r="HCW13" s="2"/>
      <c r="HCX13" s="2"/>
      <c r="HCY13" s="2"/>
      <c r="HCZ13" s="2"/>
      <c r="HDA13" s="2"/>
      <c r="HDB13" s="2"/>
      <c r="HDC13" s="2"/>
      <c r="HDD13" s="2"/>
      <c r="HDE13" s="2"/>
      <c r="HDF13" s="2"/>
      <c r="HDG13" s="2"/>
      <c r="HDH13" s="2"/>
      <c r="HDI13" s="2"/>
      <c r="HDJ13" s="2"/>
      <c r="HDK13" s="2"/>
      <c r="HDL13" s="2"/>
      <c r="HDM13" s="2"/>
      <c r="HDN13" s="2"/>
      <c r="HDO13" s="2"/>
      <c r="HDP13" s="2"/>
      <c r="HDQ13" s="2"/>
      <c r="HDR13" s="2"/>
      <c r="HDS13" s="2"/>
      <c r="HDT13" s="2"/>
      <c r="HDU13" s="2"/>
      <c r="HDV13" s="2"/>
      <c r="HDW13" s="2"/>
      <c r="HDX13" s="2"/>
      <c r="HDY13" s="2"/>
      <c r="HDZ13" s="2"/>
      <c r="HEA13" s="2"/>
      <c r="HEB13" s="2"/>
      <c r="HEC13" s="2"/>
      <c r="HED13" s="2"/>
      <c r="HEE13" s="2"/>
      <c r="HEF13" s="2"/>
      <c r="HEG13" s="2"/>
      <c r="HEH13" s="2"/>
      <c r="HEI13" s="2"/>
      <c r="HEJ13" s="2"/>
      <c r="HEK13" s="2"/>
      <c r="HEL13" s="2"/>
      <c r="HEM13" s="2"/>
      <c r="HEN13" s="2"/>
      <c r="HEO13" s="2"/>
      <c r="HEP13" s="2"/>
      <c r="HEQ13" s="2"/>
      <c r="HER13" s="2"/>
      <c r="HES13" s="2"/>
      <c r="HET13" s="2"/>
      <c r="HEU13" s="2"/>
      <c r="HEV13" s="2"/>
      <c r="HEW13" s="2"/>
      <c r="HEX13" s="2"/>
      <c r="HEY13" s="2"/>
      <c r="HEZ13" s="2"/>
      <c r="HFA13" s="2"/>
      <c r="HFB13" s="2"/>
      <c r="HFC13" s="2"/>
      <c r="HFD13" s="2"/>
      <c r="HFE13" s="2"/>
      <c r="HFF13" s="2"/>
      <c r="HFG13" s="2"/>
      <c r="HFH13" s="2"/>
      <c r="HFI13" s="2"/>
      <c r="HFJ13" s="2"/>
      <c r="HFK13" s="2"/>
      <c r="HFL13" s="2"/>
      <c r="HFM13" s="2"/>
      <c r="HFN13" s="2"/>
      <c r="HFO13" s="2"/>
      <c r="HFP13" s="2"/>
      <c r="HFQ13" s="2"/>
      <c r="HFR13" s="2"/>
      <c r="HFS13" s="2"/>
      <c r="HFT13" s="2"/>
      <c r="HFU13" s="2"/>
      <c r="HFV13" s="2"/>
      <c r="HFW13" s="2"/>
      <c r="HFX13" s="2"/>
      <c r="HFY13" s="2"/>
      <c r="HFZ13" s="2"/>
      <c r="HGA13" s="2"/>
      <c r="HGB13" s="2"/>
      <c r="HGC13" s="2"/>
      <c r="HGD13" s="2"/>
      <c r="HGE13" s="2"/>
      <c r="HGF13" s="2"/>
      <c r="HGG13" s="2"/>
      <c r="HGH13" s="2"/>
      <c r="HGI13" s="2"/>
      <c r="HGJ13" s="2"/>
      <c r="HGK13" s="2"/>
      <c r="HGL13" s="2"/>
      <c r="HGM13" s="2"/>
      <c r="HGN13" s="2"/>
      <c r="HGO13" s="2"/>
      <c r="HGP13" s="2"/>
      <c r="HGQ13" s="2"/>
      <c r="HGR13" s="2"/>
      <c r="HGS13" s="2"/>
      <c r="HGT13" s="2"/>
      <c r="HGU13" s="2"/>
      <c r="HGV13" s="2"/>
      <c r="HGW13" s="2"/>
      <c r="HGX13" s="2"/>
      <c r="HGY13" s="2"/>
      <c r="HGZ13" s="2"/>
      <c r="HHA13" s="2"/>
      <c r="HHB13" s="2"/>
      <c r="HHC13" s="2"/>
      <c r="HHD13" s="2"/>
      <c r="HHE13" s="2"/>
      <c r="HHF13" s="2"/>
      <c r="HHG13" s="2"/>
      <c r="HHH13" s="2"/>
      <c r="HHI13" s="2"/>
      <c r="HHJ13" s="2"/>
      <c r="HHK13" s="2"/>
      <c r="HHL13" s="2"/>
      <c r="HHM13" s="2"/>
      <c r="HHN13" s="2"/>
      <c r="HHO13" s="2"/>
      <c r="HHP13" s="2"/>
      <c r="HHQ13" s="2"/>
      <c r="HHR13" s="2"/>
      <c r="HHS13" s="2"/>
      <c r="HHT13" s="2"/>
      <c r="HHU13" s="2"/>
      <c r="HHV13" s="2"/>
      <c r="HHW13" s="2"/>
      <c r="HHX13" s="2"/>
      <c r="HHY13" s="2"/>
      <c r="HHZ13" s="2"/>
      <c r="HIA13" s="2"/>
      <c r="HIB13" s="2"/>
      <c r="HIC13" s="2"/>
      <c r="HID13" s="2"/>
      <c r="HIE13" s="2"/>
      <c r="HIF13" s="2"/>
      <c r="HIG13" s="2"/>
      <c r="HIH13" s="2"/>
      <c r="HII13" s="2"/>
      <c r="HIJ13" s="2"/>
      <c r="HIK13" s="2"/>
      <c r="HIL13" s="2"/>
      <c r="HIM13" s="2"/>
      <c r="HIN13" s="2"/>
      <c r="HIO13" s="2"/>
      <c r="HIP13" s="2"/>
      <c r="HIQ13" s="2"/>
      <c r="HIR13" s="2"/>
      <c r="HIS13" s="2"/>
      <c r="HIT13" s="2"/>
      <c r="HIU13" s="2"/>
      <c r="HIV13" s="2"/>
      <c r="HIW13" s="2"/>
      <c r="HIX13" s="2"/>
      <c r="HIY13" s="2"/>
      <c r="HIZ13" s="2"/>
      <c r="HJA13" s="2"/>
      <c r="HJB13" s="2"/>
      <c r="HJC13" s="2"/>
      <c r="HJD13" s="2"/>
      <c r="HJE13" s="2"/>
      <c r="HJF13" s="2"/>
      <c r="HJG13" s="2"/>
      <c r="HJH13" s="2"/>
      <c r="HJI13" s="2"/>
      <c r="HJJ13" s="2"/>
      <c r="HJK13" s="2"/>
      <c r="HJL13" s="2"/>
      <c r="HJM13" s="2"/>
      <c r="HJN13" s="2"/>
      <c r="HJO13" s="2"/>
      <c r="HJP13" s="2"/>
      <c r="HJQ13" s="2"/>
      <c r="HJR13" s="2"/>
      <c r="HJS13" s="2"/>
      <c r="HJT13" s="2"/>
      <c r="HJU13" s="2"/>
      <c r="HJV13" s="2"/>
      <c r="HJW13" s="2"/>
      <c r="HJX13" s="2"/>
      <c r="HJY13" s="2"/>
      <c r="HJZ13" s="2"/>
      <c r="HKA13" s="2"/>
      <c r="HKB13" s="2"/>
      <c r="HKC13" s="2"/>
      <c r="HKD13" s="2"/>
      <c r="HKE13" s="2"/>
      <c r="HKF13" s="2"/>
      <c r="HKG13" s="2"/>
      <c r="HKH13" s="2"/>
      <c r="HKI13" s="2"/>
      <c r="HKJ13" s="2"/>
      <c r="HKK13" s="2"/>
      <c r="HKL13" s="2"/>
      <c r="HKM13" s="2"/>
      <c r="HKN13" s="2"/>
      <c r="HKO13" s="2"/>
      <c r="HKP13" s="2"/>
      <c r="HKQ13" s="2"/>
      <c r="HKR13" s="2"/>
      <c r="HKS13" s="2"/>
      <c r="HKT13" s="2"/>
      <c r="HKU13" s="2"/>
      <c r="HKV13" s="2"/>
      <c r="HKW13" s="2"/>
      <c r="HKX13" s="2"/>
      <c r="HKY13" s="2"/>
      <c r="HKZ13" s="2"/>
      <c r="HLA13" s="2"/>
      <c r="HLB13" s="2"/>
      <c r="HLC13" s="2"/>
      <c r="HLD13" s="2"/>
      <c r="HLE13" s="2"/>
      <c r="HLF13" s="2"/>
      <c r="HLG13" s="2"/>
      <c r="HLH13" s="2"/>
      <c r="HLI13" s="2"/>
      <c r="HLJ13" s="2"/>
      <c r="HLK13" s="2"/>
      <c r="HLL13" s="2"/>
      <c r="HLM13" s="2"/>
      <c r="HLN13" s="2"/>
      <c r="HLO13" s="2"/>
      <c r="HLP13" s="2"/>
      <c r="HLQ13" s="2"/>
      <c r="HLR13" s="2"/>
      <c r="HLS13" s="2"/>
      <c r="HLT13" s="2"/>
      <c r="HLU13" s="2"/>
      <c r="HLV13" s="2"/>
      <c r="HLW13" s="2"/>
      <c r="HLX13" s="2"/>
      <c r="HLY13" s="2"/>
      <c r="HLZ13" s="2"/>
      <c r="HMA13" s="2"/>
      <c r="HMB13" s="2"/>
      <c r="HMC13" s="2"/>
      <c r="HMD13" s="2"/>
      <c r="HME13" s="2"/>
      <c r="HMF13" s="2"/>
      <c r="HMG13" s="2"/>
      <c r="HMH13" s="2"/>
      <c r="HMI13" s="2"/>
      <c r="HMJ13" s="2"/>
      <c r="HMK13" s="2"/>
      <c r="HML13" s="2"/>
      <c r="HMM13" s="2"/>
      <c r="HMN13" s="2"/>
      <c r="HMO13" s="2"/>
      <c r="HMP13" s="2"/>
      <c r="HMQ13" s="2"/>
      <c r="HMR13" s="2"/>
      <c r="HMS13" s="2"/>
      <c r="HMT13" s="2"/>
      <c r="HMU13" s="2"/>
      <c r="HMV13" s="2"/>
      <c r="HMW13" s="2"/>
      <c r="HMX13" s="2"/>
      <c r="HMY13" s="2"/>
      <c r="HMZ13" s="2"/>
      <c r="HNA13" s="2"/>
      <c r="HNB13" s="2"/>
      <c r="HNC13" s="2"/>
      <c r="HND13" s="2"/>
      <c r="HNE13" s="2"/>
      <c r="HNF13" s="2"/>
      <c r="HNG13" s="2"/>
      <c r="HNH13" s="2"/>
      <c r="HNI13" s="2"/>
      <c r="HNJ13" s="2"/>
      <c r="HNK13" s="2"/>
      <c r="HNL13" s="2"/>
      <c r="HNM13" s="2"/>
      <c r="HNN13" s="2"/>
      <c r="HNO13" s="2"/>
      <c r="HNP13" s="2"/>
      <c r="HNQ13" s="2"/>
      <c r="HNR13" s="2"/>
      <c r="HNS13" s="2"/>
      <c r="HNT13" s="2"/>
      <c r="HNU13" s="2"/>
      <c r="HNV13" s="2"/>
      <c r="HNW13" s="2"/>
      <c r="HNX13" s="2"/>
      <c r="HNY13" s="2"/>
      <c r="HNZ13" s="2"/>
      <c r="HOA13" s="2"/>
      <c r="HOB13" s="2"/>
      <c r="HOC13" s="2"/>
      <c r="HOD13" s="2"/>
      <c r="HOE13" s="2"/>
      <c r="HOF13" s="2"/>
      <c r="HOG13" s="2"/>
      <c r="HOH13" s="2"/>
      <c r="HOI13" s="2"/>
      <c r="HOJ13" s="2"/>
      <c r="HOK13" s="2"/>
      <c r="HOL13" s="2"/>
      <c r="HOM13" s="2"/>
      <c r="HON13" s="2"/>
      <c r="HOO13" s="2"/>
      <c r="HOP13" s="2"/>
      <c r="HOQ13" s="2"/>
      <c r="HOR13" s="2"/>
      <c r="HOS13" s="2"/>
      <c r="HOT13" s="2"/>
      <c r="HOU13" s="2"/>
      <c r="HOV13" s="2"/>
      <c r="HOW13" s="2"/>
      <c r="HOX13" s="2"/>
      <c r="HOY13" s="2"/>
      <c r="HOZ13" s="2"/>
      <c r="HPA13" s="2"/>
      <c r="HPB13" s="2"/>
      <c r="HPC13" s="2"/>
      <c r="HPD13" s="2"/>
      <c r="HPE13" s="2"/>
      <c r="HPF13" s="2"/>
      <c r="HPG13" s="2"/>
      <c r="HPH13" s="2"/>
      <c r="HPI13" s="2"/>
      <c r="HPJ13" s="2"/>
      <c r="HPK13" s="2"/>
      <c r="HPL13" s="2"/>
      <c r="HPM13" s="2"/>
      <c r="HPN13" s="2"/>
      <c r="HPO13" s="2"/>
      <c r="HPP13" s="2"/>
      <c r="HPQ13" s="2"/>
      <c r="HPR13" s="2"/>
      <c r="HPS13" s="2"/>
      <c r="HPT13" s="2"/>
      <c r="HPU13" s="2"/>
      <c r="HPV13" s="2"/>
      <c r="HPW13" s="2"/>
      <c r="HPX13" s="2"/>
      <c r="HPY13" s="2"/>
      <c r="HPZ13" s="2"/>
      <c r="HQA13" s="2"/>
      <c r="HQB13" s="2"/>
      <c r="HQC13" s="2"/>
      <c r="HQD13" s="2"/>
      <c r="HQE13" s="2"/>
      <c r="HQF13" s="2"/>
      <c r="HQG13" s="2"/>
      <c r="HQH13" s="2"/>
      <c r="HQI13" s="2"/>
      <c r="HQJ13" s="2"/>
      <c r="HQK13" s="2"/>
      <c r="HQL13" s="2"/>
      <c r="HQM13" s="2"/>
      <c r="HQN13" s="2"/>
      <c r="HQO13" s="2"/>
      <c r="HQP13" s="2"/>
      <c r="HQQ13" s="2"/>
      <c r="HQR13" s="2"/>
      <c r="HQS13" s="2"/>
      <c r="HQT13" s="2"/>
      <c r="HQU13" s="2"/>
      <c r="HQV13" s="2"/>
      <c r="HQW13" s="2"/>
      <c r="HQX13" s="2"/>
      <c r="HQY13" s="2"/>
      <c r="HQZ13" s="2"/>
      <c r="HRA13" s="2"/>
      <c r="HRB13" s="2"/>
      <c r="HRC13" s="2"/>
      <c r="HRD13" s="2"/>
      <c r="HRE13" s="2"/>
      <c r="HRF13" s="2"/>
      <c r="HRG13" s="2"/>
      <c r="HRH13" s="2"/>
      <c r="HRI13" s="2"/>
      <c r="HRJ13" s="2"/>
      <c r="HRK13" s="2"/>
      <c r="HRL13" s="2"/>
      <c r="HRM13" s="2"/>
      <c r="HRN13" s="2"/>
      <c r="HRO13" s="2"/>
      <c r="HRP13" s="2"/>
      <c r="HRQ13" s="2"/>
      <c r="HRR13" s="2"/>
      <c r="HRS13" s="2"/>
      <c r="HRT13" s="2"/>
      <c r="HRU13" s="2"/>
      <c r="HRV13" s="2"/>
      <c r="HRW13" s="2"/>
      <c r="HRX13" s="2"/>
      <c r="HRY13" s="2"/>
      <c r="HRZ13" s="2"/>
      <c r="HSA13" s="2"/>
      <c r="HSB13" s="2"/>
      <c r="HSC13" s="2"/>
      <c r="HSD13" s="2"/>
      <c r="HSE13" s="2"/>
      <c r="HSF13" s="2"/>
      <c r="HSG13" s="2"/>
      <c r="HSH13" s="2"/>
      <c r="HSI13" s="2"/>
      <c r="HSJ13" s="2"/>
      <c r="HSK13" s="2"/>
      <c r="HSL13" s="2"/>
      <c r="HSM13" s="2"/>
      <c r="HSN13" s="2"/>
      <c r="HSO13" s="2"/>
      <c r="HSP13" s="2"/>
      <c r="HSQ13" s="2"/>
      <c r="HSR13" s="2"/>
      <c r="HSS13" s="2"/>
      <c r="HST13" s="2"/>
      <c r="HSU13" s="2"/>
      <c r="HSV13" s="2"/>
      <c r="HSW13" s="2"/>
      <c r="HSX13" s="2"/>
      <c r="HSY13" s="2"/>
      <c r="HSZ13" s="2"/>
      <c r="HTA13" s="2"/>
      <c r="HTB13" s="2"/>
      <c r="HTC13" s="2"/>
      <c r="HTD13" s="2"/>
      <c r="HTE13" s="2"/>
      <c r="HTF13" s="2"/>
      <c r="HTG13" s="2"/>
      <c r="HTH13" s="2"/>
      <c r="HTI13" s="2"/>
      <c r="HTJ13" s="2"/>
      <c r="HTK13" s="2"/>
      <c r="HTL13" s="2"/>
      <c r="HTM13" s="2"/>
      <c r="HTN13" s="2"/>
      <c r="HTO13" s="2"/>
      <c r="HTP13" s="2"/>
      <c r="HTQ13" s="2"/>
      <c r="HTR13" s="2"/>
      <c r="HTS13" s="2"/>
      <c r="HTT13" s="2"/>
      <c r="HTU13" s="2"/>
      <c r="HTV13" s="2"/>
      <c r="HTW13" s="2"/>
      <c r="HTX13" s="2"/>
      <c r="HTY13" s="2"/>
      <c r="HTZ13" s="2"/>
      <c r="HUA13" s="2"/>
      <c r="HUB13" s="2"/>
      <c r="HUC13" s="2"/>
      <c r="HUD13" s="2"/>
      <c r="HUE13" s="2"/>
      <c r="HUF13" s="2"/>
      <c r="HUG13" s="2"/>
      <c r="HUH13" s="2"/>
      <c r="HUI13" s="2"/>
      <c r="HUJ13" s="2"/>
      <c r="HUK13" s="2"/>
      <c r="HUL13" s="2"/>
      <c r="HUM13" s="2"/>
      <c r="HUN13" s="2"/>
      <c r="HUO13" s="2"/>
      <c r="HUP13" s="2"/>
      <c r="HUQ13" s="2"/>
      <c r="HUR13" s="2"/>
      <c r="HUS13" s="2"/>
      <c r="HUT13" s="2"/>
      <c r="HUU13" s="2"/>
      <c r="HUV13" s="2"/>
      <c r="HUW13" s="2"/>
      <c r="HUX13" s="2"/>
      <c r="HUY13" s="2"/>
      <c r="HUZ13" s="2"/>
      <c r="HVA13" s="2"/>
      <c r="HVB13" s="2"/>
      <c r="HVC13" s="2"/>
      <c r="HVD13" s="2"/>
      <c r="HVE13" s="2"/>
      <c r="HVF13" s="2"/>
      <c r="HVG13" s="2"/>
      <c r="HVH13" s="2"/>
      <c r="HVI13" s="2"/>
      <c r="HVJ13" s="2"/>
      <c r="HVK13" s="2"/>
      <c r="HVL13" s="2"/>
      <c r="HVM13" s="2"/>
      <c r="HVN13" s="2"/>
      <c r="HVO13" s="2"/>
      <c r="HVP13" s="2"/>
      <c r="HVQ13" s="2"/>
      <c r="HVR13" s="2"/>
      <c r="HVS13" s="2"/>
      <c r="HVT13" s="2"/>
      <c r="HVU13" s="2"/>
      <c r="HVV13" s="2"/>
      <c r="HVW13" s="2"/>
      <c r="HVX13" s="2"/>
      <c r="HVY13" s="2"/>
      <c r="HVZ13" s="2"/>
      <c r="HWA13" s="2"/>
      <c r="HWB13" s="2"/>
      <c r="HWC13" s="2"/>
      <c r="HWD13" s="2"/>
      <c r="HWE13" s="2"/>
      <c r="HWF13" s="2"/>
      <c r="HWG13" s="2"/>
      <c r="HWH13" s="2"/>
      <c r="HWI13" s="2"/>
      <c r="HWJ13" s="2"/>
      <c r="HWK13" s="2"/>
      <c r="HWL13" s="2"/>
      <c r="HWM13" s="2"/>
      <c r="HWN13" s="2"/>
      <c r="HWO13" s="2"/>
      <c r="HWP13" s="2"/>
      <c r="HWQ13" s="2"/>
      <c r="HWR13" s="2"/>
      <c r="HWS13" s="2"/>
      <c r="HWT13" s="2"/>
      <c r="HWU13" s="2"/>
      <c r="HWV13" s="2"/>
      <c r="HWW13" s="2"/>
      <c r="HWX13" s="2"/>
      <c r="HWY13" s="2"/>
      <c r="HWZ13" s="2"/>
      <c r="HXA13" s="2"/>
      <c r="HXB13" s="2"/>
      <c r="HXC13" s="2"/>
      <c r="HXD13" s="2"/>
      <c r="HXE13" s="2"/>
      <c r="HXF13" s="2"/>
      <c r="HXG13" s="2"/>
      <c r="HXH13" s="2"/>
      <c r="HXI13" s="2"/>
      <c r="HXJ13" s="2"/>
      <c r="HXK13" s="2"/>
      <c r="HXL13" s="2"/>
      <c r="HXM13" s="2"/>
      <c r="HXN13" s="2"/>
      <c r="HXO13" s="2"/>
      <c r="HXP13" s="2"/>
      <c r="HXQ13" s="2"/>
      <c r="HXR13" s="2"/>
      <c r="HXS13" s="2"/>
      <c r="HXT13" s="2"/>
      <c r="HXU13" s="2"/>
      <c r="HXV13" s="2"/>
      <c r="HXW13" s="2"/>
      <c r="HXX13" s="2"/>
      <c r="HXY13" s="2"/>
      <c r="HXZ13" s="2"/>
      <c r="HYA13" s="2"/>
      <c r="HYB13" s="2"/>
      <c r="HYC13" s="2"/>
      <c r="HYD13" s="2"/>
      <c r="HYE13" s="2"/>
      <c r="HYF13" s="2"/>
      <c r="HYG13" s="2"/>
      <c r="HYH13" s="2"/>
      <c r="HYI13" s="2"/>
      <c r="HYJ13" s="2"/>
      <c r="HYK13" s="2"/>
      <c r="HYL13" s="2"/>
      <c r="HYM13" s="2"/>
      <c r="HYN13" s="2"/>
      <c r="HYO13" s="2"/>
      <c r="HYP13" s="2"/>
      <c r="HYQ13" s="2"/>
      <c r="HYR13" s="2"/>
      <c r="HYS13" s="2"/>
      <c r="HYT13" s="2"/>
      <c r="HYU13" s="2"/>
      <c r="HYV13" s="2"/>
      <c r="HYW13" s="2"/>
      <c r="HYX13" s="2"/>
      <c r="HYY13" s="2"/>
      <c r="HYZ13" s="2"/>
      <c r="HZA13" s="2"/>
      <c r="HZB13" s="2"/>
      <c r="HZC13" s="2"/>
      <c r="HZD13" s="2"/>
      <c r="HZE13" s="2"/>
      <c r="HZF13" s="2"/>
      <c r="HZG13" s="2"/>
      <c r="HZH13" s="2"/>
      <c r="HZI13" s="2"/>
      <c r="HZJ13" s="2"/>
      <c r="HZK13" s="2"/>
      <c r="HZL13" s="2"/>
      <c r="HZM13" s="2"/>
      <c r="HZN13" s="2"/>
      <c r="HZO13" s="2"/>
      <c r="HZP13" s="2"/>
      <c r="HZQ13" s="2"/>
      <c r="HZR13" s="2"/>
      <c r="HZS13" s="2"/>
      <c r="HZT13" s="2"/>
      <c r="HZU13" s="2"/>
      <c r="HZV13" s="2"/>
      <c r="HZW13" s="2"/>
      <c r="HZX13" s="2"/>
      <c r="HZY13" s="2"/>
      <c r="HZZ13" s="2"/>
      <c r="IAA13" s="2"/>
      <c r="IAB13" s="2"/>
      <c r="IAC13" s="2"/>
      <c r="IAD13" s="2"/>
      <c r="IAE13" s="2"/>
      <c r="IAF13" s="2"/>
      <c r="IAG13" s="2"/>
      <c r="IAH13" s="2"/>
      <c r="IAI13" s="2"/>
      <c r="IAJ13" s="2"/>
      <c r="IAK13" s="2"/>
      <c r="IAL13" s="2"/>
      <c r="IAM13" s="2"/>
      <c r="IAN13" s="2"/>
      <c r="IAO13" s="2"/>
      <c r="IAP13" s="2"/>
      <c r="IAQ13" s="2"/>
      <c r="IAR13" s="2"/>
      <c r="IAS13" s="2"/>
      <c r="IAT13" s="2"/>
      <c r="IAU13" s="2"/>
      <c r="IAV13" s="2"/>
      <c r="IAW13" s="2"/>
      <c r="IAX13" s="2"/>
      <c r="IAY13" s="2"/>
      <c r="IAZ13" s="2"/>
      <c r="IBA13" s="2"/>
      <c r="IBB13" s="2"/>
      <c r="IBC13" s="2"/>
      <c r="IBD13" s="2"/>
      <c r="IBE13" s="2"/>
      <c r="IBF13" s="2"/>
      <c r="IBG13" s="2"/>
      <c r="IBH13" s="2"/>
      <c r="IBI13" s="2"/>
      <c r="IBJ13" s="2"/>
      <c r="IBK13" s="2"/>
      <c r="IBL13" s="2"/>
      <c r="IBM13" s="2"/>
      <c r="IBN13" s="2"/>
      <c r="IBO13" s="2"/>
      <c r="IBP13" s="2"/>
      <c r="IBQ13" s="2"/>
      <c r="IBR13" s="2"/>
      <c r="IBS13" s="2"/>
      <c r="IBT13" s="2"/>
      <c r="IBU13" s="2"/>
      <c r="IBV13" s="2"/>
      <c r="IBW13" s="2"/>
      <c r="IBX13" s="2"/>
      <c r="IBY13" s="2"/>
      <c r="IBZ13" s="2"/>
      <c r="ICA13" s="2"/>
      <c r="ICB13" s="2"/>
      <c r="ICC13" s="2"/>
      <c r="ICD13" s="2"/>
      <c r="ICE13" s="2"/>
      <c r="ICF13" s="2"/>
      <c r="ICG13" s="2"/>
      <c r="ICH13" s="2"/>
      <c r="ICI13" s="2"/>
      <c r="ICJ13" s="2"/>
      <c r="ICK13" s="2"/>
      <c r="ICL13" s="2"/>
      <c r="ICM13" s="2"/>
      <c r="ICN13" s="2"/>
      <c r="ICO13" s="2"/>
      <c r="ICP13" s="2"/>
      <c r="ICQ13" s="2"/>
      <c r="ICR13" s="2"/>
      <c r="ICS13" s="2"/>
      <c r="ICT13" s="2"/>
      <c r="ICU13" s="2"/>
      <c r="ICV13" s="2"/>
      <c r="ICW13" s="2"/>
      <c r="ICX13" s="2"/>
      <c r="ICY13" s="2"/>
      <c r="ICZ13" s="2"/>
      <c r="IDA13" s="2"/>
      <c r="IDB13" s="2"/>
      <c r="IDC13" s="2"/>
      <c r="IDD13" s="2"/>
      <c r="IDE13" s="2"/>
      <c r="IDF13" s="2"/>
      <c r="IDG13" s="2"/>
      <c r="IDH13" s="2"/>
      <c r="IDI13" s="2"/>
      <c r="IDJ13" s="2"/>
      <c r="IDK13" s="2"/>
      <c r="IDL13" s="2"/>
      <c r="IDM13" s="2"/>
      <c r="IDN13" s="2"/>
      <c r="IDO13" s="2"/>
      <c r="IDP13" s="2"/>
      <c r="IDQ13" s="2"/>
      <c r="IDR13" s="2"/>
      <c r="IDS13" s="2"/>
      <c r="IDT13" s="2"/>
      <c r="IDU13" s="2"/>
      <c r="IDV13" s="2"/>
      <c r="IDW13" s="2"/>
      <c r="IDX13" s="2"/>
      <c r="IDY13" s="2"/>
      <c r="IDZ13" s="2"/>
      <c r="IEA13" s="2"/>
      <c r="IEB13" s="2"/>
      <c r="IEC13" s="2"/>
      <c r="IED13" s="2"/>
      <c r="IEE13" s="2"/>
      <c r="IEF13" s="2"/>
      <c r="IEG13" s="2"/>
      <c r="IEH13" s="2"/>
      <c r="IEI13" s="2"/>
      <c r="IEJ13" s="2"/>
      <c r="IEK13" s="2"/>
      <c r="IEL13" s="2"/>
      <c r="IEM13" s="2"/>
      <c r="IEN13" s="2"/>
      <c r="IEO13" s="2"/>
      <c r="IEP13" s="2"/>
      <c r="IEQ13" s="2"/>
      <c r="IER13" s="2"/>
      <c r="IES13" s="2"/>
      <c r="IET13" s="2"/>
      <c r="IEU13" s="2"/>
      <c r="IEV13" s="2"/>
      <c r="IEW13" s="2"/>
      <c r="IEX13" s="2"/>
      <c r="IEY13" s="2"/>
      <c r="IEZ13" s="2"/>
      <c r="IFA13" s="2"/>
      <c r="IFB13" s="2"/>
      <c r="IFC13" s="2"/>
      <c r="IFD13" s="2"/>
      <c r="IFE13" s="2"/>
      <c r="IFF13" s="2"/>
      <c r="IFG13" s="2"/>
      <c r="IFH13" s="2"/>
      <c r="IFI13" s="2"/>
      <c r="IFJ13" s="2"/>
      <c r="IFK13" s="2"/>
      <c r="IFL13" s="2"/>
      <c r="IFM13" s="2"/>
      <c r="IFN13" s="2"/>
      <c r="IFO13" s="2"/>
      <c r="IFP13" s="2"/>
      <c r="IFQ13" s="2"/>
      <c r="IFR13" s="2"/>
      <c r="IFS13" s="2"/>
      <c r="IFT13" s="2"/>
      <c r="IFU13" s="2"/>
      <c r="IFV13" s="2"/>
      <c r="IFW13" s="2"/>
      <c r="IFX13" s="2"/>
      <c r="IFY13" s="2"/>
      <c r="IFZ13" s="2"/>
      <c r="IGA13" s="2"/>
      <c r="IGB13" s="2"/>
      <c r="IGC13" s="2"/>
      <c r="IGD13" s="2"/>
      <c r="IGE13" s="2"/>
      <c r="IGF13" s="2"/>
      <c r="IGG13" s="2"/>
      <c r="IGH13" s="2"/>
      <c r="IGI13" s="2"/>
      <c r="IGJ13" s="2"/>
      <c r="IGK13" s="2"/>
      <c r="IGL13" s="2"/>
      <c r="IGM13" s="2"/>
      <c r="IGN13" s="2"/>
      <c r="IGO13" s="2"/>
      <c r="IGP13" s="2"/>
      <c r="IGQ13" s="2"/>
      <c r="IGR13" s="2"/>
      <c r="IGS13" s="2"/>
      <c r="IGT13" s="2"/>
      <c r="IGU13" s="2"/>
      <c r="IGV13" s="2"/>
      <c r="IGW13" s="2"/>
      <c r="IGX13" s="2"/>
      <c r="IGY13" s="2"/>
      <c r="IGZ13" s="2"/>
      <c r="IHA13" s="2"/>
      <c r="IHB13" s="2"/>
      <c r="IHC13" s="2"/>
      <c r="IHD13" s="2"/>
      <c r="IHE13" s="2"/>
      <c r="IHF13" s="2"/>
      <c r="IHG13" s="2"/>
      <c r="IHH13" s="2"/>
      <c r="IHI13" s="2"/>
      <c r="IHJ13" s="2"/>
      <c r="IHK13" s="2"/>
      <c r="IHL13" s="2"/>
      <c r="IHM13" s="2"/>
      <c r="IHN13" s="2"/>
      <c r="IHO13" s="2"/>
      <c r="IHP13" s="2"/>
      <c r="IHQ13" s="2"/>
      <c r="IHR13" s="2"/>
      <c r="IHS13" s="2"/>
      <c r="IHT13" s="2"/>
      <c r="IHU13" s="2"/>
      <c r="IHV13" s="2"/>
      <c r="IHW13" s="2"/>
      <c r="IHX13" s="2"/>
      <c r="IHY13" s="2"/>
      <c r="IHZ13" s="2"/>
      <c r="IIA13" s="2"/>
      <c r="IIB13" s="2"/>
      <c r="IIC13" s="2"/>
      <c r="IID13" s="2"/>
      <c r="IIE13" s="2"/>
      <c r="IIF13" s="2"/>
      <c r="IIG13" s="2"/>
      <c r="IIH13" s="2"/>
      <c r="III13" s="2"/>
      <c r="IIJ13" s="2"/>
      <c r="IIK13" s="2"/>
      <c r="IIL13" s="2"/>
      <c r="IIM13" s="2"/>
      <c r="IIN13" s="2"/>
      <c r="IIO13" s="2"/>
      <c r="IIP13" s="2"/>
      <c r="IIQ13" s="2"/>
      <c r="IIR13" s="2"/>
      <c r="IIS13" s="2"/>
      <c r="IIT13" s="2"/>
      <c r="IIU13" s="2"/>
      <c r="IIV13" s="2"/>
      <c r="IIW13" s="2"/>
      <c r="IIX13" s="2"/>
      <c r="IIY13" s="2"/>
      <c r="IIZ13" s="2"/>
      <c r="IJA13" s="2"/>
      <c r="IJB13" s="2"/>
      <c r="IJC13" s="2"/>
      <c r="IJD13" s="2"/>
      <c r="IJE13" s="2"/>
      <c r="IJF13" s="2"/>
      <c r="IJG13" s="2"/>
      <c r="IJH13" s="2"/>
      <c r="IJI13" s="2"/>
      <c r="IJJ13" s="2"/>
      <c r="IJK13" s="2"/>
      <c r="IJL13" s="2"/>
      <c r="IJM13" s="2"/>
      <c r="IJN13" s="2"/>
      <c r="IJO13" s="2"/>
      <c r="IJP13" s="2"/>
      <c r="IJQ13" s="2"/>
      <c r="IJR13" s="2"/>
      <c r="IJS13" s="2"/>
      <c r="IJT13" s="2"/>
      <c r="IJU13" s="2"/>
      <c r="IJV13" s="2"/>
      <c r="IJW13" s="2"/>
      <c r="IJX13" s="2"/>
      <c r="IJY13" s="2"/>
      <c r="IJZ13" s="2"/>
      <c r="IKA13" s="2"/>
      <c r="IKB13" s="2"/>
      <c r="IKC13" s="2"/>
      <c r="IKD13" s="2"/>
      <c r="IKE13" s="2"/>
      <c r="IKF13" s="2"/>
      <c r="IKG13" s="2"/>
      <c r="IKH13" s="2"/>
      <c r="IKI13" s="2"/>
      <c r="IKJ13" s="2"/>
      <c r="IKK13" s="2"/>
      <c r="IKL13" s="2"/>
      <c r="IKM13" s="2"/>
      <c r="IKN13" s="2"/>
      <c r="IKO13" s="2"/>
      <c r="IKP13" s="2"/>
      <c r="IKQ13" s="2"/>
      <c r="IKR13" s="2"/>
      <c r="IKS13" s="2"/>
      <c r="IKT13" s="2"/>
      <c r="IKU13" s="2"/>
      <c r="IKV13" s="2"/>
      <c r="IKW13" s="2"/>
      <c r="IKX13" s="2"/>
      <c r="IKY13" s="2"/>
      <c r="IKZ13" s="2"/>
      <c r="ILA13" s="2"/>
      <c r="ILB13" s="2"/>
      <c r="ILC13" s="2"/>
      <c r="ILD13" s="2"/>
      <c r="ILE13" s="2"/>
      <c r="ILF13" s="2"/>
      <c r="ILG13" s="2"/>
      <c r="ILH13" s="2"/>
      <c r="ILI13" s="2"/>
      <c r="ILJ13" s="2"/>
      <c r="ILK13" s="2"/>
      <c r="ILL13" s="2"/>
      <c r="ILM13" s="2"/>
      <c r="ILN13" s="2"/>
      <c r="ILO13" s="2"/>
      <c r="ILP13" s="2"/>
      <c r="ILQ13" s="2"/>
      <c r="ILR13" s="2"/>
      <c r="ILS13" s="2"/>
      <c r="ILT13" s="2"/>
      <c r="ILU13" s="2"/>
      <c r="ILV13" s="2"/>
      <c r="ILW13" s="2"/>
      <c r="ILX13" s="2"/>
      <c r="ILY13" s="2"/>
      <c r="ILZ13" s="2"/>
      <c r="IMA13" s="2"/>
      <c r="IMB13" s="2"/>
      <c r="IMC13" s="2"/>
      <c r="IMD13" s="2"/>
      <c r="IME13" s="2"/>
      <c r="IMF13" s="2"/>
      <c r="IMG13" s="2"/>
      <c r="IMH13" s="2"/>
      <c r="IMI13" s="2"/>
      <c r="IMJ13" s="2"/>
      <c r="IMK13" s="2"/>
      <c r="IML13" s="2"/>
      <c r="IMM13" s="2"/>
      <c r="IMN13" s="2"/>
      <c r="IMO13" s="2"/>
      <c r="IMP13" s="2"/>
      <c r="IMQ13" s="2"/>
      <c r="IMR13" s="2"/>
      <c r="IMS13" s="2"/>
      <c r="IMT13" s="2"/>
      <c r="IMU13" s="2"/>
      <c r="IMV13" s="2"/>
      <c r="IMW13" s="2"/>
      <c r="IMX13" s="2"/>
      <c r="IMY13" s="2"/>
      <c r="IMZ13" s="2"/>
      <c r="INA13" s="2"/>
      <c r="INB13" s="2"/>
      <c r="INC13" s="2"/>
      <c r="IND13" s="2"/>
      <c r="INE13" s="2"/>
      <c r="INF13" s="2"/>
      <c r="ING13" s="2"/>
      <c r="INH13" s="2"/>
      <c r="INI13" s="2"/>
      <c r="INJ13" s="2"/>
      <c r="INK13" s="2"/>
      <c r="INL13" s="2"/>
      <c r="INM13" s="2"/>
      <c r="INN13" s="2"/>
      <c r="INO13" s="2"/>
      <c r="INP13" s="2"/>
      <c r="INQ13" s="2"/>
      <c r="INR13" s="2"/>
      <c r="INS13" s="2"/>
      <c r="INT13" s="2"/>
      <c r="INU13" s="2"/>
      <c r="INV13" s="2"/>
      <c r="INW13" s="2"/>
      <c r="INX13" s="2"/>
      <c r="INY13" s="2"/>
      <c r="INZ13" s="2"/>
      <c r="IOA13" s="2"/>
      <c r="IOB13" s="2"/>
      <c r="IOC13" s="2"/>
      <c r="IOD13" s="2"/>
      <c r="IOE13" s="2"/>
      <c r="IOF13" s="2"/>
      <c r="IOG13" s="2"/>
      <c r="IOH13" s="2"/>
      <c r="IOI13" s="2"/>
      <c r="IOJ13" s="2"/>
      <c r="IOK13" s="2"/>
      <c r="IOL13" s="2"/>
      <c r="IOM13" s="2"/>
      <c r="ION13" s="2"/>
      <c r="IOO13" s="2"/>
      <c r="IOP13" s="2"/>
      <c r="IOQ13" s="2"/>
      <c r="IOR13" s="2"/>
      <c r="IOS13" s="2"/>
      <c r="IOT13" s="2"/>
      <c r="IOU13" s="2"/>
      <c r="IOV13" s="2"/>
      <c r="IOW13" s="2"/>
      <c r="IOX13" s="2"/>
      <c r="IOY13" s="2"/>
      <c r="IOZ13" s="2"/>
      <c r="IPA13" s="2"/>
      <c r="IPB13" s="2"/>
      <c r="IPC13" s="2"/>
      <c r="IPD13" s="2"/>
      <c r="IPE13" s="2"/>
      <c r="IPF13" s="2"/>
      <c r="IPG13" s="2"/>
      <c r="IPH13" s="2"/>
      <c r="IPI13" s="2"/>
      <c r="IPJ13" s="2"/>
      <c r="IPK13" s="2"/>
      <c r="IPL13" s="2"/>
      <c r="IPM13" s="2"/>
      <c r="IPN13" s="2"/>
      <c r="IPO13" s="2"/>
      <c r="IPP13" s="2"/>
      <c r="IPQ13" s="2"/>
      <c r="IPR13" s="2"/>
      <c r="IPS13" s="2"/>
      <c r="IPT13" s="2"/>
      <c r="IPU13" s="2"/>
      <c r="IPV13" s="2"/>
      <c r="IPW13" s="2"/>
      <c r="IPX13" s="2"/>
      <c r="IPY13" s="2"/>
      <c r="IPZ13" s="2"/>
      <c r="IQA13" s="2"/>
      <c r="IQB13" s="2"/>
      <c r="IQC13" s="2"/>
      <c r="IQD13" s="2"/>
      <c r="IQE13" s="2"/>
      <c r="IQF13" s="2"/>
      <c r="IQG13" s="2"/>
      <c r="IQH13" s="2"/>
      <c r="IQI13" s="2"/>
      <c r="IQJ13" s="2"/>
      <c r="IQK13" s="2"/>
      <c r="IQL13" s="2"/>
      <c r="IQM13" s="2"/>
      <c r="IQN13" s="2"/>
      <c r="IQO13" s="2"/>
      <c r="IQP13" s="2"/>
      <c r="IQQ13" s="2"/>
      <c r="IQR13" s="2"/>
      <c r="IQS13" s="2"/>
      <c r="IQT13" s="2"/>
      <c r="IQU13" s="2"/>
      <c r="IQV13" s="2"/>
      <c r="IQW13" s="2"/>
      <c r="IQX13" s="2"/>
      <c r="IQY13" s="2"/>
      <c r="IQZ13" s="2"/>
      <c r="IRA13" s="2"/>
      <c r="IRB13" s="2"/>
      <c r="IRC13" s="2"/>
      <c r="IRD13" s="2"/>
      <c r="IRE13" s="2"/>
      <c r="IRF13" s="2"/>
      <c r="IRG13" s="2"/>
      <c r="IRH13" s="2"/>
      <c r="IRI13" s="2"/>
      <c r="IRJ13" s="2"/>
      <c r="IRK13" s="2"/>
      <c r="IRL13" s="2"/>
      <c r="IRM13" s="2"/>
      <c r="IRN13" s="2"/>
      <c r="IRO13" s="2"/>
      <c r="IRP13" s="2"/>
      <c r="IRQ13" s="2"/>
      <c r="IRR13" s="2"/>
      <c r="IRS13" s="2"/>
      <c r="IRT13" s="2"/>
      <c r="IRU13" s="2"/>
      <c r="IRV13" s="2"/>
      <c r="IRW13" s="2"/>
      <c r="IRX13" s="2"/>
      <c r="IRY13" s="2"/>
      <c r="IRZ13" s="2"/>
      <c r="ISA13" s="2"/>
      <c r="ISB13" s="2"/>
      <c r="ISC13" s="2"/>
      <c r="ISD13" s="2"/>
      <c r="ISE13" s="2"/>
      <c r="ISF13" s="2"/>
      <c r="ISG13" s="2"/>
      <c r="ISH13" s="2"/>
      <c r="ISI13" s="2"/>
      <c r="ISJ13" s="2"/>
      <c r="ISK13" s="2"/>
      <c r="ISL13" s="2"/>
      <c r="ISM13" s="2"/>
      <c r="ISN13" s="2"/>
      <c r="ISO13" s="2"/>
      <c r="ISP13" s="2"/>
      <c r="ISQ13" s="2"/>
      <c r="ISR13" s="2"/>
      <c r="ISS13" s="2"/>
      <c r="IST13" s="2"/>
      <c r="ISU13" s="2"/>
      <c r="ISV13" s="2"/>
      <c r="ISW13" s="2"/>
      <c r="ISX13" s="2"/>
      <c r="ISY13" s="2"/>
      <c r="ISZ13" s="2"/>
      <c r="ITA13" s="2"/>
      <c r="ITB13" s="2"/>
      <c r="ITC13" s="2"/>
      <c r="ITD13" s="2"/>
      <c r="ITE13" s="2"/>
      <c r="ITF13" s="2"/>
      <c r="ITG13" s="2"/>
      <c r="ITH13" s="2"/>
      <c r="ITI13" s="2"/>
      <c r="ITJ13" s="2"/>
      <c r="ITK13" s="2"/>
      <c r="ITL13" s="2"/>
      <c r="ITM13" s="2"/>
      <c r="ITN13" s="2"/>
      <c r="ITO13" s="2"/>
      <c r="ITP13" s="2"/>
      <c r="ITQ13" s="2"/>
      <c r="ITR13" s="2"/>
      <c r="ITS13" s="2"/>
      <c r="ITT13" s="2"/>
      <c r="ITU13" s="2"/>
      <c r="ITV13" s="2"/>
      <c r="ITW13" s="2"/>
      <c r="ITX13" s="2"/>
      <c r="ITY13" s="2"/>
      <c r="ITZ13" s="2"/>
      <c r="IUA13" s="2"/>
      <c r="IUB13" s="2"/>
      <c r="IUC13" s="2"/>
      <c r="IUD13" s="2"/>
      <c r="IUE13" s="2"/>
      <c r="IUF13" s="2"/>
      <c r="IUG13" s="2"/>
      <c r="IUH13" s="2"/>
      <c r="IUI13" s="2"/>
      <c r="IUJ13" s="2"/>
      <c r="IUK13" s="2"/>
      <c r="IUL13" s="2"/>
      <c r="IUM13" s="2"/>
      <c r="IUN13" s="2"/>
      <c r="IUO13" s="2"/>
      <c r="IUP13" s="2"/>
      <c r="IUQ13" s="2"/>
      <c r="IUR13" s="2"/>
      <c r="IUS13" s="2"/>
      <c r="IUT13" s="2"/>
      <c r="IUU13" s="2"/>
      <c r="IUV13" s="2"/>
      <c r="IUW13" s="2"/>
      <c r="IUX13" s="2"/>
      <c r="IUY13" s="2"/>
      <c r="IUZ13" s="2"/>
      <c r="IVA13" s="2"/>
      <c r="IVB13" s="2"/>
      <c r="IVC13" s="2"/>
      <c r="IVD13" s="2"/>
      <c r="IVE13" s="2"/>
      <c r="IVF13" s="2"/>
      <c r="IVG13" s="2"/>
      <c r="IVH13" s="2"/>
      <c r="IVI13" s="2"/>
      <c r="IVJ13" s="2"/>
      <c r="IVK13" s="2"/>
      <c r="IVL13" s="2"/>
      <c r="IVM13" s="2"/>
      <c r="IVN13" s="2"/>
      <c r="IVO13" s="2"/>
      <c r="IVP13" s="2"/>
      <c r="IVQ13" s="2"/>
      <c r="IVR13" s="2"/>
      <c r="IVS13" s="2"/>
      <c r="IVT13" s="2"/>
      <c r="IVU13" s="2"/>
      <c r="IVV13" s="2"/>
      <c r="IVW13" s="2"/>
      <c r="IVX13" s="2"/>
      <c r="IVY13" s="2"/>
      <c r="IVZ13" s="2"/>
      <c r="IWA13" s="2"/>
      <c r="IWB13" s="2"/>
      <c r="IWC13" s="2"/>
      <c r="IWD13" s="2"/>
      <c r="IWE13" s="2"/>
      <c r="IWF13" s="2"/>
      <c r="IWG13" s="2"/>
      <c r="IWH13" s="2"/>
      <c r="IWI13" s="2"/>
      <c r="IWJ13" s="2"/>
      <c r="IWK13" s="2"/>
      <c r="IWL13" s="2"/>
      <c r="IWM13" s="2"/>
      <c r="IWN13" s="2"/>
      <c r="IWO13" s="2"/>
      <c r="IWP13" s="2"/>
      <c r="IWQ13" s="2"/>
      <c r="IWR13" s="2"/>
      <c r="IWS13" s="2"/>
      <c r="IWT13" s="2"/>
      <c r="IWU13" s="2"/>
      <c r="IWV13" s="2"/>
      <c r="IWW13" s="2"/>
      <c r="IWX13" s="2"/>
      <c r="IWY13" s="2"/>
      <c r="IWZ13" s="2"/>
      <c r="IXA13" s="2"/>
      <c r="IXB13" s="2"/>
      <c r="IXC13" s="2"/>
      <c r="IXD13" s="2"/>
      <c r="IXE13" s="2"/>
      <c r="IXF13" s="2"/>
      <c r="IXG13" s="2"/>
      <c r="IXH13" s="2"/>
      <c r="IXI13" s="2"/>
      <c r="IXJ13" s="2"/>
      <c r="IXK13" s="2"/>
      <c r="IXL13" s="2"/>
      <c r="IXM13" s="2"/>
      <c r="IXN13" s="2"/>
      <c r="IXO13" s="2"/>
      <c r="IXP13" s="2"/>
      <c r="IXQ13" s="2"/>
      <c r="IXR13" s="2"/>
      <c r="IXS13" s="2"/>
      <c r="IXT13" s="2"/>
      <c r="IXU13" s="2"/>
      <c r="IXV13" s="2"/>
      <c r="IXW13" s="2"/>
      <c r="IXX13" s="2"/>
      <c r="IXY13" s="2"/>
      <c r="IXZ13" s="2"/>
      <c r="IYA13" s="2"/>
      <c r="IYB13" s="2"/>
      <c r="IYC13" s="2"/>
      <c r="IYD13" s="2"/>
      <c r="IYE13" s="2"/>
      <c r="IYF13" s="2"/>
      <c r="IYG13" s="2"/>
      <c r="IYH13" s="2"/>
      <c r="IYI13" s="2"/>
      <c r="IYJ13" s="2"/>
      <c r="IYK13" s="2"/>
      <c r="IYL13" s="2"/>
      <c r="IYM13" s="2"/>
      <c r="IYN13" s="2"/>
      <c r="IYO13" s="2"/>
      <c r="IYP13" s="2"/>
      <c r="IYQ13" s="2"/>
      <c r="IYR13" s="2"/>
      <c r="IYS13" s="2"/>
      <c r="IYT13" s="2"/>
      <c r="IYU13" s="2"/>
      <c r="IYV13" s="2"/>
      <c r="IYW13" s="2"/>
      <c r="IYX13" s="2"/>
      <c r="IYY13" s="2"/>
      <c r="IYZ13" s="2"/>
      <c r="IZA13" s="2"/>
      <c r="IZB13" s="2"/>
      <c r="IZC13" s="2"/>
      <c r="IZD13" s="2"/>
      <c r="IZE13" s="2"/>
      <c r="IZF13" s="2"/>
      <c r="IZG13" s="2"/>
      <c r="IZH13" s="2"/>
      <c r="IZI13" s="2"/>
      <c r="IZJ13" s="2"/>
      <c r="IZK13" s="2"/>
      <c r="IZL13" s="2"/>
      <c r="IZM13" s="2"/>
      <c r="IZN13" s="2"/>
      <c r="IZO13" s="2"/>
      <c r="IZP13" s="2"/>
      <c r="IZQ13" s="2"/>
      <c r="IZR13" s="2"/>
      <c r="IZS13" s="2"/>
      <c r="IZT13" s="2"/>
      <c r="IZU13" s="2"/>
      <c r="IZV13" s="2"/>
      <c r="IZW13" s="2"/>
      <c r="IZX13" s="2"/>
      <c r="IZY13" s="2"/>
      <c r="IZZ13" s="2"/>
      <c r="JAA13" s="2"/>
      <c r="JAB13" s="2"/>
      <c r="JAC13" s="2"/>
      <c r="JAD13" s="2"/>
      <c r="JAE13" s="2"/>
      <c r="JAF13" s="2"/>
      <c r="JAG13" s="2"/>
      <c r="JAH13" s="2"/>
      <c r="JAI13" s="2"/>
      <c r="JAJ13" s="2"/>
      <c r="JAK13" s="2"/>
      <c r="JAL13" s="2"/>
      <c r="JAM13" s="2"/>
      <c r="JAN13" s="2"/>
      <c r="JAO13" s="2"/>
      <c r="JAP13" s="2"/>
      <c r="JAQ13" s="2"/>
      <c r="JAR13" s="2"/>
      <c r="JAS13" s="2"/>
      <c r="JAT13" s="2"/>
      <c r="JAU13" s="2"/>
      <c r="JAV13" s="2"/>
      <c r="JAW13" s="2"/>
      <c r="JAX13" s="2"/>
      <c r="JAY13" s="2"/>
      <c r="JAZ13" s="2"/>
      <c r="JBA13" s="2"/>
      <c r="JBB13" s="2"/>
      <c r="JBC13" s="2"/>
      <c r="JBD13" s="2"/>
      <c r="JBE13" s="2"/>
      <c r="JBF13" s="2"/>
      <c r="JBG13" s="2"/>
      <c r="JBH13" s="2"/>
      <c r="JBI13" s="2"/>
      <c r="JBJ13" s="2"/>
      <c r="JBK13" s="2"/>
      <c r="JBL13" s="2"/>
      <c r="JBM13" s="2"/>
      <c r="JBN13" s="2"/>
      <c r="JBO13" s="2"/>
      <c r="JBP13" s="2"/>
      <c r="JBQ13" s="2"/>
      <c r="JBR13" s="2"/>
      <c r="JBS13" s="2"/>
      <c r="JBT13" s="2"/>
      <c r="JBU13" s="2"/>
      <c r="JBV13" s="2"/>
      <c r="JBW13" s="2"/>
      <c r="JBX13" s="2"/>
      <c r="JBY13" s="2"/>
      <c r="JBZ13" s="2"/>
      <c r="JCA13" s="2"/>
      <c r="JCB13" s="2"/>
      <c r="JCC13" s="2"/>
      <c r="JCD13" s="2"/>
      <c r="JCE13" s="2"/>
      <c r="JCF13" s="2"/>
      <c r="JCG13" s="2"/>
      <c r="JCH13" s="2"/>
      <c r="JCI13" s="2"/>
      <c r="JCJ13" s="2"/>
      <c r="JCK13" s="2"/>
      <c r="JCL13" s="2"/>
      <c r="JCM13" s="2"/>
      <c r="JCN13" s="2"/>
      <c r="JCO13" s="2"/>
      <c r="JCP13" s="2"/>
      <c r="JCQ13" s="2"/>
      <c r="JCR13" s="2"/>
      <c r="JCS13" s="2"/>
      <c r="JCT13" s="2"/>
      <c r="JCU13" s="2"/>
      <c r="JCV13" s="2"/>
      <c r="JCW13" s="2"/>
      <c r="JCX13" s="2"/>
      <c r="JCY13" s="2"/>
      <c r="JCZ13" s="2"/>
      <c r="JDA13" s="2"/>
      <c r="JDB13" s="2"/>
      <c r="JDC13" s="2"/>
      <c r="JDD13" s="2"/>
      <c r="JDE13" s="2"/>
      <c r="JDF13" s="2"/>
      <c r="JDG13" s="2"/>
      <c r="JDH13" s="2"/>
      <c r="JDI13" s="2"/>
      <c r="JDJ13" s="2"/>
      <c r="JDK13" s="2"/>
      <c r="JDL13" s="2"/>
      <c r="JDM13" s="2"/>
      <c r="JDN13" s="2"/>
      <c r="JDO13" s="2"/>
      <c r="JDP13" s="2"/>
      <c r="JDQ13" s="2"/>
      <c r="JDR13" s="2"/>
      <c r="JDS13" s="2"/>
      <c r="JDT13" s="2"/>
      <c r="JDU13" s="2"/>
      <c r="JDV13" s="2"/>
      <c r="JDW13" s="2"/>
      <c r="JDX13" s="2"/>
      <c r="JDY13" s="2"/>
      <c r="JDZ13" s="2"/>
      <c r="JEA13" s="2"/>
      <c r="JEB13" s="2"/>
      <c r="JEC13" s="2"/>
      <c r="JED13" s="2"/>
      <c r="JEE13" s="2"/>
      <c r="JEF13" s="2"/>
      <c r="JEG13" s="2"/>
      <c r="JEH13" s="2"/>
      <c r="JEI13" s="2"/>
      <c r="JEJ13" s="2"/>
      <c r="JEK13" s="2"/>
      <c r="JEL13" s="2"/>
      <c r="JEM13" s="2"/>
      <c r="JEN13" s="2"/>
      <c r="JEO13" s="2"/>
      <c r="JEP13" s="2"/>
      <c r="JEQ13" s="2"/>
      <c r="JER13" s="2"/>
      <c r="JES13" s="2"/>
      <c r="JET13" s="2"/>
      <c r="JEU13" s="2"/>
      <c r="JEV13" s="2"/>
      <c r="JEW13" s="2"/>
      <c r="JEX13" s="2"/>
      <c r="JEY13" s="2"/>
      <c r="JEZ13" s="2"/>
      <c r="JFA13" s="2"/>
      <c r="JFB13" s="2"/>
      <c r="JFC13" s="2"/>
      <c r="JFD13" s="2"/>
      <c r="JFE13" s="2"/>
      <c r="JFF13" s="2"/>
      <c r="JFG13" s="2"/>
      <c r="JFH13" s="2"/>
      <c r="JFI13" s="2"/>
      <c r="JFJ13" s="2"/>
      <c r="JFK13" s="2"/>
      <c r="JFL13" s="2"/>
      <c r="JFM13" s="2"/>
      <c r="JFN13" s="2"/>
      <c r="JFO13" s="2"/>
      <c r="JFP13" s="2"/>
      <c r="JFQ13" s="2"/>
      <c r="JFR13" s="2"/>
      <c r="JFS13" s="2"/>
      <c r="JFT13" s="2"/>
      <c r="JFU13" s="2"/>
      <c r="JFV13" s="2"/>
      <c r="JFW13" s="2"/>
      <c r="JFX13" s="2"/>
      <c r="JFY13" s="2"/>
      <c r="JFZ13" s="2"/>
      <c r="JGA13" s="2"/>
      <c r="JGB13" s="2"/>
      <c r="JGC13" s="2"/>
      <c r="JGD13" s="2"/>
      <c r="JGE13" s="2"/>
      <c r="JGF13" s="2"/>
      <c r="JGG13" s="2"/>
      <c r="JGH13" s="2"/>
      <c r="JGI13" s="2"/>
      <c r="JGJ13" s="2"/>
      <c r="JGK13" s="2"/>
      <c r="JGL13" s="2"/>
      <c r="JGM13" s="2"/>
      <c r="JGN13" s="2"/>
      <c r="JGO13" s="2"/>
      <c r="JGP13" s="2"/>
      <c r="JGQ13" s="2"/>
      <c r="JGR13" s="2"/>
      <c r="JGS13" s="2"/>
      <c r="JGT13" s="2"/>
      <c r="JGU13" s="2"/>
      <c r="JGV13" s="2"/>
      <c r="JGW13" s="2"/>
      <c r="JGX13" s="2"/>
      <c r="JGY13" s="2"/>
      <c r="JGZ13" s="2"/>
      <c r="JHA13" s="2"/>
      <c r="JHB13" s="2"/>
      <c r="JHC13" s="2"/>
      <c r="JHD13" s="2"/>
      <c r="JHE13" s="2"/>
      <c r="JHF13" s="2"/>
      <c r="JHG13" s="2"/>
      <c r="JHH13" s="2"/>
      <c r="JHI13" s="2"/>
      <c r="JHJ13" s="2"/>
      <c r="JHK13" s="2"/>
      <c r="JHL13" s="2"/>
      <c r="JHM13" s="2"/>
      <c r="JHN13" s="2"/>
      <c r="JHO13" s="2"/>
      <c r="JHP13" s="2"/>
      <c r="JHQ13" s="2"/>
      <c r="JHR13" s="2"/>
      <c r="JHS13" s="2"/>
      <c r="JHT13" s="2"/>
      <c r="JHU13" s="2"/>
      <c r="JHV13" s="2"/>
      <c r="JHW13" s="2"/>
      <c r="JHX13" s="2"/>
      <c r="JHY13" s="2"/>
      <c r="JHZ13" s="2"/>
      <c r="JIA13" s="2"/>
      <c r="JIB13" s="2"/>
      <c r="JIC13" s="2"/>
      <c r="JID13" s="2"/>
      <c r="JIE13" s="2"/>
      <c r="JIF13" s="2"/>
      <c r="JIG13" s="2"/>
      <c r="JIH13" s="2"/>
      <c r="JII13" s="2"/>
      <c r="JIJ13" s="2"/>
      <c r="JIK13" s="2"/>
      <c r="JIL13" s="2"/>
      <c r="JIM13" s="2"/>
      <c r="JIN13" s="2"/>
      <c r="JIO13" s="2"/>
      <c r="JIP13" s="2"/>
      <c r="JIQ13" s="2"/>
      <c r="JIR13" s="2"/>
      <c r="JIS13" s="2"/>
      <c r="JIT13" s="2"/>
      <c r="JIU13" s="2"/>
      <c r="JIV13" s="2"/>
      <c r="JIW13" s="2"/>
      <c r="JIX13" s="2"/>
      <c r="JIY13" s="2"/>
      <c r="JIZ13" s="2"/>
      <c r="JJA13" s="2"/>
      <c r="JJB13" s="2"/>
      <c r="JJC13" s="2"/>
      <c r="JJD13" s="2"/>
      <c r="JJE13" s="2"/>
      <c r="JJF13" s="2"/>
      <c r="JJG13" s="2"/>
      <c r="JJH13" s="2"/>
      <c r="JJI13" s="2"/>
      <c r="JJJ13" s="2"/>
      <c r="JJK13" s="2"/>
      <c r="JJL13" s="2"/>
      <c r="JJM13" s="2"/>
      <c r="JJN13" s="2"/>
      <c r="JJO13" s="2"/>
      <c r="JJP13" s="2"/>
      <c r="JJQ13" s="2"/>
      <c r="JJR13" s="2"/>
      <c r="JJS13" s="2"/>
      <c r="JJT13" s="2"/>
      <c r="JJU13" s="2"/>
      <c r="JJV13" s="2"/>
      <c r="JJW13" s="2"/>
      <c r="JJX13" s="2"/>
      <c r="JJY13" s="2"/>
      <c r="JJZ13" s="2"/>
      <c r="JKA13" s="2"/>
      <c r="JKB13" s="2"/>
      <c r="JKC13" s="2"/>
      <c r="JKD13" s="2"/>
      <c r="JKE13" s="2"/>
      <c r="JKF13" s="2"/>
      <c r="JKG13" s="2"/>
      <c r="JKH13" s="2"/>
      <c r="JKI13" s="2"/>
      <c r="JKJ13" s="2"/>
      <c r="JKK13" s="2"/>
      <c r="JKL13" s="2"/>
      <c r="JKM13" s="2"/>
      <c r="JKN13" s="2"/>
      <c r="JKO13" s="2"/>
      <c r="JKP13" s="2"/>
      <c r="JKQ13" s="2"/>
      <c r="JKR13" s="2"/>
      <c r="JKS13" s="2"/>
      <c r="JKT13" s="2"/>
      <c r="JKU13" s="2"/>
      <c r="JKV13" s="2"/>
      <c r="JKW13" s="2"/>
      <c r="JKX13" s="2"/>
      <c r="JKY13" s="2"/>
      <c r="JKZ13" s="2"/>
      <c r="JLA13" s="2"/>
      <c r="JLB13" s="2"/>
      <c r="JLC13" s="2"/>
      <c r="JLD13" s="2"/>
      <c r="JLE13" s="2"/>
      <c r="JLF13" s="2"/>
      <c r="JLG13" s="2"/>
      <c r="JLH13" s="2"/>
      <c r="JLI13" s="2"/>
      <c r="JLJ13" s="2"/>
      <c r="JLK13" s="2"/>
      <c r="JLL13" s="2"/>
      <c r="JLM13" s="2"/>
      <c r="JLN13" s="2"/>
      <c r="JLO13" s="2"/>
      <c r="JLP13" s="2"/>
      <c r="JLQ13" s="2"/>
      <c r="JLR13" s="2"/>
      <c r="JLS13" s="2"/>
      <c r="JLT13" s="2"/>
      <c r="JLU13" s="2"/>
      <c r="JLV13" s="2"/>
      <c r="JLW13" s="2"/>
      <c r="JLX13" s="2"/>
      <c r="JLY13" s="2"/>
      <c r="JLZ13" s="2"/>
      <c r="JMA13" s="2"/>
      <c r="JMB13" s="2"/>
      <c r="JMC13" s="2"/>
      <c r="JMD13" s="2"/>
      <c r="JME13" s="2"/>
      <c r="JMF13" s="2"/>
      <c r="JMG13" s="2"/>
      <c r="JMH13" s="2"/>
      <c r="JMI13" s="2"/>
      <c r="JMJ13" s="2"/>
      <c r="JMK13" s="2"/>
      <c r="JML13" s="2"/>
      <c r="JMM13" s="2"/>
      <c r="JMN13" s="2"/>
      <c r="JMO13" s="2"/>
      <c r="JMP13" s="2"/>
      <c r="JMQ13" s="2"/>
      <c r="JMR13" s="2"/>
      <c r="JMS13" s="2"/>
      <c r="JMT13" s="2"/>
      <c r="JMU13" s="2"/>
      <c r="JMV13" s="2"/>
      <c r="JMW13" s="2"/>
      <c r="JMX13" s="2"/>
      <c r="JMY13" s="2"/>
      <c r="JMZ13" s="2"/>
      <c r="JNA13" s="2"/>
      <c r="JNB13" s="2"/>
      <c r="JNC13" s="2"/>
      <c r="JND13" s="2"/>
      <c r="JNE13" s="2"/>
      <c r="JNF13" s="2"/>
      <c r="JNG13" s="2"/>
      <c r="JNH13" s="2"/>
      <c r="JNI13" s="2"/>
      <c r="JNJ13" s="2"/>
      <c r="JNK13" s="2"/>
      <c r="JNL13" s="2"/>
      <c r="JNM13" s="2"/>
      <c r="JNN13" s="2"/>
      <c r="JNO13" s="2"/>
      <c r="JNP13" s="2"/>
      <c r="JNQ13" s="2"/>
      <c r="JNR13" s="2"/>
      <c r="JNS13" s="2"/>
      <c r="JNT13" s="2"/>
      <c r="JNU13" s="2"/>
      <c r="JNV13" s="2"/>
      <c r="JNW13" s="2"/>
      <c r="JNX13" s="2"/>
      <c r="JNY13" s="2"/>
      <c r="JNZ13" s="2"/>
      <c r="JOA13" s="2"/>
      <c r="JOB13" s="2"/>
      <c r="JOC13" s="2"/>
      <c r="JOD13" s="2"/>
      <c r="JOE13" s="2"/>
      <c r="JOF13" s="2"/>
      <c r="JOG13" s="2"/>
      <c r="JOH13" s="2"/>
      <c r="JOI13" s="2"/>
      <c r="JOJ13" s="2"/>
      <c r="JOK13" s="2"/>
      <c r="JOL13" s="2"/>
      <c r="JOM13" s="2"/>
      <c r="JON13" s="2"/>
      <c r="JOO13" s="2"/>
      <c r="JOP13" s="2"/>
      <c r="JOQ13" s="2"/>
      <c r="JOR13" s="2"/>
      <c r="JOS13" s="2"/>
      <c r="JOT13" s="2"/>
      <c r="JOU13" s="2"/>
      <c r="JOV13" s="2"/>
      <c r="JOW13" s="2"/>
      <c r="JOX13" s="2"/>
      <c r="JOY13" s="2"/>
      <c r="JOZ13" s="2"/>
      <c r="JPA13" s="2"/>
      <c r="JPB13" s="2"/>
      <c r="JPC13" s="2"/>
      <c r="JPD13" s="2"/>
      <c r="JPE13" s="2"/>
      <c r="JPF13" s="2"/>
      <c r="JPG13" s="2"/>
      <c r="JPH13" s="2"/>
      <c r="JPI13" s="2"/>
      <c r="JPJ13" s="2"/>
      <c r="JPK13" s="2"/>
      <c r="JPL13" s="2"/>
      <c r="JPM13" s="2"/>
      <c r="JPN13" s="2"/>
      <c r="JPO13" s="2"/>
      <c r="JPP13" s="2"/>
      <c r="JPQ13" s="2"/>
      <c r="JPR13" s="2"/>
      <c r="JPS13" s="2"/>
      <c r="JPT13" s="2"/>
      <c r="JPU13" s="2"/>
      <c r="JPV13" s="2"/>
      <c r="JPW13" s="2"/>
      <c r="JPX13" s="2"/>
      <c r="JPY13" s="2"/>
      <c r="JPZ13" s="2"/>
      <c r="JQA13" s="2"/>
      <c r="JQB13" s="2"/>
      <c r="JQC13" s="2"/>
      <c r="JQD13" s="2"/>
      <c r="JQE13" s="2"/>
      <c r="JQF13" s="2"/>
      <c r="JQG13" s="2"/>
      <c r="JQH13" s="2"/>
      <c r="JQI13" s="2"/>
      <c r="JQJ13" s="2"/>
      <c r="JQK13" s="2"/>
      <c r="JQL13" s="2"/>
      <c r="JQM13" s="2"/>
      <c r="JQN13" s="2"/>
      <c r="JQO13" s="2"/>
      <c r="JQP13" s="2"/>
      <c r="JQQ13" s="2"/>
      <c r="JQR13" s="2"/>
      <c r="JQS13" s="2"/>
      <c r="JQT13" s="2"/>
      <c r="JQU13" s="2"/>
      <c r="JQV13" s="2"/>
      <c r="JQW13" s="2"/>
      <c r="JQX13" s="2"/>
      <c r="JQY13" s="2"/>
      <c r="JQZ13" s="2"/>
      <c r="JRA13" s="2"/>
      <c r="JRB13" s="2"/>
      <c r="JRC13" s="2"/>
      <c r="JRD13" s="2"/>
      <c r="JRE13" s="2"/>
      <c r="JRF13" s="2"/>
      <c r="JRG13" s="2"/>
      <c r="JRH13" s="2"/>
      <c r="JRI13" s="2"/>
      <c r="JRJ13" s="2"/>
      <c r="JRK13" s="2"/>
      <c r="JRL13" s="2"/>
      <c r="JRM13" s="2"/>
      <c r="JRN13" s="2"/>
      <c r="JRO13" s="2"/>
      <c r="JRP13" s="2"/>
      <c r="JRQ13" s="2"/>
      <c r="JRR13" s="2"/>
      <c r="JRS13" s="2"/>
      <c r="JRT13" s="2"/>
      <c r="JRU13" s="2"/>
      <c r="JRV13" s="2"/>
      <c r="JRW13" s="2"/>
      <c r="JRX13" s="2"/>
      <c r="JRY13" s="2"/>
      <c r="JRZ13" s="2"/>
      <c r="JSA13" s="2"/>
      <c r="JSB13" s="2"/>
      <c r="JSC13" s="2"/>
      <c r="JSD13" s="2"/>
      <c r="JSE13" s="2"/>
      <c r="JSF13" s="2"/>
      <c r="JSG13" s="2"/>
      <c r="JSH13" s="2"/>
      <c r="JSI13" s="2"/>
      <c r="JSJ13" s="2"/>
      <c r="JSK13" s="2"/>
      <c r="JSL13" s="2"/>
      <c r="JSM13" s="2"/>
      <c r="JSN13" s="2"/>
      <c r="JSO13" s="2"/>
      <c r="JSP13" s="2"/>
      <c r="JSQ13" s="2"/>
      <c r="JSR13" s="2"/>
      <c r="JSS13" s="2"/>
      <c r="JST13" s="2"/>
      <c r="JSU13" s="2"/>
      <c r="JSV13" s="2"/>
      <c r="JSW13" s="2"/>
      <c r="JSX13" s="2"/>
      <c r="JSY13" s="2"/>
      <c r="JSZ13" s="2"/>
      <c r="JTA13" s="2"/>
      <c r="JTB13" s="2"/>
      <c r="JTC13" s="2"/>
      <c r="JTD13" s="2"/>
      <c r="JTE13" s="2"/>
      <c r="JTF13" s="2"/>
      <c r="JTG13" s="2"/>
      <c r="JTH13" s="2"/>
      <c r="JTI13" s="2"/>
      <c r="JTJ13" s="2"/>
      <c r="JTK13" s="2"/>
      <c r="JTL13" s="2"/>
      <c r="JTM13" s="2"/>
      <c r="JTN13" s="2"/>
      <c r="JTO13" s="2"/>
      <c r="JTP13" s="2"/>
      <c r="JTQ13" s="2"/>
      <c r="JTR13" s="2"/>
      <c r="JTS13" s="2"/>
      <c r="JTT13" s="2"/>
      <c r="JTU13" s="2"/>
      <c r="JTV13" s="2"/>
      <c r="JTW13" s="2"/>
      <c r="JTX13" s="2"/>
      <c r="JTY13" s="2"/>
      <c r="JTZ13" s="2"/>
      <c r="JUA13" s="2"/>
      <c r="JUB13" s="2"/>
      <c r="JUC13" s="2"/>
      <c r="JUD13" s="2"/>
      <c r="JUE13" s="2"/>
      <c r="JUF13" s="2"/>
      <c r="JUG13" s="2"/>
      <c r="JUH13" s="2"/>
      <c r="JUI13" s="2"/>
      <c r="JUJ13" s="2"/>
      <c r="JUK13" s="2"/>
      <c r="JUL13" s="2"/>
      <c r="JUM13" s="2"/>
      <c r="JUN13" s="2"/>
      <c r="JUO13" s="2"/>
      <c r="JUP13" s="2"/>
      <c r="JUQ13" s="2"/>
      <c r="JUR13" s="2"/>
      <c r="JUS13" s="2"/>
      <c r="JUT13" s="2"/>
      <c r="JUU13" s="2"/>
      <c r="JUV13" s="2"/>
      <c r="JUW13" s="2"/>
      <c r="JUX13" s="2"/>
      <c r="JUY13" s="2"/>
      <c r="JUZ13" s="2"/>
      <c r="JVA13" s="2"/>
      <c r="JVB13" s="2"/>
      <c r="JVC13" s="2"/>
      <c r="JVD13" s="2"/>
      <c r="JVE13" s="2"/>
      <c r="JVF13" s="2"/>
      <c r="JVG13" s="2"/>
      <c r="JVH13" s="2"/>
      <c r="JVI13" s="2"/>
      <c r="JVJ13" s="2"/>
      <c r="JVK13" s="2"/>
      <c r="JVL13" s="2"/>
      <c r="JVM13" s="2"/>
      <c r="JVN13" s="2"/>
      <c r="JVO13" s="2"/>
      <c r="JVP13" s="2"/>
      <c r="JVQ13" s="2"/>
      <c r="JVR13" s="2"/>
      <c r="JVS13" s="2"/>
      <c r="JVT13" s="2"/>
      <c r="JVU13" s="2"/>
      <c r="JVV13" s="2"/>
      <c r="JVW13" s="2"/>
      <c r="JVX13" s="2"/>
      <c r="JVY13" s="2"/>
      <c r="JVZ13" s="2"/>
      <c r="JWA13" s="2"/>
      <c r="JWB13" s="2"/>
      <c r="JWC13" s="2"/>
      <c r="JWD13" s="2"/>
      <c r="JWE13" s="2"/>
      <c r="JWF13" s="2"/>
      <c r="JWG13" s="2"/>
      <c r="JWH13" s="2"/>
      <c r="JWI13" s="2"/>
      <c r="JWJ13" s="2"/>
      <c r="JWK13" s="2"/>
      <c r="JWL13" s="2"/>
      <c r="JWM13" s="2"/>
      <c r="JWN13" s="2"/>
      <c r="JWO13" s="2"/>
      <c r="JWP13" s="2"/>
      <c r="JWQ13" s="2"/>
      <c r="JWR13" s="2"/>
      <c r="JWS13" s="2"/>
      <c r="JWT13" s="2"/>
      <c r="JWU13" s="2"/>
      <c r="JWV13" s="2"/>
      <c r="JWW13" s="2"/>
      <c r="JWX13" s="2"/>
      <c r="JWY13" s="2"/>
      <c r="JWZ13" s="2"/>
      <c r="JXA13" s="2"/>
      <c r="JXB13" s="2"/>
      <c r="JXC13" s="2"/>
      <c r="JXD13" s="2"/>
      <c r="JXE13" s="2"/>
      <c r="JXF13" s="2"/>
      <c r="JXG13" s="2"/>
      <c r="JXH13" s="2"/>
      <c r="JXI13" s="2"/>
      <c r="JXJ13" s="2"/>
      <c r="JXK13" s="2"/>
      <c r="JXL13" s="2"/>
      <c r="JXM13" s="2"/>
      <c r="JXN13" s="2"/>
      <c r="JXO13" s="2"/>
      <c r="JXP13" s="2"/>
      <c r="JXQ13" s="2"/>
      <c r="JXR13" s="2"/>
      <c r="JXS13" s="2"/>
      <c r="JXT13" s="2"/>
      <c r="JXU13" s="2"/>
      <c r="JXV13" s="2"/>
      <c r="JXW13" s="2"/>
      <c r="JXX13" s="2"/>
      <c r="JXY13" s="2"/>
      <c r="JXZ13" s="2"/>
      <c r="JYA13" s="2"/>
      <c r="JYB13" s="2"/>
      <c r="JYC13" s="2"/>
      <c r="JYD13" s="2"/>
      <c r="JYE13" s="2"/>
      <c r="JYF13" s="2"/>
      <c r="JYG13" s="2"/>
      <c r="JYH13" s="2"/>
      <c r="JYI13" s="2"/>
      <c r="JYJ13" s="2"/>
      <c r="JYK13" s="2"/>
      <c r="JYL13" s="2"/>
      <c r="JYM13" s="2"/>
      <c r="JYN13" s="2"/>
      <c r="JYO13" s="2"/>
      <c r="JYP13" s="2"/>
      <c r="JYQ13" s="2"/>
      <c r="JYR13" s="2"/>
      <c r="JYS13" s="2"/>
      <c r="JYT13" s="2"/>
      <c r="JYU13" s="2"/>
      <c r="JYV13" s="2"/>
      <c r="JYW13" s="2"/>
      <c r="JYX13" s="2"/>
      <c r="JYY13" s="2"/>
      <c r="JYZ13" s="2"/>
      <c r="JZA13" s="2"/>
      <c r="JZB13" s="2"/>
      <c r="JZC13" s="2"/>
      <c r="JZD13" s="2"/>
      <c r="JZE13" s="2"/>
      <c r="JZF13" s="2"/>
      <c r="JZG13" s="2"/>
      <c r="JZH13" s="2"/>
      <c r="JZI13" s="2"/>
      <c r="JZJ13" s="2"/>
      <c r="JZK13" s="2"/>
      <c r="JZL13" s="2"/>
      <c r="JZM13" s="2"/>
      <c r="JZN13" s="2"/>
      <c r="JZO13" s="2"/>
      <c r="JZP13" s="2"/>
      <c r="JZQ13" s="2"/>
      <c r="JZR13" s="2"/>
      <c r="JZS13" s="2"/>
      <c r="JZT13" s="2"/>
      <c r="JZU13" s="2"/>
      <c r="JZV13" s="2"/>
      <c r="JZW13" s="2"/>
      <c r="JZX13" s="2"/>
      <c r="JZY13" s="2"/>
      <c r="JZZ13" s="2"/>
      <c r="KAA13" s="2"/>
      <c r="KAB13" s="2"/>
      <c r="KAC13" s="2"/>
      <c r="KAD13" s="2"/>
      <c r="KAE13" s="2"/>
      <c r="KAF13" s="2"/>
      <c r="KAG13" s="2"/>
      <c r="KAH13" s="2"/>
      <c r="KAI13" s="2"/>
      <c r="KAJ13" s="2"/>
      <c r="KAK13" s="2"/>
      <c r="KAL13" s="2"/>
      <c r="KAM13" s="2"/>
      <c r="KAN13" s="2"/>
      <c r="KAO13" s="2"/>
      <c r="KAP13" s="2"/>
      <c r="KAQ13" s="2"/>
      <c r="KAR13" s="2"/>
      <c r="KAS13" s="2"/>
      <c r="KAT13" s="2"/>
      <c r="KAU13" s="2"/>
      <c r="KAV13" s="2"/>
      <c r="KAW13" s="2"/>
      <c r="KAX13" s="2"/>
      <c r="KAY13" s="2"/>
      <c r="KAZ13" s="2"/>
      <c r="KBA13" s="2"/>
      <c r="KBB13" s="2"/>
      <c r="KBC13" s="2"/>
      <c r="KBD13" s="2"/>
      <c r="KBE13" s="2"/>
      <c r="KBF13" s="2"/>
      <c r="KBG13" s="2"/>
      <c r="KBH13" s="2"/>
      <c r="KBI13" s="2"/>
      <c r="KBJ13" s="2"/>
      <c r="KBK13" s="2"/>
      <c r="KBL13" s="2"/>
      <c r="KBM13" s="2"/>
      <c r="KBN13" s="2"/>
      <c r="KBO13" s="2"/>
      <c r="KBP13" s="2"/>
      <c r="KBQ13" s="2"/>
      <c r="KBR13" s="2"/>
      <c r="KBS13" s="2"/>
      <c r="KBT13" s="2"/>
      <c r="KBU13" s="2"/>
      <c r="KBV13" s="2"/>
      <c r="KBW13" s="2"/>
      <c r="KBX13" s="2"/>
      <c r="KBY13" s="2"/>
      <c r="KBZ13" s="2"/>
      <c r="KCA13" s="2"/>
      <c r="KCB13" s="2"/>
      <c r="KCC13" s="2"/>
      <c r="KCD13" s="2"/>
      <c r="KCE13" s="2"/>
      <c r="KCF13" s="2"/>
      <c r="KCG13" s="2"/>
      <c r="KCH13" s="2"/>
      <c r="KCI13" s="2"/>
      <c r="KCJ13" s="2"/>
      <c r="KCK13" s="2"/>
      <c r="KCL13" s="2"/>
      <c r="KCM13" s="2"/>
      <c r="KCN13" s="2"/>
      <c r="KCO13" s="2"/>
      <c r="KCP13" s="2"/>
      <c r="KCQ13" s="2"/>
      <c r="KCR13" s="2"/>
      <c r="KCS13" s="2"/>
      <c r="KCT13" s="2"/>
      <c r="KCU13" s="2"/>
      <c r="KCV13" s="2"/>
      <c r="KCW13" s="2"/>
      <c r="KCX13" s="2"/>
      <c r="KCY13" s="2"/>
      <c r="KCZ13" s="2"/>
      <c r="KDA13" s="2"/>
      <c r="KDB13" s="2"/>
      <c r="KDC13" s="2"/>
      <c r="KDD13" s="2"/>
      <c r="KDE13" s="2"/>
      <c r="KDF13" s="2"/>
      <c r="KDG13" s="2"/>
      <c r="KDH13" s="2"/>
      <c r="KDI13" s="2"/>
      <c r="KDJ13" s="2"/>
      <c r="KDK13" s="2"/>
      <c r="KDL13" s="2"/>
      <c r="KDM13" s="2"/>
      <c r="KDN13" s="2"/>
      <c r="KDO13" s="2"/>
      <c r="KDP13" s="2"/>
      <c r="KDQ13" s="2"/>
      <c r="KDR13" s="2"/>
      <c r="KDS13" s="2"/>
      <c r="KDT13" s="2"/>
      <c r="KDU13" s="2"/>
      <c r="KDV13" s="2"/>
      <c r="KDW13" s="2"/>
      <c r="KDX13" s="2"/>
      <c r="KDY13" s="2"/>
      <c r="KDZ13" s="2"/>
      <c r="KEA13" s="2"/>
      <c r="KEB13" s="2"/>
      <c r="KEC13" s="2"/>
      <c r="KED13" s="2"/>
      <c r="KEE13" s="2"/>
      <c r="KEF13" s="2"/>
      <c r="KEG13" s="2"/>
      <c r="KEH13" s="2"/>
      <c r="KEI13" s="2"/>
      <c r="KEJ13" s="2"/>
      <c r="KEK13" s="2"/>
      <c r="KEL13" s="2"/>
      <c r="KEM13" s="2"/>
      <c r="KEN13" s="2"/>
      <c r="KEO13" s="2"/>
      <c r="KEP13" s="2"/>
      <c r="KEQ13" s="2"/>
      <c r="KER13" s="2"/>
      <c r="KES13" s="2"/>
      <c r="KET13" s="2"/>
      <c r="KEU13" s="2"/>
      <c r="KEV13" s="2"/>
      <c r="KEW13" s="2"/>
      <c r="KEX13" s="2"/>
      <c r="KEY13" s="2"/>
      <c r="KEZ13" s="2"/>
      <c r="KFA13" s="2"/>
      <c r="KFB13" s="2"/>
      <c r="KFC13" s="2"/>
      <c r="KFD13" s="2"/>
      <c r="KFE13" s="2"/>
      <c r="KFF13" s="2"/>
      <c r="KFG13" s="2"/>
      <c r="KFH13" s="2"/>
      <c r="KFI13" s="2"/>
      <c r="KFJ13" s="2"/>
      <c r="KFK13" s="2"/>
      <c r="KFL13" s="2"/>
      <c r="KFM13" s="2"/>
      <c r="KFN13" s="2"/>
      <c r="KFO13" s="2"/>
      <c r="KFP13" s="2"/>
      <c r="KFQ13" s="2"/>
      <c r="KFR13" s="2"/>
      <c r="KFS13" s="2"/>
      <c r="KFT13" s="2"/>
      <c r="KFU13" s="2"/>
      <c r="KFV13" s="2"/>
      <c r="KFW13" s="2"/>
      <c r="KFX13" s="2"/>
      <c r="KFY13" s="2"/>
      <c r="KFZ13" s="2"/>
      <c r="KGA13" s="2"/>
      <c r="KGB13" s="2"/>
      <c r="KGC13" s="2"/>
      <c r="KGD13" s="2"/>
      <c r="KGE13" s="2"/>
      <c r="KGF13" s="2"/>
      <c r="KGG13" s="2"/>
      <c r="KGH13" s="2"/>
      <c r="KGI13" s="2"/>
      <c r="KGJ13" s="2"/>
      <c r="KGK13" s="2"/>
      <c r="KGL13" s="2"/>
      <c r="KGM13" s="2"/>
      <c r="KGN13" s="2"/>
      <c r="KGO13" s="2"/>
      <c r="KGP13" s="2"/>
      <c r="KGQ13" s="2"/>
      <c r="KGR13" s="2"/>
      <c r="KGS13" s="2"/>
      <c r="KGT13" s="2"/>
      <c r="KGU13" s="2"/>
      <c r="KGV13" s="2"/>
      <c r="KGW13" s="2"/>
      <c r="KGX13" s="2"/>
      <c r="KGY13" s="2"/>
      <c r="KGZ13" s="2"/>
      <c r="KHA13" s="2"/>
      <c r="KHB13" s="2"/>
      <c r="KHC13" s="2"/>
      <c r="KHD13" s="2"/>
      <c r="KHE13" s="2"/>
      <c r="KHF13" s="2"/>
      <c r="KHG13" s="2"/>
      <c r="KHH13" s="2"/>
      <c r="KHI13" s="2"/>
      <c r="KHJ13" s="2"/>
      <c r="KHK13" s="2"/>
      <c r="KHL13" s="2"/>
      <c r="KHM13" s="2"/>
      <c r="KHN13" s="2"/>
      <c r="KHO13" s="2"/>
      <c r="KHP13" s="2"/>
      <c r="KHQ13" s="2"/>
      <c r="KHR13" s="2"/>
      <c r="KHS13" s="2"/>
      <c r="KHT13" s="2"/>
      <c r="KHU13" s="2"/>
      <c r="KHV13" s="2"/>
      <c r="KHW13" s="2"/>
      <c r="KHX13" s="2"/>
      <c r="KHY13" s="2"/>
      <c r="KHZ13" s="2"/>
      <c r="KIA13" s="2"/>
      <c r="KIB13" s="2"/>
      <c r="KIC13" s="2"/>
      <c r="KID13" s="2"/>
      <c r="KIE13" s="2"/>
      <c r="KIF13" s="2"/>
      <c r="KIG13" s="2"/>
      <c r="KIH13" s="2"/>
      <c r="KII13" s="2"/>
      <c r="KIJ13" s="2"/>
      <c r="KIK13" s="2"/>
      <c r="KIL13" s="2"/>
      <c r="KIM13" s="2"/>
      <c r="KIN13" s="2"/>
      <c r="KIO13" s="2"/>
      <c r="KIP13" s="2"/>
      <c r="KIQ13" s="2"/>
      <c r="KIR13" s="2"/>
      <c r="KIS13" s="2"/>
      <c r="KIT13" s="2"/>
      <c r="KIU13" s="2"/>
      <c r="KIV13" s="2"/>
      <c r="KIW13" s="2"/>
      <c r="KIX13" s="2"/>
      <c r="KIY13" s="2"/>
      <c r="KIZ13" s="2"/>
      <c r="KJA13" s="2"/>
      <c r="KJB13" s="2"/>
      <c r="KJC13" s="2"/>
      <c r="KJD13" s="2"/>
      <c r="KJE13" s="2"/>
      <c r="KJF13" s="2"/>
      <c r="KJG13" s="2"/>
      <c r="KJH13" s="2"/>
      <c r="KJI13" s="2"/>
      <c r="KJJ13" s="2"/>
      <c r="KJK13" s="2"/>
      <c r="KJL13" s="2"/>
      <c r="KJM13" s="2"/>
      <c r="KJN13" s="2"/>
      <c r="KJO13" s="2"/>
      <c r="KJP13" s="2"/>
      <c r="KJQ13" s="2"/>
      <c r="KJR13" s="2"/>
      <c r="KJS13" s="2"/>
      <c r="KJT13" s="2"/>
      <c r="KJU13" s="2"/>
      <c r="KJV13" s="2"/>
      <c r="KJW13" s="2"/>
      <c r="KJX13" s="2"/>
      <c r="KJY13" s="2"/>
      <c r="KJZ13" s="2"/>
      <c r="KKA13" s="2"/>
      <c r="KKB13" s="2"/>
      <c r="KKC13" s="2"/>
      <c r="KKD13" s="2"/>
      <c r="KKE13" s="2"/>
      <c r="KKF13" s="2"/>
      <c r="KKG13" s="2"/>
      <c r="KKH13" s="2"/>
      <c r="KKI13" s="2"/>
      <c r="KKJ13" s="2"/>
      <c r="KKK13" s="2"/>
      <c r="KKL13" s="2"/>
      <c r="KKM13" s="2"/>
      <c r="KKN13" s="2"/>
      <c r="KKO13" s="2"/>
      <c r="KKP13" s="2"/>
      <c r="KKQ13" s="2"/>
      <c r="KKR13" s="2"/>
      <c r="KKS13" s="2"/>
      <c r="KKT13" s="2"/>
      <c r="KKU13" s="2"/>
      <c r="KKV13" s="2"/>
      <c r="KKW13" s="2"/>
      <c r="KKX13" s="2"/>
      <c r="KKY13" s="2"/>
      <c r="KKZ13" s="2"/>
      <c r="KLA13" s="2"/>
      <c r="KLB13" s="2"/>
      <c r="KLC13" s="2"/>
      <c r="KLD13" s="2"/>
      <c r="KLE13" s="2"/>
      <c r="KLF13" s="2"/>
      <c r="KLG13" s="2"/>
      <c r="KLH13" s="2"/>
      <c r="KLI13" s="2"/>
      <c r="KLJ13" s="2"/>
      <c r="KLK13" s="2"/>
      <c r="KLL13" s="2"/>
      <c r="KLM13" s="2"/>
      <c r="KLN13" s="2"/>
      <c r="KLO13" s="2"/>
      <c r="KLP13" s="2"/>
      <c r="KLQ13" s="2"/>
      <c r="KLR13" s="2"/>
      <c r="KLS13" s="2"/>
      <c r="KLT13" s="2"/>
      <c r="KLU13" s="2"/>
      <c r="KLV13" s="2"/>
      <c r="KLW13" s="2"/>
      <c r="KLX13" s="2"/>
      <c r="KLY13" s="2"/>
      <c r="KLZ13" s="2"/>
      <c r="KMA13" s="2"/>
      <c r="KMB13" s="2"/>
      <c r="KMC13" s="2"/>
      <c r="KMD13" s="2"/>
      <c r="KME13" s="2"/>
      <c r="KMF13" s="2"/>
      <c r="KMG13" s="2"/>
      <c r="KMH13" s="2"/>
      <c r="KMI13" s="2"/>
      <c r="KMJ13" s="2"/>
      <c r="KMK13" s="2"/>
      <c r="KML13" s="2"/>
      <c r="KMM13" s="2"/>
      <c r="KMN13" s="2"/>
      <c r="KMO13" s="2"/>
      <c r="KMP13" s="2"/>
      <c r="KMQ13" s="2"/>
      <c r="KMR13" s="2"/>
      <c r="KMS13" s="2"/>
      <c r="KMT13" s="2"/>
      <c r="KMU13" s="2"/>
      <c r="KMV13" s="2"/>
      <c r="KMW13" s="2"/>
      <c r="KMX13" s="2"/>
      <c r="KMY13" s="2"/>
      <c r="KMZ13" s="2"/>
      <c r="KNA13" s="2"/>
      <c r="KNB13" s="2"/>
      <c r="KNC13" s="2"/>
      <c r="KND13" s="2"/>
      <c r="KNE13" s="2"/>
      <c r="KNF13" s="2"/>
      <c r="KNG13" s="2"/>
      <c r="KNH13" s="2"/>
      <c r="KNI13" s="2"/>
      <c r="KNJ13" s="2"/>
      <c r="KNK13" s="2"/>
      <c r="KNL13" s="2"/>
      <c r="KNM13" s="2"/>
      <c r="KNN13" s="2"/>
      <c r="KNO13" s="2"/>
      <c r="KNP13" s="2"/>
      <c r="KNQ13" s="2"/>
      <c r="KNR13" s="2"/>
      <c r="KNS13" s="2"/>
      <c r="KNT13" s="2"/>
      <c r="KNU13" s="2"/>
      <c r="KNV13" s="2"/>
      <c r="KNW13" s="2"/>
      <c r="KNX13" s="2"/>
      <c r="KNY13" s="2"/>
      <c r="KNZ13" s="2"/>
      <c r="KOA13" s="2"/>
      <c r="KOB13" s="2"/>
      <c r="KOC13" s="2"/>
      <c r="KOD13" s="2"/>
      <c r="KOE13" s="2"/>
      <c r="KOF13" s="2"/>
      <c r="KOG13" s="2"/>
      <c r="KOH13" s="2"/>
      <c r="KOI13" s="2"/>
      <c r="KOJ13" s="2"/>
      <c r="KOK13" s="2"/>
      <c r="KOL13" s="2"/>
      <c r="KOM13" s="2"/>
      <c r="KON13" s="2"/>
      <c r="KOO13" s="2"/>
      <c r="KOP13" s="2"/>
      <c r="KOQ13" s="2"/>
      <c r="KOR13" s="2"/>
      <c r="KOS13" s="2"/>
      <c r="KOT13" s="2"/>
      <c r="KOU13" s="2"/>
      <c r="KOV13" s="2"/>
      <c r="KOW13" s="2"/>
      <c r="KOX13" s="2"/>
      <c r="KOY13" s="2"/>
      <c r="KOZ13" s="2"/>
      <c r="KPA13" s="2"/>
      <c r="KPB13" s="2"/>
      <c r="KPC13" s="2"/>
      <c r="KPD13" s="2"/>
      <c r="KPE13" s="2"/>
      <c r="KPF13" s="2"/>
      <c r="KPG13" s="2"/>
      <c r="KPH13" s="2"/>
      <c r="KPI13" s="2"/>
      <c r="KPJ13" s="2"/>
      <c r="KPK13" s="2"/>
      <c r="KPL13" s="2"/>
      <c r="KPM13" s="2"/>
      <c r="KPN13" s="2"/>
      <c r="KPO13" s="2"/>
      <c r="KPP13" s="2"/>
      <c r="KPQ13" s="2"/>
      <c r="KPR13" s="2"/>
      <c r="KPS13" s="2"/>
      <c r="KPT13" s="2"/>
      <c r="KPU13" s="2"/>
      <c r="KPV13" s="2"/>
      <c r="KPW13" s="2"/>
      <c r="KPX13" s="2"/>
      <c r="KPY13" s="2"/>
      <c r="KPZ13" s="2"/>
      <c r="KQA13" s="2"/>
      <c r="KQB13" s="2"/>
      <c r="KQC13" s="2"/>
      <c r="KQD13" s="2"/>
      <c r="KQE13" s="2"/>
      <c r="KQF13" s="2"/>
      <c r="KQG13" s="2"/>
      <c r="KQH13" s="2"/>
      <c r="KQI13" s="2"/>
      <c r="KQJ13" s="2"/>
      <c r="KQK13" s="2"/>
      <c r="KQL13" s="2"/>
      <c r="KQM13" s="2"/>
      <c r="KQN13" s="2"/>
      <c r="KQO13" s="2"/>
      <c r="KQP13" s="2"/>
      <c r="KQQ13" s="2"/>
      <c r="KQR13" s="2"/>
      <c r="KQS13" s="2"/>
      <c r="KQT13" s="2"/>
      <c r="KQU13" s="2"/>
      <c r="KQV13" s="2"/>
      <c r="KQW13" s="2"/>
      <c r="KQX13" s="2"/>
      <c r="KQY13" s="2"/>
      <c r="KQZ13" s="2"/>
      <c r="KRA13" s="2"/>
      <c r="KRB13" s="2"/>
      <c r="KRC13" s="2"/>
      <c r="KRD13" s="2"/>
      <c r="KRE13" s="2"/>
      <c r="KRF13" s="2"/>
      <c r="KRG13" s="2"/>
      <c r="KRH13" s="2"/>
      <c r="KRI13" s="2"/>
      <c r="KRJ13" s="2"/>
      <c r="KRK13" s="2"/>
      <c r="KRL13" s="2"/>
      <c r="KRM13" s="2"/>
      <c r="KRN13" s="2"/>
      <c r="KRO13" s="2"/>
      <c r="KRP13" s="2"/>
      <c r="KRQ13" s="2"/>
      <c r="KRR13" s="2"/>
      <c r="KRS13" s="2"/>
      <c r="KRT13" s="2"/>
      <c r="KRU13" s="2"/>
      <c r="KRV13" s="2"/>
      <c r="KRW13" s="2"/>
      <c r="KRX13" s="2"/>
      <c r="KRY13" s="2"/>
      <c r="KRZ13" s="2"/>
      <c r="KSA13" s="2"/>
      <c r="KSB13" s="2"/>
      <c r="KSC13" s="2"/>
      <c r="KSD13" s="2"/>
      <c r="KSE13" s="2"/>
      <c r="KSF13" s="2"/>
      <c r="KSG13" s="2"/>
      <c r="KSH13" s="2"/>
      <c r="KSI13" s="2"/>
      <c r="KSJ13" s="2"/>
      <c r="KSK13" s="2"/>
      <c r="KSL13" s="2"/>
      <c r="KSM13" s="2"/>
      <c r="KSN13" s="2"/>
      <c r="KSO13" s="2"/>
      <c r="KSP13" s="2"/>
      <c r="KSQ13" s="2"/>
      <c r="KSR13" s="2"/>
      <c r="KSS13" s="2"/>
      <c r="KST13" s="2"/>
      <c r="KSU13" s="2"/>
      <c r="KSV13" s="2"/>
      <c r="KSW13" s="2"/>
      <c r="KSX13" s="2"/>
      <c r="KSY13" s="2"/>
      <c r="KSZ13" s="2"/>
      <c r="KTA13" s="2"/>
      <c r="KTB13" s="2"/>
      <c r="KTC13" s="2"/>
      <c r="KTD13" s="2"/>
      <c r="KTE13" s="2"/>
      <c r="KTF13" s="2"/>
      <c r="KTG13" s="2"/>
      <c r="KTH13" s="2"/>
      <c r="KTI13" s="2"/>
      <c r="KTJ13" s="2"/>
      <c r="KTK13" s="2"/>
      <c r="KTL13" s="2"/>
      <c r="KTM13" s="2"/>
      <c r="KTN13" s="2"/>
      <c r="KTO13" s="2"/>
      <c r="KTP13" s="2"/>
      <c r="KTQ13" s="2"/>
      <c r="KTR13" s="2"/>
      <c r="KTS13" s="2"/>
      <c r="KTT13" s="2"/>
      <c r="KTU13" s="2"/>
      <c r="KTV13" s="2"/>
      <c r="KTW13" s="2"/>
      <c r="KTX13" s="2"/>
      <c r="KTY13" s="2"/>
      <c r="KTZ13" s="2"/>
      <c r="KUA13" s="2"/>
      <c r="KUB13" s="2"/>
      <c r="KUC13" s="2"/>
      <c r="KUD13" s="2"/>
      <c r="KUE13" s="2"/>
      <c r="KUF13" s="2"/>
      <c r="KUG13" s="2"/>
      <c r="KUH13" s="2"/>
      <c r="KUI13" s="2"/>
      <c r="KUJ13" s="2"/>
      <c r="KUK13" s="2"/>
      <c r="KUL13" s="2"/>
      <c r="KUM13" s="2"/>
      <c r="KUN13" s="2"/>
      <c r="KUO13" s="2"/>
      <c r="KUP13" s="2"/>
      <c r="KUQ13" s="2"/>
      <c r="KUR13" s="2"/>
      <c r="KUS13" s="2"/>
      <c r="KUT13" s="2"/>
      <c r="KUU13" s="2"/>
      <c r="KUV13" s="2"/>
      <c r="KUW13" s="2"/>
      <c r="KUX13" s="2"/>
      <c r="KUY13" s="2"/>
      <c r="KUZ13" s="2"/>
      <c r="KVA13" s="2"/>
      <c r="KVB13" s="2"/>
      <c r="KVC13" s="2"/>
      <c r="KVD13" s="2"/>
      <c r="KVE13" s="2"/>
      <c r="KVF13" s="2"/>
      <c r="KVG13" s="2"/>
      <c r="KVH13" s="2"/>
      <c r="KVI13" s="2"/>
      <c r="KVJ13" s="2"/>
      <c r="KVK13" s="2"/>
      <c r="KVL13" s="2"/>
      <c r="KVM13" s="2"/>
      <c r="KVN13" s="2"/>
      <c r="KVO13" s="2"/>
      <c r="KVP13" s="2"/>
      <c r="KVQ13" s="2"/>
      <c r="KVR13" s="2"/>
      <c r="KVS13" s="2"/>
      <c r="KVT13" s="2"/>
      <c r="KVU13" s="2"/>
      <c r="KVV13" s="2"/>
      <c r="KVW13" s="2"/>
      <c r="KVX13" s="2"/>
      <c r="KVY13" s="2"/>
      <c r="KVZ13" s="2"/>
      <c r="KWA13" s="2"/>
      <c r="KWB13" s="2"/>
      <c r="KWC13" s="2"/>
      <c r="KWD13" s="2"/>
      <c r="KWE13" s="2"/>
      <c r="KWF13" s="2"/>
      <c r="KWG13" s="2"/>
      <c r="KWH13" s="2"/>
      <c r="KWI13" s="2"/>
      <c r="KWJ13" s="2"/>
      <c r="KWK13" s="2"/>
      <c r="KWL13" s="2"/>
      <c r="KWM13" s="2"/>
      <c r="KWN13" s="2"/>
      <c r="KWO13" s="2"/>
      <c r="KWP13" s="2"/>
      <c r="KWQ13" s="2"/>
      <c r="KWR13" s="2"/>
      <c r="KWS13" s="2"/>
      <c r="KWT13" s="2"/>
      <c r="KWU13" s="2"/>
      <c r="KWV13" s="2"/>
      <c r="KWW13" s="2"/>
      <c r="KWX13" s="2"/>
      <c r="KWY13" s="2"/>
      <c r="KWZ13" s="2"/>
      <c r="KXA13" s="2"/>
      <c r="KXB13" s="2"/>
      <c r="KXC13" s="2"/>
      <c r="KXD13" s="2"/>
      <c r="KXE13" s="2"/>
      <c r="KXF13" s="2"/>
      <c r="KXG13" s="2"/>
      <c r="KXH13" s="2"/>
      <c r="KXI13" s="2"/>
      <c r="KXJ13" s="2"/>
      <c r="KXK13" s="2"/>
      <c r="KXL13" s="2"/>
      <c r="KXM13" s="2"/>
      <c r="KXN13" s="2"/>
      <c r="KXO13" s="2"/>
      <c r="KXP13" s="2"/>
      <c r="KXQ13" s="2"/>
      <c r="KXR13" s="2"/>
      <c r="KXS13" s="2"/>
      <c r="KXT13" s="2"/>
      <c r="KXU13" s="2"/>
      <c r="KXV13" s="2"/>
      <c r="KXW13" s="2"/>
      <c r="KXX13" s="2"/>
      <c r="KXY13" s="2"/>
      <c r="KXZ13" s="2"/>
      <c r="KYA13" s="2"/>
      <c r="KYB13" s="2"/>
      <c r="KYC13" s="2"/>
      <c r="KYD13" s="2"/>
      <c r="KYE13" s="2"/>
      <c r="KYF13" s="2"/>
      <c r="KYG13" s="2"/>
      <c r="KYH13" s="2"/>
      <c r="KYI13" s="2"/>
      <c r="KYJ13" s="2"/>
      <c r="KYK13" s="2"/>
      <c r="KYL13" s="2"/>
      <c r="KYM13" s="2"/>
      <c r="KYN13" s="2"/>
      <c r="KYO13" s="2"/>
      <c r="KYP13" s="2"/>
      <c r="KYQ13" s="2"/>
      <c r="KYR13" s="2"/>
      <c r="KYS13" s="2"/>
      <c r="KYT13" s="2"/>
      <c r="KYU13" s="2"/>
      <c r="KYV13" s="2"/>
      <c r="KYW13" s="2"/>
      <c r="KYX13" s="2"/>
      <c r="KYY13" s="2"/>
      <c r="KYZ13" s="2"/>
      <c r="KZA13" s="2"/>
      <c r="KZB13" s="2"/>
      <c r="KZC13" s="2"/>
      <c r="KZD13" s="2"/>
      <c r="KZE13" s="2"/>
      <c r="KZF13" s="2"/>
      <c r="KZG13" s="2"/>
      <c r="KZH13" s="2"/>
      <c r="KZI13" s="2"/>
      <c r="KZJ13" s="2"/>
      <c r="KZK13" s="2"/>
      <c r="KZL13" s="2"/>
      <c r="KZM13" s="2"/>
      <c r="KZN13" s="2"/>
      <c r="KZO13" s="2"/>
      <c r="KZP13" s="2"/>
      <c r="KZQ13" s="2"/>
      <c r="KZR13" s="2"/>
      <c r="KZS13" s="2"/>
      <c r="KZT13" s="2"/>
      <c r="KZU13" s="2"/>
      <c r="KZV13" s="2"/>
      <c r="KZW13" s="2"/>
      <c r="KZX13" s="2"/>
      <c r="KZY13" s="2"/>
      <c r="KZZ13" s="2"/>
      <c r="LAA13" s="2"/>
      <c r="LAB13" s="2"/>
      <c r="LAC13" s="2"/>
      <c r="LAD13" s="2"/>
      <c r="LAE13" s="2"/>
      <c r="LAF13" s="2"/>
      <c r="LAG13" s="2"/>
      <c r="LAH13" s="2"/>
      <c r="LAI13" s="2"/>
      <c r="LAJ13" s="2"/>
      <c r="LAK13" s="2"/>
      <c r="LAL13" s="2"/>
      <c r="LAM13" s="2"/>
      <c r="LAN13" s="2"/>
      <c r="LAO13" s="2"/>
      <c r="LAP13" s="2"/>
      <c r="LAQ13" s="2"/>
      <c r="LAR13" s="2"/>
      <c r="LAS13" s="2"/>
      <c r="LAT13" s="2"/>
      <c r="LAU13" s="2"/>
      <c r="LAV13" s="2"/>
      <c r="LAW13" s="2"/>
      <c r="LAX13" s="2"/>
      <c r="LAY13" s="2"/>
      <c r="LAZ13" s="2"/>
      <c r="LBA13" s="2"/>
      <c r="LBB13" s="2"/>
      <c r="LBC13" s="2"/>
      <c r="LBD13" s="2"/>
      <c r="LBE13" s="2"/>
      <c r="LBF13" s="2"/>
      <c r="LBG13" s="2"/>
      <c r="LBH13" s="2"/>
      <c r="LBI13" s="2"/>
      <c r="LBJ13" s="2"/>
      <c r="LBK13" s="2"/>
      <c r="LBL13" s="2"/>
      <c r="LBM13" s="2"/>
      <c r="LBN13" s="2"/>
      <c r="LBO13" s="2"/>
      <c r="LBP13" s="2"/>
      <c r="LBQ13" s="2"/>
      <c r="LBR13" s="2"/>
      <c r="LBS13" s="2"/>
      <c r="LBT13" s="2"/>
      <c r="LBU13" s="2"/>
      <c r="LBV13" s="2"/>
      <c r="LBW13" s="2"/>
      <c r="LBX13" s="2"/>
      <c r="LBY13" s="2"/>
      <c r="LBZ13" s="2"/>
      <c r="LCA13" s="2"/>
      <c r="LCB13" s="2"/>
      <c r="LCC13" s="2"/>
      <c r="LCD13" s="2"/>
      <c r="LCE13" s="2"/>
      <c r="LCF13" s="2"/>
      <c r="LCG13" s="2"/>
      <c r="LCH13" s="2"/>
      <c r="LCI13" s="2"/>
      <c r="LCJ13" s="2"/>
      <c r="LCK13" s="2"/>
      <c r="LCL13" s="2"/>
      <c r="LCM13" s="2"/>
      <c r="LCN13" s="2"/>
      <c r="LCO13" s="2"/>
      <c r="LCP13" s="2"/>
      <c r="LCQ13" s="2"/>
      <c r="LCR13" s="2"/>
      <c r="LCS13" s="2"/>
      <c r="LCT13" s="2"/>
      <c r="LCU13" s="2"/>
      <c r="LCV13" s="2"/>
      <c r="LCW13" s="2"/>
      <c r="LCX13" s="2"/>
      <c r="LCY13" s="2"/>
      <c r="LCZ13" s="2"/>
      <c r="LDA13" s="2"/>
      <c r="LDB13" s="2"/>
      <c r="LDC13" s="2"/>
      <c r="LDD13" s="2"/>
      <c r="LDE13" s="2"/>
      <c r="LDF13" s="2"/>
      <c r="LDG13" s="2"/>
      <c r="LDH13" s="2"/>
      <c r="LDI13" s="2"/>
      <c r="LDJ13" s="2"/>
      <c r="LDK13" s="2"/>
      <c r="LDL13" s="2"/>
      <c r="LDM13" s="2"/>
      <c r="LDN13" s="2"/>
      <c r="LDO13" s="2"/>
      <c r="LDP13" s="2"/>
      <c r="LDQ13" s="2"/>
      <c r="LDR13" s="2"/>
      <c r="LDS13" s="2"/>
      <c r="LDT13" s="2"/>
      <c r="LDU13" s="2"/>
      <c r="LDV13" s="2"/>
      <c r="LDW13" s="2"/>
      <c r="LDX13" s="2"/>
      <c r="LDY13" s="2"/>
      <c r="LDZ13" s="2"/>
      <c r="LEA13" s="2"/>
      <c r="LEB13" s="2"/>
      <c r="LEC13" s="2"/>
      <c r="LED13" s="2"/>
      <c r="LEE13" s="2"/>
      <c r="LEF13" s="2"/>
      <c r="LEG13" s="2"/>
      <c r="LEH13" s="2"/>
      <c r="LEI13" s="2"/>
      <c r="LEJ13" s="2"/>
      <c r="LEK13" s="2"/>
      <c r="LEL13" s="2"/>
      <c r="LEM13" s="2"/>
      <c r="LEN13" s="2"/>
      <c r="LEO13" s="2"/>
      <c r="LEP13" s="2"/>
      <c r="LEQ13" s="2"/>
      <c r="LER13" s="2"/>
      <c r="LES13" s="2"/>
      <c r="LET13" s="2"/>
      <c r="LEU13" s="2"/>
      <c r="LEV13" s="2"/>
      <c r="LEW13" s="2"/>
      <c r="LEX13" s="2"/>
      <c r="LEY13" s="2"/>
      <c r="LEZ13" s="2"/>
      <c r="LFA13" s="2"/>
      <c r="LFB13" s="2"/>
      <c r="LFC13" s="2"/>
      <c r="LFD13" s="2"/>
      <c r="LFE13" s="2"/>
      <c r="LFF13" s="2"/>
      <c r="LFG13" s="2"/>
      <c r="LFH13" s="2"/>
      <c r="LFI13" s="2"/>
      <c r="LFJ13" s="2"/>
      <c r="LFK13" s="2"/>
      <c r="LFL13" s="2"/>
      <c r="LFM13" s="2"/>
      <c r="LFN13" s="2"/>
      <c r="LFO13" s="2"/>
      <c r="LFP13" s="2"/>
      <c r="LFQ13" s="2"/>
      <c r="LFR13" s="2"/>
      <c r="LFS13" s="2"/>
      <c r="LFT13" s="2"/>
      <c r="LFU13" s="2"/>
      <c r="LFV13" s="2"/>
      <c r="LFW13" s="2"/>
      <c r="LFX13" s="2"/>
      <c r="LFY13" s="2"/>
      <c r="LFZ13" s="2"/>
      <c r="LGA13" s="2"/>
      <c r="LGB13" s="2"/>
      <c r="LGC13" s="2"/>
      <c r="LGD13" s="2"/>
      <c r="LGE13" s="2"/>
      <c r="LGF13" s="2"/>
      <c r="LGG13" s="2"/>
      <c r="LGH13" s="2"/>
      <c r="LGI13" s="2"/>
      <c r="LGJ13" s="2"/>
      <c r="LGK13" s="2"/>
      <c r="LGL13" s="2"/>
      <c r="LGM13" s="2"/>
      <c r="LGN13" s="2"/>
      <c r="LGO13" s="2"/>
      <c r="LGP13" s="2"/>
      <c r="LGQ13" s="2"/>
      <c r="LGR13" s="2"/>
      <c r="LGS13" s="2"/>
      <c r="LGT13" s="2"/>
      <c r="LGU13" s="2"/>
      <c r="LGV13" s="2"/>
      <c r="LGW13" s="2"/>
      <c r="LGX13" s="2"/>
      <c r="LGY13" s="2"/>
      <c r="LGZ13" s="2"/>
      <c r="LHA13" s="2"/>
      <c r="LHB13" s="2"/>
      <c r="LHC13" s="2"/>
      <c r="LHD13" s="2"/>
      <c r="LHE13" s="2"/>
      <c r="LHF13" s="2"/>
      <c r="LHG13" s="2"/>
      <c r="LHH13" s="2"/>
      <c r="LHI13" s="2"/>
      <c r="LHJ13" s="2"/>
      <c r="LHK13" s="2"/>
      <c r="LHL13" s="2"/>
      <c r="LHM13" s="2"/>
      <c r="LHN13" s="2"/>
      <c r="LHO13" s="2"/>
      <c r="LHP13" s="2"/>
      <c r="LHQ13" s="2"/>
      <c r="LHR13" s="2"/>
      <c r="LHS13" s="2"/>
      <c r="LHT13" s="2"/>
      <c r="LHU13" s="2"/>
      <c r="LHV13" s="2"/>
      <c r="LHW13" s="2"/>
      <c r="LHX13" s="2"/>
      <c r="LHY13" s="2"/>
      <c r="LHZ13" s="2"/>
      <c r="LIA13" s="2"/>
      <c r="LIB13" s="2"/>
      <c r="LIC13" s="2"/>
      <c r="LID13" s="2"/>
      <c r="LIE13" s="2"/>
      <c r="LIF13" s="2"/>
      <c r="LIG13" s="2"/>
      <c r="LIH13" s="2"/>
      <c r="LII13" s="2"/>
      <c r="LIJ13" s="2"/>
      <c r="LIK13" s="2"/>
      <c r="LIL13" s="2"/>
      <c r="LIM13" s="2"/>
      <c r="LIN13" s="2"/>
      <c r="LIO13" s="2"/>
      <c r="LIP13" s="2"/>
      <c r="LIQ13" s="2"/>
      <c r="LIR13" s="2"/>
      <c r="LIS13" s="2"/>
      <c r="LIT13" s="2"/>
      <c r="LIU13" s="2"/>
      <c r="LIV13" s="2"/>
      <c r="LIW13" s="2"/>
      <c r="LIX13" s="2"/>
      <c r="LIY13" s="2"/>
      <c r="LIZ13" s="2"/>
      <c r="LJA13" s="2"/>
      <c r="LJB13" s="2"/>
      <c r="LJC13" s="2"/>
      <c r="LJD13" s="2"/>
      <c r="LJE13" s="2"/>
      <c r="LJF13" s="2"/>
      <c r="LJG13" s="2"/>
      <c r="LJH13" s="2"/>
      <c r="LJI13" s="2"/>
      <c r="LJJ13" s="2"/>
      <c r="LJK13" s="2"/>
      <c r="LJL13" s="2"/>
      <c r="LJM13" s="2"/>
      <c r="LJN13" s="2"/>
      <c r="LJO13" s="2"/>
      <c r="LJP13" s="2"/>
      <c r="LJQ13" s="2"/>
      <c r="LJR13" s="2"/>
      <c r="LJS13" s="2"/>
      <c r="LJT13" s="2"/>
      <c r="LJU13" s="2"/>
      <c r="LJV13" s="2"/>
      <c r="LJW13" s="2"/>
      <c r="LJX13" s="2"/>
      <c r="LJY13" s="2"/>
      <c r="LJZ13" s="2"/>
      <c r="LKA13" s="2"/>
      <c r="LKB13" s="2"/>
      <c r="LKC13" s="2"/>
      <c r="LKD13" s="2"/>
      <c r="LKE13" s="2"/>
      <c r="LKF13" s="2"/>
      <c r="LKG13" s="2"/>
      <c r="LKH13" s="2"/>
      <c r="LKI13" s="2"/>
      <c r="LKJ13" s="2"/>
      <c r="LKK13" s="2"/>
      <c r="LKL13" s="2"/>
      <c r="LKM13" s="2"/>
      <c r="LKN13" s="2"/>
      <c r="LKO13" s="2"/>
      <c r="LKP13" s="2"/>
      <c r="LKQ13" s="2"/>
      <c r="LKR13" s="2"/>
      <c r="LKS13" s="2"/>
      <c r="LKT13" s="2"/>
      <c r="LKU13" s="2"/>
      <c r="LKV13" s="2"/>
      <c r="LKW13" s="2"/>
      <c r="LKX13" s="2"/>
      <c r="LKY13" s="2"/>
      <c r="LKZ13" s="2"/>
      <c r="LLA13" s="2"/>
      <c r="LLB13" s="2"/>
      <c r="LLC13" s="2"/>
      <c r="LLD13" s="2"/>
      <c r="LLE13" s="2"/>
      <c r="LLF13" s="2"/>
      <c r="LLG13" s="2"/>
      <c r="LLH13" s="2"/>
      <c r="LLI13" s="2"/>
      <c r="LLJ13" s="2"/>
      <c r="LLK13" s="2"/>
      <c r="LLL13" s="2"/>
      <c r="LLM13" s="2"/>
      <c r="LLN13" s="2"/>
      <c r="LLO13" s="2"/>
      <c r="LLP13" s="2"/>
      <c r="LLQ13" s="2"/>
      <c r="LLR13" s="2"/>
      <c r="LLS13" s="2"/>
      <c r="LLT13" s="2"/>
      <c r="LLU13" s="2"/>
      <c r="LLV13" s="2"/>
      <c r="LLW13" s="2"/>
      <c r="LLX13" s="2"/>
      <c r="LLY13" s="2"/>
      <c r="LLZ13" s="2"/>
      <c r="LMA13" s="2"/>
      <c r="LMB13" s="2"/>
      <c r="LMC13" s="2"/>
      <c r="LMD13" s="2"/>
      <c r="LME13" s="2"/>
      <c r="LMF13" s="2"/>
      <c r="LMG13" s="2"/>
      <c r="LMH13" s="2"/>
      <c r="LMI13" s="2"/>
      <c r="LMJ13" s="2"/>
      <c r="LMK13" s="2"/>
      <c r="LML13" s="2"/>
      <c r="LMM13" s="2"/>
      <c r="LMN13" s="2"/>
      <c r="LMO13" s="2"/>
      <c r="LMP13" s="2"/>
      <c r="LMQ13" s="2"/>
      <c r="LMR13" s="2"/>
      <c r="LMS13" s="2"/>
      <c r="LMT13" s="2"/>
      <c r="LMU13" s="2"/>
      <c r="LMV13" s="2"/>
      <c r="LMW13" s="2"/>
      <c r="LMX13" s="2"/>
      <c r="LMY13" s="2"/>
      <c r="LMZ13" s="2"/>
      <c r="LNA13" s="2"/>
      <c r="LNB13" s="2"/>
      <c r="LNC13" s="2"/>
      <c r="LND13" s="2"/>
      <c r="LNE13" s="2"/>
      <c r="LNF13" s="2"/>
      <c r="LNG13" s="2"/>
      <c r="LNH13" s="2"/>
      <c r="LNI13" s="2"/>
      <c r="LNJ13" s="2"/>
      <c r="LNK13" s="2"/>
      <c r="LNL13" s="2"/>
      <c r="LNM13" s="2"/>
      <c r="LNN13" s="2"/>
      <c r="LNO13" s="2"/>
      <c r="LNP13" s="2"/>
      <c r="LNQ13" s="2"/>
      <c r="LNR13" s="2"/>
      <c r="LNS13" s="2"/>
      <c r="LNT13" s="2"/>
      <c r="LNU13" s="2"/>
      <c r="LNV13" s="2"/>
      <c r="LNW13" s="2"/>
      <c r="LNX13" s="2"/>
      <c r="LNY13" s="2"/>
      <c r="LNZ13" s="2"/>
      <c r="LOA13" s="2"/>
      <c r="LOB13" s="2"/>
      <c r="LOC13" s="2"/>
      <c r="LOD13" s="2"/>
      <c r="LOE13" s="2"/>
      <c r="LOF13" s="2"/>
      <c r="LOG13" s="2"/>
      <c r="LOH13" s="2"/>
      <c r="LOI13" s="2"/>
      <c r="LOJ13" s="2"/>
      <c r="LOK13" s="2"/>
      <c r="LOL13" s="2"/>
      <c r="LOM13" s="2"/>
      <c r="LON13" s="2"/>
      <c r="LOO13" s="2"/>
      <c r="LOP13" s="2"/>
      <c r="LOQ13" s="2"/>
      <c r="LOR13" s="2"/>
      <c r="LOS13" s="2"/>
      <c r="LOT13" s="2"/>
      <c r="LOU13" s="2"/>
      <c r="LOV13" s="2"/>
      <c r="LOW13" s="2"/>
      <c r="LOX13" s="2"/>
      <c r="LOY13" s="2"/>
      <c r="LOZ13" s="2"/>
      <c r="LPA13" s="2"/>
      <c r="LPB13" s="2"/>
      <c r="LPC13" s="2"/>
      <c r="LPD13" s="2"/>
      <c r="LPE13" s="2"/>
      <c r="LPF13" s="2"/>
      <c r="LPG13" s="2"/>
      <c r="LPH13" s="2"/>
      <c r="LPI13" s="2"/>
      <c r="LPJ13" s="2"/>
      <c r="LPK13" s="2"/>
      <c r="LPL13" s="2"/>
      <c r="LPM13" s="2"/>
      <c r="LPN13" s="2"/>
      <c r="LPO13" s="2"/>
      <c r="LPP13" s="2"/>
      <c r="LPQ13" s="2"/>
      <c r="LPR13" s="2"/>
      <c r="LPS13" s="2"/>
      <c r="LPT13" s="2"/>
      <c r="LPU13" s="2"/>
      <c r="LPV13" s="2"/>
      <c r="LPW13" s="2"/>
      <c r="LPX13" s="2"/>
      <c r="LPY13" s="2"/>
      <c r="LPZ13" s="2"/>
      <c r="LQA13" s="2"/>
      <c r="LQB13" s="2"/>
      <c r="LQC13" s="2"/>
      <c r="LQD13" s="2"/>
      <c r="LQE13" s="2"/>
      <c r="LQF13" s="2"/>
      <c r="LQG13" s="2"/>
      <c r="LQH13" s="2"/>
      <c r="LQI13" s="2"/>
      <c r="LQJ13" s="2"/>
      <c r="LQK13" s="2"/>
      <c r="LQL13" s="2"/>
      <c r="LQM13" s="2"/>
      <c r="LQN13" s="2"/>
      <c r="LQO13" s="2"/>
      <c r="LQP13" s="2"/>
      <c r="LQQ13" s="2"/>
      <c r="LQR13" s="2"/>
      <c r="LQS13" s="2"/>
      <c r="LQT13" s="2"/>
      <c r="LQU13" s="2"/>
      <c r="LQV13" s="2"/>
      <c r="LQW13" s="2"/>
      <c r="LQX13" s="2"/>
      <c r="LQY13" s="2"/>
      <c r="LQZ13" s="2"/>
      <c r="LRA13" s="2"/>
      <c r="LRB13" s="2"/>
      <c r="LRC13" s="2"/>
      <c r="LRD13" s="2"/>
      <c r="LRE13" s="2"/>
      <c r="LRF13" s="2"/>
      <c r="LRG13" s="2"/>
      <c r="LRH13" s="2"/>
      <c r="LRI13" s="2"/>
      <c r="LRJ13" s="2"/>
      <c r="LRK13" s="2"/>
      <c r="LRL13" s="2"/>
      <c r="LRM13" s="2"/>
      <c r="LRN13" s="2"/>
      <c r="LRO13" s="2"/>
      <c r="LRP13" s="2"/>
      <c r="LRQ13" s="2"/>
      <c r="LRR13" s="2"/>
      <c r="LRS13" s="2"/>
      <c r="LRT13" s="2"/>
      <c r="LRU13" s="2"/>
      <c r="LRV13" s="2"/>
      <c r="LRW13" s="2"/>
      <c r="LRX13" s="2"/>
      <c r="LRY13" s="2"/>
      <c r="LRZ13" s="2"/>
      <c r="LSA13" s="2"/>
      <c r="LSB13" s="2"/>
      <c r="LSC13" s="2"/>
      <c r="LSD13" s="2"/>
      <c r="LSE13" s="2"/>
      <c r="LSF13" s="2"/>
      <c r="LSG13" s="2"/>
      <c r="LSH13" s="2"/>
      <c r="LSI13" s="2"/>
      <c r="LSJ13" s="2"/>
      <c r="LSK13" s="2"/>
      <c r="LSL13" s="2"/>
      <c r="LSM13" s="2"/>
      <c r="LSN13" s="2"/>
      <c r="LSO13" s="2"/>
      <c r="LSP13" s="2"/>
      <c r="LSQ13" s="2"/>
      <c r="LSR13" s="2"/>
      <c r="LSS13" s="2"/>
      <c r="LST13" s="2"/>
      <c r="LSU13" s="2"/>
      <c r="LSV13" s="2"/>
      <c r="LSW13" s="2"/>
      <c r="LSX13" s="2"/>
      <c r="LSY13" s="2"/>
      <c r="LSZ13" s="2"/>
      <c r="LTA13" s="2"/>
      <c r="LTB13" s="2"/>
      <c r="LTC13" s="2"/>
      <c r="LTD13" s="2"/>
      <c r="LTE13" s="2"/>
      <c r="LTF13" s="2"/>
      <c r="LTG13" s="2"/>
      <c r="LTH13" s="2"/>
      <c r="LTI13" s="2"/>
      <c r="LTJ13" s="2"/>
      <c r="LTK13" s="2"/>
      <c r="LTL13" s="2"/>
      <c r="LTM13" s="2"/>
      <c r="LTN13" s="2"/>
      <c r="LTO13" s="2"/>
      <c r="LTP13" s="2"/>
      <c r="LTQ13" s="2"/>
      <c r="LTR13" s="2"/>
      <c r="LTS13" s="2"/>
      <c r="LTT13" s="2"/>
      <c r="LTU13" s="2"/>
      <c r="LTV13" s="2"/>
      <c r="LTW13" s="2"/>
      <c r="LTX13" s="2"/>
      <c r="LTY13" s="2"/>
      <c r="LTZ13" s="2"/>
      <c r="LUA13" s="2"/>
      <c r="LUB13" s="2"/>
      <c r="LUC13" s="2"/>
      <c r="LUD13" s="2"/>
      <c r="LUE13" s="2"/>
      <c r="LUF13" s="2"/>
      <c r="LUG13" s="2"/>
      <c r="LUH13" s="2"/>
      <c r="LUI13" s="2"/>
      <c r="LUJ13" s="2"/>
      <c r="LUK13" s="2"/>
      <c r="LUL13" s="2"/>
      <c r="LUM13" s="2"/>
      <c r="LUN13" s="2"/>
      <c r="LUO13" s="2"/>
      <c r="LUP13" s="2"/>
      <c r="LUQ13" s="2"/>
      <c r="LUR13" s="2"/>
      <c r="LUS13" s="2"/>
      <c r="LUT13" s="2"/>
      <c r="LUU13" s="2"/>
      <c r="LUV13" s="2"/>
      <c r="LUW13" s="2"/>
      <c r="LUX13" s="2"/>
      <c r="LUY13" s="2"/>
      <c r="LUZ13" s="2"/>
      <c r="LVA13" s="2"/>
      <c r="LVB13" s="2"/>
      <c r="LVC13" s="2"/>
      <c r="LVD13" s="2"/>
      <c r="LVE13" s="2"/>
      <c r="LVF13" s="2"/>
      <c r="LVG13" s="2"/>
      <c r="LVH13" s="2"/>
      <c r="LVI13" s="2"/>
      <c r="LVJ13" s="2"/>
      <c r="LVK13" s="2"/>
      <c r="LVL13" s="2"/>
      <c r="LVM13" s="2"/>
      <c r="LVN13" s="2"/>
      <c r="LVO13" s="2"/>
      <c r="LVP13" s="2"/>
      <c r="LVQ13" s="2"/>
      <c r="LVR13" s="2"/>
      <c r="LVS13" s="2"/>
      <c r="LVT13" s="2"/>
      <c r="LVU13" s="2"/>
      <c r="LVV13" s="2"/>
      <c r="LVW13" s="2"/>
      <c r="LVX13" s="2"/>
      <c r="LVY13" s="2"/>
      <c r="LVZ13" s="2"/>
      <c r="LWA13" s="2"/>
      <c r="LWB13" s="2"/>
      <c r="LWC13" s="2"/>
      <c r="LWD13" s="2"/>
      <c r="LWE13" s="2"/>
      <c r="LWF13" s="2"/>
      <c r="LWG13" s="2"/>
      <c r="LWH13" s="2"/>
      <c r="LWI13" s="2"/>
      <c r="LWJ13" s="2"/>
      <c r="LWK13" s="2"/>
      <c r="LWL13" s="2"/>
      <c r="LWM13" s="2"/>
      <c r="LWN13" s="2"/>
      <c r="LWO13" s="2"/>
      <c r="LWP13" s="2"/>
      <c r="LWQ13" s="2"/>
      <c r="LWR13" s="2"/>
      <c r="LWS13" s="2"/>
      <c r="LWT13" s="2"/>
      <c r="LWU13" s="2"/>
      <c r="LWV13" s="2"/>
      <c r="LWW13" s="2"/>
      <c r="LWX13" s="2"/>
      <c r="LWY13" s="2"/>
      <c r="LWZ13" s="2"/>
      <c r="LXA13" s="2"/>
      <c r="LXB13" s="2"/>
      <c r="LXC13" s="2"/>
      <c r="LXD13" s="2"/>
      <c r="LXE13" s="2"/>
      <c r="LXF13" s="2"/>
      <c r="LXG13" s="2"/>
      <c r="LXH13" s="2"/>
      <c r="LXI13" s="2"/>
      <c r="LXJ13" s="2"/>
      <c r="LXK13" s="2"/>
      <c r="LXL13" s="2"/>
      <c r="LXM13" s="2"/>
      <c r="LXN13" s="2"/>
      <c r="LXO13" s="2"/>
      <c r="LXP13" s="2"/>
      <c r="LXQ13" s="2"/>
      <c r="LXR13" s="2"/>
      <c r="LXS13" s="2"/>
      <c r="LXT13" s="2"/>
      <c r="LXU13" s="2"/>
      <c r="LXV13" s="2"/>
      <c r="LXW13" s="2"/>
      <c r="LXX13" s="2"/>
      <c r="LXY13" s="2"/>
      <c r="LXZ13" s="2"/>
      <c r="LYA13" s="2"/>
      <c r="LYB13" s="2"/>
      <c r="LYC13" s="2"/>
      <c r="LYD13" s="2"/>
      <c r="LYE13" s="2"/>
      <c r="LYF13" s="2"/>
      <c r="LYG13" s="2"/>
      <c r="LYH13" s="2"/>
      <c r="LYI13" s="2"/>
      <c r="LYJ13" s="2"/>
      <c r="LYK13" s="2"/>
      <c r="LYL13" s="2"/>
      <c r="LYM13" s="2"/>
      <c r="LYN13" s="2"/>
      <c r="LYO13" s="2"/>
      <c r="LYP13" s="2"/>
      <c r="LYQ13" s="2"/>
      <c r="LYR13" s="2"/>
      <c r="LYS13" s="2"/>
      <c r="LYT13" s="2"/>
      <c r="LYU13" s="2"/>
      <c r="LYV13" s="2"/>
      <c r="LYW13" s="2"/>
      <c r="LYX13" s="2"/>
      <c r="LYY13" s="2"/>
      <c r="LYZ13" s="2"/>
      <c r="LZA13" s="2"/>
      <c r="LZB13" s="2"/>
      <c r="LZC13" s="2"/>
      <c r="LZD13" s="2"/>
      <c r="LZE13" s="2"/>
      <c r="LZF13" s="2"/>
      <c r="LZG13" s="2"/>
      <c r="LZH13" s="2"/>
      <c r="LZI13" s="2"/>
      <c r="LZJ13" s="2"/>
      <c r="LZK13" s="2"/>
      <c r="LZL13" s="2"/>
      <c r="LZM13" s="2"/>
      <c r="LZN13" s="2"/>
      <c r="LZO13" s="2"/>
      <c r="LZP13" s="2"/>
      <c r="LZQ13" s="2"/>
      <c r="LZR13" s="2"/>
      <c r="LZS13" s="2"/>
      <c r="LZT13" s="2"/>
      <c r="LZU13" s="2"/>
      <c r="LZV13" s="2"/>
      <c r="LZW13" s="2"/>
      <c r="LZX13" s="2"/>
      <c r="LZY13" s="2"/>
      <c r="LZZ13" s="2"/>
      <c r="MAA13" s="2"/>
      <c r="MAB13" s="2"/>
      <c r="MAC13" s="2"/>
      <c r="MAD13" s="2"/>
      <c r="MAE13" s="2"/>
      <c r="MAF13" s="2"/>
      <c r="MAG13" s="2"/>
      <c r="MAH13" s="2"/>
      <c r="MAI13" s="2"/>
      <c r="MAJ13" s="2"/>
      <c r="MAK13" s="2"/>
      <c r="MAL13" s="2"/>
      <c r="MAM13" s="2"/>
      <c r="MAN13" s="2"/>
      <c r="MAO13" s="2"/>
      <c r="MAP13" s="2"/>
      <c r="MAQ13" s="2"/>
      <c r="MAR13" s="2"/>
      <c r="MAS13" s="2"/>
      <c r="MAT13" s="2"/>
      <c r="MAU13" s="2"/>
      <c r="MAV13" s="2"/>
      <c r="MAW13" s="2"/>
      <c r="MAX13" s="2"/>
      <c r="MAY13" s="2"/>
      <c r="MAZ13" s="2"/>
      <c r="MBA13" s="2"/>
      <c r="MBB13" s="2"/>
      <c r="MBC13" s="2"/>
      <c r="MBD13" s="2"/>
      <c r="MBE13" s="2"/>
      <c r="MBF13" s="2"/>
      <c r="MBG13" s="2"/>
      <c r="MBH13" s="2"/>
      <c r="MBI13" s="2"/>
      <c r="MBJ13" s="2"/>
      <c r="MBK13" s="2"/>
      <c r="MBL13" s="2"/>
      <c r="MBM13" s="2"/>
      <c r="MBN13" s="2"/>
      <c r="MBO13" s="2"/>
      <c r="MBP13" s="2"/>
      <c r="MBQ13" s="2"/>
      <c r="MBR13" s="2"/>
      <c r="MBS13" s="2"/>
      <c r="MBT13" s="2"/>
      <c r="MBU13" s="2"/>
      <c r="MBV13" s="2"/>
      <c r="MBW13" s="2"/>
      <c r="MBX13" s="2"/>
      <c r="MBY13" s="2"/>
      <c r="MBZ13" s="2"/>
      <c r="MCA13" s="2"/>
      <c r="MCB13" s="2"/>
      <c r="MCC13" s="2"/>
      <c r="MCD13" s="2"/>
      <c r="MCE13" s="2"/>
      <c r="MCF13" s="2"/>
      <c r="MCG13" s="2"/>
      <c r="MCH13" s="2"/>
      <c r="MCI13" s="2"/>
      <c r="MCJ13" s="2"/>
      <c r="MCK13" s="2"/>
      <c r="MCL13" s="2"/>
      <c r="MCM13" s="2"/>
      <c r="MCN13" s="2"/>
      <c r="MCO13" s="2"/>
      <c r="MCP13" s="2"/>
      <c r="MCQ13" s="2"/>
      <c r="MCR13" s="2"/>
      <c r="MCS13" s="2"/>
      <c r="MCT13" s="2"/>
      <c r="MCU13" s="2"/>
      <c r="MCV13" s="2"/>
      <c r="MCW13" s="2"/>
      <c r="MCX13" s="2"/>
      <c r="MCY13" s="2"/>
      <c r="MCZ13" s="2"/>
      <c r="MDA13" s="2"/>
      <c r="MDB13" s="2"/>
      <c r="MDC13" s="2"/>
      <c r="MDD13" s="2"/>
      <c r="MDE13" s="2"/>
      <c r="MDF13" s="2"/>
      <c r="MDG13" s="2"/>
      <c r="MDH13" s="2"/>
      <c r="MDI13" s="2"/>
      <c r="MDJ13" s="2"/>
      <c r="MDK13" s="2"/>
      <c r="MDL13" s="2"/>
      <c r="MDM13" s="2"/>
      <c r="MDN13" s="2"/>
      <c r="MDO13" s="2"/>
      <c r="MDP13" s="2"/>
      <c r="MDQ13" s="2"/>
      <c r="MDR13" s="2"/>
      <c r="MDS13" s="2"/>
      <c r="MDT13" s="2"/>
      <c r="MDU13" s="2"/>
      <c r="MDV13" s="2"/>
      <c r="MDW13" s="2"/>
      <c r="MDX13" s="2"/>
      <c r="MDY13" s="2"/>
      <c r="MDZ13" s="2"/>
      <c r="MEA13" s="2"/>
      <c r="MEB13" s="2"/>
      <c r="MEC13" s="2"/>
      <c r="MED13" s="2"/>
      <c r="MEE13" s="2"/>
      <c r="MEF13" s="2"/>
      <c r="MEG13" s="2"/>
      <c r="MEH13" s="2"/>
      <c r="MEI13" s="2"/>
      <c r="MEJ13" s="2"/>
      <c r="MEK13" s="2"/>
      <c r="MEL13" s="2"/>
      <c r="MEM13" s="2"/>
      <c r="MEN13" s="2"/>
      <c r="MEO13" s="2"/>
      <c r="MEP13" s="2"/>
      <c r="MEQ13" s="2"/>
      <c r="MER13" s="2"/>
      <c r="MES13" s="2"/>
      <c r="MET13" s="2"/>
      <c r="MEU13" s="2"/>
      <c r="MEV13" s="2"/>
      <c r="MEW13" s="2"/>
      <c r="MEX13" s="2"/>
      <c r="MEY13" s="2"/>
      <c r="MEZ13" s="2"/>
      <c r="MFA13" s="2"/>
      <c r="MFB13" s="2"/>
      <c r="MFC13" s="2"/>
      <c r="MFD13" s="2"/>
      <c r="MFE13" s="2"/>
      <c r="MFF13" s="2"/>
      <c r="MFG13" s="2"/>
      <c r="MFH13" s="2"/>
      <c r="MFI13" s="2"/>
      <c r="MFJ13" s="2"/>
      <c r="MFK13" s="2"/>
      <c r="MFL13" s="2"/>
      <c r="MFM13" s="2"/>
      <c r="MFN13" s="2"/>
      <c r="MFO13" s="2"/>
      <c r="MFP13" s="2"/>
      <c r="MFQ13" s="2"/>
      <c r="MFR13" s="2"/>
      <c r="MFS13" s="2"/>
      <c r="MFT13" s="2"/>
      <c r="MFU13" s="2"/>
      <c r="MFV13" s="2"/>
      <c r="MFW13" s="2"/>
      <c r="MFX13" s="2"/>
      <c r="MFY13" s="2"/>
      <c r="MFZ13" s="2"/>
      <c r="MGA13" s="2"/>
      <c r="MGB13" s="2"/>
      <c r="MGC13" s="2"/>
      <c r="MGD13" s="2"/>
      <c r="MGE13" s="2"/>
      <c r="MGF13" s="2"/>
      <c r="MGG13" s="2"/>
      <c r="MGH13" s="2"/>
      <c r="MGI13" s="2"/>
      <c r="MGJ13" s="2"/>
      <c r="MGK13" s="2"/>
      <c r="MGL13" s="2"/>
      <c r="MGM13" s="2"/>
      <c r="MGN13" s="2"/>
      <c r="MGO13" s="2"/>
      <c r="MGP13" s="2"/>
      <c r="MGQ13" s="2"/>
      <c r="MGR13" s="2"/>
      <c r="MGS13" s="2"/>
      <c r="MGT13" s="2"/>
      <c r="MGU13" s="2"/>
      <c r="MGV13" s="2"/>
      <c r="MGW13" s="2"/>
      <c r="MGX13" s="2"/>
      <c r="MGY13" s="2"/>
      <c r="MGZ13" s="2"/>
      <c r="MHA13" s="2"/>
      <c r="MHB13" s="2"/>
      <c r="MHC13" s="2"/>
      <c r="MHD13" s="2"/>
      <c r="MHE13" s="2"/>
      <c r="MHF13" s="2"/>
      <c r="MHG13" s="2"/>
      <c r="MHH13" s="2"/>
      <c r="MHI13" s="2"/>
      <c r="MHJ13" s="2"/>
      <c r="MHK13" s="2"/>
      <c r="MHL13" s="2"/>
      <c r="MHM13" s="2"/>
      <c r="MHN13" s="2"/>
      <c r="MHO13" s="2"/>
      <c r="MHP13" s="2"/>
      <c r="MHQ13" s="2"/>
      <c r="MHR13" s="2"/>
      <c r="MHS13" s="2"/>
      <c r="MHT13" s="2"/>
      <c r="MHU13" s="2"/>
      <c r="MHV13" s="2"/>
      <c r="MHW13" s="2"/>
      <c r="MHX13" s="2"/>
      <c r="MHY13" s="2"/>
      <c r="MHZ13" s="2"/>
      <c r="MIA13" s="2"/>
      <c r="MIB13" s="2"/>
      <c r="MIC13" s="2"/>
      <c r="MID13" s="2"/>
      <c r="MIE13" s="2"/>
      <c r="MIF13" s="2"/>
      <c r="MIG13" s="2"/>
      <c r="MIH13" s="2"/>
      <c r="MII13" s="2"/>
      <c r="MIJ13" s="2"/>
      <c r="MIK13" s="2"/>
      <c r="MIL13" s="2"/>
      <c r="MIM13" s="2"/>
      <c r="MIN13" s="2"/>
      <c r="MIO13" s="2"/>
      <c r="MIP13" s="2"/>
      <c r="MIQ13" s="2"/>
      <c r="MIR13" s="2"/>
      <c r="MIS13" s="2"/>
      <c r="MIT13" s="2"/>
      <c r="MIU13" s="2"/>
      <c r="MIV13" s="2"/>
      <c r="MIW13" s="2"/>
      <c r="MIX13" s="2"/>
      <c r="MIY13" s="2"/>
      <c r="MIZ13" s="2"/>
      <c r="MJA13" s="2"/>
      <c r="MJB13" s="2"/>
      <c r="MJC13" s="2"/>
      <c r="MJD13" s="2"/>
      <c r="MJE13" s="2"/>
      <c r="MJF13" s="2"/>
      <c r="MJG13" s="2"/>
      <c r="MJH13" s="2"/>
      <c r="MJI13" s="2"/>
      <c r="MJJ13" s="2"/>
      <c r="MJK13" s="2"/>
      <c r="MJL13" s="2"/>
      <c r="MJM13" s="2"/>
      <c r="MJN13" s="2"/>
      <c r="MJO13" s="2"/>
      <c r="MJP13" s="2"/>
      <c r="MJQ13" s="2"/>
      <c r="MJR13" s="2"/>
      <c r="MJS13" s="2"/>
      <c r="MJT13" s="2"/>
      <c r="MJU13" s="2"/>
      <c r="MJV13" s="2"/>
      <c r="MJW13" s="2"/>
      <c r="MJX13" s="2"/>
      <c r="MJY13" s="2"/>
      <c r="MJZ13" s="2"/>
      <c r="MKA13" s="2"/>
      <c r="MKB13" s="2"/>
      <c r="MKC13" s="2"/>
      <c r="MKD13" s="2"/>
      <c r="MKE13" s="2"/>
      <c r="MKF13" s="2"/>
      <c r="MKG13" s="2"/>
      <c r="MKH13" s="2"/>
      <c r="MKI13" s="2"/>
      <c r="MKJ13" s="2"/>
      <c r="MKK13" s="2"/>
      <c r="MKL13" s="2"/>
      <c r="MKM13" s="2"/>
      <c r="MKN13" s="2"/>
      <c r="MKO13" s="2"/>
      <c r="MKP13" s="2"/>
      <c r="MKQ13" s="2"/>
      <c r="MKR13" s="2"/>
      <c r="MKS13" s="2"/>
      <c r="MKT13" s="2"/>
      <c r="MKU13" s="2"/>
      <c r="MKV13" s="2"/>
      <c r="MKW13" s="2"/>
      <c r="MKX13" s="2"/>
      <c r="MKY13" s="2"/>
      <c r="MKZ13" s="2"/>
      <c r="MLA13" s="2"/>
      <c r="MLB13" s="2"/>
      <c r="MLC13" s="2"/>
      <c r="MLD13" s="2"/>
      <c r="MLE13" s="2"/>
      <c r="MLF13" s="2"/>
      <c r="MLG13" s="2"/>
      <c r="MLH13" s="2"/>
      <c r="MLI13" s="2"/>
      <c r="MLJ13" s="2"/>
      <c r="MLK13" s="2"/>
      <c r="MLL13" s="2"/>
      <c r="MLM13" s="2"/>
      <c r="MLN13" s="2"/>
      <c r="MLO13" s="2"/>
      <c r="MLP13" s="2"/>
      <c r="MLQ13" s="2"/>
      <c r="MLR13" s="2"/>
      <c r="MLS13" s="2"/>
      <c r="MLT13" s="2"/>
      <c r="MLU13" s="2"/>
      <c r="MLV13" s="2"/>
      <c r="MLW13" s="2"/>
      <c r="MLX13" s="2"/>
      <c r="MLY13" s="2"/>
      <c r="MLZ13" s="2"/>
      <c r="MMA13" s="2"/>
      <c r="MMB13" s="2"/>
      <c r="MMC13" s="2"/>
      <c r="MMD13" s="2"/>
      <c r="MME13" s="2"/>
      <c r="MMF13" s="2"/>
      <c r="MMG13" s="2"/>
      <c r="MMH13" s="2"/>
      <c r="MMI13" s="2"/>
      <c r="MMJ13" s="2"/>
      <c r="MMK13" s="2"/>
      <c r="MML13" s="2"/>
      <c r="MMM13" s="2"/>
      <c r="MMN13" s="2"/>
      <c r="MMO13" s="2"/>
      <c r="MMP13" s="2"/>
      <c r="MMQ13" s="2"/>
      <c r="MMR13" s="2"/>
      <c r="MMS13" s="2"/>
      <c r="MMT13" s="2"/>
      <c r="MMU13" s="2"/>
      <c r="MMV13" s="2"/>
      <c r="MMW13" s="2"/>
      <c r="MMX13" s="2"/>
      <c r="MMY13" s="2"/>
      <c r="MMZ13" s="2"/>
      <c r="MNA13" s="2"/>
      <c r="MNB13" s="2"/>
      <c r="MNC13" s="2"/>
      <c r="MND13" s="2"/>
      <c r="MNE13" s="2"/>
      <c r="MNF13" s="2"/>
      <c r="MNG13" s="2"/>
      <c r="MNH13" s="2"/>
      <c r="MNI13" s="2"/>
      <c r="MNJ13" s="2"/>
      <c r="MNK13" s="2"/>
      <c r="MNL13" s="2"/>
      <c r="MNM13" s="2"/>
      <c r="MNN13" s="2"/>
      <c r="MNO13" s="2"/>
      <c r="MNP13" s="2"/>
      <c r="MNQ13" s="2"/>
      <c r="MNR13" s="2"/>
      <c r="MNS13" s="2"/>
      <c r="MNT13" s="2"/>
      <c r="MNU13" s="2"/>
      <c r="MNV13" s="2"/>
      <c r="MNW13" s="2"/>
      <c r="MNX13" s="2"/>
      <c r="MNY13" s="2"/>
      <c r="MNZ13" s="2"/>
      <c r="MOA13" s="2"/>
      <c r="MOB13" s="2"/>
      <c r="MOC13" s="2"/>
      <c r="MOD13" s="2"/>
      <c r="MOE13" s="2"/>
      <c r="MOF13" s="2"/>
      <c r="MOG13" s="2"/>
      <c r="MOH13" s="2"/>
      <c r="MOI13" s="2"/>
      <c r="MOJ13" s="2"/>
      <c r="MOK13" s="2"/>
      <c r="MOL13" s="2"/>
      <c r="MOM13" s="2"/>
      <c r="MON13" s="2"/>
      <c r="MOO13" s="2"/>
      <c r="MOP13" s="2"/>
      <c r="MOQ13" s="2"/>
      <c r="MOR13" s="2"/>
      <c r="MOS13" s="2"/>
      <c r="MOT13" s="2"/>
      <c r="MOU13" s="2"/>
      <c r="MOV13" s="2"/>
      <c r="MOW13" s="2"/>
      <c r="MOX13" s="2"/>
      <c r="MOY13" s="2"/>
      <c r="MOZ13" s="2"/>
      <c r="MPA13" s="2"/>
      <c r="MPB13" s="2"/>
      <c r="MPC13" s="2"/>
      <c r="MPD13" s="2"/>
      <c r="MPE13" s="2"/>
      <c r="MPF13" s="2"/>
      <c r="MPG13" s="2"/>
      <c r="MPH13" s="2"/>
      <c r="MPI13" s="2"/>
      <c r="MPJ13" s="2"/>
      <c r="MPK13" s="2"/>
      <c r="MPL13" s="2"/>
      <c r="MPM13" s="2"/>
      <c r="MPN13" s="2"/>
      <c r="MPO13" s="2"/>
      <c r="MPP13" s="2"/>
      <c r="MPQ13" s="2"/>
      <c r="MPR13" s="2"/>
      <c r="MPS13" s="2"/>
      <c r="MPT13" s="2"/>
      <c r="MPU13" s="2"/>
      <c r="MPV13" s="2"/>
      <c r="MPW13" s="2"/>
      <c r="MPX13" s="2"/>
      <c r="MPY13" s="2"/>
      <c r="MPZ13" s="2"/>
      <c r="MQA13" s="2"/>
      <c r="MQB13" s="2"/>
      <c r="MQC13" s="2"/>
      <c r="MQD13" s="2"/>
      <c r="MQE13" s="2"/>
      <c r="MQF13" s="2"/>
      <c r="MQG13" s="2"/>
      <c r="MQH13" s="2"/>
      <c r="MQI13" s="2"/>
      <c r="MQJ13" s="2"/>
      <c r="MQK13" s="2"/>
      <c r="MQL13" s="2"/>
      <c r="MQM13" s="2"/>
      <c r="MQN13" s="2"/>
      <c r="MQO13" s="2"/>
      <c r="MQP13" s="2"/>
      <c r="MQQ13" s="2"/>
      <c r="MQR13" s="2"/>
      <c r="MQS13" s="2"/>
      <c r="MQT13" s="2"/>
      <c r="MQU13" s="2"/>
      <c r="MQV13" s="2"/>
      <c r="MQW13" s="2"/>
      <c r="MQX13" s="2"/>
      <c r="MQY13" s="2"/>
      <c r="MQZ13" s="2"/>
      <c r="MRA13" s="2"/>
      <c r="MRB13" s="2"/>
      <c r="MRC13" s="2"/>
      <c r="MRD13" s="2"/>
      <c r="MRE13" s="2"/>
      <c r="MRF13" s="2"/>
      <c r="MRG13" s="2"/>
      <c r="MRH13" s="2"/>
      <c r="MRI13" s="2"/>
      <c r="MRJ13" s="2"/>
      <c r="MRK13" s="2"/>
      <c r="MRL13" s="2"/>
      <c r="MRM13" s="2"/>
      <c r="MRN13" s="2"/>
      <c r="MRO13" s="2"/>
      <c r="MRP13" s="2"/>
      <c r="MRQ13" s="2"/>
      <c r="MRR13" s="2"/>
      <c r="MRS13" s="2"/>
      <c r="MRT13" s="2"/>
      <c r="MRU13" s="2"/>
      <c r="MRV13" s="2"/>
      <c r="MRW13" s="2"/>
      <c r="MRX13" s="2"/>
      <c r="MRY13" s="2"/>
      <c r="MRZ13" s="2"/>
      <c r="MSA13" s="2"/>
      <c r="MSB13" s="2"/>
      <c r="MSC13" s="2"/>
      <c r="MSD13" s="2"/>
      <c r="MSE13" s="2"/>
      <c r="MSF13" s="2"/>
      <c r="MSG13" s="2"/>
      <c r="MSH13" s="2"/>
      <c r="MSI13" s="2"/>
      <c r="MSJ13" s="2"/>
      <c r="MSK13" s="2"/>
      <c r="MSL13" s="2"/>
      <c r="MSM13" s="2"/>
      <c r="MSN13" s="2"/>
      <c r="MSO13" s="2"/>
      <c r="MSP13" s="2"/>
      <c r="MSQ13" s="2"/>
      <c r="MSR13" s="2"/>
      <c r="MSS13" s="2"/>
      <c r="MST13" s="2"/>
      <c r="MSU13" s="2"/>
      <c r="MSV13" s="2"/>
      <c r="MSW13" s="2"/>
      <c r="MSX13" s="2"/>
      <c r="MSY13" s="2"/>
      <c r="MSZ13" s="2"/>
      <c r="MTA13" s="2"/>
      <c r="MTB13" s="2"/>
      <c r="MTC13" s="2"/>
      <c r="MTD13" s="2"/>
      <c r="MTE13" s="2"/>
      <c r="MTF13" s="2"/>
      <c r="MTG13" s="2"/>
      <c r="MTH13" s="2"/>
      <c r="MTI13" s="2"/>
      <c r="MTJ13" s="2"/>
      <c r="MTK13" s="2"/>
      <c r="MTL13" s="2"/>
      <c r="MTM13" s="2"/>
      <c r="MTN13" s="2"/>
      <c r="MTO13" s="2"/>
      <c r="MTP13" s="2"/>
      <c r="MTQ13" s="2"/>
      <c r="MTR13" s="2"/>
      <c r="MTS13" s="2"/>
      <c r="MTT13" s="2"/>
      <c r="MTU13" s="2"/>
      <c r="MTV13" s="2"/>
      <c r="MTW13" s="2"/>
      <c r="MTX13" s="2"/>
      <c r="MTY13" s="2"/>
      <c r="MTZ13" s="2"/>
      <c r="MUA13" s="2"/>
      <c r="MUB13" s="2"/>
      <c r="MUC13" s="2"/>
      <c r="MUD13" s="2"/>
      <c r="MUE13" s="2"/>
      <c r="MUF13" s="2"/>
      <c r="MUG13" s="2"/>
      <c r="MUH13" s="2"/>
      <c r="MUI13" s="2"/>
      <c r="MUJ13" s="2"/>
      <c r="MUK13" s="2"/>
      <c r="MUL13" s="2"/>
      <c r="MUM13" s="2"/>
      <c r="MUN13" s="2"/>
      <c r="MUO13" s="2"/>
      <c r="MUP13" s="2"/>
      <c r="MUQ13" s="2"/>
      <c r="MUR13" s="2"/>
      <c r="MUS13" s="2"/>
      <c r="MUT13" s="2"/>
      <c r="MUU13" s="2"/>
      <c r="MUV13" s="2"/>
      <c r="MUW13" s="2"/>
      <c r="MUX13" s="2"/>
      <c r="MUY13" s="2"/>
      <c r="MUZ13" s="2"/>
      <c r="MVA13" s="2"/>
      <c r="MVB13" s="2"/>
      <c r="MVC13" s="2"/>
      <c r="MVD13" s="2"/>
      <c r="MVE13" s="2"/>
      <c r="MVF13" s="2"/>
      <c r="MVG13" s="2"/>
      <c r="MVH13" s="2"/>
      <c r="MVI13" s="2"/>
      <c r="MVJ13" s="2"/>
      <c r="MVK13" s="2"/>
      <c r="MVL13" s="2"/>
      <c r="MVM13" s="2"/>
      <c r="MVN13" s="2"/>
      <c r="MVO13" s="2"/>
      <c r="MVP13" s="2"/>
      <c r="MVQ13" s="2"/>
      <c r="MVR13" s="2"/>
      <c r="MVS13" s="2"/>
      <c r="MVT13" s="2"/>
      <c r="MVU13" s="2"/>
      <c r="MVV13" s="2"/>
      <c r="MVW13" s="2"/>
      <c r="MVX13" s="2"/>
      <c r="MVY13" s="2"/>
      <c r="MVZ13" s="2"/>
      <c r="MWA13" s="2"/>
      <c r="MWB13" s="2"/>
      <c r="MWC13" s="2"/>
      <c r="MWD13" s="2"/>
      <c r="MWE13" s="2"/>
      <c r="MWF13" s="2"/>
      <c r="MWG13" s="2"/>
      <c r="MWH13" s="2"/>
      <c r="MWI13" s="2"/>
      <c r="MWJ13" s="2"/>
      <c r="MWK13" s="2"/>
      <c r="MWL13" s="2"/>
      <c r="MWM13" s="2"/>
      <c r="MWN13" s="2"/>
      <c r="MWO13" s="2"/>
      <c r="MWP13" s="2"/>
      <c r="MWQ13" s="2"/>
      <c r="MWR13" s="2"/>
      <c r="MWS13" s="2"/>
      <c r="MWT13" s="2"/>
      <c r="MWU13" s="2"/>
      <c r="MWV13" s="2"/>
      <c r="MWW13" s="2"/>
      <c r="MWX13" s="2"/>
      <c r="MWY13" s="2"/>
      <c r="MWZ13" s="2"/>
      <c r="MXA13" s="2"/>
      <c r="MXB13" s="2"/>
      <c r="MXC13" s="2"/>
      <c r="MXD13" s="2"/>
      <c r="MXE13" s="2"/>
      <c r="MXF13" s="2"/>
      <c r="MXG13" s="2"/>
      <c r="MXH13" s="2"/>
      <c r="MXI13" s="2"/>
      <c r="MXJ13" s="2"/>
      <c r="MXK13" s="2"/>
      <c r="MXL13" s="2"/>
      <c r="MXM13" s="2"/>
      <c r="MXN13" s="2"/>
      <c r="MXO13" s="2"/>
      <c r="MXP13" s="2"/>
      <c r="MXQ13" s="2"/>
      <c r="MXR13" s="2"/>
      <c r="MXS13" s="2"/>
      <c r="MXT13" s="2"/>
      <c r="MXU13" s="2"/>
      <c r="MXV13" s="2"/>
      <c r="MXW13" s="2"/>
      <c r="MXX13" s="2"/>
      <c r="MXY13" s="2"/>
      <c r="MXZ13" s="2"/>
      <c r="MYA13" s="2"/>
      <c r="MYB13" s="2"/>
      <c r="MYC13" s="2"/>
      <c r="MYD13" s="2"/>
      <c r="MYE13" s="2"/>
      <c r="MYF13" s="2"/>
      <c r="MYG13" s="2"/>
      <c r="MYH13" s="2"/>
      <c r="MYI13" s="2"/>
      <c r="MYJ13" s="2"/>
      <c r="MYK13" s="2"/>
      <c r="MYL13" s="2"/>
      <c r="MYM13" s="2"/>
      <c r="MYN13" s="2"/>
      <c r="MYO13" s="2"/>
      <c r="MYP13" s="2"/>
      <c r="MYQ13" s="2"/>
      <c r="MYR13" s="2"/>
      <c r="MYS13" s="2"/>
      <c r="MYT13" s="2"/>
      <c r="MYU13" s="2"/>
      <c r="MYV13" s="2"/>
      <c r="MYW13" s="2"/>
      <c r="MYX13" s="2"/>
      <c r="MYY13" s="2"/>
      <c r="MYZ13" s="2"/>
      <c r="MZA13" s="2"/>
      <c r="MZB13" s="2"/>
      <c r="MZC13" s="2"/>
      <c r="MZD13" s="2"/>
      <c r="MZE13" s="2"/>
      <c r="MZF13" s="2"/>
      <c r="MZG13" s="2"/>
      <c r="MZH13" s="2"/>
      <c r="MZI13" s="2"/>
      <c r="MZJ13" s="2"/>
      <c r="MZK13" s="2"/>
      <c r="MZL13" s="2"/>
      <c r="MZM13" s="2"/>
      <c r="MZN13" s="2"/>
      <c r="MZO13" s="2"/>
      <c r="MZP13" s="2"/>
      <c r="MZQ13" s="2"/>
      <c r="MZR13" s="2"/>
      <c r="MZS13" s="2"/>
      <c r="MZT13" s="2"/>
      <c r="MZU13" s="2"/>
      <c r="MZV13" s="2"/>
      <c r="MZW13" s="2"/>
      <c r="MZX13" s="2"/>
      <c r="MZY13" s="2"/>
      <c r="MZZ13" s="2"/>
      <c r="NAA13" s="2"/>
      <c r="NAB13" s="2"/>
      <c r="NAC13" s="2"/>
      <c r="NAD13" s="2"/>
      <c r="NAE13" s="2"/>
      <c r="NAF13" s="2"/>
      <c r="NAG13" s="2"/>
      <c r="NAH13" s="2"/>
      <c r="NAI13" s="2"/>
      <c r="NAJ13" s="2"/>
      <c r="NAK13" s="2"/>
      <c r="NAL13" s="2"/>
      <c r="NAM13" s="2"/>
      <c r="NAN13" s="2"/>
      <c r="NAO13" s="2"/>
      <c r="NAP13" s="2"/>
      <c r="NAQ13" s="2"/>
      <c r="NAR13" s="2"/>
      <c r="NAS13" s="2"/>
      <c r="NAT13" s="2"/>
      <c r="NAU13" s="2"/>
      <c r="NAV13" s="2"/>
      <c r="NAW13" s="2"/>
      <c r="NAX13" s="2"/>
      <c r="NAY13" s="2"/>
      <c r="NAZ13" s="2"/>
      <c r="NBA13" s="2"/>
      <c r="NBB13" s="2"/>
      <c r="NBC13" s="2"/>
      <c r="NBD13" s="2"/>
      <c r="NBE13" s="2"/>
      <c r="NBF13" s="2"/>
      <c r="NBG13" s="2"/>
      <c r="NBH13" s="2"/>
      <c r="NBI13" s="2"/>
      <c r="NBJ13" s="2"/>
      <c r="NBK13" s="2"/>
      <c r="NBL13" s="2"/>
      <c r="NBM13" s="2"/>
      <c r="NBN13" s="2"/>
      <c r="NBO13" s="2"/>
      <c r="NBP13" s="2"/>
      <c r="NBQ13" s="2"/>
      <c r="NBR13" s="2"/>
      <c r="NBS13" s="2"/>
      <c r="NBT13" s="2"/>
      <c r="NBU13" s="2"/>
      <c r="NBV13" s="2"/>
      <c r="NBW13" s="2"/>
      <c r="NBX13" s="2"/>
      <c r="NBY13" s="2"/>
      <c r="NBZ13" s="2"/>
      <c r="NCA13" s="2"/>
      <c r="NCB13" s="2"/>
      <c r="NCC13" s="2"/>
      <c r="NCD13" s="2"/>
      <c r="NCE13" s="2"/>
      <c r="NCF13" s="2"/>
      <c r="NCG13" s="2"/>
      <c r="NCH13" s="2"/>
      <c r="NCI13" s="2"/>
      <c r="NCJ13" s="2"/>
      <c r="NCK13" s="2"/>
      <c r="NCL13" s="2"/>
      <c r="NCM13" s="2"/>
      <c r="NCN13" s="2"/>
      <c r="NCO13" s="2"/>
      <c r="NCP13" s="2"/>
      <c r="NCQ13" s="2"/>
      <c r="NCR13" s="2"/>
      <c r="NCS13" s="2"/>
      <c r="NCT13" s="2"/>
      <c r="NCU13" s="2"/>
      <c r="NCV13" s="2"/>
      <c r="NCW13" s="2"/>
      <c r="NCX13" s="2"/>
      <c r="NCY13" s="2"/>
      <c r="NCZ13" s="2"/>
      <c r="NDA13" s="2"/>
      <c r="NDB13" s="2"/>
      <c r="NDC13" s="2"/>
      <c r="NDD13" s="2"/>
      <c r="NDE13" s="2"/>
      <c r="NDF13" s="2"/>
      <c r="NDG13" s="2"/>
      <c r="NDH13" s="2"/>
      <c r="NDI13" s="2"/>
      <c r="NDJ13" s="2"/>
      <c r="NDK13" s="2"/>
      <c r="NDL13" s="2"/>
      <c r="NDM13" s="2"/>
      <c r="NDN13" s="2"/>
      <c r="NDO13" s="2"/>
      <c r="NDP13" s="2"/>
      <c r="NDQ13" s="2"/>
      <c r="NDR13" s="2"/>
      <c r="NDS13" s="2"/>
      <c r="NDT13" s="2"/>
      <c r="NDU13" s="2"/>
      <c r="NDV13" s="2"/>
      <c r="NDW13" s="2"/>
      <c r="NDX13" s="2"/>
      <c r="NDY13" s="2"/>
      <c r="NDZ13" s="2"/>
      <c r="NEA13" s="2"/>
      <c r="NEB13" s="2"/>
      <c r="NEC13" s="2"/>
      <c r="NED13" s="2"/>
      <c r="NEE13" s="2"/>
      <c r="NEF13" s="2"/>
      <c r="NEG13" s="2"/>
      <c r="NEH13" s="2"/>
      <c r="NEI13" s="2"/>
      <c r="NEJ13" s="2"/>
      <c r="NEK13" s="2"/>
      <c r="NEL13" s="2"/>
      <c r="NEM13" s="2"/>
      <c r="NEN13" s="2"/>
      <c r="NEO13" s="2"/>
      <c r="NEP13" s="2"/>
      <c r="NEQ13" s="2"/>
      <c r="NER13" s="2"/>
      <c r="NES13" s="2"/>
      <c r="NET13" s="2"/>
      <c r="NEU13" s="2"/>
      <c r="NEV13" s="2"/>
      <c r="NEW13" s="2"/>
      <c r="NEX13" s="2"/>
      <c r="NEY13" s="2"/>
      <c r="NEZ13" s="2"/>
      <c r="NFA13" s="2"/>
      <c r="NFB13" s="2"/>
      <c r="NFC13" s="2"/>
      <c r="NFD13" s="2"/>
      <c r="NFE13" s="2"/>
      <c r="NFF13" s="2"/>
      <c r="NFG13" s="2"/>
      <c r="NFH13" s="2"/>
      <c r="NFI13" s="2"/>
      <c r="NFJ13" s="2"/>
      <c r="NFK13" s="2"/>
      <c r="NFL13" s="2"/>
      <c r="NFM13" s="2"/>
      <c r="NFN13" s="2"/>
      <c r="NFO13" s="2"/>
      <c r="NFP13" s="2"/>
      <c r="NFQ13" s="2"/>
      <c r="NFR13" s="2"/>
      <c r="NFS13" s="2"/>
      <c r="NFT13" s="2"/>
      <c r="NFU13" s="2"/>
      <c r="NFV13" s="2"/>
      <c r="NFW13" s="2"/>
      <c r="NFX13" s="2"/>
      <c r="NFY13" s="2"/>
      <c r="NFZ13" s="2"/>
      <c r="NGA13" s="2"/>
      <c r="NGB13" s="2"/>
      <c r="NGC13" s="2"/>
      <c r="NGD13" s="2"/>
      <c r="NGE13" s="2"/>
      <c r="NGF13" s="2"/>
      <c r="NGG13" s="2"/>
      <c r="NGH13" s="2"/>
      <c r="NGI13" s="2"/>
      <c r="NGJ13" s="2"/>
      <c r="NGK13" s="2"/>
      <c r="NGL13" s="2"/>
      <c r="NGM13" s="2"/>
      <c r="NGN13" s="2"/>
      <c r="NGO13" s="2"/>
      <c r="NGP13" s="2"/>
      <c r="NGQ13" s="2"/>
      <c r="NGR13" s="2"/>
      <c r="NGS13" s="2"/>
      <c r="NGT13" s="2"/>
      <c r="NGU13" s="2"/>
      <c r="NGV13" s="2"/>
      <c r="NGW13" s="2"/>
      <c r="NGX13" s="2"/>
      <c r="NGY13" s="2"/>
      <c r="NGZ13" s="2"/>
      <c r="NHA13" s="2"/>
      <c r="NHB13" s="2"/>
      <c r="NHC13" s="2"/>
      <c r="NHD13" s="2"/>
      <c r="NHE13" s="2"/>
      <c r="NHF13" s="2"/>
      <c r="NHG13" s="2"/>
      <c r="NHH13" s="2"/>
      <c r="NHI13" s="2"/>
      <c r="NHJ13" s="2"/>
      <c r="NHK13" s="2"/>
      <c r="NHL13" s="2"/>
      <c r="NHM13" s="2"/>
      <c r="NHN13" s="2"/>
      <c r="NHO13" s="2"/>
      <c r="NHP13" s="2"/>
      <c r="NHQ13" s="2"/>
      <c r="NHR13" s="2"/>
      <c r="NHS13" s="2"/>
      <c r="NHT13" s="2"/>
      <c r="NHU13" s="2"/>
      <c r="NHV13" s="2"/>
      <c r="NHW13" s="2"/>
      <c r="NHX13" s="2"/>
      <c r="NHY13" s="2"/>
      <c r="NHZ13" s="2"/>
      <c r="NIA13" s="2"/>
      <c r="NIB13" s="2"/>
      <c r="NIC13" s="2"/>
      <c r="NID13" s="2"/>
      <c r="NIE13" s="2"/>
      <c r="NIF13" s="2"/>
      <c r="NIG13" s="2"/>
      <c r="NIH13" s="2"/>
      <c r="NII13" s="2"/>
      <c r="NIJ13" s="2"/>
      <c r="NIK13" s="2"/>
      <c r="NIL13" s="2"/>
      <c r="NIM13" s="2"/>
      <c r="NIN13" s="2"/>
      <c r="NIO13" s="2"/>
      <c r="NIP13" s="2"/>
      <c r="NIQ13" s="2"/>
      <c r="NIR13" s="2"/>
      <c r="NIS13" s="2"/>
      <c r="NIT13" s="2"/>
      <c r="NIU13" s="2"/>
      <c r="NIV13" s="2"/>
      <c r="NIW13" s="2"/>
      <c r="NIX13" s="2"/>
      <c r="NIY13" s="2"/>
      <c r="NIZ13" s="2"/>
      <c r="NJA13" s="2"/>
      <c r="NJB13" s="2"/>
      <c r="NJC13" s="2"/>
      <c r="NJD13" s="2"/>
      <c r="NJE13" s="2"/>
      <c r="NJF13" s="2"/>
      <c r="NJG13" s="2"/>
      <c r="NJH13" s="2"/>
      <c r="NJI13" s="2"/>
      <c r="NJJ13" s="2"/>
      <c r="NJK13" s="2"/>
      <c r="NJL13" s="2"/>
      <c r="NJM13" s="2"/>
      <c r="NJN13" s="2"/>
      <c r="NJO13" s="2"/>
      <c r="NJP13" s="2"/>
      <c r="NJQ13" s="2"/>
      <c r="NJR13" s="2"/>
      <c r="NJS13" s="2"/>
      <c r="NJT13" s="2"/>
      <c r="NJU13" s="2"/>
      <c r="NJV13" s="2"/>
      <c r="NJW13" s="2"/>
      <c r="NJX13" s="2"/>
      <c r="NJY13" s="2"/>
      <c r="NJZ13" s="2"/>
      <c r="NKA13" s="2"/>
      <c r="NKB13" s="2"/>
      <c r="NKC13" s="2"/>
      <c r="NKD13" s="2"/>
      <c r="NKE13" s="2"/>
      <c r="NKF13" s="2"/>
      <c r="NKG13" s="2"/>
      <c r="NKH13" s="2"/>
      <c r="NKI13" s="2"/>
      <c r="NKJ13" s="2"/>
      <c r="NKK13" s="2"/>
      <c r="NKL13" s="2"/>
      <c r="NKM13" s="2"/>
      <c r="NKN13" s="2"/>
      <c r="NKO13" s="2"/>
      <c r="NKP13" s="2"/>
      <c r="NKQ13" s="2"/>
      <c r="NKR13" s="2"/>
      <c r="NKS13" s="2"/>
      <c r="NKT13" s="2"/>
      <c r="NKU13" s="2"/>
      <c r="NKV13" s="2"/>
      <c r="NKW13" s="2"/>
      <c r="NKX13" s="2"/>
      <c r="NKY13" s="2"/>
      <c r="NKZ13" s="2"/>
      <c r="NLA13" s="2"/>
      <c r="NLB13" s="2"/>
      <c r="NLC13" s="2"/>
      <c r="NLD13" s="2"/>
      <c r="NLE13" s="2"/>
      <c r="NLF13" s="2"/>
      <c r="NLG13" s="2"/>
      <c r="NLH13" s="2"/>
      <c r="NLI13" s="2"/>
      <c r="NLJ13" s="2"/>
      <c r="NLK13" s="2"/>
      <c r="NLL13" s="2"/>
      <c r="NLM13" s="2"/>
      <c r="NLN13" s="2"/>
      <c r="NLO13" s="2"/>
      <c r="NLP13" s="2"/>
      <c r="NLQ13" s="2"/>
      <c r="NLR13" s="2"/>
      <c r="NLS13" s="2"/>
      <c r="NLT13" s="2"/>
      <c r="NLU13" s="2"/>
      <c r="NLV13" s="2"/>
      <c r="NLW13" s="2"/>
      <c r="NLX13" s="2"/>
      <c r="NLY13" s="2"/>
      <c r="NLZ13" s="2"/>
      <c r="NMA13" s="2"/>
      <c r="NMB13" s="2"/>
      <c r="NMC13" s="2"/>
      <c r="NMD13" s="2"/>
      <c r="NME13" s="2"/>
      <c r="NMF13" s="2"/>
      <c r="NMG13" s="2"/>
      <c r="NMH13" s="2"/>
      <c r="NMI13" s="2"/>
      <c r="NMJ13" s="2"/>
      <c r="NMK13" s="2"/>
      <c r="NML13" s="2"/>
      <c r="NMM13" s="2"/>
      <c r="NMN13" s="2"/>
      <c r="NMO13" s="2"/>
      <c r="NMP13" s="2"/>
      <c r="NMQ13" s="2"/>
      <c r="NMR13" s="2"/>
      <c r="NMS13" s="2"/>
      <c r="NMT13" s="2"/>
      <c r="NMU13" s="2"/>
      <c r="NMV13" s="2"/>
      <c r="NMW13" s="2"/>
      <c r="NMX13" s="2"/>
      <c r="NMY13" s="2"/>
      <c r="NMZ13" s="2"/>
      <c r="NNA13" s="2"/>
      <c r="NNB13" s="2"/>
      <c r="NNC13" s="2"/>
      <c r="NND13" s="2"/>
      <c r="NNE13" s="2"/>
      <c r="NNF13" s="2"/>
      <c r="NNG13" s="2"/>
      <c r="NNH13" s="2"/>
      <c r="NNI13" s="2"/>
      <c r="NNJ13" s="2"/>
      <c r="NNK13" s="2"/>
      <c r="NNL13" s="2"/>
      <c r="NNM13" s="2"/>
      <c r="NNN13" s="2"/>
      <c r="NNO13" s="2"/>
      <c r="NNP13" s="2"/>
      <c r="NNQ13" s="2"/>
      <c r="NNR13" s="2"/>
      <c r="NNS13" s="2"/>
      <c r="NNT13" s="2"/>
      <c r="NNU13" s="2"/>
      <c r="NNV13" s="2"/>
      <c r="NNW13" s="2"/>
      <c r="NNX13" s="2"/>
      <c r="NNY13" s="2"/>
      <c r="NNZ13" s="2"/>
      <c r="NOA13" s="2"/>
      <c r="NOB13" s="2"/>
      <c r="NOC13" s="2"/>
      <c r="NOD13" s="2"/>
      <c r="NOE13" s="2"/>
      <c r="NOF13" s="2"/>
      <c r="NOG13" s="2"/>
      <c r="NOH13" s="2"/>
      <c r="NOI13" s="2"/>
      <c r="NOJ13" s="2"/>
      <c r="NOK13" s="2"/>
      <c r="NOL13" s="2"/>
      <c r="NOM13" s="2"/>
      <c r="NON13" s="2"/>
      <c r="NOO13" s="2"/>
      <c r="NOP13" s="2"/>
      <c r="NOQ13" s="2"/>
      <c r="NOR13" s="2"/>
      <c r="NOS13" s="2"/>
      <c r="NOT13" s="2"/>
      <c r="NOU13" s="2"/>
      <c r="NOV13" s="2"/>
      <c r="NOW13" s="2"/>
      <c r="NOX13" s="2"/>
      <c r="NOY13" s="2"/>
      <c r="NOZ13" s="2"/>
      <c r="NPA13" s="2"/>
      <c r="NPB13" s="2"/>
      <c r="NPC13" s="2"/>
      <c r="NPD13" s="2"/>
      <c r="NPE13" s="2"/>
      <c r="NPF13" s="2"/>
      <c r="NPG13" s="2"/>
      <c r="NPH13" s="2"/>
      <c r="NPI13" s="2"/>
      <c r="NPJ13" s="2"/>
      <c r="NPK13" s="2"/>
      <c r="NPL13" s="2"/>
      <c r="NPM13" s="2"/>
      <c r="NPN13" s="2"/>
      <c r="NPO13" s="2"/>
      <c r="NPP13" s="2"/>
      <c r="NPQ13" s="2"/>
      <c r="NPR13" s="2"/>
      <c r="NPS13" s="2"/>
      <c r="NPT13" s="2"/>
      <c r="NPU13" s="2"/>
      <c r="NPV13" s="2"/>
      <c r="NPW13" s="2"/>
      <c r="NPX13" s="2"/>
      <c r="NPY13" s="2"/>
      <c r="NPZ13" s="2"/>
      <c r="NQA13" s="2"/>
      <c r="NQB13" s="2"/>
      <c r="NQC13" s="2"/>
      <c r="NQD13" s="2"/>
      <c r="NQE13" s="2"/>
      <c r="NQF13" s="2"/>
      <c r="NQG13" s="2"/>
      <c r="NQH13" s="2"/>
      <c r="NQI13" s="2"/>
      <c r="NQJ13" s="2"/>
      <c r="NQK13" s="2"/>
      <c r="NQL13" s="2"/>
      <c r="NQM13" s="2"/>
      <c r="NQN13" s="2"/>
      <c r="NQO13" s="2"/>
      <c r="NQP13" s="2"/>
      <c r="NQQ13" s="2"/>
      <c r="NQR13" s="2"/>
      <c r="NQS13" s="2"/>
      <c r="NQT13" s="2"/>
      <c r="NQU13" s="2"/>
      <c r="NQV13" s="2"/>
      <c r="NQW13" s="2"/>
      <c r="NQX13" s="2"/>
      <c r="NQY13" s="2"/>
      <c r="NQZ13" s="2"/>
      <c r="NRA13" s="2"/>
      <c r="NRB13" s="2"/>
      <c r="NRC13" s="2"/>
      <c r="NRD13" s="2"/>
      <c r="NRE13" s="2"/>
      <c r="NRF13" s="2"/>
      <c r="NRG13" s="2"/>
      <c r="NRH13" s="2"/>
      <c r="NRI13" s="2"/>
      <c r="NRJ13" s="2"/>
      <c r="NRK13" s="2"/>
      <c r="NRL13" s="2"/>
      <c r="NRM13" s="2"/>
      <c r="NRN13" s="2"/>
      <c r="NRO13" s="2"/>
      <c r="NRP13" s="2"/>
      <c r="NRQ13" s="2"/>
      <c r="NRR13" s="2"/>
      <c r="NRS13" s="2"/>
      <c r="NRT13" s="2"/>
      <c r="NRU13" s="2"/>
      <c r="NRV13" s="2"/>
      <c r="NRW13" s="2"/>
      <c r="NRX13" s="2"/>
      <c r="NRY13" s="2"/>
      <c r="NRZ13" s="2"/>
      <c r="NSA13" s="2"/>
      <c r="NSB13" s="2"/>
      <c r="NSC13" s="2"/>
      <c r="NSD13" s="2"/>
      <c r="NSE13" s="2"/>
      <c r="NSF13" s="2"/>
      <c r="NSG13" s="2"/>
      <c r="NSH13" s="2"/>
      <c r="NSI13" s="2"/>
      <c r="NSJ13" s="2"/>
      <c r="NSK13" s="2"/>
      <c r="NSL13" s="2"/>
      <c r="NSM13" s="2"/>
      <c r="NSN13" s="2"/>
      <c r="NSO13" s="2"/>
      <c r="NSP13" s="2"/>
      <c r="NSQ13" s="2"/>
      <c r="NSR13" s="2"/>
      <c r="NSS13" s="2"/>
      <c r="NST13" s="2"/>
      <c r="NSU13" s="2"/>
      <c r="NSV13" s="2"/>
      <c r="NSW13" s="2"/>
      <c r="NSX13" s="2"/>
      <c r="NSY13" s="2"/>
      <c r="NSZ13" s="2"/>
      <c r="NTA13" s="2"/>
      <c r="NTB13" s="2"/>
      <c r="NTC13" s="2"/>
      <c r="NTD13" s="2"/>
      <c r="NTE13" s="2"/>
      <c r="NTF13" s="2"/>
      <c r="NTG13" s="2"/>
      <c r="NTH13" s="2"/>
      <c r="NTI13" s="2"/>
      <c r="NTJ13" s="2"/>
      <c r="NTK13" s="2"/>
      <c r="NTL13" s="2"/>
      <c r="NTM13" s="2"/>
      <c r="NTN13" s="2"/>
      <c r="NTO13" s="2"/>
      <c r="NTP13" s="2"/>
      <c r="NTQ13" s="2"/>
      <c r="NTR13" s="2"/>
      <c r="NTS13" s="2"/>
      <c r="NTT13" s="2"/>
      <c r="NTU13" s="2"/>
      <c r="NTV13" s="2"/>
      <c r="NTW13" s="2"/>
      <c r="NTX13" s="2"/>
      <c r="NTY13" s="2"/>
      <c r="NTZ13" s="2"/>
      <c r="NUA13" s="2"/>
      <c r="NUB13" s="2"/>
      <c r="NUC13" s="2"/>
      <c r="NUD13" s="2"/>
      <c r="NUE13" s="2"/>
      <c r="NUF13" s="2"/>
      <c r="NUG13" s="2"/>
      <c r="NUH13" s="2"/>
      <c r="NUI13" s="2"/>
      <c r="NUJ13" s="2"/>
      <c r="NUK13" s="2"/>
      <c r="NUL13" s="2"/>
      <c r="NUM13" s="2"/>
      <c r="NUN13" s="2"/>
      <c r="NUO13" s="2"/>
      <c r="NUP13" s="2"/>
      <c r="NUQ13" s="2"/>
      <c r="NUR13" s="2"/>
      <c r="NUS13" s="2"/>
      <c r="NUT13" s="2"/>
      <c r="NUU13" s="2"/>
      <c r="NUV13" s="2"/>
      <c r="NUW13" s="2"/>
      <c r="NUX13" s="2"/>
      <c r="NUY13" s="2"/>
      <c r="NUZ13" s="2"/>
      <c r="NVA13" s="2"/>
      <c r="NVB13" s="2"/>
      <c r="NVC13" s="2"/>
      <c r="NVD13" s="2"/>
      <c r="NVE13" s="2"/>
      <c r="NVF13" s="2"/>
      <c r="NVG13" s="2"/>
      <c r="NVH13" s="2"/>
      <c r="NVI13" s="2"/>
      <c r="NVJ13" s="2"/>
      <c r="NVK13" s="2"/>
      <c r="NVL13" s="2"/>
      <c r="NVM13" s="2"/>
      <c r="NVN13" s="2"/>
      <c r="NVO13" s="2"/>
      <c r="NVP13" s="2"/>
      <c r="NVQ13" s="2"/>
      <c r="NVR13" s="2"/>
      <c r="NVS13" s="2"/>
      <c r="NVT13" s="2"/>
      <c r="NVU13" s="2"/>
      <c r="NVV13" s="2"/>
      <c r="NVW13" s="2"/>
      <c r="NVX13" s="2"/>
      <c r="NVY13" s="2"/>
      <c r="NVZ13" s="2"/>
      <c r="NWA13" s="2"/>
      <c r="NWB13" s="2"/>
      <c r="NWC13" s="2"/>
      <c r="NWD13" s="2"/>
      <c r="NWE13" s="2"/>
      <c r="NWF13" s="2"/>
      <c r="NWG13" s="2"/>
      <c r="NWH13" s="2"/>
      <c r="NWI13" s="2"/>
      <c r="NWJ13" s="2"/>
      <c r="NWK13" s="2"/>
      <c r="NWL13" s="2"/>
      <c r="NWM13" s="2"/>
      <c r="NWN13" s="2"/>
      <c r="NWO13" s="2"/>
      <c r="NWP13" s="2"/>
      <c r="NWQ13" s="2"/>
      <c r="NWR13" s="2"/>
      <c r="NWS13" s="2"/>
      <c r="NWT13" s="2"/>
      <c r="NWU13" s="2"/>
      <c r="NWV13" s="2"/>
      <c r="NWW13" s="2"/>
      <c r="NWX13" s="2"/>
      <c r="NWY13" s="2"/>
      <c r="NWZ13" s="2"/>
      <c r="NXA13" s="2"/>
      <c r="NXB13" s="2"/>
      <c r="NXC13" s="2"/>
      <c r="NXD13" s="2"/>
      <c r="NXE13" s="2"/>
      <c r="NXF13" s="2"/>
      <c r="NXG13" s="2"/>
      <c r="NXH13" s="2"/>
      <c r="NXI13" s="2"/>
      <c r="NXJ13" s="2"/>
      <c r="NXK13" s="2"/>
      <c r="NXL13" s="2"/>
      <c r="NXM13" s="2"/>
      <c r="NXN13" s="2"/>
      <c r="NXO13" s="2"/>
      <c r="NXP13" s="2"/>
      <c r="NXQ13" s="2"/>
      <c r="NXR13" s="2"/>
      <c r="NXS13" s="2"/>
      <c r="NXT13" s="2"/>
      <c r="NXU13" s="2"/>
      <c r="NXV13" s="2"/>
      <c r="NXW13" s="2"/>
      <c r="NXX13" s="2"/>
      <c r="NXY13" s="2"/>
      <c r="NXZ13" s="2"/>
      <c r="NYA13" s="2"/>
      <c r="NYB13" s="2"/>
      <c r="NYC13" s="2"/>
      <c r="NYD13" s="2"/>
      <c r="NYE13" s="2"/>
      <c r="NYF13" s="2"/>
      <c r="NYG13" s="2"/>
      <c r="NYH13" s="2"/>
      <c r="NYI13" s="2"/>
      <c r="NYJ13" s="2"/>
      <c r="NYK13" s="2"/>
      <c r="NYL13" s="2"/>
      <c r="NYM13" s="2"/>
      <c r="NYN13" s="2"/>
      <c r="NYO13" s="2"/>
      <c r="NYP13" s="2"/>
      <c r="NYQ13" s="2"/>
      <c r="NYR13" s="2"/>
      <c r="NYS13" s="2"/>
      <c r="NYT13" s="2"/>
      <c r="NYU13" s="2"/>
      <c r="NYV13" s="2"/>
      <c r="NYW13" s="2"/>
      <c r="NYX13" s="2"/>
      <c r="NYY13" s="2"/>
      <c r="NYZ13" s="2"/>
      <c r="NZA13" s="2"/>
      <c r="NZB13" s="2"/>
      <c r="NZC13" s="2"/>
      <c r="NZD13" s="2"/>
      <c r="NZE13" s="2"/>
      <c r="NZF13" s="2"/>
      <c r="NZG13" s="2"/>
      <c r="NZH13" s="2"/>
      <c r="NZI13" s="2"/>
      <c r="NZJ13" s="2"/>
      <c r="NZK13" s="2"/>
      <c r="NZL13" s="2"/>
      <c r="NZM13" s="2"/>
      <c r="NZN13" s="2"/>
      <c r="NZO13" s="2"/>
      <c r="NZP13" s="2"/>
      <c r="NZQ13" s="2"/>
      <c r="NZR13" s="2"/>
      <c r="NZS13" s="2"/>
      <c r="NZT13" s="2"/>
      <c r="NZU13" s="2"/>
      <c r="NZV13" s="2"/>
      <c r="NZW13" s="2"/>
      <c r="NZX13" s="2"/>
      <c r="NZY13" s="2"/>
      <c r="NZZ13" s="2"/>
      <c r="OAA13" s="2"/>
      <c r="OAB13" s="2"/>
      <c r="OAC13" s="2"/>
      <c r="OAD13" s="2"/>
      <c r="OAE13" s="2"/>
      <c r="OAF13" s="2"/>
      <c r="OAG13" s="2"/>
      <c r="OAH13" s="2"/>
      <c r="OAI13" s="2"/>
      <c r="OAJ13" s="2"/>
      <c r="OAK13" s="2"/>
      <c r="OAL13" s="2"/>
      <c r="OAM13" s="2"/>
      <c r="OAN13" s="2"/>
      <c r="OAO13" s="2"/>
      <c r="OAP13" s="2"/>
      <c r="OAQ13" s="2"/>
      <c r="OAR13" s="2"/>
      <c r="OAS13" s="2"/>
      <c r="OAT13" s="2"/>
      <c r="OAU13" s="2"/>
      <c r="OAV13" s="2"/>
      <c r="OAW13" s="2"/>
      <c r="OAX13" s="2"/>
      <c r="OAY13" s="2"/>
      <c r="OAZ13" s="2"/>
      <c r="OBA13" s="2"/>
      <c r="OBB13" s="2"/>
      <c r="OBC13" s="2"/>
      <c r="OBD13" s="2"/>
      <c r="OBE13" s="2"/>
      <c r="OBF13" s="2"/>
      <c r="OBG13" s="2"/>
      <c r="OBH13" s="2"/>
      <c r="OBI13" s="2"/>
      <c r="OBJ13" s="2"/>
      <c r="OBK13" s="2"/>
      <c r="OBL13" s="2"/>
      <c r="OBM13" s="2"/>
      <c r="OBN13" s="2"/>
      <c r="OBO13" s="2"/>
      <c r="OBP13" s="2"/>
      <c r="OBQ13" s="2"/>
      <c r="OBR13" s="2"/>
      <c r="OBS13" s="2"/>
      <c r="OBT13" s="2"/>
      <c r="OBU13" s="2"/>
      <c r="OBV13" s="2"/>
      <c r="OBW13" s="2"/>
      <c r="OBX13" s="2"/>
      <c r="OBY13" s="2"/>
      <c r="OBZ13" s="2"/>
      <c r="OCA13" s="2"/>
      <c r="OCB13" s="2"/>
      <c r="OCC13" s="2"/>
      <c r="OCD13" s="2"/>
      <c r="OCE13" s="2"/>
      <c r="OCF13" s="2"/>
      <c r="OCG13" s="2"/>
      <c r="OCH13" s="2"/>
      <c r="OCI13" s="2"/>
      <c r="OCJ13" s="2"/>
      <c r="OCK13" s="2"/>
      <c r="OCL13" s="2"/>
      <c r="OCM13" s="2"/>
      <c r="OCN13" s="2"/>
      <c r="OCO13" s="2"/>
      <c r="OCP13" s="2"/>
      <c r="OCQ13" s="2"/>
      <c r="OCR13" s="2"/>
      <c r="OCS13" s="2"/>
      <c r="OCT13" s="2"/>
      <c r="OCU13" s="2"/>
      <c r="OCV13" s="2"/>
      <c r="OCW13" s="2"/>
      <c r="OCX13" s="2"/>
      <c r="OCY13" s="2"/>
      <c r="OCZ13" s="2"/>
      <c r="ODA13" s="2"/>
      <c r="ODB13" s="2"/>
      <c r="ODC13" s="2"/>
      <c r="ODD13" s="2"/>
      <c r="ODE13" s="2"/>
      <c r="ODF13" s="2"/>
      <c r="ODG13" s="2"/>
      <c r="ODH13" s="2"/>
      <c r="ODI13" s="2"/>
      <c r="ODJ13" s="2"/>
      <c r="ODK13" s="2"/>
      <c r="ODL13" s="2"/>
      <c r="ODM13" s="2"/>
      <c r="ODN13" s="2"/>
      <c r="ODO13" s="2"/>
      <c r="ODP13" s="2"/>
      <c r="ODQ13" s="2"/>
      <c r="ODR13" s="2"/>
      <c r="ODS13" s="2"/>
      <c r="ODT13" s="2"/>
      <c r="ODU13" s="2"/>
      <c r="ODV13" s="2"/>
      <c r="ODW13" s="2"/>
      <c r="ODX13" s="2"/>
      <c r="ODY13" s="2"/>
      <c r="ODZ13" s="2"/>
      <c r="OEA13" s="2"/>
      <c r="OEB13" s="2"/>
      <c r="OEC13" s="2"/>
      <c r="OED13" s="2"/>
      <c r="OEE13" s="2"/>
      <c r="OEF13" s="2"/>
      <c r="OEG13" s="2"/>
      <c r="OEH13" s="2"/>
      <c r="OEI13" s="2"/>
      <c r="OEJ13" s="2"/>
      <c r="OEK13" s="2"/>
      <c r="OEL13" s="2"/>
      <c r="OEM13" s="2"/>
      <c r="OEN13" s="2"/>
      <c r="OEO13" s="2"/>
      <c r="OEP13" s="2"/>
      <c r="OEQ13" s="2"/>
      <c r="OER13" s="2"/>
      <c r="OES13" s="2"/>
      <c r="OET13" s="2"/>
      <c r="OEU13" s="2"/>
      <c r="OEV13" s="2"/>
      <c r="OEW13" s="2"/>
      <c r="OEX13" s="2"/>
      <c r="OEY13" s="2"/>
      <c r="OEZ13" s="2"/>
      <c r="OFA13" s="2"/>
      <c r="OFB13" s="2"/>
      <c r="OFC13" s="2"/>
      <c r="OFD13" s="2"/>
      <c r="OFE13" s="2"/>
      <c r="OFF13" s="2"/>
      <c r="OFG13" s="2"/>
      <c r="OFH13" s="2"/>
      <c r="OFI13" s="2"/>
      <c r="OFJ13" s="2"/>
      <c r="OFK13" s="2"/>
      <c r="OFL13" s="2"/>
      <c r="OFM13" s="2"/>
      <c r="OFN13" s="2"/>
      <c r="OFO13" s="2"/>
      <c r="OFP13" s="2"/>
      <c r="OFQ13" s="2"/>
      <c r="OFR13" s="2"/>
      <c r="OFS13" s="2"/>
      <c r="OFT13" s="2"/>
      <c r="OFU13" s="2"/>
      <c r="OFV13" s="2"/>
      <c r="OFW13" s="2"/>
      <c r="OFX13" s="2"/>
      <c r="OFY13" s="2"/>
      <c r="OFZ13" s="2"/>
      <c r="OGA13" s="2"/>
      <c r="OGB13" s="2"/>
      <c r="OGC13" s="2"/>
      <c r="OGD13" s="2"/>
      <c r="OGE13" s="2"/>
      <c r="OGF13" s="2"/>
      <c r="OGG13" s="2"/>
      <c r="OGH13" s="2"/>
      <c r="OGI13" s="2"/>
      <c r="OGJ13" s="2"/>
      <c r="OGK13" s="2"/>
      <c r="OGL13" s="2"/>
      <c r="OGM13" s="2"/>
      <c r="OGN13" s="2"/>
      <c r="OGO13" s="2"/>
      <c r="OGP13" s="2"/>
      <c r="OGQ13" s="2"/>
      <c r="OGR13" s="2"/>
      <c r="OGS13" s="2"/>
      <c r="OGT13" s="2"/>
      <c r="OGU13" s="2"/>
      <c r="OGV13" s="2"/>
      <c r="OGW13" s="2"/>
      <c r="OGX13" s="2"/>
      <c r="OGY13" s="2"/>
      <c r="OGZ13" s="2"/>
      <c r="OHA13" s="2"/>
      <c r="OHB13" s="2"/>
      <c r="OHC13" s="2"/>
      <c r="OHD13" s="2"/>
      <c r="OHE13" s="2"/>
      <c r="OHF13" s="2"/>
      <c r="OHG13" s="2"/>
      <c r="OHH13" s="2"/>
      <c r="OHI13" s="2"/>
      <c r="OHJ13" s="2"/>
      <c r="OHK13" s="2"/>
      <c r="OHL13" s="2"/>
      <c r="OHM13" s="2"/>
      <c r="OHN13" s="2"/>
      <c r="OHO13" s="2"/>
      <c r="OHP13" s="2"/>
      <c r="OHQ13" s="2"/>
      <c r="OHR13" s="2"/>
      <c r="OHS13" s="2"/>
      <c r="OHT13" s="2"/>
      <c r="OHU13" s="2"/>
      <c r="OHV13" s="2"/>
      <c r="OHW13" s="2"/>
      <c r="OHX13" s="2"/>
      <c r="OHY13" s="2"/>
      <c r="OHZ13" s="2"/>
      <c r="OIA13" s="2"/>
      <c r="OIB13" s="2"/>
      <c r="OIC13" s="2"/>
      <c r="OID13" s="2"/>
      <c r="OIE13" s="2"/>
      <c r="OIF13" s="2"/>
      <c r="OIG13" s="2"/>
      <c r="OIH13" s="2"/>
      <c r="OII13" s="2"/>
      <c r="OIJ13" s="2"/>
      <c r="OIK13" s="2"/>
      <c r="OIL13" s="2"/>
      <c r="OIM13" s="2"/>
      <c r="OIN13" s="2"/>
      <c r="OIO13" s="2"/>
      <c r="OIP13" s="2"/>
      <c r="OIQ13" s="2"/>
      <c r="OIR13" s="2"/>
      <c r="OIS13" s="2"/>
      <c r="OIT13" s="2"/>
      <c r="OIU13" s="2"/>
      <c r="OIV13" s="2"/>
      <c r="OIW13" s="2"/>
      <c r="OIX13" s="2"/>
      <c r="OIY13" s="2"/>
      <c r="OIZ13" s="2"/>
      <c r="OJA13" s="2"/>
      <c r="OJB13" s="2"/>
      <c r="OJC13" s="2"/>
      <c r="OJD13" s="2"/>
      <c r="OJE13" s="2"/>
      <c r="OJF13" s="2"/>
      <c r="OJG13" s="2"/>
      <c r="OJH13" s="2"/>
      <c r="OJI13" s="2"/>
      <c r="OJJ13" s="2"/>
      <c r="OJK13" s="2"/>
      <c r="OJL13" s="2"/>
      <c r="OJM13" s="2"/>
      <c r="OJN13" s="2"/>
      <c r="OJO13" s="2"/>
      <c r="OJP13" s="2"/>
      <c r="OJQ13" s="2"/>
      <c r="OJR13" s="2"/>
      <c r="OJS13" s="2"/>
      <c r="OJT13" s="2"/>
      <c r="OJU13" s="2"/>
      <c r="OJV13" s="2"/>
      <c r="OJW13" s="2"/>
      <c r="OJX13" s="2"/>
      <c r="OJY13" s="2"/>
      <c r="OJZ13" s="2"/>
      <c r="OKA13" s="2"/>
      <c r="OKB13" s="2"/>
      <c r="OKC13" s="2"/>
      <c r="OKD13" s="2"/>
      <c r="OKE13" s="2"/>
      <c r="OKF13" s="2"/>
      <c r="OKG13" s="2"/>
      <c r="OKH13" s="2"/>
      <c r="OKI13" s="2"/>
      <c r="OKJ13" s="2"/>
      <c r="OKK13" s="2"/>
      <c r="OKL13" s="2"/>
      <c r="OKM13" s="2"/>
      <c r="OKN13" s="2"/>
      <c r="OKO13" s="2"/>
      <c r="OKP13" s="2"/>
      <c r="OKQ13" s="2"/>
      <c r="OKR13" s="2"/>
      <c r="OKS13" s="2"/>
      <c r="OKT13" s="2"/>
      <c r="OKU13" s="2"/>
      <c r="OKV13" s="2"/>
      <c r="OKW13" s="2"/>
      <c r="OKX13" s="2"/>
      <c r="OKY13" s="2"/>
      <c r="OKZ13" s="2"/>
      <c r="OLA13" s="2"/>
      <c r="OLB13" s="2"/>
      <c r="OLC13" s="2"/>
      <c r="OLD13" s="2"/>
      <c r="OLE13" s="2"/>
      <c r="OLF13" s="2"/>
      <c r="OLG13" s="2"/>
      <c r="OLH13" s="2"/>
      <c r="OLI13" s="2"/>
      <c r="OLJ13" s="2"/>
      <c r="OLK13" s="2"/>
      <c r="OLL13" s="2"/>
      <c r="OLM13" s="2"/>
      <c r="OLN13" s="2"/>
      <c r="OLO13" s="2"/>
      <c r="OLP13" s="2"/>
      <c r="OLQ13" s="2"/>
      <c r="OLR13" s="2"/>
      <c r="OLS13" s="2"/>
      <c r="OLT13" s="2"/>
      <c r="OLU13" s="2"/>
      <c r="OLV13" s="2"/>
      <c r="OLW13" s="2"/>
      <c r="OLX13" s="2"/>
      <c r="OLY13" s="2"/>
      <c r="OLZ13" s="2"/>
      <c r="OMA13" s="2"/>
      <c r="OMB13" s="2"/>
      <c r="OMC13" s="2"/>
      <c r="OMD13" s="2"/>
      <c r="OME13" s="2"/>
      <c r="OMF13" s="2"/>
      <c r="OMG13" s="2"/>
      <c r="OMH13" s="2"/>
      <c r="OMI13" s="2"/>
      <c r="OMJ13" s="2"/>
      <c r="OMK13" s="2"/>
      <c r="OML13" s="2"/>
      <c r="OMM13" s="2"/>
      <c r="OMN13" s="2"/>
      <c r="OMO13" s="2"/>
      <c r="OMP13" s="2"/>
      <c r="OMQ13" s="2"/>
      <c r="OMR13" s="2"/>
      <c r="OMS13" s="2"/>
      <c r="OMT13" s="2"/>
      <c r="OMU13" s="2"/>
      <c r="OMV13" s="2"/>
      <c r="OMW13" s="2"/>
      <c r="OMX13" s="2"/>
      <c r="OMY13" s="2"/>
      <c r="OMZ13" s="2"/>
      <c r="ONA13" s="2"/>
      <c r="ONB13" s="2"/>
      <c r="ONC13" s="2"/>
      <c r="OND13" s="2"/>
      <c r="ONE13" s="2"/>
      <c r="ONF13" s="2"/>
      <c r="ONG13" s="2"/>
      <c r="ONH13" s="2"/>
      <c r="ONI13" s="2"/>
      <c r="ONJ13" s="2"/>
      <c r="ONK13" s="2"/>
      <c r="ONL13" s="2"/>
      <c r="ONM13" s="2"/>
      <c r="ONN13" s="2"/>
      <c r="ONO13" s="2"/>
      <c r="ONP13" s="2"/>
      <c r="ONQ13" s="2"/>
      <c r="ONR13" s="2"/>
      <c r="ONS13" s="2"/>
      <c r="ONT13" s="2"/>
      <c r="ONU13" s="2"/>
      <c r="ONV13" s="2"/>
      <c r="ONW13" s="2"/>
      <c r="ONX13" s="2"/>
      <c r="ONY13" s="2"/>
      <c r="ONZ13" s="2"/>
      <c r="OOA13" s="2"/>
      <c r="OOB13" s="2"/>
      <c r="OOC13" s="2"/>
      <c r="OOD13" s="2"/>
      <c r="OOE13" s="2"/>
      <c r="OOF13" s="2"/>
      <c r="OOG13" s="2"/>
      <c r="OOH13" s="2"/>
      <c r="OOI13" s="2"/>
      <c r="OOJ13" s="2"/>
      <c r="OOK13" s="2"/>
      <c r="OOL13" s="2"/>
      <c r="OOM13" s="2"/>
      <c r="OON13" s="2"/>
      <c r="OOO13" s="2"/>
      <c r="OOP13" s="2"/>
      <c r="OOQ13" s="2"/>
      <c r="OOR13" s="2"/>
      <c r="OOS13" s="2"/>
      <c r="OOT13" s="2"/>
      <c r="OOU13" s="2"/>
      <c r="OOV13" s="2"/>
      <c r="OOW13" s="2"/>
      <c r="OOX13" s="2"/>
      <c r="OOY13" s="2"/>
      <c r="OOZ13" s="2"/>
      <c r="OPA13" s="2"/>
      <c r="OPB13" s="2"/>
      <c r="OPC13" s="2"/>
      <c r="OPD13" s="2"/>
      <c r="OPE13" s="2"/>
      <c r="OPF13" s="2"/>
      <c r="OPG13" s="2"/>
      <c r="OPH13" s="2"/>
      <c r="OPI13" s="2"/>
      <c r="OPJ13" s="2"/>
      <c r="OPK13" s="2"/>
      <c r="OPL13" s="2"/>
      <c r="OPM13" s="2"/>
      <c r="OPN13" s="2"/>
      <c r="OPO13" s="2"/>
      <c r="OPP13" s="2"/>
      <c r="OPQ13" s="2"/>
      <c r="OPR13" s="2"/>
      <c r="OPS13" s="2"/>
      <c r="OPT13" s="2"/>
      <c r="OPU13" s="2"/>
      <c r="OPV13" s="2"/>
      <c r="OPW13" s="2"/>
      <c r="OPX13" s="2"/>
      <c r="OPY13" s="2"/>
      <c r="OPZ13" s="2"/>
      <c r="OQA13" s="2"/>
      <c r="OQB13" s="2"/>
      <c r="OQC13" s="2"/>
      <c r="OQD13" s="2"/>
      <c r="OQE13" s="2"/>
      <c r="OQF13" s="2"/>
      <c r="OQG13" s="2"/>
      <c r="OQH13" s="2"/>
      <c r="OQI13" s="2"/>
      <c r="OQJ13" s="2"/>
      <c r="OQK13" s="2"/>
      <c r="OQL13" s="2"/>
      <c r="OQM13" s="2"/>
      <c r="OQN13" s="2"/>
      <c r="OQO13" s="2"/>
      <c r="OQP13" s="2"/>
      <c r="OQQ13" s="2"/>
      <c r="OQR13" s="2"/>
      <c r="OQS13" s="2"/>
      <c r="OQT13" s="2"/>
      <c r="OQU13" s="2"/>
      <c r="OQV13" s="2"/>
      <c r="OQW13" s="2"/>
      <c r="OQX13" s="2"/>
      <c r="OQY13" s="2"/>
      <c r="OQZ13" s="2"/>
      <c r="ORA13" s="2"/>
      <c r="ORB13" s="2"/>
      <c r="ORC13" s="2"/>
      <c r="ORD13" s="2"/>
      <c r="ORE13" s="2"/>
      <c r="ORF13" s="2"/>
      <c r="ORG13" s="2"/>
      <c r="ORH13" s="2"/>
      <c r="ORI13" s="2"/>
      <c r="ORJ13" s="2"/>
      <c r="ORK13" s="2"/>
      <c r="ORL13" s="2"/>
      <c r="ORM13" s="2"/>
      <c r="ORN13" s="2"/>
      <c r="ORO13" s="2"/>
      <c r="ORP13" s="2"/>
      <c r="ORQ13" s="2"/>
      <c r="ORR13" s="2"/>
      <c r="ORS13" s="2"/>
      <c r="ORT13" s="2"/>
      <c r="ORU13" s="2"/>
      <c r="ORV13" s="2"/>
      <c r="ORW13" s="2"/>
      <c r="ORX13" s="2"/>
      <c r="ORY13" s="2"/>
      <c r="ORZ13" s="2"/>
      <c r="OSA13" s="2"/>
      <c r="OSB13" s="2"/>
      <c r="OSC13" s="2"/>
      <c r="OSD13" s="2"/>
      <c r="OSE13" s="2"/>
      <c r="OSF13" s="2"/>
      <c r="OSG13" s="2"/>
      <c r="OSH13" s="2"/>
      <c r="OSI13" s="2"/>
      <c r="OSJ13" s="2"/>
      <c r="OSK13" s="2"/>
      <c r="OSL13" s="2"/>
      <c r="OSM13" s="2"/>
      <c r="OSN13" s="2"/>
      <c r="OSO13" s="2"/>
      <c r="OSP13" s="2"/>
      <c r="OSQ13" s="2"/>
      <c r="OSR13" s="2"/>
      <c r="OSS13" s="2"/>
      <c r="OST13" s="2"/>
      <c r="OSU13" s="2"/>
      <c r="OSV13" s="2"/>
      <c r="OSW13" s="2"/>
      <c r="OSX13" s="2"/>
      <c r="OSY13" s="2"/>
      <c r="OSZ13" s="2"/>
      <c r="OTA13" s="2"/>
      <c r="OTB13" s="2"/>
      <c r="OTC13" s="2"/>
      <c r="OTD13" s="2"/>
      <c r="OTE13" s="2"/>
      <c r="OTF13" s="2"/>
      <c r="OTG13" s="2"/>
      <c r="OTH13" s="2"/>
      <c r="OTI13" s="2"/>
      <c r="OTJ13" s="2"/>
      <c r="OTK13" s="2"/>
      <c r="OTL13" s="2"/>
      <c r="OTM13" s="2"/>
      <c r="OTN13" s="2"/>
      <c r="OTO13" s="2"/>
      <c r="OTP13" s="2"/>
      <c r="OTQ13" s="2"/>
      <c r="OTR13" s="2"/>
      <c r="OTS13" s="2"/>
      <c r="OTT13" s="2"/>
      <c r="OTU13" s="2"/>
      <c r="OTV13" s="2"/>
      <c r="OTW13" s="2"/>
      <c r="OTX13" s="2"/>
      <c r="OTY13" s="2"/>
      <c r="OTZ13" s="2"/>
      <c r="OUA13" s="2"/>
      <c r="OUB13" s="2"/>
      <c r="OUC13" s="2"/>
      <c r="OUD13" s="2"/>
      <c r="OUE13" s="2"/>
      <c r="OUF13" s="2"/>
      <c r="OUG13" s="2"/>
      <c r="OUH13" s="2"/>
      <c r="OUI13" s="2"/>
      <c r="OUJ13" s="2"/>
      <c r="OUK13" s="2"/>
      <c r="OUL13" s="2"/>
      <c r="OUM13" s="2"/>
      <c r="OUN13" s="2"/>
      <c r="OUO13" s="2"/>
      <c r="OUP13" s="2"/>
      <c r="OUQ13" s="2"/>
      <c r="OUR13" s="2"/>
      <c r="OUS13" s="2"/>
      <c r="OUT13" s="2"/>
      <c r="OUU13" s="2"/>
      <c r="OUV13" s="2"/>
      <c r="OUW13" s="2"/>
      <c r="OUX13" s="2"/>
      <c r="OUY13" s="2"/>
      <c r="OUZ13" s="2"/>
      <c r="OVA13" s="2"/>
      <c r="OVB13" s="2"/>
      <c r="OVC13" s="2"/>
      <c r="OVD13" s="2"/>
      <c r="OVE13" s="2"/>
      <c r="OVF13" s="2"/>
      <c r="OVG13" s="2"/>
      <c r="OVH13" s="2"/>
      <c r="OVI13" s="2"/>
      <c r="OVJ13" s="2"/>
      <c r="OVK13" s="2"/>
      <c r="OVL13" s="2"/>
      <c r="OVM13" s="2"/>
      <c r="OVN13" s="2"/>
      <c r="OVO13" s="2"/>
      <c r="OVP13" s="2"/>
      <c r="OVQ13" s="2"/>
      <c r="OVR13" s="2"/>
      <c r="OVS13" s="2"/>
      <c r="OVT13" s="2"/>
      <c r="OVU13" s="2"/>
      <c r="OVV13" s="2"/>
      <c r="OVW13" s="2"/>
      <c r="OVX13" s="2"/>
      <c r="OVY13" s="2"/>
      <c r="OVZ13" s="2"/>
      <c r="OWA13" s="2"/>
      <c r="OWB13" s="2"/>
      <c r="OWC13" s="2"/>
      <c r="OWD13" s="2"/>
      <c r="OWE13" s="2"/>
      <c r="OWF13" s="2"/>
      <c r="OWG13" s="2"/>
      <c r="OWH13" s="2"/>
      <c r="OWI13" s="2"/>
      <c r="OWJ13" s="2"/>
      <c r="OWK13" s="2"/>
      <c r="OWL13" s="2"/>
      <c r="OWM13" s="2"/>
      <c r="OWN13" s="2"/>
      <c r="OWO13" s="2"/>
      <c r="OWP13" s="2"/>
      <c r="OWQ13" s="2"/>
      <c r="OWR13" s="2"/>
      <c r="OWS13" s="2"/>
      <c r="OWT13" s="2"/>
      <c r="OWU13" s="2"/>
      <c r="OWV13" s="2"/>
      <c r="OWW13" s="2"/>
      <c r="OWX13" s="2"/>
      <c r="OWY13" s="2"/>
      <c r="OWZ13" s="2"/>
      <c r="OXA13" s="2"/>
      <c r="OXB13" s="2"/>
      <c r="OXC13" s="2"/>
      <c r="OXD13" s="2"/>
      <c r="OXE13" s="2"/>
      <c r="OXF13" s="2"/>
      <c r="OXG13" s="2"/>
      <c r="OXH13" s="2"/>
      <c r="OXI13" s="2"/>
      <c r="OXJ13" s="2"/>
      <c r="OXK13" s="2"/>
      <c r="OXL13" s="2"/>
      <c r="OXM13" s="2"/>
      <c r="OXN13" s="2"/>
      <c r="OXO13" s="2"/>
      <c r="OXP13" s="2"/>
      <c r="OXQ13" s="2"/>
      <c r="OXR13" s="2"/>
      <c r="OXS13" s="2"/>
      <c r="OXT13" s="2"/>
      <c r="OXU13" s="2"/>
      <c r="OXV13" s="2"/>
      <c r="OXW13" s="2"/>
      <c r="OXX13" s="2"/>
      <c r="OXY13" s="2"/>
      <c r="OXZ13" s="2"/>
      <c r="OYA13" s="2"/>
      <c r="OYB13" s="2"/>
      <c r="OYC13" s="2"/>
      <c r="OYD13" s="2"/>
      <c r="OYE13" s="2"/>
      <c r="OYF13" s="2"/>
      <c r="OYG13" s="2"/>
      <c r="OYH13" s="2"/>
      <c r="OYI13" s="2"/>
      <c r="OYJ13" s="2"/>
      <c r="OYK13" s="2"/>
      <c r="OYL13" s="2"/>
      <c r="OYM13" s="2"/>
      <c r="OYN13" s="2"/>
      <c r="OYO13" s="2"/>
      <c r="OYP13" s="2"/>
      <c r="OYQ13" s="2"/>
      <c r="OYR13" s="2"/>
      <c r="OYS13" s="2"/>
      <c r="OYT13" s="2"/>
      <c r="OYU13" s="2"/>
      <c r="OYV13" s="2"/>
      <c r="OYW13" s="2"/>
      <c r="OYX13" s="2"/>
      <c r="OYY13" s="2"/>
      <c r="OYZ13" s="2"/>
      <c r="OZA13" s="2"/>
      <c r="OZB13" s="2"/>
      <c r="OZC13" s="2"/>
      <c r="OZD13" s="2"/>
      <c r="OZE13" s="2"/>
      <c r="OZF13" s="2"/>
      <c r="OZG13" s="2"/>
      <c r="OZH13" s="2"/>
      <c r="OZI13" s="2"/>
      <c r="OZJ13" s="2"/>
      <c r="OZK13" s="2"/>
      <c r="OZL13" s="2"/>
      <c r="OZM13" s="2"/>
      <c r="OZN13" s="2"/>
      <c r="OZO13" s="2"/>
      <c r="OZP13" s="2"/>
      <c r="OZQ13" s="2"/>
      <c r="OZR13" s="2"/>
      <c r="OZS13" s="2"/>
      <c r="OZT13" s="2"/>
      <c r="OZU13" s="2"/>
      <c r="OZV13" s="2"/>
      <c r="OZW13" s="2"/>
      <c r="OZX13" s="2"/>
      <c r="OZY13" s="2"/>
      <c r="OZZ13" s="2"/>
      <c r="PAA13" s="2"/>
      <c r="PAB13" s="2"/>
      <c r="PAC13" s="2"/>
      <c r="PAD13" s="2"/>
      <c r="PAE13" s="2"/>
      <c r="PAF13" s="2"/>
      <c r="PAG13" s="2"/>
      <c r="PAH13" s="2"/>
      <c r="PAI13" s="2"/>
      <c r="PAJ13" s="2"/>
      <c r="PAK13" s="2"/>
      <c r="PAL13" s="2"/>
      <c r="PAM13" s="2"/>
      <c r="PAN13" s="2"/>
      <c r="PAO13" s="2"/>
      <c r="PAP13" s="2"/>
      <c r="PAQ13" s="2"/>
      <c r="PAR13" s="2"/>
      <c r="PAS13" s="2"/>
      <c r="PAT13" s="2"/>
      <c r="PAU13" s="2"/>
      <c r="PAV13" s="2"/>
      <c r="PAW13" s="2"/>
      <c r="PAX13" s="2"/>
      <c r="PAY13" s="2"/>
      <c r="PAZ13" s="2"/>
      <c r="PBA13" s="2"/>
      <c r="PBB13" s="2"/>
      <c r="PBC13" s="2"/>
      <c r="PBD13" s="2"/>
      <c r="PBE13" s="2"/>
      <c r="PBF13" s="2"/>
      <c r="PBG13" s="2"/>
      <c r="PBH13" s="2"/>
      <c r="PBI13" s="2"/>
      <c r="PBJ13" s="2"/>
      <c r="PBK13" s="2"/>
      <c r="PBL13" s="2"/>
      <c r="PBM13" s="2"/>
      <c r="PBN13" s="2"/>
      <c r="PBO13" s="2"/>
      <c r="PBP13" s="2"/>
      <c r="PBQ13" s="2"/>
      <c r="PBR13" s="2"/>
      <c r="PBS13" s="2"/>
      <c r="PBT13" s="2"/>
      <c r="PBU13" s="2"/>
      <c r="PBV13" s="2"/>
      <c r="PBW13" s="2"/>
      <c r="PBX13" s="2"/>
      <c r="PBY13" s="2"/>
      <c r="PBZ13" s="2"/>
      <c r="PCA13" s="2"/>
      <c r="PCB13" s="2"/>
      <c r="PCC13" s="2"/>
      <c r="PCD13" s="2"/>
      <c r="PCE13" s="2"/>
      <c r="PCF13" s="2"/>
      <c r="PCG13" s="2"/>
      <c r="PCH13" s="2"/>
      <c r="PCI13" s="2"/>
      <c r="PCJ13" s="2"/>
      <c r="PCK13" s="2"/>
      <c r="PCL13" s="2"/>
      <c r="PCM13" s="2"/>
      <c r="PCN13" s="2"/>
      <c r="PCO13" s="2"/>
      <c r="PCP13" s="2"/>
      <c r="PCQ13" s="2"/>
      <c r="PCR13" s="2"/>
      <c r="PCS13" s="2"/>
      <c r="PCT13" s="2"/>
      <c r="PCU13" s="2"/>
      <c r="PCV13" s="2"/>
      <c r="PCW13" s="2"/>
      <c r="PCX13" s="2"/>
      <c r="PCY13" s="2"/>
      <c r="PCZ13" s="2"/>
      <c r="PDA13" s="2"/>
      <c r="PDB13" s="2"/>
      <c r="PDC13" s="2"/>
      <c r="PDD13" s="2"/>
      <c r="PDE13" s="2"/>
      <c r="PDF13" s="2"/>
      <c r="PDG13" s="2"/>
      <c r="PDH13" s="2"/>
      <c r="PDI13" s="2"/>
      <c r="PDJ13" s="2"/>
      <c r="PDK13" s="2"/>
      <c r="PDL13" s="2"/>
      <c r="PDM13" s="2"/>
      <c r="PDN13" s="2"/>
      <c r="PDO13" s="2"/>
      <c r="PDP13" s="2"/>
      <c r="PDQ13" s="2"/>
      <c r="PDR13" s="2"/>
      <c r="PDS13" s="2"/>
      <c r="PDT13" s="2"/>
      <c r="PDU13" s="2"/>
      <c r="PDV13" s="2"/>
      <c r="PDW13" s="2"/>
      <c r="PDX13" s="2"/>
      <c r="PDY13" s="2"/>
      <c r="PDZ13" s="2"/>
      <c r="PEA13" s="2"/>
      <c r="PEB13" s="2"/>
      <c r="PEC13" s="2"/>
      <c r="PED13" s="2"/>
      <c r="PEE13" s="2"/>
      <c r="PEF13" s="2"/>
      <c r="PEG13" s="2"/>
      <c r="PEH13" s="2"/>
      <c r="PEI13" s="2"/>
      <c r="PEJ13" s="2"/>
      <c r="PEK13" s="2"/>
      <c r="PEL13" s="2"/>
      <c r="PEM13" s="2"/>
      <c r="PEN13" s="2"/>
      <c r="PEO13" s="2"/>
      <c r="PEP13" s="2"/>
      <c r="PEQ13" s="2"/>
      <c r="PER13" s="2"/>
      <c r="PES13" s="2"/>
      <c r="PET13" s="2"/>
      <c r="PEU13" s="2"/>
      <c r="PEV13" s="2"/>
      <c r="PEW13" s="2"/>
      <c r="PEX13" s="2"/>
      <c r="PEY13" s="2"/>
      <c r="PEZ13" s="2"/>
      <c r="PFA13" s="2"/>
      <c r="PFB13" s="2"/>
      <c r="PFC13" s="2"/>
      <c r="PFD13" s="2"/>
      <c r="PFE13" s="2"/>
      <c r="PFF13" s="2"/>
      <c r="PFG13" s="2"/>
      <c r="PFH13" s="2"/>
      <c r="PFI13" s="2"/>
      <c r="PFJ13" s="2"/>
      <c r="PFK13" s="2"/>
      <c r="PFL13" s="2"/>
      <c r="PFM13" s="2"/>
      <c r="PFN13" s="2"/>
      <c r="PFO13" s="2"/>
      <c r="PFP13" s="2"/>
      <c r="PFQ13" s="2"/>
      <c r="PFR13" s="2"/>
      <c r="PFS13" s="2"/>
      <c r="PFT13" s="2"/>
      <c r="PFU13" s="2"/>
      <c r="PFV13" s="2"/>
      <c r="PFW13" s="2"/>
      <c r="PFX13" s="2"/>
      <c r="PFY13" s="2"/>
      <c r="PFZ13" s="2"/>
      <c r="PGA13" s="2"/>
      <c r="PGB13" s="2"/>
      <c r="PGC13" s="2"/>
      <c r="PGD13" s="2"/>
      <c r="PGE13" s="2"/>
      <c r="PGF13" s="2"/>
      <c r="PGG13" s="2"/>
      <c r="PGH13" s="2"/>
      <c r="PGI13" s="2"/>
      <c r="PGJ13" s="2"/>
      <c r="PGK13" s="2"/>
      <c r="PGL13" s="2"/>
      <c r="PGM13" s="2"/>
      <c r="PGN13" s="2"/>
      <c r="PGO13" s="2"/>
      <c r="PGP13" s="2"/>
      <c r="PGQ13" s="2"/>
      <c r="PGR13" s="2"/>
      <c r="PGS13" s="2"/>
      <c r="PGT13" s="2"/>
      <c r="PGU13" s="2"/>
      <c r="PGV13" s="2"/>
      <c r="PGW13" s="2"/>
      <c r="PGX13" s="2"/>
      <c r="PGY13" s="2"/>
      <c r="PGZ13" s="2"/>
      <c r="PHA13" s="2"/>
      <c r="PHB13" s="2"/>
      <c r="PHC13" s="2"/>
      <c r="PHD13" s="2"/>
      <c r="PHE13" s="2"/>
      <c r="PHF13" s="2"/>
      <c r="PHG13" s="2"/>
      <c r="PHH13" s="2"/>
      <c r="PHI13" s="2"/>
      <c r="PHJ13" s="2"/>
      <c r="PHK13" s="2"/>
      <c r="PHL13" s="2"/>
      <c r="PHM13" s="2"/>
      <c r="PHN13" s="2"/>
      <c r="PHO13" s="2"/>
      <c r="PHP13" s="2"/>
      <c r="PHQ13" s="2"/>
      <c r="PHR13" s="2"/>
      <c r="PHS13" s="2"/>
      <c r="PHT13" s="2"/>
      <c r="PHU13" s="2"/>
      <c r="PHV13" s="2"/>
      <c r="PHW13" s="2"/>
      <c r="PHX13" s="2"/>
      <c r="PHY13" s="2"/>
      <c r="PHZ13" s="2"/>
      <c r="PIA13" s="2"/>
      <c r="PIB13" s="2"/>
      <c r="PIC13" s="2"/>
      <c r="PID13" s="2"/>
      <c r="PIE13" s="2"/>
      <c r="PIF13" s="2"/>
      <c r="PIG13" s="2"/>
      <c r="PIH13" s="2"/>
      <c r="PII13" s="2"/>
      <c r="PIJ13" s="2"/>
      <c r="PIK13" s="2"/>
      <c r="PIL13" s="2"/>
      <c r="PIM13" s="2"/>
      <c r="PIN13" s="2"/>
      <c r="PIO13" s="2"/>
      <c r="PIP13" s="2"/>
      <c r="PIQ13" s="2"/>
      <c r="PIR13" s="2"/>
      <c r="PIS13" s="2"/>
      <c r="PIT13" s="2"/>
      <c r="PIU13" s="2"/>
      <c r="PIV13" s="2"/>
      <c r="PIW13" s="2"/>
      <c r="PIX13" s="2"/>
      <c r="PIY13" s="2"/>
      <c r="PIZ13" s="2"/>
      <c r="PJA13" s="2"/>
      <c r="PJB13" s="2"/>
      <c r="PJC13" s="2"/>
      <c r="PJD13" s="2"/>
      <c r="PJE13" s="2"/>
      <c r="PJF13" s="2"/>
      <c r="PJG13" s="2"/>
      <c r="PJH13" s="2"/>
      <c r="PJI13" s="2"/>
      <c r="PJJ13" s="2"/>
      <c r="PJK13" s="2"/>
      <c r="PJL13" s="2"/>
      <c r="PJM13" s="2"/>
      <c r="PJN13" s="2"/>
      <c r="PJO13" s="2"/>
      <c r="PJP13" s="2"/>
      <c r="PJQ13" s="2"/>
      <c r="PJR13" s="2"/>
      <c r="PJS13" s="2"/>
      <c r="PJT13" s="2"/>
      <c r="PJU13" s="2"/>
      <c r="PJV13" s="2"/>
      <c r="PJW13" s="2"/>
      <c r="PJX13" s="2"/>
      <c r="PJY13" s="2"/>
      <c r="PJZ13" s="2"/>
      <c r="PKA13" s="2"/>
      <c r="PKB13" s="2"/>
      <c r="PKC13" s="2"/>
      <c r="PKD13" s="2"/>
      <c r="PKE13" s="2"/>
      <c r="PKF13" s="2"/>
      <c r="PKG13" s="2"/>
      <c r="PKH13" s="2"/>
      <c r="PKI13" s="2"/>
      <c r="PKJ13" s="2"/>
      <c r="PKK13" s="2"/>
      <c r="PKL13" s="2"/>
      <c r="PKM13" s="2"/>
      <c r="PKN13" s="2"/>
      <c r="PKO13" s="2"/>
      <c r="PKP13" s="2"/>
      <c r="PKQ13" s="2"/>
      <c r="PKR13" s="2"/>
      <c r="PKS13" s="2"/>
      <c r="PKT13" s="2"/>
      <c r="PKU13" s="2"/>
      <c r="PKV13" s="2"/>
      <c r="PKW13" s="2"/>
      <c r="PKX13" s="2"/>
      <c r="PKY13" s="2"/>
      <c r="PKZ13" s="2"/>
      <c r="PLA13" s="2"/>
      <c r="PLB13" s="2"/>
      <c r="PLC13" s="2"/>
      <c r="PLD13" s="2"/>
      <c r="PLE13" s="2"/>
      <c r="PLF13" s="2"/>
      <c r="PLG13" s="2"/>
      <c r="PLH13" s="2"/>
      <c r="PLI13" s="2"/>
      <c r="PLJ13" s="2"/>
      <c r="PLK13" s="2"/>
      <c r="PLL13" s="2"/>
      <c r="PLM13" s="2"/>
      <c r="PLN13" s="2"/>
      <c r="PLO13" s="2"/>
      <c r="PLP13" s="2"/>
      <c r="PLQ13" s="2"/>
      <c r="PLR13" s="2"/>
      <c r="PLS13" s="2"/>
      <c r="PLT13" s="2"/>
      <c r="PLU13" s="2"/>
      <c r="PLV13" s="2"/>
      <c r="PLW13" s="2"/>
      <c r="PLX13" s="2"/>
      <c r="PLY13" s="2"/>
      <c r="PLZ13" s="2"/>
      <c r="PMA13" s="2"/>
      <c r="PMB13" s="2"/>
      <c r="PMC13" s="2"/>
      <c r="PMD13" s="2"/>
      <c r="PME13" s="2"/>
      <c r="PMF13" s="2"/>
      <c r="PMG13" s="2"/>
      <c r="PMH13" s="2"/>
      <c r="PMI13" s="2"/>
      <c r="PMJ13" s="2"/>
      <c r="PMK13" s="2"/>
      <c r="PML13" s="2"/>
      <c r="PMM13" s="2"/>
      <c r="PMN13" s="2"/>
      <c r="PMO13" s="2"/>
      <c r="PMP13" s="2"/>
      <c r="PMQ13" s="2"/>
      <c r="PMR13" s="2"/>
      <c r="PMS13" s="2"/>
      <c r="PMT13" s="2"/>
      <c r="PMU13" s="2"/>
      <c r="PMV13" s="2"/>
      <c r="PMW13" s="2"/>
      <c r="PMX13" s="2"/>
      <c r="PMY13" s="2"/>
      <c r="PMZ13" s="2"/>
      <c r="PNA13" s="2"/>
      <c r="PNB13" s="2"/>
      <c r="PNC13" s="2"/>
      <c r="PND13" s="2"/>
      <c r="PNE13" s="2"/>
      <c r="PNF13" s="2"/>
      <c r="PNG13" s="2"/>
      <c r="PNH13" s="2"/>
      <c r="PNI13" s="2"/>
      <c r="PNJ13" s="2"/>
      <c r="PNK13" s="2"/>
      <c r="PNL13" s="2"/>
      <c r="PNM13" s="2"/>
      <c r="PNN13" s="2"/>
      <c r="PNO13" s="2"/>
      <c r="PNP13" s="2"/>
      <c r="PNQ13" s="2"/>
      <c r="PNR13" s="2"/>
      <c r="PNS13" s="2"/>
      <c r="PNT13" s="2"/>
      <c r="PNU13" s="2"/>
      <c r="PNV13" s="2"/>
      <c r="PNW13" s="2"/>
      <c r="PNX13" s="2"/>
      <c r="PNY13" s="2"/>
      <c r="PNZ13" s="2"/>
      <c r="POA13" s="2"/>
      <c r="POB13" s="2"/>
      <c r="POC13" s="2"/>
      <c r="POD13" s="2"/>
      <c r="POE13" s="2"/>
      <c r="POF13" s="2"/>
      <c r="POG13" s="2"/>
      <c r="POH13" s="2"/>
      <c r="POI13" s="2"/>
      <c r="POJ13" s="2"/>
      <c r="POK13" s="2"/>
      <c r="POL13" s="2"/>
      <c r="POM13" s="2"/>
      <c r="PON13" s="2"/>
      <c r="POO13" s="2"/>
      <c r="POP13" s="2"/>
      <c r="POQ13" s="2"/>
      <c r="POR13" s="2"/>
      <c r="POS13" s="2"/>
      <c r="POT13" s="2"/>
      <c r="POU13" s="2"/>
      <c r="POV13" s="2"/>
      <c r="POW13" s="2"/>
      <c r="POX13" s="2"/>
      <c r="POY13" s="2"/>
      <c r="POZ13" s="2"/>
      <c r="PPA13" s="2"/>
      <c r="PPB13" s="2"/>
      <c r="PPC13" s="2"/>
      <c r="PPD13" s="2"/>
      <c r="PPE13" s="2"/>
      <c r="PPF13" s="2"/>
      <c r="PPG13" s="2"/>
      <c r="PPH13" s="2"/>
      <c r="PPI13" s="2"/>
      <c r="PPJ13" s="2"/>
      <c r="PPK13" s="2"/>
      <c r="PPL13" s="2"/>
      <c r="PPM13" s="2"/>
      <c r="PPN13" s="2"/>
      <c r="PPO13" s="2"/>
      <c r="PPP13" s="2"/>
      <c r="PPQ13" s="2"/>
      <c r="PPR13" s="2"/>
      <c r="PPS13" s="2"/>
      <c r="PPT13" s="2"/>
      <c r="PPU13" s="2"/>
      <c r="PPV13" s="2"/>
      <c r="PPW13" s="2"/>
      <c r="PPX13" s="2"/>
      <c r="PPY13" s="2"/>
      <c r="PPZ13" s="2"/>
      <c r="PQA13" s="2"/>
      <c r="PQB13" s="2"/>
      <c r="PQC13" s="2"/>
      <c r="PQD13" s="2"/>
      <c r="PQE13" s="2"/>
      <c r="PQF13" s="2"/>
      <c r="PQG13" s="2"/>
      <c r="PQH13" s="2"/>
      <c r="PQI13" s="2"/>
      <c r="PQJ13" s="2"/>
      <c r="PQK13" s="2"/>
      <c r="PQL13" s="2"/>
      <c r="PQM13" s="2"/>
      <c r="PQN13" s="2"/>
      <c r="PQO13" s="2"/>
      <c r="PQP13" s="2"/>
      <c r="PQQ13" s="2"/>
      <c r="PQR13" s="2"/>
      <c r="PQS13" s="2"/>
      <c r="PQT13" s="2"/>
      <c r="PQU13" s="2"/>
      <c r="PQV13" s="2"/>
      <c r="PQW13" s="2"/>
      <c r="PQX13" s="2"/>
      <c r="PQY13" s="2"/>
      <c r="PQZ13" s="2"/>
      <c r="PRA13" s="2"/>
      <c r="PRB13" s="2"/>
      <c r="PRC13" s="2"/>
      <c r="PRD13" s="2"/>
      <c r="PRE13" s="2"/>
      <c r="PRF13" s="2"/>
      <c r="PRG13" s="2"/>
      <c r="PRH13" s="2"/>
      <c r="PRI13" s="2"/>
      <c r="PRJ13" s="2"/>
      <c r="PRK13" s="2"/>
      <c r="PRL13" s="2"/>
      <c r="PRM13" s="2"/>
      <c r="PRN13" s="2"/>
      <c r="PRO13" s="2"/>
      <c r="PRP13" s="2"/>
      <c r="PRQ13" s="2"/>
      <c r="PRR13" s="2"/>
      <c r="PRS13" s="2"/>
      <c r="PRT13" s="2"/>
      <c r="PRU13" s="2"/>
      <c r="PRV13" s="2"/>
      <c r="PRW13" s="2"/>
      <c r="PRX13" s="2"/>
      <c r="PRY13" s="2"/>
      <c r="PRZ13" s="2"/>
      <c r="PSA13" s="2"/>
      <c r="PSB13" s="2"/>
      <c r="PSC13" s="2"/>
      <c r="PSD13" s="2"/>
      <c r="PSE13" s="2"/>
      <c r="PSF13" s="2"/>
      <c r="PSG13" s="2"/>
      <c r="PSH13" s="2"/>
      <c r="PSI13" s="2"/>
      <c r="PSJ13" s="2"/>
      <c r="PSK13" s="2"/>
      <c r="PSL13" s="2"/>
      <c r="PSM13" s="2"/>
      <c r="PSN13" s="2"/>
      <c r="PSO13" s="2"/>
      <c r="PSP13" s="2"/>
      <c r="PSQ13" s="2"/>
      <c r="PSR13" s="2"/>
      <c r="PSS13" s="2"/>
      <c r="PST13" s="2"/>
      <c r="PSU13" s="2"/>
      <c r="PSV13" s="2"/>
      <c r="PSW13" s="2"/>
      <c r="PSX13" s="2"/>
      <c r="PSY13" s="2"/>
      <c r="PSZ13" s="2"/>
      <c r="PTA13" s="2"/>
      <c r="PTB13" s="2"/>
      <c r="PTC13" s="2"/>
      <c r="PTD13" s="2"/>
      <c r="PTE13" s="2"/>
      <c r="PTF13" s="2"/>
      <c r="PTG13" s="2"/>
      <c r="PTH13" s="2"/>
      <c r="PTI13" s="2"/>
      <c r="PTJ13" s="2"/>
      <c r="PTK13" s="2"/>
      <c r="PTL13" s="2"/>
      <c r="PTM13" s="2"/>
      <c r="PTN13" s="2"/>
      <c r="PTO13" s="2"/>
      <c r="PTP13" s="2"/>
      <c r="PTQ13" s="2"/>
      <c r="PTR13" s="2"/>
      <c r="PTS13" s="2"/>
      <c r="PTT13" s="2"/>
      <c r="PTU13" s="2"/>
      <c r="PTV13" s="2"/>
      <c r="PTW13" s="2"/>
      <c r="PTX13" s="2"/>
      <c r="PTY13" s="2"/>
      <c r="PTZ13" s="2"/>
      <c r="PUA13" s="2"/>
      <c r="PUB13" s="2"/>
      <c r="PUC13" s="2"/>
      <c r="PUD13" s="2"/>
      <c r="PUE13" s="2"/>
      <c r="PUF13" s="2"/>
      <c r="PUG13" s="2"/>
      <c r="PUH13" s="2"/>
      <c r="PUI13" s="2"/>
      <c r="PUJ13" s="2"/>
      <c r="PUK13" s="2"/>
      <c r="PUL13" s="2"/>
      <c r="PUM13" s="2"/>
      <c r="PUN13" s="2"/>
      <c r="PUO13" s="2"/>
      <c r="PUP13" s="2"/>
      <c r="PUQ13" s="2"/>
      <c r="PUR13" s="2"/>
      <c r="PUS13" s="2"/>
      <c r="PUT13" s="2"/>
      <c r="PUU13" s="2"/>
      <c r="PUV13" s="2"/>
      <c r="PUW13" s="2"/>
      <c r="PUX13" s="2"/>
      <c r="PUY13" s="2"/>
      <c r="PUZ13" s="2"/>
      <c r="PVA13" s="2"/>
      <c r="PVB13" s="2"/>
      <c r="PVC13" s="2"/>
      <c r="PVD13" s="2"/>
      <c r="PVE13" s="2"/>
      <c r="PVF13" s="2"/>
      <c r="PVG13" s="2"/>
      <c r="PVH13" s="2"/>
      <c r="PVI13" s="2"/>
      <c r="PVJ13" s="2"/>
      <c r="PVK13" s="2"/>
      <c r="PVL13" s="2"/>
      <c r="PVM13" s="2"/>
      <c r="PVN13" s="2"/>
      <c r="PVO13" s="2"/>
      <c r="PVP13" s="2"/>
      <c r="PVQ13" s="2"/>
      <c r="PVR13" s="2"/>
      <c r="PVS13" s="2"/>
      <c r="PVT13" s="2"/>
      <c r="PVU13" s="2"/>
      <c r="PVV13" s="2"/>
      <c r="PVW13" s="2"/>
      <c r="PVX13" s="2"/>
      <c r="PVY13" s="2"/>
      <c r="PVZ13" s="2"/>
      <c r="PWA13" s="2"/>
      <c r="PWB13" s="2"/>
      <c r="PWC13" s="2"/>
      <c r="PWD13" s="2"/>
      <c r="PWE13" s="2"/>
      <c r="PWF13" s="2"/>
      <c r="PWG13" s="2"/>
      <c r="PWH13" s="2"/>
      <c r="PWI13" s="2"/>
      <c r="PWJ13" s="2"/>
      <c r="PWK13" s="2"/>
      <c r="PWL13" s="2"/>
      <c r="PWM13" s="2"/>
      <c r="PWN13" s="2"/>
      <c r="PWO13" s="2"/>
      <c r="PWP13" s="2"/>
      <c r="PWQ13" s="2"/>
      <c r="PWR13" s="2"/>
      <c r="PWS13" s="2"/>
      <c r="PWT13" s="2"/>
      <c r="PWU13" s="2"/>
      <c r="PWV13" s="2"/>
      <c r="PWW13" s="2"/>
      <c r="PWX13" s="2"/>
      <c r="PWY13" s="2"/>
      <c r="PWZ13" s="2"/>
      <c r="PXA13" s="2"/>
      <c r="PXB13" s="2"/>
      <c r="PXC13" s="2"/>
      <c r="PXD13" s="2"/>
      <c r="PXE13" s="2"/>
      <c r="PXF13" s="2"/>
      <c r="PXG13" s="2"/>
      <c r="PXH13" s="2"/>
      <c r="PXI13" s="2"/>
      <c r="PXJ13" s="2"/>
      <c r="PXK13" s="2"/>
      <c r="PXL13" s="2"/>
      <c r="PXM13" s="2"/>
      <c r="PXN13" s="2"/>
      <c r="PXO13" s="2"/>
      <c r="PXP13" s="2"/>
      <c r="PXQ13" s="2"/>
      <c r="PXR13" s="2"/>
      <c r="PXS13" s="2"/>
      <c r="PXT13" s="2"/>
      <c r="PXU13" s="2"/>
      <c r="PXV13" s="2"/>
      <c r="PXW13" s="2"/>
      <c r="PXX13" s="2"/>
      <c r="PXY13" s="2"/>
      <c r="PXZ13" s="2"/>
      <c r="PYA13" s="2"/>
      <c r="PYB13" s="2"/>
      <c r="PYC13" s="2"/>
      <c r="PYD13" s="2"/>
      <c r="PYE13" s="2"/>
      <c r="PYF13" s="2"/>
      <c r="PYG13" s="2"/>
      <c r="PYH13" s="2"/>
      <c r="PYI13" s="2"/>
      <c r="PYJ13" s="2"/>
      <c r="PYK13" s="2"/>
      <c r="PYL13" s="2"/>
      <c r="PYM13" s="2"/>
      <c r="PYN13" s="2"/>
      <c r="PYO13" s="2"/>
      <c r="PYP13" s="2"/>
      <c r="PYQ13" s="2"/>
      <c r="PYR13" s="2"/>
      <c r="PYS13" s="2"/>
      <c r="PYT13" s="2"/>
      <c r="PYU13" s="2"/>
      <c r="PYV13" s="2"/>
      <c r="PYW13" s="2"/>
      <c r="PYX13" s="2"/>
      <c r="PYY13" s="2"/>
      <c r="PYZ13" s="2"/>
      <c r="PZA13" s="2"/>
      <c r="PZB13" s="2"/>
      <c r="PZC13" s="2"/>
      <c r="PZD13" s="2"/>
      <c r="PZE13" s="2"/>
      <c r="PZF13" s="2"/>
      <c r="PZG13" s="2"/>
      <c r="PZH13" s="2"/>
      <c r="PZI13" s="2"/>
      <c r="PZJ13" s="2"/>
      <c r="PZK13" s="2"/>
      <c r="PZL13" s="2"/>
      <c r="PZM13" s="2"/>
      <c r="PZN13" s="2"/>
      <c r="PZO13" s="2"/>
      <c r="PZP13" s="2"/>
      <c r="PZQ13" s="2"/>
      <c r="PZR13" s="2"/>
      <c r="PZS13" s="2"/>
      <c r="PZT13" s="2"/>
      <c r="PZU13" s="2"/>
      <c r="PZV13" s="2"/>
      <c r="PZW13" s="2"/>
      <c r="PZX13" s="2"/>
      <c r="PZY13" s="2"/>
      <c r="PZZ13" s="2"/>
      <c r="QAA13" s="2"/>
      <c r="QAB13" s="2"/>
      <c r="QAC13" s="2"/>
      <c r="QAD13" s="2"/>
      <c r="QAE13" s="2"/>
      <c r="QAF13" s="2"/>
      <c r="QAG13" s="2"/>
      <c r="QAH13" s="2"/>
      <c r="QAI13" s="2"/>
      <c r="QAJ13" s="2"/>
      <c r="QAK13" s="2"/>
      <c r="QAL13" s="2"/>
      <c r="QAM13" s="2"/>
      <c r="QAN13" s="2"/>
      <c r="QAO13" s="2"/>
      <c r="QAP13" s="2"/>
      <c r="QAQ13" s="2"/>
      <c r="QAR13" s="2"/>
      <c r="QAS13" s="2"/>
      <c r="QAT13" s="2"/>
      <c r="QAU13" s="2"/>
      <c r="QAV13" s="2"/>
      <c r="QAW13" s="2"/>
      <c r="QAX13" s="2"/>
      <c r="QAY13" s="2"/>
      <c r="QAZ13" s="2"/>
      <c r="QBA13" s="2"/>
      <c r="QBB13" s="2"/>
      <c r="QBC13" s="2"/>
      <c r="QBD13" s="2"/>
      <c r="QBE13" s="2"/>
      <c r="QBF13" s="2"/>
      <c r="QBG13" s="2"/>
      <c r="QBH13" s="2"/>
      <c r="QBI13" s="2"/>
      <c r="QBJ13" s="2"/>
      <c r="QBK13" s="2"/>
      <c r="QBL13" s="2"/>
      <c r="QBM13" s="2"/>
      <c r="QBN13" s="2"/>
      <c r="QBO13" s="2"/>
      <c r="QBP13" s="2"/>
      <c r="QBQ13" s="2"/>
      <c r="QBR13" s="2"/>
      <c r="QBS13" s="2"/>
      <c r="QBT13" s="2"/>
      <c r="QBU13" s="2"/>
      <c r="QBV13" s="2"/>
      <c r="QBW13" s="2"/>
      <c r="QBX13" s="2"/>
      <c r="QBY13" s="2"/>
      <c r="QBZ13" s="2"/>
      <c r="QCA13" s="2"/>
      <c r="QCB13" s="2"/>
      <c r="QCC13" s="2"/>
      <c r="QCD13" s="2"/>
      <c r="QCE13" s="2"/>
      <c r="QCF13" s="2"/>
      <c r="QCG13" s="2"/>
      <c r="QCH13" s="2"/>
      <c r="QCI13" s="2"/>
      <c r="QCJ13" s="2"/>
      <c r="QCK13" s="2"/>
      <c r="QCL13" s="2"/>
      <c r="QCM13" s="2"/>
      <c r="QCN13" s="2"/>
      <c r="QCO13" s="2"/>
      <c r="QCP13" s="2"/>
      <c r="QCQ13" s="2"/>
      <c r="QCR13" s="2"/>
      <c r="QCS13" s="2"/>
      <c r="QCT13" s="2"/>
      <c r="QCU13" s="2"/>
      <c r="QCV13" s="2"/>
      <c r="QCW13" s="2"/>
      <c r="QCX13" s="2"/>
      <c r="QCY13" s="2"/>
      <c r="QCZ13" s="2"/>
      <c r="QDA13" s="2"/>
      <c r="QDB13" s="2"/>
      <c r="QDC13" s="2"/>
      <c r="QDD13" s="2"/>
      <c r="QDE13" s="2"/>
      <c r="QDF13" s="2"/>
      <c r="QDG13" s="2"/>
      <c r="QDH13" s="2"/>
      <c r="QDI13" s="2"/>
      <c r="QDJ13" s="2"/>
      <c r="QDK13" s="2"/>
      <c r="QDL13" s="2"/>
      <c r="QDM13" s="2"/>
      <c r="QDN13" s="2"/>
      <c r="QDO13" s="2"/>
      <c r="QDP13" s="2"/>
      <c r="QDQ13" s="2"/>
      <c r="QDR13" s="2"/>
      <c r="QDS13" s="2"/>
      <c r="QDT13" s="2"/>
      <c r="QDU13" s="2"/>
      <c r="QDV13" s="2"/>
      <c r="QDW13" s="2"/>
      <c r="QDX13" s="2"/>
      <c r="QDY13" s="2"/>
      <c r="QDZ13" s="2"/>
      <c r="QEA13" s="2"/>
      <c r="QEB13" s="2"/>
      <c r="QEC13" s="2"/>
      <c r="QED13" s="2"/>
      <c r="QEE13" s="2"/>
      <c r="QEF13" s="2"/>
      <c r="QEG13" s="2"/>
      <c r="QEH13" s="2"/>
      <c r="QEI13" s="2"/>
      <c r="QEJ13" s="2"/>
      <c r="QEK13" s="2"/>
      <c r="QEL13" s="2"/>
      <c r="QEM13" s="2"/>
      <c r="QEN13" s="2"/>
      <c r="QEO13" s="2"/>
      <c r="QEP13" s="2"/>
      <c r="QEQ13" s="2"/>
      <c r="QER13" s="2"/>
      <c r="QES13" s="2"/>
      <c r="QET13" s="2"/>
      <c r="QEU13" s="2"/>
      <c r="QEV13" s="2"/>
      <c r="QEW13" s="2"/>
      <c r="QEX13" s="2"/>
      <c r="QEY13" s="2"/>
      <c r="QEZ13" s="2"/>
      <c r="QFA13" s="2"/>
      <c r="QFB13" s="2"/>
      <c r="QFC13" s="2"/>
      <c r="QFD13" s="2"/>
      <c r="QFE13" s="2"/>
      <c r="QFF13" s="2"/>
      <c r="QFG13" s="2"/>
      <c r="QFH13" s="2"/>
      <c r="QFI13" s="2"/>
      <c r="QFJ13" s="2"/>
      <c r="QFK13" s="2"/>
      <c r="QFL13" s="2"/>
      <c r="QFM13" s="2"/>
      <c r="QFN13" s="2"/>
      <c r="QFO13" s="2"/>
      <c r="QFP13" s="2"/>
      <c r="QFQ13" s="2"/>
      <c r="QFR13" s="2"/>
      <c r="QFS13" s="2"/>
      <c r="QFT13" s="2"/>
      <c r="QFU13" s="2"/>
      <c r="QFV13" s="2"/>
      <c r="QFW13" s="2"/>
      <c r="QFX13" s="2"/>
      <c r="QFY13" s="2"/>
      <c r="QFZ13" s="2"/>
      <c r="QGA13" s="2"/>
      <c r="QGB13" s="2"/>
      <c r="QGC13" s="2"/>
      <c r="QGD13" s="2"/>
      <c r="QGE13" s="2"/>
      <c r="QGF13" s="2"/>
      <c r="QGG13" s="2"/>
      <c r="QGH13" s="2"/>
      <c r="QGI13" s="2"/>
      <c r="QGJ13" s="2"/>
      <c r="QGK13" s="2"/>
      <c r="QGL13" s="2"/>
      <c r="QGM13" s="2"/>
      <c r="QGN13" s="2"/>
      <c r="QGO13" s="2"/>
      <c r="QGP13" s="2"/>
      <c r="QGQ13" s="2"/>
      <c r="QGR13" s="2"/>
      <c r="QGS13" s="2"/>
      <c r="QGT13" s="2"/>
      <c r="QGU13" s="2"/>
      <c r="QGV13" s="2"/>
      <c r="QGW13" s="2"/>
      <c r="QGX13" s="2"/>
      <c r="QGY13" s="2"/>
      <c r="QGZ13" s="2"/>
      <c r="QHA13" s="2"/>
      <c r="QHB13" s="2"/>
      <c r="QHC13" s="2"/>
      <c r="QHD13" s="2"/>
      <c r="QHE13" s="2"/>
      <c r="QHF13" s="2"/>
      <c r="QHG13" s="2"/>
      <c r="QHH13" s="2"/>
      <c r="QHI13" s="2"/>
      <c r="QHJ13" s="2"/>
      <c r="QHK13" s="2"/>
      <c r="QHL13" s="2"/>
      <c r="QHM13" s="2"/>
      <c r="QHN13" s="2"/>
      <c r="QHO13" s="2"/>
      <c r="QHP13" s="2"/>
      <c r="QHQ13" s="2"/>
      <c r="QHR13" s="2"/>
      <c r="QHS13" s="2"/>
      <c r="QHT13" s="2"/>
      <c r="QHU13" s="2"/>
      <c r="QHV13" s="2"/>
      <c r="QHW13" s="2"/>
      <c r="QHX13" s="2"/>
      <c r="QHY13" s="2"/>
      <c r="QHZ13" s="2"/>
      <c r="QIA13" s="2"/>
      <c r="QIB13" s="2"/>
      <c r="QIC13" s="2"/>
      <c r="QID13" s="2"/>
      <c r="QIE13" s="2"/>
      <c r="QIF13" s="2"/>
      <c r="QIG13" s="2"/>
      <c r="QIH13" s="2"/>
      <c r="QII13" s="2"/>
      <c r="QIJ13" s="2"/>
      <c r="QIK13" s="2"/>
      <c r="QIL13" s="2"/>
      <c r="QIM13" s="2"/>
      <c r="QIN13" s="2"/>
      <c r="QIO13" s="2"/>
      <c r="QIP13" s="2"/>
      <c r="QIQ13" s="2"/>
      <c r="QIR13" s="2"/>
      <c r="QIS13" s="2"/>
      <c r="QIT13" s="2"/>
      <c r="QIU13" s="2"/>
      <c r="QIV13" s="2"/>
      <c r="QIW13" s="2"/>
      <c r="QIX13" s="2"/>
      <c r="QIY13" s="2"/>
      <c r="QIZ13" s="2"/>
      <c r="QJA13" s="2"/>
      <c r="QJB13" s="2"/>
      <c r="QJC13" s="2"/>
      <c r="QJD13" s="2"/>
      <c r="QJE13" s="2"/>
      <c r="QJF13" s="2"/>
      <c r="QJG13" s="2"/>
      <c r="QJH13" s="2"/>
      <c r="QJI13" s="2"/>
      <c r="QJJ13" s="2"/>
      <c r="QJK13" s="2"/>
      <c r="QJL13" s="2"/>
      <c r="QJM13" s="2"/>
      <c r="QJN13" s="2"/>
      <c r="QJO13" s="2"/>
      <c r="QJP13" s="2"/>
      <c r="QJQ13" s="2"/>
      <c r="QJR13" s="2"/>
      <c r="QJS13" s="2"/>
      <c r="QJT13" s="2"/>
      <c r="QJU13" s="2"/>
      <c r="QJV13" s="2"/>
      <c r="QJW13" s="2"/>
      <c r="QJX13" s="2"/>
      <c r="QJY13" s="2"/>
      <c r="QJZ13" s="2"/>
      <c r="QKA13" s="2"/>
      <c r="QKB13" s="2"/>
      <c r="QKC13" s="2"/>
      <c r="QKD13" s="2"/>
      <c r="QKE13" s="2"/>
      <c r="QKF13" s="2"/>
      <c r="QKG13" s="2"/>
      <c r="QKH13" s="2"/>
      <c r="QKI13" s="2"/>
      <c r="QKJ13" s="2"/>
      <c r="QKK13" s="2"/>
      <c r="QKL13" s="2"/>
      <c r="QKM13" s="2"/>
      <c r="QKN13" s="2"/>
      <c r="QKO13" s="2"/>
      <c r="QKP13" s="2"/>
      <c r="QKQ13" s="2"/>
      <c r="QKR13" s="2"/>
      <c r="QKS13" s="2"/>
      <c r="QKT13" s="2"/>
      <c r="QKU13" s="2"/>
      <c r="QKV13" s="2"/>
      <c r="QKW13" s="2"/>
      <c r="QKX13" s="2"/>
      <c r="QKY13" s="2"/>
      <c r="QKZ13" s="2"/>
      <c r="QLA13" s="2"/>
      <c r="QLB13" s="2"/>
      <c r="QLC13" s="2"/>
      <c r="QLD13" s="2"/>
      <c r="QLE13" s="2"/>
      <c r="QLF13" s="2"/>
      <c r="QLG13" s="2"/>
      <c r="QLH13" s="2"/>
      <c r="QLI13" s="2"/>
      <c r="QLJ13" s="2"/>
      <c r="QLK13" s="2"/>
      <c r="QLL13" s="2"/>
      <c r="QLM13" s="2"/>
      <c r="QLN13" s="2"/>
      <c r="QLO13" s="2"/>
      <c r="QLP13" s="2"/>
      <c r="QLQ13" s="2"/>
      <c r="QLR13" s="2"/>
      <c r="QLS13" s="2"/>
      <c r="QLT13" s="2"/>
      <c r="QLU13" s="2"/>
      <c r="QLV13" s="2"/>
      <c r="QLW13" s="2"/>
      <c r="QLX13" s="2"/>
      <c r="QLY13" s="2"/>
      <c r="QLZ13" s="2"/>
      <c r="QMA13" s="2"/>
      <c r="QMB13" s="2"/>
      <c r="QMC13" s="2"/>
      <c r="QMD13" s="2"/>
      <c r="QME13" s="2"/>
      <c r="QMF13" s="2"/>
      <c r="QMG13" s="2"/>
      <c r="QMH13" s="2"/>
      <c r="QMI13" s="2"/>
      <c r="QMJ13" s="2"/>
      <c r="QMK13" s="2"/>
      <c r="QML13" s="2"/>
      <c r="QMM13" s="2"/>
      <c r="QMN13" s="2"/>
      <c r="QMO13" s="2"/>
      <c r="QMP13" s="2"/>
      <c r="QMQ13" s="2"/>
      <c r="QMR13" s="2"/>
      <c r="QMS13" s="2"/>
      <c r="QMT13" s="2"/>
      <c r="QMU13" s="2"/>
      <c r="QMV13" s="2"/>
      <c r="QMW13" s="2"/>
      <c r="QMX13" s="2"/>
      <c r="QMY13" s="2"/>
      <c r="QMZ13" s="2"/>
      <c r="QNA13" s="2"/>
      <c r="QNB13" s="2"/>
      <c r="QNC13" s="2"/>
      <c r="QND13" s="2"/>
      <c r="QNE13" s="2"/>
      <c r="QNF13" s="2"/>
      <c r="QNG13" s="2"/>
      <c r="QNH13" s="2"/>
      <c r="QNI13" s="2"/>
      <c r="QNJ13" s="2"/>
      <c r="QNK13" s="2"/>
      <c r="QNL13" s="2"/>
      <c r="QNM13" s="2"/>
      <c r="QNN13" s="2"/>
      <c r="QNO13" s="2"/>
      <c r="QNP13" s="2"/>
      <c r="QNQ13" s="2"/>
      <c r="QNR13" s="2"/>
      <c r="QNS13" s="2"/>
      <c r="QNT13" s="2"/>
      <c r="QNU13" s="2"/>
      <c r="QNV13" s="2"/>
      <c r="QNW13" s="2"/>
      <c r="QNX13" s="2"/>
      <c r="QNY13" s="2"/>
      <c r="QNZ13" s="2"/>
      <c r="QOA13" s="2"/>
      <c r="QOB13" s="2"/>
      <c r="QOC13" s="2"/>
      <c r="QOD13" s="2"/>
      <c r="QOE13" s="2"/>
      <c r="QOF13" s="2"/>
      <c r="QOG13" s="2"/>
      <c r="QOH13" s="2"/>
      <c r="QOI13" s="2"/>
      <c r="QOJ13" s="2"/>
      <c r="QOK13" s="2"/>
      <c r="QOL13" s="2"/>
      <c r="QOM13" s="2"/>
      <c r="QON13" s="2"/>
      <c r="QOO13" s="2"/>
      <c r="QOP13" s="2"/>
      <c r="QOQ13" s="2"/>
      <c r="QOR13" s="2"/>
      <c r="QOS13" s="2"/>
      <c r="QOT13" s="2"/>
      <c r="QOU13" s="2"/>
      <c r="QOV13" s="2"/>
      <c r="QOW13" s="2"/>
      <c r="QOX13" s="2"/>
      <c r="QOY13" s="2"/>
      <c r="QOZ13" s="2"/>
      <c r="QPA13" s="2"/>
      <c r="QPB13" s="2"/>
      <c r="QPC13" s="2"/>
      <c r="QPD13" s="2"/>
      <c r="QPE13" s="2"/>
      <c r="QPF13" s="2"/>
      <c r="QPG13" s="2"/>
      <c r="QPH13" s="2"/>
      <c r="QPI13" s="2"/>
      <c r="QPJ13" s="2"/>
      <c r="QPK13" s="2"/>
      <c r="QPL13" s="2"/>
      <c r="QPM13" s="2"/>
      <c r="QPN13" s="2"/>
      <c r="QPO13" s="2"/>
      <c r="QPP13" s="2"/>
      <c r="QPQ13" s="2"/>
      <c r="QPR13" s="2"/>
      <c r="QPS13" s="2"/>
      <c r="QPT13" s="2"/>
      <c r="QPU13" s="2"/>
      <c r="QPV13" s="2"/>
      <c r="QPW13" s="2"/>
      <c r="QPX13" s="2"/>
      <c r="QPY13" s="2"/>
      <c r="QPZ13" s="2"/>
      <c r="QQA13" s="2"/>
      <c r="QQB13" s="2"/>
      <c r="QQC13" s="2"/>
      <c r="QQD13" s="2"/>
      <c r="QQE13" s="2"/>
      <c r="QQF13" s="2"/>
      <c r="QQG13" s="2"/>
      <c r="QQH13" s="2"/>
      <c r="QQI13" s="2"/>
      <c r="QQJ13" s="2"/>
      <c r="QQK13" s="2"/>
      <c r="QQL13" s="2"/>
      <c r="QQM13" s="2"/>
      <c r="QQN13" s="2"/>
      <c r="QQO13" s="2"/>
      <c r="QQP13" s="2"/>
      <c r="QQQ13" s="2"/>
      <c r="QQR13" s="2"/>
      <c r="QQS13" s="2"/>
      <c r="QQT13" s="2"/>
      <c r="QQU13" s="2"/>
      <c r="QQV13" s="2"/>
      <c r="QQW13" s="2"/>
      <c r="QQX13" s="2"/>
      <c r="QQY13" s="2"/>
      <c r="QQZ13" s="2"/>
      <c r="QRA13" s="2"/>
      <c r="QRB13" s="2"/>
      <c r="QRC13" s="2"/>
      <c r="QRD13" s="2"/>
      <c r="QRE13" s="2"/>
      <c r="QRF13" s="2"/>
      <c r="QRG13" s="2"/>
      <c r="QRH13" s="2"/>
      <c r="QRI13" s="2"/>
      <c r="QRJ13" s="2"/>
      <c r="QRK13" s="2"/>
      <c r="QRL13" s="2"/>
      <c r="QRM13" s="2"/>
      <c r="QRN13" s="2"/>
      <c r="QRO13" s="2"/>
      <c r="QRP13" s="2"/>
      <c r="QRQ13" s="2"/>
      <c r="QRR13" s="2"/>
      <c r="QRS13" s="2"/>
      <c r="QRT13" s="2"/>
      <c r="QRU13" s="2"/>
      <c r="QRV13" s="2"/>
      <c r="QRW13" s="2"/>
      <c r="QRX13" s="2"/>
      <c r="QRY13" s="2"/>
      <c r="QRZ13" s="2"/>
      <c r="QSA13" s="2"/>
      <c r="QSB13" s="2"/>
      <c r="QSC13" s="2"/>
      <c r="QSD13" s="2"/>
      <c r="QSE13" s="2"/>
      <c r="QSF13" s="2"/>
      <c r="QSG13" s="2"/>
      <c r="QSH13" s="2"/>
      <c r="QSI13" s="2"/>
      <c r="QSJ13" s="2"/>
      <c r="QSK13" s="2"/>
      <c r="QSL13" s="2"/>
      <c r="QSM13" s="2"/>
      <c r="QSN13" s="2"/>
      <c r="QSO13" s="2"/>
      <c r="QSP13" s="2"/>
      <c r="QSQ13" s="2"/>
      <c r="QSR13" s="2"/>
      <c r="QSS13" s="2"/>
      <c r="QST13" s="2"/>
      <c r="QSU13" s="2"/>
      <c r="QSV13" s="2"/>
      <c r="QSW13" s="2"/>
      <c r="QSX13" s="2"/>
      <c r="QSY13" s="2"/>
      <c r="QSZ13" s="2"/>
      <c r="QTA13" s="2"/>
      <c r="QTB13" s="2"/>
      <c r="QTC13" s="2"/>
      <c r="QTD13" s="2"/>
      <c r="QTE13" s="2"/>
      <c r="QTF13" s="2"/>
      <c r="QTG13" s="2"/>
      <c r="QTH13" s="2"/>
      <c r="QTI13" s="2"/>
      <c r="QTJ13" s="2"/>
      <c r="QTK13" s="2"/>
      <c r="QTL13" s="2"/>
      <c r="QTM13" s="2"/>
      <c r="QTN13" s="2"/>
      <c r="QTO13" s="2"/>
      <c r="QTP13" s="2"/>
      <c r="QTQ13" s="2"/>
      <c r="QTR13" s="2"/>
      <c r="QTS13" s="2"/>
      <c r="QTT13" s="2"/>
      <c r="QTU13" s="2"/>
      <c r="QTV13" s="2"/>
      <c r="QTW13" s="2"/>
      <c r="QTX13" s="2"/>
      <c r="QTY13" s="2"/>
      <c r="QTZ13" s="2"/>
      <c r="QUA13" s="2"/>
      <c r="QUB13" s="2"/>
      <c r="QUC13" s="2"/>
      <c r="QUD13" s="2"/>
      <c r="QUE13" s="2"/>
      <c r="QUF13" s="2"/>
      <c r="QUG13" s="2"/>
      <c r="QUH13" s="2"/>
      <c r="QUI13" s="2"/>
      <c r="QUJ13" s="2"/>
      <c r="QUK13" s="2"/>
      <c r="QUL13" s="2"/>
      <c r="QUM13" s="2"/>
      <c r="QUN13" s="2"/>
      <c r="QUO13" s="2"/>
      <c r="QUP13" s="2"/>
      <c r="QUQ13" s="2"/>
      <c r="QUR13" s="2"/>
      <c r="QUS13" s="2"/>
      <c r="QUT13" s="2"/>
      <c r="QUU13" s="2"/>
      <c r="QUV13" s="2"/>
      <c r="QUW13" s="2"/>
      <c r="QUX13" s="2"/>
      <c r="QUY13" s="2"/>
      <c r="QUZ13" s="2"/>
      <c r="QVA13" s="2"/>
      <c r="QVB13" s="2"/>
      <c r="QVC13" s="2"/>
      <c r="QVD13" s="2"/>
      <c r="QVE13" s="2"/>
      <c r="QVF13" s="2"/>
      <c r="QVG13" s="2"/>
      <c r="QVH13" s="2"/>
      <c r="QVI13" s="2"/>
      <c r="QVJ13" s="2"/>
      <c r="QVK13" s="2"/>
      <c r="QVL13" s="2"/>
      <c r="QVM13" s="2"/>
      <c r="QVN13" s="2"/>
      <c r="QVO13" s="2"/>
      <c r="QVP13" s="2"/>
      <c r="QVQ13" s="2"/>
      <c r="QVR13" s="2"/>
      <c r="QVS13" s="2"/>
      <c r="QVT13" s="2"/>
      <c r="QVU13" s="2"/>
      <c r="QVV13" s="2"/>
      <c r="QVW13" s="2"/>
      <c r="QVX13" s="2"/>
      <c r="QVY13" s="2"/>
      <c r="QVZ13" s="2"/>
      <c r="QWA13" s="2"/>
      <c r="QWB13" s="2"/>
      <c r="QWC13" s="2"/>
      <c r="QWD13" s="2"/>
      <c r="QWE13" s="2"/>
      <c r="QWF13" s="2"/>
      <c r="QWG13" s="2"/>
      <c r="QWH13" s="2"/>
      <c r="QWI13" s="2"/>
      <c r="QWJ13" s="2"/>
      <c r="QWK13" s="2"/>
      <c r="QWL13" s="2"/>
      <c r="QWM13" s="2"/>
      <c r="QWN13" s="2"/>
      <c r="QWO13" s="2"/>
      <c r="QWP13" s="2"/>
      <c r="QWQ13" s="2"/>
      <c r="QWR13" s="2"/>
      <c r="QWS13" s="2"/>
      <c r="QWT13" s="2"/>
      <c r="QWU13" s="2"/>
      <c r="QWV13" s="2"/>
      <c r="QWW13" s="2"/>
      <c r="QWX13" s="2"/>
      <c r="QWY13" s="2"/>
      <c r="QWZ13" s="2"/>
      <c r="QXA13" s="2"/>
      <c r="QXB13" s="2"/>
      <c r="QXC13" s="2"/>
      <c r="QXD13" s="2"/>
      <c r="QXE13" s="2"/>
      <c r="QXF13" s="2"/>
      <c r="QXG13" s="2"/>
      <c r="QXH13" s="2"/>
      <c r="QXI13" s="2"/>
      <c r="QXJ13" s="2"/>
      <c r="QXK13" s="2"/>
      <c r="QXL13" s="2"/>
      <c r="QXM13" s="2"/>
      <c r="QXN13" s="2"/>
      <c r="QXO13" s="2"/>
      <c r="QXP13" s="2"/>
      <c r="QXQ13" s="2"/>
      <c r="QXR13" s="2"/>
      <c r="QXS13" s="2"/>
      <c r="QXT13" s="2"/>
      <c r="QXU13" s="2"/>
      <c r="QXV13" s="2"/>
      <c r="QXW13" s="2"/>
      <c r="QXX13" s="2"/>
      <c r="QXY13" s="2"/>
      <c r="QXZ13" s="2"/>
      <c r="QYA13" s="2"/>
      <c r="QYB13" s="2"/>
      <c r="QYC13" s="2"/>
      <c r="QYD13" s="2"/>
      <c r="QYE13" s="2"/>
      <c r="QYF13" s="2"/>
      <c r="QYG13" s="2"/>
      <c r="QYH13" s="2"/>
      <c r="QYI13" s="2"/>
      <c r="QYJ13" s="2"/>
      <c r="QYK13" s="2"/>
      <c r="QYL13" s="2"/>
      <c r="QYM13" s="2"/>
      <c r="QYN13" s="2"/>
      <c r="QYO13" s="2"/>
      <c r="QYP13" s="2"/>
      <c r="QYQ13" s="2"/>
      <c r="QYR13" s="2"/>
      <c r="QYS13" s="2"/>
      <c r="QYT13" s="2"/>
      <c r="QYU13" s="2"/>
      <c r="QYV13" s="2"/>
      <c r="QYW13" s="2"/>
      <c r="QYX13" s="2"/>
      <c r="QYY13" s="2"/>
      <c r="QYZ13" s="2"/>
      <c r="QZA13" s="2"/>
      <c r="QZB13" s="2"/>
      <c r="QZC13" s="2"/>
      <c r="QZD13" s="2"/>
      <c r="QZE13" s="2"/>
      <c r="QZF13" s="2"/>
      <c r="QZG13" s="2"/>
      <c r="QZH13" s="2"/>
      <c r="QZI13" s="2"/>
      <c r="QZJ13" s="2"/>
      <c r="QZK13" s="2"/>
      <c r="QZL13" s="2"/>
      <c r="QZM13" s="2"/>
      <c r="QZN13" s="2"/>
      <c r="QZO13" s="2"/>
      <c r="QZP13" s="2"/>
      <c r="QZQ13" s="2"/>
      <c r="QZR13" s="2"/>
      <c r="QZS13" s="2"/>
      <c r="QZT13" s="2"/>
      <c r="QZU13" s="2"/>
      <c r="QZV13" s="2"/>
      <c r="QZW13" s="2"/>
      <c r="QZX13" s="2"/>
      <c r="QZY13" s="2"/>
      <c r="QZZ13" s="2"/>
      <c r="RAA13" s="2"/>
      <c r="RAB13" s="2"/>
      <c r="RAC13" s="2"/>
      <c r="RAD13" s="2"/>
      <c r="RAE13" s="2"/>
      <c r="RAF13" s="2"/>
      <c r="RAG13" s="2"/>
      <c r="RAH13" s="2"/>
      <c r="RAI13" s="2"/>
      <c r="RAJ13" s="2"/>
      <c r="RAK13" s="2"/>
      <c r="RAL13" s="2"/>
      <c r="RAM13" s="2"/>
      <c r="RAN13" s="2"/>
      <c r="RAO13" s="2"/>
      <c r="RAP13" s="2"/>
      <c r="RAQ13" s="2"/>
      <c r="RAR13" s="2"/>
      <c r="RAS13" s="2"/>
      <c r="RAT13" s="2"/>
      <c r="RAU13" s="2"/>
      <c r="RAV13" s="2"/>
      <c r="RAW13" s="2"/>
      <c r="RAX13" s="2"/>
      <c r="RAY13" s="2"/>
      <c r="RAZ13" s="2"/>
      <c r="RBA13" s="2"/>
      <c r="RBB13" s="2"/>
      <c r="RBC13" s="2"/>
      <c r="RBD13" s="2"/>
      <c r="RBE13" s="2"/>
      <c r="RBF13" s="2"/>
      <c r="RBG13" s="2"/>
      <c r="RBH13" s="2"/>
      <c r="RBI13" s="2"/>
      <c r="RBJ13" s="2"/>
      <c r="RBK13" s="2"/>
      <c r="RBL13" s="2"/>
      <c r="RBM13" s="2"/>
      <c r="RBN13" s="2"/>
      <c r="RBO13" s="2"/>
      <c r="RBP13" s="2"/>
      <c r="RBQ13" s="2"/>
      <c r="RBR13" s="2"/>
      <c r="RBS13" s="2"/>
      <c r="RBT13" s="2"/>
      <c r="RBU13" s="2"/>
      <c r="RBV13" s="2"/>
      <c r="RBW13" s="2"/>
      <c r="RBX13" s="2"/>
      <c r="RBY13" s="2"/>
      <c r="RBZ13" s="2"/>
      <c r="RCA13" s="2"/>
      <c r="RCB13" s="2"/>
      <c r="RCC13" s="2"/>
      <c r="RCD13" s="2"/>
      <c r="RCE13" s="2"/>
      <c r="RCF13" s="2"/>
      <c r="RCG13" s="2"/>
      <c r="RCH13" s="2"/>
      <c r="RCI13" s="2"/>
      <c r="RCJ13" s="2"/>
      <c r="RCK13" s="2"/>
      <c r="RCL13" s="2"/>
      <c r="RCM13" s="2"/>
      <c r="RCN13" s="2"/>
      <c r="RCO13" s="2"/>
      <c r="RCP13" s="2"/>
      <c r="RCQ13" s="2"/>
      <c r="RCR13" s="2"/>
      <c r="RCS13" s="2"/>
      <c r="RCT13" s="2"/>
      <c r="RCU13" s="2"/>
      <c r="RCV13" s="2"/>
      <c r="RCW13" s="2"/>
      <c r="RCX13" s="2"/>
      <c r="RCY13" s="2"/>
      <c r="RCZ13" s="2"/>
      <c r="RDA13" s="2"/>
      <c r="RDB13" s="2"/>
      <c r="RDC13" s="2"/>
      <c r="RDD13" s="2"/>
      <c r="RDE13" s="2"/>
      <c r="RDF13" s="2"/>
      <c r="RDG13" s="2"/>
      <c r="RDH13" s="2"/>
      <c r="RDI13" s="2"/>
      <c r="RDJ13" s="2"/>
      <c r="RDK13" s="2"/>
      <c r="RDL13" s="2"/>
      <c r="RDM13" s="2"/>
      <c r="RDN13" s="2"/>
      <c r="RDO13" s="2"/>
      <c r="RDP13" s="2"/>
      <c r="RDQ13" s="2"/>
      <c r="RDR13" s="2"/>
      <c r="RDS13" s="2"/>
      <c r="RDT13" s="2"/>
      <c r="RDU13" s="2"/>
      <c r="RDV13" s="2"/>
      <c r="RDW13" s="2"/>
      <c r="RDX13" s="2"/>
      <c r="RDY13" s="2"/>
      <c r="RDZ13" s="2"/>
      <c r="REA13" s="2"/>
      <c r="REB13" s="2"/>
      <c r="REC13" s="2"/>
      <c r="RED13" s="2"/>
      <c r="REE13" s="2"/>
      <c r="REF13" s="2"/>
      <c r="REG13" s="2"/>
      <c r="REH13" s="2"/>
      <c r="REI13" s="2"/>
      <c r="REJ13" s="2"/>
      <c r="REK13" s="2"/>
      <c r="REL13" s="2"/>
      <c r="REM13" s="2"/>
      <c r="REN13" s="2"/>
      <c r="REO13" s="2"/>
      <c r="REP13" s="2"/>
      <c r="REQ13" s="2"/>
      <c r="RER13" s="2"/>
      <c r="RES13" s="2"/>
      <c r="RET13" s="2"/>
      <c r="REU13" s="2"/>
      <c r="REV13" s="2"/>
      <c r="REW13" s="2"/>
      <c r="REX13" s="2"/>
      <c r="REY13" s="2"/>
      <c r="REZ13" s="2"/>
      <c r="RFA13" s="2"/>
      <c r="RFB13" s="2"/>
      <c r="RFC13" s="2"/>
      <c r="RFD13" s="2"/>
      <c r="RFE13" s="2"/>
      <c r="RFF13" s="2"/>
      <c r="RFG13" s="2"/>
      <c r="RFH13" s="2"/>
      <c r="RFI13" s="2"/>
      <c r="RFJ13" s="2"/>
      <c r="RFK13" s="2"/>
      <c r="RFL13" s="2"/>
      <c r="RFM13" s="2"/>
      <c r="RFN13" s="2"/>
      <c r="RFO13" s="2"/>
      <c r="RFP13" s="2"/>
      <c r="RFQ13" s="2"/>
      <c r="RFR13" s="2"/>
      <c r="RFS13" s="2"/>
      <c r="RFT13" s="2"/>
      <c r="RFU13" s="2"/>
      <c r="RFV13" s="2"/>
      <c r="RFW13" s="2"/>
      <c r="RFX13" s="2"/>
      <c r="RFY13" s="2"/>
      <c r="RFZ13" s="2"/>
      <c r="RGA13" s="2"/>
      <c r="RGB13" s="2"/>
      <c r="RGC13" s="2"/>
      <c r="RGD13" s="2"/>
      <c r="RGE13" s="2"/>
      <c r="RGF13" s="2"/>
      <c r="RGG13" s="2"/>
      <c r="RGH13" s="2"/>
      <c r="RGI13" s="2"/>
      <c r="RGJ13" s="2"/>
      <c r="RGK13" s="2"/>
      <c r="RGL13" s="2"/>
      <c r="RGM13" s="2"/>
      <c r="RGN13" s="2"/>
      <c r="RGO13" s="2"/>
      <c r="RGP13" s="2"/>
      <c r="RGQ13" s="2"/>
      <c r="RGR13" s="2"/>
      <c r="RGS13" s="2"/>
      <c r="RGT13" s="2"/>
      <c r="RGU13" s="2"/>
      <c r="RGV13" s="2"/>
      <c r="RGW13" s="2"/>
      <c r="RGX13" s="2"/>
      <c r="RGY13" s="2"/>
      <c r="RGZ13" s="2"/>
      <c r="RHA13" s="2"/>
      <c r="RHB13" s="2"/>
      <c r="RHC13" s="2"/>
      <c r="RHD13" s="2"/>
      <c r="RHE13" s="2"/>
      <c r="RHF13" s="2"/>
      <c r="RHG13" s="2"/>
      <c r="RHH13" s="2"/>
      <c r="RHI13" s="2"/>
      <c r="RHJ13" s="2"/>
      <c r="RHK13" s="2"/>
      <c r="RHL13" s="2"/>
      <c r="RHM13" s="2"/>
      <c r="RHN13" s="2"/>
      <c r="RHO13" s="2"/>
      <c r="RHP13" s="2"/>
      <c r="RHQ13" s="2"/>
      <c r="RHR13" s="2"/>
      <c r="RHS13" s="2"/>
      <c r="RHT13" s="2"/>
      <c r="RHU13" s="2"/>
      <c r="RHV13" s="2"/>
      <c r="RHW13" s="2"/>
      <c r="RHX13" s="2"/>
      <c r="RHY13" s="2"/>
      <c r="RHZ13" s="2"/>
      <c r="RIA13" s="2"/>
      <c r="RIB13" s="2"/>
      <c r="RIC13" s="2"/>
      <c r="RID13" s="2"/>
      <c r="RIE13" s="2"/>
      <c r="RIF13" s="2"/>
      <c r="RIG13" s="2"/>
      <c r="RIH13" s="2"/>
      <c r="RII13" s="2"/>
      <c r="RIJ13" s="2"/>
      <c r="RIK13" s="2"/>
      <c r="RIL13" s="2"/>
      <c r="RIM13" s="2"/>
      <c r="RIN13" s="2"/>
      <c r="RIO13" s="2"/>
      <c r="RIP13" s="2"/>
      <c r="RIQ13" s="2"/>
      <c r="RIR13" s="2"/>
      <c r="RIS13" s="2"/>
      <c r="RIT13" s="2"/>
      <c r="RIU13" s="2"/>
      <c r="RIV13" s="2"/>
      <c r="RIW13" s="2"/>
      <c r="RIX13" s="2"/>
      <c r="RIY13" s="2"/>
      <c r="RIZ13" s="2"/>
      <c r="RJA13" s="2"/>
      <c r="RJB13" s="2"/>
      <c r="RJC13" s="2"/>
      <c r="RJD13" s="2"/>
      <c r="RJE13" s="2"/>
      <c r="RJF13" s="2"/>
      <c r="RJG13" s="2"/>
      <c r="RJH13" s="2"/>
      <c r="RJI13" s="2"/>
      <c r="RJJ13" s="2"/>
      <c r="RJK13" s="2"/>
      <c r="RJL13" s="2"/>
      <c r="RJM13" s="2"/>
      <c r="RJN13" s="2"/>
      <c r="RJO13" s="2"/>
      <c r="RJP13" s="2"/>
      <c r="RJQ13" s="2"/>
      <c r="RJR13" s="2"/>
      <c r="RJS13" s="2"/>
      <c r="RJT13" s="2"/>
      <c r="RJU13" s="2"/>
      <c r="RJV13" s="2"/>
      <c r="RJW13" s="2"/>
      <c r="RJX13" s="2"/>
      <c r="RJY13" s="2"/>
      <c r="RJZ13" s="2"/>
      <c r="RKA13" s="2"/>
      <c r="RKB13" s="2"/>
      <c r="RKC13" s="2"/>
      <c r="RKD13" s="2"/>
      <c r="RKE13" s="2"/>
      <c r="RKF13" s="2"/>
      <c r="RKG13" s="2"/>
      <c r="RKH13" s="2"/>
      <c r="RKI13" s="2"/>
      <c r="RKJ13" s="2"/>
      <c r="RKK13" s="2"/>
      <c r="RKL13" s="2"/>
      <c r="RKM13" s="2"/>
      <c r="RKN13" s="2"/>
      <c r="RKO13" s="2"/>
      <c r="RKP13" s="2"/>
      <c r="RKQ13" s="2"/>
      <c r="RKR13" s="2"/>
      <c r="RKS13" s="2"/>
      <c r="RKT13" s="2"/>
      <c r="RKU13" s="2"/>
      <c r="RKV13" s="2"/>
      <c r="RKW13" s="2"/>
      <c r="RKX13" s="2"/>
      <c r="RKY13" s="2"/>
      <c r="RKZ13" s="2"/>
      <c r="RLA13" s="2"/>
      <c r="RLB13" s="2"/>
      <c r="RLC13" s="2"/>
      <c r="RLD13" s="2"/>
      <c r="RLE13" s="2"/>
      <c r="RLF13" s="2"/>
      <c r="RLG13" s="2"/>
      <c r="RLH13" s="2"/>
      <c r="RLI13" s="2"/>
      <c r="RLJ13" s="2"/>
      <c r="RLK13" s="2"/>
      <c r="RLL13" s="2"/>
      <c r="RLM13" s="2"/>
      <c r="RLN13" s="2"/>
      <c r="RLO13" s="2"/>
      <c r="RLP13" s="2"/>
      <c r="RLQ13" s="2"/>
      <c r="RLR13" s="2"/>
      <c r="RLS13" s="2"/>
      <c r="RLT13" s="2"/>
      <c r="RLU13" s="2"/>
      <c r="RLV13" s="2"/>
      <c r="RLW13" s="2"/>
      <c r="RLX13" s="2"/>
      <c r="RLY13" s="2"/>
      <c r="RLZ13" s="2"/>
      <c r="RMA13" s="2"/>
      <c r="RMB13" s="2"/>
      <c r="RMC13" s="2"/>
      <c r="RMD13" s="2"/>
      <c r="RME13" s="2"/>
      <c r="RMF13" s="2"/>
      <c r="RMG13" s="2"/>
      <c r="RMH13" s="2"/>
      <c r="RMI13" s="2"/>
      <c r="RMJ13" s="2"/>
      <c r="RMK13" s="2"/>
      <c r="RML13" s="2"/>
      <c r="RMM13" s="2"/>
      <c r="RMN13" s="2"/>
      <c r="RMO13" s="2"/>
      <c r="RMP13" s="2"/>
      <c r="RMQ13" s="2"/>
      <c r="RMR13" s="2"/>
      <c r="RMS13" s="2"/>
      <c r="RMT13" s="2"/>
      <c r="RMU13" s="2"/>
      <c r="RMV13" s="2"/>
      <c r="RMW13" s="2"/>
      <c r="RMX13" s="2"/>
      <c r="RMY13" s="2"/>
      <c r="RMZ13" s="2"/>
      <c r="RNA13" s="2"/>
      <c r="RNB13" s="2"/>
      <c r="RNC13" s="2"/>
      <c r="RND13" s="2"/>
      <c r="RNE13" s="2"/>
      <c r="RNF13" s="2"/>
      <c r="RNG13" s="2"/>
      <c r="RNH13" s="2"/>
      <c r="RNI13" s="2"/>
      <c r="RNJ13" s="2"/>
      <c r="RNK13" s="2"/>
      <c r="RNL13" s="2"/>
      <c r="RNM13" s="2"/>
      <c r="RNN13" s="2"/>
      <c r="RNO13" s="2"/>
      <c r="RNP13" s="2"/>
      <c r="RNQ13" s="2"/>
      <c r="RNR13" s="2"/>
      <c r="RNS13" s="2"/>
      <c r="RNT13" s="2"/>
      <c r="RNU13" s="2"/>
      <c r="RNV13" s="2"/>
      <c r="RNW13" s="2"/>
      <c r="RNX13" s="2"/>
      <c r="RNY13" s="2"/>
      <c r="RNZ13" s="2"/>
      <c r="ROA13" s="2"/>
      <c r="ROB13" s="2"/>
      <c r="ROC13" s="2"/>
      <c r="ROD13" s="2"/>
      <c r="ROE13" s="2"/>
      <c r="ROF13" s="2"/>
      <c r="ROG13" s="2"/>
      <c r="ROH13" s="2"/>
      <c r="ROI13" s="2"/>
      <c r="ROJ13" s="2"/>
      <c r="ROK13" s="2"/>
      <c r="ROL13" s="2"/>
      <c r="ROM13" s="2"/>
      <c r="RON13" s="2"/>
      <c r="ROO13" s="2"/>
      <c r="ROP13" s="2"/>
      <c r="ROQ13" s="2"/>
      <c r="ROR13" s="2"/>
      <c r="ROS13" s="2"/>
      <c r="ROT13" s="2"/>
      <c r="ROU13" s="2"/>
      <c r="ROV13" s="2"/>
      <c r="ROW13" s="2"/>
      <c r="ROX13" s="2"/>
      <c r="ROY13" s="2"/>
      <c r="ROZ13" s="2"/>
      <c r="RPA13" s="2"/>
      <c r="RPB13" s="2"/>
      <c r="RPC13" s="2"/>
      <c r="RPD13" s="2"/>
      <c r="RPE13" s="2"/>
      <c r="RPF13" s="2"/>
      <c r="RPG13" s="2"/>
      <c r="RPH13" s="2"/>
      <c r="RPI13" s="2"/>
      <c r="RPJ13" s="2"/>
      <c r="RPK13" s="2"/>
      <c r="RPL13" s="2"/>
      <c r="RPM13" s="2"/>
      <c r="RPN13" s="2"/>
      <c r="RPO13" s="2"/>
      <c r="RPP13" s="2"/>
      <c r="RPQ13" s="2"/>
      <c r="RPR13" s="2"/>
      <c r="RPS13" s="2"/>
      <c r="RPT13" s="2"/>
      <c r="RPU13" s="2"/>
      <c r="RPV13" s="2"/>
      <c r="RPW13" s="2"/>
      <c r="RPX13" s="2"/>
      <c r="RPY13" s="2"/>
      <c r="RPZ13" s="2"/>
      <c r="RQA13" s="2"/>
      <c r="RQB13" s="2"/>
      <c r="RQC13" s="2"/>
      <c r="RQD13" s="2"/>
      <c r="RQE13" s="2"/>
      <c r="RQF13" s="2"/>
      <c r="RQG13" s="2"/>
      <c r="RQH13" s="2"/>
      <c r="RQI13" s="2"/>
      <c r="RQJ13" s="2"/>
      <c r="RQK13" s="2"/>
      <c r="RQL13" s="2"/>
      <c r="RQM13" s="2"/>
      <c r="RQN13" s="2"/>
      <c r="RQO13" s="2"/>
      <c r="RQP13" s="2"/>
      <c r="RQQ13" s="2"/>
      <c r="RQR13" s="2"/>
      <c r="RQS13" s="2"/>
      <c r="RQT13" s="2"/>
      <c r="RQU13" s="2"/>
      <c r="RQV13" s="2"/>
      <c r="RQW13" s="2"/>
      <c r="RQX13" s="2"/>
      <c r="RQY13" s="2"/>
      <c r="RQZ13" s="2"/>
      <c r="RRA13" s="2"/>
      <c r="RRB13" s="2"/>
      <c r="RRC13" s="2"/>
      <c r="RRD13" s="2"/>
      <c r="RRE13" s="2"/>
      <c r="RRF13" s="2"/>
      <c r="RRG13" s="2"/>
      <c r="RRH13" s="2"/>
      <c r="RRI13" s="2"/>
      <c r="RRJ13" s="2"/>
      <c r="RRK13" s="2"/>
      <c r="RRL13" s="2"/>
      <c r="RRM13" s="2"/>
      <c r="RRN13" s="2"/>
      <c r="RRO13" s="2"/>
      <c r="RRP13" s="2"/>
      <c r="RRQ13" s="2"/>
      <c r="RRR13" s="2"/>
      <c r="RRS13" s="2"/>
      <c r="RRT13" s="2"/>
      <c r="RRU13" s="2"/>
      <c r="RRV13" s="2"/>
      <c r="RRW13" s="2"/>
      <c r="RRX13" s="2"/>
      <c r="RRY13" s="2"/>
      <c r="RRZ13" s="2"/>
      <c r="RSA13" s="2"/>
      <c r="RSB13" s="2"/>
      <c r="RSC13" s="2"/>
      <c r="RSD13" s="2"/>
      <c r="RSE13" s="2"/>
      <c r="RSF13" s="2"/>
      <c r="RSG13" s="2"/>
      <c r="RSH13" s="2"/>
      <c r="RSI13" s="2"/>
      <c r="RSJ13" s="2"/>
      <c r="RSK13" s="2"/>
      <c r="RSL13" s="2"/>
      <c r="RSM13" s="2"/>
      <c r="RSN13" s="2"/>
      <c r="RSO13" s="2"/>
      <c r="RSP13" s="2"/>
      <c r="RSQ13" s="2"/>
      <c r="RSR13" s="2"/>
      <c r="RSS13" s="2"/>
      <c r="RST13" s="2"/>
      <c r="RSU13" s="2"/>
      <c r="RSV13" s="2"/>
      <c r="RSW13" s="2"/>
      <c r="RSX13" s="2"/>
      <c r="RSY13" s="2"/>
      <c r="RSZ13" s="2"/>
      <c r="RTA13" s="2"/>
      <c r="RTB13" s="2"/>
      <c r="RTC13" s="2"/>
      <c r="RTD13" s="2"/>
      <c r="RTE13" s="2"/>
      <c r="RTF13" s="2"/>
      <c r="RTG13" s="2"/>
      <c r="RTH13" s="2"/>
      <c r="RTI13" s="2"/>
      <c r="RTJ13" s="2"/>
      <c r="RTK13" s="2"/>
      <c r="RTL13" s="2"/>
      <c r="RTM13" s="2"/>
      <c r="RTN13" s="2"/>
      <c r="RTO13" s="2"/>
      <c r="RTP13" s="2"/>
      <c r="RTQ13" s="2"/>
      <c r="RTR13" s="2"/>
      <c r="RTS13" s="2"/>
      <c r="RTT13" s="2"/>
      <c r="RTU13" s="2"/>
      <c r="RTV13" s="2"/>
      <c r="RTW13" s="2"/>
      <c r="RTX13" s="2"/>
      <c r="RTY13" s="2"/>
      <c r="RTZ13" s="2"/>
      <c r="RUA13" s="2"/>
      <c r="RUB13" s="2"/>
      <c r="RUC13" s="2"/>
      <c r="RUD13" s="2"/>
      <c r="RUE13" s="2"/>
      <c r="RUF13" s="2"/>
      <c r="RUG13" s="2"/>
      <c r="RUH13" s="2"/>
      <c r="RUI13" s="2"/>
      <c r="RUJ13" s="2"/>
      <c r="RUK13" s="2"/>
      <c r="RUL13" s="2"/>
      <c r="RUM13" s="2"/>
      <c r="RUN13" s="2"/>
      <c r="RUO13" s="2"/>
      <c r="RUP13" s="2"/>
      <c r="RUQ13" s="2"/>
      <c r="RUR13" s="2"/>
      <c r="RUS13" s="2"/>
      <c r="RUT13" s="2"/>
      <c r="RUU13" s="2"/>
      <c r="RUV13" s="2"/>
      <c r="RUW13" s="2"/>
      <c r="RUX13" s="2"/>
      <c r="RUY13" s="2"/>
      <c r="RUZ13" s="2"/>
      <c r="RVA13" s="2"/>
      <c r="RVB13" s="2"/>
      <c r="RVC13" s="2"/>
      <c r="RVD13" s="2"/>
      <c r="RVE13" s="2"/>
      <c r="RVF13" s="2"/>
      <c r="RVG13" s="2"/>
      <c r="RVH13" s="2"/>
      <c r="RVI13" s="2"/>
      <c r="RVJ13" s="2"/>
      <c r="RVK13" s="2"/>
      <c r="RVL13" s="2"/>
      <c r="RVM13" s="2"/>
      <c r="RVN13" s="2"/>
      <c r="RVO13" s="2"/>
      <c r="RVP13" s="2"/>
      <c r="RVQ13" s="2"/>
      <c r="RVR13" s="2"/>
      <c r="RVS13" s="2"/>
      <c r="RVT13" s="2"/>
      <c r="RVU13" s="2"/>
      <c r="RVV13" s="2"/>
      <c r="RVW13" s="2"/>
      <c r="RVX13" s="2"/>
      <c r="RVY13" s="2"/>
      <c r="RVZ13" s="2"/>
      <c r="RWA13" s="2"/>
      <c r="RWB13" s="2"/>
      <c r="RWC13" s="2"/>
      <c r="RWD13" s="2"/>
      <c r="RWE13" s="2"/>
      <c r="RWF13" s="2"/>
      <c r="RWG13" s="2"/>
      <c r="RWH13" s="2"/>
      <c r="RWI13" s="2"/>
      <c r="RWJ13" s="2"/>
      <c r="RWK13" s="2"/>
      <c r="RWL13" s="2"/>
      <c r="RWM13" s="2"/>
      <c r="RWN13" s="2"/>
      <c r="RWO13" s="2"/>
      <c r="RWP13" s="2"/>
      <c r="RWQ13" s="2"/>
      <c r="RWR13" s="2"/>
      <c r="RWS13" s="2"/>
      <c r="RWT13" s="2"/>
      <c r="RWU13" s="2"/>
      <c r="RWV13" s="2"/>
      <c r="RWW13" s="2"/>
      <c r="RWX13" s="2"/>
      <c r="RWY13" s="2"/>
      <c r="RWZ13" s="2"/>
      <c r="RXA13" s="2"/>
      <c r="RXB13" s="2"/>
      <c r="RXC13" s="2"/>
      <c r="RXD13" s="2"/>
      <c r="RXE13" s="2"/>
      <c r="RXF13" s="2"/>
      <c r="RXG13" s="2"/>
      <c r="RXH13" s="2"/>
      <c r="RXI13" s="2"/>
      <c r="RXJ13" s="2"/>
      <c r="RXK13" s="2"/>
      <c r="RXL13" s="2"/>
      <c r="RXM13" s="2"/>
      <c r="RXN13" s="2"/>
      <c r="RXO13" s="2"/>
      <c r="RXP13" s="2"/>
      <c r="RXQ13" s="2"/>
      <c r="RXR13" s="2"/>
      <c r="RXS13" s="2"/>
      <c r="RXT13" s="2"/>
      <c r="RXU13" s="2"/>
      <c r="RXV13" s="2"/>
      <c r="RXW13" s="2"/>
      <c r="RXX13" s="2"/>
      <c r="RXY13" s="2"/>
      <c r="RXZ13" s="2"/>
      <c r="RYA13" s="2"/>
      <c r="RYB13" s="2"/>
      <c r="RYC13" s="2"/>
      <c r="RYD13" s="2"/>
      <c r="RYE13" s="2"/>
      <c r="RYF13" s="2"/>
      <c r="RYG13" s="2"/>
      <c r="RYH13" s="2"/>
      <c r="RYI13" s="2"/>
      <c r="RYJ13" s="2"/>
      <c r="RYK13" s="2"/>
      <c r="RYL13" s="2"/>
      <c r="RYM13" s="2"/>
      <c r="RYN13" s="2"/>
      <c r="RYO13" s="2"/>
      <c r="RYP13" s="2"/>
      <c r="RYQ13" s="2"/>
      <c r="RYR13" s="2"/>
      <c r="RYS13" s="2"/>
      <c r="RYT13" s="2"/>
      <c r="RYU13" s="2"/>
      <c r="RYV13" s="2"/>
      <c r="RYW13" s="2"/>
      <c r="RYX13" s="2"/>
      <c r="RYY13" s="2"/>
      <c r="RYZ13" s="2"/>
      <c r="RZA13" s="2"/>
      <c r="RZB13" s="2"/>
      <c r="RZC13" s="2"/>
      <c r="RZD13" s="2"/>
      <c r="RZE13" s="2"/>
      <c r="RZF13" s="2"/>
      <c r="RZG13" s="2"/>
      <c r="RZH13" s="2"/>
      <c r="RZI13" s="2"/>
      <c r="RZJ13" s="2"/>
      <c r="RZK13" s="2"/>
      <c r="RZL13" s="2"/>
      <c r="RZM13" s="2"/>
      <c r="RZN13" s="2"/>
      <c r="RZO13" s="2"/>
      <c r="RZP13" s="2"/>
      <c r="RZQ13" s="2"/>
      <c r="RZR13" s="2"/>
      <c r="RZS13" s="2"/>
      <c r="RZT13" s="2"/>
      <c r="RZU13" s="2"/>
      <c r="RZV13" s="2"/>
      <c r="RZW13" s="2"/>
      <c r="RZX13" s="2"/>
      <c r="RZY13" s="2"/>
      <c r="RZZ13" s="2"/>
      <c r="SAA13" s="2"/>
      <c r="SAB13" s="2"/>
      <c r="SAC13" s="2"/>
      <c r="SAD13" s="2"/>
      <c r="SAE13" s="2"/>
      <c r="SAF13" s="2"/>
      <c r="SAG13" s="2"/>
      <c r="SAH13" s="2"/>
      <c r="SAI13" s="2"/>
      <c r="SAJ13" s="2"/>
      <c r="SAK13" s="2"/>
      <c r="SAL13" s="2"/>
      <c r="SAM13" s="2"/>
      <c r="SAN13" s="2"/>
      <c r="SAO13" s="2"/>
      <c r="SAP13" s="2"/>
      <c r="SAQ13" s="2"/>
      <c r="SAR13" s="2"/>
      <c r="SAS13" s="2"/>
      <c r="SAT13" s="2"/>
      <c r="SAU13" s="2"/>
      <c r="SAV13" s="2"/>
      <c r="SAW13" s="2"/>
      <c r="SAX13" s="2"/>
      <c r="SAY13" s="2"/>
      <c r="SAZ13" s="2"/>
      <c r="SBA13" s="2"/>
      <c r="SBB13" s="2"/>
      <c r="SBC13" s="2"/>
      <c r="SBD13" s="2"/>
      <c r="SBE13" s="2"/>
      <c r="SBF13" s="2"/>
      <c r="SBG13" s="2"/>
      <c r="SBH13" s="2"/>
      <c r="SBI13" s="2"/>
      <c r="SBJ13" s="2"/>
      <c r="SBK13" s="2"/>
      <c r="SBL13" s="2"/>
      <c r="SBM13" s="2"/>
      <c r="SBN13" s="2"/>
      <c r="SBO13" s="2"/>
      <c r="SBP13" s="2"/>
      <c r="SBQ13" s="2"/>
      <c r="SBR13" s="2"/>
      <c r="SBS13" s="2"/>
      <c r="SBT13" s="2"/>
      <c r="SBU13" s="2"/>
      <c r="SBV13" s="2"/>
      <c r="SBW13" s="2"/>
      <c r="SBX13" s="2"/>
      <c r="SBY13" s="2"/>
      <c r="SBZ13" s="2"/>
      <c r="SCA13" s="2"/>
      <c r="SCB13" s="2"/>
      <c r="SCC13" s="2"/>
      <c r="SCD13" s="2"/>
      <c r="SCE13" s="2"/>
      <c r="SCF13" s="2"/>
      <c r="SCG13" s="2"/>
      <c r="SCH13" s="2"/>
      <c r="SCI13" s="2"/>
      <c r="SCJ13" s="2"/>
      <c r="SCK13" s="2"/>
      <c r="SCL13" s="2"/>
      <c r="SCM13" s="2"/>
      <c r="SCN13" s="2"/>
      <c r="SCO13" s="2"/>
      <c r="SCP13" s="2"/>
      <c r="SCQ13" s="2"/>
      <c r="SCR13" s="2"/>
      <c r="SCS13" s="2"/>
      <c r="SCT13" s="2"/>
      <c r="SCU13" s="2"/>
      <c r="SCV13" s="2"/>
      <c r="SCW13" s="2"/>
      <c r="SCX13" s="2"/>
      <c r="SCY13" s="2"/>
      <c r="SCZ13" s="2"/>
      <c r="SDA13" s="2"/>
      <c r="SDB13" s="2"/>
      <c r="SDC13" s="2"/>
      <c r="SDD13" s="2"/>
      <c r="SDE13" s="2"/>
      <c r="SDF13" s="2"/>
      <c r="SDG13" s="2"/>
      <c r="SDH13" s="2"/>
      <c r="SDI13" s="2"/>
      <c r="SDJ13" s="2"/>
      <c r="SDK13" s="2"/>
      <c r="SDL13" s="2"/>
      <c r="SDM13" s="2"/>
      <c r="SDN13" s="2"/>
      <c r="SDO13" s="2"/>
      <c r="SDP13" s="2"/>
      <c r="SDQ13" s="2"/>
      <c r="SDR13" s="2"/>
      <c r="SDS13" s="2"/>
      <c r="SDT13" s="2"/>
      <c r="SDU13" s="2"/>
      <c r="SDV13" s="2"/>
      <c r="SDW13" s="2"/>
      <c r="SDX13" s="2"/>
      <c r="SDY13" s="2"/>
      <c r="SDZ13" s="2"/>
      <c r="SEA13" s="2"/>
      <c r="SEB13" s="2"/>
      <c r="SEC13" s="2"/>
      <c r="SED13" s="2"/>
      <c r="SEE13" s="2"/>
      <c r="SEF13" s="2"/>
      <c r="SEG13" s="2"/>
      <c r="SEH13" s="2"/>
      <c r="SEI13" s="2"/>
      <c r="SEJ13" s="2"/>
      <c r="SEK13" s="2"/>
      <c r="SEL13" s="2"/>
      <c r="SEM13" s="2"/>
      <c r="SEN13" s="2"/>
      <c r="SEO13" s="2"/>
      <c r="SEP13" s="2"/>
      <c r="SEQ13" s="2"/>
      <c r="SER13" s="2"/>
      <c r="SES13" s="2"/>
      <c r="SET13" s="2"/>
      <c r="SEU13" s="2"/>
      <c r="SEV13" s="2"/>
      <c r="SEW13" s="2"/>
      <c r="SEX13" s="2"/>
      <c r="SEY13" s="2"/>
      <c r="SEZ13" s="2"/>
      <c r="SFA13" s="2"/>
      <c r="SFB13" s="2"/>
      <c r="SFC13" s="2"/>
      <c r="SFD13" s="2"/>
      <c r="SFE13" s="2"/>
      <c r="SFF13" s="2"/>
      <c r="SFG13" s="2"/>
      <c r="SFH13" s="2"/>
      <c r="SFI13" s="2"/>
      <c r="SFJ13" s="2"/>
      <c r="SFK13" s="2"/>
      <c r="SFL13" s="2"/>
      <c r="SFM13" s="2"/>
      <c r="SFN13" s="2"/>
      <c r="SFO13" s="2"/>
      <c r="SFP13" s="2"/>
      <c r="SFQ13" s="2"/>
      <c r="SFR13" s="2"/>
      <c r="SFS13" s="2"/>
      <c r="SFT13" s="2"/>
      <c r="SFU13" s="2"/>
      <c r="SFV13" s="2"/>
      <c r="SFW13" s="2"/>
      <c r="SFX13" s="2"/>
      <c r="SFY13" s="2"/>
      <c r="SFZ13" s="2"/>
      <c r="SGA13" s="2"/>
      <c r="SGB13" s="2"/>
      <c r="SGC13" s="2"/>
      <c r="SGD13" s="2"/>
      <c r="SGE13" s="2"/>
      <c r="SGF13" s="2"/>
      <c r="SGG13" s="2"/>
      <c r="SGH13" s="2"/>
      <c r="SGI13" s="2"/>
      <c r="SGJ13" s="2"/>
      <c r="SGK13" s="2"/>
      <c r="SGL13" s="2"/>
      <c r="SGM13" s="2"/>
      <c r="SGN13" s="2"/>
      <c r="SGO13" s="2"/>
      <c r="SGP13" s="2"/>
      <c r="SGQ13" s="2"/>
      <c r="SGR13" s="2"/>
      <c r="SGS13" s="2"/>
      <c r="SGT13" s="2"/>
      <c r="SGU13" s="2"/>
      <c r="SGV13" s="2"/>
      <c r="SGW13" s="2"/>
      <c r="SGX13" s="2"/>
      <c r="SGY13" s="2"/>
      <c r="SGZ13" s="2"/>
      <c r="SHA13" s="2"/>
      <c r="SHB13" s="2"/>
      <c r="SHC13" s="2"/>
      <c r="SHD13" s="2"/>
      <c r="SHE13" s="2"/>
      <c r="SHF13" s="2"/>
      <c r="SHG13" s="2"/>
      <c r="SHH13" s="2"/>
      <c r="SHI13" s="2"/>
      <c r="SHJ13" s="2"/>
      <c r="SHK13" s="2"/>
      <c r="SHL13" s="2"/>
      <c r="SHM13" s="2"/>
      <c r="SHN13" s="2"/>
      <c r="SHO13" s="2"/>
      <c r="SHP13" s="2"/>
      <c r="SHQ13" s="2"/>
      <c r="SHR13" s="2"/>
      <c r="SHS13" s="2"/>
      <c r="SHT13" s="2"/>
      <c r="SHU13" s="2"/>
      <c r="SHV13" s="2"/>
      <c r="SHW13" s="2"/>
      <c r="SHX13" s="2"/>
      <c r="SHY13" s="2"/>
      <c r="SHZ13" s="2"/>
      <c r="SIA13" s="2"/>
      <c r="SIB13" s="2"/>
      <c r="SIC13" s="2"/>
      <c r="SID13" s="2"/>
      <c r="SIE13" s="2"/>
      <c r="SIF13" s="2"/>
      <c r="SIG13" s="2"/>
      <c r="SIH13" s="2"/>
      <c r="SII13" s="2"/>
      <c r="SIJ13" s="2"/>
      <c r="SIK13" s="2"/>
      <c r="SIL13" s="2"/>
      <c r="SIM13" s="2"/>
      <c r="SIN13" s="2"/>
      <c r="SIO13" s="2"/>
      <c r="SIP13" s="2"/>
      <c r="SIQ13" s="2"/>
      <c r="SIR13" s="2"/>
      <c r="SIS13" s="2"/>
      <c r="SIT13" s="2"/>
      <c r="SIU13" s="2"/>
      <c r="SIV13" s="2"/>
      <c r="SIW13" s="2"/>
      <c r="SIX13" s="2"/>
      <c r="SIY13" s="2"/>
      <c r="SIZ13" s="2"/>
      <c r="SJA13" s="2"/>
      <c r="SJB13" s="2"/>
      <c r="SJC13" s="2"/>
      <c r="SJD13" s="2"/>
      <c r="SJE13" s="2"/>
      <c r="SJF13" s="2"/>
      <c r="SJG13" s="2"/>
      <c r="SJH13" s="2"/>
      <c r="SJI13" s="2"/>
      <c r="SJJ13" s="2"/>
      <c r="SJK13" s="2"/>
      <c r="SJL13" s="2"/>
      <c r="SJM13" s="2"/>
      <c r="SJN13" s="2"/>
      <c r="SJO13" s="2"/>
      <c r="SJP13" s="2"/>
      <c r="SJQ13" s="2"/>
      <c r="SJR13" s="2"/>
      <c r="SJS13" s="2"/>
      <c r="SJT13" s="2"/>
      <c r="SJU13" s="2"/>
      <c r="SJV13" s="2"/>
      <c r="SJW13" s="2"/>
      <c r="SJX13" s="2"/>
      <c r="SJY13" s="2"/>
      <c r="SJZ13" s="2"/>
      <c r="SKA13" s="2"/>
      <c r="SKB13" s="2"/>
      <c r="SKC13" s="2"/>
      <c r="SKD13" s="2"/>
      <c r="SKE13" s="2"/>
      <c r="SKF13" s="2"/>
      <c r="SKG13" s="2"/>
      <c r="SKH13" s="2"/>
      <c r="SKI13" s="2"/>
      <c r="SKJ13" s="2"/>
      <c r="SKK13" s="2"/>
      <c r="SKL13" s="2"/>
      <c r="SKM13" s="2"/>
      <c r="SKN13" s="2"/>
      <c r="SKO13" s="2"/>
      <c r="SKP13" s="2"/>
      <c r="SKQ13" s="2"/>
      <c r="SKR13" s="2"/>
      <c r="SKS13" s="2"/>
      <c r="SKT13" s="2"/>
      <c r="SKU13" s="2"/>
      <c r="SKV13" s="2"/>
      <c r="SKW13" s="2"/>
      <c r="SKX13" s="2"/>
      <c r="SKY13" s="2"/>
      <c r="SKZ13" s="2"/>
      <c r="SLA13" s="2"/>
      <c r="SLB13" s="2"/>
      <c r="SLC13" s="2"/>
      <c r="SLD13" s="2"/>
      <c r="SLE13" s="2"/>
      <c r="SLF13" s="2"/>
      <c r="SLG13" s="2"/>
      <c r="SLH13" s="2"/>
      <c r="SLI13" s="2"/>
      <c r="SLJ13" s="2"/>
      <c r="SLK13" s="2"/>
      <c r="SLL13" s="2"/>
      <c r="SLM13" s="2"/>
      <c r="SLN13" s="2"/>
      <c r="SLO13" s="2"/>
      <c r="SLP13" s="2"/>
      <c r="SLQ13" s="2"/>
      <c r="SLR13" s="2"/>
      <c r="SLS13" s="2"/>
      <c r="SLT13" s="2"/>
      <c r="SLU13" s="2"/>
      <c r="SLV13" s="2"/>
      <c r="SLW13" s="2"/>
      <c r="SLX13" s="2"/>
      <c r="SLY13" s="2"/>
      <c r="SLZ13" s="2"/>
      <c r="SMA13" s="2"/>
      <c r="SMB13" s="2"/>
      <c r="SMC13" s="2"/>
      <c r="SMD13" s="2"/>
      <c r="SME13" s="2"/>
      <c r="SMF13" s="2"/>
      <c r="SMG13" s="2"/>
      <c r="SMH13" s="2"/>
      <c r="SMI13" s="2"/>
      <c r="SMJ13" s="2"/>
      <c r="SMK13" s="2"/>
      <c r="SML13" s="2"/>
      <c r="SMM13" s="2"/>
      <c r="SMN13" s="2"/>
      <c r="SMO13" s="2"/>
      <c r="SMP13" s="2"/>
      <c r="SMQ13" s="2"/>
      <c r="SMR13" s="2"/>
      <c r="SMS13" s="2"/>
      <c r="SMT13" s="2"/>
      <c r="SMU13" s="2"/>
      <c r="SMV13" s="2"/>
      <c r="SMW13" s="2"/>
      <c r="SMX13" s="2"/>
      <c r="SMY13" s="2"/>
      <c r="SMZ13" s="2"/>
      <c r="SNA13" s="2"/>
      <c r="SNB13" s="2"/>
      <c r="SNC13" s="2"/>
      <c r="SND13" s="2"/>
      <c r="SNE13" s="2"/>
      <c r="SNF13" s="2"/>
      <c r="SNG13" s="2"/>
      <c r="SNH13" s="2"/>
      <c r="SNI13" s="2"/>
      <c r="SNJ13" s="2"/>
      <c r="SNK13" s="2"/>
      <c r="SNL13" s="2"/>
      <c r="SNM13" s="2"/>
      <c r="SNN13" s="2"/>
      <c r="SNO13" s="2"/>
      <c r="SNP13" s="2"/>
      <c r="SNQ13" s="2"/>
      <c r="SNR13" s="2"/>
      <c r="SNS13" s="2"/>
      <c r="SNT13" s="2"/>
      <c r="SNU13" s="2"/>
      <c r="SNV13" s="2"/>
      <c r="SNW13" s="2"/>
      <c r="SNX13" s="2"/>
      <c r="SNY13" s="2"/>
      <c r="SNZ13" s="2"/>
      <c r="SOA13" s="2"/>
      <c r="SOB13" s="2"/>
      <c r="SOC13" s="2"/>
      <c r="SOD13" s="2"/>
      <c r="SOE13" s="2"/>
      <c r="SOF13" s="2"/>
      <c r="SOG13" s="2"/>
      <c r="SOH13" s="2"/>
      <c r="SOI13" s="2"/>
      <c r="SOJ13" s="2"/>
      <c r="SOK13" s="2"/>
      <c r="SOL13" s="2"/>
      <c r="SOM13" s="2"/>
      <c r="SON13" s="2"/>
      <c r="SOO13" s="2"/>
      <c r="SOP13" s="2"/>
      <c r="SOQ13" s="2"/>
      <c r="SOR13" s="2"/>
      <c r="SOS13" s="2"/>
      <c r="SOT13" s="2"/>
      <c r="SOU13" s="2"/>
      <c r="SOV13" s="2"/>
      <c r="SOW13" s="2"/>
      <c r="SOX13" s="2"/>
      <c r="SOY13" s="2"/>
      <c r="SOZ13" s="2"/>
      <c r="SPA13" s="2"/>
      <c r="SPB13" s="2"/>
      <c r="SPC13" s="2"/>
      <c r="SPD13" s="2"/>
      <c r="SPE13" s="2"/>
      <c r="SPF13" s="2"/>
      <c r="SPG13" s="2"/>
      <c r="SPH13" s="2"/>
      <c r="SPI13" s="2"/>
      <c r="SPJ13" s="2"/>
      <c r="SPK13" s="2"/>
      <c r="SPL13" s="2"/>
      <c r="SPM13" s="2"/>
      <c r="SPN13" s="2"/>
      <c r="SPO13" s="2"/>
      <c r="SPP13" s="2"/>
      <c r="SPQ13" s="2"/>
      <c r="SPR13" s="2"/>
      <c r="SPS13" s="2"/>
      <c r="SPT13" s="2"/>
      <c r="SPU13" s="2"/>
      <c r="SPV13" s="2"/>
      <c r="SPW13" s="2"/>
      <c r="SPX13" s="2"/>
      <c r="SPY13" s="2"/>
      <c r="SPZ13" s="2"/>
      <c r="SQA13" s="2"/>
      <c r="SQB13" s="2"/>
      <c r="SQC13" s="2"/>
      <c r="SQD13" s="2"/>
      <c r="SQE13" s="2"/>
      <c r="SQF13" s="2"/>
      <c r="SQG13" s="2"/>
      <c r="SQH13" s="2"/>
      <c r="SQI13" s="2"/>
      <c r="SQJ13" s="2"/>
      <c r="SQK13" s="2"/>
      <c r="SQL13" s="2"/>
      <c r="SQM13" s="2"/>
      <c r="SQN13" s="2"/>
      <c r="SQO13" s="2"/>
      <c r="SQP13" s="2"/>
      <c r="SQQ13" s="2"/>
      <c r="SQR13" s="2"/>
      <c r="SQS13" s="2"/>
      <c r="SQT13" s="2"/>
      <c r="SQU13" s="2"/>
      <c r="SQV13" s="2"/>
      <c r="SQW13" s="2"/>
      <c r="SQX13" s="2"/>
      <c r="SQY13" s="2"/>
      <c r="SQZ13" s="2"/>
      <c r="SRA13" s="2"/>
      <c r="SRB13" s="2"/>
      <c r="SRC13" s="2"/>
      <c r="SRD13" s="2"/>
      <c r="SRE13" s="2"/>
      <c r="SRF13" s="2"/>
      <c r="SRG13" s="2"/>
      <c r="SRH13" s="2"/>
      <c r="SRI13" s="2"/>
      <c r="SRJ13" s="2"/>
      <c r="SRK13" s="2"/>
      <c r="SRL13" s="2"/>
      <c r="SRM13" s="2"/>
      <c r="SRN13" s="2"/>
      <c r="SRO13" s="2"/>
      <c r="SRP13" s="2"/>
      <c r="SRQ13" s="2"/>
      <c r="SRR13" s="2"/>
      <c r="SRS13" s="2"/>
      <c r="SRT13" s="2"/>
      <c r="SRU13" s="2"/>
      <c r="SRV13" s="2"/>
      <c r="SRW13" s="2"/>
      <c r="SRX13" s="2"/>
      <c r="SRY13" s="2"/>
      <c r="SRZ13" s="2"/>
      <c r="SSA13" s="2"/>
      <c r="SSB13" s="2"/>
      <c r="SSC13" s="2"/>
      <c r="SSD13" s="2"/>
      <c r="SSE13" s="2"/>
      <c r="SSF13" s="2"/>
      <c r="SSG13" s="2"/>
      <c r="SSH13" s="2"/>
      <c r="SSI13" s="2"/>
      <c r="SSJ13" s="2"/>
      <c r="SSK13" s="2"/>
      <c r="SSL13" s="2"/>
      <c r="SSM13" s="2"/>
      <c r="SSN13" s="2"/>
      <c r="SSO13" s="2"/>
      <c r="SSP13" s="2"/>
      <c r="SSQ13" s="2"/>
      <c r="SSR13" s="2"/>
      <c r="SSS13" s="2"/>
      <c r="SST13" s="2"/>
      <c r="SSU13" s="2"/>
      <c r="SSV13" s="2"/>
      <c r="SSW13" s="2"/>
      <c r="SSX13" s="2"/>
      <c r="SSY13" s="2"/>
      <c r="SSZ13" s="2"/>
      <c r="STA13" s="2"/>
      <c r="STB13" s="2"/>
      <c r="STC13" s="2"/>
      <c r="STD13" s="2"/>
      <c r="STE13" s="2"/>
      <c r="STF13" s="2"/>
      <c r="STG13" s="2"/>
      <c r="STH13" s="2"/>
      <c r="STI13" s="2"/>
      <c r="STJ13" s="2"/>
      <c r="STK13" s="2"/>
      <c r="STL13" s="2"/>
      <c r="STM13" s="2"/>
      <c r="STN13" s="2"/>
      <c r="STO13" s="2"/>
      <c r="STP13" s="2"/>
      <c r="STQ13" s="2"/>
      <c r="STR13" s="2"/>
      <c r="STS13" s="2"/>
      <c r="STT13" s="2"/>
      <c r="STU13" s="2"/>
      <c r="STV13" s="2"/>
      <c r="STW13" s="2"/>
      <c r="STX13" s="2"/>
      <c r="STY13" s="2"/>
      <c r="STZ13" s="2"/>
      <c r="SUA13" s="2"/>
      <c r="SUB13" s="2"/>
      <c r="SUC13" s="2"/>
      <c r="SUD13" s="2"/>
      <c r="SUE13" s="2"/>
      <c r="SUF13" s="2"/>
      <c r="SUG13" s="2"/>
      <c r="SUH13" s="2"/>
      <c r="SUI13" s="2"/>
      <c r="SUJ13" s="2"/>
      <c r="SUK13" s="2"/>
      <c r="SUL13" s="2"/>
      <c r="SUM13" s="2"/>
      <c r="SUN13" s="2"/>
      <c r="SUO13" s="2"/>
      <c r="SUP13" s="2"/>
      <c r="SUQ13" s="2"/>
      <c r="SUR13" s="2"/>
      <c r="SUS13" s="2"/>
      <c r="SUT13" s="2"/>
      <c r="SUU13" s="2"/>
      <c r="SUV13" s="2"/>
      <c r="SUW13" s="2"/>
      <c r="SUX13" s="2"/>
      <c r="SUY13" s="2"/>
      <c r="SUZ13" s="2"/>
      <c r="SVA13" s="2"/>
      <c r="SVB13" s="2"/>
      <c r="SVC13" s="2"/>
      <c r="SVD13" s="2"/>
      <c r="SVE13" s="2"/>
      <c r="SVF13" s="2"/>
      <c r="SVG13" s="2"/>
      <c r="SVH13" s="2"/>
      <c r="SVI13" s="2"/>
      <c r="SVJ13" s="2"/>
      <c r="SVK13" s="2"/>
      <c r="SVL13" s="2"/>
      <c r="SVM13" s="2"/>
      <c r="SVN13" s="2"/>
      <c r="SVO13" s="2"/>
      <c r="SVP13" s="2"/>
      <c r="SVQ13" s="2"/>
      <c r="SVR13" s="2"/>
      <c r="SVS13" s="2"/>
      <c r="SVT13" s="2"/>
      <c r="SVU13" s="2"/>
      <c r="SVV13" s="2"/>
      <c r="SVW13" s="2"/>
      <c r="SVX13" s="2"/>
      <c r="SVY13" s="2"/>
      <c r="SVZ13" s="2"/>
      <c r="SWA13" s="2"/>
      <c r="SWB13" s="2"/>
      <c r="SWC13" s="2"/>
      <c r="SWD13" s="2"/>
      <c r="SWE13" s="2"/>
      <c r="SWF13" s="2"/>
      <c r="SWG13" s="2"/>
      <c r="SWH13" s="2"/>
      <c r="SWI13" s="2"/>
      <c r="SWJ13" s="2"/>
      <c r="SWK13" s="2"/>
      <c r="SWL13" s="2"/>
      <c r="SWM13" s="2"/>
      <c r="SWN13" s="2"/>
      <c r="SWO13" s="2"/>
      <c r="SWP13" s="2"/>
      <c r="SWQ13" s="2"/>
      <c r="SWR13" s="2"/>
      <c r="SWS13" s="2"/>
      <c r="SWT13" s="2"/>
      <c r="SWU13" s="2"/>
      <c r="SWV13" s="2"/>
      <c r="SWW13" s="2"/>
      <c r="SWX13" s="2"/>
      <c r="SWY13" s="2"/>
      <c r="SWZ13" s="2"/>
      <c r="SXA13" s="2"/>
      <c r="SXB13" s="2"/>
      <c r="SXC13" s="2"/>
      <c r="SXD13" s="2"/>
      <c r="SXE13" s="2"/>
      <c r="SXF13" s="2"/>
      <c r="SXG13" s="2"/>
      <c r="SXH13" s="2"/>
      <c r="SXI13" s="2"/>
      <c r="SXJ13" s="2"/>
      <c r="SXK13" s="2"/>
      <c r="SXL13" s="2"/>
      <c r="SXM13" s="2"/>
      <c r="SXN13" s="2"/>
      <c r="SXO13" s="2"/>
      <c r="SXP13" s="2"/>
      <c r="SXQ13" s="2"/>
      <c r="SXR13" s="2"/>
      <c r="SXS13" s="2"/>
      <c r="SXT13" s="2"/>
      <c r="SXU13" s="2"/>
      <c r="SXV13" s="2"/>
      <c r="SXW13" s="2"/>
      <c r="SXX13" s="2"/>
      <c r="SXY13" s="2"/>
      <c r="SXZ13" s="2"/>
      <c r="SYA13" s="2"/>
      <c r="SYB13" s="2"/>
      <c r="SYC13" s="2"/>
      <c r="SYD13" s="2"/>
      <c r="SYE13" s="2"/>
      <c r="SYF13" s="2"/>
      <c r="SYG13" s="2"/>
      <c r="SYH13" s="2"/>
      <c r="SYI13" s="2"/>
      <c r="SYJ13" s="2"/>
      <c r="SYK13" s="2"/>
      <c r="SYL13" s="2"/>
      <c r="SYM13" s="2"/>
      <c r="SYN13" s="2"/>
      <c r="SYO13" s="2"/>
      <c r="SYP13" s="2"/>
      <c r="SYQ13" s="2"/>
      <c r="SYR13" s="2"/>
      <c r="SYS13" s="2"/>
      <c r="SYT13" s="2"/>
      <c r="SYU13" s="2"/>
      <c r="SYV13" s="2"/>
      <c r="SYW13" s="2"/>
      <c r="SYX13" s="2"/>
      <c r="SYY13" s="2"/>
      <c r="SYZ13" s="2"/>
      <c r="SZA13" s="2"/>
      <c r="SZB13" s="2"/>
      <c r="SZC13" s="2"/>
      <c r="SZD13" s="2"/>
      <c r="SZE13" s="2"/>
      <c r="SZF13" s="2"/>
      <c r="SZG13" s="2"/>
      <c r="SZH13" s="2"/>
      <c r="SZI13" s="2"/>
      <c r="SZJ13" s="2"/>
      <c r="SZK13" s="2"/>
      <c r="SZL13" s="2"/>
      <c r="SZM13" s="2"/>
      <c r="SZN13" s="2"/>
      <c r="SZO13" s="2"/>
      <c r="SZP13" s="2"/>
      <c r="SZQ13" s="2"/>
      <c r="SZR13" s="2"/>
      <c r="SZS13" s="2"/>
      <c r="SZT13" s="2"/>
      <c r="SZU13" s="2"/>
      <c r="SZV13" s="2"/>
      <c r="SZW13" s="2"/>
      <c r="SZX13" s="2"/>
      <c r="SZY13" s="2"/>
      <c r="SZZ13" s="2"/>
      <c r="TAA13" s="2"/>
      <c r="TAB13" s="2"/>
      <c r="TAC13" s="2"/>
      <c r="TAD13" s="2"/>
      <c r="TAE13" s="2"/>
      <c r="TAF13" s="2"/>
      <c r="TAG13" s="2"/>
      <c r="TAH13" s="2"/>
      <c r="TAI13" s="2"/>
      <c r="TAJ13" s="2"/>
      <c r="TAK13" s="2"/>
      <c r="TAL13" s="2"/>
      <c r="TAM13" s="2"/>
      <c r="TAN13" s="2"/>
      <c r="TAO13" s="2"/>
      <c r="TAP13" s="2"/>
      <c r="TAQ13" s="2"/>
      <c r="TAR13" s="2"/>
      <c r="TAS13" s="2"/>
      <c r="TAT13" s="2"/>
      <c r="TAU13" s="2"/>
      <c r="TAV13" s="2"/>
      <c r="TAW13" s="2"/>
      <c r="TAX13" s="2"/>
      <c r="TAY13" s="2"/>
      <c r="TAZ13" s="2"/>
      <c r="TBA13" s="2"/>
      <c r="TBB13" s="2"/>
      <c r="TBC13" s="2"/>
      <c r="TBD13" s="2"/>
      <c r="TBE13" s="2"/>
      <c r="TBF13" s="2"/>
      <c r="TBG13" s="2"/>
      <c r="TBH13" s="2"/>
      <c r="TBI13" s="2"/>
      <c r="TBJ13" s="2"/>
      <c r="TBK13" s="2"/>
      <c r="TBL13" s="2"/>
      <c r="TBM13" s="2"/>
      <c r="TBN13" s="2"/>
      <c r="TBO13" s="2"/>
      <c r="TBP13" s="2"/>
      <c r="TBQ13" s="2"/>
      <c r="TBR13" s="2"/>
      <c r="TBS13" s="2"/>
      <c r="TBT13" s="2"/>
      <c r="TBU13" s="2"/>
      <c r="TBV13" s="2"/>
      <c r="TBW13" s="2"/>
      <c r="TBX13" s="2"/>
      <c r="TBY13" s="2"/>
      <c r="TBZ13" s="2"/>
      <c r="TCA13" s="2"/>
      <c r="TCB13" s="2"/>
      <c r="TCC13" s="2"/>
      <c r="TCD13" s="2"/>
      <c r="TCE13" s="2"/>
      <c r="TCF13" s="2"/>
      <c r="TCG13" s="2"/>
      <c r="TCH13" s="2"/>
      <c r="TCI13" s="2"/>
      <c r="TCJ13" s="2"/>
      <c r="TCK13" s="2"/>
      <c r="TCL13" s="2"/>
      <c r="TCM13" s="2"/>
      <c r="TCN13" s="2"/>
      <c r="TCO13" s="2"/>
      <c r="TCP13" s="2"/>
      <c r="TCQ13" s="2"/>
      <c r="TCR13" s="2"/>
      <c r="TCS13" s="2"/>
      <c r="TCT13" s="2"/>
      <c r="TCU13" s="2"/>
      <c r="TCV13" s="2"/>
      <c r="TCW13" s="2"/>
      <c r="TCX13" s="2"/>
      <c r="TCY13" s="2"/>
      <c r="TCZ13" s="2"/>
      <c r="TDA13" s="2"/>
      <c r="TDB13" s="2"/>
      <c r="TDC13" s="2"/>
      <c r="TDD13" s="2"/>
      <c r="TDE13" s="2"/>
      <c r="TDF13" s="2"/>
      <c r="TDG13" s="2"/>
      <c r="TDH13" s="2"/>
      <c r="TDI13" s="2"/>
      <c r="TDJ13" s="2"/>
      <c r="TDK13" s="2"/>
      <c r="TDL13" s="2"/>
      <c r="TDM13" s="2"/>
      <c r="TDN13" s="2"/>
      <c r="TDO13" s="2"/>
      <c r="TDP13" s="2"/>
      <c r="TDQ13" s="2"/>
      <c r="TDR13" s="2"/>
      <c r="TDS13" s="2"/>
      <c r="TDT13" s="2"/>
      <c r="TDU13" s="2"/>
      <c r="TDV13" s="2"/>
      <c r="TDW13" s="2"/>
      <c r="TDX13" s="2"/>
      <c r="TDY13" s="2"/>
      <c r="TDZ13" s="2"/>
      <c r="TEA13" s="2"/>
      <c r="TEB13" s="2"/>
      <c r="TEC13" s="2"/>
      <c r="TED13" s="2"/>
      <c r="TEE13" s="2"/>
      <c r="TEF13" s="2"/>
      <c r="TEG13" s="2"/>
      <c r="TEH13" s="2"/>
      <c r="TEI13" s="2"/>
      <c r="TEJ13" s="2"/>
      <c r="TEK13" s="2"/>
      <c r="TEL13" s="2"/>
      <c r="TEM13" s="2"/>
      <c r="TEN13" s="2"/>
      <c r="TEO13" s="2"/>
      <c r="TEP13" s="2"/>
      <c r="TEQ13" s="2"/>
      <c r="TER13" s="2"/>
      <c r="TES13" s="2"/>
      <c r="TET13" s="2"/>
      <c r="TEU13" s="2"/>
      <c r="TEV13" s="2"/>
      <c r="TEW13" s="2"/>
      <c r="TEX13" s="2"/>
      <c r="TEY13" s="2"/>
      <c r="TEZ13" s="2"/>
      <c r="TFA13" s="2"/>
      <c r="TFB13" s="2"/>
      <c r="TFC13" s="2"/>
      <c r="TFD13" s="2"/>
      <c r="TFE13" s="2"/>
      <c r="TFF13" s="2"/>
      <c r="TFG13" s="2"/>
      <c r="TFH13" s="2"/>
      <c r="TFI13" s="2"/>
      <c r="TFJ13" s="2"/>
      <c r="TFK13" s="2"/>
      <c r="TFL13" s="2"/>
      <c r="TFM13" s="2"/>
      <c r="TFN13" s="2"/>
      <c r="TFO13" s="2"/>
      <c r="TFP13" s="2"/>
      <c r="TFQ13" s="2"/>
      <c r="TFR13" s="2"/>
      <c r="TFS13" s="2"/>
      <c r="TFT13" s="2"/>
      <c r="TFU13" s="2"/>
      <c r="TFV13" s="2"/>
      <c r="TFW13" s="2"/>
      <c r="TFX13" s="2"/>
      <c r="TFY13" s="2"/>
      <c r="TFZ13" s="2"/>
      <c r="TGA13" s="2"/>
      <c r="TGB13" s="2"/>
      <c r="TGC13" s="2"/>
      <c r="TGD13" s="2"/>
      <c r="TGE13" s="2"/>
      <c r="TGF13" s="2"/>
      <c r="TGG13" s="2"/>
      <c r="TGH13" s="2"/>
      <c r="TGI13" s="2"/>
      <c r="TGJ13" s="2"/>
      <c r="TGK13" s="2"/>
      <c r="TGL13" s="2"/>
      <c r="TGM13" s="2"/>
      <c r="TGN13" s="2"/>
      <c r="TGO13" s="2"/>
      <c r="TGP13" s="2"/>
      <c r="TGQ13" s="2"/>
      <c r="TGR13" s="2"/>
      <c r="TGS13" s="2"/>
      <c r="TGT13" s="2"/>
      <c r="TGU13" s="2"/>
      <c r="TGV13" s="2"/>
      <c r="TGW13" s="2"/>
      <c r="TGX13" s="2"/>
      <c r="TGY13" s="2"/>
      <c r="TGZ13" s="2"/>
      <c r="THA13" s="2"/>
      <c r="THB13" s="2"/>
      <c r="THC13" s="2"/>
      <c r="THD13" s="2"/>
      <c r="THE13" s="2"/>
      <c r="THF13" s="2"/>
      <c r="THG13" s="2"/>
      <c r="THH13" s="2"/>
      <c r="THI13" s="2"/>
      <c r="THJ13" s="2"/>
      <c r="THK13" s="2"/>
      <c r="THL13" s="2"/>
      <c r="THM13" s="2"/>
      <c r="THN13" s="2"/>
      <c r="THO13" s="2"/>
      <c r="THP13" s="2"/>
      <c r="THQ13" s="2"/>
      <c r="THR13" s="2"/>
      <c r="THS13" s="2"/>
      <c r="THT13" s="2"/>
      <c r="THU13" s="2"/>
      <c r="THV13" s="2"/>
      <c r="THW13" s="2"/>
      <c r="THX13" s="2"/>
      <c r="THY13" s="2"/>
      <c r="THZ13" s="2"/>
      <c r="TIA13" s="2"/>
      <c r="TIB13" s="2"/>
      <c r="TIC13" s="2"/>
      <c r="TID13" s="2"/>
      <c r="TIE13" s="2"/>
      <c r="TIF13" s="2"/>
      <c r="TIG13" s="2"/>
      <c r="TIH13" s="2"/>
      <c r="TII13" s="2"/>
      <c r="TIJ13" s="2"/>
      <c r="TIK13" s="2"/>
      <c r="TIL13" s="2"/>
      <c r="TIM13" s="2"/>
      <c r="TIN13" s="2"/>
      <c r="TIO13" s="2"/>
      <c r="TIP13" s="2"/>
      <c r="TIQ13" s="2"/>
      <c r="TIR13" s="2"/>
      <c r="TIS13" s="2"/>
      <c r="TIT13" s="2"/>
      <c r="TIU13" s="2"/>
      <c r="TIV13" s="2"/>
      <c r="TIW13" s="2"/>
      <c r="TIX13" s="2"/>
      <c r="TIY13" s="2"/>
      <c r="TIZ13" s="2"/>
      <c r="TJA13" s="2"/>
      <c r="TJB13" s="2"/>
      <c r="TJC13" s="2"/>
      <c r="TJD13" s="2"/>
      <c r="TJE13" s="2"/>
      <c r="TJF13" s="2"/>
      <c r="TJG13" s="2"/>
      <c r="TJH13" s="2"/>
      <c r="TJI13" s="2"/>
      <c r="TJJ13" s="2"/>
      <c r="TJK13" s="2"/>
      <c r="TJL13" s="2"/>
      <c r="TJM13" s="2"/>
      <c r="TJN13" s="2"/>
      <c r="TJO13" s="2"/>
      <c r="TJP13" s="2"/>
      <c r="TJQ13" s="2"/>
      <c r="TJR13" s="2"/>
      <c r="TJS13" s="2"/>
      <c r="TJT13" s="2"/>
      <c r="TJU13" s="2"/>
      <c r="TJV13" s="2"/>
      <c r="TJW13" s="2"/>
      <c r="TJX13" s="2"/>
      <c r="TJY13" s="2"/>
      <c r="TJZ13" s="2"/>
      <c r="TKA13" s="2"/>
      <c r="TKB13" s="2"/>
      <c r="TKC13" s="2"/>
      <c r="TKD13" s="2"/>
      <c r="TKE13" s="2"/>
      <c r="TKF13" s="2"/>
      <c r="TKG13" s="2"/>
      <c r="TKH13" s="2"/>
      <c r="TKI13" s="2"/>
      <c r="TKJ13" s="2"/>
      <c r="TKK13" s="2"/>
      <c r="TKL13" s="2"/>
      <c r="TKM13" s="2"/>
      <c r="TKN13" s="2"/>
      <c r="TKO13" s="2"/>
      <c r="TKP13" s="2"/>
      <c r="TKQ13" s="2"/>
      <c r="TKR13" s="2"/>
      <c r="TKS13" s="2"/>
      <c r="TKT13" s="2"/>
      <c r="TKU13" s="2"/>
      <c r="TKV13" s="2"/>
      <c r="TKW13" s="2"/>
      <c r="TKX13" s="2"/>
      <c r="TKY13" s="2"/>
      <c r="TKZ13" s="2"/>
      <c r="TLA13" s="2"/>
      <c r="TLB13" s="2"/>
      <c r="TLC13" s="2"/>
      <c r="TLD13" s="2"/>
      <c r="TLE13" s="2"/>
      <c r="TLF13" s="2"/>
      <c r="TLG13" s="2"/>
      <c r="TLH13" s="2"/>
      <c r="TLI13" s="2"/>
      <c r="TLJ13" s="2"/>
      <c r="TLK13" s="2"/>
      <c r="TLL13" s="2"/>
      <c r="TLM13" s="2"/>
      <c r="TLN13" s="2"/>
      <c r="TLO13" s="2"/>
      <c r="TLP13" s="2"/>
      <c r="TLQ13" s="2"/>
      <c r="TLR13" s="2"/>
      <c r="TLS13" s="2"/>
      <c r="TLT13" s="2"/>
      <c r="TLU13" s="2"/>
      <c r="TLV13" s="2"/>
      <c r="TLW13" s="2"/>
      <c r="TLX13" s="2"/>
      <c r="TLY13" s="2"/>
      <c r="TLZ13" s="2"/>
      <c r="TMA13" s="2"/>
      <c r="TMB13" s="2"/>
      <c r="TMC13" s="2"/>
      <c r="TMD13" s="2"/>
      <c r="TME13" s="2"/>
      <c r="TMF13" s="2"/>
      <c r="TMG13" s="2"/>
      <c r="TMH13" s="2"/>
      <c r="TMI13" s="2"/>
      <c r="TMJ13" s="2"/>
      <c r="TMK13" s="2"/>
      <c r="TML13" s="2"/>
      <c r="TMM13" s="2"/>
      <c r="TMN13" s="2"/>
      <c r="TMO13" s="2"/>
      <c r="TMP13" s="2"/>
      <c r="TMQ13" s="2"/>
      <c r="TMR13" s="2"/>
      <c r="TMS13" s="2"/>
      <c r="TMT13" s="2"/>
      <c r="TMU13" s="2"/>
      <c r="TMV13" s="2"/>
      <c r="TMW13" s="2"/>
      <c r="TMX13" s="2"/>
      <c r="TMY13" s="2"/>
      <c r="TMZ13" s="2"/>
      <c r="TNA13" s="2"/>
      <c r="TNB13" s="2"/>
      <c r="TNC13" s="2"/>
      <c r="TND13" s="2"/>
      <c r="TNE13" s="2"/>
      <c r="TNF13" s="2"/>
      <c r="TNG13" s="2"/>
      <c r="TNH13" s="2"/>
      <c r="TNI13" s="2"/>
      <c r="TNJ13" s="2"/>
      <c r="TNK13" s="2"/>
      <c r="TNL13" s="2"/>
      <c r="TNM13" s="2"/>
      <c r="TNN13" s="2"/>
      <c r="TNO13" s="2"/>
      <c r="TNP13" s="2"/>
      <c r="TNQ13" s="2"/>
      <c r="TNR13" s="2"/>
      <c r="TNS13" s="2"/>
      <c r="TNT13" s="2"/>
      <c r="TNU13" s="2"/>
      <c r="TNV13" s="2"/>
      <c r="TNW13" s="2"/>
      <c r="TNX13" s="2"/>
      <c r="TNY13" s="2"/>
      <c r="TNZ13" s="2"/>
      <c r="TOA13" s="2"/>
      <c r="TOB13" s="2"/>
      <c r="TOC13" s="2"/>
      <c r="TOD13" s="2"/>
      <c r="TOE13" s="2"/>
      <c r="TOF13" s="2"/>
      <c r="TOG13" s="2"/>
      <c r="TOH13" s="2"/>
      <c r="TOI13" s="2"/>
      <c r="TOJ13" s="2"/>
      <c r="TOK13" s="2"/>
      <c r="TOL13" s="2"/>
      <c r="TOM13" s="2"/>
      <c r="TON13" s="2"/>
      <c r="TOO13" s="2"/>
      <c r="TOP13" s="2"/>
      <c r="TOQ13" s="2"/>
      <c r="TOR13" s="2"/>
      <c r="TOS13" s="2"/>
      <c r="TOT13" s="2"/>
      <c r="TOU13" s="2"/>
      <c r="TOV13" s="2"/>
      <c r="TOW13" s="2"/>
      <c r="TOX13" s="2"/>
      <c r="TOY13" s="2"/>
      <c r="TOZ13" s="2"/>
      <c r="TPA13" s="2"/>
      <c r="TPB13" s="2"/>
      <c r="TPC13" s="2"/>
      <c r="TPD13" s="2"/>
      <c r="TPE13" s="2"/>
      <c r="TPF13" s="2"/>
      <c r="TPG13" s="2"/>
      <c r="TPH13" s="2"/>
      <c r="TPI13" s="2"/>
      <c r="TPJ13" s="2"/>
      <c r="TPK13" s="2"/>
      <c r="TPL13" s="2"/>
      <c r="TPM13" s="2"/>
      <c r="TPN13" s="2"/>
      <c r="TPO13" s="2"/>
      <c r="TPP13" s="2"/>
      <c r="TPQ13" s="2"/>
      <c r="TPR13" s="2"/>
      <c r="TPS13" s="2"/>
      <c r="TPT13" s="2"/>
      <c r="TPU13" s="2"/>
      <c r="TPV13" s="2"/>
      <c r="TPW13" s="2"/>
      <c r="TPX13" s="2"/>
      <c r="TPY13" s="2"/>
      <c r="TPZ13" s="2"/>
      <c r="TQA13" s="2"/>
      <c r="TQB13" s="2"/>
      <c r="TQC13" s="2"/>
      <c r="TQD13" s="2"/>
      <c r="TQE13" s="2"/>
      <c r="TQF13" s="2"/>
      <c r="TQG13" s="2"/>
      <c r="TQH13" s="2"/>
      <c r="TQI13" s="2"/>
      <c r="TQJ13" s="2"/>
      <c r="TQK13" s="2"/>
      <c r="TQL13" s="2"/>
      <c r="TQM13" s="2"/>
      <c r="TQN13" s="2"/>
      <c r="TQO13" s="2"/>
      <c r="TQP13" s="2"/>
      <c r="TQQ13" s="2"/>
      <c r="TQR13" s="2"/>
      <c r="TQS13" s="2"/>
      <c r="TQT13" s="2"/>
      <c r="TQU13" s="2"/>
      <c r="TQV13" s="2"/>
      <c r="TQW13" s="2"/>
      <c r="TQX13" s="2"/>
      <c r="TQY13" s="2"/>
      <c r="TQZ13" s="2"/>
      <c r="TRA13" s="2"/>
      <c r="TRB13" s="2"/>
      <c r="TRC13" s="2"/>
      <c r="TRD13" s="2"/>
      <c r="TRE13" s="2"/>
      <c r="TRF13" s="2"/>
      <c r="TRG13" s="2"/>
      <c r="TRH13" s="2"/>
      <c r="TRI13" s="2"/>
      <c r="TRJ13" s="2"/>
      <c r="TRK13" s="2"/>
      <c r="TRL13" s="2"/>
      <c r="TRM13" s="2"/>
      <c r="TRN13" s="2"/>
      <c r="TRO13" s="2"/>
      <c r="TRP13" s="2"/>
      <c r="TRQ13" s="2"/>
      <c r="TRR13" s="2"/>
      <c r="TRS13" s="2"/>
      <c r="TRT13" s="2"/>
      <c r="TRU13" s="2"/>
      <c r="TRV13" s="2"/>
      <c r="TRW13" s="2"/>
      <c r="TRX13" s="2"/>
      <c r="TRY13" s="2"/>
      <c r="TRZ13" s="2"/>
      <c r="TSA13" s="2"/>
      <c r="TSB13" s="2"/>
      <c r="TSC13" s="2"/>
      <c r="TSD13" s="2"/>
      <c r="TSE13" s="2"/>
      <c r="TSF13" s="2"/>
      <c r="TSG13" s="2"/>
      <c r="TSH13" s="2"/>
      <c r="TSI13" s="2"/>
      <c r="TSJ13" s="2"/>
      <c r="TSK13" s="2"/>
      <c r="TSL13" s="2"/>
      <c r="TSM13" s="2"/>
      <c r="TSN13" s="2"/>
      <c r="TSO13" s="2"/>
      <c r="TSP13" s="2"/>
      <c r="TSQ13" s="2"/>
      <c r="TSR13" s="2"/>
      <c r="TSS13" s="2"/>
      <c r="TST13" s="2"/>
      <c r="TSU13" s="2"/>
      <c r="TSV13" s="2"/>
      <c r="TSW13" s="2"/>
      <c r="TSX13" s="2"/>
      <c r="TSY13" s="2"/>
      <c r="TSZ13" s="2"/>
      <c r="TTA13" s="2"/>
      <c r="TTB13" s="2"/>
      <c r="TTC13" s="2"/>
      <c r="TTD13" s="2"/>
      <c r="TTE13" s="2"/>
      <c r="TTF13" s="2"/>
      <c r="TTG13" s="2"/>
      <c r="TTH13" s="2"/>
      <c r="TTI13" s="2"/>
      <c r="TTJ13" s="2"/>
      <c r="TTK13" s="2"/>
      <c r="TTL13" s="2"/>
      <c r="TTM13" s="2"/>
      <c r="TTN13" s="2"/>
      <c r="TTO13" s="2"/>
      <c r="TTP13" s="2"/>
      <c r="TTQ13" s="2"/>
      <c r="TTR13" s="2"/>
      <c r="TTS13" s="2"/>
      <c r="TTT13" s="2"/>
      <c r="TTU13" s="2"/>
      <c r="TTV13" s="2"/>
      <c r="TTW13" s="2"/>
      <c r="TTX13" s="2"/>
      <c r="TTY13" s="2"/>
      <c r="TTZ13" s="2"/>
      <c r="TUA13" s="2"/>
      <c r="TUB13" s="2"/>
      <c r="TUC13" s="2"/>
      <c r="TUD13" s="2"/>
      <c r="TUE13" s="2"/>
      <c r="TUF13" s="2"/>
      <c r="TUG13" s="2"/>
      <c r="TUH13" s="2"/>
      <c r="TUI13" s="2"/>
      <c r="TUJ13" s="2"/>
      <c r="TUK13" s="2"/>
      <c r="TUL13" s="2"/>
      <c r="TUM13" s="2"/>
      <c r="TUN13" s="2"/>
      <c r="TUO13" s="2"/>
      <c r="TUP13" s="2"/>
      <c r="TUQ13" s="2"/>
      <c r="TUR13" s="2"/>
      <c r="TUS13" s="2"/>
      <c r="TUT13" s="2"/>
      <c r="TUU13" s="2"/>
      <c r="TUV13" s="2"/>
      <c r="TUW13" s="2"/>
      <c r="TUX13" s="2"/>
      <c r="TUY13" s="2"/>
      <c r="TUZ13" s="2"/>
      <c r="TVA13" s="2"/>
      <c r="TVB13" s="2"/>
      <c r="TVC13" s="2"/>
      <c r="TVD13" s="2"/>
      <c r="TVE13" s="2"/>
      <c r="TVF13" s="2"/>
      <c r="TVG13" s="2"/>
      <c r="TVH13" s="2"/>
      <c r="TVI13" s="2"/>
      <c r="TVJ13" s="2"/>
      <c r="TVK13" s="2"/>
      <c r="TVL13" s="2"/>
      <c r="TVM13" s="2"/>
      <c r="TVN13" s="2"/>
      <c r="TVO13" s="2"/>
      <c r="TVP13" s="2"/>
      <c r="TVQ13" s="2"/>
      <c r="TVR13" s="2"/>
      <c r="TVS13" s="2"/>
      <c r="TVT13" s="2"/>
      <c r="TVU13" s="2"/>
      <c r="TVV13" s="2"/>
      <c r="TVW13" s="2"/>
      <c r="TVX13" s="2"/>
      <c r="TVY13" s="2"/>
      <c r="TVZ13" s="2"/>
      <c r="TWA13" s="2"/>
      <c r="TWB13" s="2"/>
      <c r="TWC13" s="2"/>
      <c r="TWD13" s="2"/>
      <c r="TWE13" s="2"/>
      <c r="TWF13" s="2"/>
      <c r="TWG13" s="2"/>
      <c r="TWH13" s="2"/>
      <c r="TWI13" s="2"/>
      <c r="TWJ13" s="2"/>
      <c r="TWK13" s="2"/>
      <c r="TWL13" s="2"/>
      <c r="TWM13" s="2"/>
      <c r="TWN13" s="2"/>
      <c r="TWO13" s="2"/>
      <c r="TWP13" s="2"/>
      <c r="TWQ13" s="2"/>
      <c r="TWR13" s="2"/>
      <c r="TWS13" s="2"/>
      <c r="TWT13" s="2"/>
      <c r="TWU13" s="2"/>
      <c r="TWV13" s="2"/>
      <c r="TWW13" s="2"/>
      <c r="TWX13" s="2"/>
      <c r="TWY13" s="2"/>
      <c r="TWZ13" s="2"/>
      <c r="TXA13" s="2"/>
      <c r="TXB13" s="2"/>
      <c r="TXC13" s="2"/>
      <c r="TXD13" s="2"/>
      <c r="TXE13" s="2"/>
      <c r="TXF13" s="2"/>
      <c r="TXG13" s="2"/>
      <c r="TXH13" s="2"/>
      <c r="TXI13" s="2"/>
      <c r="TXJ13" s="2"/>
      <c r="TXK13" s="2"/>
      <c r="TXL13" s="2"/>
      <c r="TXM13" s="2"/>
      <c r="TXN13" s="2"/>
      <c r="TXO13" s="2"/>
      <c r="TXP13" s="2"/>
      <c r="TXQ13" s="2"/>
      <c r="TXR13" s="2"/>
      <c r="TXS13" s="2"/>
      <c r="TXT13" s="2"/>
      <c r="TXU13" s="2"/>
      <c r="TXV13" s="2"/>
      <c r="TXW13" s="2"/>
      <c r="TXX13" s="2"/>
      <c r="TXY13" s="2"/>
      <c r="TXZ13" s="2"/>
      <c r="TYA13" s="2"/>
      <c r="TYB13" s="2"/>
      <c r="TYC13" s="2"/>
      <c r="TYD13" s="2"/>
      <c r="TYE13" s="2"/>
      <c r="TYF13" s="2"/>
      <c r="TYG13" s="2"/>
      <c r="TYH13" s="2"/>
      <c r="TYI13" s="2"/>
      <c r="TYJ13" s="2"/>
      <c r="TYK13" s="2"/>
      <c r="TYL13" s="2"/>
      <c r="TYM13" s="2"/>
      <c r="TYN13" s="2"/>
      <c r="TYO13" s="2"/>
      <c r="TYP13" s="2"/>
      <c r="TYQ13" s="2"/>
      <c r="TYR13" s="2"/>
      <c r="TYS13" s="2"/>
      <c r="TYT13" s="2"/>
      <c r="TYU13" s="2"/>
      <c r="TYV13" s="2"/>
      <c r="TYW13" s="2"/>
      <c r="TYX13" s="2"/>
      <c r="TYY13" s="2"/>
      <c r="TYZ13" s="2"/>
      <c r="TZA13" s="2"/>
      <c r="TZB13" s="2"/>
      <c r="TZC13" s="2"/>
      <c r="TZD13" s="2"/>
      <c r="TZE13" s="2"/>
      <c r="TZF13" s="2"/>
      <c r="TZG13" s="2"/>
      <c r="TZH13" s="2"/>
      <c r="TZI13" s="2"/>
      <c r="TZJ13" s="2"/>
      <c r="TZK13" s="2"/>
      <c r="TZL13" s="2"/>
      <c r="TZM13" s="2"/>
      <c r="TZN13" s="2"/>
      <c r="TZO13" s="2"/>
      <c r="TZP13" s="2"/>
      <c r="TZQ13" s="2"/>
      <c r="TZR13" s="2"/>
      <c r="TZS13" s="2"/>
      <c r="TZT13" s="2"/>
      <c r="TZU13" s="2"/>
      <c r="TZV13" s="2"/>
      <c r="TZW13" s="2"/>
      <c r="TZX13" s="2"/>
      <c r="TZY13" s="2"/>
      <c r="TZZ13" s="2"/>
      <c r="UAA13" s="2"/>
      <c r="UAB13" s="2"/>
      <c r="UAC13" s="2"/>
      <c r="UAD13" s="2"/>
      <c r="UAE13" s="2"/>
      <c r="UAF13" s="2"/>
      <c r="UAG13" s="2"/>
      <c r="UAH13" s="2"/>
      <c r="UAI13" s="2"/>
      <c r="UAJ13" s="2"/>
      <c r="UAK13" s="2"/>
      <c r="UAL13" s="2"/>
      <c r="UAM13" s="2"/>
      <c r="UAN13" s="2"/>
      <c r="UAO13" s="2"/>
      <c r="UAP13" s="2"/>
      <c r="UAQ13" s="2"/>
      <c r="UAR13" s="2"/>
      <c r="UAS13" s="2"/>
      <c r="UAT13" s="2"/>
      <c r="UAU13" s="2"/>
      <c r="UAV13" s="2"/>
      <c r="UAW13" s="2"/>
      <c r="UAX13" s="2"/>
      <c r="UAY13" s="2"/>
      <c r="UAZ13" s="2"/>
      <c r="UBA13" s="2"/>
      <c r="UBB13" s="2"/>
      <c r="UBC13" s="2"/>
      <c r="UBD13" s="2"/>
      <c r="UBE13" s="2"/>
      <c r="UBF13" s="2"/>
      <c r="UBG13" s="2"/>
      <c r="UBH13" s="2"/>
      <c r="UBI13" s="2"/>
      <c r="UBJ13" s="2"/>
      <c r="UBK13" s="2"/>
      <c r="UBL13" s="2"/>
      <c r="UBM13" s="2"/>
      <c r="UBN13" s="2"/>
      <c r="UBO13" s="2"/>
      <c r="UBP13" s="2"/>
      <c r="UBQ13" s="2"/>
      <c r="UBR13" s="2"/>
      <c r="UBS13" s="2"/>
      <c r="UBT13" s="2"/>
      <c r="UBU13" s="2"/>
      <c r="UBV13" s="2"/>
      <c r="UBW13" s="2"/>
      <c r="UBX13" s="2"/>
      <c r="UBY13" s="2"/>
      <c r="UBZ13" s="2"/>
      <c r="UCA13" s="2"/>
      <c r="UCB13" s="2"/>
      <c r="UCC13" s="2"/>
      <c r="UCD13" s="2"/>
      <c r="UCE13" s="2"/>
      <c r="UCF13" s="2"/>
      <c r="UCG13" s="2"/>
      <c r="UCH13" s="2"/>
      <c r="UCI13" s="2"/>
      <c r="UCJ13" s="2"/>
      <c r="UCK13" s="2"/>
      <c r="UCL13" s="2"/>
      <c r="UCM13" s="2"/>
      <c r="UCN13" s="2"/>
      <c r="UCO13" s="2"/>
      <c r="UCP13" s="2"/>
      <c r="UCQ13" s="2"/>
      <c r="UCR13" s="2"/>
      <c r="UCS13" s="2"/>
      <c r="UCT13" s="2"/>
      <c r="UCU13" s="2"/>
      <c r="UCV13" s="2"/>
      <c r="UCW13" s="2"/>
      <c r="UCX13" s="2"/>
      <c r="UCY13" s="2"/>
      <c r="UCZ13" s="2"/>
      <c r="UDA13" s="2"/>
      <c r="UDB13" s="2"/>
      <c r="UDC13" s="2"/>
      <c r="UDD13" s="2"/>
      <c r="UDE13" s="2"/>
      <c r="UDF13" s="2"/>
      <c r="UDG13" s="2"/>
      <c r="UDH13" s="2"/>
      <c r="UDI13" s="2"/>
      <c r="UDJ13" s="2"/>
      <c r="UDK13" s="2"/>
      <c r="UDL13" s="2"/>
      <c r="UDM13" s="2"/>
      <c r="UDN13" s="2"/>
      <c r="UDO13" s="2"/>
      <c r="UDP13" s="2"/>
      <c r="UDQ13" s="2"/>
      <c r="UDR13" s="2"/>
      <c r="UDS13" s="2"/>
      <c r="UDT13" s="2"/>
      <c r="UDU13" s="2"/>
      <c r="UDV13" s="2"/>
      <c r="UDW13" s="2"/>
      <c r="UDX13" s="2"/>
      <c r="UDY13" s="2"/>
      <c r="UDZ13" s="2"/>
      <c r="UEA13" s="2"/>
      <c r="UEB13" s="2"/>
      <c r="UEC13" s="2"/>
      <c r="UED13" s="2"/>
      <c r="UEE13" s="2"/>
      <c r="UEF13" s="2"/>
      <c r="UEG13" s="2"/>
      <c r="UEH13" s="2"/>
      <c r="UEI13" s="2"/>
      <c r="UEJ13" s="2"/>
      <c r="UEK13" s="2"/>
      <c r="UEL13" s="2"/>
      <c r="UEM13" s="2"/>
      <c r="UEN13" s="2"/>
      <c r="UEO13" s="2"/>
      <c r="UEP13" s="2"/>
      <c r="UEQ13" s="2"/>
      <c r="UER13" s="2"/>
      <c r="UES13" s="2"/>
      <c r="UET13" s="2"/>
      <c r="UEU13" s="2"/>
      <c r="UEV13" s="2"/>
      <c r="UEW13" s="2"/>
      <c r="UEX13" s="2"/>
      <c r="UEY13" s="2"/>
      <c r="UEZ13" s="2"/>
      <c r="UFA13" s="2"/>
      <c r="UFB13" s="2"/>
      <c r="UFC13" s="2"/>
      <c r="UFD13" s="2"/>
      <c r="UFE13" s="2"/>
      <c r="UFF13" s="2"/>
      <c r="UFG13" s="2"/>
      <c r="UFH13" s="2"/>
      <c r="UFI13" s="2"/>
      <c r="UFJ13" s="2"/>
      <c r="UFK13" s="2"/>
      <c r="UFL13" s="2"/>
      <c r="UFM13" s="2"/>
      <c r="UFN13" s="2"/>
      <c r="UFO13" s="2"/>
      <c r="UFP13" s="2"/>
      <c r="UFQ13" s="2"/>
      <c r="UFR13" s="2"/>
      <c r="UFS13" s="2"/>
      <c r="UFT13" s="2"/>
      <c r="UFU13" s="2"/>
      <c r="UFV13" s="2"/>
      <c r="UFW13" s="2"/>
      <c r="UFX13" s="2"/>
      <c r="UFY13" s="2"/>
      <c r="UFZ13" s="2"/>
      <c r="UGA13" s="2"/>
      <c r="UGB13" s="2"/>
      <c r="UGC13" s="2"/>
      <c r="UGD13" s="2"/>
      <c r="UGE13" s="2"/>
      <c r="UGF13" s="2"/>
      <c r="UGG13" s="2"/>
      <c r="UGH13" s="2"/>
      <c r="UGI13" s="2"/>
      <c r="UGJ13" s="2"/>
      <c r="UGK13" s="2"/>
      <c r="UGL13" s="2"/>
      <c r="UGM13" s="2"/>
      <c r="UGN13" s="2"/>
      <c r="UGO13" s="2"/>
      <c r="UGP13" s="2"/>
      <c r="UGQ13" s="2"/>
      <c r="UGR13" s="2"/>
      <c r="UGS13" s="2"/>
      <c r="UGT13" s="2"/>
      <c r="UGU13" s="2"/>
      <c r="UGV13" s="2"/>
      <c r="UGW13" s="2"/>
      <c r="UGX13" s="2"/>
      <c r="UGY13" s="2"/>
      <c r="UGZ13" s="2"/>
      <c r="UHA13" s="2"/>
      <c r="UHB13" s="2"/>
      <c r="UHC13" s="2"/>
      <c r="UHD13" s="2"/>
      <c r="UHE13" s="2"/>
      <c r="UHF13" s="2"/>
      <c r="UHG13" s="2"/>
      <c r="UHH13" s="2"/>
      <c r="UHI13" s="2"/>
      <c r="UHJ13" s="2"/>
      <c r="UHK13" s="2"/>
      <c r="UHL13" s="2"/>
      <c r="UHM13" s="2"/>
      <c r="UHN13" s="2"/>
      <c r="UHO13" s="2"/>
      <c r="UHP13" s="2"/>
      <c r="UHQ13" s="2"/>
      <c r="UHR13" s="2"/>
      <c r="UHS13" s="2"/>
      <c r="UHT13" s="2"/>
      <c r="UHU13" s="2"/>
      <c r="UHV13" s="2"/>
      <c r="UHW13" s="2"/>
      <c r="UHX13" s="2"/>
      <c r="UHY13" s="2"/>
      <c r="UHZ13" s="2"/>
      <c r="UIA13" s="2"/>
      <c r="UIB13" s="2"/>
      <c r="UIC13" s="2"/>
      <c r="UID13" s="2"/>
      <c r="UIE13" s="2"/>
      <c r="UIF13" s="2"/>
      <c r="UIG13" s="2"/>
      <c r="UIH13" s="2"/>
      <c r="UII13" s="2"/>
      <c r="UIJ13" s="2"/>
      <c r="UIK13" s="2"/>
      <c r="UIL13" s="2"/>
      <c r="UIM13" s="2"/>
      <c r="UIN13" s="2"/>
      <c r="UIO13" s="2"/>
      <c r="UIP13" s="2"/>
      <c r="UIQ13" s="2"/>
      <c r="UIR13" s="2"/>
      <c r="UIS13" s="2"/>
      <c r="UIT13" s="2"/>
      <c r="UIU13" s="2"/>
      <c r="UIV13" s="2"/>
      <c r="UIW13" s="2"/>
      <c r="UIX13" s="2"/>
      <c r="UIY13" s="2"/>
      <c r="UIZ13" s="2"/>
      <c r="UJA13" s="2"/>
      <c r="UJB13" s="2"/>
      <c r="UJC13" s="2"/>
      <c r="UJD13" s="2"/>
      <c r="UJE13" s="2"/>
      <c r="UJF13" s="2"/>
      <c r="UJG13" s="2"/>
      <c r="UJH13" s="2"/>
      <c r="UJI13" s="2"/>
      <c r="UJJ13" s="2"/>
      <c r="UJK13" s="2"/>
      <c r="UJL13" s="2"/>
      <c r="UJM13" s="2"/>
      <c r="UJN13" s="2"/>
      <c r="UJO13" s="2"/>
      <c r="UJP13" s="2"/>
      <c r="UJQ13" s="2"/>
      <c r="UJR13" s="2"/>
      <c r="UJS13" s="2"/>
      <c r="UJT13" s="2"/>
      <c r="UJU13" s="2"/>
      <c r="UJV13" s="2"/>
      <c r="UJW13" s="2"/>
      <c r="UJX13" s="2"/>
      <c r="UJY13" s="2"/>
      <c r="UJZ13" s="2"/>
      <c r="UKA13" s="2"/>
      <c r="UKB13" s="2"/>
      <c r="UKC13" s="2"/>
      <c r="UKD13" s="2"/>
      <c r="UKE13" s="2"/>
      <c r="UKF13" s="2"/>
      <c r="UKG13" s="2"/>
      <c r="UKH13" s="2"/>
      <c r="UKI13" s="2"/>
      <c r="UKJ13" s="2"/>
      <c r="UKK13" s="2"/>
      <c r="UKL13" s="2"/>
      <c r="UKM13" s="2"/>
      <c r="UKN13" s="2"/>
      <c r="UKO13" s="2"/>
      <c r="UKP13" s="2"/>
      <c r="UKQ13" s="2"/>
      <c r="UKR13" s="2"/>
      <c r="UKS13" s="2"/>
      <c r="UKT13" s="2"/>
      <c r="UKU13" s="2"/>
      <c r="UKV13" s="2"/>
      <c r="UKW13" s="2"/>
      <c r="UKX13" s="2"/>
      <c r="UKY13" s="2"/>
      <c r="UKZ13" s="2"/>
      <c r="ULA13" s="2"/>
      <c r="ULB13" s="2"/>
      <c r="ULC13" s="2"/>
      <c r="ULD13" s="2"/>
      <c r="ULE13" s="2"/>
      <c r="ULF13" s="2"/>
      <c r="ULG13" s="2"/>
      <c r="ULH13" s="2"/>
      <c r="ULI13" s="2"/>
      <c r="ULJ13" s="2"/>
      <c r="ULK13" s="2"/>
      <c r="ULL13" s="2"/>
      <c r="ULM13" s="2"/>
      <c r="ULN13" s="2"/>
      <c r="ULO13" s="2"/>
      <c r="ULP13" s="2"/>
      <c r="ULQ13" s="2"/>
      <c r="ULR13" s="2"/>
      <c r="ULS13" s="2"/>
      <c r="ULT13" s="2"/>
      <c r="ULU13" s="2"/>
      <c r="ULV13" s="2"/>
      <c r="ULW13" s="2"/>
      <c r="ULX13" s="2"/>
      <c r="ULY13" s="2"/>
      <c r="ULZ13" s="2"/>
      <c r="UMA13" s="2"/>
      <c r="UMB13" s="2"/>
      <c r="UMC13" s="2"/>
      <c r="UMD13" s="2"/>
      <c r="UME13" s="2"/>
      <c r="UMF13" s="2"/>
      <c r="UMG13" s="2"/>
      <c r="UMH13" s="2"/>
      <c r="UMI13" s="2"/>
      <c r="UMJ13" s="2"/>
      <c r="UMK13" s="2"/>
      <c r="UML13" s="2"/>
      <c r="UMM13" s="2"/>
      <c r="UMN13" s="2"/>
      <c r="UMO13" s="2"/>
      <c r="UMP13" s="2"/>
      <c r="UMQ13" s="2"/>
      <c r="UMR13" s="2"/>
      <c r="UMS13" s="2"/>
      <c r="UMT13" s="2"/>
      <c r="UMU13" s="2"/>
      <c r="UMV13" s="2"/>
      <c r="UMW13" s="2"/>
      <c r="UMX13" s="2"/>
      <c r="UMY13" s="2"/>
      <c r="UMZ13" s="2"/>
      <c r="UNA13" s="2"/>
      <c r="UNB13" s="2"/>
      <c r="UNC13" s="2"/>
      <c r="UND13" s="2"/>
      <c r="UNE13" s="2"/>
      <c r="UNF13" s="2"/>
      <c r="UNG13" s="2"/>
      <c r="UNH13" s="2"/>
      <c r="UNI13" s="2"/>
      <c r="UNJ13" s="2"/>
      <c r="UNK13" s="2"/>
      <c r="UNL13" s="2"/>
      <c r="UNM13" s="2"/>
      <c r="UNN13" s="2"/>
      <c r="UNO13" s="2"/>
      <c r="UNP13" s="2"/>
      <c r="UNQ13" s="2"/>
      <c r="UNR13" s="2"/>
      <c r="UNS13" s="2"/>
      <c r="UNT13" s="2"/>
      <c r="UNU13" s="2"/>
      <c r="UNV13" s="2"/>
      <c r="UNW13" s="2"/>
      <c r="UNX13" s="2"/>
      <c r="UNY13" s="2"/>
      <c r="UNZ13" s="2"/>
      <c r="UOA13" s="2"/>
      <c r="UOB13" s="2"/>
      <c r="UOC13" s="2"/>
      <c r="UOD13" s="2"/>
      <c r="UOE13" s="2"/>
      <c r="UOF13" s="2"/>
      <c r="UOG13" s="2"/>
      <c r="UOH13" s="2"/>
      <c r="UOI13" s="2"/>
      <c r="UOJ13" s="2"/>
      <c r="UOK13" s="2"/>
      <c r="UOL13" s="2"/>
      <c r="UOM13" s="2"/>
      <c r="UON13" s="2"/>
      <c r="UOO13" s="2"/>
      <c r="UOP13" s="2"/>
      <c r="UOQ13" s="2"/>
      <c r="UOR13" s="2"/>
      <c r="UOS13" s="2"/>
      <c r="UOT13" s="2"/>
      <c r="UOU13" s="2"/>
      <c r="UOV13" s="2"/>
      <c r="UOW13" s="2"/>
      <c r="UOX13" s="2"/>
      <c r="UOY13" s="2"/>
      <c r="UOZ13" s="2"/>
      <c r="UPA13" s="2"/>
      <c r="UPB13" s="2"/>
      <c r="UPC13" s="2"/>
      <c r="UPD13" s="2"/>
      <c r="UPE13" s="2"/>
      <c r="UPF13" s="2"/>
      <c r="UPG13" s="2"/>
      <c r="UPH13" s="2"/>
      <c r="UPI13" s="2"/>
      <c r="UPJ13" s="2"/>
      <c r="UPK13" s="2"/>
      <c r="UPL13" s="2"/>
      <c r="UPM13" s="2"/>
      <c r="UPN13" s="2"/>
      <c r="UPO13" s="2"/>
      <c r="UPP13" s="2"/>
      <c r="UPQ13" s="2"/>
      <c r="UPR13" s="2"/>
      <c r="UPS13" s="2"/>
      <c r="UPT13" s="2"/>
      <c r="UPU13" s="2"/>
      <c r="UPV13" s="2"/>
      <c r="UPW13" s="2"/>
      <c r="UPX13" s="2"/>
      <c r="UPY13" s="2"/>
      <c r="UPZ13" s="2"/>
      <c r="UQA13" s="2"/>
      <c r="UQB13" s="2"/>
      <c r="UQC13" s="2"/>
      <c r="UQD13" s="2"/>
      <c r="UQE13" s="2"/>
      <c r="UQF13" s="2"/>
      <c r="UQG13" s="2"/>
      <c r="UQH13" s="2"/>
      <c r="UQI13" s="2"/>
      <c r="UQJ13" s="2"/>
      <c r="UQK13" s="2"/>
      <c r="UQL13" s="2"/>
      <c r="UQM13" s="2"/>
      <c r="UQN13" s="2"/>
      <c r="UQO13" s="2"/>
      <c r="UQP13" s="2"/>
      <c r="UQQ13" s="2"/>
      <c r="UQR13" s="2"/>
      <c r="UQS13" s="2"/>
      <c r="UQT13" s="2"/>
      <c r="UQU13" s="2"/>
      <c r="UQV13" s="2"/>
      <c r="UQW13" s="2"/>
      <c r="UQX13" s="2"/>
      <c r="UQY13" s="2"/>
      <c r="UQZ13" s="2"/>
      <c r="URA13" s="2"/>
      <c r="URB13" s="2"/>
      <c r="URC13" s="2"/>
      <c r="URD13" s="2"/>
      <c r="URE13" s="2"/>
      <c r="URF13" s="2"/>
      <c r="URG13" s="2"/>
      <c r="URH13" s="2"/>
      <c r="URI13" s="2"/>
      <c r="URJ13" s="2"/>
      <c r="URK13" s="2"/>
      <c r="URL13" s="2"/>
      <c r="URM13" s="2"/>
      <c r="URN13" s="2"/>
      <c r="URO13" s="2"/>
      <c r="URP13" s="2"/>
      <c r="URQ13" s="2"/>
      <c r="URR13" s="2"/>
      <c r="URS13" s="2"/>
      <c r="URT13" s="2"/>
      <c r="URU13" s="2"/>
      <c r="URV13" s="2"/>
      <c r="URW13" s="2"/>
      <c r="URX13" s="2"/>
      <c r="URY13" s="2"/>
      <c r="URZ13" s="2"/>
      <c r="USA13" s="2"/>
      <c r="USB13" s="2"/>
      <c r="USC13" s="2"/>
      <c r="USD13" s="2"/>
      <c r="USE13" s="2"/>
      <c r="USF13" s="2"/>
      <c r="USG13" s="2"/>
      <c r="USH13" s="2"/>
      <c r="USI13" s="2"/>
      <c r="USJ13" s="2"/>
      <c r="USK13" s="2"/>
      <c r="USL13" s="2"/>
      <c r="USM13" s="2"/>
      <c r="USN13" s="2"/>
      <c r="USO13" s="2"/>
      <c r="USP13" s="2"/>
      <c r="USQ13" s="2"/>
      <c r="USR13" s="2"/>
      <c r="USS13" s="2"/>
      <c r="UST13" s="2"/>
      <c r="USU13" s="2"/>
      <c r="USV13" s="2"/>
      <c r="USW13" s="2"/>
      <c r="USX13" s="2"/>
      <c r="USY13" s="2"/>
      <c r="USZ13" s="2"/>
      <c r="UTA13" s="2"/>
      <c r="UTB13" s="2"/>
      <c r="UTC13" s="2"/>
      <c r="UTD13" s="2"/>
      <c r="UTE13" s="2"/>
      <c r="UTF13" s="2"/>
      <c r="UTG13" s="2"/>
      <c r="UTH13" s="2"/>
      <c r="UTI13" s="2"/>
      <c r="UTJ13" s="2"/>
      <c r="UTK13" s="2"/>
      <c r="UTL13" s="2"/>
      <c r="UTM13" s="2"/>
      <c r="UTN13" s="2"/>
      <c r="UTO13" s="2"/>
      <c r="UTP13" s="2"/>
      <c r="UTQ13" s="2"/>
      <c r="UTR13" s="2"/>
      <c r="UTS13" s="2"/>
      <c r="UTT13" s="2"/>
      <c r="UTU13" s="2"/>
      <c r="UTV13" s="2"/>
      <c r="UTW13" s="2"/>
      <c r="UTX13" s="2"/>
      <c r="UTY13" s="2"/>
      <c r="UTZ13" s="2"/>
      <c r="UUA13" s="2"/>
      <c r="UUB13" s="2"/>
      <c r="UUC13" s="2"/>
      <c r="UUD13" s="2"/>
      <c r="UUE13" s="2"/>
      <c r="UUF13" s="2"/>
      <c r="UUG13" s="2"/>
      <c r="UUH13" s="2"/>
      <c r="UUI13" s="2"/>
      <c r="UUJ13" s="2"/>
      <c r="UUK13" s="2"/>
      <c r="UUL13" s="2"/>
      <c r="UUM13" s="2"/>
      <c r="UUN13" s="2"/>
      <c r="UUO13" s="2"/>
      <c r="UUP13" s="2"/>
      <c r="UUQ13" s="2"/>
      <c r="UUR13" s="2"/>
      <c r="UUS13" s="2"/>
      <c r="UUT13" s="2"/>
      <c r="UUU13" s="2"/>
      <c r="UUV13" s="2"/>
      <c r="UUW13" s="2"/>
      <c r="UUX13" s="2"/>
      <c r="UUY13" s="2"/>
      <c r="UUZ13" s="2"/>
      <c r="UVA13" s="2"/>
      <c r="UVB13" s="2"/>
      <c r="UVC13" s="2"/>
      <c r="UVD13" s="2"/>
      <c r="UVE13" s="2"/>
      <c r="UVF13" s="2"/>
      <c r="UVG13" s="2"/>
      <c r="UVH13" s="2"/>
      <c r="UVI13" s="2"/>
      <c r="UVJ13" s="2"/>
      <c r="UVK13" s="2"/>
      <c r="UVL13" s="2"/>
      <c r="UVM13" s="2"/>
      <c r="UVN13" s="2"/>
      <c r="UVO13" s="2"/>
      <c r="UVP13" s="2"/>
      <c r="UVQ13" s="2"/>
      <c r="UVR13" s="2"/>
      <c r="UVS13" s="2"/>
      <c r="UVT13" s="2"/>
      <c r="UVU13" s="2"/>
      <c r="UVV13" s="2"/>
      <c r="UVW13" s="2"/>
      <c r="UVX13" s="2"/>
      <c r="UVY13" s="2"/>
      <c r="UVZ13" s="2"/>
      <c r="UWA13" s="2"/>
      <c r="UWB13" s="2"/>
      <c r="UWC13" s="2"/>
      <c r="UWD13" s="2"/>
      <c r="UWE13" s="2"/>
      <c r="UWF13" s="2"/>
      <c r="UWG13" s="2"/>
      <c r="UWH13" s="2"/>
      <c r="UWI13" s="2"/>
      <c r="UWJ13" s="2"/>
      <c r="UWK13" s="2"/>
      <c r="UWL13" s="2"/>
      <c r="UWM13" s="2"/>
      <c r="UWN13" s="2"/>
      <c r="UWO13" s="2"/>
      <c r="UWP13" s="2"/>
      <c r="UWQ13" s="2"/>
      <c r="UWR13" s="2"/>
      <c r="UWS13" s="2"/>
      <c r="UWT13" s="2"/>
      <c r="UWU13" s="2"/>
      <c r="UWV13" s="2"/>
      <c r="UWW13" s="2"/>
      <c r="UWX13" s="2"/>
      <c r="UWY13" s="2"/>
      <c r="UWZ13" s="2"/>
      <c r="UXA13" s="2"/>
      <c r="UXB13" s="2"/>
      <c r="UXC13" s="2"/>
      <c r="UXD13" s="2"/>
      <c r="UXE13" s="2"/>
      <c r="UXF13" s="2"/>
      <c r="UXG13" s="2"/>
      <c r="UXH13" s="2"/>
      <c r="UXI13" s="2"/>
      <c r="UXJ13" s="2"/>
      <c r="UXK13" s="2"/>
      <c r="UXL13" s="2"/>
      <c r="UXM13" s="2"/>
      <c r="UXN13" s="2"/>
      <c r="UXO13" s="2"/>
      <c r="UXP13" s="2"/>
      <c r="UXQ13" s="2"/>
      <c r="UXR13" s="2"/>
      <c r="UXS13" s="2"/>
      <c r="UXT13" s="2"/>
      <c r="UXU13" s="2"/>
      <c r="UXV13" s="2"/>
      <c r="UXW13" s="2"/>
      <c r="UXX13" s="2"/>
      <c r="UXY13" s="2"/>
      <c r="UXZ13" s="2"/>
      <c r="UYA13" s="2"/>
      <c r="UYB13" s="2"/>
      <c r="UYC13" s="2"/>
      <c r="UYD13" s="2"/>
      <c r="UYE13" s="2"/>
      <c r="UYF13" s="2"/>
      <c r="UYG13" s="2"/>
      <c r="UYH13" s="2"/>
      <c r="UYI13" s="2"/>
      <c r="UYJ13" s="2"/>
      <c r="UYK13" s="2"/>
      <c r="UYL13" s="2"/>
      <c r="UYM13" s="2"/>
      <c r="UYN13" s="2"/>
      <c r="UYO13" s="2"/>
      <c r="UYP13" s="2"/>
      <c r="UYQ13" s="2"/>
      <c r="UYR13" s="2"/>
      <c r="UYS13" s="2"/>
      <c r="UYT13" s="2"/>
      <c r="UYU13" s="2"/>
      <c r="UYV13" s="2"/>
      <c r="UYW13" s="2"/>
      <c r="UYX13" s="2"/>
      <c r="UYY13" s="2"/>
      <c r="UYZ13" s="2"/>
      <c r="UZA13" s="2"/>
      <c r="UZB13" s="2"/>
      <c r="UZC13" s="2"/>
      <c r="UZD13" s="2"/>
      <c r="UZE13" s="2"/>
      <c r="UZF13" s="2"/>
      <c r="UZG13" s="2"/>
      <c r="UZH13" s="2"/>
      <c r="UZI13" s="2"/>
      <c r="UZJ13" s="2"/>
      <c r="UZK13" s="2"/>
      <c r="UZL13" s="2"/>
      <c r="UZM13" s="2"/>
      <c r="UZN13" s="2"/>
      <c r="UZO13" s="2"/>
      <c r="UZP13" s="2"/>
      <c r="UZQ13" s="2"/>
      <c r="UZR13" s="2"/>
      <c r="UZS13" s="2"/>
      <c r="UZT13" s="2"/>
      <c r="UZU13" s="2"/>
      <c r="UZV13" s="2"/>
      <c r="UZW13" s="2"/>
      <c r="UZX13" s="2"/>
      <c r="UZY13" s="2"/>
      <c r="UZZ13" s="2"/>
      <c r="VAA13" s="2"/>
      <c r="VAB13" s="2"/>
      <c r="VAC13" s="2"/>
      <c r="VAD13" s="2"/>
      <c r="VAE13" s="2"/>
      <c r="VAF13" s="2"/>
      <c r="VAG13" s="2"/>
      <c r="VAH13" s="2"/>
      <c r="VAI13" s="2"/>
      <c r="VAJ13" s="2"/>
      <c r="VAK13" s="2"/>
      <c r="VAL13" s="2"/>
      <c r="VAM13" s="2"/>
      <c r="VAN13" s="2"/>
      <c r="VAO13" s="2"/>
      <c r="VAP13" s="2"/>
      <c r="VAQ13" s="2"/>
      <c r="VAR13" s="2"/>
      <c r="VAS13" s="2"/>
      <c r="VAT13" s="2"/>
      <c r="VAU13" s="2"/>
      <c r="VAV13" s="2"/>
      <c r="VAW13" s="2"/>
      <c r="VAX13" s="2"/>
      <c r="VAY13" s="2"/>
      <c r="VAZ13" s="2"/>
      <c r="VBA13" s="2"/>
      <c r="VBB13" s="2"/>
      <c r="VBC13" s="2"/>
      <c r="VBD13" s="2"/>
      <c r="VBE13" s="2"/>
      <c r="VBF13" s="2"/>
      <c r="VBG13" s="2"/>
      <c r="VBH13" s="2"/>
      <c r="VBI13" s="2"/>
      <c r="VBJ13" s="2"/>
      <c r="VBK13" s="2"/>
      <c r="VBL13" s="2"/>
      <c r="VBM13" s="2"/>
      <c r="VBN13" s="2"/>
      <c r="VBO13" s="2"/>
      <c r="VBP13" s="2"/>
      <c r="VBQ13" s="2"/>
      <c r="VBR13" s="2"/>
      <c r="VBS13" s="2"/>
      <c r="VBT13" s="2"/>
      <c r="VBU13" s="2"/>
      <c r="VBV13" s="2"/>
      <c r="VBW13" s="2"/>
      <c r="VBX13" s="2"/>
      <c r="VBY13" s="2"/>
      <c r="VBZ13" s="2"/>
      <c r="VCA13" s="2"/>
      <c r="VCB13" s="2"/>
      <c r="VCC13" s="2"/>
      <c r="VCD13" s="2"/>
      <c r="VCE13" s="2"/>
      <c r="VCF13" s="2"/>
      <c r="VCG13" s="2"/>
      <c r="VCH13" s="2"/>
      <c r="VCI13" s="2"/>
      <c r="VCJ13" s="2"/>
      <c r="VCK13" s="2"/>
      <c r="VCL13" s="2"/>
      <c r="VCM13" s="2"/>
      <c r="VCN13" s="2"/>
      <c r="VCO13" s="2"/>
      <c r="VCP13" s="2"/>
      <c r="VCQ13" s="2"/>
      <c r="VCR13" s="2"/>
      <c r="VCS13" s="2"/>
      <c r="VCT13" s="2"/>
      <c r="VCU13" s="2"/>
      <c r="VCV13" s="2"/>
      <c r="VCW13" s="2"/>
      <c r="VCX13" s="2"/>
      <c r="VCY13" s="2"/>
      <c r="VCZ13" s="2"/>
      <c r="VDA13" s="2"/>
      <c r="VDB13" s="2"/>
      <c r="VDC13" s="2"/>
      <c r="VDD13" s="2"/>
      <c r="VDE13" s="2"/>
      <c r="VDF13" s="2"/>
      <c r="VDG13" s="2"/>
      <c r="VDH13" s="2"/>
      <c r="VDI13" s="2"/>
      <c r="VDJ13" s="2"/>
      <c r="VDK13" s="2"/>
      <c r="VDL13" s="2"/>
      <c r="VDM13" s="2"/>
      <c r="VDN13" s="2"/>
      <c r="VDO13" s="2"/>
      <c r="VDP13" s="2"/>
      <c r="VDQ13" s="2"/>
      <c r="VDR13" s="2"/>
      <c r="VDS13" s="2"/>
      <c r="VDT13" s="2"/>
      <c r="VDU13" s="2"/>
      <c r="VDV13" s="2"/>
      <c r="VDW13" s="2"/>
      <c r="VDX13" s="2"/>
      <c r="VDY13" s="2"/>
      <c r="VDZ13" s="2"/>
      <c r="VEA13" s="2"/>
      <c r="VEB13" s="2"/>
      <c r="VEC13" s="2"/>
      <c r="VED13" s="2"/>
      <c r="VEE13" s="2"/>
      <c r="VEF13" s="2"/>
      <c r="VEG13" s="2"/>
      <c r="VEH13" s="2"/>
      <c r="VEI13" s="2"/>
      <c r="VEJ13" s="2"/>
      <c r="VEK13" s="2"/>
      <c r="VEL13" s="2"/>
      <c r="VEM13" s="2"/>
      <c r="VEN13" s="2"/>
      <c r="VEO13" s="2"/>
      <c r="VEP13" s="2"/>
      <c r="VEQ13" s="2"/>
      <c r="VER13" s="2"/>
      <c r="VES13" s="2"/>
      <c r="VET13" s="2"/>
      <c r="VEU13" s="2"/>
      <c r="VEV13" s="2"/>
      <c r="VEW13" s="2"/>
      <c r="VEX13" s="2"/>
      <c r="VEY13" s="2"/>
      <c r="VEZ13" s="2"/>
      <c r="VFA13" s="2"/>
      <c r="VFB13" s="2"/>
      <c r="VFC13" s="2"/>
      <c r="VFD13" s="2"/>
      <c r="VFE13" s="2"/>
      <c r="VFF13" s="2"/>
      <c r="VFG13" s="2"/>
      <c r="VFH13" s="2"/>
      <c r="VFI13" s="2"/>
      <c r="VFJ13" s="2"/>
      <c r="VFK13" s="2"/>
      <c r="VFL13" s="2"/>
      <c r="VFM13" s="2"/>
      <c r="VFN13" s="2"/>
      <c r="VFO13" s="2"/>
      <c r="VFP13" s="2"/>
      <c r="VFQ13" s="2"/>
      <c r="VFR13" s="2"/>
      <c r="VFS13" s="2"/>
      <c r="VFT13" s="2"/>
      <c r="VFU13" s="2"/>
      <c r="VFV13" s="2"/>
      <c r="VFW13" s="2"/>
      <c r="VFX13" s="2"/>
      <c r="VFY13" s="2"/>
      <c r="VFZ13" s="2"/>
      <c r="VGA13" s="2"/>
      <c r="VGB13" s="2"/>
      <c r="VGC13" s="2"/>
      <c r="VGD13" s="2"/>
      <c r="VGE13" s="2"/>
      <c r="VGF13" s="2"/>
      <c r="VGG13" s="2"/>
      <c r="VGH13" s="2"/>
      <c r="VGI13" s="2"/>
      <c r="VGJ13" s="2"/>
      <c r="VGK13" s="2"/>
      <c r="VGL13" s="2"/>
      <c r="VGM13" s="2"/>
      <c r="VGN13" s="2"/>
      <c r="VGO13" s="2"/>
      <c r="VGP13" s="2"/>
      <c r="VGQ13" s="2"/>
      <c r="VGR13" s="2"/>
      <c r="VGS13" s="2"/>
      <c r="VGT13" s="2"/>
      <c r="VGU13" s="2"/>
      <c r="VGV13" s="2"/>
      <c r="VGW13" s="2"/>
      <c r="VGX13" s="2"/>
      <c r="VGY13" s="2"/>
      <c r="VGZ13" s="2"/>
      <c r="VHA13" s="2"/>
      <c r="VHB13" s="2"/>
      <c r="VHC13" s="2"/>
      <c r="VHD13" s="2"/>
      <c r="VHE13" s="2"/>
      <c r="VHF13" s="2"/>
      <c r="VHG13" s="2"/>
      <c r="VHH13" s="2"/>
      <c r="VHI13" s="2"/>
      <c r="VHJ13" s="2"/>
      <c r="VHK13" s="2"/>
      <c r="VHL13" s="2"/>
      <c r="VHM13" s="2"/>
      <c r="VHN13" s="2"/>
      <c r="VHO13" s="2"/>
      <c r="VHP13" s="2"/>
      <c r="VHQ13" s="2"/>
      <c r="VHR13" s="2"/>
      <c r="VHS13" s="2"/>
      <c r="VHT13" s="2"/>
      <c r="VHU13" s="2"/>
      <c r="VHV13" s="2"/>
      <c r="VHW13" s="2"/>
      <c r="VHX13" s="2"/>
      <c r="VHY13" s="2"/>
      <c r="VHZ13" s="2"/>
      <c r="VIA13" s="2"/>
      <c r="VIB13" s="2"/>
      <c r="VIC13" s="2"/>
      <c r="VID13" s="2"/>
      <c r="VIE13" s="2"/>
      <c r="VIF13" s="2"/>
      <c r="VIG13" s="2"/>
      <c r="VIH13" s="2"/>
      <c r="VII13" s="2"/>
      <c r="VIJ13" s="2"/>
      <c r="VIK13" s="2"/>
      <c r="VIL13" s="2"/>
      <c r="VIM13" s="2"/>
      <c r="VIN13" s="2"/>
      <c r="VIO13" s="2"/>
      <c r="VIP13" s="2"/>
      <c r="VIQ13" s="2"/>
      <c r="VIR13" s="2"/>
      <c r="VIS13" s="2"/>
      <c r="VIT13" s="2"/>
      <c r="VIU13" s="2"/>
      <c r="VIV13" s="2"/>
      <c r="VIW13" s="2"/>
      <c r="VIX13" s="2"/>
      <c r="VIY13" s="2"/>
      <c r="VIZ13" s="2"/>
      <c r="VJA13" s="2"/>
      <c r="VJB13" s="2"/>
      <c r="VJC13" s="2"/>
      <c r="VJD13" s="2"/>
      <c r="VJE13" s="2"/>
      <c r="VJF13" s="2"/>
      <c r="VJG13" s="2"/>
      <c r="VJH13" s="2"/>
      <c r="VJI13" s="2"/>
      <c r="VJJ13" s="2"/>
      <c r="VJK13" s="2"/>
      <c r="VJL13" s="2"/>
      <c r="VJM13" s="2"/>
      <c r="VJN13" s="2"/>
      <c r="VJO13" s="2"/>
      <c r="VJP13" s="2"/>
      <c r="VJQ13" s="2"/>
      <c r="VJR13" s="2"/>
      <c r="VJS13" s="2"/>
      <c r="VJT13" s="2"/>
      <c r="VJU13" s="2"/>
      <c r="VJV13" s="2"/>
      <c r="VJW13" s="2"/>
      <c r="VJX13" s="2"/>
      <c r="VJY13" s="2"/>
      <c r="VJZ13" s="2"/>
      <c r="VKA13" s="2"/>
      <c r="VKB13" s="2"/>
      <c r="VKC13" s="2"/>
      <c r="VKD13" s="2"/>
      <c r="VKE13" s="2"/>
      <c r="VKF13" s="2"/>
      <c r="VKG13" s="2"/>
      <c r="VKH13" s="2"/>
      <c r="VKI13" s="2"/>
      <c r="VKJ13" s="2"/>
      <c r="VKK13" s="2"/>
      <c r="VKL13" s="2"/>
      <c r="VKM13" s="2"/>
      <c r="VKN13" s="2"/>
      <c r="VKO13" s="2"/>
      <c r="VKP13" s="2"/>
      <c r="VKQ13" s="2"/>
      <c r="VKR13" s="2"/>
      <c r="VKS13" s="2"/>
      <c r="VKT13" s="2"/>
      <c r="VKU13" s="2"/>
      <c r="VKV13" s="2"/>
      <c r="VKW13" s="2"/>
      <c r="VKX13" s="2"/>
      <c r="VKY13" s="2"/>
      <c r="VKZ13" s="2"/>
      <c r="VLA13" s="2"/>
      <c r="VLB13" s="2"/>
      <c r="VLC13" s="2"/>
      <c r="VLD13" s="2"/>
      <c r="VLE13" s="2"/>
      <c r="VLF13" s="2"/>
      <c r="VLG13" s="2"/>
      <c r="VLH13" s="2"/>
      <c r="VLI13" s="2"/>
      <c r="VLJ13" s="2"/>
      <c r="VLK13" s="2"/>
      <c r="VLL13" s="2"/>
      <c r="VLM13" s="2"/>
      <c r="VLN13" s="2"/>
      <c r="VLO13" s="2"/>
      <c r="VLP13" s="2"/>
      <c r="VLQ13" s="2"/>
      <c r="VLR13" s="2"/>
      <c r="VLS13" s="2"/>
      <c r="VLT13" s="2"/>
      <c r="VLU13" s="2"/>
      <c r="VLV13" s="2"/>
      <c r="VLW13" s="2"/>
      <c r="VLX13" s="2"/>
      <c r="VLY13" s="2"/>
      <c r="VLZ13" s="2"/>
      <c r="VMA13" s="2"/>
      <c r="VMB13" s="2"/>
      <c r="VMC13" s="2"/>
      <c r="VMD13" s="2"/>
      <c r="VME13" s="2"/>
      <c r="VMF13" s="2"/>
      <c r="VMG13" s="2"/>
      <c r="VMH13" s="2"/>
      <c r="VMI13" s="2"/>
      <c r="VMJ13" s="2"/>
      <c r="VMK13" s="2"/>
      <c r="VML13" s="2"/>
      <c r="VMM13" s="2"/>
      <c r="VMN13" s="2"/>
      <c r="VMO13" s="2"/>
      <c r="VMP13" s="2"/>
      <c r="VMQ13" s="2"/>
      <c r="VMR13" s="2"/>
      <c r="VMS13" s="2"/>
      <c r="VMT13" s="2"/>
      <c r="VMU13" s="2"/>
      <c r="VMV13" s="2"/>
      <c r="VMW13" s="2"/>
      <c r="VMX13" s="2"/>
      <c r="VMY13" s="2"/>
      <c r="VMZ13" s="2"/>
      <c r="VNA13" s="2"/>
      <c r="VNB13" s="2"/>
      <c r="VNC13" s="2"/>
      <c r="VND13" s="2"/>
      <c r="VNE13" s="2"/>
      <c r="VNF13" s="2"/>
      <c r="VNG13" s="2"/>
      <c r="VNH13" s="2"/>
      <c r="VNI13" s="2"/>
      <c r="VNJ13" s="2"/>
      <c r="VNK13" s="2"/>
      <c r="VNL13" s="2"/>
      <c r="VNM13" s="2"/>
      <c r="VNN13" s="2"/>
      <c r="VNO13" s="2"/>
      <c r="VNP13" s="2"/>
      <c r="VNQ13" s="2"/>
      <c r="VNR13" s="2"/>
      <c r="VNS13" s="2"/>
      <c r="VNT13" s="2"/>
      <c r="VNU13" s="2"/>
      <c r="VNV13" s="2"/>
      <c r="VNW13" s="2"/>
      <c r="VNX13" s="2"/>
      <c r="VNY13" s="2"/>
      <c r="VNZ13" s="2"/>
      <c r="VOA13" s="2"/>
      <c r="VOB13" s="2"/>
      <c r="VOC13" s="2"/>
      <c r="VOD13" s="2"/>
      <c r="VOE13" s="2"/>
      <c r="VOF13" s="2"/>
      <c r="VOG13" s="2"/>
      <c r="VOH13" s="2"/>
      <c r="VOI13" s="2"/>
      <c r="VOJ13" s="2"/>
      <c r="VOK13" s="2"/>
      <c r="VOL13" s="2"/>
      <c r="VOM13" s="2"/>
      <c r="VON13" s="2"/>
      <c r="VOO13" s="2"/>
      <c r="VOP13" s="2"/>
      <c r="VOQ13" s="2"/>
      <c r="VOR13" s="2"/>
      <c r="VOS13" s="2"/>
      <c r="VOT13" s="2"/>
      <c r="VOU13" s="2"/>
      <c r="VOV13" s="2"/>
      <c r="VOW13" s="2"/>
      <c r="VOX13" s="2"/>
      <c r="VOY13" s="2"/>
      <c r="VOZ13" s="2"/>
      <c r="VPA13" s="2"/>
      <c r="VPB13" s="2"/>
      <c r="VPC13" s="2"/>
      <c r="VPD13" s="2"/>
      <c r="VPE13" s="2"/>
      <c r="VPF13" s="2"/>
      <c r="VPG13" s="2"/>
      <c r="VPH13" s="2"/>
      <c r="VPI13" s="2"/>
      <c r="VPJ13" s="2"/>
      <c r="VPK13" s="2"/>
      <c r="VPL13" s="2"/>
      <c r="VPM13" s="2"/>
      <c r="VPN13" s="2"/>
      <c r="VPO13" s="2"/>
      <c r="VPP13" s="2"/>
      <c r="VPQ13" s="2"/>
      <c r="VPR13" s="2"/>
      <c r="VPS13" s="2"/>
      <c r="VPT13" s="2"/>
      <c r="VPU13" s="2"/>
      <c r="VPV13" s="2"/>
      <c r="VPW13" s="2"/>
      <c r="VPX13" s="2"/>
      <c r="VPY13" s="2"/>
      <c r="VPZ13" s="2"/>
      <c r="VQA13" s="2"/>
      <c r="VQB13" s="2"/>
      <c r="VQC13" s="2"/>
      <c r="VQD13" s="2"/>
      <c r="VQE13" s="2"/>
      <c r="VQF13" s="2"/>
      <c r="VQG13" s="2"/>
      <c r="VQH13" s="2"/>
      <c r="VQI13" s="2"/>
      <c r="VQJ13" s="2"/>
      <c r="VQK13" s="2"/>
      <c r="VQL13" s="2"/>
      <c r="VQM13" s="2"/>
      <c r="VQN13" s="2"/>
      <c r="VQO13" s="2"/>
      <c r="VQP13" s="2"/>
      <c r="VQQ13" s="2"/>
      <c r="VQR13" s="2"/>
      <c r="VQS13" s="2"/>
      <c r="VQT13" s="2"/>
      <c r="VQU13" s="2"/>
      <c r="VQV13" s="2"/>
      <c r="VQW13" s="2"/>
      <c r="VQX13" s="2"/>
      <c r="VQY13" s="2"/>
      <c r="VQZ13" s="2"/>
      <c r="VRA13" s="2"/>
      <c r="VRB13" s="2"/>
      <c r="VRC13" s="2"/>
      <c r="VRD13" s="2"/>
      <c r="VRE13" s="2"/>
      <c r="VRF13" s="2"/>
      <c r="VRG13" s="2"/>
      <c r="VRH13" s="2"/>
      <c r="VRI13" s="2"/>
      <c r="VRJ13" s="2"/>
      <c r="VRK13" s="2"/>
      <c r="VRL13" s="2"/>
      <c r="VRM13" s="2"/>
      <c r="VRN13" s="2"/>
      <c r="VRO13" s="2"/>
      <c r="VRP13" s="2"/>
      <c r="VRQ13" s="2"/>
      <c r="VRR13" s="2"/>
      <c r="VRS13" s="2"/>
      <c r="VRT13" s="2"/>
      <c r="VRU13" s="2"/>
      <c r="VRV13" s="2"/>
      <c r="VRW13" s="2"/>
      <c r="VRX13" s="2"/>
      <c r="VRY13" s="2"/>
      <c r="VRZ13" s="2"/>
      <c r="VSA13" s="2"/>
      <c r="VSB13" s="2"/>
      <c r="VSC13" s="2"/>
      <c r="VSD13" s="2"/>
      <c r="VSE13" s="2"/>
      <c r="VSF13" s="2"/>
      <c r="VSG13" s="2"/>
      <c r="VSH13" s="2"/>
      <c r="VSI13" s="2"/>
      <c r="VSJ13" s="2"/>
      <c r="VSK13" s="2"/>
      <c r="VSL13" s="2"/>
      <c r="VSM13" s="2"/>
      <c r="VSN13" s="2"/>
      <c r="VSO13" s="2"/>
      <c r="VSP13" s="2"/>
      <c r="VSQ13" s="2"/>
      <c r="VSR13" s="2"/>
      <c r="VSS13" s="2"/>
      <c r="VST13" s="2"/>
      <c r="VSU13" s="2"/>
      <c r="VSV13" s="2"/>
      <c r="VSW13" s="2"/>
      <c r="VSX13" s="2"/>
      <c r="VSY13" s="2"/>
      <c r="VSZ13" s="2"/>
      <c r="VTA13" s="2"/>
      <c r="VTB13" s="2"/>
      <c r="VTC13" s="2"/>
      <c r="VTD13" s="2"/>
      <c r="VTE13" s="2"/>
      <c r="VTF13" s="2"/>
      <c r="VTG13" s="2"/>
      <c r="VTH13" s="2"/>
      <c r="VTI13" s="2"/>
      <c r="VTJ13" s="2"/>
      <c r="VTK13" s="2"/>
      <c r="VTL13" s="2"/>
      <c r="VTM13" s="2"/>
      <c r="VTN13" s="2"/>
      <c r="VTO13" s="2"/>
      <c r="VTP13" s="2"/>
      <c r="VTQ13" s="2"/>
      <c r="VTR13" s="2"/>
      <c r="VTS13" s="2"/>
      <c r="VTT13" s="2"/>
      <c r="VTU13" s="2"/>
      <c r="VTV13" s="2"/>
      <c r="VTW13" s="2"/>
      <c r="VTX13" s="2"/>
      <c r="VTY13" s="2"/>
      <c r="VTZ13" s="2"/>
      <c r="VUA13" s="2"/>
      <c r="VUB13" s="2"/>
      <c r="VUC13" s="2"/>
      <c r="VUD13" s="2"/>
      <c r="VUE13" s="2"/>
      <c r="VUF13" s="2"/>
      <c r="VUG13" s="2"/>
      <c r="VUH13" s="2"/>
      <c r="VUI13" s="2"/>
      <c r="VUJ13" s="2"/>
      <c r="VUK13" s="2"/>
      <c r="VUL13" s="2"/>
      <c r="VUM13" s="2"/>
      <c r="VUN13" s="2"/>
      <c r="VUO13" s="2"/>
      <c r="VUP13" s="2"/>
      <c r="VUQ13" s="2"/>
      <c r="VUR13" s="2"/>
      <c r="VUS13" s="2"/>
      <c r="VUT13" s="2"/>
      <c r="VUU13" s="2"/>
      <c r="VUV13" s="2"/>
      <c r="VUW13" s="2"/>
      <c r="VUX13" s="2"/>
      <c r="VUY13" s="2"/>
      <c r="VUZ13" s="2"/>
      <c r="VVA13" s="2"/>
      <c r="VVB13" s="2"/>
      <c r="VVC13" s="2"/>
      <c r="VVD13" s="2"/>
      <c r="VVE13" s="2"/>
      <c r="VVF13" s="2"/>
      <c r="VVG13" s="2"/>
      <c r="VVH13" s="2"/>
      <c r="VVI13" s="2"/>
      <c r="VVJ13" s="2"/>
      <c r="VVK13" s="2"/>
      <c r="VVL13" s="2"/>
      <c r="VVM13" s="2"/>
      <c r="VVN13" s="2"/>
      <c r="VVO13" s="2"/>
      <c r="VVP13" s="2"/>
      <c r="VVQ13" s="2"/>
      <c r="VVR13" s="2"/>
      <c r="VVS13" s="2"/>
      <c r="VVT13" s="2"/>
      <c r="VVU13" s="2"/>
      <c r="VVV13" s="2"/>
      <c r="VVW13" s="2"/>
      <c r="VVX13" s="2"/>
      <c r="VVY13" s="2"/>
      <c r="VVZ13" s="2"/>
      <c r="VWA13" s="2"/>
      <c r="VWB13" s="2"/>
      <c r="VWC13" s="2"/>
      <c r="VWD13" s="2"/>
      <c r="VWE13" s="2"/>
      <c r="VWF13" s="2"/>
      <c r="VWG13" s="2"/>
      <c r="VWH13" s="2"/>
      <c r="VWI13" s="2"/>
      <c r="VWJ13" s="2"/>
      <c r="VWK13" s="2"/>
      <c r="VWL13" s="2"/>
      <c r="VWM13" s="2"/>
      <c r="VWN13" s="2"/>
      <c r="VWO13" s="2"/>
      <c r="VWP13" s="2"/>
      <c r="VWQ13" s="2"/>
      <c r="VWR13" s="2"/>
      <c r="VWS13" s="2"/>
      <c r="VWT13" s="2"/>
      <c r="VWU13" s="2"/>
      <c r="VWV13" s="2"/>
      <c r="VWW13" s="2"/>
      <c r="VWX13" s="2"/>
      <c r="VWY13" s="2"/>
      <c r="VWZ13" s="2"/>
      <c r="VXA13" s="2"/>
      <c r="VXB13" s="2"/>
      <c r="VXC13" s="2"/>
      <c r="VXD13" s="2"/>
      <c r="VXE13" s="2"/>
      <c r="VXF13" s="2"/>
      <c r="VXG13" s="2"/>
      <c r="VXH13" s="2"/>
      <c r="VXI13" s="2"/>
      <c r="VXJ13" s="2"/>
      <c r="VXK13" s="2"/>
      <c r="VXL13" s="2"/>
      <c r="VXM13" s="2"/>
      <c r="VXN13" s="2"/>
      <c r="VXO13" s="2"/>
      <c r="VXP13" s="2"/>
      <c r="VXQ13" s="2"/>
      <c r="VXR13" s="2"/>
      <c r="VXS13" s="2"/>
      <c r="VXT13" s="2"/>
      <c r="VXU13" s="2"/>
      <c r="VXV13" s="2"/>
      <c r="VXW13" s="2"/>
      <c r="VXX13" s="2"/>
      <c r="VXY13" s="2"/>
      <c r="VXZ13" s="2"/>
      <c r="VYA13" s="2"/>
      <c r="VYB13" s="2"/>
      <c r="VYC13" s="2"/>
      <c r="VYD13" s="2"/>
      <c r="VYE13" s="2"/>
      <c r="VYF13" s="2"/>
      <c r="VYG13" s="2"/>
      <c r="VYH13" s="2"/>
      <c r="VYI13" s="2"/>
      <c r="VYJ13" s="2"/>
      <c r="VYK13" s="2"/>
      <c r="VYL13" s="2"/>
      <c r="VYM13" s="2"/>
      <c r="VYN13" s="2"/>
      <c r="VYO13" s="2"/>
      <c r="VYP13" s="2"/>
      <c r="VYQ13" s="2"/>
      <c r="VYR13" s="2"/>
      <c r="VYS13" s="2"/>
      <c r="VYT13" s="2"/>
      <c r="VYU13" s="2"/>
      <c r="VYV13" s="2"/>
      <c r="VYW13" s="2"/>
      <c r="VYX13" s="2"/>
      <c r="VYY13" s="2"/>
      <c r="VYZ13" s="2"/>
      <c r="VZA13" s="2"/>
      <c r="VZB13" s="2"/>
      <c r="VZC13" s="2"/>
      <c r="VZD13" s="2"/>
      <c r="VZE13" s="2"/>
      <c r="VZF13" s="2"/>
      <c r="VZG13" s="2"/>
      <c r="VZH13" s="2"/>
      <c r="VZI13" s="2"/>
      <c r="VZJ13" s="2"/>
      <c r="VZK13" s="2"/>
      <c r="VZL13" s="2"/>
      <c r="VZM13" s="2"/>
      <c r="VZN13" s="2"/>
      <c r="VZO13" s="2"/>
      <c r="VZP13" s="2"/>
      <c r="VZQ13" s="2"/>
      <c r="VZR13" s="2"/>
      <c r="VZS13" s="2"/>
      <c r="VZT13" s="2"/>
      <c r="VZU13" s="2"/>
      <c r="VZV13" s="2"/>
      <c r="VZW13" s="2"/>
      <c r="VZX13" s="2"/>
      <c r="VZY13" s="2"/>
      <c r="VZZ13" s="2"/>
      <c r="WAA13" s="2"/>
      <c r="WAB13" s="2"/>
      <c r="WAC13" s="2"/>
      <c r="WAD13" s="2"/>
      <c r="WAE13" s="2"/>
      <c r="WAF13" s="2"/>
      <c r="WAG13" s="2"/>
      <c r="WAH13" s="2"/>
      <c r="WAI13" s="2"/>
      <c r="WAJ13" s="2"/>
      <c r="WAK13" s="2"/>
      <c r="WAL13" s="2"/>
      <c r="WAM13" s="2"/>
      <c r="WAN13" s="2"/>
      <c r="WAO13" s="2"/>
      <c r="WAP13" s="2"/>
      <c r="WAQ13" s="2"/>
      <c r="WAR13" s="2"/>
      <c r="WAS13" s="2"/>
      <c r="WAT13" s="2"/>
      <c r="WAU13" s="2"/>
      <c r="WAV13" s="2"/>
      <c r="WAW13" s="2"/>
      <c r="WAX13" s="2"/>
      <c r="WAY13" s="2"/>
      <c r="WAZ13" s="2"/>
      <c r="WBA13" s="2"/>
      <c r="WBB13" s="2"/>
      <c r="WBC13" s="2"/>
      <c r="WBD13" s="2"/>
      <c r="WBE13" s="2"/>
      <c r="WBF13" s="2"/>
      <c r="WBG13" s="2"/>
      <c r="WBH13" s="2"/>
      <c r="WBI13" s="2"/>
      <c r="WBJ13" s="2"/>
      <c r="WBK13" s="2"/>
      <c r="WBL13" s="2"/>
      <c r="WBM13" s="2"/>
      <c r="WBN13" s="2"/>
      <c r="WBO13" s="2"/>
      <c r="WBP13" s="2"/>
      <c r="WBQ13" s="2"/>
      <c r="WBR13" s="2"/>
      <c r="WBS13" s="2"/>
      <c r="WBT13" s="2"/>
      <c r="WBU13" s="2"/>
      <c r="WBV13" s="2"/>
      <c r="WBW13" s="2"/>
      <c r="WBX13" s="2"/>
      <c r="WBY13" s="2"/>
      <c r="WBZ13" s="2"/>
      <c r="WCA13" s="2"/>
      <c r="WCB13" s="2"/>
      <c r="WCC13" s="2"/>
      <c r="WCD13" s="2"/>
      <c r="WCE13" s="2"/>
      <c r="WCF13" s="2"/>
      <c r="WCG13" s="2"/>
      <c r="WCH13" s="2"/>
      <c r="WCI13" s="2"/>
      <c r="WCJ13" s="2"/>
      <c r="WCK13" s="2"/>
      <c r="WCL13" s="2"/>
      <c r="WCM13" s="2"/>
      <c r="WCN13" s="2"/>
      <c r="WCO13" s="2"/>
      <c r="WCP13" s="2"/>
      <c r="WCQ13" s="2"/>
      <c r="WCR13" s="2"/>
      <c r="WCS13" s="2"/>
      <c r="WCT13" s="2"/>
      <c r="WCU13" s="2"/>
      <c r="WCV13" s="2"/>
      <c r="WCW13" s="2"/>
      <c r="WCX13" s="2"/>
      <c r="WCY13" s="2"/>
      <c r="WCZ13" s="2"/>
      <c r="WDA13" s="2"/>
      <c r="WDB13" s="2"/>
      <c r="WDC13" s="2"/>
      <c r="WDD13" s="2"/>
      <c r="WDE13" s="2"/>
      <c r="WDF13" s="2"/>
      <c r="WDG13" s="2"/>
      <c r="WDH13" s="2"/>
      <c r="WDI13" s="2"/>
      <c r="WDJ13" s="2"/>
      <c r="WDK13" s="2"/>
      <c r="WDL13" s="2"/>
      <c r="WDM13" s="2"/>
      <c r="WDN13" s="2"/>
      <c r="WDO13" s="2"/>
      <c r="WDP13" s="2"/>
      <c r="WDQ13" s="2"/>
      <c r="WDR13" s="2"/>
      <c r="WDS13" s="2"/>
      <c r="WDT13" s="2"/>
      <c r="WDU13" s="2"/>
      <c r="WDV13" s="2"/>
      <c r="WDW13" s="2"/>
      <c r="WDX13" s="2"/>
      <c r="WDY13" s="2"/>
      <c r="WDZ13" s="2"/>
      <c r="WEA13" s="2"/>
      <c r="WEB13" s="2"/>
      <c r="WEC13" s="2"/>
      <c r="WED13" s="2"/>
      <c r="WEE13" s="2"/>
      <c r="WEF13" s="2"/>
      <c r="WEG13" s="2"/>
      <c r="WEH13" s="2"/>
      <c r="WEI13" s="2"/>
      <c r="WEJ13" s="2"/>
      <c r="WEK13" s="2"/>
      <c r="WEL13" s="2"/>
      <c r="WEM13" s="2"/>
      <c r="WEN13" s="2"/>
      <c r="WEO13" s="2"/>
      <c r="WEP13" s="2"/>
      <c r="WEQ13" s="2"/>
      <c r="WER13" s="2"/>
      <c r="WES13" s="2"/>
      <c r="WET13" s="2"/>
      <c r="WEU13" s="2"/>
      <c r="WEV13" s="2"/>
      <c r="WEW13" s="2"/>
      <c r="WEX13" s="2"/>
      <c r="WEY13" s="2"/>
      <c r="WEZ13" s="2"/>
      <c r="WFA13" s="2"/>
      <c r="WFB13" s="2"/>
      <c r="WFC13" s="2"/>
      <c r="WFD13" s="2"/>
      <c r="WFE13" s="2"/>
      <c r="WFF13" s="2"/>
      <c r="WFG13" s="2"/>
      <c r="WFH13" s="2"/>
      <c r="WFI13" s="2"/>
      <c r="WFJ13" s="2"/>
      <c r="WFK13" s="2"/>
      <c r="WFL13" s="2"/>
      <c r="WFM13" s="2"/>
      <c r="WFN13" s="2"/>
      <c r="WFO13" s="2"/>
      <c r="WFP13" s="2"/>
      <c r="WFQ13" s="2"/>
      <c r="WFR13" s="2"/>
      <c r="WFS13" s="2"/>
      <c r="WFT13" s="2"/>
      <c r="WFU13" s="2"/>
      <c r="WFV13" s="2"/>
      <c r="WFW13" s="2"/>
      <c r="WFX13" s="2"/>
      <c r="WFY13" s="2"/>
      <c r="WFZ13" s="2"/>
      <c r="WGA13" s="2"/>
      <c r="WGB13" s="2"/>
      <c r="WGC13" s="2"/>
      <c r="WGD13" s="2"/>
      <c r="WGE13" s="2"/>
      <c r="WGF13" s="2"/>
      <c r="WGG13" s="2"/>
      <c r="WGH13" s="2"/>
      <c r="WGI13" s="2"/>
      <c r="WGJ13" s="2"/>
      <c r="WGK13" s="2"/>
      <c r="WGL13" s="2"/>
      <c r="WGM13" s="2"/>
      <c r="WGN13" s="2"/>
      <c r="WGO13" s="2"/>
      <c r="WGP13" s="2"/>
      <c r="WGQ13" s="2"/>
      <c r="WGR13" s="2"/>
      <c r="WGS13" s="2"/>
      <c r="WGT13" s="2"/>
      <c r="WGU13" s="2"/>
      <c r="WGV13" s="2"/>
      <c r="WGW13" s="2"/>
      <c r="WGX13" s="2"/>
      <c r="WGY13" s="2"/>
      <c r="WGZ13" s="2"/>
      <c r="WHA13" s="2"/>
      <c r="WHB13" s="2"/>
      <c r="WHC13" s="2"/>
      <c r="WHD13" s="2"/>
      <c r="WHE13" s="2"/>
      <c r="WHF13" s="2"/>
      <c r="WHG13" s="2"/>
      <c r="WHH13" s="2"/>
      <c r="WHI13" s="2"/>
      <c r="WHJ13" s="2"/>
      <c r="WHK13" s="2"/>
      <c r="WHL13" s="2"/>
      <c r="WHM13" s="2"/>
      <c r="WHN13" s="2"/>
      <c r="WHO13" s="2"/>
      <c r="WHP13" s="2"/>
      <c r="WHQ13" s="2"/>
      <c r="WHR13" s="2"/>
      <c r="WHS13" s="2"/>
      <c r="WHT13" s="2"/>
      <c r="WHU13" s="2"/>
      <c r="WHV13" s="2"/>
      <c r="WHW13" s="2"/>
      <c r="WHX13" s="2"/>
      <c r="WHY13" s="2"/>
      <c r="WHZ13" s="2"/>
      <c r="WIA13" s="2"/>
      <c r="WIB13" s="2"/>
      <c r="WIC13" s="2"/>
      <c r="WID13" s="2"/>
      <c r="WIE13" s="2"/>
      <c r="WIF13" s="2"/>
      <c r="WIG13" s="2"/>
      <c r="WIH13" s="2"/>
      <c r="WII13" s="2"/>
      <c r="WIJ13" s="2"/>
      <c r="WIK13" s="2"/>
      <c r="WIL13" s="2"/>
      <c r="WIM13" s="2"/>
      <c r="WIN13" s="2"/>
      <c r="WIO13" s="2"/>
      <c r="WIP13" s="2"/>
      <c r="WIQ13" s="2"/>
      <c r="WIR13" s="2"/>
      <c r="WIS13" s="2"/>
      <c r="WIT13" s="2"/>
      <c r="WIU13" s="2"/>
      <c r="WIV13" s="2"/>
      <c r="WIW13" s="2"/>
      <c r="WIX13" s="2"/>
      <c r="WIY13" s="2"/>
      <c r="WIZ13" s="2"/>
      <c r="WJA13" s="2"/>
      <c r="WJB13" s="2"/>
      <c r="WJC13" s="2"/>
      <c r="WJD13" s="2"/>
      <c r="WJE13" s="2"/>
      <c r="WJF13" s="2"/>
      <c r="WJG13" s="2"/>
      <c r="WJH13" s="2"/>
      <c r="WJI13" s="2"/>
      <c r="WJJ13" s="2"/>
      <c r="WJK13" s="2"/>
      <c r="WJL13" s="2"/>
      <c r="WJM13" s="2"/>
      <c r="WJN13" s="2"/>
      <c r="WJO13" s="2"/>
      <c r="WJP13" s="2"/>
      <c r="WJQ13" s="2"/>
      <c r="WJR13" s="2"/>
      <c r="WJS13" s="2"/>
      <c r="WJT13" s="2"/>
      <c r="WJU13" s="2"/>
      <c r="WJV13" s="2"/>
      <c r="WJW13" s="2"/>
      <c r="WJX13" s="2"/>
      <c r="WJY13" s="2"/>
      <c r="WJZ13" s="2"/>
      <c r="WKA13" s="2"/>
      <c r="WKB13" s="2"/>
      <c r="WKC13" s="2"/>
      <c r="WKD13" s="2"/>
      <c r="WKE13" s="2"/>
      <c r="WKF13" s="2"/>
      <c r="WKG13" s="2"/>
      <c r="WKH13" s="2"/>
      <c r="WKI13" s="2"/>
      <c r="WKJ13" s="2"/>
      <c r="WKK13" s="2"/>
      <c r="WKL13" s="2"/>
      <c r="WKM13" s="2"/>
      <c r="WKN13" s="2"/>
      <c r="WKO13" s="2"/>
      <c r="WKP13" s="2"/>
      <c r="WKQ13" s="2"/>
      <c r="WKR13" s="2"/>
      <c r="WKS13" s="2"/>
      <c r="WKT13" s="2"/>
      <c r="WKU13" s="2"/>
      <c r="WKV13" s="2"/>
      <c r="WKW13" s="2"/>
      <c r="WKX13" s="2"/>
      <c r="WKY13" s="2"/>
      <c r="WKZ13" s="2"/>
      <c r="WLA13" s="2"/>
      <c r="WLB13" s="2"/>
      <c r="WLC13" s="2"/>
      <c r="WLD13" s="2"/>
      <c r="WLE13" s="2"/>
      <c r="WLF13" s="2"/>
      <c r="WLG13" s="2"/>
      <c r="WLH13" s="2"/>
      <c r="WLI13" s="2"/>
      <c r="WLJ13" s="2"/>
      <c r="WLK13" s="2"/>
      <c r="WLL13" s="2"/>
      <c r="WLM13" s="2"/>
      <c r="WLN13" s="2"/>
      <c r="WLO13" s="2"/>
      <c r="WLP13" s="2"/>
      <c r="WLQ13" s="2"/>
      <c r="WLR13" s="2"/>
      <c r="WLS13" s="2"/>
      <c r="WLT13" s="2"/>
      <c r="WLU13" s="2"/>
      <c r="WLV13" s="2"/>
      <c r="WLW13" s="2"/>
      <c r="WLX13" s="2"/>
      <c r="WLY13" s="2"/>
      <c r="WLZ13" s="2"/>
      <c r="WMA13" s="2"/>
      <c r="WMB13" s="2"/>
      <c r="WMC13" s="2"/>
      <c r="WMD13" s="2"/>
      <c r="WME13" s="2"/>
      <c r="WMF13" s="2"/>
      <c r="WMG13" s="2"/>
      <c r="WMH13" s="2"/>
      <c r="WMI13" s="2"/>
      <c r="WMJ13" s="2"/>
      <c r="WMK13" s="2"/>
      <c r="WML13" s="2"/>
      <c r="WMM13" s="2"/>
      <c r="WMN13" s="2"/>
      <c r="WMO13" s="2"/>
      <c r="WMP13" s="2"/>
      <c r="WMQ13" s="2"/>
      <c r="WMR13" s="2"/>
      <c r="WMS13" s="2"/>
      <c r="WMT13" s="2"/>
      <c r="WMU13" s="2"/>
      <c r="WMV13" s="2"/>
      <c r="WMW13" s="2"/>
      <c r="WMX13" s="2"/>
      <c r="WMY13" s="2"/>
      <c r="WMZ13" s="2"/>
      <c r="WNA13" s="2"/>
      <c r="WNB13" s="2"/>
      <c r="WNC13" s="2"/>
      <c r="WND13" s="2"/>
      <c r="WNE13" s="2"/>
      <c r="WNF13" s="2"/>
      <c r="WNG13" s="2"/>
      <c r="WNH13" s="2"/>
      <c r="WNI13" s="2"/>
      <c r="WNJ13" s="2"/>
      <c r="WNK13" s="2"/>
      <c r="WNL13" s="2"/>
      <c r="WNM13" s="2"/>
      <c r="WNN13" s="2"/>
      <c r="WNO13" s="2"/>
      <c r="WNP13" s="2"/>
      <c r="WNQ13" s="2"/>
      <c r="WNR13" s="2"/>
      <c r="WNS13" s="2"/>
      <c r="WNT13" s="2"/>
      <c r="WNU13" s="2"/>
      <c r="WNV13" s="2"/>
      <c r="WNW13" s="2"/>
      <c r="WNX13" s="2"/>
      <c r="WNY13" s="2"/>
      <c r="WNZ13" s="2"/>
      <c r="WOA13" s="2"/>
      <c r="WOB13" s="2"/>
      <c r="WOC13" s="2"/>
      <c r="WOD13" s="2"/>
      <c r="WOE13" s="2"/>
      <c r="WOF13" s="2"/>
      <c r="WOG13" s="2"/>
      <c r="WOH13" s="2"/>
      <c r="WOI13" s="2"/>
      <c r="WOJ13" s="2"/>
      <c r="WOK13" s="2"/>
      <c r="WOL13" s="2"/>
      <c r="WOM13" s="2"/>
      <c r="WON13" s="2"/>
      <c r="WOO13" s="2"/>
      <c r="WOP13" s="2"/>
      <c r="WOQ13" s="2"/>
      <c r="WOR13" s="2"/>
      <c r="WOS13" s="2"/>
      <c r="WOT13" s="2"/>
      <c r="WOU13" s="2"/>
      <c r="WOV13" s="2"/>
      <c r="WOW13" s="2"/>
      <c r="WOX13" s="2"/>
      <c r="WOY13" s="2"/>
      <c r="WOZ13" s="2"/>
      <c r="WPA13" s="2"/>
      <c r="WPB13" s="2"/>
      <c r="WPC13" s="2"/>
      <c r="WPD13" s="2"/>
      <c r="WPE13" s="2"/>
      <c r="WPF13" s="2"/>
      <c r="WPG13" s="2"/>
      <c r="WPH13" s="2"/>
      <c r="WPI13" s="2"/>
      <c r="WPJ13" s="2"/>
      <c r="WPK13" s="2"/>
      <c r="WPL13" s="2"/>
      <c r="WPM13" s="2"/>
      <c r="WPN13" s="2"/>
      <c r="WPO13" s="2"/>
      <c r="WPP13" s="2"/>
      <c r="WPQ13" s="2"/>
      <c r="WPR13" s="2"/>
      <c r="WPS13" s="2"/>
      <c r="WPT13" s="2"/>
      <c r="WPU13" s="2"/>
      <c r="WPV13" s="2"/>
      <c r="WPW13" s="2"/>
      <c r="WPX13" s="2"/>
      <c r="WPY13" s="2"/>
      <c r="WPZ13" s="2"/>
      <c r="WQA13" s="2"/>
      <c r="WQB13" s="2"/>
      <c r="WQC13" s="2"/>
      <c r="WQD13" s="2"/>
      <c r="WQE13" s="2"/>
      <c r="WQF13" s="2"/>
      <c r="WQG13" s="2"/>
      <c r="WQH13" s="2"/>
      <c r="WQI13" s="2"/>
      <c r="WQJ13" s="2"/>
      <c r="WQK13" s="2"/>
      <c r="WQL13" s="2"/>
      <c r="WQM13" s="2"/>
      <c r="WQN13" s="2"/>
      <c r="WQO13" s="2"/>
      <c r="WQP13" s="2"/>
      <c r="WQQ13" s="2"/>
      <c r="WQR13" s="2"/>
      <c r="WQS13" s="2"/>
      <c r="WQT13" s="2"/>
      <c r="WQU13" s="2"/>
      <c r="WQV13" s="2"/>
      <c r="WQW13" s="2"/>
      <c r="WQX13" s="2"/>
      <c r="WQY13" s="2"/>
      <c r="WQZ13" s="2"/>
      <c r="WRA13" s="2"/>
      <c r="WRB13" s="2"/>
      <c r="WRC13" s="2"/>
      <c r="WRD13" s="2"/>
      <c r="WRE13" s="2"/>
      <c r="WRF13" s="2"/>
      <c r="WRG13" s="2"/>
      <c r="WRH13" s="2"/>
      <c r="WRI13" s="2"/>
      <c r="WRJ13" s="2"/>
      <c r="WRK13" s="2"/>
      <c r="WRL13" s="2"/>
      <c r="WRM13" s="2"/>
      <c r="WRN13" s="2"/>
      <c r="WRO13" s="2"/>
      <c r="WRP13" s="2"/>
      <c r="WRQ13" s="2"/>
      <c r="WRR13" s="2"/>
      <c r="WRS13" s="2"/>
      <c r="WRT13" s="2"/>
      <c r="WRU13" s="2"/>
      <c r="WRV13" s="2"/>
      <c r="WRW13" s="2"/>
      <c r="WRX13" s="2"/>
      <c r="WRY13" s="2"/>
      <c r="WRZ13" s="2"/>
      <c r="WSA13" s="2"/>
      <c r="WSB13" s="2"/>
      <c r="WSC13" s="2"/>
      <c r="WSD13" s="2"/>
      <c r="WSE13" s="2"/>
      <c r="WSF13" s="2"/>
      <c r="WSG13" s="2"/>
      <c r="WSH13" s="2"/>
      <c r="WSI13" s="2"/>
      <c r="WSJ13" s="2"/>
      <c r="WSK13" s="2"/>
      <c r="WSL13" s="2"/>
      <c r="WSM13" s="2"/>
      <c r="WSN13" s="2"/>
      <c r="WSO13" s="2"/>
      <c r="WSP13" s="2"/>
      <c r="WSQ13" s="2"/>
      <c r="WSR13" s="2"/>
      <c r="WSS13" s="2"/>
      <c r="WST13" s="2"/>
      <c r="WSU13" s="2"/>
      <c r="WSV13" s="2"/>
      <c r="WSW13" s="2"/>
      <c r="WSX13" s="2"/>
      <c r="WSY13" s="2"/>
      <c r="WSZ13" s="2"/>
      <c r="WTA13" s="2"/>
      <c r="WTB13" s="2"/>
      <c r="WTC13" s="2"/>
      <c r="WTD13" s="2"/>
      <c r="WTE13" s="2"/>
      <c r="WTF13" s="2"/>
      <c r="WTG13" s="2"/>
      <c r="WTH13" s="2"/>
      <c r="WTI13" s="2"/>
      <c r="WTJ13" s="2"/>
      <c r="WTK13" s="2"/>
      <c r="WTL13" s="2"/>
      <c r="WTM13" s="2"/>
      <c r="WTN13" s="2"/>
      <c r="WTO13" s="2"/>
      <c r="WTP13" s="2"/>
      <c r="WTQ13" s="2"/>
      <c r="WTR13" s="2"/>
      <c r="WTS13" s="2"/>
      <c r="WTT13" s="2"/>
      <c r="WTU13" s="2"/>
      <c r="WTV13" s="2"/>
      <c r="WTW13" s="2"/>
      <c r="WTX13" s="2"/>
      <c r="WTY13" s="2"/>
      <c r="WTZ13" s="2"/>
      <c r="WUA13" s="2"/>
      <c r="WUB13" s="2"/>
      <c r="WUC13" s="2"/>
      <c r="WUD13" s="2"/>
      <c r="WUE13" s="2"/>
      <c r="WUF13" s="2"/>
      <c r="WUG13" s="2"/>
      <c r="WUH13" s="2"/>
      <c r="WUI13" s="2"/>
      <c r="WUJ13" s="2"/>
      <c r="WUK13" s="2"/>
      <c r="WUL13" s="2"/>
      <c r="WUM13" s="2"/>
      <c r="WUN13" s="2"/>
      <c r="WUO13" s="2"/>
      <c r="WUP13" s="2"/>
      <c r="WUQ13" s="2"/>
      <c r="WUR13" s="2"/>
      <c r="WUS13" s="2"/>
      <c r="WUT13" s="2"/>
      <c r="WUU13" s="2"/>
      <c r="WUV13" s="2"/>
      <c r="WUW13" s="2"/>
      <c r="WUX13" s="2"/>
      <c r="WUY13" s="2"/>
      <c r="WUZ13" s="2"/>
      <c r="WVA13" s="2"/>
      <c r="WVB13" s="2"/>
      <c r="WVC13" s="2"/>
      <c r="WVD13" s="2"/>
    </row>
    <row r="14" spans="1:16124" s="14" customFormat="1" ht="78.75" x14ac:dyDescent="0.25">
      <c r="A14" s="12"/>
      <c r="B14" s="101" t="s">
        <v>87</v>
      </c>
      <c r="C14" s="118" t="s">
        <v>2</v>
      </c>
      <c r="D14" s="119" t="s">
        <v>2</v>
      </c>
      <c r="E14" s="119" t="s">
        <v>2</v>
      </c>
      <c r="F14" s="119" t="s">
        <v>2</v>
      </c>
      <c r="G14" s="119" t="s">
        <v>2</v>
      </c>
      <c r="H14" s="119" t="s">
        <v>2</v>
      </c>
      <c r="I14" s="119" t="s">
        <v>2</v>
      </c>
      <c r="J14" s="119" t="s">
        <v>2</v>
      </c>
      <c r="K14" s="119" t="s">
        <v>2</v>
      </c>
      <c r="L14" s="119" t="s">
        <v>2</v>
      </c>
      <c r="M14" s="119" t="s">
        <v>2</v>
      </c>
      <c r="N14" s="119" t="s">
        <v>2</v>
      </c>
      <c r="O14" s="120" t="s">
        <v>2</v>
      </c>
      <c r="P14" s="121" t="s">
        <v>2</v>
      </c>
      <c r="Q14" s="13" t="s">
        <v>250</v>
      </c>
      <c r="R14" s="13" t="s">
        <v>318</v>
      </c>
      <c r="S14" s="13" t="s">
        <v>351</v>
      </c>
      <c r="T14" s="13"/>
      <c r="U14" s="13"/>
      <c r="V14" s="1"/>
      <c r="W14" s="1"/>
      <c r="X14" s="1"/>
      <c r="Y14" s="1"/>
      <c r="Z14" s="1"/>
      <c r="AA14" s="54"/>
      <c r="AB14" s="54"/>
      <c r="AC14" s="54"/>
      <c r="AD14" s="54"/>
      <c r="AE14" s="54"/>
      <c r="AF14" s="54"/>
      <c r="AG14" s="54"/>
      <c r="AH14" s="54"/>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c r="AML14" s="2"/>
      <c r="AMM14" s="2"/>
      <c r="AMN14" s="2"/>
      <c r="AMO14" s="2"/>
      <c r="AMP14" s="2"/>
      <c r="AMQ14" s="2"/>
      <c r="AMR14" s="2"/>
      <c r="AMS14" s="2"/>
      <c r="AMT14" s="2"/>
      <c r="AMU14" s="2"/>
      <c r="AMV14" s="2"/>
      <c r="AMW14" s="2"/>
      <c r="AMX14" s="2"/>
      <c r="AMY14" s="2"/>
      <c r="AMZ14" s="2"/>
      <c r="ANA14" s="2"/>
      <c r="ANB14" s="2"/>
      <c r="ANC14" s="2"/>
      <c r="AND14" s="2"/>
      <c r="ANE14" s="2"/>
      <c r="ANF14" s="2"/>
      <c r="ANG14" s="2"/>
      <c r="ANH14" s="2"/>
      <c r="ANI14" s="2"/>
      <c r="ANJ14" s="2"/>
      <c r="ANK14" s="2"/>
      <c r="ANL14" s="2"/>
      <c r="ANM14" s="2"/>
      <c r="ANN14" s="2"/>
      <c r="ANO14" s="2"/>
      <c r="ANP14" s="2"/>
      <c r="ANQ14" s="2"/>
      <c r="ANR14" s="2"/>
      <c r="ANS14" s="2"/>
      <c r="ANT14" s="2"/>
      <c r="ANU14" s="2"/>
      <c r="ANV14" s="2"/>
      <c r="ANW14" s="2"/>
      <c r="ANX14" s="2"/>
      <c r="ANY14" s="2"/>
      <c r="ANZ14" s="2"/>
      <c r="AOA14" s="2"/>
      <c r="AOB14" s="2"/>
      <c r="AOC14" s="2"/>
      <c r="AOD14" s="2"/>
      <c r="AOE14" s="2"/>
      <c r="AOF14" s="2"/>
      <c r="AOG14" s="2"/>
      <c r="AOH14" s="2"/>
      <c r="AOI14" s="2"/>
      <c r="AOJ14" s="2"/>
      <c r="AOK14" s="2"/>
      <c r="AOL14" s="2"/>
      <c r="AOM14" s="2"/>
      <c r="AON14" s="2"/>
      <c r="AOO14" s="2"/>
      <c r="AOP14" s="2"/>
      <c r="AOQ14" s="2"/>
      <c r="AOR14" s="2"/>
      <c r="AOS14" s="2"/>
      <c r="AOT14" s="2"/>
      <c r="AOU14" s="2"/>
      <c r="AOV14" s="2"/>
      <c r="AOW14" s="2"/>
      <c r="AOX14" s="2"/>
      <c r="AOY14" s="2"/>
      <c r="AOZ14" s="2"/>
      <c r="APA14" s="2"/>
      <c r="APB14" s="2"/>
      <c r="APC14" s="2"/>
      <c r="APD14" s="2"/>
      <c r="APE14" s="2"/>
      <c r="APF14" s="2"/>
      <c r="APG14" s="2"/>
      <c r="APH14" s="2"/>
      <c r="API14" s="2"/>
      <c r="APJ14" s="2"/>
      <c r="APK14" s="2"/>
      <c r="APL14" s="2"/>
      <c r="APM14" s="2"/>
      <c r="APN14" s="2"/>
      <c r="APO14" s="2"/>
      <c r="APP14" s="2"/>
      <c r="APQ14" s="2"/>
      <c r="APR14" s="2"/>
      <c r="APS14" s="2"/>
      <c r="APT14" s="2"/>
      <c r="APU14" s="2"/>
      <c r="APV14" s="2"/>
      <c r="APW14" s="2"/>
      <c r="APX14" s="2"/>
      <c r="APY14" s="2"/>
      <c r="APZ14" s="2"/>
      <c r="AQA14" s="2"/>
      <c r="AQB14" s="2"/>
      <c r="AQC14" s="2"/>
      <c r="AQD14" s="2"/>
      <c r="AQE14" s="2"/>
      <c r="AQF14" s="2"/>
      <c r="AQG14" s="2"/>
      <c r="AQH14" s="2"/>
      <c r="AQI14" s="2"/>
      <c r="AQJ14" s="2"/>
      <c r="AQK14" s="2"/>
      <c r="AQL14" s="2"/>
      <c r="AQM14" s="2"/>
      <c r="AQN14" s="2"/>
      <c r="AQO14" s="2"/>
      <c r="AQP14" s="2"/>
      <c r="AQQ14" s="2"/>
      <c r="AQR14" s="2"/>
      <c r="AQS14" s="2"/>
      <c r="AQT14" s="2"/>
      <c r="AQU14" s="2"/>
      <c r="AQV14" s="2"/>
      <c r="AQW14" s="2"/>
      <c r="AQX14" s="2"/>
      <c r="AQY14" s="2"/>
      <c r="AQZ14" s="2"/>
      <c r="ARA14" s="2"/>
      <c r="ARB14" s="2"/>
      <c r="ARC14" s="2"/>
      <c r="ARD14" s="2"/>
      <c r="ARE14" s="2"/>
      <c r="ARF14" s="2"/>
      <c r="ARG14" s="2"/>
      <c r="ARH14" s="2"/>
      <c r="ARI14" s="2"/>
      <c r="ARJ14" s="2"/>
      <c r="ARK14" s="2"/>
      <c r="ARL14" s="2"/>
      <c r="ARM14" s="2"/>
      <c r="ARN14" s="2"/>
      <c r="ARO14" s="2"/>
      <c r="ARP14" s="2"/>
      <c r="ARQ14" s="2"/>
      <c r="ARR14" s="2"/>
      <c r="ARS14" s="2"/>
      <c r="ART14" s="2"/>
      <c r="ARU14" s="2"/>
      <c r="ARV14" s="2"/>
      <c r="ARW14" s="2"/>
      <c r="ARX14" s="2"/>
      <c r="ARY14" s="2"/>
      <c r="ARZ14" s="2"/>
      <c r="ASA14" s="2"/>
      <c r="ASB14" s="2"/>
      <c r="ASC14" s="2"/>
      <c r="ASD14" s="2"/>
      <c r="ASE14" s="2"/>
      <c r="ASF14" s="2"/>
      <c r="ASG14" s="2"/>
      <c r="ASH14" s="2"/>
      <c r="ASI14" s="2"/>
      <c r="ASJ14" s="2"/>
      <c r="ASK14" s="2"/>
      <c r="ASL14" s="2"/>
      <c r="ASM14" s="2"/>
      <c r="ASN14" s="2"/>
      <c r="ASO14" s="2"/>
      <c r="ASP14" s="2"/>
      <c r="ASQ14" s="2"/>
      <c r="ASR14" s="2"/>
      <c r="ASS14" s="2"/>
      <c r="AST14" s="2"/>
      <c r="ASU14" s="2"/>
      <c r="ASV14" s="2"/>
      <c r="ASW14" s="2"/>
      <c r="ASX14" s="2"/>
      <c r="ASY14" s="2"/>
      <c r="ASZ14" s="2"/>
      <c r="ATA14" s="2"/>
      <c r="ATB14" s="2"/>
      <c r="ATC14" s="2"/>
      <c r="ATD14" s="2"/>
      <c r="ATE14" s="2"/>
      <c r="ATF14" s="2"/>
      <c r="ATG14" s="2"/>
      <c r="ATH14" s="2"/>
      <c r="ATI14" s="2"/>
      <c r="ATJ14" s="2"/>
      <c r="ATK14" s="2"/>
      <c r="ATL14" s="2"/>
      <c r="ATM14" s="2"/>
      <c r="ATN14" s="2"/>
      <c r="ATO14" s="2"/>
      <c r="ATP14" s="2"/>
      <c r="ATQ14" s="2"/>
      <c r="ATR14" s="2"/>
      <c r="ATS14" s="2"/>
      <c r="ATT14" s="2"/>
      <c r="ATU14" s="2"/>
      <c r="ATV14" s="2"/>
      <c r="ATW14" s="2"/>
      <c r="ATX14" s="2"/>
      <c r="ATY14" s="2"/>
      <c r="ATZ14" s="2"/>
      <c r="AUA14" s="2"/>
      <c r="AUB14" s="2"/>
      <c r="AUC14" s="2"/>
      <c r="AUD14" s="2"/>
      <c r="AUE14" s="2"/>
      <c r="AUF14" s="2"/>
      <c r="AUG14" s="2"/>
      <c r="AUH14" s="2"/>
      <c r="AUI14" s="2"/>
      <c r="AUJ14" s="2"/>
      <c r="AUK14" s="2"/>
      <c r="AUL14" s="2"/>
      <c r="AUM14" s="2"/>
      <c r="AUN14" s="2"/>
      <c r="AUO14" s="2"/>
      <c r="AUP14" s="2"/>
      <c r="AUQ14" s="2"/>
      <c r="AUR14" s="2"/>
      <c r="AUS14" s="2"/>
      <c r="AUT14" s="2"/>
      <c r="AUU14" s="2"/>
      <c r="AUV14" s="2"/>
      <c r="AUW14" s="2"/>
      <c r="AUX14" s="2"/>
      <c r="AUY14" s="2"/>
      <c r="AUZ14" s="2"/>
      <c r="AVA14" s="2"/>
      <c r="AVB14" s="2"/>
      <c r="AVC14" s="2"/>
      <c r="AVD14" s="2"/>
      <c r="AVE14" s="2"/>
      <c r="AVF14" s="2"/>
      <c r="AVG14" s="2"/>
      <c r="AVH14" s="2"/>
      <c r="AVI14" s="2"/>
      <c r="AVJ14" s="2"/>
      <c r="AVK14" s="2"/>
      <c r="AVL14" s="2"/>
      <c r="AVM14" s="2"/>
      <c r="AVN14" s="2"/>
      <c r="AVO14" s="2"/>
      <c r="AVP14" s="2"/>
      <c r="AVQ14" s="2"/>
      <c r="AVR14" s="2"/>
      <c r="AVS14" s="2"/>
      <c r="AVT14" s="2"/>
      <c r="AVU14" s="2"/>
      <c r="AVV14" s="2"/>
      <c r="AVW14" s="2"/>
      <c r="AVX14" s="2"/>
      <c r="AVY14" s="2"/>
      <c r="AVZ14" s="2"/>
      <c r="AWA14" s="2"/>
      <c r="AWB14" s="2"/>
      <c r="AWC14" s="2"/>
      <c r="AWD14" s="2"/>
      <c r="AWE14" s="2"/>
      <c r="AWF14" s="2"/>
      <c r="AWG14" s="2"/>
      <c r="AWH14" s="2"/>
      <c r="AWI14" s="2"/>
      <c r="AWJ14" s="2"/>
      <c r="AWK14" s="2"/>
      <c r="AWL14" s="2"/>
      <c r="AWM14" s="2"/>
      <c r="AWN14" s="2"/>
      <c r="AWO14" s="2"/>
      <c r="AWP14" s="2"/>
      <c r="AWQ14" s="2"/>
      <c r="AWR14" s="2"/>
      <c r="AWS14" s="2"/>
      <c r="AWT14" s="2"/>
      <c r="AWU14" s="2"/>
      <c r="AWV14" s="2"/>
      <c r="AWW14" s="2"/>
      <c r="AWX14" s="2"/>
      <c r="AWY14" s="2"/>
      <c r="AWZ14" s="2"/>
      <c r="AXA14" s="2"/>
      <c r="AXB14" s="2"/>
      <c r="AXC14" s="2"/>
      <c r="AXD14" s="2"/>
      <c r="AXE14" s="2"/>
      <c r="AXF14" s="2"/>
      <c r="AXG14" s="2"/>
      <c r="AXH14" s="2"/>
      <c r="AXI14" s="2"/>
      <c r="AXJ14" s="2"/>
      <c r="AXK14" s="2"/>
      <c r="AXL14" s="2"/>
      <c r="AXM14" s="2"/>
      <c r="AXN14" s="2"/>
      <c r="AXO14" s="2"/>
      <c r="AXP14" s="2"/>
      <c r="AXQ14" s="2"/>
      <c r="AXR14" s="2"/>
      <c r="AXS14" s="2"/>
      <c r="AXT14" s="2"/>
      <c r="AXU14" s="2"/>
      <c r="AXV14" s="2"/>
      <c r="AXW14" s="2"/>
      <c r="AXX14" s="2"/>
      <c r="AXY14" s="2"/>
      <c r="AXZ14" s="2"/>
      <c r="AYA14" s="2"/>
      <c r="AYB14" s="2"/>
      <c r="AYC14" s="2"/>
      <c r="AYD14" s="2"/>
      <c r="AYE14" s="2"/>
      <c r="AYF14" s="2"/>
      <c r="AYG14" s="2"/>
      <c r="AYH14" s="2"/>
      <c r="AYI14" s="2"/>
      <c r="AYJ14" s="2"/>
      <c r="AYK14" s="2"/>
      <c r="AYL14" s="2"/>
      <c r="AYM14" s="2"/>
      <c r="AYN14" s="2"/>
      <c r="AYO14" s="2"/>
      <c r="AYP14" s="2"/>
      <c r="AYQ14" s="2"/>
      <c r="AYR14" s="2"/>
      <c r="AYS14" s="2"/>
      <c r="AYT14" s="2"/>
      <c r="AYU14" s="2"/>
      <c r="AYV14" s="2"/>
      <c r="AYW14" s="2"/>
      <c r="AYX14" s="2"/>
      <c r="AYY14" s="2"/>
      <c r="AYZ14" s="2"/>
      <c r="AZA14" s="2"/>
      <c r="AZB14" s="2"/>
      <c r="AZC14" s="2"/>
      <c r="AZD14" s="2"/>
      <c r="AZE14" s="2"/>
      <c r="AZF14" s="2"/>
      <c r="AZG14" s="2"/>
      <c r="AZH14" s="2"/>
      <c r="AZI14" s="2"/>
      <c r="AZJ14" s="2"/>
      <c r="AZK14" s="2"/>
      <c r="AZL14" s="2"/>
      <c r="AZM14" s="2"/>
      <c r="AZN14" s="2"/>
      <c r="AZO14" s="2"/>
      <c r="AZP14" s="2"/>
      <c r="AZQ14" s="2"/>
      <c r="AZR14" s="2"/>
      <c r="AZS14" s="2"/>
      <c r="AZT14" s="2"/>
      <c r="AZU14" s="2"/>
      <c r="AZV14" s="2"/>
      <c r="AZW14" s="2"/>
      <c r="AZX14" s="2"/>
      <c r="AZY14" s="2"/>
      <c r="AZZ14" s="2"/>
      <c r="BAA14" s="2"/>
      <c r="BAB14" s="2"/>
      <c r="BAC14" s="2"/>
      <c r="BAD14" s="2"/>
      <c r="BAE14" s="2"/>
      <c r="BAF14" s="2"/>
      <c r="BAG14" s="2"/>
      <c r="BAH14" s="2"/>
      <c r="BAI14" s="2"/>
      <c r="BAJ14" s="2"/>
      <c r="BAK14" s="2"/>
      <c r="BAL14" s="2"/>
      <c r="BAM14" s="2"/>
      <c r="BAN14" s="2"/>
      <c r="BAO14" s="2"/>
      <c r="BAP14" s="2"/>
      <c r="BAQ14" s="2"/>
      <c r="BAR14" s="2"/>
      <c r="BAS14" s="2"/>
      <c r="BAT14" s="2"/>
      <c r="BAU14" s="2"/>
      <c r="BAV14" s="2"/>
      <c r="BAW14" s="2"/>
      <c r="BAX14" s="2"/>
      <c r="BAY14" s="2"/>
      <c r="BAZ14" s="2"/>
      <c r="BBA14" s="2"/>
      <c r="BBB14" s="2"/>
      <c r="BBC14" s="2"/>
      <c r="BBD14" s="2"/>
      <c r="BBE14" s="2"/>
      <c r="BBF14" s="2"/>
      <c r="BBG14" s="2"/>
      <c r="BBH14" s="2"/>
      <c r="BBI14" s="2"/>
      <c r="BBJ14" s="2"/>
      <c r="BBK14" s="2"/>
      <c r="BBL14" s="2"/>
      <c r="BBM14" s="2"/>
      <c r="BBN14" s="2"/>
      <c r="BBO14" s="2"/>
      <c r="BBP14" s="2"/>
      <c r="BBQ14" s="2"/>
      <c r="BBR14" s="2"/>
      <c r="BBS14" s="2"/>
      <c r="BBT14" s="2"/>
      <c r="BBU14" s="2"/>
      <c r="BBV14" s="2"/>
      <c r="BBW14" s="2"/>
      <c r="BBX14" s="2"/>
      <c r="BBY14" s="2"/>
      <c r="BBZ14" s="2"/>
      <c r="BCA14" s="2"/>
      <c r="BCB14" s="2"/>
      <c r="BCC14" s="2"/>
      <c r="BCD14" s="2"/>
      <c r="BCE14" s="2"/>
      <c r="BCF14" s="2"/>
      <c r="BCG14" s="2"/>
      <c r="BCH14" s="2"/>
      <c r="BCI14" s="2"/>
      <c r="BCJ14" s="2"/>
      <c r="BCK14" s="2"/>
      <c r="BCL14" s="2"/>
      <c r="BCM14" s="2"/>
      <c r="BCN14" s="2"/>
      <c r="BCO14" s="2"/>
      <c r="BCP14" s="2"/>
      <c r="BCQ14" s="2"/>
      <c r="BCR14" s="2"/>
      <c r="BCS14" s="2"/>
      <c r="BCT14" s="2"/>
      <c r="BCU14" s="2"/>
      <c r="BCV14" s="2"/>
      <c r="BCW14" s="2"/>
      <c r="BCX14" s="2"/>
      <c r="BCY14" s="2"/>
      <c r="BCZ14" s="2"/>
      <c r="BDA14" s="2"/>
      <c r="BDB14" s="2"/>
      <c r="BDC14" s="2"/>
      <c r="BDD14" s="2"/>
      <c r="BDE14" s="2"/>
      <c r="BDF14" s="2"/>
      <c r="BDG14" s="2"/>
      <c r="BDH14" s="2"/>
      <c r="BDI14" s="2"/>
      <c r="BDJ14" s="2"/>
      <c r="BDK14" s="2"/>
      <c r="BDL14" s="2"/>
      <c r="BDM14" s="2"/>
      <c r="BDN14" s="2"/>
      <c r="BDO14" s="2"/>
      <c r="BDP14" s="2"/>
      <c r="BDQ14" s="2"/>
      <c r="BDR14" s="2"/>
      <c r="BDS14" s="2"/>
      <c r="BDT14" s="2"/>
      <c r="BDU14" s="2"/>
      <c r="BDV14" s="2"/>
      <c r="BDW14" s="2"/>
      <c r="BDX14" s="2"/>
      <c r="BDY14" s="2"/>
      <c r="BDZ14" s="2"/>
      <c r="BEA14" s="2"/>
      <c r="BEB14" s="2"/>
      <c r="BEC14" s="2"/>
      <c r="BED14" s="2"/>
      <c r="BEE14" s="2"/>
      <c r="BEF14" s="2"/>
      <c r="BEG14" s="2"/>
      <c r="BEH14" s="2"/>
      <c r="BEI14" s="2"/>
      <c r="BEJ14" s="2"/>
      <c r="BEK14" s="2"/>
      <c r="BEL14" s="2"/>
      <c r="BEM14" s="2"/>
      <c r="BEN14" s="2"/>
      <c r="BEO14" s="2"/>
      <c r="BEP14" s="2"/>
      <c r="BEQ14" s="2"/>
      <c r="BER14" s="2"/>
      <c r="BES14" s="2"/>
      <c r="BET14" s="2"/>
      <c r="BEU14" s="2"/>
      <c r="BEV14" s="2"/>
      <c r="BEW14" s="2"/>
      <c r="BEX14" s="2"/>
      <c r="BEY14" s="2"/>
      <c r="BEZ14" s="2"/>
      <c r="BFA14" s="2"/>
      <c r="BFB14" s="2"/>
      <c r="BFC14" s="2"/>
      <c r="BFD14" s="2"/>
      <c r="BFE14" s="2"/>
      <c r="BFF14" s="2"/>
      <c r="BFG14" s="2"/>
      <c r="BFH14" s="2"/>
      <c r="BFI14" s="2"/>
      <c r="BFJ14" s="2"/>
      <c r="BFK14" s="2"/>
      <c r="BFL14" s="2"/>
      <c r="BFM14" s="2"/>
      <c r="BFN14" s="2"/>
      <c r="BFO14" s="2"/>
      <c r="BFP14" s="2"/>
      <c r="BFQ14" s="2"/>
      <c r="BFR14" s="2"/>
      <c r="BFS14" s="2"/>
      <c r="BFT14" s="2"/>
      <c r="BFU14" s="2"/>
      <c r="BFV14" s="2"/>
      <c r="BFW14" s="2"/>
      <c r="BFX14" s="2"/>
      <c r="BFY14" s="2"/>
      <c r="BFZ14" s="2"/>
      <c r="BGA14" s="2"/>
      <c r="BGB14" s="2"/>
      <c r="BGC14" s="2"/>
      <c r="BGD14" s="2"/>
      <c r="BGE14" s="2"/>
      <c r="BGF14" s="2"/>
      <c r="BGG14" s="2"/>
      <c r="BGH14" s="2"/>
      <c r="BGI14" s="2"/>
      <c r="BGJ14" s="2"/>
      <c r="BGK14" s="2"/>
      <c r="BGL14" s="2"/>
      <c r="BGM14" s="2"/>
      <c r="BGN14" s="2"/>
      <c r="BGO14" s="2"/>
      <c r="BGP14" s="2"/>
      <c r="BGQ14" s="2"/>
      <c r="BGR14" s="2"/>
      <c r="BGS14" s="2"/>
      <c r="BGT14" s="2"/>
      <c r="BGU14" s="2"/>
      <c r="BGV14" s="2"/>
      <c r="BGW14" s="2"/>
      <c r="BGX14" s="2"/>
      <c r="BGY14" s="2"/>
      <c r="BGZ14" s="2"/>
      <c r="BHA14" s="2"/>
      <c r="BHB14" s="2"/>
      <c r="BHC14" s="2"/>
      <c r="BHD14" s="2"/>
      <c r="BHE14" s="2"/>
      <c r="BHF14" s="2"/>
      <c r="BHG14" s="2"/>
      <c r="BHH14" s="2"/>
      <c r="BHI14" s="2"/>
      <c r="BHJ14" s="2"/>
      <c r="BHK14" s="2"/>
      <c r="BHL14" s="2"/>
      <c r="BHM14" s="2"/>
      <c r="BHN14" s="2"/>
      <c r="BHO14" s="2"/>
      <c r="BHP14" s="2"/>
      <c r="BHQ14" s="2"/>
      <c r="BHR14" s="2"/>
      <c r="BHS14" s="2"/>
      <c r="BHT14" s="2"/>
      <c r="BHU14" s="2"/>
      <c r="BHV14" s="2"/>
      <c r="BHW14" s="2"/>
      <c r="BHX14" s="2"/>
      <c r="BHY14" s="2"/>
      <c r="BHZ14" s="2"/>
      <c r="BIA14" s="2"/>
      <c r="BIB14" s="2"/>
      <c r="BIC14" s="2"/>
      <c r="BID14" s="2"/>
      <c r="BIE14" s="2"/>
      <c r="BIF14" s="2"/>
      <c r="BIG14" s="2"/>
      <c r="BIH14" s="2"/>
      <c r="BII14" s="2"/>
      <c r="BIJ14" s="2"/>
      <c r="BIK14" s="2"/>
      <c r="BIL14" s="2"/>
      <c r="BIM14" s="2"/>
      <c r="BIN14" s="2"/>
      <c r="BIO14" s="2"/>
      <c r="BIP14" s="2"/>
      <c r="BIQ14" s="2"/>
      <c r="BIR14" s="2"/>
      <c r="BIS14" s="2"/>
      <c r="BIT14" s="2"/>
      <c r="BIU14" s="2"/>
      <c r="BIV14" s="2"/>
      <c r="BIW14" s="2"/>
      <c r="BIX14" s="2"/>
      <c r="BIY14" s="2"/>
      <c r="BIZ14" s="2"/>
      <c r="BJA14" s="2"/>
      <c r="BJB14" s="2"/>
      <c r="BJC14" s="2"/>
      <c r="BJD14" s="2"/>
      <c r="BJE14" s="2"/>
      <c r="BJF14" s="2"/>
      <c r="BJG14" s="2"/>
      <c r="BJH14" s="2"/>
      <c r="BJI14" s="2"/>
      <c r="BJJ14" s="2"/>
      <c r="BJK14" s="2"/>
      <c r="BJL14" s="2"/>
      <c r="BJM14" s="2"/>
      <c r="BJN14" s="2"/>
      <c r="BJO14" s="2"/>
      <c r="BJP14" s="2"/>
      <c r="BJQ14" s="2"/>
      <c r="BJR14" s="2"/>
      <c r="BJS14" s="2"/>
      <c r="BJT14" s="2"/>
      <c r="BJU14" s="2"/>
      <c r="BJV14" s="2"/>
      <c r="BJW14" s="2"/>
      <c r="BJX14" s="2"/>
      <c r="BJY14" s="2"/>
      <c r="BJZ14" s="2"/>
      <c r="BKA14" s="2"/>
      <c r="BKB14" s="2"/>
      <c r="BKC14" s="2"/>
      <c r="BKD14" s="2"/>
      <c r="BKE14" s="2"/>
      <c r="BKF14" s="2"/>
      <c r="BKG14" s="2"/>
      <c r="BKH14" s="2"/>
      <c r="BKI14" s="2"/>
      <c r="BKJ14" s="2"/>
      <c r="BKK14" s="2"/>
      <c r="BKL14" s="2"/>
      <c r="BKM14" s="2"/>
      <c r="BKN14" s="2"/>
      <c r="BKO14" s="2"/>
      <c r="BKP14" s="2"/>
      <c r="BKQ14" s="2"/>
      <c r="BKR14" s="2"/>
      <c r="BKS14" s="2"/>
      <c r="BKT14" s="2"/>
      <c r="BKU14" s="2"/>
      <c r="BKV14" s="2"/>
      <c r="BKW14" s="2"/>
      <c r="BKX14" s="2"/>
      <c r="BKY14" s="2"/>
      <c r="BKZ14" s="2"/>
      <c r="BLA14" s="2"/>
      <c r="BLB14" s="2"/>
      <c r="BLC14" s="2"/>
      <c r="BLD14" s="2"/>
      <c r="BLE14" s="2"/>
      <c r="BLF14" s="2"/>
      <c r="BLG14" s="2"/>
      <c r="BLH14" s="2"/>
      <c r="BLI14" s="2"/>
      <c r="BLJ14" s="2"/>
      <c r="BLK14" s="2"/>
      <c r="BLL14" s="2"/>
      <c r="BLM14" s="2"/>
      <c r="BLN14" s="2"/>
      <c r="BLO14" s="2"/>
      <c r="BLP14" s="2"/>
      <c r="BLQ14" s="2"/>
      <c r="BLR14" s="2"/>
      <c r="BLS14" s="2"/>
      <c r="BLT14" s="2"/>
      <c r="BLU14" s="2"/>
      <c r="BLV14" s="2"/>
      <c r="BLW14" s="2"/>
      <c r="BLX14" s="2"/>
      <c r="BLY14" s="2"/>
      <c r="BLZ14" s="2"/>
      <c r="BMA14" s="2"/>
      <c r="BMB14" s="2"/>
      <c r="BMC14" s="2"/>
      <c r="BMD14" s="2"/>
      <c r="BME14" s="2"/>
      <c r="BMF14" s="2"/>
      <c r="BMG14" s="2"/>
      <c r="BMH14" s="2"/>
      <c r="BMI14" s="2"/>
      <c r="BMJ14" s="2"/>
      <c r="BMK14" s="2"/>
      <c r="BML14" s="2"/>
      <c r="BMM14" s="2"/>
      <c r="BMN14" s="2"/>
      <c r="BMO14" s="2"/>
      <c r="BMP14" s="2"/>
      <c r="BMQ14" s="2"/>
      <c r="BMR14" s="2"/>
      <c r="BMS14" s="2"/>
      <c r="BMT14" s="2"/>
      <c r="BMU14" s="2"/>
      <c r="BMV14" s="2"/>
      <c r="BMW14" s="2"/>
      <c r="BMX14" s="2"/>
      <c r="BMY14" s="2"/>
      <c r="BMZ14" s="2"/>
      <c r="BNA14" s="2"/>
      <c r="BNB14" s="2"/>
      <c r="BNC14" s="2"/>
      <c r="BND14" s="2"/>
      <c r="BNE14" s="2"/>
      <c r="BNF14" s="2"/>
      <c r="BNG14" s="2"/>
      <c r="BNH14" s="2"/>
      <c r="BNI14" s="2"/>
      <c r="BNJ14" s="2"/>
      <c r="BNK14" s="2"/>
      <c r="BNL14" s="2"/>
      <c r="BNM14" s="2"/>
      <c r="BNN14" s="2"/>
      <c r="BNO14" s="2"/>
      <c r="BNP14" s="2"/>
      <c r="BNQ14" s="2"/>
      <c r="BNR14" s="2"/>
      <c r="BNS14" s="2"/>
      <c r="BNT14" s="2"/>
      <c r="BNU14" s="2"/>
      <c r="BNV14" s="2"/>
      <c r="BNW14" s="2"/>
      <c r="BNX14" s="2"/>
      <c r="BNY14" s="2"/>
      <c r="BNZ14" s="2"/>
      <c r="BOA14" s="2"/>
      <c r="BOB14" s="2"/>
      <c r="BOC14" s="2"/>
      <c r="BOD14" s="2"/>
      <c r="BOE14" s="2"/>
      <c r="BOF14" s="2"/>
      <c r="BOG14" s="2"/>
      <c r="BOH14" s="2"/>
      <c r="BOI14" s="2"/>
      <c r="BOJ14" s="2"/>
      <c r="BOK14" s="2"/>
      <c r="BOL14" s="2"/>
      <c r="BOM14" s="2"/>
      <c r="BON14" s="2"/>
      <c r="BOO14" s="2"/>
      <c r="BOP14" s="2"/>
      <c r="BOQ14" s="2"/>
      <c r="BOR14" s="2"/>
      <c r="BOS14" s="2"/>
      <c r="BOT14" s="2"/>
      <c r="BOU14" s="2"/>
      <c r="BOV14" s="2"/>
      <c r="BOW14" s="2"/>
      <c r="BOX14" s="2"/>
      <c r="BOY14" s="2"/>
      <c r="BOZ14" s="2"/>
      <c r="BPA14" s="2"/>
      <c r="BPB14" s="2"/>
      <c r="BPC14" s="2"/>
      <c r="BPD14" s="2"/>
      <c r="BPE14" s="2"/>
      <c r="BPF14" s="2"/>
      <c r="BPG14" s="2"/>
      <c r="BPH14" s="2"/>
      <c r="BPI14" s="2"/>
      <c r="BPJ14" s="2"/>
      <c r="BPK14" s="2"/>
      <c r="BPL14" s="2"/>
      <c r="BPM14" s="2"/>
      <c r="BPN14" s="2"/>
      <c r="BPO14" s="2"/>
      <c r="BPP14" s="2"/>
      <c r="BPQ14" s="2"/>
      <c r="BPR14" s="2"/>
      <c r="BPS14" s="2"/>
      <c r="BPT14" s="2"/>
      <c r="BPU14" s="2"/>
      <c r="BPV14" s="2"/>
      <c r="BPW14" s="2"/>
      <c r="BPX14" s="2"/>
      <c r="BPY14" s="2"/>
      <c r="BPZ14" s="2"/>
      <c r="BQA14" s="2"/>
      <c r="BQB14" s="2"/>
      <c r="BQC14" s="2"/>
      <c r="BQD14" s="2"/>
      <c r="BQE14" s="2"/>
      <c r="BQF14" s="2"/>
      <c r="BQG14" s="2"/>
      <c r="BQH14" s="2"/>
      <c r="BQI14" s="2"/>
      <c r="BQJ14" s="2"/>
      <c r="BQK14" s="2"/>
      <c r="BQL14" s="2"/>
      <c r="BQM14" s="2"/>
      <c r="BQN14" s="2"/>
      <c r="BQO14" s="2"/>
      <c r="BQP14" s="2"/>
      <c r="BQQ14" s="2"/>
      <c r="BQR14" s="2"/>
      <c r="BQS14" s="2"/>
      <c r="BQT14" s="2"/>
      <c r="BQU14" s="2"/>
      <c r="BQV14" s="2"/>
      <c r="BQW14" s="2"/>
      <c r="BQX14" s="2"/>
      <c r="BQY14" s="2"/>
      <c r="BQZ14" s="2"/>
      <c r="BRA14" s="2"/>
      <c r="BRB14" s="2"/>
      <c r="BRC14" s="2"/>
      <c r="BRD14" s="2"/>
      <c r="BRE14" s="2"/>
      <c r="BRF14" s="2"/>
      <c r="BRG14" s="2"/>
      <c r="BRH14" s="2"/>
      <c r="BRI14" s="2"/>
      <c r="BRJ14" s="2"/>
      <c r="BRK14" s="2"/>
      <c r="BRL14" s="2"/>
      <c r="BRM14" s="2"/>
      <c r="BRN14" s="2"/>
      <c r="BRO14" s="2"/>
      <c r="BRP14" s="2"/>
      <c r="BRQ14" s="2"/>
      <c r="BRR14" s="2"/>
      <c r="BRS14" s="2"/>
      <c r="BRT14" s="2"/>
      <c r="BRU14" s="2"/>
      <c r="BRV14" s="2"/>
      <c r="BRW14" s="2"/>
      <c r="BRX14" s="2"/>
      <c r="BRY14" s="2"/>
      <c r="BRZ14" s="2"/>
      <c r="BSA14" s="2"/>
      <c r="BSB14" s="2"/>
      <c r="BSC14" s="2"/>
      <c r="BSD14" s="2"/>
      <c r="BSE14" s="2"/>
      <c r="BSF14" s="2"/>
      <c r="BSG14" s="2"/>
      <c r="BSH14" s="2"/>
      <c r="BSI14" s="2"/>
      <c r="BSJ14" s="2"/>
      <c r="BSK14" s="2"/>
      <c r="BSL14" s="2"/>
      <c r="BSM14" s="2"/>
      <c r="BSN14" s="2"/>
      <c r="BSO14" s="2"/>
      <c r="BSP14" s="2"/>
      <c r="BSQ14" s="2"/>
      <c r="BSR14" s="2"/>
      <c r="BSS14" s="2"/>
      <c r="BST14" s="2"/>
      <c r="BSU14" s="2"/>
      <c r="BSV14" s="2"/>
      <c r="BSW14" s="2"/>
      <c r="BSX14" s="2"/>
      <c r="BSY14" s="2"/>
      <c r="BSZ14" s="2"/>
      <c r="BTA14" s="2"/>
      <c r="BTB14" s="2"/>
      <c r="BTC14" s="2"/>
      <c r="BTD14" s="2"/>
      <c r="BTE14" s="2"/>
      <c r="BTF14" s="2"/>
      <c r="BTG14" s="2"/>
      <c r="BTH14" s="2"/>
      <c r="BTI14" s="2"/>
      <c r="BTJ14" s="2"/>
      <c r="BTK14" s="2"/>
      <c r="BTL14" s="2"/>
      <c r="BTM14" s="2"/>
      <c r="BTN14" s="2"/>
      <c r="BTO14" s="2"/>
      <c r="BTP14" s="2"/>
      <c r="BTQ14" s="2"/>
      <c r="BTR14" s="2"/>
      <c r="BTS14" s="2"/>
      <c r="BTT14" s="2"/>
      <c r="BTU14" s="2"/>
      <c r="BTV14" s="2"/>
      <c r="BTW14" s="2"/>
      <c r="BTX14" s="2"/>
      <c r="BTY14" s="2"/>
      <c r="BTZ14" s="2"/>
      <c r="BUA14" s="2"/>
      <c r="BUB14" s="2"/>
      <c r="BUC14" s="2"/>
      <c r="BUD14" s="2"/>
      <c r="BUE14" s="2"/>
      <c r="BUF14" s="2"/>
      <c r="BUG14" s="2"/>
      <c r="BUH14" s="2"/>
      <c r="BUI14" s="2"/>
      <c r="BUJ14" s="2"/>
      <c r="BUK14" s="2"/>
      <c r="BUL14" s="2"/>
      <c r="BUM14" s="2"/>
      <c r="BUN14" s="2"/>
      <c r="BUO14" s="2"/>
      <c r="BUP14" s="2"/>
      <c r="BUQ14" s="2"/>
      <c r="BUR14" s="2"/>
      <c r="BUS14" s="2"/>
      <c r="BUT14" s="2"/>
      <c r="BUU14" s="2"/>
      <c r="BUV14" s="2"/>
      <c r="BUW14" s="2"/>
      <c r="BUX14" s="2"/>
      <c r="BUY14" s="2"/>
      <c r="BUZ14" s="2"/>
      <c r="BVA14" s="2"/>
      <c r="BVB14" s="2"/>
      <c r="BVC14" s="2"/>
      <c r="BVD14" s="2"/>
      <c r="BVE14" s="2"/>
      <c r="BVF14" s="2"/>
      <c r="BVG14" s="2"/>
      <c r="BVH14" s="2"/>
      <c r="BVI14" s="2"/>
      <c r="BVJ14" s="2"/>
      <c r="BVK14" s="2"/>
      <c r="BVL14" s="2"/>
      <c r="BVM14" s="2"/>
      <c r="BVN14" s="2"/>
      <c r="BVO14" s="2"/>
      <c r="BVP14" s="2"/>
      <c r="BVQ14" s="2"/>
      <c r="BVR14" s="2"/>
      <c r="BVS14" s="2"/>
      <c r="BVT14" s="2"/>
      <c r="BVU14" s="2"/>
      <c r="BVV14" s="2"/>
      <c r="BVW14" s="2"/>
      <c r="BVX14" s="2"/>
      <c r="BVY14" s="2"/>
      <c r="BVZ14" s="2"/>
      <c r="BWA14" s="2"/>
      <c r="BWB14" s="2"/>
      <c r="BWC14" s="2"/>
      <c r="BWD14" s="2"/>
      <c r="BWE14" s="2"/>
      <c r="BWF14" s="2"/>
      <c r="BWG14" s="2"/>
      <c r="BWH14" s="2"/>
      <c r="BWI14" s="2"/>
      <c r="BWJ14" s="2"/>
      <c r="BWK14" s="2"/>
      <c r="BWL14" s="2"/>
      <c r="BWM14" s="2"/>
      <c r="BWN14" s="2"/>
      <c r="BWO14" s="2"/>
      <c r="BWP14" s="2"/>
      <c r="BWQ14" s="2"/>
      <c r="BWR14" s="2"/>
      <c r="BWS14" s="2"/>
      <c r="BWT14" s="2"/>
      <c r="BWU14" s="2"/>
      <c r="BWV14" s="2"/>
      <c r="BWW14" s="2"/>
      <c r="BWX14" s="2"/>
      <c r="BWY14" s="2"/>
      <c r="BWZ14" s="2"/>
      <c r="BXA14" s="2"/>
      <c r="BXB14" s="2"/>
      <c r="BXC14" s="2"/>
      <c r="BXD14" s="2"/>
      <c r="BXE14" s="2"/>
      <c r="BXF14" s="2"/>
      <c r="BXG14" s="2"/>
      <c r="BXH14" s="2"/>
      <c r="BXI14" s="2"/>
      <c r="BXJ14" s="2"/>
      <c r="BXK14" s="2"/>
      <c r="BXL14" s="2"/>
      <c r="BXM14" s="2"/>
      <c r="BXN14" s="2"/>
      <c r="BXO14" s="2"/>
      <c r="BXP14" s="2"/>
      <c r="BXQ14" s="2"/>
      <c r="BXR14" s="2"/>
      <c r="BXS14" s="2"/>
      <c r="BXT14" s="2"/>
      <c r="BXU14" s="2"/>
      <c r="BXV14" s="2"/>
      <c r="BXW14" s="2"/>
      <c r="BXX14" s="2"/>
      <c r="BXY14" s="2"/>
      <c r="BXZ14" s="2"/>
      <c r="BYA14" s="2"/>
      <c r="BYB14" s="2"/>
      <c r="BYC14" s="2"/>
      <c r="BYD14" s="2"/>
      <c r="BYE14" s="2"/>
      <c r="BYF14" s="2"/>
      <c r="BYG14" s="2"/>
      <c r="BYH14" s="2"/>
      <c r="BYI14" s="2"/>
      <c r="BYJ14" s="2"/>
      <c r="BYK14" s="2"/>
      <c r="BYL14" s="2"/>
      <c r="BYM14" s="2"/>
      <c r="BYN14" s="2"/>
      <c r="BYO14" s="2"/>
      <c r="BYP14" s="2"/>
      <c r="BYQ14" s="2"/>
      <c r="BYR14" s="2"/>
      <c r="BYS14" s="2"/>
      <c r="BYT14" s="2"/>
      <c r="BYU14" s="2"/>
      <c r="BYV14" s="2"/>
      <c r="BYW14" s="2"/>
      <c r="BYX14" s="2"/>
      <c r="BYY14" s="2"/>
      <c r="BYZ14" s="2"/>
      <c r="BZA14" s="2"/>
      <c r="BZB14" s="2"/>
      <c r="BZC14" s="2"/>
      <c r="BZD14" s="2"/>
      <c r="BZE14" s="2"/>
      <c r="BZF14" s="2"/>
      <c r="BZG14" s="2"/>
      <c r="BZH14" s="2"/>
      <c r="BZI14" s="2"/>
      <c r="BZJ14" s="2"/>
      <c r="BZK14" s="2"/>
      <c r="BZL14" s="2"/>
      <c r="BZM14" s="2"/>
      <c r="BZN14" s="2"/>
      <c r="BZO14" s="2"/>
      <c r="BZP14" s="2"/>
      <c r="BZQ14" s="2"/>
      <c r="BZR14" s="2"/>
      <c r="BZS14" s="2"/>
      <c r="BZT14" s="2"/>
      <c r="BZU14" s="2"/>
      <c r="BZV14" s="2"/>
      <c r="BZW14" s="2"/>
      <c r="BZX14" s="2"/>
      <c r="BZY14" s="2"/>
      <c r="BZZ14" s="2"/>
      <c r="CAA14" s="2"/>
      <c r="CAB14" s="2"/>
      <c r="CAC14" s="2"/>
      <c r="CAD14" s="2"/>
      <c r="CAE14" s="2"/>
      <c r="CAF14" s="2"/>
      <c r="CAG14" s="2"/>
      <c r="CAH14" s="2"/>
      <c r="CAI14" s="2"/>
      <c r="CAJ14" s="2"/>
      <c r="CAK14" s="2"/>
      <c r="CAL14" s="2"/>
      <c r="CAM14" s="2"/>
      <c r="CAN14" s="2"/>
      <c r="CAO14" s="2"/>
      <c r="CAP14" s="2"/>
      <c r="CAQ14" s="2"/>
      <c r="CAR14" s="2"/>
      <c r="CAS14" s="2"/>
      <c r="CAT14" s="2"/>
      <c r="CAU14" s="2"/>
      <c r="CAV14" s="2"/>
      <c r="CAW14" s="2"/>
      <c r="CAX14" s="2"/>
      <c r="CAY14" s="2"/>
      <c r="CAZ14" s="2"/>
      <c r="CBA14" s="2"/>
      <c r="CBB14" s="2"/>
      <c r="CBC14" s="2"/>
      <c r="CBD14" s="2"/>
      <c r="CBE14" s="2"/>
      <c r="CBF14" s="2"/>
      <c r="CBG14" s="2"/>
      <c r="CBH14" s="2"/>
      <c r="CBI14" s="2"/>
      <c r="CBJ14" s="2"/>
      <c r="CBK14" s="2"/>
      <c r="CBL14" s="2"/>
      <c r="CBM14" s="2"/>
      <c r="CBN14" s="2"/>
      <c r="CBO14" s="2"/>
      <c r="CBP14" s="2"/>
      <c r="CBQ14" s="2"/>
      <c r="CBR14" s="2"/>
      <c r="CBS14" s="2"/>
      <c r="CBT14" s="2"/>
      <c r="CBU14" s="2"/>
      <c r="CBV14" s="2"/>
      <c r="CBW14" s="2"/>
      <c r="CBX14" s="2"/>
      <c r="CBY14" s="2"/>
      <c r="CBZ14" s="2"/>
      <c r="CCA14" s="2"/>
      <c r="CCB14" s="2"/>
      <c r="CCC14" s="2"/>
      <c r="CCD14" s="2"/>
      <c r="CCE14" s="2"/>
      <c r="CCF14" s="2"/>
      <c r="CCG14" s="2"/>
      <c r="CCH14" s="2"/>
      <c r="CCI14" s="2"/>
      <c r="CCJ14" s="2"/>
      <c r="CCK14" s="2"/>
      <c r="CCL14" s="2"/>
      <c r="CCM14" s="2"/>
      <c r="CCN14" s="2"/>
      <c r="CCO14" s="2"/>
      <c r="CCP14" s="2"/>
      <c r="CCQ14" s="2"/>
      <c r="CCR14" s="2"/>
      <c r="CCS14" s="2"/>
      <c r="CCT14" s="2"/>
      <c r="CCU14" s="2"/>
      <c r="CCV14" s="2"/>
      <c r="CCW14" s="2"/>
      <c r="CCX14" s="2"/>
      <c r="CCY14" s="2"/>
      <c r="CCZ14" s="2"/>
      <c r="CDA14" s="2"/>
      <c r="CDB14" s="2"/>
      <c r="CDC14" s="2"/>
      <c r="CDD14" s="2"/>
      <c r="CDE14" s="2"/>
      <c r="CDF14" s="2"/>
      <c r="CDG14" s="2"/>
      <c r="CDH14" s="2"/>
      <c r="CDI14" s="2"/>
      <c r="CDJ14" s="2"/>
      <c r="CDK14" s="2"/>
      <c r="CDL14" s="2"/>
      <c r="CDM14" s="2"/>
      <c r="CDN14" s="2"/>
      <c r="CDO14" s="2"/>
      <c r="CDP14" s="2"/>
      <c r="CDQ14" s="2"/>
      <c r="CDR14" s="2"/>
      <c r="CDS14" s="2"/>
      <c r="CDT14" s="2"/>
      <c r="CDU14" s="2"/>
      <c r="CDV14" s="2"/>
      <c r="CDW14" s="2"/>
      <c r="CDX14" s="2"/>
      <c r="CDY14" s="2"/>
      <c r="CDZ14" s="2"/>
      <c r="CEA14" s="2"/>
      <c r="CEB14" s="2"/>
      <c r="CEC14" s="2"/>
      <c r="CED14" s="2"/>
      <c r="CEE14" s="2"/>
      <c r="CEF14" s="2"/>
      <c r="CEG14" s="2"/>
      <c r="CEH14" s="2"/>
      <c r="CEI14" s="2"/>
      <c r="CEJ14" s="2"/>
      <c r="CEK14" s="2"/>
      <c r="CEL14" s="2"/>
      <c r="CEM14" s="2"/>
      <c r="CEN14" s="2"/>
      <c r="CEO14" s="2"/>
      <c r="CEP14" s="2"/>
      <c r="CEQ14" s="2"/>
      <c r="CER14" s="2"/>
      <c r="CES14" s="2"/>
      <c r="CET14" s="2"/>
      <c r="CEU14" s="2"/>
      <c r="CEV14" s="2"/>
      <c r="CEW14" s="2"/>
      <c r="CEX14" s="2"/>
      <c r="CEY14" s="2"/>
      <c r="CEZ14" s="2"/>
      <c r="CFA14" s="2"/>
      <c r="CFB14" s="2"/>
      <c r="CFC14" s="2"/>
      <c r="CFD14" s="2"/>
      <c r="CFE14" s="2"/>
      <c r="CFF14" s="2"/>
      <c r="CFG14" s="2"/>
      <c r="CFH14" s="2"/>
      <c r="CFI14" s="2"/>
      <c r="CFJ14" s="2"/>
      <c r="CFK14" s="2"/>
      <c r="CFL14" s="2"/>
      <c r="CFM14" s="2"/>
      <c r="CFN14" s="2"/>
      <c r="CFO14" s="2"/>
      <c r="CFP14" s="2"/>
      <c r="CFQ14" s="2"/>
      <c r="CFR14" s="2"/>
      <c r="CFS14" s="2"/>
      <c r="CFT14" s="2"/>
      <c r="CFU14" s="2"/>
      <c r="CFV14" s="2"/>
      <c r="CFW14" s="2"/>
      <c r="CFX14" s="2"/>
      <c r="CFY14" s="2"/>
      <c r="CFZ14" s="2"/>
      <c r="CGA14" s="2"/>
      <c r="CGB14" s="2"/>
      <c r="CGC14" s="2"/>
      <c r="CGD14" s="2"/>
      <c r="CGE14" s="2"/>
      <c r="CGF14" s="2"/>
      <c r="CGG14" s="2"/>
      <c r="CGH14" s="2"/>
      <c r="CGI14" s="2"/>
      <c r="CGJ14" s="2"/>
      <c r="CGK14" s="2"/>
      <c r="CGL14" s="2"/>
      <c r="CGM14" s="2"/>
      <c r="CGN14" s="2"/>
      <c r="CGO14" s="2"/>
      <c r="CGP14" s="2"/>
      <c r="CGQ14" s="2"/>
      <c r="CGR14" s="2"/>
      <c r="CGS14" s="2"/>
      <c r="CGT14" s="2"/>
      <c r="CGU14" s="2"/>
      <c r="CGV14" s="2"/>
      <c r="CGW14" s="2"/>
      <c r="CGX14" s="2"/>
      <c r="CGY14" s="2"/>
      <c r="CGZ14" s="2"/>
      <c r="CHA14" s="2"/>
      <c r="CHB14" s="2"/>
      <c r="CHC14" s="2"/>
      <c r="CHD14" s="2"/>
      <c r="CHE14" s="2"/>
      <c r="CHF14" s="2"/>
      <c r="CHG14" s="2"/>
      <c r="CHH14" s="2"/>
      <c r="CHI14" s="2"/>
      <c r="CHJ14" s="2"/>
      <c r="CHK14" s="2"/>
      <c r="CHL14" s="2"/>
      <c r="CHM14" s="2"/>
      <c r="CHN14" s="2"/>
      <c r="CHO14" s="2"/>
      <c r="CHP14" s="2"/>
      <c r="CHQ14" s="2"/>
      <c r="CHR14" s="2"/>
      <c r="CHS14" s="2"/>
      <c r="CHT14" s="2"/>
      <c r="CHU14" s="2"/>
      <c r="CHV14" s="2"/>
      <c r="CHW14" s="2"/>
      <c r="CHX14" s="2"/>
      <c r="CHY14" s="2"/>
      <c r="CHZ14" s="2"/>
      <c r="CIA14" s="2"/>
      <c r="CIB14" s="2"/>
      <c r="CIC14" s="2"/>
      <c r="CID14" s="2"/>
      <c r="CIE14" s="2"/>
      <c r="CIF14" s="2"/>
      <c r="CIG14" s="2"/>
      <c r="CIH14" s="2"/>
      <c r="CII14" s="2"/>
      <c r="CIJ14" s="2"/>
      <c r="CIK14" s="2"/>
      <c r="CIL14" s="2"/>
      <c r="CIM14" s="2"/>
      <c r="CIN14" s="2"/>
      <c r="CIO14" s="2"/>
      <c r="CIP14" s="2"/>
      <c r="CIQ14" s="2"/>
      <c r="CIR14" s="2"/>
      <c r="CIS14" s="2"/>
      <c r="CIT14" s="2"/>
      <c r="CIU14" s="2"/>
      <c r="CIV14" s="2"/>
      <c r="CIW14" s="2"/>
      <c r="CIX14" s="2"/>
      <c r="CIY14" s="2"/>
      <c r="CIZ14" s="2"/>
      <c r="CJA14" s="2"/>
      <c r="CJB14" s="2"/>
      <c r="CJC14" s="2"/>
      <c r="CJD14" s="2"/>
      <c r="CJE14" s="2"/>
      <c r="CJF14" s="2"/>
      <c r="CJG14" s="2"/>
      <c r="CJH14" s="2"/>
      <c r="CJI14" s="2"/>
      <c r="CJJ14" s="2"/>
      <c r="CJK14" s="2"/>
      <c r="CJL14" s="2"/>
      <c r="CJM14" s="2"/>
      <c r="CJN14" s="2"/>
      <c r="CJO14" s="2"/>
      <c r="CJP14" s="2"/>
      <c r="CJQ14" s="2"/>
      <c r="CJR14" s="2"/>
      <c r="CJS14" s="2"/>
      <c r="CJT14" s="2"/>
      <c r="CJU14" s="2"/>
      <c r="CJV14" s="2"/>
      <c r="CJW14" s="2"/>
      <c r="CJX14" s="2"/>
      <c r="CJY14" s="2"/>
      <c r="CJZ14" s="2"/>
      <c r="CKA14" s="2"/>
      <c r="CKB14" s="2"/>
      <c r="CKC14" s="2"/>
      <c r="CKD14" s="2"/>
      <c r="CKE14" s="2"/>
      <c r="CKF14" s="2"/>
      <c r="CKG14" s="2"/>
      <c r="CKH14" s="2"/>
      <c r="CKI14" s="2"/>
      <c r="CKJ14" s="2"/>
      <c r="CKK14" s="2"/>
      <c r="CKL14" s="2"/>
      <c r="CKM14" s="2"/>
      <c r="CKN14" s="2"/>
      <c r="CKO14" s="2"/>
      <c r="CKP14" s="2"/>
      <c r="CKQ14" s="2"/>
      <c r="CKR14" s="2"/>
      <c r="CKS14" s="2"/>
      <c r="CKT14" s="2"/>
      <c r="CKU14" s="2"/>
      <c r="CKV14" s="2"/>
      <c r="CKW14" s="2"/>
      <c r="CKX14" s="2"/>
      <c r="CKY14" s="2"/>
      <c r="CKZ14" s="2"/>
      <c r="CLA14" s="2"/>
      <c r="CLB14" s="2"/>
      <c r="CLC14" s="2"/>
      <c r="CLD14" s="2"/>
      <c r="CLE14" s="2"/>
      <c r="CLF14" s="2"/>
      <c r="CLG14" s="2"/>
      <c r="CLH14" s="2"/>
      <c r="CLI14" s="2"/>
      <c r="CLJ14" s="2"/>
      <c r="CLK14" s="2"/>
      <c r="CLL14" s="2"/>
      <c r="CLM14" s="2"/>
      <c r="CLN14" s="2"/>
      <c r="CLO14" s="2"/>
      <c r="CLP14" s="2"/>
      <c r="CLQ14" s="2"/>
      <c r="CLR14" s="2"/>
      <c r="CLS14" s="2"/>
      <c r="CLT14" s="2"/>
      <c r="CLU14" s="2"/>
      <c r="CLV14" s="2"/>
      <c r="CLW14" s="2"/>
      <c r="CLX14" s="2"/>
      <c r="CLY14" s="2"/>
      <c r="CLZ14" s="2"/>
      <c r="CMA14" s="2"/>
      <c r="CMB14" s="2"/>
      <c r="CMC14" s="2"/>
      <c r="CMD14" s="2"/>
      <c r="CME14" s="2"/>
      <c r="CMF14" s="2"/>
      <c r="CMG14" s="2"/>
      <c r="CMH14" s="2"/>
      <c r="CMI14" s="2"/>
      <c r="CMJ14" s="2"/>
      <c r="CMK14" s="2"/>
      <c r="CML14" s="2"/>
      <c r="CMM14" s="2"/>
      <c r="CMN14" s="2"/>
      <c r="CMO14" s="2"/>
      <c r="CMP14" s="2"/>
      <c r="CMQ14" s="2"/>
      <c r="CMR14" s="2"/>
      <c r="CMS14" s="2"/>
      <c r="CMT14" s="2"/>
      <c r="CMU14" s="2"/>
      <c r="CMV14" s="2"/>
      <c r="CMW14" s="2"/>
      <c r="CMX14" s="2"/>
      <c r="CMY14" s="2"/>
      <c r="CMZ14" s="2"/>
      <c r="CNA14" s="2"/>
      <c r="CNB14" s="2"/>
      <c r="CNC14" s="2"/>
      <c r="CND14" s="2"/>
      <c r="CNE14" s="2"/>
      <c r="CNF14" s="2"/>
      <c r="CNG14" s="2"/>
      <c r="CNH14" s="2"/>
      <c r="CNI14" s="2"/>
      <c r="CNJ14" s="2"/>
      <c r="CNK14" s="2"/>
      <c r="CNL14" s="2"/>
      <c r="CNM14" s="2"/>
      <c r="CNN14" s="2"/>
      <c r="CNO14" s="2"/>
      <c r="CNP14" s="2"/>
      <c r="CNQ14" s="2"/>
      <c r="CNR14" s="2"/>
      <c r="CNS14" s="2"/>
      <c r="CNT14" s="2"/>
      <c r="CNU14" s="2"/>
      <c r="CNV14" s="2"/>
      <c r="CNW14" s="2"/>
      <c r="CNX14" s="2"/>
      <c r="CNY14" s="2"/>
      <c r="CNZ14" s="2"/>
      <c r="COA14" s="2"/>
      <c r="COB14" s="2"/>
      <c r="COC14" s="2"/>
      <c r="COD14" s="2"/>
      <c r="COE14" s="2"/>
      <c r="COF14" s="2"/>
      <c r="COG14" s="2"/>
      <c r="COH14" s="2"/>
      <c r="COI14" s="2"/>
      <c r="COJ14" s="2"/>
      <c r="COK14" s="2"/>
      <c r="COL14" s="2"/>
      <c r="COM14" s="2"/>
      <c r="CON14" s="2"/>
      <c r="COO14" s="2"/>
      <c r="COP14" s="2"/>
      <c r="COQ14" s="2"/>
      <c r="COR14" s="2"/>
      <c r="COS14" s="2"/>
      <c r="COT14" s="2"/>
      <c r="COU14" s="2"/>
      <c r="COV14" s="2"/>
      <c r="COW14" s="2"/>
      <c r="COX14" s="2"/>
      <c r="COY14" s="2"/>
      <c r="COZ14" s="2"/>
      <c r="CPA14" s="2"/>
      <c r="CPB14" s="2"/>
      <c r="CPC14" s="2"/>
      <c r="CPD14" s="2"/>
      <c r="CPE14" s="2"/>
      <c r="CPF14" s="2"/>
      <c r="CPG14" s="2"/>
      <c r="CPH14" s="2"/>
      <c r="CPI14" s="2"/>
      <c r="CPJ14" s="2"/>
      <c r="CPK14" s="2"/>
      <c r="CPL14" s="2"/>
      <c r="CPM14" s="2"/>
      <c r="CPN14" s="2"/>
      <c r="CPO14" s="2"/>
      <c r="CPP14" s="2"/>
      <c r="CPQ14" s="2"/>
      <c r="CPR14" s="2"/>
      <c r="CPS14" s="2"/>
      <c r="CPT14" s="2"/>
      <c r="CPU14" s="2"/>
      <c r="CPV14" s="2"/>
      <c r="CPW14" s="2"/>
      <c r="CPX14" s="2"/>
      <c r="CPY14" s="2"/>
      <c r="CPZ14" s="2"/>
      <c r="CQA14" s="2"/>
      <c r="CQB14" s="2"/>
      <c r="CQC14" s="2"/>
      <c r="CQD14" s="2"/>
      <c r="CQE14" s="2"/>
      <c r="CQF14" s="2"/>
      <c r="CQG14" s="2"/>
      <c r="CQH14" s="2"/>
      <c r="CQI14" s="2"/>
      <c r="CQJ14" s="2"/>
      <c r="CQK14" s="2"/>
      <c r="CQL14" s="2"/>
      <c r="CQM14" s="2"/>
      <c r="CQN14" s="2"/>
      <c r="CQO14" s="2"/>
      <c r="CQP14" s="2"/>
      <c r="CQQ14" s="2"/>
      <c r="CQR14" s="2"/>
      <c r="CQS14" s="2"/>
      <c r="CQT14" s="2"/>
      <c r="CQU14" s="2"/>
      <c r="CQV14" s="2"/>
      <c r="CQW14" s="2"/>
      <c r="CQX14" s="2"/>
      <c r="CQY14" s="2"/>
      <c r="CQZ14" s="2"/>
      <c r="CRA14" s="2"/>
      <c r="CRB14" s="2"/>
      <c r="CRC14" s="2"/>
      <c r="CRD14" s="2"/>
      <c r="CRE14" s="2"/>
      <c r="CRF14" s="2"/>
      <c r="CRG14" s="2"/>
      <c r="CRH14" s="2"/>
      <c r="CRI14" s="2"/>
      <c r="CRJ14" s="2"/>
      <c r="CRK14" s="2"/>
      <c r="CRL14" s="2"/>
      <c r="CRM14" s="2"/>
      <c r="CRN14" s="2"/>
      <c r="CRO14" s="2"/>
      <c r="CRP14" s="2"/>
      <c r="CRQ14" s="2"/>
      <c r="CRR14" s="2"/>
      <c r="CRS14" s="2"/>
      <c r="CRT14" s="2"/>
      <c r="CRU14" s="2"/>
      <c r="CRV14" s="2"/>
      <c r="CRW14" s="2"/>
      <c r="CRX14" s="2"/>
      <c r="CRY14" s="2"/>
      <c r="CRZ14" s="2"/>
      <c r="CSA14" s="2"/>
      <c r="CSB14" s="2"/>
      <c r="CSC14" s="2"/>
      <c r="CSD14" s="2"/>
      <c r="CSE14" s="2"/>
      <c r="CSF14" s="2"/>
      <c r="CSG14" s="2"/>
      <c r="CSH14" s="2"/>
      <c r="CSI14" s="2"/>
      <c r="CSJ14" s="2"/>
      <c r="CSK14" s="2"/>
      <c r="CSL14" s="2"/>
      <c r="CSM14" s="2"/>
      <c r="CSN14" s="2"/>
      <c r="CSO14" s="2"/>
      <c r="CSP14" s="2"/>
      <c r="CSQ14" s="2"/>
      <c r="CSR14" s="2"/>
      <c r="CSS14" s="2"/>
      <c r="CST14" s="2"/>
      <c r="CSU14" s="2"/>
      <c r="CSV14" s="2"/>
      <c r="CSW14" s="2"/>
      <c r="CSX14" s="2"/>
      <c r="CSY14" s="2"/>
      <c r="CSZ14" s="2"/>
      <c r="CTA14" s="2"/>
      <c r="CTB14" s="2"/>
      <c r="CTC14" s="2"/>
      <c r="CTD14" s="2"/>
      <c r="CTE14" s="2"/>
      <c r="CTF14" s="2"/>
      <c r="CTG14" s="2"/>
      <c r="CTH14" s="2"/>
      <c r="CTI14" s="2"/>
      <c r="CTJ14" s="2"/>
      <c r="CTK14" s="2"/>
      <c r="CTL14" s="2"/>
      <c r="CTM14" s="2"/>
      <c r="CTN14" s="2"/>
      <c r="CTO14" s="2"/>
      <c r="CTP14" s="2"/>
      <c r="CTQ14" s="2"/>
      <c r="CTR14" s="2"/>
      <c r="CTS14" s="2"/>
      <c r="CTT14" s="2"/>
      <c r="CTU14" s="2"/>
      <c r="CTV14" s="2"/>
      <c r="CTW14" s="2"/>
      <c r="CTX14" s="2"/>
      <c r="CTY14" s="2"/>
      <c r="CTZ14" s="2"/>
      <c r="CUA14" s="2"/>
      <c r="CUB14" s="2"/>
      <c r="CUC14" s="2"/>
      <c r="CUD14" s="2"/>
      <c r="CUE14" s="2"/>
      <c r="CUF14" s="2"/>
      <c r="CUG14" s="2"/>
      <c r="CUH14" s="2"/>
      <c r="CUI14" s="2"/>
      <c r="CUJ14" s="2"/>
      <c r="CUK14" s="2"/>
      <c r="CUL14" s="2"/>
      <c r="CUM14" s="2"/>
      <c r="CUN14" s="2"/>
      <c r="CUO14" s="2"/>
      <c r="CUP14" s="2"/>
      <c r="CUQ14" s="2"/>
      <c r="CUR14" s="2"/>
      <c r="CUS14" s="2"/>
      <c r="CUT14" s="2"/>
      <c r="CUU14" s="2"/>
      <c r="CUV14" s="2"/>
      <c r="CUW14" s="2"/>
      <c r="CUX14" s="2"/>
      <c r="CUY14" s="2"/>
      <c r="CUZ14" s="2"/>
      <c r="CVA14" s="2"/>
      <c r="CVB14" s="2"/>
      <c r="CVC14" s="2"/>
      <c r="CVD14" s="2"/>
      <c r="CVE14" s="2"/>
      <c r="CVF14" s="2"/>
      <c r="CVG14" s="2"/>
      <c r="CVH14" s="2"/>
      <c r="CVI14" s="2"/>
      <c r="CVJ14" s="2"/>
      <c r="CVK14" s="2"/>
      <c r="CVL14" s="2"/>
      <c r="CVM14" s="2"/>
      <c r="CVN14" s="2"/>
      <c r="CVO14" s="2"/>
      <c r="CVP14" s="2"/>
      <c r="CVQ14" s="2"/>
      <c r="CVR14" s="2"/>
      <c r="CVS14" s="2"/>
      <c r="CVT14" s="2"/>
      <c r="CVU14" s="2"/>
      <c r="CVV14" s="2"/>
      <c r="CVW14" s="2"/>
      <c r="CVX14" s="2"/>
      <c r="CVY14" s="2"/>
      <c r="CVZ14" s="2"/>
      <c r="CWA14" s="2"/>
      <c r="CWB14" s="2"/>
      <c r="CWC14" s="2"/>
      <c r="CWD14" s="2"/>
      <c r="CWE14" s="2"/>
      <c r="CWF14" s="2"/>
      <c r="CWG14" s="2"/>
      <c r="CWH14" s="2"/>
      <c r="CWI14" s="2"/>
      <c r="CWJ14" s="2"/>
      <c r="CWK14" s="2"/>
      <c r="CWL14" s="2"/>
      <c r="CWM14" s="2"/>
      <c r="CWN14" s="2"/>
      <c r="CWO14" s="2"/>
      <c r="CWP14" s="2"/>
      <c r="CWQ14" s="2"/>
      <c r="CWR14" s="2"/>
      <c r="CWS14" s="2"/>
      <c r="CWT14" s="2"/>
      <c r="CWU14" s="2"/>
      <c r="CWV14" s="2"/>
      <c r="CWW14" s="2"/>
      <c r="CWX14" s="2"/>
      <c r="CWY14" s="2"/>
      <c r="CWZ14" s="2"/>
      <c r="CXA14" s="2"/>
      <c r="CXB14" s="2"/>
      <c r="CXC14" s="2"/>
      <c r="CXD14" s="2"/>
      <c r="CXE14" s="2"/>
      <c r="CXF14" s="2"/>
      <c r="CXG14" s="2"/>
      <c r="CXH14" s="2"/>
      <c r="CXI14" s="2"/>
      <c r="CXJ14" s="2"/>
      <c r="CXK14" s="2"/>
      <c r="CXL14" s="2"/>
      <c r="CXM14" s="2"/>
      <c r="CXN14" s="2"/>
      <c r="CXO14" s="2"/>
      <c r="CXP14" s="2"/>
      <c r="CXQ14" s="2"/>
      <c r="CXR14" s="2"/>
      <c r="CXS14" s="2"/>
      <c r="CXT14" s="2"/>
      <c r="CXU14" s="2"/>
      <c r="CXV14" s="2"/>
      <c r="CXW14" s="2"/>
      <c r="CXX14" s="2"/>
      <c r="CXY14" s="2"/>
      <c r="CXZ14" s="2"/>
      <c r="CYA14" s="2"/>
      <c r="CYB14" s="2"/>
      <c r="CYC14" s="2"/>
      <c r="CYD14" s="2"/>
      <c r="CYE14" s="2"/>
      <c r="CYF14" s="2"/>
      <c r="CYG14" s="2"/>
      <c r="CYH14" s="2"/>
      <c r="CYI14" s="2"/>
      <c r="CYJ14" s="2"/>
      <c r="CYK14" s="2"/>
      <c r="CYL14" s="2"/>
      <c r="CYM14" s="2"/>
      <c r="CYN14" s="2"/>
      <c r="CYO14" s="2"/>
      <c r="CYP14" s="2"/>
      <c r="CYQ14" s="2"/>
      <c r="CYR14" s="2"/>
      <c r="CYS14" s="2"/>
      <c r="CYT14" s="2"/>
      <c r="CYU14" s="2"/>
      <c r="CYV14" s="2"/>
      <c r="CYW14" s="2"/>
      <c r="CYX14" s="2"/>
      <c r="CYY14" s="2"/>
      <c r="CYZ14" s="2"/>
      <c r="CZA14" s="2"/>
      <c r="CZB14" s="2"/>
      <c r="CZC14" s="2"/>
      <c r="CZD14" s="2"/>
      <c r="CZE14" s="2"/>
      <c r="CZF14" s="2"/>
      <c r="CZG14" s="2"/>
      <c r="CZH14" s="2"/>
      <c r="CZI14" s="2"/>
      <c r="CZJ14" s="2"/>
      <c r="CZK14" s="2"/>
      <c r="CZL14" s="2"/>
      <c r="CZM14" s="2"/>
      <c r="CZN14" s="2"/>
      <c r="CZO14" s="2"/>
      <c r="CZP14" s="2"/>
      <c r="CZQ14" s="2"/>
      <c r="CZR14" s="2"/>
      <c r="CZS14" s="2"/>
      <c r="CZT14" s="2"/>
      <c r="CZU14" s="2"/>
      <c r="CZV14" s="2"/>
      <c r="CZW14" s="2"/>
      <c r="CZX14" s="2"/>
      <c r="CZY14" s="2"/>
      <c r="CZZ14" s="2"/>
      <c r="DAA14" s="2"/>
      <c r="DAB14" s="2"/>
      <c r="DAC14" s="2"/>
      <c r="DAD14" s="2"/>
      <c r="DAE14" s="2"/>
      <c r="DAF14" s="2"/>
      <c r="DAG14" s="2"/>
      <c r="DAH14" s="2"/>
      <c r="DAI14" s="2"/>
      <c r="DAJ14" s="2"/>
      <c r="DAK14" s="2"/>
      <c r="DAL14" s="2"/>
      <c r="DAM14" s="2"/>
      <c r="DAN14" s="2"/>
      <c r="DAO14" s="2"/>
      <c r="DAP14" s="2"/>
      <c r="DAQ14" s="2"/>
      <c r="DAR14" s="2"/>
      <c r="DAS14" s="2"/>
      <c r="DAT14" s="2"/>
      <c r="DAU14" s="2"/>
      <c r="DAV14" s="2"/>
      <c r="DAW14" s="2"/>
      <c r="DAX14" s="2"/>
      <c r="DAY14" s="2"/>
      <c r="DAZ14" s="2"/>
      <c r="DBA14" s="2"/>
      <c r="DBB14" s="2"/>
      <c r="DBC14" s="2"/>
      <c r="DBD14" s="2"/>
      <c r="DBE14" s="2"/>
      <c r="DBF14" s="2"/>
      <c r="DBG14" s="2"/>
      <c r="DBH14" s="2"/>
      <c r="DBI14" s="2"/>
      <c r="DBJ14" s="2"/>
      <c r="DBK14" s="2"/>
      <c r="DBL14" s="2"/>
      <c r="DBM14" s="2"/>
      <c r="DBN14" s="2"/>
      <c r="DBO14" s="2"/>
      <c r="DBP14" s="2"/>
      <c r="DBQ14" s="2"/>
      <c r="DBR14" s="2"/>
      <c r="DBS14" s="2"/>
      <c r="DBT14" s="2"/>
      <c r="DBU14" s="2"/>
      <c r="DBV14" s="2"/>
      <c r="DBW14" s="2"/>
      <c r="DBX14" s="2"/>
      <c r="DBY14" s="2"/>
      <c r="DBZ14" s="2"/>
      <c r="DCA14" s="2"/>
      <c r="DCB14" s="2"/>
      <c r="DCC14" s="2"/>
      <c r="DCD14" s="2"/>
      <c r="DCE14" s="2"/>
      <c r="DCF14" s="2"/>
      <c r="DCG14" s="2"/>
      <c r="DCH14" s="2"/>
      <c r="DCI14" s="2"/>
      <c r="DCJ14" s="2"/>
      <c r="DCK14" s="2"/>
      <c r="DCL14" s="2"/>
      <c r="DCM14" s="2"/>
      <c r="DCN14" s="2"/>
      <c r="DCO14" s="2"/>
      <c r="DCP14" s="2"/>
      <c r="DCQ14" s="2"/>
      <c r="DCR14" s="2"/>
      <c r="DCS14" s="2"/>
      <c r="DCT14" s="2"/>
      <c r="DCU14" s="2"/>
      <c r="DCV14" s="2"/>
      <c r="DCW14" s="2"/>
      <c r="DCX14" s="2"/>
      <c r="DCY14" s="2"/>
      <c r="DCZ14" s="2"/>
      <c r="DDA14" s="2"/>
      <c r="DDB14" s="2"/>
      <c r="DDC14" s="2"/>
      <c r="DDD14" s="2"/>
      <c r="DDE14" s="2"/>
      <c r="DDF14" s="2"/>
      <c r="DDG14" s="2"/>
      <c r="DDH14" s="2"/>
      <c r="DDI14" s="2"/>
      <c r="DDJ14" s="2"/>
      <c r="DDK14" s="2"/>
      <c r="DDL14" s="2"/>
      <c r="DDM14" s="2"/>
      <c r="DDN14" s="2"/>
      <c r="DDO14" s="2"/>
      <c r="DDP14" s="2"/>
      <c r="DDQ14" s="2"/>
      <c r="DDR14" s="2"/>
      <c r="DDS14" s="2"/>
      <c r="DDT14" s="2"/>
      <c r="DDU14" s="2"/>
      <c r="DDV14" s="2"/>
      <c r="DDW14" s="2"/>
      <c r="DDX14" s="2"/>
      <c r="DDY14" s="2"/>
      <c r="DDZ14" s="2"/>
      <c r="DEA14" s="2"/>
      <c r="DEB14" s="2"/>
      <c r="DEC14" s="2"/>
      <c r="DED14" s="2"/>
      <c r="DEE14" s="2"/>
      <c r="DEF14" s="2"/>
      <c r="DEG14" s="2"/>
      <c r="DEH14" s="2"/>
      <c r="DEI14" s="2"/>
      <c r="DEJ14" s="2"/>
      <c r="DEK14" s="2"/>
      <c r="DEL14" s="2"/>
      <c r="DEM14" s="2"/>
      <c r="DEN14" s="2"/>
      <c r="DEO14" s="2"/>
      <c r="DEP14" s="2"/>
      <c r="DEQ14" s="2"/>
      <c r="DER14" s="2"/>
      <c r="DES14" s="2"/>
      <c r="DET14" s="2"/>
      <c r="DEU14" s="2"/>
      <c r="DEV14" s="2"/>
      <c r="DEW14" s="2"/>
      <c r="DEX14" s="2"/>
      <c r="DEY14" s="2"/>
      <c r="DEZ14" s="2"/>
      <c r="DFA14" s="2"/>
      <c r="DFB14" s="2"/>
      <c r="DFC14" s="2"/>
      <c r="DFD14" s="2"/>
      <c r="DFE14" s="2"/>
      <c r="DFF14" s="2"/>
      <c r="DFG14" s="2"/>
      <c r="DFH14" s="2"/>
      <c r="DFI14" s="2"/>
      <c r="DFJ14" s="2"/>
      <c r="DFK14" s="2"/>
      <c r="DFL14" s="2"/>
      <c r="DFM14" s="2"/>
      <c r="DFN14" s="2"/>
      <c r="DFO14" s="2"/>
      <c r="DFP14" s="2"/>
      <c r="DFQ14" s="2"/>
      <c r="DFR14" s="2"/>
      <c r="DFS14" s="2"/>
      <c r="DFT14" s="2"/>
      <c r="DFU14" s="2"/>
      <c r="DFV14" s="2"/>
      <c r="DFW14" s="2"/>
      <c r="DFX14" s="2"/>
      <c r="DFY14" s="2"/>
      <c r="DFZ14" s="2"/>
      <c r="DGA14" s="2"/>
      <c r="DGB14" s="2"/>
      <c r="DGC14" s="2"/>
      <c r="DGD14" s="2"/>
      <c r="DGE14" s="2"/>
      <c r="DGF14" s="2"/>
      <c r="DGG14" s="2"/>
      <c r="DGH14" s="2"/>
      <c r="DGI14" s="2"/>
      <c r="DGJ14" s="2"/>
      <c r="DGK14" s="2"/>
      <c r="DGL14" s="2"/>
      <c r="DGM14" s="2"/>
      <c r="DGN14" s="2"/>
      <c r="DGO14" s="2"/>
      <c r="DGP14" s="2"/>
      <c r="DGQ14" s="2"/>
      <c r="DGR14" s="2"/>
      <c r="DGS14" s="2"/>
      <c r="DGT14" s="2"/>
      <c r="DGU14" s="2"/>
      <c r="DGV14" s="2"/>
      <c r="DGW14" s="2"/>
      <c r="DGX14" s="2"/>
      <c r="DGY14" s="2"/>
      <c r="DGZ14" s="2"/>
      <c r="DHA14" s="2"/>
      <c r="DHB14" s="2"/>
      <c r="DHC14" s="2"/>
      <c r="DHD14" s="2"/>
      <c r="DHE14" s="2"/>
      <c r="DHF14" s="2"/>
      <c r="DHG14" s="2"/>
      <c r="DHH14" s="2"/>
      <c r="DHI14" s="2"/>
      <c r="DHJ14" s="2"/>
      <c r="DHK14" s="2"/>
      <c r="DHL14" s="2"/>
      <c r="DHM14" s="2"/>
      <c r="DHN14" s="2"/>
      <c r="DHO14" s="2"/>
      <c r="DHP14" s="2"/>
      <c r="DHQ14" s="2"/>
      <c r="DHR14" s="2"/>
      <c r="DHS14" s="2"/>
      <c r="DHT14" s="2"/>
      <c r="DHU14" s="2"/>
      <c r="DHV14" s="2"/>
      <c r="DHW14" s="2"/>
      <c r="DHX14" s="2"/>
      <c r="DHY14" s="2"/>
      <c r="DHZ14" s="2"/>
      <c r="DIA14" s="2"/>
      <c r="DIB14" s="2"/>
      <c r="DIC14" s="2"/>
      <c r="DID14" s="2"/>
      <c r="DIE14" s="2"/>
      <c r="DIF14" s="2"/>
      <c r="DIG14" s="2"/>
      <c r="DIH14" s="2"/>
      <c r="DII14" s="2"/>
      <c r="DIJ14" s="2"/>
      <c r="DIK14" s="2"/>
      <c r="DIL14" s="2"/>
      <c r="DIM14" s="2"/>
      <c r="DIN14" s="2"/>
      <c r="DIO14" s="2"/>
      <c r="DIP14" s="2"/>
      <c r="DIQ14" s="2"/>
      <c r="DIR14" s="2"/>
      <c r="DIS14" s="2"/>
      <c r="DIT14" s="2"/>
      <c r="DIU14" s="2"/>
      <c r="DIV14" s="2"/>
      <c r="DIW14" s="2"/>
      <c r="DIX14" s="2"/>
      <c r="DIY14" s="2"/>
      <c r="DIZ14" s="2"/>
      <c r="DJA14" s="2"/>
      <c r="DJB14" s="2"/>
      <c r="DJC14" s="2"/>
      <c r="DJD14" s="2"/>
      <c r="DJE14" s="2"/>
      <c r="DJF14" s="2"/>
      <c r="DJG14" s="2"/>
      <c r="DJH14" s="2"/>
      <c r="DJI14" s="2"/>
      <c r="DJJ14" s="2"/>
      <c r="DJK14" s="2"/>
      <c r="DJL14" s="2"/>
      <c r="DJM14" s="2"/>
      <c r="DJN14" s="2"/>
      <c r="DJO14" s="2"/>
      <c r="DJP14" s="2"/>
      <c r="DJQ14" s="2"/>
      <c r="DJR14" s="2"/>
      <c r="DJS14" s="2"/>
      <c r="DJT14" s="2"/>
      <c r="DJU14" s="2"/>
      <c r="DJV14" s="2"/>
      <c r="DJW14" s="2"/>
      <c r="DJX14" s="2"/>
      <c r="DJY14" s="2"/>
      <c r="DJZ14" s="2"/>
      <c r="DKA14" s="2"/>
      <c r="DKB14" s="2"/>
      <c r="DKC14" s="2"/>
      <c r="DKD14" s="2"/>
      <c r="DKE14" s="2"/>
      <c r="DKF14" s="2"/>
      <c r="DKG14" s="2"/>
      <c r="DKH14" s="2"/>
      <c r="DKI14" s="2"/>
      <c r="DKJ14" s="2"/>
      <c r="DKK14" s="2"/>
      <c r="DKL14" s="2"/>
      <c r="DKM14" s="2"/>
      <c r="DKN14" s="2"/>
      <c r="DKO14" s="2"/>
      <c r="DKP14" s="2"/>
      <c r="DKQ14" s="2"/>
      <c r="DKR14" s="2"/>
      <c r="DKS14" s="2"/>
      <c r="DKT14" s="2"/>
      <c r="DKU14" s="2"/>
      <c r="DKV14" s="2"/>
      <c r="DKW14" s="2"/>
      <c r="DKX14" s="2"/>
      <c r="DKY14" s="2"/>
      <c r="DKZ14" s="2"/>
      <c r="DLA14" s="2"/>
      <c r="DLB14" s="2"/>
      <c r="DLC14" s="2"/>
      <c r="DLD14" s="2"/>
      <c r="DLE14" s="2"/>
      <c r="DLF14" s="2"/>
      <c r="DLG14" s="2"/>
      <c r="DLH14" s="2"/>
      <c r="DLI14" s="2"/>
      <c r="DLJ14" s="2"/>
      <c r="DLK14" s="2"/>
      <c r="DLL14" s="2"/>
      <c r="DLM14" s="2"/>
      <c r="DLN14" s="2"/>
      <c r="DLO14" s="2"/>
      <c r="DLP14" s="2"/>
      <c r="DLQ14" s="2"/>
      <c r="DLR14" s="2"/>
      <c r="DLS14" s="2"/>
      <c r="DLT14" s="2"/>
      <c r="DLU14" s="2"/>
      <c r="DLV14" s="2"/>
      <c r="DLW14" s="2"/>
      <c r="DLX14" s="2"/>
      <c r="DLY14" s="2"/>
      <c r="DLZ14" s="2"/>
      <c r="DMA14" s="2"/>
      <c r="DMB14" s="2"/>
      <c r="DMC14" s="2"/>
      <c r="DMD14" s="2"/>
      <c r="DME14" s="2"/>
      <c r="DMF14" s="2"/>
      <c r="DMG14" s="2"/>
      <c r="DMH14" s="2"/>
      <c r="DMI14" s="2"/>
      <c r="DMJ14" s="2"/>
      <c r="DMK14" s="2"/>
      <c r="DML14" s="2"/>
      <c r="DMM14" s="2"/>
      <c r="DMN14" s="2"/>
      <c r="DMO14" s="2"/>
      <c r="DMP14" s="2"/>
      <c r="DMQ14" s="2"/>
      <c r="DMR14" s="2"/>
      <c r="DMS14" s="2"/>
      <c r="DMT14" s="2"/>
      <c r="DMU14" s="2"/>
      <c r="DMV14" s="2"/>
      <c r="DMW14" s="2"/>
      <c r="DMX14" s="2"/>
      <c r="DMY14" s="2"/>
      <c r="DMZ14" s="2"/>
      <c r="DNA14" s="2"/>
      <c r="DNB14" s="2"/>
      <c r="DNC14" s="2"/>
      <c r="DND14" s="2"/>
      <c r="DNE14" s="2"/>
      <c r="DNF14" s="2"/>
      <c r="DNG14" s="2"/>
      <c r="DNH14" s="2"/>
      <c r="DNI14" s="2"/>
      <c r="DNJ14" s="2"/>
      <c r="DNK14" s="2"/>
      <c r="DNL14" s="2"/>
      <c r="DNM14" s="2"/>
      <c r="DNN14" s="2"/>
      <c r="DNO14" s="2"/>
      <c r="DNP14" s="2"/>
      <c r="DNQ14" s="2"/>
      <c r="DNR14" s="2"/>
      <c r="DNS14" s="2"/>
      <c r="DNT14" s="2"/>
      <c r="DNU14" s="2"/>
      <c r="DNV14" s="2"/>
      <c r="DNW14" s="2"/>
      <c r="DNX14" s="2"/>
      <c r="DNY14" s="2"/>
      <c r="DNZ14" s="2"/>
      <c r="DOA14" s="2"/>
      <c r="DOB14" s="2"/>
      <c r="DOC14" s="2"/>
      <c r="DOD14" s="2"/>
      <c r="DOE14" s="2"/>
      <c r="DOF14" s="2"/>
      <c r="DOG14" s="2"/>
      <c r="DOH14" s="2"/>
      <c r="DOI14" s="2"/>
      <c r="DOJ14" s="2"/>
      <c r="DOK14" s="2"/>
      <c r="DOL14" s="2"/>
      <c r="DOM14" s="2"/>
      <c r="DON14" s="2"/>
      <c r="DOO14" s="2"/>
      <c r="DOP14" s="2"/>
      <c r="DOQ14" s="2"/>
      <c r="DOR14" s="2"/>
      <c r="DOS14" s="2"/>
      <c r="DOT14" s="2"/>
      <c r="DOU14" s="2"/>
      <c r="DOV14" s="2"/>
      <c r="DOW14" s="2"/>
      <c r="DOX14" s="2"/>
      <c r="DOY14" s="2"/>
      <c r="DOZ14" s="2"/>
      <c r="DPA14" s="2"/>
      <c r="DPB14" s="2"/>
      <c r="DPC14" s="2"/>
      <c r="DPD14" s="2"/>
      <c r="DPE14" s="2"/>
      <c r="DPF14" s="2"/>
      <c r="DPG14" s="2"/>
      <c r="DPH14" s="2"/>
      <c r="DPI14" s="2"/>
      <c r="DPJ14" s="2"/>
      <c r="DPK14" s="2"/>
      <c r="DPL14" s="2"/>
      <c r="DPM14" s="2"/>
      <c r="DPN14" s="2"/>
      <c r="DPO14" s="2"/>
      <c r="DPP14" s="2"/>
      <c r="DPQ14" s="2"/>
      <c r="DPR14" s="2"/>
      <c r="DPS14" s="2"/>
      <c r="DPT14" s="2"/>
      <c r="DPU14" s="2"/>
      <c r="DPV14" s="2"/>
      <c r="DPW14" s="2"/>
      <c r="DPX14" s="2"/>
      <c r="DPY14" s="2"/>
      <c r="DPZ14" s="2"/>
      <c r="DQA14" s="2"/>
      <c r="DQB14" s="2"/>
      <c r="DQC14" s="2"/>
      <c r="DQD14" s="2"/>
      <c r="DQE14" s="2"/>
      <c r="DQF14" s="2"/>
      <c r="DQG14" s="2"/>
      <c r="DQH14" s="2"/>
      <c r="DQI14" s="2"/>
      <c r="DQJ14" s="2"/>
      <c r="DQK14" s="2"/>
      <c r="DQL14" s="2"/>
      <c r="DQM14" s="2"/>
      <c r="DQN14" s="2"/>
      <c r="DQO14" s="2"/>
      <c r="DQP14" s="2"/>
      <c r="DQQ14" s="2"/>
      <c r="DQR14" s="2"/>
      <c r="DQS14" s="2"/>
      <c r="DQT14" s="2"/>
      <c r="DQU14" s="2"/>
      <c r="DQV14" s="2"/>
      <c r="DQW14" s="2"/>
      <c r="DQX14" s="2"/>
      <c r="DQY14" s="2"/>
      <c r="DQZ14" s="2"/>
      <c r="DRA14" s="2"/>
      <c r="DRB14" s="2"/>
      <c r="DRC14" s="2"/>
      <c r="DRD14" s="2"/>
      <c r="DRE14" s="2"/>
      <c r="DRF14" s="2"/>
      <c r="DRG14" s="2"/>
      <c r="DRH14" s="2"/>
      <c r="DRI14" s="2"/>
      <c r="DRJ14" s="2"/>
      <c r="DRK14" s="2"/>
      <c r="DRL14" s="2"/>
      <c r="DRM14" s="2"/>
      <c r="DRN14" s="2"/>
      <c r="DRO14" s="2"/>
      <c r="DRP14" s="2"/>
      <c r="DRQ14" s="2"/>
      <c r="DRR14" s="2"/>
      <c r="DRS14" s="2"/>
      <c r="DRT14" s="2"/>
      <c r="DRU14" s="2"/>
      <c r="DRV14" s="2"/>
      <c r="DRW14" s="2"/>
      <c r="DRX14" s="2"/>
      <c r="DRY14" s="2"/>
      <c r="DRZ14" s="2"/>
      <c r="DSA14" s="2"/>
      <c r="DSB14" s="2"/>
      <c r="DSC14" s="2"/>
      <c r="DSD14" s="2"/>
      <c r="DSE14" s="2"/>
      <c r="DSF14" s="2"/>
      <c r="DSG14" s="2"/>
      <c r="DSH14" s="2"/>
      <c r="DSI14" s="2"/>
      <c r="DSJ14" s="2"/>
      <c r="DSK14" s="2"/>
      <c r="DSL14" s="2"/>
      <c r="DSM14" s="2"/>
      <c r="DSN14" s="2"/>
      <c r="DSO14" s="2"/>
      <c r="DSP14" s="2"/>
      <c r="DSQ14" s="2"/>
      <c r="DSR14" s="2"/>
      <c r="DSS14" s="2"/>
      <c r="DST14" s="2"/>
      <c r="DSU14" s="2"/>
      <c r="DSV14" s="2"/>
      <c r="DSW14" s="2"/>
      <c r="DSX14" s="2"/>
      <c r="DSY14" s="2"/>
      <c r="DSZ14" s="2"/>
      <c r="DTA14" s="2"/>
      <c r="DTB14" s="2"/>
      <c r="DTC14" s="2"/>
      <c r="DTD14" s="2"/>
      <c r="DTE14" s="2"/>
      <c r="DTF14" s="2"/>
      <c r="DTG14" s="2"/>
      <c r="DTH14" s="2"/>
      <c r="DTI14" s="2"/>
      <c r="DTJ14" s="2"/>
      <c r="DTK14" s="2"/>
      <c r="DTL14" s="2"/>
      <c r="DTM14" s="2"/>
      <c r="DTN14" s="2"/>
      <c r="DTO14" s="2"/>
      <c r="DTP14" s="2"/>
      <c r="DTQ14" s="2"/>
      <c r="DTR14" s="2"/>
      <c r="DTS14" s="2"/>
      <c r="DTT14" s="2"/>
      <c r="DTU14" s="2"/>
      <c r="DTV14" s="2"/>
      <c r="DTW14" s="2"/>
      <c r="DTX14" s="2"/>
      <c r="DTY14" s="2"/>
      <c r="DTZ14" s="2"/>
      <c r="DUA14" s="2"/>
      <c r="DUB14" s="2"/>
      <c r="DUC14" s="2"/>
      <c r="DUD14" s="2"/>
      <c r="DUE14" s="2"/>
      <c r="DUF14" s="2"/>
      <c r="DUG14" s="2"/>
      <c r="DUH14" s="2"/>
      <c r="DUI14" s="2"/>
      <c r="DUJ14" s="2"/>
      <c r="DUK14" s="2"/>
      <c r="DUL14" s="2"/>
      <c r="DUM14" s="2"/>
      <c r="DUN14" s="2"/>
      <c r="DUO14" s="2"/>
      <c r="DUP14" s="2"/>
      <c r="DUQ14" s="2"/>
      <c r="DUR14" s="2"/>
      <c r="DUS14" s="2"/>
      <c r="DUT14" s="2"/>
      <c r="DUU14" s="2"/>
      <c r="DUV14" s="2"/>
      <c r="DUW14" s="2"/>
      <c r="DUX14" s="2"/>
      <c r="DUY14" s="2"/>
      <c r="DUZ14" s="2"/>
      <c r="DVA14" s="2"/>
      <c r="DVB14" s="2"/>
      <c r="DVC14" s="2"/>
      <c r="DVD14" s="2"/>
      <c r="DVE14" s="2"/>
      <c r="DVF14" s="2"/>
      <c r="DVG14" s="2"/>
      <c r="DVH14" s="2"/>
      <c r="DVI14" s="2"/>
      <c r="DVJ14" s="2"/>
      <c r="DVK14" s="2"/>
      <c r="DVL14" s="2"/>
      <c r="DVM14" s="2"/>
      <c r="DVN14" s="2"/>
      <c r="DVO14" s="2"/>
      <c r="DVP14" s="2"/>
      <c r="DVQ14" s="2"/>
      <c r="DVR14" s="2"/>
      <c r="DVS14" s="2"/>
      <c r="DVT14" s="2"/>
      <c r="DVU14" s="2"/>
      <c r="DVV14" s="2"/>
      <c r="DVW14" s="2"/>
      <c r="DVX14" s="2"/>
      <c r="DVY14" s="2"/>
      <c r="DVZ14" s="2"/>
      <c r="DWA14" s="2"/>
      <c r="DWB14" s="2"/>
      <c r="DWC14" s="2"/>
      <c r="DWD14" s="2"/>
      <c r="DWE14" s="2"/>
      <c r="DWF14" s="2"/>
      <c r="DWG14" s="2"/>
      <c r="DWH14" s="2"/>
      <c r="DWI14" s="2"/>
      <c r="DWJ14" s="2"/>
      <c r="DWK14" s="2"/>
      <c r="DWL14" s="2"/>
      <c r="DWM14" s="2"/>
      <c r="DWN14" s="2"/>
      <c r="DWO14" s="2"/>
      <c r="DWP14" s="2"/>
      <c r="DWQ14" s="2"/>
      <c r="DWR14" s="2"/>
      <c r="DWS14" s="2"/>
      <c r="DWT14" s="2"/>
      <c r="DWU14" s="2"/>
      <c r="DWV14" s="2"/>
      <c r="DWW14" s="2"/>
      <c r="DWX14" s="2"/>
      <c r="DWY14" s="2"/>
      <c r="DWZ14" s="2"/>
      <c r="DXA14" s="2"/>
      <c r="DXB14" s="2"/>
      <c r="DXC14" s="2"/>
      <c r="DXD14" s="2"/>
      <c r="DXE14" s="2"/>
      <c r="DXF14" s="2"/>
      <c r="DXG14" s="2"/>
      <c r="DXH14" s="2"/>
      <c r="DXI14" s="2"/>
      <c r="DXJ14" s="2"/>
      <c r="DXK14" s="2"/>
      <c r="DXL14" s="2"/>
      <c r="DXM14" s="2"/>
      <c r="DXN14" s="2"/>
      <c r="DXO14" s="2"/>
      <c r="DXP14" s="2"/>
      <c r="DXQ14" s="2"/>
      <c r="DXR14" s="2"/>
      <c r="DXS14" s="2"/>
      <c r="DXT14" s="2"/>
      <c r="DXU14" s="2"/>
      <c r="DXV14" s="2"/>
      <c r="DXW14" s="2"/>
      <c r="DXX14" s="2"/>
      <c r="DXY14" s="2"/>
      <c r="DXZ14" s="2"/>
      <c r="DYA14" s="2"/>
      <c r="DYB14" s="2"/>
      <c r="DYC14" s="2"/>
      <c r="DYD14" s="2"/>
      <c r="DYE14" s="2"/>
      <c r="DYF14" s="2"/>
      <c r="DYG14" s="2"/>
      <c r="DYH14" s="2"/>
      <c r="DYI14" s="2"/>
      <c r="DYJ14" s="2"/>
      <c r="DYK14" s="2"/>
      <c r="DYL14" s="2"/>
      <c r="DYM14" s="2"/>
      <c r="DYN14" s="2"/>
      <c r="DYO14" s="2"/>
      <c r="DYP14" s="2"/>
      <c r="DYQ14" s="2"/>
      <c r="DYR14" s="2"/>
      <c r="DYS14" s="2"/>
      <c r="DYT14" s="2"/>
      <c r="DYU14" s="2"/>
      <c r="DYV14" s="2"/>
      <c r="DYW14" s="2"/>
      <c r="DYX14" s="2"/>
      <c r="DYY14" s="2"/>
      <c r="DYZ14" s="2"/>
      <c r="DZA14" s="2"/>
      <c r="DZB14" s="2"/>
      <c r="DZC14" s="2"/>
      <c r="DZD14" s="2"/>
      <c r="DZE14" s="2"/>
      <c r="DZF14" s="2"/>
      <c r="DZG14" s="2"/>
      <c r="DZH14" s="2"/>
      <c r="DZI14" s="2"/>
      <c r="DZJ14" s="2"/>
      <c r="DZK14" s="2"/>
      <c r="DZL14" s="2"/>
      <c r="DZM14" s="2"/>
      <c r="DZN14" s="2"/>
      <c r="DZO14" s="2"/>
      <c r="DZP14" s="2"/>
      <c r="DZQ14" s="2"/>
      <c r="DZR14" s="2"/>
      <c r="DZS14" s="2"/>
      <c r="DZT14" s="2"/>
      <c r="DZU14" s="2"/>
      <c r="DZV14" s="2"/>
      <c r="DZW14" s="2"/>
      <c r="DZX14" s="2"/>
      <c r="DZY14" s="2"/>
      <c r="DZZ14" s="2"/>
      <c r="EAA14" s="2"/>
      <c r="EAB14" s="2"/>
      <c r="EAC14" s="2"/>
      <c r="EAD14" s="2"/>
      <c r="EAE14" s="2"/>
      <c r="EAF14" s="2"/>
      <c r="EAG14" s="2"/>
      <c r="EAH14" s="2"/>
      <c r="EAI14" s="2"/>
      <c r="EAJ14" s="2"/>
      <c r="EAK14" s="2"/>
      <c r="EAL14" s="2"/>
      <c r="EAM14" s="2"/>
      <c r="EAN14" s="2"/>
      <c r="EAO14" s="2"/>
      <c r="EAP14" s="2"/>
      <c r="EAQ14" s="2"/>
      <c r="EAR14" s="2"/>
      <c r="EAS14" s="2"/>
      <c r="EAT14" s="2"/>
      <c r="EAU14" s="2"/>
      <c r="EAV14" s="2"/>
      <c r="EAW14" s="2"/>
      <c r="EAX14" s="2"/>
      <c r="EAY14" s="2"/>
      <c r="EAZ14" s="2"/>
      <c r="EBA14" s="2"/>
      <c r="EBB14" s="2"/>
      <c r="EBC14" s="2"/>
      <c r="EBD14" s="2"/>
      <c r="EBE14" s="2"/>
      <c r="EBF14" s="2"/>
      <c r="EBG14" s="2"/>
      <c r="EBH14" s="2"/>
      <c r="EBI14" s="2"/>
      <c r="EBJ14" s="2"/>
      <c r="EBK14" s="2"/>
      <c r="EBL14" s="2"/>
      <c r="EBM14" s="2"/>
      <c r="EBN14" s="2"/>
      <c r="EBO14" s="2"/>
      <c r="EBP14" s="2"/>
      <c r="EBQ14" s="2"/>
      <c r="EBR14" s="2"/>
      <c r="EBS14" s="2"/>
      <c r="EBT14" s="2"/>
      <c r="EBU14" s="2"/>
      <c r="EBV14" s="2"/>
      <c r="EBW14" s="2"/>
      <c r="EBX14" s="2"/>
      <c r="EBY14" s="2"/>
      <c r="EBZ14" s="2"/>
      <c r="ECA14" s="2"/>
      <c r="ECB14" s="2"/>
      <c r="ECC14" s="2"/>
      <c r="ECD14" s="2"/>
      <c r="ECE14" s="2"/>
      <c r="ECF14" s="2"/>
      <c r="ECG14" s="2"/>
      <c r="ECH14" s="2"/>
      <c r="ECI14" s="2"/>
      <c r="ECJ14" s="2"/>
      <c r="ECK14" s="2"/>
      <c r="ECL14" s="2"/>
      <c r="ECM14" s="2"/>
      <c r="ECN14" s="2"/>
      <c r="ECO14" s="2"/>
      <c r="ECP14" s="2"/>
      <c r="ECQ14" s="2"/>
      <c r="ECR14" s="2"/>
      <c r="ECS14" s="2"/>
      <c r="ECT14" s="2"/>
      <c r="ECU14" s="2"/>
      <c r="ECV14" s="2"/>
      <c r="ECW14" s="2"/>
      <c r="ECX14" s="2"/>
      <c r="ECY14" s="2"/>
      <c r="ECZ14" s="2"/>
      <c r="EDA14" s="2"/>
      <c r="EDB14" s="2"/>
      <c r="EDC14" s="2"/>
      <c r="EDD14" s="2"/>
      <c r="EDE14" s="2"/>
      <c r="EDF14" s="2"/>
      <c r="EDG14" s="2"/>
      <c r="EDH14" s="2"/>
      <c r="EDI14" s="2"/>
      <c r="EDJ14" s="2"/>
      <c r="EDK14" s="2"/>
      <c r="EDL14" s="2"/>
      <c r="EDM14" s="2"/>
      <c r="EDN14" s="2"/>
      <c r="EDO14" s="2"/>
      <c r="EDP14" s="2"/>
      <c r="EDQ14" s="2"/>
      <c r="EDR14" s="2"/>
      <c r="EDS14" s="2"/>
      <c r="EDT14" s="2"/>
      <c r="EDU14" s="2"/>
      <c r="EDV14" s="2"/>
      <c r="EDW14" s="2"/>
      <c r="EDX14" s="2"/>
      <c r="EDY14" s="2"/>
      <c r="EDZ14" s="2"/>
      <c r="EEA14" s="2"/>
      <c r="EEB14" s="2"/>
      <c r="EEC14" s="2"/>
      <c r="EED14" s="2"/>
      <c r="EEE14" s="2"/>
      <c r="EEF14" s="2"/>
      <c r="EEG14" s="2"/>
      <c r="EEH14" s="2"/>
      <c r="EEI14" s="2"/>
      <c r="EEJ14" s="2"/>
      <c r="EEK14" s="2"/>
      <c r="EEL14" s="2"/>
      <c r="EEM14" s="2"/>
      <c r="EEN14" s="2"/>
      <c r="EEO14" s="2"/>
      <c r="EEP14" s="2"/>
      <c r="EEQ14" s="2"/>
      <c r="EER14" s="2"/>
      <c r="EES14" s="2"/>
      <c r="EET14" s="2"/>
      <c r="EEU14" s="2"/>
      <c r="EEV14" s="2"/>
      <c r="EEW14" s="2"/>
      <c r="EEX14" s="2"/>
      <c r="EEY14" s="2"/>
      <c r="EEZ14" s="2"/>
      <c r="EFA14" s="2"/>
      <c r="EFB14" s="2"/>
      <c r="EFC14" s="2"/>
      <c r="EFD14" s="2"/>
      <c r="EFE14" s="2"/>
      <c r="EFF14" s="2"/>
      <c r="EFG14" s="2"/>
      <c r="EFH14" s="2"/>
      <c r="EFI14" s="2"/>
      <c r="EFJ14" s="2"/>
      <c r="EFK14" s="2"/>
      <c r="EFL14" s="2"/>
      <c r="EFM14" s="2"/>
      <c r="EFN14" s="2"/>
      <c r="EFO14" s="2"/>
      <c r="EFP14" s="2"/>
      <c r="EFQ14" s="2"/>
      <c r="EFR14" s="2"/>
      <c r="EFS14" s="2"/>
      <c r="EFT14" s="2"/>
      <c r="EFU14" s="2"/>
      <c r="EFV14" s="2"/>
      <c r="EFW14" s="2"/>
      <c r="EFX14" s="2"/>
      <c r="EFY14" s="2"/>
      <c r="EFZ14" s="2"/>
      <c r="EGA14" s="2"/>
      <c r="EGB14" s="2"/>
      <c r="EGC14" s="2"/>
      <c r="EGD14" s="2"/>
      <c r="EGE14" s="2"/>
      <c r="EGF14" s="2"/>
      <c r="EGG14" s="2"/>
      <c r="EGH14" s="2"/>
      <c r="EGI14" s="2"/>
      <c r="EGJ14" s="2"/>
      <c r="EGK14" s="2"/>
      <c r="EGL14" s="2"/>
      <c r="EGM14" s="2"/>
      <c r="EGN14" s="2"/>
      <c r="EGO14" s="2"/>
      <c r="EGP14" s="2"/>
      <c r="EGQ14" s="2"/>
      <c r="EGR14" s="2"/>
      <c r="EGS14" s="2"/>
      <c r="EGT14" s="2"/>
      <c r="EGU14" s="2"/>
      <c r="EGV14" s="2"/>
      <c r="EGW14" s="2"/>
      <c r="EGX14" s="2"/>
      <c r="EGY14" s="2"/>
      <c r="EGZ14" s="2"/>
      <c r="EHA14" s="2"/>
      <c r="EHB14" s="2"/>
      <c r="EHC14" s="2"/>
      <c r="EHD14" s="2"/>
      <c r="EHE14" s="2"/>
      <c r="EHF14" s="2"/>
      <c r="EHG14" s="2"/>
      <c r="EHH14" s="2"/>
      <c r="EHI14" s="2"/>
      <c r="EHJ14" s="2"/>
      <c r="EHK14" s="2"/>
      <c r="EHL14" s="2"/>
      <c r="EHM14" s="2"/>
      <c r="EHN14" s="2"/>
      <c r="EHO14" s="2"/>
      <c r="EHP14" s="2"/>
      <c r="EHQ14" s="2"/>
      <c r="EHR14" s="2"/>
      <c r="EHS14" s="2"/>
      <c r="EHT14" s="2"/>
      <c r="EHU14" s="2"/>
      <c r="EHV14" s="2"/>
      <c r="EHW14" s="2"/>
      <c r="EHX14" s="2"/>
      <c r="EHY14" s="2"/>
      <c r="EHZ14" s="2"/>
      <c r="EIA14" s="2"/>
      <c r="EIB14" s="2"/>
      <c r="EIC14" s="2"/>
      <c r="EID14" s="2"/>
      <c r="EIE14" s="2"/>
      <c r="EIF14" s="2"/>
      <c r="EIG14" s="2"/>
      <c r="EIH14" s="2"/>
      <c r="EII14" s="2"/>
      <c r="EIJ14" s="2"/>
      <c r="EIK14" s="2"/>
      <c r="EIL14" s="2"/>
      <c r="EIM14" s="2"/>
      <c r="EIN14" s="2"/>
      <c r="EIO14" s="2"/>
      <c r="EIP14" s="2"/>
      <c r="EIQ14" s="2"/>
      <c r="EIR14" s="2"/>
      <c r="EIS14" s="2"/>
      <c r="EIT14" s="2"/>
      <c r="EIU14" s="2"/>
      <c r="EIV14" s="2"/>
      <c r="EIW14" s="2"/>
      <c r="EIX14" s="2"/>
      <c r="EIY14" s="2"/>
      <c r="EIZ14" s="2"/>
      <c r="EJA14" s="2"/>
      <c r="EJB14" s="2"/>
      <c r="EJC14" s="2"/>
      <c r="EJD14" s="2"/>
      <c r="EJE14" s="2"/>
      <c r="EJF14" s="2"/>
      <c r="EJG14" s="2"/>
      <c r="EJH14" s="2"/>
      <c r="EJI14" s="2"/>
      <c r="EJJ14" s="2"/>
      <c r="EJK14" s="2"/>
      <c r="EJL14" s="2"/>
      <c r="EJM14" s="2"/>
      <c r="EJN14" s="2"/>
      <c r="EJO14" s="2"/>
      <c r="EJP14" s="2"/>
      <c r="EJQ14" s="2"/>
      <c r="EJR14" s="2"/>
      <c r="EJS14" s="2"/>
      <c r="EJT14" s="2"/>
      <c r="EJU14" s="2"/>
      <c r="EJV14" s="2"/>
      <c r="EJW14" s="2"/>
      <c r="EJX14" s="2"/>
      <c r="EJY14" s="2"/>
      <c r="EJZ14" s="2"/>
      <c r="EKA14" s="2"/>
      <c r="EKB14" s="2"/>
      <c r="EKC14" s="2"/>
      <c r="EKD14" s="2"/>
      <c r="EKE14" s="2"/>
      <c r="EKF14" s="2"/>
      <c r="EKG14" s="2"/>
      <c r="EKH14" s="2"/>
      <c r="EKI14" s="2"/>
      <c r="EKJ14" s="2"/>
      <c r="EKK14" s="2"/>
      <c r="EKL14" s="2"/>
      <c r="EKM14" s="2"/>
      <c r="EKN14" s="2"/>
      <c r="EKO14" s="2"/>
      <c r="EKP14" s="2"/>
      <c r="EKQ14" s="2"/>
      <c r="EKR14" s="2"/>
      <c r="EKS14" s="2"/>
      <c r="EKT14" s="2"/>
      <c r="EKU14" s="2"/>
      <c r="EKV14" s="2"/>
      <c r="EKW14" s="2"/>
      <c r="EKX14" s="2"/>
      <c r="EKY14" s="2"/>
      <c r="EKZ14" s="2"/>
      <c r="ELA14" s="2"/>
      <c r="ELB14" s="2"/>
      <c r="ELC14" s="2"/>
      <c r="ELD14" s="2"/>
      <c r="ELE14" s="2"/>
      <c r="ELF14" s="2"/>
      <c r="ELG14" s="2"/>
      <c r="ELH14" s="2"/>
      <c r="ELI14" s="2"/>
      <c r="ELJ14" s="2"/>
      <c r="ELK14" s="2"/>
      <c r="ELL14" s="2"/>
      <c r="ELM14" s="2"/>
      <c r="ELN14" s="2"/>
      <c r="ELO14" s="2"/>
      <c r="ELP14" s="2"/>
      <c r="ELQ14" s="2"/>
      <c r="ELR14" s="2"/>
      <c r="ELS14" s="2"/>
      <c r="ELT14" s="2"/>
      <c r="ELU14" s="2"/>
      <c r="ELV14" s="2"/>
      <c r="ELW14" s="2"/>
      <c r="ELX14" s="2"/>
      <c r="ELY14" s="2"/>
      <c r="ELZ14" s="2"/>
      <c r="EMA14" s="2"/>
      <c r="EMB14" s="2"/>
      <c r="EMC14" s="2"/>
      <c r="EMD14" s="2"/>
      <c r="EME14" s="2"/>
      <c r="EMF14" s="2"/>
      <c r="EMG14" s="2"/>
      <c r="EMH14" s="2"/>
      <c r="EMI14" s="2"/>
      <c r="EMJ14" s="2"/>
      <c r="EMK14" s="2"/>
      <c r="EML14" s="2"/>
      <c r="EMM14" s="2"/>
      <c r="EMN14" s="2"/>
      <c r="EMO14" s="2"/>
      <c r="EMP14" s="2"/>
      <c r="EMQ14" s="2"/>
      <c r="EMR14" s="2"/>
      <c r="EMS14" s="2"/>
      <c r="EMT14" s="2"/>
      <c r="EMU14" s="2"/>
      <c r="EMV14" s="2"/>
      <c r="EMW14" s="2"/>
      <c r="EMX14" s="2"/>
      <c r="EMY14" s="2"/>
      <c r="EMZ14" s="2"/>
      <c r="ENA14" s="2"/>
      <c r="ENB14" s="2"/>
      <c r="ENC14" s="2"/>
      <c r="END14" s="2"/>
      <c r="ENE14" s="2"/>
      <c r="ENF14" s="2"/>
      <c r="ENG14" s="2"/>
      <c r="ENH14" s="2"/>
      <c r="ENI14" s="2"/>
      <c r="ENJ14" s="2"/>
      <c r="ENK14" s="2"/>
      <c r="ENL14" s="2"/>
      <c r="ENM14" s="2"/>
      <c r="ENN14" s="2"/>
      <c r="ENO14" s="2"/>
      <c r="ENP14" s="2"/>
      <c r="ENQ14" s="2"/>
      <c r="ENR14" s="2"/>
      <c r="ENS14" s="2"/>
      <c r="ENT14" s="2"/>
      <c r="ENU14" s="2"/>
      <c r="ENV14" s="2"/>
      <c r="ENW14" s="2"/>
      <c r="ENX14" s="2"/>
      <c r="ENY14" s="2"/>
      <c r="ENZ14" s="2"/>
      <c r="EOA14" s="2"/>
      <c r="EOB14" s="2"/>
      <c r="EOC14" s="2"/>
      <c r="EOD14" s="2"/>
      <c r="EOE14" s="2"/>
      <c r="EOF14" s="2"/>
      <c r="EOG14" s="2"/>
      <c r="EOH14" s="2"/>
      <c r="EOI14" s="2"/>
      <c r="EOJ14" s="2"/>
      <c r="EOK14" s="2"/>
      <c r="EOL14" s="2"/>
      <c r="EOM14" s="2"/>
      <c r="EON14" s="2"/>
      <c r="EOO14" s="2"/>
      <c r="EOP14" s="2"/>
      <c r="EOQ14" s="2"/>
      <c r="EOR14" s="2"/>
      <c r="EOS14" s="2"/>
      <c r="EOT14" s="2"/>
      <c r="EOU14" s="2"/>
      <c r="EOV14" s="2"/>
      <c r="EOW14" s="2"/>
      <c r="EOX14" s="2"/>
      <c r="EOY14" s="2"/>
      <c r="EOZ14" s="2"/>
      <c r="EPA14" s="2"/>
      <c r="EPB14" s="2"/>
      <c r="EPC14" s="2"/>
      <c r="EPD14" s="2"/>
      <c r="EPE14" s="2"/>
      <c r="EPF14" s="2"/>
      <c r="EPG14" s="2"/>
      <c r="EPH14" s="2"/>
      <c r="EPI14" s="2"/>
      <c r="EPJ14" s="2"/>
      <c r="EPK14" s="2"/>
      <c r="EPL14" s="2"/>
      <c r="EPM14" s="2"/>
      <c r="EPN14" s="2"/>
      <c r="EPO14" s="2"/>
      <c r="EPP14" s="2"/>
      <c r="EPQ14" s="2"/>
      <c r="EPR14" s="2"/>
      <c r="EPS14" s="2"/>
      <c r="EPT14" s="2"/>
      <c r="EPU14" s="2"/>
      <c r="EPV14" s="2"/>
      <c r="EPW14" s="2"/>
      <c r="EPX14" s="2"/>
      <c r="EPY14" s="2"/>
      <c r="EPZ14" s="2"/>
      <c r="EQA14" s="2"/>
      <c r="EQB14" s="2"/>
      <c r="EQC14" s="2"/>
      <c r="EQD14" s="2"/>
      <c r="EQE14" s="2"/>
      <c r="EQF14" s="2"/>
      <c r="EQG14" s="2"/>
      <c r="EQH14" s="2"/>
      <c r="EQI14" s="2"/>
      <c r="EQJ14" s="2"/>
      <c r="EQK14" s="2"/>
      <c r="EQL14" s="2"/>
      <c r="EQM14" s="2"/>
      <c r="EQN14" s="2"/>
      <c r="EQO14" s="2"/>
      <c r="EQP14" s="2"/>
      <c r="EQQ14" s="2"/>
      <c r="EQR14" s="2"/>
      <c r="EQS14" s="2"/>
      <c r="EQT14" s="2"/>
      <c r="EQU14" s="2"/>
      <c r="EQV14" s="2"/>
      <c r="EQW14" s="2"/>
      <c r="EQX14" s="2"/>
      <c r="EQY14" s="2"/>
      <c r="EQZ14" s="2"/>
      <c r="ERA14" s="2"/>
      <c r="ERB14" s="2"/>
      <c r="ERC14" s="2"/>
      <c r="ERD14" s="2"/>
      <c r="ERE14" s="2"/>
      <c r="ERF14" s="2"/>
      <c r="ERG14" s="2"/>
      <c r="ERH14" s="2"/>
      <c r="ERI14" s="2"/>
      <c r="ERJ14" s="2"/>
      <c r="ERK14" s="2"/>
      <c r="ERL14" s="2"/>
      <c r="ERM14" s="2"/>
      <c r="ERN14" s="2"/>
      <c r="ERO14" s="2"/>
      <c r="ERP14" s="2"/>
      <c r="ERQ14" s="2"/>
      <c r="ERR14" s="2"/>
      <c r="ERS14" s="2"/>
      <c r="ERT14" s="2"/>
      <c r="ERU14" s="2"/>
      <c r="ERV14" s="2"/>
      <c r="ERW14" s="2"/>
      <c r="ERX14" s="2"/>
      <c r="ERY14" s="2"/>
      <c r="ERZ14" s="2"/>
      <c r="ESA14" s="2"/>
      <c r="ESB14" s="2"/>
      <c r="ESC14" s="2"/>
      <c r="ESD14" s="2"/>
      <c r="ESE14" s="2"/>
      <c r="ESF14" s="2"/>
      <c r="ESG14" s="2"/>
      <c r="ESH14" s="2"/>
      <c r="ESI14" s="2"/>
      <c r="ESJ14" s="2"/>
      <c r="ESK14" s="2"/>
      <c r="ESL14" s="2"/>
      <c r="ESM14" s="2"/>
      <c r="ESN14" s="2"/>
      <c r="ESO14" s="2"/>
      <c r="ESP14" s="2"/>
      <c r="ESQ14" s="2"/>
      <c r="ESR14" s="2"/>
      <c r="ESS14" s="2"/>
      <c r="EST14" s="2"/>
      <c r="ESU14" s="2"/>
      <c r="ESV14" s="2"/>
      <c r="ESW14" s="2"/>
      <c r="ESX14" s="2"/>
      <c r="ESY14" s="2"/>
      <c r="ESZ14" s="2"/>
      <c r="ETA14" s="2"/>
      <c r="ETB14" s="2"/>
      <c r="ETC14" s="2"/>
      <c r="ETD14" s="2"/>
      <c r="ETE14" s="2"/>
      <c r="ETF14" s="2"/>
      <c r="ETG14" s="2"/>
      <c r="ETH14" s="2"/>
      <c r="ETI14" s="2"/>
      <c r="ETJ14" s="2"/>
      <c r="ETK14" s="2"/>
      <c r="ETL14" s="2"/>
      <c r="ETM14" s="2"/>
      <c r="ETN14" s="2"/>
      <c r="ETO14" s="2"/>
      <c r="ETP14" s="2"/>
      <c r="ETQ14" s="2"/>
      <c r="ETR14" s="2"/>
      <c r="ETS14" s="2"/>
      <c r="ETT14" s="2"/>
      <c r="ETU14" s="2"/>
      <c r="ETV14" s="2"/>
      <c r="ETW14" s="2"/>
      <c r="ETX14" s="2"/>
      <c r="ETY14" s="2"/>
      <c r="ETZ14" s="2"/>
      <c r="EUA14" s="2"/>
      <c r="EUB14" s="2"/>
      <c r="EUC14" s="2"/>
      <c r="EUD14" s="2"/>
      <c r="EUE14" s="2"/>
      <c r="EUF14" s="2"/>
      <c r="EUG14" s="2"/>
      <c r="EUH14" s="2"/>
      <c r="EUI14" s="2"/>
      <c r="EUJ14" s="2"/>
      <c r="EUK14" s="2"/>
      <c r="EUL14" s="2"/>
      <c r="EUM14" s="2"/>
      <c r="EUN14" s="2"/>
      <c r="EUO14" s="2"/>
      <c r="EUP14" s="2"/>
      <c r="EUQ14" s="2"/>
      <c r="EUR14" s="2"/>
      <c r="EUS14" s="2"/>
      <c r="EUT14" s="2"/>
      <c r="EUU14" s="2"/>
      <c r="EUV14" s="2"/>
      <c r="EUW14" s="2"/>
      <c r="EUX14" s="2"/>
      <c r="EUY14" s="2"/>
      <c r="EUZ14" s="2"/>
      <c r="EVA14" s="2"/>
      <c r="EVB14" s="2"/>
      <c r="EVC14" s="2"/>
      <c r="EVD14" s="2"/>
      <c r="EVE14" s="2"/>
      <c r="EVF14" s="2"/>
      <c r="EVG14" s="2"/>
      <c r="EVH14" s="2"/>
      <c r="EVI14" s="2"/>
      <c r="EVJ14" s="2"/>
      <c r="EVK14" s="2"/>
      <c r="EVL14" s="2"/>
      <c r="EVM14" s="2"/>
      <c r="EVN14" s="2"/>
      <c r="EVO14" s="2"/>
      <c r="EVP14" s="2"/>
      <c r="EVQ14" s="2"/>
      <c r="EVR14" s="2"/>
      <c r="EVS14" s="2"/>
      <c r="EVT14" s="2"/>
      <c r="EVU14" s="2"/>
      <c r="EVV14" s="2"/>
      <c r="EVW14" s="2"/>
      <c r="EVX14" s="2"/>
      <c r="EVY14" s="2"/>
      <c r="EVZ14" s="2"/>
      <c r="EWA14" s="2"/>
      <c r="EWB14" s="2"/>
      <c r="EWC14" s="2"/>
      <c r="EWD14" s="2"/>
      <c r="EWE14" s="2"/>
      <c r="EWF14" s="2"/>
      <c r="EWG14" s="2"/>
      <c r="EWH14" s="2"/>
      <c r="EWI14" s="2"/>
      <c r="EWJ14" s="2"/>
      <c r="EWK14" s="2"/>
      <c r="EWL14" s="2"/>
      <c r="EWM14" s="2"/>
      <c r="EWN14" s="2"/>
      <c r="EWO14" s="2"/>
      <c r="EWP14" s="2"/>
      <c r="EWQ14" s="2"/>
      <c r="EWR14" s="2"/>
      <c r="EWS14" s="2"/>
      <c r="EWT14" s="2"/>
      <c r="EWU14" s="2"/>
      <c r="EWV14" s="2"/>
      <c r="EWW14" s="2"/>
      <c r="EWX14" s="2"/>
      <c r="EWY14" s="2"/>
      <c r="EWZ14" s="2"/>
      <c r="EXA14" s="2"/>
      <c r="EXB14" s="2"/>
      <c r="EXC14" s="2"/>
      <c r="EXD14" s="2"/>
      <c r="EXE14" s="2"/>
      <c r="EXF14" s="2"/>
      <c r="EXG14" s="2"/>
      <c r="EXH14" s="2"/>
      <c r="EXI14" s="2"/>
      <c r="EXJ14" s="2"/>
      <c r="EXK14" s="2"/>
      <c r="EXL14" s="2"/>
      <c r="EXM14" s="2"/>
      <c r="EXN14" s="2"/>
      <c r="EXO14" s="2"/>
      <c r="EXP14" s="2"/>
      <c r="EXQ14" s="2"/>
      <c r="EXR14" s="2"/>
      <c r="EXS14" s="2"/>
      <c r="EXT14" s="2"/>
      <c r="EXU14" s="2"/>
      <c r="EXV14" s="2"/>
      <c r="EXW14" s="2"/>
      <c r="EXX14" s="2"/>
      <c r="EXY14" s="2"/>
      <c r="EXZ14" s="2"/>
      <c r="EYA14" s="2"/>
      <c r="EYB14" s="2"/>
      <c r="EYC14" s="2"/>
      <c r="EYD14" s="2"/>
      <c r="EYE14" s="2"/>
      <c r="EYF14" s="2"/>
      <c r="EYG14" s="2"/>
      <c r="EYH14" s="2"/>
      <c r="EYI14" s="2"/>
      <c r="EYJ14" s="2"/>
      <c r="EYK14" s="2"/>
      <c r="EYL14" s="2"/>
      <c r="EYM14" s="2"/>
      <c r="EYN14" s="2"/>
      <c r="EYO14" s="2"/>
      <c r="EYP14" s="2"/>
      <c r="EYQ14" s="2"/>
      <c r="EYR14" s="2"/>
      <c r="EYS14" s="2"/>
      <c r="EYT14" s="2"/>
      <c r="EYU14" s="2"/>
      <c r="EYV14" s="2"/>
      <c r="EYW14" s="2"/>
      <c r="EYX14" s="2"/>
      <c r="EYY14" s="2"/>
      <c r="EYZ14" s="2"/>
      <c r="EZA14" s="2"/>
      <c r="EZB14" s="2"/>
      <c r="EZC14" s="2"/>
      <c r="EZD14" s="2"/>
      <c r="EZE14" s="2"/>
      <c r="EZF14" s="2"/>
      <c r="EZG14" s="2"/>
      <c r="EZH14" s="2"/>
      <c r="EZI14" s="2"/>
      <c r="EZJ14" s="2"/>
      <c r="EZK14" s="2"/>
      <c r="EZL14" s="2"/>
      <c r="EZM14" s="2"/>
      <c r="EZN14" s="2"/>
      <c r="EZO14" s="2"/>
      <c r="EZP14" s="2"/>
      <c r="EZQ14" s="2"/>
      <c r="EZR14" s="2"/>
      <c r="EZS14" s="2"/>
      <c r="EZT14" s="2"/>
      <c r="EZU14" s="2"/>
      <c r="EZV14" s="2"/>
      <c r="EZW14" s="2"/>
      <c r="EZX14" s="2"/>
      <c r="EZY14" s="2"/>
      <c r="EZZ14" s="2"/>
      <c r="FAA14" s="2"/>
      <c r="FAB14" s="2"/>
      <c r="FAC14" s="2"/>
      <c r="FAD14" s="2"/>
      <c r="FAE14" s="2"/>
      <c r="FAF14" s="2"/>
      <c r="FAG14" s="2"/>
      <c r="FAH14" s="2"/>
      <c r="FAI14" s="2"/>
      <c r="FAJ14" s="2"/>
      <c r="FAK14" s="2"/>
      <c r="FAL14" s="2"/>
      <c r="FAM14" s="2"/>
      <c r="FAN14" s="2"/>
      <c r="FAO14" s="2"/>
      <c r="FAP14" s="2"/>
      <c r="FAQ14" s="2"/>
      <c r="FAR14" s="2"/>
      <c r="FAS14" s="2"/>
      <c r="FAT14" s="2"/>
      <c r="FAU14" s="2"/>
      <c r="FAV14" s="2"/>
      <c r="FAW14" s="2"/>
      <c r="FAX14" s="2"/>
      <c r="FAY14" s="2"/>
      <c r="FAZ14" s="2"/>
      <c r="FBA14" s="2"/>
      <c r="FBB14" s="2"/>
      <c r="FBC14" s="2"/>
      <c r="FBD14" s="2"/>
      <c r="FBE14" s="2"/>
      <c r="FBF14" s="2"/>
      <c r="FBG14" s="2"/>
      <c r="FBH14" s="2"/>
      <c r="FBI14" s="2"/>
      <c r="FBJ14" s="2"/>
      <c r="FBK14" s="2"/>
      <c r="FBL14" s="2"/>
      <c r="FBM14" s="2"/>
      <c r="FBN14" s="2"/>
      <c r="FBO14" s="2"/>
      <c r="FBP14" s="2"/>
      <c r="FBQ14" s="2"/>
      <c r="FBR14" s="2"/>
      <c r="FBS14" s="2"/>
      <c r="FBT14" s="2"/>
      <c r="FBU14" s="2"/>
      <c r="FBV14" s="2"/>
      <c r="FBW14" s="2"/>
      <c r="FBX14" s="2"/>
      <c r="FBY14" s="2"/>
      <c r="FBZ14" s="2"/>
      <c r="FCA14" s="2"/>
      <c r="FCB14" s="2"/>
      <c r="FCC14" s="2"/>
      <c r="FCD14" s="2"/>
      <c r="FCE14" s="2"/>
      <c r="FCF14" s="2"/>
      <c r="FCG14" s="2"/>
      <c r="FCH14" s="2"/>
      <c r="FCI14" s="2"/>
      <c r="FCJ14" s="2"/>
      <c r="FCK14" s="2"/>
      <c r="FCL14" s="2"/>
      <c r="FCM14" s="2"/>
      <c r="FCN14" s="2"/>
      <c r="FCO14" s="2"/>
      <c r="FCP14" s="2"/>
      <c r="FCQ14" s="2"/>
      <c r="FCR14" s="2"/>
      <c r="FCS14" s="2"/>
      <c r="FCT14" s="2"/>
      <c r="FCU14" s="2"/>
      <c r="FCV14" s="2"/>
      <c r="FCW14" s="2"/>
      <c r="FCX14" s="2"/>
      <c r="FCY14" s="2"/>
      <c r="FCZ14" s="2"/>
      <c r="FDA14" s="2"/>
      <c r="FDB14" s="2"/>
      <c r="FDC14" s="2"/>
      <c r="FDD14" s="2"/>
      <c r="FDE14" s="2"/>
      <c r="FDF14" s="2"/>
      <c r="FDG14" s="2"/>
      <c r="FDH14" s="2"/>
      <c r="FDI14" s="2"/>
      <c r="FDJ14" s="2"/>
      <c r="FDK14" s="2"/>
      <c r="FDL14" s="2"/>
      <c r="FDM14" s="2"/>
      <c r="FDN14" s="2"/>
      <c r="FDO14" s="2"/>
      <c r="FDP14" s="2"/>
      <c r="FDQ14" s="2"/>
      <c r="FDR14" s="2"/>
      <c r="FDS14" s="2"/>
      <c r="FDT14" s="2"/>
      <c r="FDU14" s="2"/>
      <c r="FDV14" s="2"/>
      <c r="FDW14" s="2"/>
      <c r="FDX14" s="2"/>
      <c r="FDY14" s="2"/>
      <c r="FDZ14" s="2"/>
      <c r="FEA14" s="2"/>
      <c r="FEB14" s="2"/>
      <c r="FEC14" s="2"/>
      <c r="FED14" s="2"/>
      <c r="FEE14" s="2"/>
      <c r="FEF14" s="2"/>
      <c r="FEG14" s="2"/>
      <c r="FEH14" s="2"/>
      <c r="FEI14" s="2"/>
      <c r="FEJ14" s="2"/>
      <c r="FEK14" s="2"/>
      <c r="FEL14" s="2"/>
      <c r="FEM14" s="2"/>
      <c r="FEN14" s="2"/>
      <c r="FEO14" s="2"/>
      <c r="FEP14" s="2"/>
      <c r="FEQ14" s="2"/>
      <c r="FER14" s="2"/>
      <c r="FES14" s="2"/>
      <c r="FET14" s="2"/>
      <c r="FEU14" s="2"/>
      <c r="FEV14" s="2"/>
      <c r="FEW14" s="2"/>
      <c r="FEX14" s="2"/>
      <c r="FEY14" s="2"/>
      <c r="FEZ14" s="2"/>
      <c r="FFA14" s="2"/>
      <c r="FFB14" s="2"/>
      <c r="FFC14" s="2"/>
      <c r="FFD14" s="2"/>
      <c r="FFE14" s="2"/>
      <c r="FFF14" s="2"/>
      <c r="FFG14" s="2"/>
      <c r="FFH14" s="2"/>
      <c r="FFI14" s="2"/>
      <c r="FFJ14" s="2"/>
      <c r="FFK14" s="2"/>
      <c r="FFL14" s="2"/>
      <c r="FFM14" s="2"/>
      <c r="FFN14" s="2"/>
      <c r="FFO14" s="2"/>
      <c r="FFP14" s="2"/>
      <c r="FFQ14" s="2"/>
      <c r="FFR14" s="2"/>
      <c r="FFS14" s="2"/>
      <c r="FFT14" s="2"/>
      <c r="FFU14" s="2"/>
      <c r="FFV14" s="2"/>
      <c r="FFW14" s="2"/>
      <c r="FFX14" s="2"/>
      <c r="FFY14" s="2"/>
      <c r="FFZ14" s="2"/>
      <c r="FGA14" s="2"/>
      <c r="FGB14" s="2"/>
      <c r="FGC14" s="2"/>
      <c r="FGD14" s="2"/>
      <c r="FGE14" s="2"/>
      <c r="FGF14" s="2"/>
      <c r="FGG14" s="2"/>
      <c r="FGH14" s="2"/>
      <c r="FGI14" s="2"/>
      <c r="FGJ14" s="2"/>
      <c r="FGK14" s="2"/>
      <c r="FGL14" s="2"/>
      <c r="FGM14" s="2"/>
      <c r="FGN14" s="2"/>
      <c r="FGO14" s="2"/>
      <c r="FGP14" s="2"/>
      <c r="FGQ14" s="2"/>
      <c r="FGR14" s="2"/>
      <c r="FGS14" s="2"/>
      <c r="FGT14" s="2"/>
      <c r="FGU14" s="2"/>
      <c r="FGV14" s="2"/>
      <c r="FGW14" s="2"/>
      <c r="FGX14" s="2"/>
      <c r="FGY14" s="2"/>
      <c r="FGZ14" s="2"/>
      <c r="FHA14" s="2"/>
      <c r="FHB14" s="2"/>
      <c r="FHC14" s="2"/>
      <c r="FHD14" s="2"/>
      <c r="FHE14" s="2"/>
      <c r="FHF14" s="2"/>
      <c r="FHG14" s="2"/>
      <c r="FHH14" s="2"/>
      <c r="FHI14" s="2"/>
      <c r="FHJ14" s="2"/>
      <c r="FHK14" s="2"/>
      <c r="FHL14" s="2"/>
      <c r="FHM14" s="2"/>
      <c r="FHN14" s="2"/>
      <c r="FHO14" s="2"/>
      <c r="FHP14" s="2"/>
      <c r="FHQ14" s="2"/>
      <c r="FHR14" s="2"/>
      <c r="FHS14" s="2"/>
      <c r="FHT14" s="2"/>
      <c r="FHU14" s="2"/>
      <c r="FHV14" s="2"/>
      <c r="FHW14" s="2"/>
      <c r="FHX14" s="2"/>
      <c r="FHY14" s="2"/>
      <c r="FHZ14" s="2"/>
      <c r="FIA14" s="2"/>
      <c r="FIB14" s="2"/>
      <c r="FIC14" s="2"/>
      <c r="FID14" s="2"/>
      <c r="FIE14" s="2"/>
      <c r="FIF14" s="2"/>
      <c r="FIG14" s="2"/>
      <c r="FIH14" s="2"/>
      <c r="FII14" s="2"/>
      <c r="FIJ14" s="2"/>
      <c r="FIK14" s="2"/>
      <c r="FIL14" s="2"/>
      <c r="FIM14" s="2"/>
      <c r="FIN14" s="2"/>
      <c r="FIO14" s="2"/>
      <c r="FIP14" s="2"/>
      <c r="FIQ14" s="2"/>
      <c r="FIR14" s="2"/>
      <c r="FIS14" s="2"/>
      <c r="FIT14" s="2"/>
      <c r="FIU14" s="2"/>
      <c r="FIV14" s="2"/>
      <c r="FIW14" s="2"/>
      <c r="FIX14" s="2"/>
      <c r="FIY14" s="2"/>
      <c r="FIZ14" s="2"/>
      <c r="FJA14" s="2"/>
      <c r="FJB14" s="2"/>
      <c r="FJC14" s="2"/>
      <c r="FJD14" s="2"/>
      <c r="FJE14" s="2"/>
      <c r="FJF14" s="2"/>
      <c r="FJG14" s="2"/>
      <c r="FJH14" s="2"/>
      <c r="FJI14" s="2"/>
      <c r="FJJ14" s="2"/>
      <c r="FJK14" s="2"/>
      <c r="FJL14" s="2"/>
      <c r="FJM14" s="2"/>
      <c r="FJN14" s="2"/>
      <c r="FJO14" s="2"/>
      <c r="FJP14" s="2"/>
      <c r="FJQ14" s="2"/>
      <c r="FJR14" s="2"/>
      <c r="FJS14" s="2"/>
      <c r="FJT14" s="2"/>
      <c r="FJU14" s="2"/>
      <c r="FJV14" s="2"/>
      <c r="FJW14" s="2"/>
      <c r="FJX14" s="2"/>
      <c r="FJY14" s="2"/>
      <c r="FJZ14" s="2"/>
      <c r="FKA14" s="2"/>
      <c r="FKB14" s="2"/>
      <c r="FKC14" s="2"/>
      <c r="FKD14" s="2"/>
      <c r="FKE14" s="2"/>
      <c r="FKF14" s="2"/>
      <c r="FKG14" s="2"/>
      <c r="FKH14" s="2"/>
      <c r="FKI14" s="2"/>
      <c r="FKJ14" s="2"/>
      <c r="FKK14" s="2"/>
      <c r="FKL14" s="2"/>
      <c r="FKM14" s="2"/>
      <c r="FKN14" s="2"/>
      <c r="FKO14" s="2"/>
      <c r="FKP14" s="2"/>
      <c r="FKQ14" s="2"/>
      <c r="FKR14" s="2"/>
      <c r="FKS14" s="2"/>
      <c r="FKT14" s="2"/>
      <c r="FKU14" s="2"/>
      <c r="FKV14" s="2"/>
      <c r="FKW14" s="2"/>
      <c r="FKX14" s="2"/>
      <c r="FKY14" s="2"/>
      <c r="FKZ14" s="2"/>
      <c r="FLA14" s="2"/>
      <c r="FLB14" s="2"/>
      <c r="FLC14" s="2"/>
      <c r="FLD14" s="2"/>
      <c r="FLE14" s="2"/>
      <c r="FLF14" s="2"/>
      <c r="FLG14" s="2"/>
      <c r="FLH14" s="2"/>
      <c r="FLI14" s="2"/>
      <c r="FLJ14" s="2"/>
      <c r="FLK14" s="2"/>
      <c r="FLL14" s="2"/>
      <c r="FLM14" s="2"/>
      <c r="FLN14" s="2"/>
      <c r="FLO14" s="2"/>
      <c r="FLP14" s="2"/>
      <c r="FLQ14" s="2"/>
      <c r="FLR14" s="2"/>
      <c r="FLS14" s="2"/>
      <c r="FLT14" s="2"/>
      <c r="FLU14" s="2"/>
      <c r="FLV14" s="2"/>
      <c r="FLW14" s="2"/>
      <c r="FLX14" s="2"/>
      <c r="FLY14" s="2"/>
      <c r="FLZ14" s="2"/>
      <c r="FMA14" s="2"/>
      <c r="FMB14" s="2"/>
      <c r="FMC14" s="2"/>
      <c r="FMD14" s="2"/>
      <c r="FME14" s="2"/>
      <c r="FMF14" s="2"/>
      <c r="FMG14" s="2"/>
      <c r="FMH14" s="2"/>
      <c r="FMI14" s="2"/>
      <c r="FMJ14" s="2"/>
      <c r="FMK14" s="2"/>
      <c r="FML14" s="2"/>
      <c r="FMM14" s="2"/>
      <c r="FMN14" s="2"/>
      <c r="FMO14" s="2"/>
      <c r="FMP14" s="2"/>
      <c r="FMQ14" s="2"/>
      <c r="FMR14" s="2"/>
      <c r="FMS14" s="2"/>
      <c r="FMT14" s="2"/>
      <c r="FMU14" s="2"/>
      <c r="FMV14" s="2"/>
      <c r="FMW14" s="2"/>
      <c r="FMX14" s="2"/>
      <c r="FMY14" s="2"/>
      <c r="FMZ14" s="2"/>
      <c r="FNA14" s="2"/>
      <c r="FNB14" s="2"/>
      <c r="FNC14" s="2"/>
      <c r="FND14" s="2"/>
      <c r="FNE14" s="2"/>
      <c r="FNF14" s="2"/>
      <c r="FNG14" s="2"/>
      <c r="FNH14" s="2"/>
      <c r="FNI14" s="2"/>
      <c r="FNJ14" s="2"/>
      <c r="FNK14" s="2"/>
      <c r="FNL14" s="2"/>
      <c r="FNM14" s="2"/>
      <c r="FNN14" s="2"/>
      <c r="FNO14" s="2"/>
      <c r="FNP14" s="2"/>
      <c r="FNQ14" s="2"/>
      <c r="FNR14" s="2"/>
      <c r="FNS14" s="2"/>
      <c r="FNT14" s="2"/>
      <c r="FNU14" s="2"/>
      <c r="FNV14" s="2"/>
      <c r="FNW14" s="2"/>
      <c r="FNX14" s="2"/>
      <c r="FNY14" s="2"/>
      <c r="FNZ14" s="2"/>
      <c r="FOA14" s="2"/>
      <c r="FOB14" s="2"/>
      <c r="FOC14" s="2"/>
      <c r="FOD14" s="2"/>
      <c r="FOE14" s="2"/>
      <c r="FOF14" s="2"/>
      <c r="FOG14" s="2"/>
      <c r="FOH14" s="2"/>
      <c r="FOI14" s="2"/>
      <c r="FOJ14" s="2"/>
      <c r="FOK14" s="2"/>
      <c r="FOL14" s="2"/>
      <c r="FOM14" s="2"/>
      <c r="FON14" s="2"/>
      <c r="FOO14" s="2"/>
      <c r="FOP14" s="2"/>
      <c r="FOQ14" s="2"/>
      <c r="FOR14" s="2"/>
      <c r="FOS14" s="2"/>
      <c r="FOT14" s="2"/>
      <c r="FOU14" s="2"/>
      <c r="FOV14" s="2"/>
      <c r="FOW14" s="2"/>
      <c r="FOX14" s="2"/>
      <c r="FOY14" s="2"/>
      <c r="FOZ14" s="2"/>
      <c r="FPA14" s="2"/>
      <c r="FPB14" s="2"/>
      <c r="FPC14" s="2"/>
      <c r="FPD14" s="2"/>
      <c r="FPE14" s="2"/>
      <c r="FPF14" s="2"/>
      <c r="FPG14" s="2"/>
      <c r="FPH14" s="2"/>
      <c r="FPI14" s="2"/>
      <c r="FPJ14" s="2"/>
      <c r="FPK14" s="2"/>
      <c r="FPL14" s="2"/>
      <c r="FPM14" s="2"/>
      <c r="FPN14" s="2"/>
      <c r="FPO14" s="2"/>
      <c r="FPP14" s="2"/>
      <c r="FPQ14" s="2"/>
      <c r="FPR14" s="2"/>
      <c r="FPS14" s="2"/>
      <c r="FPT14" s="2"/>
      <c r="FPU14" s="2"/>
      <c r="FPV14" s="2"/>
      <c r="FPW14" s="2"/>
      <c r="FPX14" s="2"/>
      <c r="FPY14" s="2"/>
      <c r="FPZ14" s="2"/>
      <c r="FQA14" s="2"/>
      <c r="FQB14" s="2"/>
      <c r="FQC14" s="2"/>
      <c r="FQD14" s="2"/>
      <c r="FQE14" s="2"/>
      <c r="FQF14" s="2"/>
      <c r="FQG14" s="2"/>
      <c r="FQH14" s="2"/>
      <c r="FQI14" s="2"/>
      <c r="FQJ14" s="2"/>
      <c r="FQK14" s="2"/>
      <c r="FQL14" s="2"/>
      <c r="FQM14" s="2"/>
      <c r="FQN14" s="2"/>
      <c r="FQO14" s="2"/>
      <c r="FQP14" s="2"/>
      <c r="FQQ14" s="2"/>
      <c r="FQR14" s="2"/>
      <c r="FQS14" s="2"/>
      <c r="FQT14" s="2"/>
      <c r="FQU14" s="2"/>
      <c r="FQV14" s="2"/>
      <c r="FQW14" s="2"/>
      <c r="FQX14" s="2"/>
      <c r="FQY14" s="2"/>
      <c r="FQZ14" s="2"/>
      <c r="FRA14" s="2"/>
      <c r="FRB14" s="2"/>
      <c r="FRC14" s="2"/>
      <c r="FRD14" s="2"/>
      <c r="FRE14" s="2"/>
      <c r="FRF14" s="2"/>
      <c r="FRG14" s="2"/>
      <c r="FRH14" s="2"/>
      <c r="FRI14" s="2"/>
      <c r="FRJ14" s="2"/>
      <c r="FRK14" s="2"/>
      <c r="FRL14" s="2"/>
      <c r="FRM14" s="2"/>
      <c r="FRN14" s="2"/>
      <c r="FRO14" s="2"/>
      <c r="FRP14" s="2"/>
      <c r="FRQ14" s="2"/>
      <c r="FRR14" s="2"/>
      <c r="FRS14" s="2"/>
      <c r="FRT14" s="2"/>
      <c r="FRU14" s="2"/>
      <c r="FRV14" s="2"/>
      <c r="FRW14" s="2"/>
      <c r="FRX14" s="2"/>
      <c r="FRY14" s="2"/>
      <c r="FRZ14" s="2"/>
      <c r="FSA14" s="2"/>
      <c r="FSB14" s="2"/>
      <c r="FSC14" s="2"/>
      <c r="FSD14" s="2"/>
      <c r="FSE14" s="2"/>
      <c r="FSF14" s="2"/>
      <c r="FSG14" s="2"/>
      <c r="FSH14" s="2"/>
      <c r="FSI14" s="2"/>
      <c r="FSJ14" s="2"/>
      <c r="FSK14" s="2"/>
      <c r="FSL14" s="2"/>
      <c r="FSM14" s="2"/>
      <c r="FSN14" s="2"/>
      <c r="FSO14" s="2"/>
      <c r="FSP14" s="2"/>
      <c r="FSQ14" s="2"/>
      <c r="FSR14" s="2"/>
      <c r="FSS14" s="2"/>
      <c r="FST14" s="2"/>
      <c r="FSU14" s="2"/>
      <c r="FSV14" s="2"/>
      <c r="FSW14" s="2"/>
      <c r="FSX14" s="2"/>
      <c r="FSY14" s="2"/>
      <c r="FSZ14" s="2"/>
      <c r="FTA14" s="2"/>
      <c r="FTB14" s="2"/>
      <c r="FTC14" s="2"/>
      <c r="FTD14" s="2"/>
      <c r="FTE14" s="2"/>
      <c r="FTF14" s="2"/>
      <c r="FTG14" s="2"/>
      <c r="FTH14" s="2"/>
      <c r="FTI14" s="2"/>
      <c r="FTJ14" s="2"/>
      <c r="FTK14" s="2"/>
      <c r="FTL14" s="2"/>
      <c r="FTM14" s="2"/>
      <c r="FTN14" s="2"/>
      <c r="FTO14" s="2"/>
      <c r="FTP14" s="2"/>
      <c r="FTQ14" s="2"/>
      <c r="FTR14" s="2"/>
      <c r="FTS14" s="2"/>
      <c r="FTT14" s="2"/>
      <c r="FTU14" s="2"/>
      <c r="FTV14" s="2"/>
      <c r="FTW14" s="2"/>
      <c r="FTX14" s="2"/>
      <c r="FTY14" s="2"/>
      <c r="FTZ14" s="2"/>
      <c r="FUA14" s="2"/>
      <c r="FUB14" s="2"/>
      <c r="FUC14" s="2"/>
      <c r="FUD14" s="2"/>
      <c r="FUE14" s="2"/>
      <c r="FUF14" s="2"/>
      <c r="FUG14" s="2"/>
      <c r="FUH14" s="2"/>
      <c r="FUI14" s="2"/>
      <c r="FUJ14" s="2"/>
      <c r="FUK14" s="2"/>
      <c r="FUL14" s="2"/>
      <c r="FUM14" s="2"/>
      <c r="FUN14" s="2"/>
      <c r="FUO14" s="2"/>
      <c r="FUP14" s="2"/>
      <c r="FUQ14" s="2"/>
      <c r="FUR14" s="2"/>
      <c r="FUS14" s="2"/>
      <c r="FUT14" s="2"/>
      <c r="FUU14" s="2"/>
      <c r="FUV14" s="2"/>
      <c r="FUW14" s="2"/>
      <c r="FUX14" s="2"/>
      <c r="FUY14" s="2"/>
      <c r="FUZ14" s="2"/>
      <c r="FVA14" s="2"/>
      <c r="FVB14" s="2"/>
      <c r="FVC14" s="2"/>
      <c r="FVD14" s="2"/>
      <c r="FVE14" s="2"/>
      <c r="FVF14" s="2"/>
      <c r="FVG14" s="2"/>
      <c r="FVH14" s="2"/>
      <c r="FVI14" s="2"/>
      <c r="FVJ14" s="2"/>
      <c r="FVK14" s="2"/>
      <c r="FVL14" s="2"/>
      <c r="FVM14" s="2"/>
      <c r="FVN14" s="2"/>
      <c r="FVO14" s="2"/>
      <c r="FVP14" s="2"/>
      <c r="FVQ14" s="2"/>
      <c r="FVR14" s="2"/>
      <c r="FVS14" s="2"/>
      <c r="FVT14" s="2"/>
      <c r="FVU14" s="2"/>
      <c r="FVV14" s="2"/>
      <c r="FVW14" s="2"/>
      <c r="FVX14" s="2"/>
      <c r="FVY14" s="2"/>
      <c r="FVZ14" s="2"/>
      <c r="FWA14" s="2"/>
      <c r="FWB14" s="2"/>
      <c r="FWC14" s="2"/>
      <c r="FWD14" s="2"/>
      <c r="FWE14" s="2"/>
      <c r="FWF14" s="2"/>
      <c r="FWG14" s="2"/>
      <c r="FWH14" s="2"/>
      <c r="FWI14" s="2"/>
      <c r="FWJ14" s="2"/>
      <c r="FWK14" s="2"/>
      <c r="FWL14" s="2"/>
      <c r="FWM14" s="2"/>
      <c r="FWN14" s="2"/>
      <c r="FWO14" s="2"/>
      <c r="FWP14" s="2"/>
      <c r="FWQ14" s="2"/>
      <c r="FWR14" s="2"/>
      <c r="FWS14" s="2"/>
      <c r="FWT14" s="2"/>
      <c r="FWU14" s="2"/>
      <c r="FWV14" s="2"/>
      <c r="FWW14" s="2"/>
      <c r="FWX14" s="2"/>
      <c r="FWY14" s="2"/>
      <c r="FWZ14" s="2"/>
      <c r="FXA14" s="2"/>
      <c r="FXB14" s="2"/>
      <c r="FXC14" s="2"/>
      <c r="FXD14" s="2"/>
      <c r="FXE14" s="2"/>
      <c r="FXF14" s="2"/>
      <c r="FXG14" s="2"/>
      <c r="FXH14" s="2"/>
      <c r="FXI14" s="2"/>
      <c r="FXJ14" s="2"/>
      <c r="FXK14" s="2"/>
      <c r="FXL14" s="2"/>
      <c r="FXM14" s="2"/>
      <c r="FXN14" s="2"/>
      <c r="FXO14" s="2"/>
      <c r="FXP14" s="2"/>
      <c r="FXQ14" s="2"/>
      <c r="FXR14" s="2"/>
      <c r="FXS14" s="2"/>
      <c r="FXT14" s="2"/>
      <c r="FXU14" s="2"/>
      <c r="FXV14" s="2"/>
      <c r="FXW14" s="2"/>
      <c r="FXX14" s="2"/>
      <c r="FXY14" s="2"/>
      <c r="FXZ14" s="2"/>
      <c r="FYA14" s="2"/>
      <c r="FYB14" s="2"/>
      <c r="FYC14" s="2"/>
      <c r="FYD14" s="2"/>
      <c r="FYE14" s="2"/>
      <c r="FYF14" s="2"/>
      <c r="FYG14" s="2"/>
      <c r="FYH14" s="2"/>
      <c r="FYI14" s="2"/>
      <c r="FYJ14" s="2"/>
      <c r="FYK14" s="2"/>
      <c r="FYL14" s="2"/>
      <c r="FYM14" s="2"/>
      <c r="FYN14" s="2"/>
      <c r="FYO14" s="2"/>
      <c r="FYP14" s="2"/>
      <c r="FYQ14" s="2"/>
      <c r="FYR14" s="2"/>
      <c r="FYS14" s="2"/>
      <c r="FYT14" s="2"/>
      <c r="FYU14" s="2"/>
      <c r="FYV14" s="2"/>
      <c r="FYW14" s="2"/>
      <c r="FYX14" s="2"/>
      <c r="FYY14" s="2"/>
      <c r="FYZ14" s="2"/>
      <c r="FZA14" s="2"/>
      <c r="FZB14" s="2"/>
      <c r="FZC14" s="2"/>
      <c r="FZD14" s="2"/>
      <c r="FZE14" s="2"/>
      <c r="FZF14" s="2"/>
      <c r="FZG14" s="2"/>
      <c r="FZH14" s="2"/>
      <c r="FZI14" s="2"/>
      <c r="FZJ14" s="2"/>
      <c r="FZK14" s="2"/>
      <c r="FZL14" s="2"/>
      <c r="FZM14" s="2"/>
      <c r="FZN14" s="2"/>
      <c r="FZO14" s="2"/>
      <c r="FZP14" s="2"/>
      <c r="FZQ14" s="2"/>
      <c r="FZR14" s="2"/>
      <c r="FZS14" s="2"/>
      <c r="FZT14" s="2"/>
      <c r="FZU14" s="2"/>
      <c r="FZV14" s="2"/>
      <c r="FZW14" s="2"/>
      <c r="FZX14" s="2"/>
      <c r="FZY14" s="2"/>
      <c r="FZZ14" s="2"/>
      <c r="GAA14" s="2"/>
      <c r="GAB14" s="2"/>
      <c r="GAC14" s="2"/>
      <c r="GAD14" s="2"/>
      <c r="GAE14" s="2"/>
      <c r="GAF14" s="2"/>
      <c r="GAG14" s="2"/>
      <c r="GAH14" s="2"/>
      <c r="GAI14" s="2"/>
      <c r="GAJ14" s="2"/>
      <c r="GAK14" s="2"/>
      <c r="GAL14" s="2"/>
      <c r="GAM14" s="2"/>
      <c r="GAN14" s="2"/>
      <c r="GAO14" s="2"/>
      <c r="GAP14" s="2"/>
      <c r="GAQ14" s="2"/>
      <c r="GAR14" s="2"/>
      <c r="GAS14" s="2"/>
      <c r="GAT14" s="2"/>
      <c r="GAU14" s="2"/>
      <c r="GAV14" s="2"/>
      <c r="GAW14" s="2"/>
      <c r="GAX14" s="2"/>
      <c r="GAY14" s="2"/>
      <c r="GAZ14" s="2"/>
      <c r="GBA14" s="2"/>
      <c r="GBB14" s="2"/>
      <c r="GBC14" s="2"/>
      <c r="GBD14" s="2"/>
      <c r="GBE14" s="2"/>
      <c r="GBF14" s="2"/>
      <c r="GBG14" s="2"/>
      <c r="GBH14" s="2"/>
      <c r="GBI14" s="2"/>
      <c r="GBJ14" s="2"/>
      <c r="GBK14" s="2"/>
      <c r="GBL14" s="2"/>
      <c r="GBM14" s="2"/>
      <c r="GBN14" s="2"/>
      <c r="GBO14" s="2"/>
      <c r="GBP14" s="2"/>
      <c r="GBQ14" s="2"/>
      <c r="GBR14" s="2"/>
      <c r="GBS14" s="2"/>
      <c r="GBT14" s="2"/>
      <c r="GBU14" s="2"/>
      <c r="GBV14" s="2"/>
      <c r="GBW14" s="2"/>
      <c r="GBX14" s="2"/>
      <c r="GBY14" s="2"/>
      <c r="GBZ14" s="2"/>
      <c r="GCA14" s="2"/>
      <c r="GCB14" s="2"/>
      <c r="GCC14" s="2"/>
      <c r="GCD14" s="2"/>
      <c r="GCE14" s="2"/>
      <c r="GCF14" s="2"/>
      <c r="GCG14" s="2"/>
      <c r="GCH14" s="2"/>
      <c r="GCI14" s="2"/>
      <c r="GCJ14" s="2"/>
      <c r="GCK14" s="2"/>
      <c r="GCL14" s="2"/>
      <c r="GCM14" s="2"/>
      <c r="GCN14" s="2"/>
      <c r="GCO14" s="2"/>
      <c r="GCP14" s="2"/>
      <c r="GCQ14" s="2"/>
      <c r="GCR14" s="2"/>
      <c r="GCS14" s="2"/>
      <c r="GCT14" s="2"/>
      <c r="GCU14" s="2"/>
      <c r="GCV14" s="2"/>
      <c r="GCW14" s="2"/>
      <c r="GCX14" s="2"/>
      <c r="GCY14" s="2"/>
      <c r="GCZ14" s="2"/>
      <c r="GDA14" s="2"/>
      <c r="GDB14" s="2"/>
      <c r="GDC14" s="2"/>
      <c r="GDD14" s="2"/>
      <c r="GDE14" s="2"/>
      <c r="GDF14" s="2"/>
      <c r="GDG14" s="2"/>
      <c r="GDH14" s="2"/>
      <c r="GDI14" s="2"/>
      <c r="GDJ14" s="2"/>
      <c r="GDK14" s="2"/>
      <c r="GDL14" s="2"/>
      <c r="GDM14" s="2"/>
      <c r="GDN14" s="2"/>
      <c r="GDO14" s="2"/>
      <c r="GDP14" s="2"/>
      <c r="GDQ14" s="2"/>
      <c r="GDR14" s="2"/>
      <c r="GDS14" s="2"/>
      <c r="GDT14" s="2"/>
      <c r="GDU14" s="2"/>
      <c r="GDV14" s="2"/>
      <c r="GDW14" s="2"/>
      <c r="GDX14" s="2"/>
      <c r="GDY14" s="2"/>
      <c r="GDZ14" s="2"/>
      <c r="GEA14" s="2"/>
      <c r="GEB14" s="2"/>
      <c r="GEC14" s="2"/>
      <c r="GED14" s="2"/>
      <c r="GEE14" s="2"/>
      <c r="GEF14" s="2"/>
      <c r="GEG14" s="2"/>
      <c r="GEH14" s="2"/>
      <c r="GEI14" s="2"/>
      <c r="GEJ14" s="2"/>
      <c r="GEK14" s="2"/>
      <c r="GEL14" s="2"/>
      <c r="GEM14" s="2"/>
      <c r="GEN14" s="2"/>
      <c r="GEO14" s="2"/>
      <c r="GEP14" s="2"/>
      <c r="GEQ14" s="2"/>
      <c r="GER14" s="2"/>
      <c r="GES14" s="2"/>
      <c r="GET14" s="2"/>
      <c r="GEU14" s="2"/>
      <c r="GEV14" s="2"/>
      <c r="GEW14" s="2"/>
      <c r="GEX14" s="2"/>
      <c r="GEY14" s="2"/>
      <c r="GEZ14" s="2"/>
      <c r="GFA14" s="2"/>
      <c r="GFB14" s="2"/>
      <c r="GFC14" s="2"/>
      <c r="GFD14" s="2"/>
      <c r="GFE14" s="2"/>
      <c r="GFF14" s="2"/>
      <c r="GFG14" s="2"/>
      <c r="GFH14" s="2"/>
      <c r="GFI14" s="2"/>
      <c r="GFJ14" s="2"/>
      <c r="GFK14" s="2"/>
      <c r="GFL14" s="2"/>
      <c r="GFM14" s="2"/>
      <c r="GFN14" s="2"/>
      <c r="GFO14" s="2"/>
      <c r="GFP14" s="2"/>
      <c r="GFQ14" s="2"/>
      <c r="GFR14" s="2"/>
      <c r="GFS14" s="2"/>
      <c r="GFT14" s="2"/>
      <c r="GFU14" s="2"/>
      <c r="GFV14" s="2"/>
      <c r="GFW14" s="2"/>
      <c r="GFX14" s="2"/>
      <c r="GFY14" s="2"/>
      <c r="GFZ14" s="2"/>
      <c r="GGA14" s="2"/>
      <c r="GGB14" s="2"/>
      <c r="GGC14" s="2"/>
      <c r="GGD14" s="2"/>
      <c r="GGE14" s="2"/>
      <c r="GGF14" s="2"/>
      <c r="GGG14" s="2"/>
      <c r="GGH14" s="2"/>
      <c r="GGI14" s="2"/>
      <c r="GGJ14" s="2"/>
      <c r="GGK14" s="2"/>
      <c r="GGL14" s="2"/>
      <c r="GGM14" s="2"/>
      <c r="GGN14" s="2"/>
      <c r="GGO14" s="2"/>
      <c r="GGP14" s="2"/>
      <c r="GGQ14" s="2"/>
      <c r="GGR14" s="2"/>
      <c r="GGS14" s="2"/>
      <c r="GGT14" s="2"/>
      <c r="GGU14" s="2"/>
      <c r="GGV14" s="2"/>
      <c r="GGW14" s="2"/>
      <c r="GGX14" s="2"/>
      <c r="GGY14" s="2"/>
      <c r="GGZ14" s="2"/>
      <c r="GHA14" s="2"/>
      <c r="GHB14" s="2"/>
      <c r="GHC14" s="2"/>
      <c r="GHD14" s="2"/>
      <c r="GHE14" s="2"/>
      <c r="GHF14" s="2"/>
      <c r="GHG14" s="2"/>
      <c r="GHH14" s="2"/>
      <c r="GHI14" s="2"/>
      <c r="GHJ14" s="2"/>
      <c r="GHK14" s="2"/>
      <c r="GHL14" s="2"/>
      <c r="GHM14" s="2"/>
      <c r="GHN14" s="2"/>
      <c r="GHO14" s="2"/>
      <c r="GHP14" s="2"/>
      <c r="GHQ14" s="2"/>
      <c r="GHR14" s="2"/>
      <c r="GHS14" s="2"/>
      <c r="GHT14" s="2"/>
      <c r="GHU14" s="2"/>
      <c r="GHV14" s="2"/>
      <c r="GHW14" s="2"/>
      <c r="GHX14" s="2"/>
      <c r="GHY14" s="2"/>
      <c r="GHZ14" s="2"/>
      <c r="GIA14" s="2"/>
      <c r="GIB14" s="2"/>
      <c r="GIC14" s="2"/>
      <c r="GID14" s="2"/>
      <c r="GIE14" s="2"/>
      <c r="GIF14" s="2"/>
      <c r="GIG14" s="2"/>
      <c r="GIH14" s="2"/>
      <c r="GII14" s="2"/>
      <c r="GIJ14" s="2"/>
      <c r="GIK14" s="2"/>
      <c r="GIL14" s="2"/>
      <c r="GIM14" s="2"/>
      <c r="GIN14" s="2"/>
      <c r="GIO14" s="2"/>
      <c r="GIP14" s="2"/>
      <c r="GIQ14" s="2"/>
      <c r="GIR14" s="2"/>
      <c r="GIS14" s="2"/>
      <c r="GIT14" s="2"/>
      <c r="GIU14" s="2"/>
      <c r="GIV14" s="2"/>
      <c r="GIW14" s="2"/>
      <c r="GIX14" s="2"/>
      <c r="GIY14" s="2"/>
      <c r="GIZ14" s="2"/>
      <c r="GJA14" s="2"/>
      <c r="GJB14" s="2"/>
      <c r="GJC14" s="2"/>
      <c r="GJD14" s="2"/>
      <c r="GJE14" s="2"/>
      <c r="GJF14" s="2"/>
      <c r="GJG14" s="2"/>
      <c r="GJH14" s="2"/>
      <c r="GJI14" s="2"/>
      <c r="GJJ14" s="2"/>
      <c r="GJK14" s="2"/>
      <c r="GJL14" s="2"/>
      <c r="GJM14" s="2"/>
      <c r="GJN14" s="2"/>
      <c r="GJO14" s="2"/>
      <c r="GJP14" s="2"/>
      <c r="GJQ14" s="2"/>
      <c r="GJR14" s="2"/>
      <c r="GJS14" s="2"/>
      <c r="GJT14" s="2"/>
      <c r="GJU14" s="2"/>
      <c r="GJV14" s="2"/>
      <c r="GJW14" s="2"/>
      <c r="GJX14" s="2"/>
      <c r="GJY14" s="2"/>
      <c r="GJZ14" s="2"/>
      <c r="GKA14" s="2"/>
      <c r="GKB14" s="2"/>
      <c r="GKC14" s="2"/>
      <c r="GKD14" s="2"/>
      <c r="GKE14" s="2"/>
      <c r="GKF14" s="2"/>
      <c r="GKG14" s="2"/>
      <c r="GKH14" s="2"/>
      <c r="GKI14" s="2"/>
      <c r="GKJ14" s="2"/>
      <c r="GKK14" s="2"/>
      <c r="GKL14" s="2"/>
      <c r="GKM14" s="2"/>
      <c r="GKN14" s="2"/>
      <c r="GKO14" s="2"/>
      <c r="GKP14" s="2"/>
      <c r="GKQ14" s="2"/>
      <c r="GKR14" s="2"/>
      <c r="GKS14" s="2"/>
      <c r="GKT14" s="2"/>
      <c r="GKU14" s="2"/>
      <c r="GKV14" s="2"/>
      <c r="GKW14" s="2"/>
      <c r="GKX14" s="2"/>
      <c r="GKY14" s="2"/>
      <c r="GKZ14" s="2"/>
      <c r="GLA14" s="2"/>
      <c r="GLB14" s="2"/>
      <c r="GLC14" s="2"/>
      <c r="GLD14" s="2"/>
      <c r="GLE14" s="2"/>
      <c r="GLF14" s="2"/>
      <c r="GLG14" s="2"/>
      <c r="GLH14" s="2"/>
      <c r="GLI14" s="2"/>
      <c r="GLJ14" s="2"/>
      <c r="GLK14" s="2"/>
      <c r="GLL14" s="2"/>
      <c r="GLM14" s="2"/>
      <c r="GLN14" s="2"/>
      <c r="GLO14" s="2"/>
      <c r="GLP14" s="2"/>
      <c r="GLQ14" s="2"/>
      <c r="GLR14" s="2"/>
      <c r="GLS14" s="2"/>
      <c r="GLT14" s="2"/>
      <c r="GLU14" s="2"/>
      <c r="GLV14" s="2"/>
      <c r="GLW14" s="2"/>
      <c r="GLX14" s="2"/>
      <c r="GLY14" s="2"/>
      <c r="GLZ14" s="2"/>
      <c r="GMA14" s="2"/>
      <c r="GMB14" s="2"/>
      <c r="GMC14" s="2"/>
      <c r="GMD14" s="2"/>
      <c r="GME14" s="2"/>
      <c r="GMF14" s="2"/>
      <c r="GMG14" s="2"/>
      <c r="GMH14" s="2"/>
      <c r="GMI14" s="2"/>
      <c r="GMJ14" s="2"/>
      <c r="GMK14" s="2"/>
      <c r="GML14" s="2"/>
      <c r="GMM14" s="2"/>
      <c r="GMN14" s="2"/>
      <c r="GMO14" s="2"/>
      <c r="GMP14" s="2"/>
      <c r="GMQ14" s="2"/>
      <c r="GMR14" s="2"/>
      <c r="GMS14" s="2"/>
      <c r="GMT14" s="2"/>
      <c r="GMU14" s="2"/>
      <c r="GMV14" s="2"/>
      <c r="GMW14" s="2"/>
      <c r="GMX14" s="2"/>
      <c r="GMY14" s="2"/>
      <c r="GMZ14" s="2"/>
      <c r="GNA14" s="2"/>
      <c r="GNB14" s="2"/>
      <c r="GNC14" s="2"/>
      <c r="GND14" s="2"/>
      <c r="GNE14" s="2"/>
      <c r="GNF14" s="2"/>
      <c r="GNG14" s="2"/>
      <c r="GNH14" s="2"/>
      <c r="GNI14" s="2"/>
      <c r="GNJ14" s="2"/>
      <c r="GNK14" s="2"/>
      <c r="GNL14" s="2"/>
      <c r="GNM14" s="2"/>
      <c r="GNN14" s="2"/>
      <c r="GNO14" s="2"/>
      <c r="GNP14" s="2"/>
      <c r="GNQ14" s="2"/>
      <c r="GNR14" s="2"/>
      <c r="GNS14" s="2"/>
      <c r="GNT14" s="2"/>
      <c r="GNU14" s="2"/>
      <c r="GNV14" s="2"/>
      <c r="GNW14" s="2"/>
      <c r="GNX14" s="2"/>
      <c r="GNY14" s="2"/>
      <c r="GNZ14" s="2"/>
      <c r="GOA14" s="2"/>
      <c r="GOB14" s="2"/>
      <c r="GOC14" s="2"/>
      <c r="GOD14" s="2"/>
      <c r="GOE14" s="2"/>
      <c r="GOF14" s="2"/>
      <c r="GOG14" s="2"/>
      <c r="GOH14" s="2"/>
      <c r="GOI14" s="2"/>
      <c r="GOJ14" s="2"/>
      <c r="GOK14" s="2"/>
      <c r="GOL14" s="2"/>
      <c r="GOM14" s="2"/>
      <c r="GON14" s="2"/>
      <c r="GOO14" s="2"/>
      <c r="GOP14" s="2"/>
      <c r="GOQ14" s="2"/>
      <c r="GOR14" s="2"/>
      <c r="GOS14" s="2"/>
      <c r="GOT14" s="2"/>
      <c r="GOU14" s="2"/>
      <c r="GOV14" s="2"/>
      <c r="GOW14" s="2"/>
      <c r="GOX14" s="2"/>
      <c r="GOY14" s="2"/>
      <c r="GOZ14" s="2"/>
      <c r="GPA14" s="2"/>
      <c r="GPB14" s="2"/>
      <c r="GPC14" s="2"/>
      <c r="GPD14" s="2"/>
      <c r="GPE14" s="2"/>
      <c r="GPF14" s="2"/>
      <c r="GPG14" s="2"/>
      <c r="GPH14" s="2"/>
      <c r="GPI14" s="2"/>
      <c r="GPJ14" s="2"/>
      <c r="GPK14" s="2"/>
      <c r="GPL14" s="2"/>
      <c r="GPM14" s="2"/>
      <c r="GPN14" s="2"/>
      <c r="GPO14" s="2"/>
      <c r="GPP14" s="2"/>
      <c r="GPQ14" s="2"/>
      <c r="GPR14" s="2"/>
      <c r="GPS14" s="2"/>
      <c r="GPT14" s="2"/>
      <c r="GPU14" s="2"/>
      <c r="GPV14" s="2"/>
      <c r="GPW14" s="2"/>
      <c r="GPX14" s="2"/>
      <c r="GPY14" s="2"/>
      <c r="GPZ14" s="2"/>
      <c r="GQA14" s="2"/>
      <c r="GQB14" s="2"/>
      <c r="GQC14" s="2"/>
      <c r="GQD14" s="2"/>
      <c r="GQE14" s="2"/>
      <c r="GQF14" s="2"/>
      <c r="GQG14" s="2"/>
      <c r="GQH14" s="2"/>
      <c r="GQI14" s="2"/>
      <c r="GQJ14" s="2"/>
      <c r="GQK14" s="2"/>
      <c r="GQL14" s="2"/>
      <c r="GQM14" s="2"/>
      <c r="GQN14" s="2"/>
      <c r="GQO14" s="2"/>
      <c r="GQP14" s="2"/>
      <c r="GQQ14" s="2"/>
      <c r="GQR14" s="2"/>
      <c r="GQS14" s="2"/>
      <c r="GQT14" s="2"/>
      <c r="GQU14" s="2"/>
      <c r="GQV14" s="2"/>
      <c r="GQW14" s="2"/>
      <c r="GQX14" s="2"/>
      <c r="GQY14" s="2"/>
      <c r="GQZ14" s="2"/>
      <c r="GRA14" s="2"/>
      <c r="GRB14" s="2"/>
      <c r="GRC14" s="2"/>
      <c r="GRD14" s="2"/>
      <c r="GRE14" s="2"/>
      <c r="GRF14" s="2"/>
      <c r="GRG14" s="2"/>
      <c r="GRH14" s="2"/>
      <c r="GRI14" s="2"/>
      <c r="GRJ14" s="2"/>
      <c r="GRK14" s="2"/>
      <c r="GRL14" s="2"/>
      <c r="GRM14" s="2"/>
      <c r="GRN14" s="2"/>
      <c r="GRO14" s="2"/>
      <c r="GRP14" s="2"/>
      <c r="GRQ14" s="2"/>
      <c r="GRR14" s="2"/>
      <c r="GRS14" s="2"/>
      <c r="GRT14" s="2"/>
      <c r="GRU14" s="2"/>
      <c r="GRV14" s="2"/>
      <c r="GRW14" s="2"/>
      <c r="GRX14" s="2"/>
      <c r="GRY14" s="2"/>
      <c r="GRZ14" s="2"/>
      <c r="GSA14" s="2"/>
      <c r="GSB14" s="2"/>
      <c r="GSC14" s="2"/>
      <c r="GSD14" s="2"/>
      <c r="GSE14" s="2"/>
      <c r="GSF14" s="2"/>
      <c r="GSG14" s="2"/>
      <c r="GSH14" s="2"/>
      <c r="GSI14" s="2"/>
      <c r="GSJ14" s="2"/>
      <c r="GSK14" s="2"/>
      <c r="GSL14" s="2"/>
      <c r="GSM14" s="2"/>
      <c r="GSN14" s="2"/>
      <c r="GSO14" s="2"/>
      <c r="GSP14" s="2"/>
      <c r="GSQ14" s="2"/>
      <c r="GSR14" s="2"/>
      <c r="GSS14" s="2"/>
      <c r="GST14" s="2"/>
      <c r="GSU14" s="2"/>
      <c r="GSV14" s="2"/>
      <c r="GSW14" s="2"/>
      <c r="GSX14" s="2"/>
      <c r="GSY14" s="2"/>
      <c r="GSZ14" s="2"/>
      <c r="GTA14" s="2"/>
      <c r="GTB14" s="2"/>
      <c r="GTC14" s="2"/>
      <c r="GTD14" s="2"/>
      <c r="GTE14" s="2"/>
      <c r="GTF14" s="2"/>
      <c r="GTG14" s="2"/>
      <c r="GTH14" s="2"/>
      <c r="GTI14" s="2"/>
      <c r="GTJ14" s="2"/>
      <c r="GTK14" s="2"/>
      <c r="GTL14" s="2"/>
      <c r="GTM14" s="2"/>
      <c r="GTN14" s="2"/>
      <c r="GTO14" s="2"/>
      <c r="GTP14" s="2"/>
      <c r="GTQ14" s="2"/>
      <c r="GTR14" s="2"/>
      <c r="GTS14" s="2"/>
      <c r="GTT14" s="2"/>
      <c r="GTU14" s="2"/>
      <c r="GTV14" s="2"/>
      <c r="GTW14" s="2"/>
      <c r="GTX14" s="2"/>
      <c r="GTY14" s="2"/>
      <c r="GTZ14" s="2"/>
      <c r="GUA14" s="2"/>
      <c r="GUB14" s="2"/>
      <c r="GUC14" s="2"/>
      <c r="GUD14" s="2"/>
      <c r="GUE14" s="2"/>
      <c r="GUF14" s="2"/>
      <c r="GUG14" s="2"/>
      <c r="GUH14" s="2"/>
      <c r="GUI14" s="2"/>
      <c r="GUJ14" s="2"/>
      <c r="GUK14" s="2"/>
      <c r="GUL14" s="2"/>
      <c r="GUM14" s="2"/>
      <c r="GUN14" s="2"/>
      <c r="GUO14" s="2"/>
      <c r="GUP14" s="2"/>
      <c r="GUQ14" s="2"/>
      <c r="GUR14" s="2"/>
      <c r="GUS14" s="2"/>
      <c r="GUT14" s="2"/>
      <c r="GUU14" s="2"/>
      <c r="GUV14" s="2"/>
      <c r="GUW14" s="2"/>
      <c r="GUX14" s="2"/>
      <c r="GUY14" s="2"/>
      <c r="GUZ14" s="2"/>
      <c r="GVA14" s="2"/>
      <c r="GVB14" s="2"/>
      <c r="GVC14" s="2"/>
      <c r="GVD14" s="2"/>
      <c r="GVE14" s="2"/>
      <c r="GVF14" s="2"/>
      <c r="GVG14" s="2"/>
      <c r="GVH14" s="2"/>
      <c r="GVI14" s="2"/>
      <c r="GVJ14" s="2"/>
      <c r="GVK14" s="2"/>
      <c r="GVL14" s="2"/>
      <c r="GVM14" s="2"/>
      <c r="GVN14" s="2"/>
      <c r="GVO14" s="2"/>
      <c r="GVP14" s="2"/>
      <c r="GVQ14" s="2"/>
      <c r="GVR14" s="2"/>
      <c r="GVS14" s="2"/>
      <c r="GVT14" s="2"/>
      <c r="GVU14" s="2"/>
      <c r="GVV14" s="2"/>
      <c r="GVW14" s="2"/>
      <c r="GVX14" s="2"/>
      <c r="GVY14" s="2"/>
      <c r="GVZ14" s="2"/>
      <c r="GWA14" s="2"/>
      <c r="GWB14" s="2"/>
      <c r="GWC14" s="2"/>
      <c r="GWD14" s="2"/>
      <c r="GWE14" s="2"/>
      <c r="GWF14" s="2"/>
      <c r="GWG14" s="2"/>
      <c r="GWH14" s="2"/>
      <c r="GWI14" s="2"/>
      <c r="GWJ14" s="2"/>
      <c r="GWK14" s="2"/>
      <c r="GWL14" s="2"/>
      <c r="GWM14" s="2"/>
      <c r="GWN14" s="2"/>
      <c r="GWO14" s="2"/>
      <c r="GWP14" s="2"/>
      <c r="GWQ14" s="2"/>
      <c r="GWR14" s="2"/>
      <c r="GWS14" s="2"/>
      <c r="GWT14" s="2"/>
      <c r="GWU14" s="2"/>
      <c r="GWV14" s="2"/>
      <c r="GWW14" s="2"/>
      <c r="GWX14" s="2"/>
      <c r="GWY14" s="2"/>
      <c r="GWZ14" s="2"/>
      <c r="GXA14" s="2"/>
      <c r="GXB14" s="2"/>
      <c r="GXC14" s="2"/>
      <c r="GXD14" s="2"/>
      <c r="GXE14" s="2"/>
      <c r="GXF14" s="2"/>
      <c r="GXG14" s="2"/>
      <c r="GXH14" s="2"/>
      <c r="GXI14" s="2"/>
      <c r="GXJ14" s="2"/>
      <c r="GXK14" s="2"/>
      <c r="GXL14" s="2"/>
      <c r="GXM14" s="2"/>
      <c r="GXN14" s="2"/>
      <c r="GXO14" s="2"/>
      <c r="GXP14" s="2"/>
      <c r="GXQ14" s="2"/>
      <c r="GXR14" s="2"/>
      <c r="GXS14" s="2"/>
      <c r="GXT14" s="2"/>
      <c r="GXU14" s="2"/>
      <c r="GXV14" s="2"/>
      <c r="GXW14" s="2"/>
      <c r="GXX14" s="2"/>
      <c r="GXY14" s="2"/>
      <c r="GXZ14" s="2"/>
      <c r="GYA14" s="2"/>
      <c r="GYB14" s="2"/>
      <c r="GYC14" s="2"/>
      <c r="GYD14" s="2"/>
      <c r="GYE14" s="2"/>
      <c r="GYF14" s="2"/>
      <c r="GYG14" s="2"/>
      <c r="GYH14" s="2"/>
      <c r="GYI14" s="2"/>
      <c r="GYJ14" s="2"/>
      <c r="GYK14" s="2"/>
      <c r="GYL14" s="2"/>
      <c r="GYM14" s="2"/>
      <c r="GYN14" s="2"/>
      <c r="GYO14" s="2"/>
      <c r="GYP14" s="2"/>
      <c r="GYQ14" s="2"/>
      <c r="GYR14" s="2"/>
      <c r="GYS14" s="2"/>
      <c r="GYT14" s="2"/>
      <c r="GYU14" s="2"/>
      <c r="GYV14" s="2"/>
      <c r="GYW14" s="2"/>
      <c r="GYX14" s="2"/>
      <c r="GYY14" s="2"/>
      <c r="GYZ14" s="2"/>
      <c r="GZA14" s="2"/>
      <c r="GZB14" s="2"/>
      <c r="GZC14" s="2"/>
      <c r="GZD14" s="2"/>
      <c r="GZE14" s="2"/>
      <c r="GZF14" s="2"/>
      <c r="GZG14" s="2"/>
      <c r="GZH14" s="2"/>
      <c r="GZI14" s="2"/>
      <c r="GZJ14" s="2"/>
      <c r="GZK14" s="2"/>
      <c r="GZL14" s="2"/>
      <c r="GZM14" s="2"/>
      <c r="GZN14" s="2"/>
      <c r="GZO14" s="2"/>
      <c r="GZP14" s="2"/>
      <c r="GZQ14" s="2"/>
      <c r="GZR14" s="2"/>
      <c r="GZS14" s="2"/>
      <c r="GZT14" s="2"/>
      <c r="GZU14" s="2"/>
      <c r="GZV14" s="2"/>
      <c r="GZW14" s="2"/>
      <c r="GZX14" s="2"/>
      <c r="GZY14" s="2"/>
      <c r="GZZ14" s="2"/>
      <c r="HAA14" s="2"/>
      <c r="HAB14" s="2"/>
      <c r="HAC14" s="2"/>
      <c r="HAD14" s="2"/>
      <c r="HAE14" s="2"/>
      <c r="HAF14" s="2"/>
      <c r="HAG14" s="2"/>
      <c r="HAH14" s="2"/>
      <c r="HAI14" s="2"/>
      <c r="HAJ14" s="2"/>
      <c r="HAK14" s="2"/>
      <c r="HAL14" s="2"/>
      <c r="HAM14" s="2"/>
      <c r="HAN14" s="2"/>
      <c r="HAO14" s="2"/>
      <c r="HAP14" s="2"/>
      <c r="HAQ14" s="2"/>
      <c r="HAR14" s="2"/>
      <c r="HAS14" s="2"/>
      <c r="HAT14" s="2"/>
      <c r="HAU14" s="2"/>
      <c r="HAV14" s="2"/>
      <c r="HAW14" s="2"/>
      <c r="HAX14" s="2"/>
      <c r="HAY14" s="2"/>
      <c r="HAZ14" s="2"/>
      <c r="HBA14" s="2"/>
      <c r="HBB14" s="2"/>
      <c r="HBC14" s="2"/>
      <c r="HBD14" s="2"/>
      <c r="HBE14" s="2"/>
      <c r="HBF14" s="2"/>
      <c r="HBG14" s="2"/>
      <c r="HBH14" s="2"/>
      <c r="HBI14" s="2"/>
      <c r="HBJ14" s="2"/>
      <c r="HBK14" s="2"/>
      <c r="HBL14" s="2"/>
      <c r="HBM14" s="2"/>
      <c r="HBN14" s="2"/>
      <c r="HBO14" s="2"/>
      <c r="HBP14" s="2"/>
      <c r="HBQ14" s="2"/>
      <c r="HBR14" s="2"/>
      <c r="HBS14" s="2"/>
      <c r="HBT14" s="2"/>
      <c r="HBU14" s="2"/>
      <c r="HBV14" s="2"/>
      <c r="HBW14" s="2"/>
      <c r="HBX14" s="2"/>
      <c r="HBY14" s="2"/>
      <c r="HBZ14" s="2"/>
      <c r="HCA14" s="2"/>
      <c r="HCB14" s="2"/>
      <c r="HCC14" s="2"/>
      <c r="HCD14" s="2"/>
      <c r="HCE14" s="2"/>
      <c r="HCF14" s="2"/>
      <c r="HCG14" s="2"/>
      <c r="HCH14" s="2"/>
      <c r="HCI14" s="2"/>
      <c r="HCJ14" s="2"/>
      <c r="HCK14" s="2"/>
      <c r="HCL14" s="2"/>
      <c r="HCM14" s="2"/>
      <c r="HCN14" s="2"/>
      <c r="HCO14" s="2"/>
      <c r="HCP14" s="2"/>
      <c r="HCQ14" s="2"/>
      <c r="HCR14" s="2"/>
      <c r="HCS14" s="2"/>
      <c r="HCT14" s="2"/>
      <c r="HCU14" s="2"/>
      <c r="HCV14" s="2"/>
      <c r="HCW14" s="2"/>
      <c r="HCX14" s="2"/>
      <c r="HCY14" s="2"/>
      <c r="HCZ14" s="2"/>
      <c r="HDA14" s="2"/>
      <c r="HDB14" s="2"/>
      <c r="HDC14" s="2"/>
      <c r="HDD14" s="2"/>
      <c r="HDE14" s="2"/>
      <c r="HDF14" s="2"/>
      <c r="HDG14" s="2"/>
      <c r="HDH14" s="2"/>
      <c r="HDI14" s="2"/>
      <c r="HDJ14" s="2"/>
      <c r="HDK14" s="2"/>
      <c r="HDL14" s="2"/>
      <c r="HDM14" s="2"/>
      <c r="HDN14" s="2"/>
      <c r="HDO14" s="2"/>
      <c r="HDP14" s="2"/>
      <c r="HDQ14" s="2"/>
      <c r="HDR14" s="2"/>
      <c r="HDS14" s="2"/>
      <c r="HDT14" s="2"/>
      <c r="HDU14" s="2"/>
      <c r="HDV14" s="2"/>
      <c r="HDW14" s="2"/>
      <c r="HDX14" s="2"/>
      <c r="HDY14" s="2"/>
      <c r="HDZ14" s="2"/>
      <c r="HEA14" s="2"/>
      <c r="HEB14" s="2"/>
      <c r="HEC14" s="2"/>
      <c r="HED14" s="2"/>
      <c r="HEE14" s="2"/>
      <c r="HEF14" s="2"/>
      <c r="HEG14" s="2"/>
      <c r="HEH14" s="2"/>
      <c r="HEI14" s="2"/>
      <c r="HEJ14" s="2"/>
      <c r="HEK14" s="2"/>
      <c r="HEL14" s="2"/>
      <c r="HEM14" s="2"/>
      <c r="HEN14" s="2"/>
      <c r="HEO14" s="2"/>
      <c r="HEP14" s="2"/>
      <c r="HEQ14" s="2"/>
      <c r="HER14" s="2"/>
      <c r="HES14" s="2"/>
      <c r="HET14" s="2"/>
      <c r="HEU14" s="2"/>
      <c r="HEV14" s="2"/>
      <c r="HEW14" s="2"/>
      <c r="HEX14" s="2"/>
      <c r="HEY14" s="2"/>
      <c r="HEZ14" s="2"/>
      <c r="HFA14" s="2"/>
      <c r="HFB14" s="2"/>
      <c r="HFC14" s="2"/>
      <c r="HFD14" s="2"/>
      <c r="HFE14" s="2"/>
      <c r="HFF14" s="2"/>
      <c r="HFG14" s="2"/>
      <c r="HFH14" s="2"/>
      <c r="HFI14" s="2"/>
      <c r="HFJ14" s="2"/>
      <c r="HFK14" s="2"/>
      <c r="HFL14" s="2"/>
      <c r="HFM14" s="2"/>
      <c r="HFN14" s="2"/>
      <c r="HFO14" s="2"/>
      <c r="HFP14" s="2"/>
      <c r="HFQ14" s="2"/>
      <c r="HFR14" s="2"/>
      <c r="HFS14" s="2"/>
      <c r="HFT14" s="2"/>
      <c r="HFU14" s="2"/>
      <c r="HFV14" s="2"/>
      <c r="HFW14" s="2"/>
      <c r="HFX14" s="2"/>
      <c r="HFY14" s="2"/>
      <c r="HFZ14" s="2"/>
      <c r="HGA14" s="2"/>
      <c r="HGB14" s="2"/>
      <c r="HGC14" s="2"/>
      <c r="HGD14" s="2"/>
      <c r="HGE14" s="2"/>
      <c r="HGF14" s="2"/>
      <c r="HGG14" s="2"/>
      <c r="HGH14" s="2"/>
      <c r="HGI14" s="2"/>
      <c r="HGJ14" s="2"/>
      <c r="HGK14" s="2"/>
      <c r="HGL14" s="2"/>
      <c r="HGM14" s="2"/>
      <c r="HGN14" s="2"/>
      <c r="HGO14" s="2"/>
      <c r="HGP14" s="2"/>
      <c r="HGQ14" s="2"/>
      <c r="HGR14" s="2"/>
      <c r="HGS14" s="2"/>
      <c r="HGT14" s="2"/>
      <c r="HGU14" s="2"/>
      <c r="HGV14" s="2"/>
      <c r="HGW14" s="2"/>
      <c r="HGX14" s="2"/>
      <c r="HGY14" s="2"/>
      <c r="HGZ14" s="2"/>
      <c r="HHA14" s="2"/>
      <c r="HHB14" s="2"/>
      <c r="HHC14" s="2"/>
      <c r="HHD14" s="2"/>
      <c r="HHE14" s="2"/>
      <c r="HHF14" s="2"/>
      <c r="HHG14" s="2"/>
      <c r="HHH14" s="2"/>
      <c r="HHI14" s="2"/>
      <c r="HHJ14" s="2"/>
      <c r="HHK14" s="2"/>
      <c r="HHL14" s="2"/>
      <c r="HHM14" s="2"/>
      <c r="HHN14" s="2"/>
      <c r="HHO14" s="2"/>
      <c r="HHP14" s="2"/>
      <c r="HHQ14" s="2"/>
      <c r="HHR14" s="2"/>
      <c r="HHS14" s="2"/>
      <c r="HHT14" s="2"/>
      <c r="HHU14" s="2"/>
      <c r="HHV14" s="2"/>
      <c r="HHW14" s="2"/>
      <c r="HHX14" s="2"/>
      <c r="HHY14" s="2"/>
      <c r="HHZ14" s="2"/>
      <c r="HIA14" s="2"/>
      <c r="HIB14" s="2"/>
      <c r="HIC14" s="2"/>
      <c r="HID14" s="2"/>
      <c r="HIE14" s="2"/>
      <c r="HIF14" s="2"/>
      <c r="HIG14" s="2"/>
      <c r="HIH14" s="2"/>
      <c r="HII14" s="2"/>
      <c r="HIJ14" s="2"/>
      <c r="HIK14" s="2"/>
      <c r="HIL14" s="2"/>
      <c r="HIM14" s="2"/>
      <c r="HIN14" s="2"/>
      <c r="HIO14" s="2"/>
      <c r="HIP14" s="2"/>
      <c r="HIQ14" s="2"/>
      <c r="HIR14" s="2"/>
      <c r="HIS14" s="2"/>
      <c r="HIT14" s="2"/>
      <c r="HIU14" s="2"/>
      <c r="HIV14" s="2"/>
      <c r="HIW14" s="2"/>
      <c r="HIX14" s="2"/>
      <c r="HIY14" s="2"/>
      <c r="HIZ14" s="2"/>
      <c r="HJA14" s="2"/>
      <c r="HJB14" s="2"/>
      <c r="HJC14" s="2"/>
      <c r="HJD14" s="2"/>
      <c r="HJE14" s="2"/>
      <c r="HJF14" s="2"/>
      <c r="HJG14" s="2"/>
      <c r="HJH14" s="2"/>
      <c r="HJI14" s="2"/>
      <c r="HJJ14" s="2"/>
      <c r="HJK14" s="2"/>
      <c r="HJL14" s="2"/>
      <c r="HJM14" s="2"/>
      <c r="HJN14" s="2"/>
      <c r="HJO14" s="2"/>
      <c r="HJP14" s="2"/>
      <c r="HJQ14" s="2"/>
      <c r="HJR14" s="2"/>
      <c r="HJS14" s="2"/>
      <c r="HJT14" s="2"/>
      <c r="HJU14" s="2"/>
      <c r="HJV14" s="2"/>
      <c r="HJW14" s="2"/>
      <c r="HJX14" s="2"/>
      <c r="HJY14" s="2"/>
      <c r="HJZ14" s="2"/>
      <c r="HKA14" s="2"/>
      <c r="HKB14" s="2"/>
      <c r="HKC14" s="2"/>
      <c r="HKD14" s="2"/>
      <c r="HKE14" s="2"/>
      <c r="HKF14" s="2"/>
      <c r="HKG14" s="2"/>
      <c r="HKH14" s="2"/>
      <c r="HKI14" s="2"/>
      <c r="HKJ14" s="2"/>
      <c r="HKK14" s="2"/>
      <c r="HKL14" s="2"/>
      <c r="HKM14" s="2"/>
      <c r="HKN14" s="2"/>
      <c r="HKO14" s="2"/>
      <c r="HKP14" s="2"/>
      <c r="HKQ14" s="2"/>
      <c r="HKR14" s="2"/>
      <c r="HKS14" s="2"/>
      <c r="HKT14" s="2"/>
      <c r="HKU14" s="2"/>
      <c r="HKV14" s="2"/>
      <c r="HKW14" s="2"/>
      <c r="HKX14" s="2"/>
      <c r="HKY14" s="2"/>
      <c r="HKZ14" s="2"/>
      <c r="HLA14" s="2"/>
      <c r="HLB14" s="2"/>
      <c r="HLC14" s="2"/>
      <c r="HLD14" s="2"/>
      <c r="HLE14" s="2"/>
      <c r="HLF14" s="2"/>
      <c r="HLG14" s="2"/>
      <c r="HLH14" s="2"/>
      <c r="HLI14" s="2"/>
      <c r="HLJ14" s="2"/>
      <c r="HLK14" s="2"/>
      <c r="HLL14" s="2"/>
      <c r="HLM14" s="2"/>
      <c r="HLN14" s="2"/>
      <c r="HLO14" s="2"/>
      <c r="HLP14" s="2"/>
      <c r="HLQ14" s="2"/>
      <c r="HLR14" s="2"/>
      <c r="HLS14" s="2"/>
      <c r="HLT14" s="2"/>
      <c r="HLU14" s="2"/>
      <c r="HLV14" s="2"/>
      <c r="HLW14" s="2"/>
      <c r="HLX14" s="2"/>
      <c r="HLY14" s="2"/>
      <c r="HLZ14" s="2"/>
      <c r="HMA14" s="2"/>
      <c r="HMB14" s="2"/>
      <c r="HMC14" s="2"/>
      <c r="HMD14" s="2"/>
      <c r="HME14" s="2"/>
      <c r="HMF14" s="2"/>
      <c r="HMG14" s="2"/>
      <c r="HMH14" s="2"/>
      <c r="HMI14" s="2"/>
      <c r="HMJ14" s="2"/>
      <c r="HMK14" s="2"/>
      <c r="HML14" s="2"/>
      <c r="HMM14" s="2"/>
      <c r="HMN14" s="2"/>
      <c r="HMO14" s="2"/>
      <c r="HMP14" s="2"/>
      <c r="HMQ14" s="2"/>
      <c r="HMR14" s="2"/>
      <c r="HMS14" s="2"/>
      <c r="HMT14" s="2"/>
      <c r="HMU14" s="2"/>
      <c r="HMV14" s="2"/>
      <c r="HMW14" s="2"/>
      <c r="HMX14" s="2"/>
      <c r="HMY14" s="2"/>
      <c r="HMZ14" s="2"/>
      <c r="HNA14" s="2"/>
      <c r="HNB14" s="2"/>
      <c r="HNC14" s="2"/>
      <c r="HND14" s="2"/>
      <c r="HNE14" s="2"/>
      <c r="HNF14" s="2"/>
      <c r="HNG14" s="2"/>
      <c r="HNH14" s="2"/>
      <c r="HNI14" s="2"/>
      <c r="HNJ14" s="2"/>
      <c r="HNK14" s="2"/>
      <c r="HNL14" s="2"/>
      <c r="HNM14" s="2"/>
      <c r="HNN14" s="2"/>
      <c r="HNO14" s="2"/>
      <c r="HNP14" s="2"/>
      <c r="HNQ14" s="2"/>
      <c r="HNR14" s="2"/>
      <c r="HNS14" s="2"/>
      <c r="HNT14" s="2"/>
      <c r="HNU14" s="2"/>
      <c r="HNV14" s="2"/>
      <c r="HNW14" s="2"/>
      <c r="HNX14" s="2"/>
      <c r="HNY14" s="2"/>
      <c r="HNZ14" s="2"/>
      <c r="HOA14" s="2"/>
      <c r="HOB14" s="2"/>
      <c r="HOC14" s="2"/>
      <c r="HOD14" s="2"/>
      <c r="HOE14" s="2"/>
      <c r="HOF14" s="2"/>
      <c r="HOG14" s="2"/>
      <c r="HOH14" s="2"/>
      <c r="HOI14" s="2"/>
      <c r="HOJ14" s="2"/>
      <c r="HOK14" s="2"/>
      <c r="HOL14" s="2"/>
      <c r="HOM14" s="2"/>
      <c r="HON14" s="2"/>
      <c r="HOO14" s="2"/>
      <c r="HOP14" s="2"/>
      <c r="HOQ14" s="2"/>
      <c r="HOR14" s="2"/>
      <c r="HOS14" s="2"/>
      <c r="HOT14" s="2"/>
      <c r="HOU14" s="2"/>
      <c r="HOV14" s="2"/>
      <c r="HOW14" s="2"/>
      <c r="HOX14" s="2"/>
      <c r="HOY14" s="2"/>
      <c r="HOZ14" s="2"/>
      <c r="HPA14" s="2"/>
      <c r="HPB14" s="2"/>
      <c r="HPC14" s="2"/>
      <c r="HPD14" s="2"/>
      <c r="HPE14" s="2"/>
      <c r="HPF14" s="2"/>
      <c r="HPG14" s="2"/>
      <c r="HPH14" s="2"/>
      <c r="HPI14" s="2"/>
      <c r="HPJ14" s="2"/>
      <c r="HPK14" s="2"/>
      <c r="HPL14" s="2"/>
      <c r="HPM14" s="2"/>
      <c r="HPN14" s="2"/>
      <c r="HPO14" s="2"/>
      <c r="HPP14" s="2"/>
      <c r="HPQ14" s="2"/>
      <c r="HPR14" s="2"/>
      <c r="HPS14" s="2"/>
      <c r="HPT14" s="2"/>
      <c r="HPU14" s="2"/>
      <c r="HPV14" s="2"/>
      <c r="HPW14" s="2"/>
      <c r="HPX14" s="2"/>
      <c r="HPY14" s="2"/>
      <c r="HPZ14" s="2"/>
      <c r="HQA14" s="2"/>
      <c r="HQB14" s="2"/>
      <c r="HQC14" s="2"/>
      <c r="HQD14" s="2"/>
      <c r="HQE14" s="2"/>
      <c r="HQF14" s="2"/>
      <c r="HQG14" s="2"/>
      <c r="HQH14" s="2"/>
      <c r="HQI14" s="2"/>
      <c r="HQJ14" s="2"/>
      <c r="HQK14" s="2"/>
      <c r="HQL14" s="2"/>
      <c r="HQM14" s="2"/>
      <c r="HQN14" s="2"/>
      <c r="HQO14" s="2"/>
      <c r="HQP14" s="2"/>
      <c r="HQQ14" s="2"/>
      <c r="HQR14" s="2"/>
      <c r="HQS14" s="2"/>
      <c r="HQT14" s="2"/>
      <c r="HQU14" s="2"/>
      <c r="HQV14" s="2"/>
      <c r="HQW14" s="2"/>
      <c r="HQX14" s="2"/>
      <c r="HQY14" s="2"/>
      <c r="HQZ14" s="2"/>
      <c r="HRA14" s="2"/>
      <c r="HRB14" s="2"/>
      <c r="HRC14" s="2"/>
      <c r="HRD14" s="2"/>
      <c r="HRE14" s="2"/>
      <c r="HRF14" s="2"/>
      <c r="HRG14" s="2"/>
      <c r="HRH14" s="2"/>
      <c r="HRI14" s="2"/>
      <c r="HRJ14" s="2"/>
      <c r="HRK14" s="2"/>
      <c r="HRL14" s="2"/>
      <c r="HRM14" s="2"/>
      <c r="HRN14" s="2"/>
      <c r="HRO14" s="2"/>
      <c r="HRP14" s="2"/>
      <c r="HRQ14" s="2"/>
      <c r="HRR14" s="2"/>
      <c r="HRS14" s="2"/>
      <c r="HRT14" s="2"/>
      <c r="HRU14" s="2"/>
      <c r="HRV14" s="2"/>
      <c r="HRW14" s="2"/>
      <c r="HRX14" s="2"/>
      <c r="HRY14" s="2"/>
      <c r="HRZ14" s="2"/>
      <c r="HSA14" s="2"/>
      <c r="HSB14" s="2"/>
      <c r="HSC14" s="2"/>
      <c r="HSD14" s="2"/>
      <c r="HSE14" s="2"/>
      <c r="HSF14" s="2"/>
      <c r="HSG14" s="2"/>
      <c r="HSH14" s="2"/>
      <c r="HSI14" s="2"/>
      <c r="HSJ14" s="2"/>
      <c r="HSK14" s="2"/>
      <c r="HSL14" s="2"/>
      <c r="HSM14" s="2"/>
      <c r="HSN14" s="2"/>
      <c r="HSO14" s="2"/>
      <c r="HSP14" s="2"/>
      <c r="HSQ14" s="2"/>
      <c r="HSR14" s="2"/>
      <c r="HSS14" s="2"/>
      <c r="HST14" s="2"/>
      <c r="HSU14" s="2"/>
      <c r="HSV14" s="2"/>
      <c r="HSW14" s="2"/>
      <c r="HSX14" s="2"/>
      <c r="HSY14" s="2"/>
      <c r="HSZ14" s="2"/>
      <c r="HTA14" s="2"/>
      <c r="HTB14" s="2"/>
      <c r="HTC14" s="2"/>
      <c r="HTD14" s="2"/>
      <c r="HTE14" s="2"/>
      <c r="HTF14" s="2"/>
      <c r="HTG14" s="2"/>
      <c r="HTH14" s="2"/>
      <c r="HTI14" s="2"/>
      <c r="HTJ14" s="2"/>
      <c r="HTK14" s="2"/>
      <c r="HTL14" s="2"/>
      <c r="HTM14" s="2"/>
      <c r="HTN14" s="2"/>
      <c r="HTO14" s="2"/>
      <c r="HTP14" s="2"/>
      <c r="HTQ14" s="2"/>
      <c r="HTR14" s="2"/>
      <c r="HTS14" s="2"/>
      <c r="HTT14" s="2"/>
      <c r="HTU14" s="2"/>
      <c r="HTV14" s="2"/>
      <c r="HTW14" s="2"/>
      <c r="HTX14" s="2"/>
      <c r="HTY14" s="2"/>
      <c r="HTZ14" s="2"/>
      <c r="HUA14" s="2"/>
      <c r="HUB14" s="2"/>
      <c r="HUC14" s="2"/>
      <c r="HUD14" s="2"/>
      <c r="HUE14" s="2"/>
      <c r="HUF14" s="2"/>
      <c r="HUG14" s="2"/>
      <c r="HUH14" s="2"/>
      <c r="HUI14" s="2"/>
      <c r="HUJ14" s="2"/>
      <c r="HUK14" s="2"/>
      <c r="HUL14" s="2"/>
      <c r="HUM14" s="2"/>
      <c r="HUN14" s="2"/>
      <c r="HUO14" s="2"/>
      <c r="HUP14" s="2"/>
      <c r="HUQ14" s="2"/>
      <c r="HUR14" s="2"/>
      <c r="HUS14" s="2"/>
      <c r="HUT14" s="2"/>
      <c r="HUU14" s="2"/>
      <c r="HUV14" s="2"/>
      <c r="HUW14" s="2"/>
      <c r="HUX14" s="2"/>
      <c r="HUY14" s="2"/>
      <c r="HUZ14" s="2"/>
      <c r="HVA14" s="2"/>
      <c r="HVB14" s="2"/>
      <c r="HVC14" s="2"/>
      <c r="HVD14" s="2"/>
      <c r="HVE14" s="2"/>
      <c r="HVF14" s="2"/>
      <c r="HVG14" s="2"/>
      <c r="HVH14" s="2"/>
      <c r="HVI14" s="2"/>
      <c r="HVJ14" s="2"/>
      <c r="HVK14" s="2"/>
      <c r="HVL14" s="2"/>
      <c r="HVM14" s="2"/>
      <c r="HVN14" s="2"/>
      <c r="HVO14" s="2"/>
      <c r="HVP14" s="2"/>
      <c r="HVQ14" s="2"/>
      <c r="HVR14" s="2"/>
      <c r="HVS14" s="2"/>
      <c r="HVT14" s="2"/>
      <c r="HVU14" s="2"/>
      <c r="HVV14" s="2"/>
      <c r="HVW14" s="2"/>
      <c r="HVX14" s="2"/>
      <c r="HVY14" s="2"/>
      <c r="HVZ14" s="2"/>
      <c r="HWA14" s="2"/>
      <c r="HWB14" s="2"/>
      <c r="HWC14" s="2"/>
      <c r="HWD14" s="2"/>
      <c r="HWE14" s="2"/>
      <c r="HWF14" s="2"/>
      <c r="HWG14" s="2"/>
      <c r="HWH14" s="2"/>
      <c r="HWI14" s="2"/>
      <c r="HWJ14" s="2"/>
      <c r="HWK14" s="2"/>
      <c r="HWL14" s="2"/>
      <c r="HWM14" s="2"/>
      <c r="HWN14" s="2"/>
      <c r="HWO14" s="2"/>
      <c r="HWP14" s="2"/>
      <c r="HWQ14" s="2"/>
      <c r="HWR14" s="2"/>
      <c r="HWS14" s="2"/>
      <c r="HWT14" s="2"/>
      <c r="HWU14" s="2"/>
      <c r="HWV14" s="2"/>
      <c r="HWW14" s="2"/>
      <c r="HWX14" s="2"/>
      <c r="HWY14" s="2"/>
      <c r="HWZ14" s="2"/>
      <c r="HXA14" s="2"/>
      <c r="HXB14" s="2"/>
      <c r="HXC14" s="2"/>
      <c r="HXD14" s="2"/>
      <c r="HXE14" s="2"/>
      <c r="HXF14" s="2"/>
      <c r="HXG14" s="2"/>
      <c r="HXH14" s="2"/>
      <c r="HXI14" s="2"/>
      <c r="HXJ14" s="2"/>
      <c r="HXK14" s="2"/>
      <c r="HXL14" s="2"/>
      <c r="HXM14" s="2"/>
      <c r="HXN14" s="2"/>
      <c r="HXO14" s="2"/>
      <c r="HXP14" s="2"/>
      <c r="HXQ14" s="2"/>
      <c r="HXR14" s="2"/>
      <c r="HXS14" s="2"/>
      <c r="HXT14" s="2"/>
      <c r="HXU14" s="2"/>
      <c r="HXV14" s="2"/>
      <c r="HXW14" s="2"/>
      <c r="HXX14" s="2"/>
      <c r="HXY14" s="2"/>
      <c r="HXZ14" s="2"/>
      <c r="HYA14" s="2"/>
      <c r="HYB14" s="2"/>
      <c r="HYC14" s="2"/>
      <c r="HYD14" s="2"/>
      <c r="HYE14" s="2"/>
      <c r="HYF14" s="2"/>
      <c r="HYG14" s="2"/>
      <c r="HYH14" s="2"/>
      <c r="HYI14" s="2"/>
      <c r="HYJ14" s="2"/>
      <c r="HYK14" s="2"/>
      <c r="HYL14" s="2"/>
      <c r="HYM14" s="2"/>
      <c r="HYN14" s="2"/>
      <c r="HYO14" s="2"/>
      <c r="HYP14" s="2"/>
      <c r="HYQ14" s="2"/>
      <c r="HYR14" s="2"/>
      <c r="HYS14" s="2"/>
      <c r="HYT14" s="2"/>
      <c r="HYU14" s="2"/>
      <c r="HYV14" s="2"/>
      <c r="HYW14" s="2"/>
      <c r="HYX14" s="2"/>
      <c r="HYY14" s="2"/>
      <c r="HYZ14" s="2"/>
      <c r="HZA14" s="2"/>
      <c r="HZB14" s="2"/>
      <c r="HZC14" s="2"/>
      <c r="HZD14" s="2"/>
      <c r="HZE14" s="2"/>
      <c r="HZF14" s="2"/>
      <c r="HZG14" s="2"/>
      <c r="HZH14" s="2"/>
      <c r="HZI14" s="2"/>
      <c r="HZJ14" s="2"/>
      <c r="HZK14" s="2"/>
      <c r="HZL14" s="2"/>
      <c r="HZM14" s="2"/>
      <c r="HZN14" s="2"/>
      <c r="HZO14" s="2"/>
      <c r="HZP14" s="2"/>
      <c r="HZQ14" s="2"/>
      <c r="HZR14" s="2"/>
      <c r="HZS14" s="2"/>
      <c r="HZT14" s="2"/>
      <c r="HZU14" s="2"/>
      <c r="HZV14" s="2"/>
      <c r="HZW14" s="2"/>
      <c r="HZX14" s="2"/>
      <c r="HZY14" s="2"/>
      <c r="HZZ14" s="2"/>
      <c r="IAA14" s="2"/>
      <c r="IAB14" s="2"/>
      <c r="IAC14" s="2"/>
      <c r="IAD14" s="2"/>
      <c r="IAE14" s="2"/>
      <c r="IAF14" s="2"/>
      <c r="IAG14" s="2"/>
      <c r="IAH14" s="2"/>
      <c r="IAI14" s="2"/>
      <c r="IAJ14" s="2"/>
      <c r="IAK14" s="2"/>
      <c r="IAL14" s="2"/>
      <c r="IAM14" s="2"/>
      <c r="IAN14" s="2"/>
      <c r="IAO14" s="2"/>
      <c r="IAP14" s="2"/>
      <c r="IAQ14" s="2"/>
      <c r="IAR14" s="2"/>
      <c r="IAS14" s="2"/>
      <c r="IAT14" s="2"/>
      <c r="IAU14" s="2"/>
      <c r="IAV14" s="2"/>
      <c r="IAW14" s="2"/>
      <c r="IAX14" s="2"/>
      <c r="IAY14" s="2"/>
      <c r="IAZ14" s="2"/>
      <c r="IBA14" s="2"/>
      <c r="IBB14" s="2"/>
      <c r="IBC14" s="2"/>
      <c r="IBD14" s="2"/>
      <c r="IBE14" s="2"/>
      <c r="IBF14" s="2"/>
      <c r="IBG14" s="2"/>
      <c r="IBH14" s="2"/>
      <c r="IBI14" s="2"/>
      <c r="IBJ14" s="2"/>
      <c r="IBK14" s="2"/>
      <c r="IBL14" s="2"/>
      <c r="IBM14" s="2"/>
      <c r="IBN14" s="2"/>
      <c r="IBO14" s="2"/>
      <c r="IBP14" s="2"/>
      <c r="IBQ14" s="2"/>
      <c r="IBR14" s="2"/>
      <c r="IBS14" s="2"/>
      <c r="IBT14" s="2"/>
      <c r="IBU14" s="2"/>
      <c r="IBV14" s="2"/>
      <c r="IBW14" s="2"/>
      <c r="IBX14" s="2"/>
      <c r="IBY14" s="2"/>
      <c r="IBZ14" s="2"/>
      <c r="ICA14" s="2"/>
      <c r="ICB14" s="2"/>
      <c r="ICC14" s="2"/>
      <c r="ICD14" s="2"/>
      <c r="ICE14" s="2"/>
      <c r="ICF14" s="2"/>
      <c r="ICG14" s="2"/>
      <c r="ICH14" s="2"/>
      <c r="ICI14" s="2"/>
      <c r="ICJ14" s="2"/>
      <c r="ICK14" s="2"/>
      <c r="ICL14" s="2"/>
      <c r="ICM14" s="2"/>
      <c r="ICN14" s="2"/>
      <c r="ICO14" s="2"/>
      <c r="ICP14" s="2"/>
      <c r="ICQ14" s="2"/>
      <c r="ICR14" s="2"/>
      <c r="ICS14" s="2"/>
      <c r="ICT14" s="2"/>
      <c r="ICU14" s="2"/>
      <c r="ICV14" s="2"/>
      <c r="ICW14" s="2"/>
      <c r="ICX14" s="2"/>
      <c r="ICY14" s="2"/>
      <c r="ICZ14" s="2"/>
      <c r="IDA14" s="2"/>
      <c r="IDB14" s="2"/>
      <c r="IDC14" s="2"/>
      <c r="IDD14" s="2"/>
      <c r="IDE14" s="2"/>
      <c r="IDF14" s="2"/>
      <c r="IDG14" s="2"/>
      <c r="IDH14" s="2"/>
      <c r="IDI14" s="2"/>
      <c r="IDJ14" s="2"/>
      <c r="IDK14" s="2"/>
      <c r="IDL14" s="2"/>
      <c r="IDM14" s="2"/>
      <c r="IDN14" s="2"/>
      <c r="IDO14" s="2"/>
      <c r="IDP14" s="2"/>
      <c r="IDQ14" s="2"/>
      <c r="IDR14" s="2"/>
      <c r="IDS14" s="2"/>
      <c r="IDT14" s="2"/>
      <c r="IDU14" s="2"/>
      <c r="IDV14" s="2"/>
      <c r="IDW14" s="2"/>
      <c r="IDX14" s="2"/>
      <c r="IDY14" s="2"/>
      <c r="IDZ14" s="2"/>
      <c r="IEA14" s="2"/>
      <c r="IEB14" s="2"/>
      <c r="IEC14" s="2"/>
      <c r="IED14" s="2"/>
      <c r="IEE14" s="2"/>
      <c r="IEF14" s="2"/>
      <c r="IEG14" s="2"/>
      <c r="IEH14" s="2"/>
      <c r="IEI14" s="2"/>
      <c r="IEJ14" s="2"/>
      <c r="IEK14" s="2"/>
      <c r="IEL14" s="2"/>
      <c r="IEM14" s="2"/>
      <c r="IEN14" s="2"/>
      <c r="IEO14" s="2"/>
      <c r="IEP14" s="2"/>
      <c r="IEQ14" s="2"/>
      <c r="IER14" s="2"/>
      <c r="IES14" s="2"/>
      <c r="IET14" s="2"/>
      <c r="IEU14" s="2"/>
      <c r="IEV14" s="2"/>
      <c r="IEW14" s="2"/>
      <c r="IEX14" s="2"/>
      <c r="IEY14" s="2"/>
      <c r="IEZ14" s="2"/>
      <c r="IFA14" s="2"/>
      <c r="IFB14" s="2"/>
      <c r="IFC14" s="2"/>
      <c r="IFD14" s="2"/>
      <c r="IFE14" s="2"/>
      <c r="IFF14" s="2"/>
      <c r="IFG14" s="2"/>
      <c r="IFH14" s="2"/>
      <c r="IFI14" s="2"/>
      <c r="IFJ14" s="2"/>
      <c r="IFK14" s="2"/>
      <c r="IFL14" s="2"/>
      <c r="IFM14" s="2"/>
      <c r="IFN14" s="2"/>
      <c r="IFO14" s="2"/>
      <c r="IFP14" s="2"/>
      <c r="IFQ14" s="2"/>
      <c r="IFR14" s="2"/>
      <c r="IFS14" s="2"/>
      <c r="IFT14" s="2"/>
      <c r="IFU14" s="2"/>
      <c r="IFV14" s="2"/>
      <c r="IFW14" s="2"/>
      <c r="IFX14" s="2"/>
      <c r="IFY14" s="2"/>
      <c r="IFZ14" s="2"/>
      <c r="IGA14" s="2"/>
      <c r="IGB14" s="2"/>
      <c r="IGC14" s="2"/>
      <c r="IGD14" s="2"/>
      <c r="IGE14" s="2"/>
      <c r="IGF14" s="2"/>
      <c r="IGG14" s="2"/>
      <c r="IGH14" s="2"/>
      <c r="IGI14" s="2"/>
      <c r="IGJ14" s="2"/>
      <c r="IGK14" s="2"/>
      <c r="IGL14" s="2"/>
      <c r="IGM14" s="2"/>
      <c r="IGN14" s="2"/>
      <c r="IGO14" s="2"/>
      <c r="IGP14" s="2"/>
      <c r="IGQ14" s="2"/>
      <c r="IGR14" s="2"/>
      <c r="IGS14" s="2"/>
      <c r="IGT14" s="2"/>
      <c r="IGU14" s="2"/>
      <c r="IGV14" s="2"/>
      <c r="IGW14" s="2"/>
      <c r="IGX14" s="2"/>
      <c r="IGY14" s="2"/>
      <c r="IGZ14" s="2"/>
      <c r="IHA14" s="2"/>
      <c r="IHB14" s="2"/>
      <c r="IHC14" s="2"/>
      <c r="IHD14" s="2"/>
      <c r="IHE14" s="2"/>
      <c r="IHF14" s="2"/>
      <c r="IHG14" s="2"/>
      <c r="IHH14" s="2"/>
      <c r="IHI14" s="2"/>
      <c r="IHJ14" s="2"/>
      <c r="IHK14" s="2"/>
      <c r="IHL14" s="2"/>
      <c r="IHM14" s="2"/>
      <c r="IHN14" s="2"/>
      <c r="IHO14" s="2"/>
      <c r="IHP14" s="2"/>
      <c r="IHQ14" s="2"/>
      <c r="IHR14" s="2"/>
      <c r="IHS14" s="2"/>
      <c r="IHT14" s="2"/>
      <c r="IHU14" s="2"/>
      <c r="IHV14" s="2"/>
      <c r="IHW14" s="2"/>
      <c r="IHX14" s="2"/>
      <c r="IHY14" s="2"/>
      <c r="IHZ14" s="2"/>
      <c r="IIA14" s="2"/>
      <c r="IIB14" s="2"/>
      <c r="IIC14" s="2"/>
      <c r="IID14" s="2"/>
      <c r="IIE14" s="2"/>
      <c r="IIF14" s="2"/>
      <c r="IIG14" s="2"/>
      <c r="IIH14" s="2"/>
      <c r="III14" s="2"/>
      <c r="IIJ14" s="2"/>
      <c r="IIK14" s="2"/>
      <c r="IIL14" s="2"/>
      <c r="IIM14" s="2"/>
      <c r="IIN14" s="2"/>
      <c r="IIO14" s="2"/>
      <c r="IIP14" s="2"/>
      <c r="IIQ14" s="2"/>
      <c r="IIR14" s="2"/>
      <c r="IIS14" s="2"/>
      <c r="IIT14" s="2"/>
      <c r="IIU14" s="2"/>
      <c r="IIV14" s="2"/>
      <c r="IIW14" s="2"/>
      <c r="IIX14" s="2"/>
      <c r="IIY14" s="2"/>
      <c r="IIZ14" s="2"/>
      <c r="IJA14" s="2"/>
      <c r="IJB14" s="2"/>
      <c r="IJC14" s="2"/>
      <c r="IJD14" s="2"/>
      <c r="IJE14" s="2"/>
      <c r="IJF14" s="2"/>
      <c r="IJG14" s="2"/>
      <c r="IJH14" s="2"/>
      <c r="IJI14" s="2"/>
      <c r="IJJ14" s="2"/>
      <c r="IJK14" s="2"/>
      <c r="IJL14" s="2"/>
      <c r="IJM14" s="2"/>
      <c r="IJN14" s="2"/>
      <c r="IJO14" s="2"/>
      <c r="IJP14" s="2"/>
      <c r="IJQ14" s="2"/>
      <c r="IJR14" s="2"/>
      <c r="IJS14" s="2"/>
      <c r="IJT14" s="2"/>
      <c r="IJU14" s="2"/>
      <c r="IJV14" s="2"/>
      <c r="IJW14" s="2"/>
      <c r="IJX14" s="2"/>
      <c r="IJY14" s="2"/>
      <c r="IJZ14" s="2"/>
      <c r="IKA14" s="2"/>
      <c r="IKB14" s="2"/>
      <c r="IKC14" s="2"/>
      <c r="IKD14" s="2"/>
      <c r="IKE14" s="2"/>
      <c r="IKF14" s="2"/>
      <c r="IKG14" s="2"/>
      <c r="IKH14" s="2"/>
      <c r="IKI14" s="2"/>
      <c r="IKJ14" s="2"/>
      <c r="IKK14" s="2"/>
      <c r="IKL14" s="2"/>
      <c r="IKM14" s="2"/>
      <c r="IKN14" s="2"/>
      <c r="IKO14" s="2"/>
      <c r="IKP14" s="2"/>
      <c r="IKQ14" s="2"/>
      <c r="IKR14" s="2"/>
      <c r="IKS14" s="2"/>
      <c r="IKT14" s="2"/>
      <c r="IKU14" s="2"/>
      <c r="IKV14" s="2"/>
      <c r="IKW14" s="2"/>
      <c r="IKX14" s="2"/>
      <c r="IKY14" s="2"/>
      <c r="IKZ14" s="2"/>
      <c r="ILA14" s="2"/>
      <c r="ILB14" s="2"/>
      <c r="ILC14" s="2"/>
      <c r="ILD14" s="2"/>
      <c r="ILE14" s="2"/>
      <c r="ILF14" s="2"/>
      <c r="ILG14" s="2"/>
      <c r="ILH14" s="2"/>
      <c r="ILI14" s="2"/>
      <c r="ILJ14" s="2"/>
      <c r="ILK14" s="2"/>
      <c r="ILL14" s="2"/>
      <c r="ILM14" s="2"/>
      <c r="ILN14" s="2"/>
      <c r="ILO14" s="2"/>
      <c r="ILP14" s="2"/>
      <c r="ILQ14" s="2"/>
      <c r="ILR14" s="2"/>
      <c r="ILS14" s="2"/>
      <c r="ILT14" s="2"/>
      <c r="ILU14" s="2"/>
      <c r="ILV14" s="2"/>
      <c r="ILW14" s="2"/>
      <c r="ILX14" s="2"/>
      <c r="ILY14" s="2"/>
      <c r="ILZ14" s="2"/>
      <c r="IMA14" s="2"/>
      <c r="IMB14" s="2"/>
      <c r="IMC14" s="2"/>
      <c r="IMD14" s="2"/>
      <c r="IME14" s="2"/>
      <c r="IMF14" s="2"/>
      <c r="IMG14" s="2"/>
      <c r="IMH14" s="2"/>
      <c r="IMI14" s="2"/>
      <c r="IMJ14" s="2"/>
      <c r="IMK14" s="2"/>
      <c r="IML14" s="2"/>
      <c r="IMM14" s="2"/>
      <c r="IMN14" s="2"/>
      <c r="IMO14" s="2"/>
      <c r="IMP14" s="2"/>
      <c r="IMQ14" s="2"/>
      <c r="IMR14" s="2"/>
      <c r="IMS14" s="2"/>
      <c r="IMT14" s="2"/>
      <c r="IMU14" s="2"/>
      <c r="IMV14" s="2"/>
      <c r="IMW14" s="2"/>
      <c r="IMX14" s="2"/>
      <c r="IMY14" s="2"/>
      <c r="IMZ14" s="2"/>
      <c r="INA14" s="2"/>
      <c r="INB14" s="2"/>
      <c r="INC14" s="2"/>
      <c r="IND14" s="2"/>
      <c r="INE14" s="2"/>
      <c r="INF14" s="2"/>
      <c r="ING14" s="2"/>
      <c r="INH14" s="2"/>
      <c r="INI14" s="2"/>
      <c r="INJ14" s="2"/>
      <c r="INK14" s="2"/>
      <c r="INL14" s="2"/>
      <c r="INM14" s="2"/>
      <c r="INN14" s="2"/>
      <c r="INO14" s="2"/>
      <c r="INP14" s="2"/>
      <c r="INQ14" s="2"/>
      <c r="INR14" s="2"/>
      <c r="INS14" s="2"/>
      <c r="INT14" s="2"/>
      <c r="INU14" s="2"/>
      <c r="INV14" s="2"/>
      <c r="INW14" s="2"/>
      <c r="INX14" s="2"/>
      <c r="INY14" s="2"/>
      <c r="INZ14" s="2"/>
      <c r="IOA14" s="2"/>
      <c r="IOB14" s="2"/>
      <c r="IOC14" s="2"/>
      <c r="IOD14" s="2"/>
      <c r="IOE14" s="2"/>
      <c r="IOF14" s="2"/>
      <c r="IOG14" s="2"/>
      <c r="IOH14" s="2"/>
      <c r="IOI14" s="2"/>
      <c r="IOJ14" s="2"/>
      <c r="IOK14" s="2"/>
      <c r="IOL14" s="2"/>
      <c r="IOM14" s="2"/>
      <c r="ION14" s="2"/>
      <c r="IOO14" s="2"/>
      <c r="IOP14" s="2"/>
      <c r="IOQ14" s="2"/>
      <c r="IOR14" s="2"/>
      <c r="IOS14" s="2"/>
      <c r="IOT14" s="2"/>
      <c r="IOU14" s="2"/>
      <c r="IOV14" s="2"/>
      <c r="IOW14" s="2"/>
      <c r="IOX14" s="2"/>
      <c r="IOY14" s="2"/>
      <c r="IOZ14" s="2"/>
      <c r="IPA14" s="2"/>
      <c r="IPB14" s="2"/>
      <c r="IPC14" s="2"/>
      <c r="IPD14" s="2"/>
      <c r="IPE14" s="2"/>
      <c r="IPF14" s="2"/>
      <c r="IPG14" s="2"/>
      <c r="IPH14" s="2"/>
      <c r="IPI14" s="2"/>
      <c r="IPJ14" s="2"/>
      <c r="IPK14" s="2"/>
      <c r="IPL14" s="2"/>
      <c r="IPM14" s="2"/>
      <c r="IPN14" s="2"/>
      <c r="IPO14" s="2"/>
      <c r="IPP14" s="2"/>
      <c r="IPQ14" s="2"/>
      <c r="IPR14" s="2"/>
      <c r="IPS14" s="2"/>
      <c r="IPT14" s="2"/>
      <c r="IPU14" s="2"/>
      <c r="IPV14" s="2"/>
      <c r="IPW14" s="2"/>
      <c r="IPX14" s="2"/>
      <c r="IPY14" s="2"/>
      <c r="IPZ14" s="2"/>
      <c r="IQA14" s="2"/>
      <c r="IQB14" s="2"/>
      <c r="IQC14" s="2"/>
      <c r="IQD14" s="2"/>
      <c r="IQE14" s="2"/>
      <c r="IQF14" s="2"/>
      <c r="IQG14" s="2"/>
      <c r="IQH14" s="2"/>
      <c r="IQI14" s="2"/>
      <c r="IQJ14" s="2"/>
      <c r="IQK14" s="2"/>
      <c r="IQL14" s="2"/>
      <c r="IQM14" s="2"/>
      <c r="IQN14" s="2"/>
      <c r="IQO14" s="2"/>
      <c r="IQP14" s="2"/>
      <c r="IQQ14" s="2"/>
      <c r="IQR14" s="2"/>
      <c r="IQS14" s="2"/>
      <c r="IQT14" s="2"/>
      <c r="IQU14" s="2"/>
      <c r="IQV14" s="2"/>
      <c r="IQW14" s="2"/>
      <c r="IQX14" s="2"/>
      <c r="IQY14" s="2"/>
      <c r="IQZ14" s="2"/>
      <c r="IRA14" s="2"/>
      <c r="IRB14" s="2"/>
      <c r="IRC14" s="2"/>
      <c r="IRD14" s="2"/>
      <c r="IRE14" s="2"/>
      <c r="IRF14" s="2"/>
      <c r="IRG14" s="2"/>
      <c r="IRH14" s="2"/>
      <c r="IRI14" s="2"/>
      <c r="IRJ14" s="2"/>
      <c r="IRK14" s="2"/>
      <c r="IRL14" s="2"/>
      <c r="IRM14" s="2"/>
      <c r="IRN14" s="2"/>
      <c r="IRO14" s="2"/>
      <c r="IRP14" s="2"/>
      <c r="IRQ14" s="2"/>
      <c r="IRR14" s="2"/>
      <c r="IRS14" s="2"/>
      <c r="IRT14" s="2"/>
      <c r="IRU14" s="2"/>
      <c r="IRV14" s="2"/>
      <c r="IRW14" s="2"/>
      <c r="IRX14" s="2"/>
      <c r="IRY14" s="2"/>
      <c r="IRZ14" s="2"/>
      <c r="ISA14" s="2"/>
      <c r="ISB14" s="2"/>
      <c r="ISC14" s="2"/>
      <c r="ISD14" s="2"/>
      <c r="ISE14" s="2"/>
      <c r="ISF14" s="2"/>
      <c r="ISG14" s="2"/>
      <c r="ISH14" s="2"/>
      <c r="ISI14" s="2"/>
      <c r="ISJ14" s="2"/>
      <c r="ISK14" s="2"/>
      <c r="ISL14" s="2"/>
      <c r="ISM14" s="2"/>
      <c r="ISN14" s="2"/>
      <c r="ISO14" s="2"/>
      <c r="ISP14" s="2"/>
      <c r="ISQ14" s="2"/>
      <c r="ISR14" s="2"/>
      <c r="ISS14" s="2"/>
      <c r="IST14" s="2"/>
      <c r="ISU14" s="2"/>
      <c r="ISV14" s="2"/>
      <c r="ISW14" s="2"/>
      <c r="ISX14" s="2"/>
      <c r="ISY14" s="2"/>
      <c r="ISZ14" s="2"/>
      <c r="ITA14" s="2"/>
      <c r="ITB14" s="2"/>
      <c r="ITC14" s="2"/>
      <c r="ITD14" s="2"/>
      <c r="ITE14" s="2"/>
      <c r="ITF14" s="2"/>
      <c r="ITG14" s="2"/>
      <c r="ITH14" s="2"/>
      <c r="ITI14" s="2"/>
      <c r="ITJ14" s="2"/>
      <c r="ITK14" s="2"/>
      <c r="ITL14" s="2"/>
      <c r="ITM14" s="2"/>
      <c r="ITN14" s="2"/>
      <c r="ITO14" s="2"/>
      <c r="ITP14" s="2"/>
      <c r="ITQ14" s="2"/>
      <c r="ITR14" s="2"/>
      <c r="ITS14" s="2"/>
      <c r="ITT14" s="2"/>
      <c r="ITU14" s="2"/>
      <c r="ITV14" s="2"/>
      <c r="ITW14" s="2"/>
      <c r="ITX14" s="2"/>
      <c r="ITY14" s="2"/>
      <c r="ITZ14" s="2"/>
      <c r="IUA14" s="2"/>
      <c r="IUB14" s="2"/>
      <c r="IUC14" s="2"/>
      <c r="IUD14" s="2"/>
      <c r="IUE14" s="2"/>
      <c r="IUF14" s="2"/>
      <c r="IUG14" s="2"/>
      <c r="IUH14" s="2"/>
      <c r="IUI14" s="2"/>
      <c r="IUJ14" s="2"/>
      <c r="IUK14" s="2"/>
      <c r="IUL14" s="2"/>
      <c r="IUM14" s="2"/>
      <c r="IUN14" s="2"/>
      <c r="IUO14" s="2"/>
      <c r="IUP14" s="2"/>
      <c r="IUQ14" s="2"/>
      <c r="IUR14" s="2"/>
      <c r="IUS14" s="2"/>
      <c r="IUT14" s="2"/>
      <c r="IUU14" s="2"/>
      <c r="IUV14" s="2"/>
      <c r="IUW14" s="2"/>
      <c r="IUX14" s="2"/>
      <c r="IUY14" s="2"/>
      <c r="IUZ14" s="2"/>
      <c r="IVA14" s="2"/>
      <c r="IVB14" s="2"/>
      <c r="IVC14" s="2"/>
      <c r="IVD14" s="2"/>
      <c r="IVE14" s="2"/>
      <c r="IVF14" s="2"/>
      <c r="IVG14" s="2"/>
      <c r="IVH14" s="2"/>
      <c r="IVI14" s="2"/>
      <c r="IVJ14" s="2"/>
      <c r="IVK14" s="2"/>
      <c r="IVL14" s="2"/>
      <c r="IVM14" s="2"/>
      <c r="IVN14" s="2"/>
      <c r="IVO14" s="2"/>
      <c r="IVP14" s="2"/>
      <c r="IVQ14" s="2"/>
      <c r="IVR14" s="2"/>
      <c r="IVS14" s="2"/>
      <c r="IVT14" s="2"/>
      <c r="IVU14" s="2"/>
      <c r="IVV14" s="2"/>
      <c r="IVW14" s="2"/>
      <c r="IVX14" s="2"/>
      <c r="IVY14" s="2"/>
      <c r="IVZ14" s="2"/>
      <c r="IWA14" s="2"/>
      <c r="IWB14" s="2"/>
      <c r="IWC14" s="2"/>
      <c r="IWD14" s="2"/>
      <c r="IWE14" s="2"/>
      <c r="IWF14" s="2"/>
      <c r="IWG14" s="2"/>
      <c r="IWH14" s="2"/>
      <c r="IWI14" s="2"/>
      <c r="IWJ14" s="2"/>
      <c r="IWK14" s="2"/>
      <c r="IWL14" s="2"/>
      <c r="IWM14" s="2"/>
      <c r="IWN14" s="2"/>
      <c r="IWO14" s="2"/>
      <c r="IWP14" s="2"/>
      <c r="IWQ14" s="2"/>
      <c r="IWR14" s="2"/>
      <c r="IWS14" s="2"/>
      <c r="IWT14" s="2"/>
      <c r="IWU14" s="2"/>
      <c r="IWV14" s="2"/>
      <c r="IWW14" s="2"/>
      <c r="IWX14" s="2"/>
      <c r="IWY14" s="2"/>
      <c r="IWZ14" s="2"/>
      <c r="IXA14" s="2"/>
      <c r="IXB14" s="2"/>
      <c r="IXC14" s="2"/>
      <c r="IXD14" s="2"/>
      <c r="IXE14" s="2"/>
      <c r="IXF14" s="2"/>
      <c r="IXG14" s="2"/>
      <c r="IXH14" s="2"/>
      <c r="IXI14" s="2"/>
      <c r="IXJ14" s="2"/>
      <c r="IXK14" s="2"/>
      <c r="IXL14" s="2"/>
      <c r="IXM14" s="2"/>
      <c r="IXN14" s="2"/>
      <c r="IXO14" s="2"/>
      <c r="IXP14" s="2"/>
      <c r="IXQ14" s="2"/>
      <c r="IXR14" s="2"/>
      <c r="IXS14" s="2"/>
      <c r="IXT14" s="2"/>
      <c r="IXU14" s="2"/>
      <c r="IXV14" s="2"/>
      <c r="IXW14" s="2"/>
      <c r="IXX14" s="2"/>
      <c r="IXY14" s="2"/>
      <c r="IXZ14" s="2"/>
      <c r="IYA14" s="2"/>
      <c r="IYB14" s="2"/>
      <c r="IYC14" s="2"/>
      <c r="IYD14" s="2"/>
      <c r="IYE14" s="2"/>
      <c r="IYF14" s="2"/>
      <c r="IYG14" s="2"/>
      <c r="IYH14" s="2"/>
      <c r="IYI14" s="2"/>
      <c r="IYJ14" s="2"/>
      <c r="IYK14" s="2"/>
      <c r="IYL14" s="2"/>
      <c r="IYM14" s="2"/>
      <c r="IYN14" s="2"/>
      <c r="IYO14" s="2"/>
      <c r="IYP14" s="2"/>
      <c r="IYQ14" s="2"/>
      <c r="IYR14" s="2"/>
      <c r="IYS14" s="2"/>
      <c r="IYT14" s="2"/>
      <c r="IYU14" s="2"/>
      <c r="IYV14" s="2"/>
      <c r="IYW14" s="2"/>
      <c r="IYX14" s="2"/>
      <c r="IYY14" s="2"/>
      <c r="IYZ14" s="2"/>
      <c r="IZA14" s="2"/>
      <c r="IZB14" s="2"/>
      <c r="IZC14" s="2"/>
      <c r="IZD14" s="2"/>
      <c r="IZE14" s="2"/>
      <c r="IZF14" s="2"/>
      <c r="IZG14" s="2"/>
      <c r="IZH14" s="2"/>
      <c r="IZI14" s="2"/>
      <c r="IZJ14" s="2"/>
      <c r="IZK14" s="2"/>
      <c r="IZL14" s="2"/>
      <c r="IZM14" s="2"/>
      <c r="IZN14" s="2"/>
      <c r="IZO14" s="2"/>
      <c r="IZP14" s="2"/>
      <c r="IZQ14" s="2"/>
      <c r="IZR14" s="2"/>
      <c r="IZS14" s="2"/>
      <c r="IZT14" s="2"/>
      <c r="IZU14" s="2"/>
      <c r="IZV14" s="2"/>
      <c r="IZW14" s="2"/>
      <c r="IZX14" s="2"/>
      <c r="IZY14" s="2"/>
      <c r="IZZ14" s="2"/>
      <c r="JAA14" s="2"/>
      <c r="JAB14" s="2"/>
      <c r="JAC14" s="2"/>
      <c r="JAD14" s="2"/>
      <c r="JAE14" s="2"/>
      <c r="JAF14" s="2"/>
      <c r="JAG14" s="2"/>
      <c r="JAH14" s="2"/>
      <c r="JAI14" s="2"/>
      <c r="JAJ14" s="2"/>
      <c r="JAK14" s="2"/>
      <c r="JAL14" s="2"/>
      <c r="JAM14" s="2"/>
      <c r="JAN14" s="2"/>
      <c r="JAO14" s="2"/>
      <c r="JAP14" s="2"/>
      <c r="JAQ14" s="2"/>
      <c r="JAR14" s="2"/>
      <c r="JAS14" s="2"/>
      <c r="JAT14" s="2"/>
      <c r="JAU14" s="2"/>
      <c r="JAV14" s="2"/>
      <c r="JAW14" s="2"/>
      <c r="JAX14" s="2"/>
      <c r="JAY14" s="2"/>
      <c r="JAZ14" s="2"/>
      <c r="JBA14" s="2"/>
      <c r="JBB14" s="2"/>
      <c r="JBC14" s="2"/>
      <c r="JBD14" s="2"/>
      <c r="JBE14" s="2"/>
      <c r="JBF14" s="2"/>
      <c r="JBG14" s="2"/>
      <c r="JBH14" s="2"/>
      <c r="JBI14" s="2"/>
      <c r="JBJ14" s="2"/>
      <c r="JBK14" s="2"/>
      <c r="JBL14" s="2"/>
      <c r="JBM14" s="2"/>
      <c r="JBN14" s="2"/>
      <c r="JBO14" s="2"/>
      <c r="JBP14" s="2"/>
      <c r="JBQ14" s="2"/>
      <c r="JBR14" s="2"/>
      <c r="JBS14" s="2"/>
      <c r="JBT14" s="2"/>
      <c r="JBU14" s="2"/>
      <c r="JBV14" s="2"/>
      <c r="JBW14" s="2"/>
      <c r="JBX14" s="2"/>
      <c r="JBY14" s="2"/>
      <c r="JBZ14" s="2"/>
      <c r="JCA14" s="2"/>
      <c r="JCB14" s="2"/>
      <c r="JCC14" s="2"/>
      <c r="JCD14" s="2"/>
      <c r="JCE14" s="2"/>
      <c r="JCF14" s="2"/>
      <c r="JCG14" s="2"/>
      <c r="JCH14" s="2"/>
      <c r="JCI14" s="2"/>
      <c r="JCJ14" s="2"/>
      <c r="JCK14" s="2"/>
      <c r="JCL14" s="2"/>
      <c r="JCM14" s="2"/>
      <c r="JCN14" s="2"/>
      <c r="JCO14" s="2"/>
      <c r="JCP14" s="2"/>
      <c r="JCQ14" s="2"/>
      <c r="JCR14" s="2"/>
      <c r="JCS14" s="2"/>
      <c r="JCT14" s="2"/>
      <c r="JCU14" s="2"/>
      <c r="JCV14" s="2"/>
      <c r="JCW14" s="2"/>
      <c r="JCX14" s="2"/>
      <c r="JCY14" s="2"/>
      <c r="JCZ14" s="2"/>
      <c r="JDA14" s="2"/>
      <c r="JDB14" s="2"/>
      <c r="JDC14" s="2"/>
      <c r="JDD14" s="2"/>
      <c r="JDE14" s="2"/>
      <c r="JDF14" s="2"/>
      <c r="JDG14" s="2"/>
      <c r="JDH14" s="2"/>
      <c r="JDI14" s="2"/>
      <c r="JDJ14" s="2"/>
      <c r="JDK14" s="2"/>
      <c r="JDL14" s="2"/>
      <c r="JDM14" s="2"/>
      <c r="JDN14" s="2"/>
      <c r="JDO14" s="2"/>
      <c r="JDP14" s="2"/>
      <c r="JDQ14" s="2"/>
      <c r="JDR14" s="2"/>
      <c r="JDS14" s="2"/>
      <c r="JDT14" s="2"/>
      <c r="JDU14" s="2"/>
      <c r="JDV14" s="2"/>
      <c r="JDW14" s="2"/>
      <c r="JDX14" s="2"/>
      <c r="JDY14" s="2"/>
      <c r="JDZ14" s="2"/>
      <c r="JEA14" s="2"/>
      <c r="JEB14" s="2"/>
      <c r="JEC14" s="2"/>
      <c r="JED14" s="2"/>
      <c r="JEE14" s="2"/>
      <c r="JEF14" s="2"/>
      <c r="JEG14" s="2"/>
      <c r="JEH14" s="2"/>
      <c r="JEI14" s="2"/>
      <c r="JEJ14" s="2"/>
      <c r="JEK14" s="2"/>
      <c r="JEL14" s="2"/>
      <c r="JEM14" s="2"/>
      <c r="JEN14" s="2"/>
      <c r="JEO14" s="2"/>
      <c r="JEP14" s="2"/>
      <c r="JEQ14" s="2"/>
      <c r="JER14" s="2"/>
      <c r="JES14" s="2"/>
      <c r="JET14" s="2"/>
      <c r="JEU14" s="2"/>
      <c r="JEV14" s="2"/>
      <c r="JEW14" s="2"/>
      <c r="JEX14" s="2"/>
      <c r="JEY14" s="2"/>
      <c r="JEZ14" s="2"/>
      <c r="JFA14" s="2"/>
      <c r="JFB14" s="2"/>
      <c r="JFC14" s="2"/>
      <c r="JFD14" s="2"/>
      <c r="JFE14" s="2"/>
      <c r="JFF14" s="2"/>
      <c r="JFG14" s="2"/>
      <c r="JFH14" s="2"/>
      <c r="JFI14" s="2"/>
      <c r="JFJ14" s="2"/>
      <c r="JFK14" s="2"/>
      <c r="JFL14" s="2"/>
      <c r="JFM14" s="2"/>
      <c r="JFN14" s="2"/>
      <c r="JFO14" s="2"/>
      <c r="JFP14" s="2"/>
      <c r="JFQ14" s="2"/>
      <c r="JFR14" s="2"/>
      <c r="JFS14" s="2"/>
      <c r="JFT14" s="2"/>
      <c r="JFU14" s="2"/>
      <c r="JFV14" s="2"/>
      <c r="JFW14" s="2"/>
      <c r="JFX14" s="2"/>
      <c r="JFY14" s="2"/>
      <c r="JFZ14" s="2"/>
      <c r="JGA14" s="2"/>
      <c r="JGB14" s="2"/>
      <c r="JGC14" s="2"/>
      <c r="JGD14" s="2"/>
      <c r="JGE14" s="2"/>
      <c r="JGF14" s="2"/>
      <c r="JGG14" s="2"/>
      <c r="JGH14" s="2"/>
      <c r="JGI14" s="2"/>
      <c r="JGJ14" s="2"/>
      <c r="JGK14" s="2"/>
      <c r="JGL14" s="2"/>
      <c r="JGM14" s="2"/>
      <c r="JGN14" s="2"/>
      <c r="JGO14" s="2"/>
      <c r="JGP14" s="2"/>
      <c r="JGQ14" s="2"/>
      <c r="JGR14" s="2"/>
      <c r="JGS14" s="2"/>
      <c r="JGT14" s="2"/>
      <c r="JGU14" s="2"/>
      <c r="JGV14" s="2"/>
      <c r="JGW14" s="2"/>
      <c r="JGX14" s="2"/>
      <c r="JGY14" s="2"/>
      <c r="JGZ14" s="2"/>
      <c r="JHA14" s="2"/>
      <c r="JHB14" s="2"/>
      <c r="JHC14" s="2"/>
      <c r="JHD14" s="2"/>
      <c r="JHE14" s="2"/>
      <c r="JHF14" s="2"/>
      <c r="JHG14" s="2"/>
      <c r="JHH14" s="2"/>
      <c r="JHI14" s="2"/>
      <c r="JHJ14" s="2"/>
      <c r="JHK14" s="2"/>
      <c r="JHL14" s="2"/>
      <c r="JHM14" s="2"/>
      <c r="JHN14" s="2"/>
      <c r="JHO14" s="2"/>
      <c r="JHP14" s="2"/>
      <c r="JHQ14" s="2"/>
      <c r="JHR14" s="2"/>
      <c r="JHS14" s="2"/>
      <c r="JHT14" s="2"/>
      <c r="JHU14" s="2"/>
      <c r="JHV14" s="2"/>
      <c r="JHW14" s="2"/>
      <c r="JHX14" s="2"/>
      <c r="JHY14" s="2"/>
      <c r="JHZ14" s="2"/>
      <c r="JIA14" s="2"/>
      <c r="JIB14" s="2"/>
      <c r="JIC14" s="2"/>
      <c r="JID14" s="2"/>
      <c r="JIE14" s="2"/>
      <c r="JIF14" s="2"/>
      <c r="JIG14" s="2"/>
      <c r="JIH14" s="2"/>
      <c r="JII14" s="2"/>
      <c r="JIJ14" s="2"/>
      <c r="JIK14" s="2"/>
      <c r="JIL14" s="2"/>
      <c r="JIM14" s="2"/>
      <c r="JIN14" s="2"/>
      <c r="JIO14" s="2"/>
      <c r="JIP14" s="2"/>
      <c r="JIQ14" s="2"/>
      <c r="JIR14" s="2"/>
      <c r="JIS14" s="2"/>
      <c r="JIT14" s="2"/>
      <c r="JIU14" s="2"/>
      <c r="JIV14" s="2"/>
      <c r="JIW14" s="2"/>
      <c r="JIX14" s="2"/>
      <c r="JIY14" s="2"/>
      <c r="JIZ14" s="2"/>
      <c r="JJA14" s="2"/>
      <c r="JJB14" s="2"/>
      <c r="JJC14" s="2"/>
      <c r="JJD14" s="2"/>
      <c r="JJE14" s="2"/>
      <c r="JJF14" s="2"/>
      <c r="JJG14" s="2"/>
      <c r="JJH14" s="2"/>
      <c r="JJI14" s="2"/>
      <c r="JJJ14" s="2"/>
      <c r="JJK14" s="2"/>
      <c r="JJL14" s="2"/>
      <c r="JJM14" s="2"/>
      <c r="JJN14" s="2"/>
      <c r="JJO14" s="2"/>
      <c r="JJP14" s="2"/>
      <c r="JJQ14" s="2"/>
      <c r="JJR14" s="2"/>
      <c r="JJS14" s="2"/>
      <c r="JJT14" s="2"/>
      <c r="JJU14" s="2"/>
      <c r="JJV14" s="2"/>
      <c r="JJW14" s="2"/>
      <c r="JJX14" s="2"/>
      <c r="JJY14" s="2"/>
      <c r="JJZ14" s="2"/>
      <c r="JKA14" s="2"/>
      <c r="JKB14" s="2"/>
      <c r="JKC14" s="2"/>
      <c r="JKD14" s="2"/>
      <c r="JKE14" s="2"/>
      <c r="JKF14" s="2"/>
      <c r="JKG14" s="2"/>
      <c r="JKH14" s="2"/>
      <c r="JKI14" s="2"/>
      <c r="JKJ14" s="2"/>
      <c r="JKK14" s="2"/>
      <c r="JKL14" s="2"/>
      <c r="JKM14" s="2"/>
      <c r="JKN14" s="2"/>
      <c r="JKO14" s="2"/>
      <c r="JKP14" s="2"/>
      <c r="JKQ14" s="2"/>
      <c r="JKR14" s="2"/>
      <c r="JKS14" s="2"/>
      <c r="JKT14" s="2"/>
      <c r="JKU14" s="2"/>
      <c r="JKV14" s="2"/>
      <c r="JKW14" s="2"/>
      <c r="JKX14" s="2"/>
      <c r="JKY14" s="2"/>
      <c r="JKZ14" s="2"/>
      <c r="JLA14" s="2"/>
      <c r="JLB14" s="2"/>
      <c r="JLC14" s="2"/>
      <c r="JLD14" s="2"/>
      <c r="JLE14" s="2"/>
      <c r="JLF14" s="2"/>
      <c r="JLG14" s="2"/>
      <c r="JLH14" s="2"/>
      <c r="JLI14" s="2"/>
      <c r="JLJ14" s="2"/>
      <c r="JLK14" s="2"/>
      <c r="JLL14" s="2"/>
      <c r="JLM14" s="2"/>
      <c r="JLN14" s="2"/>
      <c r="JLO14" s="2"/>
      <c r="JLP14" s="2"/>
      <c r="JLQ14" s="2"/>
      <c r="JLR14" s="2"/>
      <c r="JLS14" s="2"/>
      <c r="JLT14" s="2"/>
      <c r="JLU14" s="2"/>
      <c r="JLV14" s="2"/>
      <c r="JLW14" s="2"/>
      <c r="JLX14" s="2"/>
      <c r="JLY14" s="2"/>
      <c r="JLZ14" s="2"/>
      <c r="JMA14" s="2"/>
      <c r="JMB14" s="2"/>
      <c r="JMC14" s="2"/>
      <c r="JMD14" s="2"/>
      <c r="JME14" s="2"/>
      <c r="JMF14" s="2"/>
      <c r="JMG14" s="2"/>
      <c r="JMH14" s="2"/>
      <c r="JMI14" s="2"/>
      <c r="JMJ14" s="2"/>
      <c r="JMK14" s="2"/>
      <c r="JML14" s="2"/>
      <c r="JMM14" s="2"/>
      <c r="JMN14" s="2"/>
      <c r="JMO14" s="2"/>
      <c r="JMP14" s="2"/>
      <c r="JMQ14" s="2"/>
      <c r="JMR14" s="2"/>
      <c r="JMS14" s="2"/>
      <c r="JMT14" s="2"/>
      <c r="JMU14" s="2"/>
      <c r="JMV14" s="2"/>
      <c r="JMW14" s="2"/>
      <c r="JMX14" s="2"/>
      <c r="JMY14" s="2"/>
      <c r="JMZ14" s="2"/>
      <c r="JNA14" s="2"/>
      <c r="JNB14" s="2"/>
      <c r="JNC14" s="2"/>
      <c r="JND14" s="2"/>
      <c r="JNE14" s="2"/>
      <c r="JNF14" s="2"/>
      <c r="JNG14" s="2"/>
      <c r="JNH14" s="2"/>
      <c r="JNI14" s="2"/>
      <c r="JNJ14" s="2"/>
      <c r="JNK14" s="2"/>
      <c r="JNL14" s="2"/>
      <c r="JNM14" s="2"/>
      <c r="JNN14" s="2"/>
      <c r="JNO14" s="2"/>
      <c r="JNP14" s="2"/>
      <c r="JNQ14" s="2"/>
      <c r="JNR14" s="2"/>
      <c r="JNS14" s="2"/>
      <c r="JNT14" s="2"/>
      <c r="JNU14" s="2"/>
      <c r="JNV14" s="2"/>
      <c r="JNW14" s="2"/>
      <c r="JNX14" s="2"/>
      <c r="JNY14" s="2"/>
      <c r="JNZ14" s="2"/>
      <c r="JOA14" s="2"/>
      <c r="JOB14" s="2"/>
      <c r="JOC14" s="2"/>
      <c r="JOD14" s="2"/>
      <c r="JOE14" s="2"/>
      <c r="JOF14" s="2"/>
      <c r="JOG14" s="2"/>
      <c r="JOH14" s="2"/>
      <c r="JOI14" s="2"/>
      <c r="JOJ14" s="2"/>
      <c r="JOK14" s="2"/>
      <c r="JOL14" s="2"/>
      <c r="JOM14" s="2"/>
      <c r="JON14" s="2"/>
      <c r="JOO14" s="2"/>
      <c r="JOP14" s="2"/>
      <c r="JOQ14" s="2"/>
      <c r="JOR14" s="2"/>
      <c r="JOS14" s="2"/>
      <c r="JOT14" s="2"/>
      <c r="JOU14" s="2"/>
      <c r="JOV14" s="2"/>
      <c r="JOW14" s="2"/>
      <c r="JOX14" s="2"/>
      <c r="JOY14" s="2"/>
      <c r="JOZ14" s="2"/>
      <c r="JPA14" s="2"/>
      <c r="JPB14" s="2"/>
      <c r="JPC14" s="2"/>
      <c r="JPD14" s="2"/>
      <c r="JPE14" s="2"/>
      <c r="JPF14" s="2"/>
      <c r="JPG14" s="2"/>
      <c r="JPH14" s="2"/>
      <c r="JPI14" s="2"/>
      <c r="JPJ14" s="2"/>
      <c r="JPK14" s="2"/>
      <c r="JPL14" s="2"/>
      <c r="JPM14" s="2"/>
      <c r="JPN14" s="2"/>
      <c r="JPO14" s="2"/>
      <c r="JPP14" s="2"/>
      <c r="JPQ14" s="2"/>
      <c r="JPR14" s="2"/>
      <c r="JPS14" s="2"/>
      <c r="JPT14" s="2"/>
      <c r="JPU14" s="2"/>
      <c r="JPV14" s="2"/>
      <c r="JPW14" s="2"/>
      <c r="JPX14" s="2"/>
      <c r="JPY14" s="2"/>
      <c r="JPZ14" s="2"/>
      <c r="JQA14" s="2"/>
      <c r="JQB14" s="2"/>
      <c r="JQC14" s="2"/>
      <c r="JQD14" s="2"/>
      <c r="JQE14" s="2"/>
      <c r="JQF14" s="2"/>
      <c r="JQG14" s="2"/>
      <c r="JQH14" s="2"/>
      <c r="JQI14" s="2"/>
      <c r="JQJ14" s="2"/>
      <c r="JQK14" s="2"/>
      <c r="JQL14" s="2"/>
      <c r="JQM14" s="2"/>
      <c r="JQN14" s="2"/>
      <c r="JQO14" s="2"/>
      <c r="JQP14" s="2"/>
      <c r="JQQ14" s="2"/>
      <c r="JQR14" s="2"/>
      <c r="JQS14" s="2"/>
      <c r="JQT14" s="2"/>
      <c r="JQU14" s="2"/>
      <c r="JQV14" s="2"/>
      <c r="JQW14" s="2"/>
      <c r="JQX14" s="2"/>
      <c r="JQY14" s="2"/>
      <c r="JQZ14" s="2"/>
      <c r="JRA14" s="2"/>
      <c r="JRB14" s="2"/>
      <c r="JRC14" s="2"/>
      <c r="JRD14" s="2"/>
      <c r="JRE14" s="2"/>
      <c r="JRF14" s="2"/>
      <c r="JRG14" s="2"/>
      <c r="JRH14" s="2"/>
      <c r="JRI14" s="2"/>
      <c r="JRJ14" s="2"/>
      <c r="JRK14" s="2"/>
      <c r="JRL14" s="2"/>
      <c r="JRM14" s="2"/>
      <c r="JRN14" s="2"/>
      <c r="JRO14" s="2"/>
      <c r="JRP14" s="2"/>
      <c r="JRQ14" s="2"/>
      <c r="JRR14" s="2"/>
      <c r="JRS14" s="2"/>
      <c r="JRT14" s="2"/>
      <c r="JRU14" s="2"/>
      <c r="JRV14" s="2"/>
      <c r="JRW14" s="2"/>
      <c r="JRX14" s="2"/>
      <c r="JRY14" s="2"/>
      <c r="JRZ14" s="2"/>
      <c r="JSA14" s="2"/>
      <c r="JSB14" s="2"/>
      <c r="JSC14" s="2"/>
      <c r="JSD14" s="2"/>
      <c r="JSE14" s="2"/>
      <c r="JSF14" s="2"/>
      <c r="JSG14" s="2"/>
      <c r="JSH14" s="2"/>
      <c r="JSI14" s="2"/>
      <c r="JSJ14" s="2"/>
      <c r="JSK14" s="2"/>
      <c r="JSL14" s="2"/>
      <c r="JSM14" s="2"/>
      <c r="JSN14" s="2"/>
      <c r="JSO14" s="2"/>
      <c r="JSP14" s="2"/>
      <c r="JSQ14" s="2"/>
      <c r="JSR14" s="2"/>
      <c r="JSS14" s="2"/>
      <c r="JST14" s="2"/>
      <c r="JSU14" s="2"/>
      <c r="JSV14" s="2"/>
      <c r="JSW14" s="2"/>
      <c r="JSX14" s="2"/>
      <c r="JSY14" s="2"/>
      <c r="JSZ14" s="2"/>
      <c r="JTA14" s="2"/>
      <c r="JTB14" s="2"/>
      <c r="JTC14" s="2"/>
      <c r="JTD14" s="2"/>
      <c r="JTE14" s="2"/>
      <c r="JTF14" s="2"/>
      <c r="JTG14" s="2"/>
      <c r="JTH14" s="2"/>
      <c r="JTI14" s="2"/>
      <c r="JTJ14" s="2"/>
      <c r="JTK14" s="2"/>
      <c r="JTL14" s="2"/>
      <c r="JTM14" s="2"/>
      <c r="JTN14" s="2"/>
      <c r="JTO14" s="2"/>
      <c r="JTP14" s="2"/>
      <c r="JTQ14" s="2"/>
      <c r="JTR14" s="2"/>
      <c r="JTS14" s="2"/>
      <c r="JTT14" s="2"/>
      <c r="JTU14" s="2"/>
      <c r="JTV14" s="2"/>
      <c r="JTW14" s="2"/>
      <c r="JTX14" s="2"/>
      <c r="JTY14" s="2"/>
      <c r="JTZ14" s="2"/>
      <c r="JUA14" s="2"/>
      <c r="JUB14" s="2"/>
      <c r="JUC14" s="2"/>
      <c r="JUD14" s="2"/>
      <c r="JUE14" s="2"/>
      <c r="JUF14" s="2"/>
      <c r="JUG14" s="2"/>
      <c r="JUH14" s="2"/>
      <c r="JUI14" s="2"/>
      <c r="JUJ14" s="2"/>
      <c r="JUK14" s="2"/>
      <c r="JUL14" s="2"/>
      <c r="JUM14" s="2"/>
      <c r="JUN14" s="2"/>
      <c r="JUO14" s="2"/>
      <c r="JUP14" s="2"/>
      <c r="JUQ14" s="2"/>
      <c r="JUR14" s="2"/>
      <c r="JUS14" s="2"/>
      <c r="JUT14" s="2"/>
      <c r="JUU14" s="2"/>
      <c r="JUV14" s="2"/>
      <c r="JUW14" s="2"/>
      <c r="JUX14" s="2"/>
      <c r="JUY14" s="2"/>
      <c r="JUZ14" s="2"/>
      <c r="JVA14" s="2"/>
      <c r="JVB14" s="2"/>
      <c r="JVC14" s="2"/>
      <c r="JVD14" s="2"/>
      <c r="JVE14" s="2"/>
      <c r="JVF14" s="2"/>
      <c r="JVG14" s="2"/>
      <c r="JVH14" s="2"/>
      <c r="JVI14" s="2"/>
      <c r="JVJ14" s="2"/>
      <c r="JVK14" s="2"/>
      <c r="JVL14" s="2"/>
      <c r="JVM14" s="2"/>
      <c r="JVN14" s="2"/>
      <c r="JVO14" s="2"/>
      <c r="JVP14" s="2"/>
      <c r="JVQ14" s="2"/>
      <c r="JVR14" s="2"/>
      <c r="JVS14" s="2"/>
      <c r="JVT14" s="2"/>
      <c r="JVU14" s="2"/>
      <c r="JVV14" s="2"/>
      <c r="JVW14" s="2"/>
      <c r="JVX14" s="2"/>
      <c r="JVY14" s="2"/>
      <c r="JVZ14" s="2"/>
      <c r="JWA14" s="2"/>
      <c r="JWB14" s="2"/>
      <c r="JWC14" s="2"/>
      <c r="JWD14" s="2"/>
      <c r="JWE14" s="2"/>
      <c r="JWF14" s="2"/>
      <c r="JWG14" s="2"/>
      <c r="JWH14" s="2"/>
      <c r="JWI14" s="2"/>
      <c r="JWJ14" s="2"/>
      <c r="JWK14" s="2"/>
      <c r="JWL14" s="2"/>
      <c r="JWM14" s="2"/>
      <c r="JWN14" s="2"/>
      <c r="JWO14" s="2"/>
      <c r="JWP14" s="2"/>
      <c r="JWQ14" s="2"/>
      <c r="JWR14" s="2"/>
      <c r="JWS14" s="2"/>
      <c r="JWT14" s="2"/>
      <c r="JWU14" s="2"/>
      <c r="JWV14" s="2"/>
      <c r="JWW14" s="2"/>
      <c r="JWX14" s="2"/>
      <c r="JWY14" s="2"/>
      <c r="JWZ14" s="2"/>
      <c r="JXA14" s="2"/>
      <c r="JXB14" s="2"/>
      <c r="JXC14" s="2"/>
      <c r="JXD14" s="2"/>
      <c r="JXE14" s="2"/>
      <c r="JXF14" s="2"/>
      <c r="JXG14" s="2"/>
      <c r="JXH14" s="2"/>
      <c r="JXI14" s="2"/>
      <c r="JXJ14" s="2"/>
      <c r="JXK14" s="2"/>
      <c r="JXL14" s="2"/>
      <c r="JXM14" s="2"/>
      <c r="JXN14" s="2"/>
      <c r="JXO14" s="2"/>
      <c r="JXP14" s="2"/>
      <c r="JXQ14" s="2"/>
      <c r="JXR14" s="2"/>
      <c r="JXS14" s="2"/>
      <c r="JXT14" s="2"/>
      <c r="JXU14" s="2"/>
      <c r="JXV14" s="2"/>
      <c r="JXW14" s="2"/>
      <c r="JXX14" s="2"/>
      <c r="JXY14" s="2"/>
      <c r="JXZ14" s="2"/>
      <c r="JYA14" s="2"/>
      <c r="JYB14" s="2"/>
      <c r="JYC14" s="2"/>
      <c r="JYD14" s="2"/>
      <c r="JYE14" s="2"/>
      <c r="JYF14" s="2"/>
      <c r="JYG14" s="2"/>
      <c r="JYH14" s="2"/>
      <c r="JYI14" s="2"/>
      <c r="JYJ14" s="2"/>
      <c r="JYK14" s="2"/>
      <c r="JYL14" s="2"/>
      <c r="JYM14" s="2"/>
      <c r="JYN14" s="2"/>
      <c r="JYO14" s="2"/>
      <c r="JYP14" s="2"/>
      <c r="JYQ14" s="2"/>
      <c r="JYR14" s="2"/>
      <c r="JYS14" s="2"/>
      <c r="JYT14" s="2"/>
      <c r="JYU14" s="2"/>
      <c r="JYV14" s="2"/>
      <c r="JYW14" s="2"/>
      <c r="JYX14" s="2"/>
      <c r="JYY14" s="2"/>
      <c r="JYZ14" s="2"/>
      <c r="JZA14" s="2"/>
      <c r="JZB14" s="2"/>
      <c r="JZC14" s="2"/>
      <c r="JZD14" s="2"/>
      <c r="JZE14" s="2"/>
      <c r="JZF14" s="2"/>
      <c r="JZG14" s="2"/>
      <c r="JZH14" s="2"/>
      <c r="JZI14" s="2"/>
      <c r="JZJ14" s="2"/>
      <c r="JZK14" s="2"/>
      <c r="JZL14" s="2"/>
      <c r="JZM14" s="2"/>
      <c r="JZN14" s="2"/>
      <c r="JZO14" s="2"/>
      <c r="JZP14" s="2"/>
      <c r="JZQ14" s="2"/>
      <c r="JZR14" s="2"/>
      <c r="JZS14" s="2"/>
      <c r="JZT14" s="2"/>
      <c r="JZU14" s="2"/>
      <c r="JZV14" s="2"/>
      <c r="JZW14" s="2"/>
      <c r="JZX14" s="2"/>
      <c r="JZY14" s="2"/>
      <c r="JZZ14" s="2"/>
      <c r="KAA14" s="2"/>
      <c r="KAB14" s="2"/>
      <c r="KAC14" s="2"/>
      <c r="KAD14" s="2"/>
      <c r="KAE14" s="2"/>
      <c r="KAF14" s="2"/>
      <c r="KAG14" s="2"/>
      <c r="KAH14" s="2"/>
      <c r="KAI14" s="2"/>
      <c r="KAJ14" s="2"/>
      <c r="KAK14" s="2"/>
      <c r="KAL14" s="2"/>
      <c r="KAM14" s="2"/>
      <c r="KAN14" s="2"/>
      <c r="KAO14" s="2"/>
      <c r="KAP14" s="2"/>
      <c r="KAQ14" s="2"/>
      <c r="KAR14" s="2"/>
      <c r="KAS14" s="2"/>
      <c r="KAT14" s="2"/>
      <c r="KAU14" s="2"/>
      <c r="KAV14" s="2"/>
      <c r="KAW14" s="2"/>
      <c r="KAX14" s="2"/>
      <c r="KAY14" s="2"/>
      <c r="KAZ14" s="2"/>
      <c r="KBA14" s="2"/>
      <c r="KBB14" s="2"/>
      <c r="KBC14" s="2"/>
      <c r="KBD14" s="2"/>
      <c r="KBE14" s="2"/>
      <c r="KBF14" s="2"/>
      <c r="KBG14" s="2"/>
      <c r="KBH14" s="2"/>
      <c r="KBI14" s="2"/>
      <c r="KBJ14" s="2"/>
      <c r="KBK14" s="2"/>
      <c r="KBL14" s="2"/>
      <c r="KBM14" s="2"/>
      <c r="KBN14" s="2"/>
      <c r="KBO14" s="2"/>
      <c r="KBP14" s="2"/>
      <c r="KBQ14" s="2"/>
      <c r="KBR14" s="2"/>
      <c r="KBS14" s="2"/>
      <c r="KBT14" s="2"/>
      <c r="KBU14" s="2"/>
      <c r="KBV14" s="2"/>
      <c r="KBW14" s="2"/>
      <c r="KBX14" s="2"/>
      <c r="KBY14" s="2"/>
      <c r="KBZ14" s="2"/>
      <c r="KCA14" s="2"/>
      <c r="KCB14" s="2"/>
      <c r="KCC14" s="2"/>
      <c r="KCD14" s="2"/>
      <c r="KCE14" s="2"/>
      <c r="KCF14" s="2"/>
      <c r="KCG14" s="2"/>
      <c r="KCH14" s="2"/>
      <c r="KCI14" s="2"/>
      <c r="KCJ14" s="2"/>
      <c r="KCK14" s="2"/>
      <c r="KCL14" s="2"/>
      <c r="KCM14" s="2"/>
      <c r="KCN14" s="2"/>
      <c r="KCO14" s="2"/>
      <c r="KCP14" s="2"/>
      <c r="KCQ14" s="2"/>
      <c r="KCR14" s="2"/>
      <c r="KCS14" s="2"/>
      <c r="KCT14" s="2"/>
      <c r="KCU14" s="2"/>
      <c r="KCV14" s="2"/>
      <c r="KCW14" s="2"/>
      <c r="KCX14" s="2"/>
      <c r="KCY14" s="2"/>
      <c r="KCZ14" s="2"/>
      <c r="KDA14" s="2"/>
      <c r="KDB14" s="2"/>
      <c r="KDC14" s="2"/>
      <c r="KDD14" s="2"/>
      <c r="KDE14" s="2"/>
      <c r="KDF14" s="2"/>
      <c r="KDG14" s="2"/>
      <c r="KDH14" s="2"/>
      <c r="KDI14" s="2"/>
      <c r="KDJ14" s="2"/>
      <c r="KDK14" s="2"/>
      <c r="KDL14" s="2"/>
      <c r="KDM14" s="2"/>
      <c r="KDN14" s="2"/>
      <c r="KDO14" s="2"/>
      <c r="KDP14" s="2"/>
      <c r="KDQ14" s="2"/>
      <c r="KDR14" s="2"/>
      <c r="KDS14" s="2"/>
      <c r="KDT14" s="2"/>
      <c r="KDU14" s="2"/>
      <c r="KDV14" s="2"/>
      <c r="KDW14" s="2"/>
      <c r="KDX14" s="2"/>
      <c r="KDY14" s="2"/>
      <c r="KDZ14" s="2"/>
      <c r="KEA14" s="2"/>
      <c r="KEB14" s="2"/>
      <c r="KEC14" s="2"/>
      <c r="KED14" s="2"/>
      <c r="KEE14" s="2"/>
      <c r="KEF14" s="2"/>
      <c r="KEG14" s="2"/>
      <c r="KEH14" s="2"/>
      <c r="KEI14" s="2"/>
      <c r="KEJ14" s="2"/>
      <c r="KEK14" s="2"/>
      <c r="KEL14" s="2"/>
      <c r="KEM14" s="2"/>
      <c r="KEN14" s="2"/>
      <c r="KEO14" s="2"/>
      <c r="KEP14" s="2"/>
      <c r="KEQ14" s="2"/>
      <c r="KER14" s="2"/>
      <c r="KES14" s="2"/>
      <c r="KET14" s="2"/>
      <c r="KEU14" s="2"/>
      <c r="KEV14" s="2"/>
      <c r="KEW14" s="2"/>
      <c r="KEX14" s="2"/>
      <c r="KEY14" s="2"/>
      <c r="KEZ14" s="2"/>
      <c r="KFA14" s="2"/>
      <c r="KFB14" s="2"/>
      <c r="KFC14" s="2"/>
      <c r="KFD14" s="2"/>
      <c r="KFE14" s="2"/>
      <c r="KFF14" s="2"/>
      <c r="KFG14" s="2"/>
      <c r="KFH14" s="2"/>
      <c r="KFI14" s="2"/>
      <c r="KFJ14" s="2"/>
      <c r="KFK14" s="2"/>
      <c r="KFL14" s="2"/>
      <c r="KFM14" s="2"/>
      <c r="KFN14" s="2"/>
      <c r="KFO14" s="2"/>
      <c r="KFP14" s="2"/>
      <c r="KFQ14" s="2"/>
      <c r="KFR14" s="2"/>
      <c r="KFS14" s="2"/>
      <c r="KFT14" s="2"/>
      <c r="KFU14" s="2"/>
      <c r="KFV14" s="2"/>
      <c r="KFW14" s="2"/>
      <c r="KFX14" s="2"/>
      <c r="KFY14" s="2"/>
      <c r="KFZ14" s="2"/>
      <c r="KGA14" s="2"/>
      <c r="KGB14" s="2"/>
      <c r="KGC14" s="2"/>
      <c r="KGD14" s="2"/>
      <c r="KGE14" s="2"/>
      <c r="KGF14" s="2"/>
      <c r="KGG14" s="2"/>
      <c r="KGH14" s="2"/>
      <c r="KGI14" s="2"/>
      <c r="KGJ14" s="2"/>
      <c r="KGK14" s="2"/>
      <c r="KGL14" s="2"/>
      <c r="KGM14" s="2"/>
      <c r="KGN14" s="2"/>
      <c r="KGO14" s="2"/>
      <c r="KGP14" s="2"/>
      <c r="KGQ14" s="2"/>
      <c r="KGR14" s="2"/>
      <c r="KGS14" s="2"/>
      <c r="KGT14" s="2"/>
      <c r="KGU14" s="2"/>
      <c r="KGV14" s="2"/>
      <c r="KGW14" s="2"/>
      <c r="KGX14" s="2"/>
      <c r="KGY14" s="2"/>
      <c r="KGZ14" s="2"/>
      <c r="KHA14" s="2"/>
      <c r="KHB14" s="2"/>
      <c r="KHC14" s="2"/>
      <c r="KHD14" s="2"/>
      <c r="KHE14" s="2"/>
      <c r="KHF14" s="2"/>
      <c r="KHG14" s="2"/>
      <c r="KHH14" s="2"/>
      <c r="KHI14" s="2"/>
      <c r="KHJ14" s="2"/>
      <c r="KHK14" s="2"/>
      <c r="KHL14" s="2"/>
      <c r="KHM14" s="2"/>
      <c r="KHN14" s="2"/>
      <c r="KHO14" s="2"/>
      <c r="KHP14" s="2"/>
      <c r="KHQ14" s="2"/>
      <c r="KHR14" s="2"/>
      <c r="KHS14" s="2"/>
      <c r="KHT14" s="2"/>
      <c r="KHU14" s="2"/>
      <c r="KHV14" s="2"/>
      <c r="KHW14" s="2"/>
      <c r="KHX14" s="2"/>
      <c r="KHY14" s="2"/>
      <c r="KHZ14" s="2"/>
      <c r="KIA14" s="2"/>
      <c r="KIB14" s="2"/>
      <c r="KIC14" s="2"/>
      <c r="KID14" s="2"/>
      <c r="KIE14" s="2"/>
      <c r="KIF14" s="2"/>
      <c r="KIG14" s="2"/>
      <c r="KIH14" s="2"/>
      <c r="KII14" s="2"/>
      <c r="KIJ14" s="2"/>
      <c r="KIK14" s="2"/>
      <c r="KIL14" s="2"/>
      <c r="KIM14" s="2"/>
      <c r="KIN14" s="2"/>
      <c r="KIO14" s="2"/>
      <c r="KIP14" s="2"/>
      <c r="KIQ14" s="2"/>
      <c r="KIR14" s="2"/>
      <c r="KIS14" s="2"/>
      <c r="KIT14" s="2"/>
      <c r="KIU14" s="2"/>
      <c r="KIV14" s="2"/>
      <c r="KIW14" s="2"/>
      <c r="KIX14" s="2"/>
      <c r="KIY14" s="2"/>
      <c r="KIZ14" s="2"/>
      <c r="KJA14" s="2"/>
      <c r="KJB14" s="2"/>
      <c r="KJC14" s="2"/>
      <c r="KJD14" s="2"/>
      <c r="KJE14" s="2"/>
      <c r="KJF14" s="2"/>
      <c r="KJG14" s="2"/>
      <c r="KJH14" s="2"/>
      <c r="KJI14" s="2"/>
      <c r="KJJ14" s="2"/>
      <c r="KJK14" s="2"/>
      <c r="KJL14" s="2"/>
      <c r="KJM14" s="2"/>
      <c r="KJN14" s="2"/>
      <c r="KJO14" s="2"/>
      <c r="KJP14" s="2"/>
      <c r="KJQ14" s="2"/>
      <c r="KJR14" s="2"/>
      <c r="KJS14" s="2"/>
      <c r="KJT14" s="2"/>
      <c r="KJU14" s="2"/>
      <c r="KJV14" s="2"/>
      <c r="KJW14" s="2"/>
      <c r="KJX14" s="2"/>
      <c r="KJY14" s="2"/>
      <c r="KJZ14" s="2"/>
      <c r="KKA14" s="2"/>
      <c r="KKB14" s="2"/>
      <c r="KKC14" s="2"/>
      <c r="KKD14" s="2"/>
      <c r="KKE14" s="2"/>
      <c r="KKF14" s="2"/>
      <c r="KKG14" s="2"/>
      <c r="KKH14" s="2"/>
      <c r="KKI14" s="2"/>
      <c r="KKJ14" s="2"/>
      <c r="KKK14" s="2"/>
      <c r="KKL14" s="2"/>
      <c r="KKM14" s="2"/>
      <c r="KKN14" s="2"/>
      <c r="KKO14" s="2"/>
      <c r="KKP14" s="2"/>
      <c r="KKQ14" s="2"/>
      <c r="KKR14" s="2"/>
      <c r="KKS14" s="2"/>
      <c r="KKT14" s="2"/>
      <c r="KKU14" s="2"/>
      <c r="KKV14" s="2"/>
      <c r="KKW14" s="2"/>
      <c r="KKX14" s="2"/>
      <c r="KKY14" s="2"/>
      <c r="KKZ14" s="2"/>
      <c r="KLA14" s="2"/>
      <c r="KLB14" s="2"/>
      <c r="KLC14" s="2"/>
      <c r="KLD14" s="2"/>
      <c r="KLE14" s="2"/>
      <c r="KLF14" s="2"/>
      <c r="KLG14" s="2"/>
      <c r="KLH14" s="2"/>
      <c r="KLI14" s="2"/>
      <c r="KLJ14" s="2"/>
      <c r="KLK14" s="2"/>
      <c r="KLL14" s="2"/>
      <c r="KLM14" s="2"/>
      <c r="KLN14" s="2"/>
      <c r="KLO14" s="2"/>
      <c r="KLP14" s="2"/>
      <c r="KLQ14" s="2"/>
      <c r="KLR14" s="2"/>
      <c r="KLS14" s="2"/>
      <c r="KLT14" s="2"/>
      <c r="KLU14" s="2"/>
      <c r="KLV14" s="2"/>
      <c r="KLW14" s="2"/>
      <c r="KLX14" s="2"/>
      <c r="KLY14" s="2"/>
      <c r="KLZ14" s="2"/>
      <c r="KMA14" s="2"/>
      <c r="KMB14" s="2"/>
      <c r="KMC14" s="2"/>
      <c r="KMD14" s="2"/>
      <c r="KME14" s="2"/>
      <c r="KMF14" s="2"/>
      <c r="KMG14" s="2"/>
      <c r="KMH14" s="2"/>
      <c r="KMI14" s="2"/>
      <c r="KMJ14" s="2"/>
      <c r="KMK14" s="2"/>
      <c r="KML14" s="2"/>
      <c r="KMM14" s="2"/>
      <c r="KMN14" s="2"/>
      <c r="KMO14" s="2"/>
      <c r="KMP14" s="2"/>
      <c r="KMQ14" s="2"/>
      <c r="KMR14" s="2"/>
      <c r="KMS14" s="2"/>
      <c r="KMT14" s="2"/>
      <c r="KMU14" s="2"/>
      <c r="KMV14" s="2"/>
      <c r="KMW14" s="2"/>
      <c r="KMX14" s="2"/>
      <c r="KMY14" s="2"/>
      <c r="KMZ14" s="2"/>
      <c r="KNA14" s="2"/>
      <c r="KNB14" s="2"/>
      <c r="KNC14" s="2"/>
      <c r="KND14" s="2"/>
      <c r="KNE14" s="2"/>
      <c r="KNF14" s="2"/>
      <c r="KNG14" s="2"/>
      <c r="KNH14" s="2"/>
      <c r="KNI14" s="2"/>
      <c r="KNJ14" s="2"/>
      <c r="KNK14" s="2"/>
      <c r="KNL14" s="2"/>
      <c r="KNM14" s="2"/>
      <c r="KNN14" s="2"/>
      <c r="KNO14" s="2"/>
      <c r="KNP14" s="2"/>
      <c r="KNQ14" s="2"/>
      <c r="KNR14" s="2"/>
      <c r="KNS14" s="2"/>
      <c r="KNT14" s="2"/>
      <c r="KNU14" s="2"/>
      <c r="KNV14" s="2"/>
      <c r="KNW14" s="2"/>
      <c r="KNX14" s="2"/>
      <c r="KNY14" s="2"/>
      <c r="KNZ14" s="2"/>
      <c r="KOA14" s="2"/>
      <c r="KOB14" s="2"/>
      <c r="KOC14" s="2"/>
      <c r="KOD14" s="2"/>
      <c r="KOE14" s="2"/>
      <c r="KOF14" s="2"/>
      <c r="KOG14" s="2"/>
      <c r="KOH14" s="2"/>
      <c r="KOI14" s="2"/>
      <c r="KOJ14" s="2"/>
      <c r="KOK14" s="2"/>
      <c r="KOL14" s="2"/>
      <c r="KOM14" s="2"/>
      <c r="KON14" s="2"/>
      <c r="KOO14" s="2"/>
      <c r="KOP14" s="2"/>
      <c r="KOQ14" s="2"/>
      <c r="KOR14" s="2"/>
      <c r="KOS14" s="2"/>
      <c r="KOT14" s="2"/>
      <c r="KOU14" s="2"/>
      <c r="KOV14" s="2"/>
      <c r="KOW14" s="2"/>
      <c r="KOX14" s="2"/>
      <c r="KOY14" s="2"/>
      <c r="KOZ14" s="2"/>
      <c r="KPA14" s="2"/>
      <c r="KPB14" s="2"/>
      <c r="KPC14" s="2"/>
      <c r="KPD14" s="2"/>
      <c r="KPE14" s="2"/>
      <c r="KPF14" s="2"/>
      <c r="KPG14" s="2"/>
      <c r="KPH14" s="2"/>
      <c r="KPI14" s="2"/>
      <c r="KPJ14" s="2"/>
      <c r="KPK14" s="2"/>
      <c r="KPL14" s="2"/>
      <c r="KPM14" s="2"/>
      <c r="KPN14" s="2"/>
      <c r="KPO14" s="2"/>
      <c r="KPP14" s="2"/>
      <c r="KPQ14" s="2"/>
      <c r="KPR14" s="2"/>
      <c r="KPS14" s="2"/>
      <c r="KPT14" s="2"/>
      <c r="KPU14" s="2"/>
      <c r="KPV14" s="2"/>
      <c r="KPW14" s="2"/>
      <c r="KPX14" s="2"/>
      <c r="KPY14" s="2"/>
      <c r="KPZ14" s="2"/>
      <c r="KQA14" s="2"/>
      <c r="KQB14" s="2"/>
      <c r="KQC14" s="2"/>
      <c r="KQD14" s="2"/>
      <c r="KQE14" s="2"/>
      <c r="KQF14" s="2"/>
      <c r="KQG14" s="2"/>
      <c r="KQH14" s="2"/>
      <c r="KQI14" s="2"/>
      <c r="KQJ14" s="2"/>
      <c r="KQK14" s="2"/>
      <c r="KQL14" s="2"/>
      <c r="KQM14" s="2"/>
      <c r="KQN14" s="2"/>
      <c r="KQO14" s="2"/>
      <c r="KQP14" s="2"/>
      <c r="KQQ14" s="2"/>
      <c r="KQR14" s="2"/>
      <c r="KQS14" s="2"/>
      <c r="KQT14" s="2"/>
      <c r="KQU14" s="2"/>
      <c r="KQV14" s="2"/>
      <c r="KQW14" s="2"/>
      <c r="KQX14" s="2"/>
      <c r="KQY14" s="2"/>
      <c r="KQZ14" s="2"/>
      <c r="KRA14" s="2"/>
      <c r="KRB14" s="2"/>
      <c r="KRC14" s="2"/>
      <c r="KRD14" s="2"/>
      <c r="KRE14" s="2"/>
      <c r="KRF14" s="2"/>
      <c r="KRG14" s="2"/>
      <c r="KRH14" s="2"/>
      <c r="KRI14" s="2"/>
      <c r="KRJ14" s="2"/>
      <c r="KRK14" s="2"/>
      <c r="KRL14" s="2"/>
      <c r="KRM14" s="2"/>
      <c r="KRN14" s="2"/>
      <c r="KRO14" s="2"/>
      <c r="KRP14" s="2"/>
      <c r="KRQ14" s="2"/>
      <c r="KRR14" s="2"/>
      <c r="KRS14" s="2"/>
      <c r="KRT14" s="2"/>
      <c r="KRU14" s="2"/>
      <c r="KRV14" s="2"/>
      <c r="KRW14" s="2"/>
      <c r="KRX14" s="2"/>
      <c r="KRY14" s="2"/>
      <c r="KRZ14" s="2"/>
      <c r="KSA14" s="2"/>
      <c r="KSB14" s="2"/>
      <c r="KSC14" s="2"/>
      <c r="KSD14" s="2"/>
      <c r="KSE14" s="2"/>
      <c r="KSF14" s="2"/>
      <c r="KSG14" s="2"/>
      <c r="KSH14" s="2"/>
      <c r="KSI14" s="2"/>
      <c r="KSJ14" s="2"/>
      <c r="KSK14" s="2"/>
      <c r="KSL14" s="2"/>
      <c r="KSM14" s="2"/>
      <c r="KSN14" s="2"/>
      <c r="KSO14" s="2"/>
      <c r="KSP14" s="2"/>
      <c r="KSQ14" s="2"/>
      <c r="KSR14" s="2"/>
      <c r="KSS14" s="2"/>
      <c r="KST14" s="2"/>
      <c r="KSU14" s="2"/>
      <c r="KSV14" s="2"/>
      <c r="KSW14" s="2"/>
      <c r="KSX14" s="2"/>
      <c r="KSY14" s="2"/>
      <c r="KSZ14" s="2"/>
      <c r="KTA14" s="2"/>
      <c r="KTB14" s="2"/>
      <c r="KTC14" s="2"/>
      <c r="KTD14" s="2"/>
      <c r="KTE14" s="2"/>
      <c r="KTF14" s="2"/>
      <c r="KTG14" s="2"/>
      <c r="KTH14" s="2"/>
      <c r="KTI14" s="2"/>
      <c r="KTJ14" s="2"/>
      <c r="KTK14" s="2"/>
      <c r="KTL14" s="2"/>
      <c r="KTM14" s="2"/>
      <c r="KTN14" s="2"/>
      <c r="KTO14" s="2"/>
      <c r="KTP14" s="2"/>
      <c r="KTQ14" s="2"/>
      <c r="KTR14" s="2"/>
      <c r="KTS14" s="2"/>
      <c r="KTT14" s="2"/>
      <c r="KTU14" s="2"/>
      <c r="KTV14" s="2"/>
      <c r="KTW14" s="2"/>
      <c r="KTX14" s="2"/>
      <c r="KTY14" s="2"/>
      <c r="KTZ14" s="2"/>
      <c r="KUA14" s="2"/>
      <c r="KUB14" s="2"/>
      <c r="KUC14" s="2"/>
      <c r="KUD14" s="2"/>
      <c r="KUE14" s="2"/>
      <c r="KUF14" s="2"/>
      <c r="KUG14" s="2"/>
      <c r="KUH14" s="2"/>
      <c r="KUI14" s="2"/>
      <c r="KUJ14" s="2"/>
      <c r="KUK14" s="2"/>
      <c r="KUL14" s="2"/>
      <c r="KUM14" s="2"/>
      <c r="KUN14" s="2"/>
      <c r="KUO14" s="2"/>
      <c r="KUP14" s="2"/>
      <c r="KUQ14" s="2"/>
      <c r="KUR14" s="2"/>
      <c r="KUS14" s="2"/>
      <c r="KUT14" s="2"/>
      <c r="KUU14" s="2"/>
      <c r="KUV14" s="2"/>
      <c r="KUW14" s="2"/>
      <c r="KUX14" s="2"/>
      <c r="KUY14" s="2"/>
      <c r="KUZ14" s="2"/>
      <c r="KVA14" s="2"/>
      <c r="KVB14" s="2"/>
      <c r="KVC14" s="2"/>
      <c r="KVD14" s="2"/>
      <c r="KVE14" s="2"/>
      <c r="KVF14" s="2"/>
      <c r="KVG14" s="2"/>
      <c r="KVH14" s="2"/>
      <c r="KVI14" s="2"/>
      <c r="KVJ14" s="2"/>
      <c r="KVK14" s="2"/>
      <c r="KVL14" s="2"/>
      <c r="KVM14" s="2"/>
      <c r="KVN14" s="2"/>
      <c r="KVO14" s="2"/>
      <c r="KVP14" s="2"/>
      <c r="KVQ14" s="2"/>
      <c r="KVR14" s="2"/>
      <c r="KVS14" s="2"/>
      <c r="KVT14" s="2"/>
      <c r="KVU14" s="2"/>
      <c r="KVV14" s="2"/>
      <c r="KVW14" s="2"/>
      <c r="KVX14" s="2"/>
      <c r="KVY14" s="2"/>
      <c r="KVZ14" s="2"/>
      <c r="KWA14" s="2"/>
      <c r="KWB14" s="2"/>
      <c r="KWC14" s="2"/>
      <c r="KWD14" s="2"/>
      <c r="KWE14" s="2"/>
      <c r="KWF14" s="2"/>
      <c r="KWG14" s="2"/>
      <c r="KWH14" s="2"/>
      <c r="KWI14" s="2"/>
      <c r="KWJ14" s="2"/>
      <c r="KWK14" s="2"/>
      <c r="KWL14" s="2"/>
      <c r="KWM14" s="2"/>
      <c r="KWN14" s="2"/>
      <c r="KWO14" s="2"/>
      <c r="KWP14" s="2"/>
      <c r="KWQ14" s="2"/>
      <c r="KWR14" s="2"/>
      <c r="KWS14" s="2"/>
      <c r="KWT14" s="2"/>
      <c r="KWU14" s="2"/>
      <c r="KWV14" s="2"/>
      <c r="KWW14" s="2"/>
      <c r="KWX14" s="2"/>
      <c r="KWY14" s="2"/>
      <c r="KWZ14" s="2"/>
      <c r="KXA14" s="2"/>
      <c r="KXB14" s="2"/>
      <c r="KXC14" s="2"/>
      <c r="KXD14" s="2"/>
      <c r="KXE14" s="2"/>
      <c r="KXF14" s="2"/>
      <c r="KXG14" s="2"/>
      <c r="KXH14" s="2"/>
      <c r="KXI14" s="2"/>
      <c r="KXJ14" s="2"/>
      <c r="KXK14" s="2"/>
      <c r="KXL14" s="2"/>
      <c r="KXM14" s="2"/>
      <c r="KXN14" s="2"/>
      <c r="KXO14" s="2"/>
      <c r="KXP14" s="2"/>
      <c r="KXQ14" s="2"/>
      <c r="KXR14" s="2"/>
      <c r="KXS14" s="2"/>
      <c r="KXT14" s="2"/>
      <c r="KXU14" s="2"/>
      <c r="KXV14" s="2"/>
      <c r="KXW14" s="2"/>
      <c r="KXX14" s="2"/>
      <c r="KXY14" s="2"/>
      <c r="KXZ14" s="2"/>
      <c r="KYA14" s="2"/>
      <c r="KYB14" s="2"/>
      <c r="KYC14" s="2"/>
      <c r="KYD14" s="2"/>
      <c r="KYE14" s="2"/>
      <c r="KYF14" s="2"/>
      <c r="KYG14" s="2"/>
      <c r="KYH14" s="2"/>
      <c r="KYI14" s="2"/>
      <c r="KYJ14" s="2"/>
      <c r="KYK14" s="2"/>
      <c r="KYL14" s="2"/>
      <c r="KYM14" s="2"/>
      <c r="KYN14" s="2"/>
      <c r="KYO14" s="2"/>
      <c r="KYP14" s="2"/>
      <c r="KYQ14" s="2"/>
      <c r="KYR14" s="2"/>
      <c r="KYS14" s="2"/>
      <c r="KYT14" s="2"/>
      <c r="KYU14" s="2"/>
      <c r="KYV14" s="2"/>
      <c r="KYW14" s="2"/>
      <c r="KYX14" s="2"/>
      <c r="KYY14" s="2"/>
      <c r="KYZ14" s="2"/>
      <c r="KZA14" s="2"/>
      <c r="KZB14" s="2"/>
      <c r="KZC14" s="2"/>
      <c r="KZD14" s="2"/>
      <c r="KZE14" s="2"/>
      <c r="KZF14" s="2"/>
      <c r="KZG14" s="2"/>
      <c r="KZH14" s="2"/>
      <c r="KZI14" s="2"/>
      <c r="KZJ14" s="2"/>
      <c r="KZK14" s="2"/>
      <c r="KZL14" s="2"/>
      <c r="KZM14" s="2"/>
      <c r="KZN14" s="2"/>
      <c r="KZO14" s="2"/>
      <c r="KZP14" s="2"/>
      <c r="KZQ14" s="2"/>
      <c r="KZR14" s="2"/>
      <c r="KZS14" s="2"/>
      <c r="KZT14" s="2"/>
      <c r="KZU14" s="2"/>
      <c r="KZV14" s="2"/>
      <c r="KZW14" s="2"/>
      <c r="KZX14" s="2"/>
      <c r="KZY14" s="2"/>
      <c r="KZZ14" s="2"/>
      <c r="LAA14" s="2"/>
      <c r="LAB14" s="2"/>
      <c r="LAC14" s="2"/>
      <c r="LAD14" s="2"/>
      <c r="LAE14" s="2"/>
      <c r="LAF14" s="2"/>
      <c r="LAG14" s="2"/>
      <c r="LAH14" s="2"/>
      <c r="LAI14" s="2"/>
      <c r="LAJ14" s="2"/>
      <c r="LAK14" s="2"/>
      <c r="LAL14" s="2"/>
      <c r="LAM14" s="2"/>
      <c r="LAN14" s="2"/>
      <c r="LAO14" s="2"/>
      <c r="LAP14" s="2"/>
      <c r="LAQ14" s="2"/>
      <c r="LAR14" s="2"/>
      <c r="LAS14" s="2"/>
      <c r="LAT14" s="2"/>
      <c r="LAU14" s="2"/>
      <c r="LAV14" s="2"/>
      <c r="LAW14" s="2"/>
      <c r="LAX14" s="2"/>
      <c r="LAY14" s="2"/>
      <c r="LAZ14" s="2"/>
      <c r="LBA14" s="2"/>
      <c r="LBB14" s="2"/>
      <c r="LBC14" s="2"/>
      <c r="LBD14" s="2"/>
      <c r="LBE14" s="2"/>
      <c r="LBF14" s="2"/>
      <c r="LBG14" s="2"/>
      <c r="LBH14" s="2"/>
      <c r="LBI14" s="2"/>
      <c r="LBJ14" s="2"/>
      <c r="LBK14" s="2"/>
      <c r="LBL14" s="2"/>
      <c r="LBM14" s="2"/>
      <c r="LBN14" s="2"/>
      <c r="LBO14" s="2"/>
      <c r="LBP14" s="2"/>
      <c r="LBQ14" s="2"/>
      <c r="LBR14" s="2"/>
      <c r="LBS14" s="2"/>
      <c r="LBT14" s="2"/>
      <c r="LBU14" s="2"/>
      <c r="LBV14" s="2"/>
      <c r="LBW14" s="2"/>
      <c r="LBX14" s="2"/>
      <c r="LBY14" s="2"/>
      <c r="LBZ14" s="2"/>
      <c r="LCA14" s="2"/>
      <c r="LCB14" s="2"/>
      <c r="LCC14" s="2"/>
      <c r="LCD14" s="2"/>
      <c r="LCE14" s="2"/>
      <c r="LCF14" s="2"/>
      <c r="LCG14" s="2"/>
      <c r="LCH14" s="2"/>
      <c r="LCI14" s="2"/>
      <c r="LCJ14" s="2"/>
      <c r="LCK14" s="2"/>
      <c r="LCL14" s="2"/>
      <c r="LCM14" s="2"/>
      <c r="LCN14" s="2"/>
      <c r="LCO14" s="2"/>
      <c r="LCP14" s="2"/>
      <c r="LCQ14" s="2"/>
      <c r="LCR14" s="2"/>
      <c r="LCS14" s="2"/>
      <c r="LCT14" s="2"/>
      <c r="LCU14" s="2"/>
      <c r="LCV14" s="2"/>
      <c r="LCW14" s="2"/>
      <c r="LCX14" s="2"/>
      <c r="LCY14" s="2"/>
      <c r="LCZ14" s="2"/>
      <c r="LDA14" s="2"/>
      <c r="LDB14" s="2"/>
      <c r="LDC14" s="2"/>
      <c r="LDD14" s="2"/>
      <c r="LDE14" s="2"/>
      <c r="LDF14" s="2"/>
      <c r="LDG14" s="2"/>
      <c r="LDH14" s="2"/>
      <c r="LDI14" s="2"/>
      <c r="LDJ14" s="2"/>
      <c r="LDK14" s="2"/>
      <c r="LDL14" s="2"/>
      <c r="LDM14" s="2"/>
      <c r="LDN14" s="2"/>
      <c r="LDO14" s="2"/>
      <c r="LDP14" s="2"/>
      <c r="LDQ14" s="2"/>
      <c r="LDR14" s="2"/>
      <c r="LDS14" s="2"/>
      <c r="LDT14" s="2"/>
      <c r="LDU14" s="2"/>
      <c r="LDV14" s="2"/>
      <c r="LDW14" s="2"/>
      <c r="LDX14" s="2"/>
      <c r="LDY14" s="2"/>
      <c r="LDZ14" s="2"/>
      <c r="LEA14" s="2"/>
      <c r="LEB14" s="2"/>
      <c r="LEC14" s="2"/>
      <c r="LED14" s="2"/>
      <c r="LEE14" s="2"/>
      <c r="LEF14" s="2"/>
      <c r="LEG14" s="2"/>
      <c r="LEH14" s="2"/>
      <c r="LEI14" s="2"/>
      <c r="LEJ14" s="2"/>
      <c r="LEK14" s="2"/>
      <c r="LEL14" s="2"/>
      <c r="LEM14" s="2"/>
      <c r="LEN14" s="2"/>
      <c r="LEO14" s="2"/>
      <c r="LEP14" s="2"/>
      <c r="LEQ14" s="2"/>
      <c r="LER14" s="2"/>
      <c r="LES14" s="2"/>
      <c r="LET14" s="2"/>
      <c r="LEU14" s="2"/>
      <c r="LEV14" s="2"/>
      <c r="LEW14" s="2"/>
      <c r="LEX14" s="2"/>
      <c r="LEY14" s="2"/>
      <c r="LEZ14" s="2"/>
      <c r="LFA14" s="2"/>
      <c r="LFB14" s="2"/>
      <c r="LFC14" s="2"/>
      <c r="LFD14" s="2"/>
      <c r="LFE14" s="2"/>
      <c r="LFF14" s="2"/>
      <c r="LFG14" s="2"/>
      <c r="LFH14" s="2"/>
      <c r="LFI14" s="2"/>
      <c r="LFJ14" s="2"/>
      <c r="LFK14" s="2"/>
      <c r="LFL14" s="2"/>
      <c r="LFM14" s="2"/>
      <c r="LFN14" s="2"/>
      <c r="LFO14" s="2"/>
      <c r="LFP14" s="2"/>
      <c r="LFQ14" s="2"/>
      <c r="LFR14" s="2"/>
      <c r="LFS14" s="2"/>
      <c r="LFT14" s="2"/>
      <c r="LFU14" s="2"/>
      <c r="LFV14" s="2"/>
      <c r="LFW14" s="2"/>
      <c r="LFX14" s="2"/>
      <c r="LFY14" s="2"/>
      <c r="LFZ14" s="2"/>
      <c r="LGA14" s="2"/>
      <c r="LGB14" s="2"/>
      <c r="LGC14" s="2"/>
      <c r="LGD14" s="2"/>
      <c r="LGE14" s="2"/>
      <c r="LGF14" s="2"/>
      <c r="LGG14" s="2"/>
      <c r="LGH14" s="2"/>
      <c r="LGI14" s="2"/>
      <c r="LGJ14" s="2"/>
      <c r="LGK14" s="2"/>
      <c r="LGL14" s="2"/>
      <c r="LGM14" s="2"/>
      <c r="LGN14" s="2"/>
      <c r="LGO14" s="2"/>
      <c r="LGP14" s="2"/>
      <c r="LGQ14" s="2"/>
      <c r="LGR14" s="2"/>
      <c r="LGS14" s="2"/>
      <c r="LGT14" s="2"/>
      <c r="LGU14" s="2"/>
      <c r="LGV14" s="2"/>
      <c r="LGW14" s="2"/>
      <c r="LGX14" s="2"/>
      <c r="LGY14" s="2"/>
      <c r="LGZ14" s="2"/>
      <c r="LHA14" s="2"/>
      <c r="LHB14" s="2"/>
      <c r="LHC14" s="2"/>
      <c r="LHD14" s="2"/>
      <c r="LHE14" s="2"/>
      <c r="LHF14" s="2"/>
      <c r="LHG14" s="2"/>
      <c r="LHH14" s="2"/>
      <c r="LHI14" s="2"/>
      <c r="LHJ14" s="2"/>
      <c r="LHK14" s="2"/>
      <c r="LHL14" s="2"/>
      <c r="LHM14" s="2"/>
      <c r="LHN14" s="2"/>
      <c r="LHO14" s="2"/>
      <c r="LHP14" s="2"/>
      <c r="LHQ14" s="2"/>
      <c r="LHR14" s="2"/>
      <c r="LHS14" s="2"/>
      <c r="LHT14" s="2"/>
      <c r="LHU14" s="2"/>
      <c r="LHV14" s="2"/>
      <c r="LHW14" s="2"/>
      <c r="LHX14" s="2"/>
      <c r="LHY14" s="2"/>
      <c r="LHZ14" s="2"/>
      <c r="LIA14" s="2"/>
      <c r="LIB14" s="2"/>
      <c r="LIC14" s="2"/>
      <c r="LID14" s="2"/>
      <c r="LIE14" s="2"/>
      <c r="LIF14" s="2"/>
      <c r="LIG14" s="2"/>
      <c r="LIH14" s="2"/>
      <c r="LII14" s="2"/>
      <c r="LIJ14" s="2"/>
      <c r="LIK14" s="2"/>
      <c r="LIL14" s="2"/>
      <c r="LIM14" s="2"/>
      <c r="LIN14" s="2"/>
      <c r="LIO14" s="2"/>
      <c r="LIP14" s="2"/>
      <c r="LIQ14" s="2"/>
      <c r="LIR14" s="2"/>
      <c r="LIS14" s="2"/>
      <c r="LIT14" s="2"/>
      <c r="LIU14" s="2"/>
      <c r="LIV14" s="2"/>
      <c r="LIW14" s="2"/>
      <c r="LIX14" s="2"/>
      <c r="LIY14" s="2"/>
      <c r="LIZ14" s="2"/>
      <c r="LJA14" s="2"/>
      <c r="LJB14" s="2"/>
      <c r="LJC14" s="2"/>
      <c r="LJD14" s="2"/>
      <c r="LJE14" s="2"/>
      <c r="LJF14" s="2"/>
      <c r="LJG14" s="2"/>
      <c r="LJH14" s="2"/>
      <c r="LJI14" s="2"/>
      <c r="LJJ14" s="2"/>
      <c r="LJK14" s="2"/>
      <c r="LJL14" s="2"/>
      <c r="LJM14" s="2"/>
      <c r="LJN14" s="2"/>
      <c r="LJO14" s="2"/>
      <c r="LJP14" s="2"/>
      <c r="LJQ14" s="2"/>
      <c r="LJR14" s="2"/>
      <c r="LJS14" s="2"/>
      <c r="LJT14" s="2"/>
      <c r="LJU14" s="2"/>
      <c r="LJV14" s="2"/>
      <c r="LJW14" s="2"/>
      <c r="LJX14" s="2"/>
      <c r="LJY14" s="2"/>
      <c r="LJZ14" s="2"/>
      <c r="LKA14" s="2"/>
      <c r="LKB14" s="2"/>
      <c r="LKC14" s="2"/>
      <c r="LKD14" s="2"/>
      <c r="LKE14" s="2"/>
      <c r="LKF14" s="2"/>
      <c r="LKG14" s="2"/>
      <c r="LKH14" s="2"/>
      <c r="LKI14" s="2"/>
      <c r="LKJ14" s="2"/>
      <c r="LKK14" s="2"/>
      <c r="LKL14" s="2"/>
      <c r="LKM14" s="2"/>
      <c r="LKN14" s="2"/>
      <c r="LKO14" s="2"/>
      <c r="LKP14" s="2"/>
      <c r="LKQ14" s="2"/>
      <c r="LKR14" s="2"/>
      <c r="LKS14" s="2"/>
      <c r="LKT14" s="2"/>
      <c r="LKU14" s="2"/>
      <c r="LKV14" s="2"/>
      <c r="LKW14" s="2"/>
      <c r="LKX14" s="2"/>
      <c r="LKY14" s="2"/>
      <c r="LKZ14" s="2"/>
      <c r="LLA14" s="2"/>
      <c r="LLB14" s="2"/>
      <c r="LLC14" s="2"/>
      <c r="LLD14" s="2"/>
      <c r="LLE14" s="2"/>
      <c r="LLF14" s="2"/>
      <c r="LLG14" s="2"/>
      <c r="LLH14" s="2"/>
      <c r="LLI14" s="2"/>
      <c r="LLJ14" s="2"/>
      <c r="LLK14" s="2"/>
      <c r="LLL14" s="2"/>
      <c r="LLM14" s="2"/>
      <c r="LLN14" s="2"/>
      <c r="LLO14" s="2"/>
      <c r="LLP14" s="2"/>
      <c r="LLQ14" s="2"/>
      <c r="LLR14" s="2"/>
      <c r="LLS14" s="2"/>
      <c r="LLT14" s="2"/>
      <c r="LLU14" s="2"/>
      <c r="LLV14" s="2"/>
      <c r="LLW14" s="2"/>
      <c r="LLX14" s="2"/>
      <c r="LLY14" s="2"/>
      <c r="LLZ14" s="2"/>
      <c r="LMA14" s="2"/>
      <c r="LMB14" s="2"/>
      <c r="LMC14" s="2"/>
      <c r="LMD14" s="2"/>
      <c r="LME14" s="2"/>
      <c r="LMF14" s="2"/>
      <c r="LMG14" s="2"/>
      <c r="LMH14" s="2"/>
      <c r="LMI14" s="2"/>
      <c r="LMJ14" s="2"/>
      <c r="LMK14" s="2"/>
      <c r="LML14" s="2"/>
      <c r="LMM14" s="2"/>
      <c r="LMN14" s="2"/>
      <c r="LMO14" s="2"/>
      <c r="LMP14" s="2"/>
      <c r="LMQ14" s="2"/>
      <c r="LMR14" s="2"/>
      <c r="LMS14" s="2"/>
      <c r="LMT14" s="2"/>
      <c r="LMU14" s="2"/>
      <c r="LMV14" s="2"/>
      <c r="LMW14" s="2"/>
      <c r="LMX14" s="2"/>
      <c r="LMY14" s="2"/>
      <c r="LMZ14" s="2"/>
      <c r="LNA14" s="2"/>
      <c r="LNB14" s="2"/>
      <c r="LNC14" s="2"/>
      <c r="LND14" s="2"/>
      <c r="LNE14" s="2"/>
      <c r="LNF14" s="2"/>
      <c r="LNG14" s="2"/>
      <c r="LNH14" s="2"/>
      <c r="LNI14" s="2"/>
      <c r="LNJ14" s="2"/>
      <c r="LNK14" s="2"/>
      <c r="LNL14" s="2"/>
      <c r="LNM14" s="2"/>
      <c r="LNN14" s="2"/>
      <c r="LNO14" s="2"/>
      <c r="LNP14" s="2"/>
      <c r="LNQ14" s="2"/>
      <c r="LNR14" s="2"/>
      <c r="LNS14" s="2"/>
      <c r="LNT14" s="2"/>
      <c r="LNU14" s="2"/>
      <c r="LNV14" s="2"/>
      <c r="LNW14" s="2"/>
      <c r="LNX14" s="2"/>
      <c r="LNY14" s="2"/>
      <c r="LNZ14" s="2"/>
      <c r="LOA14" s="2"/>
      <c r="LOB14" s="2"/>
      <c r="LOC14" s="2"/>
      <c r="LOD14" s="2"/>
      <c r="LOE14" s="2"/>
      <c r="LOF14" s="2"/>
      <c r="LOG14" s="2"/>
      <c r="LOH14" s="2"/>
      <c r="LOI14" s="2"/>
      <c r="LOJ14" s="2"/>
      <c r="LOK14" s="2"/>
      <c r="LOL14" s="2"/>
      <c r="LOM14" s="2"/>
      <c r="LON14" s="2"/>
      <c r="LOO14" s="2"/>
      <c r="LOP14" s="2"/>
      <c r="LOQ14" s="2"/>
      <c r="LOR14" s="2"/>
      <c r="LOS14" s="2"/>
      <c r="LOT14" s="2"/>
      <c r="LOU14" s="2"/>
      <c r="LOV14" s="2"/>
      <c r="LOW14" s="2"/>
      <c r="LOX14" s="2"/>
      <c r="LOY14" s="2"/>
      <c r="LOZ14" s="2"/>
      <c r="LPA14" s="2"/>
      <c r="LPB14" s="2"/>
      <c r="LPC14" s="2"/>
      <c r="LPD14" s="2"/>
      <c r="LPE14" s="2"/>
      <c r="LPF14" s="2"/>
      <c r="LPG14" s="2"/>
      <c r="LPH14" s="2"/>
      <c r="LPI14" s="2"/>
      <c r="LPJ14" s="2"/>
      <c r="LPK14" s="2"/>
      <c r="LPL14" s="2"/>
      <c r="LPM14" s="2"/>
      <c r="LPN14" s="2"/>
      <c r="LPO14" s="2"/>
      <c r="LPP14" s="2"/>
      <c r="LPQ14" s="2"/>
      <c r="LPR14" s="2"/>
      <c r="LPS14" s="2"/>
      <c r="LPT14" s="2"/>
      <c r="LPU14" s="2"/>
      <c r="LPV14" s="2"/>
      <c r="LPW14" s="2"/>
      <c r="LPX14" s="2"/>
      <c r="LPY14" s="2"/>
      <c r="LPZ14" s="2"/>
      <c r="LQA14" s="2"/>
      <c r="LQB14" s="2"/>
      <c r="LQC14" s="2"/>
      <c r="LQD14" s="2"/>
      <c r="LQE14" s="2"/>
      <c r="LQF14" s="2"/>
      <c r="LQG14" s="2"/>
      <c r="LQH14" s="2"/>
      <c r="LQI14" s="2"/>
      <c r="LQJ14" s="2"/>
      <c r="LQK14" s="2"/>
      <c r="LQL14" s="2"/>
      <c r="LQM14" s="2"/>
      <c r="LQN14" s="2"/>
      <c r="LQO14" s="2"/>
      <c r="LQP14" s="2"/>
      <c r="LQQ14" s="2"/>
      <c r="LQR14" s="2"/>
      <c r="LQS14" s="2"/>
      <c r="LQT14" s="2"/>
      <c r="LQU14" s="2"/>
      <c r="LQV14" s="2"/>
      <c r="LQW14" s="2"/>
      <c r="LQX14" s="2"/>
      <c r="LQY14" s="2"/>
      <c r="LQZ14" s="2"/>
      <c r="LRA14" s="2"/>
      <c r="LRB14" s="2"/>
      <c r="LRC14" s="2"/>
      <c r="LRD14" s="2"/>
      <c r="LRE14" s="2"/>
      <c r="LRF14" s="2"/>
      <c r="LRG14" s="2"/>
      <c r="LRH14" s="2"/>
      <c r="LRI14" s="2"/>
      <c r="LRJ14" s="2"/>
      <c r="LRK14" s="2"/>
      <c r="LRL14" s="2"/>
      <c r="LRM14" s="2"/>
      <c r="LRN14" s="2"/>
      <c r="LRO14" s="2"/>
      <c r="LRP14" s="2"/>
      <c r="LRQ14" s="2"/>
      <c r="LRR14" s="2"/>
      <c r="LRS14" s="2"/>
      <c r="LRT14" s="2"/>
      <c r="LRU14" s="2"/>
      <c r="LRV14" s="2"/>
      <c r="LRW14" s="2"/>
      <c r="LRX14" s="2"/>
      <c r="LRY14" s="2"/>
      <c r="LRZ14" s="2"/>
      <c r="LSA14" s="2"/>
      <c r="LSB14" s="2"/>
      <c r="LSC14" s="2"/>
      <c r="LSD14" s="2"/>
      <c r="LSE14" s="2"/>
      <c r="LSF14" s="2"/>
      <c r="LSG14" s="2"/>
      <c r="LSH14" s="2"/>
      <c r="LSI14" s="2"/>
      <c r="LSJ14" s="2"/>
      <c r="LSK14" s="2"/>
      <c r="LSL14" s="2"/>
      <c r="LSM14" s="2"/>
      <c r="LSN14" s="2"/>
      <c r="LSO14" s="2"/>
      <c r="LSP14" s="2"/>
      <c r="LSQ14" s="2"/>
      <c r="LSR14" s="2"/>
      <c r="LSS14" s="2"/>
      <c r="LST14" s="2"/>
      <c r="LSU14" s="2"/>
      <c r="LSV14" s="2"/>
      <c r="LSW14" s="2"/>
      <c r="LSX14" s="2"/>
      <c r="LSY14" s="2"/>
      <c r="LSZ14" s="2"/>
      <c r="LTA14" s="2"/>
      <c r="LTB14" s="2"/>
      <c r="LTC14" s="2"/>
      <c r="LTD14" s="2"/>
      <c r="LTE14" s="2"/>
      <c r="LTF14" s="2"/>
      <c r="LTG14" s="2"/>
      <c r="LTH14" s="2"/>
      <c r="LTI14" s="2"/>
      <c r="LTJ14" s="2"/>
      <c r="LTK14" s="2"/>
      <c r="LTL14" s="2"/>
      <c r="LTM14" s="2"/>
      <c r="LTN14" s="2"/>
      <c r="LTO14" s="2"/>
      <c r="LTP14" s="2"/>
      <c r="LTQ14" s="2"/>
      <c r="LTR14" s="2"/>
      <c r="LTS14" s="2"/>
      <c r="LTT14" s="2"/>
      <c r="LTU14" s="2"/>
      <c r="LTV14" s="2"/>
      <c r="LTW14" s="2"/>
      <c r="LTX14" s="2"/>
      <c r="LTY14" s="2"/>
      <c r="LTZ14" s="2"/>
      <c r="LUA14" s="2"/>
      <c r="LUB14" s="2"/>
      <c r="LUC14" s="2"/>
      <c r="LUD14" s="2"/>
      <c r="LUE14" s="2"/>
      <c r="LUF14" s="2"/>
      <c r="LUG14" s="2"/>
      <c r="LUH14" s="2"/>
      <c r="LUI14" s="2"/>
      <c r="LUJ14" s="2"/>
      <c r="LUK14" s="2"/>
      <c r="LUL14" s="2"/>
      <c r="LUM14" s="2"/>
      <c r="LUN14" s="2"/>
      <c r="LUO14" s="2"/>
      <c r="LUP14" s="2"/>
      <c r="LUQ14" s="2"/>
      <c r="LUR14" s="2"/>
      <c r="LUS14" s="2"/>
      <c r="LUT14" s="2"/>
      <c r="LUU14" s="2"/>
      <c r="LUV14" s="2"/>
      <c r="LUW14" s="2"/>
      <c r="LUX14" s="2"/>
      <c r="LUY14" s="2"/>
      <c r="LUZ14" s="2"/>
      <c r="LVA14" s="2"/>
      <c r="LVB14" s="2"/>
      <c r="LVC14" s="2"/>
      <c r="LVD14" s="2"/>
      <c r="LVE14" s="2"/>
      <c r="LVF14" s="2"/>
      <c r="LVG14" s="2"/>
      <c r="LVH14" s="2"/>
      <c r="LVI14" s="2"/>
      <c r="LVJ14" s="2"/>
      <c r="LVK14" s="2"/>
      <c r="LVL14" s="2"/>
      <c r="LVM14" s="2"/>
      <c r="LVN14" s="2"/>
      <c r="LVO14" s="2"/>
      <c r="LVP14" s="2"/>
      <c r="LVQ14" s="2"/>
      <c r="LVR14" s="2"/>
      <c r="LVS14" s="2"/>
      <c r="LVT14" s="2"/>
      <c r="LVU14" s="2"/>
      <c r="LVV14" s="2"/>
      <c r="LVW14" s="2"/>
      <c r="LVX14" s="2"/>
      <c r="LVY14" s="2"/>
      <c r="LVZ14" s="2"/>
      <c r="LWA14" s="2"/>
      <c r="LWB14" s="2"/>
      <c r="LWC14" s="2"/>
      <c r="LWD14" s="2"/>
      <c r="LWE14" s="2"/>
      <c r="LWF14" s="2"/>
      <c r="LWG14" s="2"/>
      <c r="LWH14" s="2"/>
      <c r="LWI14" s="2"/>
      <c r="LWJ14" s="2"/>
      <c r="LWK14" s="2"/>
      <c r="LWL14" s="2"/>
      <c r="LWM14" s="2"/>
      <c r="LWN14" s="2"/>
      <c r="LWO14" s="2"/>
      <c r="LWP14" s="2"/>
      <c r="LWQ14" s="2"/>
      <c r="LWR14" s="2"/>
      <c r="LWS14" s="2"/>
      <c r="LWT14" s="2"/>
      <c r="LWU14" s="2"/>
      <c r="LWV14" s="2"/>
      <c r="LWW14" s="2"/>
      <c r="LWX14" s="2"/>
      <c r="LWY14" s="2"/>
      <c r="LWZ14" s="2"/>
      <c r="LXA14" s="2"/>
      <c r="LXB14" s="2"/>
      <c r="LXC14" s="2"/>
      <c r="LXD14" s="2"/>
      <c r="LXE14" s="2"/>
      <c r="LXF14" s="2"/>
      <c r="LXG14" s="2"/>
      <c r="LXH14" s="2"/>
      <c r="LXI14" s="2"/>
      <c r="LXJ14" s="2"/>
      <c r="LXK14" s="2"/>
      <c r="LXL14" s="2"/>
      <c r="LXM14" s="2"/>
      <c r="LXN14" s="2"/>
      <c r="LXO14" s="2"/>
      <c r="LXP14" s="2"/>
      <c r="LXQ14" s="2"/>
      <c r="LXR14" s="2"/>
      <c r="LXS14" s="2"/>
      <c r="LXT14" s="2"/>
      <c r="LXU14" s="2"/>
      <c r="LXV14" s="2"/>
      <c r="LXW14" s="2"/>
      <c r="LXX14" s="2"/>
      <c r="LXY14" s="2"/>
      <c r="LXZ14" s="2"/>
      <c r="LYA14" s="2"/>
      <c r="LYB14" s="2"/>
      <c r="LYC14" s="2"/>
      <c r="LYD14" s="2"/>
      <c r="LYE14" s="2"/>
      <c r="LYF14" s="2"/>
      <c r="LYG14" s="2"/>
      <c r="LYH14" s="2"/>
      <c r="LYI14" s="2"/>
      <c r="LYJ14" s="2"/>
      <c r="LYK14" s="2"/>
      <c r="LYL14" s="2"/>
      <c r="LYM14" s="2"/>
      <c r="LYN14" s="2"/>
      <c r="LYO14" s="2"/>
      <c r="LYP14" s="2"/>
      <c r="LYQ14" s="2"/>
      <c r="LYR14" s="2"/>
      <c r="LYS14" s="2"/>
      <c r="LYT14" s="2"/>
      <c r="LYU14" s="2"/>
      <c r="LYV14" s="2"/>
      <c r="LYW14" s="2"/>
      <c r="LYX14" s="2"/>
      <c r="LYY14" s="2"/>
      <c r="LYZ14" s="2"/>
      <c r="LZA14" s="2"/>
      <c r="LZB14" s="2"/>
      <c r="LZC14" s="2"/>
      <c r="LZD14" s="2"/>
      <c r="LZE14" s="2"/>
      <c r="LZF14" s="2"/>
      <c r="LZG14" s="2"/>
      <c r="LZH14" s="2"/>
      <c r="LZI14" s="2"/>
      <c r="LZJ14" s="2"/>
      <c r="LZK14" s="2"/>
      <c r="LZL14" s="2"/>
      <c r="LZM14" s="2"/>
      <c r="LZN14" s="2"/>
      <c r="LZO14" s="2"/>
      <c r="LZP14" s="2"/>
      <c r="LZQ14" s="2"/>
      <c r="LZR14" s="2"/>
      <c r="LZS14" s="2"/>
      <c r="LZT14" s="2"/>
      <c r="LZU14" s="2"/>
      <c r="LZV14" s="2"/>
      <c r="LZW14" s="2"/>
      <c r="LZX14" s="2"/>
      <c r="LZY14" s="2"/>
      <c r="LZZ14" s="2"/>
      <c r="MAA14" s="2"/>
      <c r="MAB14" s="2"/>
      <c r="MAC14" s="2"/>
      <c r="MAD14" s="2"/>
      <c r="MAE14" s="2"/>
      <c r="MAF14" s="2"/>
      <c r="MAG14" s="2"/>
      <c r="MAH14" s="2"/>
      <c r="MAI14" s="2"/>
      <c r="MAJ14" s="2"/>
      <c r="MAK14" s="2"/>
      <c r="MAL14" s="2"/>
      <c r="MAM14" s="2"/>
      <c r="MAN14" s="2"/>
      <c r="MAO14" s="2"/>
      <c r="MAP14" s="2"/>
      <c r="MAQ14" s="2"/>
      <c r="MAR14" s="2"/>
      <c r="MAS14" s="2"/>
      <c r="MAT14" s="2"/>
      <c r="MAU14" s="2"/>
      <c r="MAV14" s="2"/>
      <c r="MAW14" s="2"/>
      <c r="MAX14" s="2"/>
      <c r="MAY14" s="2"/>
      <c r="MAZ14" s="2"/>
      <c r="MBA14" s="2"/>
      <c r="MBB14" s="2"/>
      <c r="MBC14" s="2"/>
      <c r="MBD14" s="2"/>
      <c r="MBE14" s="2"/>
      <c r="MBF14" s="2"/>
      <c r="MBG14" s="2"/>
      <c r="MBH14" s="2"/>
      <c r="MBI14" s="2"/>
      <c r="MBJ14" s="2"/>
      <c r="MBK14" s="2"/>
      <c r="MBL14" s="2"/>
      <c r="MBM14" s="2"/>
      <c r="MBN14" s="2"/>
      <c r="MBO14" s="2"/>
      <c r="MBP14" s="2"/>
      <c r="MBQ14" s="2"/>
      <c r="MBR14" s="2"/>
      <c r="MBS14" s="2"/>
      <c r="MBT14" s="2"/>
      <c r="MBU14" s="2"/>
      <c r="MBV14" s="2"/>
      <c r="MBW14" s="2"/>
      <c r="MBX14" s="2"/>
      <c r="MBY14" s="2"/>
      <c r="MBZ14" s="2"/>
      <c r="MCA14" s="2"/>
      <c r="MCB14" s="2"/>
      <c r="MCC14" s="2"/>
      <c r="MCD14" s="2"/>
      <c r="MCE14" s="2"/>
      <c r="MCF14" s="2"/>
      <c r="MCG14" s="2"/>
      <c r="MCH14" s="2"/>
      <c r="MCI14" s="2"/>
      <c r="MCJ14" s="2"/>
      <c r="MCK14" s="2"/>
      <c r="MCL14" s="2"/>
      <c r="MCM14" s="2"/>
      <c r="MCN14" s="2"/>
      <c r="MCO14" s="2"/>
      <c r="MCP14" s="2"/>
      <c r="MCQ14" s="2"/>
      <c r="MCR14" s="2"/>
      <c r="MCS14" s="2"/>
      <c r="MCT14" s="2"/>
      <c r="MCU14" s="2"/>
      <c r="MCV14" s="2"/>
      <c r="MCW14" s="2"/>
      <c r="MCX14" s="2"/>
      <c r="MCY14" s="2"/>
      <c r="MCZ14" s="2"/>
      <c r="MDA14" s="2"/>
      <c r="MDB14" s="2"/>
      <c r="MDC14" s="2"/>
      <c r="MDD14" s="2"/>
      <c r="MDE14" s="2"/>
      <c r="MDF14" s="2"/>
      <c r="MDG14" s="2"/>
      <c r="MDH14" s="2"/>
      <c r="MDI14" s="2"/>
      <c r="MDJ14" s="2"/>
      <c r="MDK14" s="2"/>
      <c r="MDL14" s="2"/>
      <c r="MDM14" s="2"/>
      <c r="MDN14" s="2"/>
      <c r="MDO14" s="2"/>
      <c r="MDP14" s="2"/>
      <c r="MDQ14" s="2"/>
      <c r="MDR14" s="2"/>
      <c r="MDS14" s="2"/>
      <c r="MDT14" s="2"/>
      <c r="MDU14" s="2"/>
      <c r="MDV14" s="2"/>
      <c r="MDW14" s="2"/>
      <c r="MDX14" s="2"/>
      <c r="MDY14" s="2"/>
      <c r="MDZ14" s="2"/>
      <c r="MEA14" s="2"/>
      <c r="MEB14" s="2"/>
      <c r="MEC14" s="2"/>
      <c r="MED14" s="2"/>
      <c r="MEE14" s="2"/>
      <c r="MEF14" s="2"/>
      <c r="MEG14" s="2"/>
      <c r="MEH14" s="2"/>
      <c r="MEI14" s="2"/>
      <c r="MEJ14" s="2"/>
      <c r="MEK14" s="2"/>
      <c r="MEL14" s="2"/>
      <c r="MEM14" s="2"/>
      <c r="MEN14" s="2"/>
      <c r="MEO14" s="2"/>
      <c r="MEP14" s="2"/>
      <c r="MEQ14" s="2"/>
      <c r="MER14" s="2"/>
      <c r="MES14" s="2"/>
      <c r="MET14" s="2"/>
      <c r="MEU14" s="2"/>
      <c r="MEV14" s="2"/>
      <c r="MEW14" s="2"/>
      <c r="MEX14" s="2"/>
      <c r="MEY14" s="2"/>
      <c r="MEZ14" s="2"/>
      <c r="MFA14" s="2"/>
      <c r="MFB14" s="2"/>
      <c r="MFC14" s="2"/>
      <c r="MFD14" s="2"/>
      <c r="MFE14" s="2"/>
      <c r="MFF14" s="2"/>
      <c r="MFG14" s="2"/>
      <c r="MFH14" s="2"/>
      <c r="MFI14" s="2"/>
      <c r="MFJ14" s="2"/>
      <c r="MFK14" s="2"/>
      <c r="MFL14" s="2"/>
      <c r="MFM14" s="2"/>
      <c r="MFN14" s="2"/>
      <c r="MFO14" s="2"/>
      <c r="MFP14" s="2"/>
      <c r="MFQ14" s="2"/>
      <c r="MFR14" s="2"/>
      <c r="MFS14" s="2"/>
      <c r="MFT14" s="2"/>
      <c r="MFU14" s="2"/>
      <c r="MFV14" s="2"/>
      <c r="MFW14" s="2"/>
      <c r="MFX14" s="2"/>
      <c r="MFY14" s="2"/>
      <c r="MFZ14" s="2"/>
      <c r="MGA14" s="2"/>
      <c r="MGB14" s="2"/>
      <c r="MGC14" s="2"/>
      <c r="MGD14" s="2"/>
      <c r="MGE14" s="2"/>
      <c r="MGF14" s="2"/>
      <c r="MGG14" s="2"/>
      <c r="MGH14" s="2"/>
      <c r="MGI14" s="2"/>
      <c r="MGJ14" s="2"/>
      <c r="MGK14" s="2"/>
      <c r="MGL14" s="2"/>
      <c r="MGM14" s="2"/>
      <c r="MGN14" s="2"/>
      <c r="MGO14" s="2"/>
      <c r="MGP14" s="2"/>
      <c r="MGQ14" s="2"/>
      <c r="MGR14" s="2"/>
      <c r="MGS14" s="2"/>
      <c r="MGT14" s="2"/>
      <c r="MGU14" s="2"/>
      <c r="MGV14" s="2"/>
      <c r="MGW14" s="2"/>
      <c r="MGX14" s="2"/>
      <c r="MGY14" s="2"/>
      <c r="MGZ14" s="2"/>
      <c r="MHA14" s="2"/>
      <c r="MHB14" s="2"/>
      <c r="MHC14" s="2"/>
      <c r="MHD14" s="2"/>
      <c r="MHE14" s="2"/>
      <c r="MHF14" s="2"/>
      <c r="MHG14" s="2"/>
      <c r="MHH14" s="2"/>
      <c r="MHI14" s="2"/>
      <c r="MHJ14" s="2"/>
      <c r="MHK14" s="2"/>
      <c r="MHL14" s="2"/>
      <c r="MHM14" s="2"/>
      <c r="MHN14" s="2"/>
      <c r="MHO14" s="2"/>
      <c r="MHP14" s="2"/>
      <c r="MHQ14" s="2"/>
      <c r="MHR14" s="2"/>
      <c r="MHS14" s="2"/>
      <c r="MHT14" s="2"/>
      <c r="MHU14" s="2"/>
      <c r="MHV14" s="2"/>
      <c r="MHW14" s="2"/>
      <c r="MHX14" s="2"/>
      <c r="MHY14" s="2"/>
      <c r="MHZ14" s="2"/>
      <c r="MIA14" s="2"/>
      <c r="MIB14" s="2"/>
      <c r="MIC14" s="2"/>
      <c r="MID14" s="2"/>
      <c r="MIE14" s="2"/>
      <c r="MIF14" s="2"/>
      <c r="MIG14" s="2"/>
      <c r="MIH14" s="2"/>
      <c r="MII14" s="2"/>
      <c r="MIJ14" s="2"/>
      <c r="MIK14" s="2"/>
      <c r="MIL14" s="2"/>
      <c r="MIM14" s="2"/>
      <c r="MIN14" s="2"/>
      <c r="MIO14" s="2"/>
      <c r="MIP14" s="2"/>
      <c r="MIQ14" s="2"/>
      <c r="MIR14" s="2"/>
      <c r="MIS14" s="2"/>
      <c r="MIT14" s="2"/>
      <c r="MIU14" s="2"/>
      <c r="MIV14" s="2"/>
      <c r="MIW14" s="2"/>
      <c r="MIX14" s="2"/>
      <c r="MIY14" s="2"/>
      <c r="MIZ14" s="2"/>
      <c r="MJA14" s="2"/>
      <c r="MJB14" s="2"/>
      <c r="MJC14" s="2"/>
      <c r="MJD14" s="2"/>
      <c r="MJE14" s="2"/>
      <c r="MJF14" s="2"/>
      <c r="MJG14" s="2"/>
      <c r="MJH14" s="2"/>
      <c r="MJI14" s="2"/>
      <c r="MJJ14" s="2"/>
      <c r="MJK14" s="2"/>
      <c r="MJL14" s="2"/>
      <c r="MJM14" s="2"/>
      <c r="MJN14" s="2"/>
      <c r="MJO14" s="2"/>
      <c r="MJP14" s="2"/>
      <c r="MJQ14" s="2"/>
      <c r="MJR14" s="2"/>
      <c r="MJS14" s="2"/>
      <c r="MJT14" s="2"/>
      <c r="MJU14" s="2"/>
      <c r="MJV14" s="2"/>
      <c r="MJW14" s="2"/>
      <c r="MJX14" s="2"/>
      <c r="MJY14" s="2"/>
      <c r="MJZ14" s="2"/>
      <c r="MKA14" s="2"/>
      <c r="MKB14" s="2"/>
      <c r="MKC14" s="2"/>
      <c r="MKD14" s="2"/>
      <c r="MKE14" s="2"/>
      <c r="MKF14" s="2"/>
      <c r="MKG14" s="2"/>
      <c r="MKH14" s="2"/>
      <c r="MKI14" s="2"/>
      <c r="MKJ14" s="2"/>
      <c r="MKK14" s="2"/>
      <c r="MKL14" s="2"/>
      <c r="MKM14" s="2"/>
      <c r="MKN14" s="2"/>
      <c r="MKO14" s="2"/>
      <c r="MKP14" s="2"/>
      <c r="MKQ14" s="2"/>
      <c r="MKR14" s="2"/>
      <c r="MKS14" s="2"/>
      <c r="MKT14" s="2"/>
      <c r="MKU14" s="2"/>
      <c r="MKV14" s="2"/>
      <c r="MKW14" s="2"/>
      <c r="MKX14" s="2"/>
      <c r="MKY14" s="2"/>
      <c r="MKZ14" s="2"/>
      <c r="MLA14" s="2"/>
      <c r="MLB14" s="2"/>
      <c r="MLC14" s="2"/>
      <c r="MLD14" s="2"/>
      <c r="MLE14" s="2"/>
      <c r="MLF14" s="2"/>
      <c r="MLG14" s="2"/>
      <c r="MLH14" s="2"/>
      <c r="MLI14" s="2"/>
      <c r="MLJ14" s="2"/>
      <c r="MLK14" s="2"/>
      <c r="MLL14" s="2"/>
      <c r="MLM14" s="2"/>
      <c r="MLN14" s="2"/>
      <c r="MLO14" s="2"/>
      <c r="MLP14" s="2"/>
      <c r="MLQ14" s="2"/>
      <c r="MLR14" s="2"/>
      <c r="MLS14" s="2"/>
      <c r="MLT14" s="2"/>
      <c r="MLU14" s="2"/>
      <c r="MLV14" s="2"/>
      <c r="MLW14" s="2"/>
      <c r="MLX14" s="2"/>
      <c r="MLY14" s="2"/>
      <c r="MLZ14" s="2"/>
      <c r="MMA14" s="2"/>
      <c r="MMB14" s="2"/>
      <c r="MMC14" s="2"/>
      <c r="MMD14" s="2"/>
      <c r="MME14" s="2"/>
      <c r="MMF14" s="2"/>
      <c r="MMG14" s="2"/>
      <c r="MMH14" s="2"/>
      <c r="MMI14" s="2"/>
      <c r="MMJ14" s="2"/>
      <c r="MMK14" s="2"/>
      <c r="MML14" s="2"/>
      <c r="MMM14" s="2"/>
      <c r="MMN14" s="2"/>
      <c r="MMO14" s="2"/>
      <c r="MMP14" s="2"/>
      <c r="MMQ14" s="2"/>
      <c r="MMR14" s="2"/>
      <c r="MMS14" s="2"/>
      <c r="MMT14" s="2"/>
      <c r="MMU14" s="2"/>
      <c r="MMV14" s="2"/>
      <c r="MMW14" s="2"/>
      <c r="MMX14" s="2"/>
      <c r="MMY14" s="2"/>
      <c r="MMZ14" s="2"/>
      <c r="MNA14" s="2"/>
      <c r="MNB14" s="2"/>
      <c r="MNC14" s="2"/>
      <c r="MND14" s="2"/>
      <c r="MNE14" s="2"/>
      <c r="MNF14" s="2"/>
      <c r="MNG14" s="2"/>
      <c r="MNH14" s="2"/>
      <c r="MNI14" s="2"/>
      <c r="MNJ14" s="2"/>
      <c r="MNK14" s="2"/>
      <c r="MNL14" s="2"/>
      <c r="MNM14" s="2"/>
      <c r="MNN14" s="2"/>
      <c r="MNO14" s="2"/>
      <c r="MNP14" s="2"/>
      <c r="MNQ14" s="2"/>
      <c r="MNR14" s="2"/>
      <c r="MNS14" s="2"/>
      <c r="MNT14" s="2"/>
      <c r="MNU14" s="2"/>
      <c r="MNV14" s="2"/>
      <c r="MNW14" s="2"/>
      <c r="MNX14" s="2"/>
      <c r="MNY14" s="2"/>
      <c r="MNZ14" s="2"/>
      <c r="MOA14" s="2"/>
      <c r="MOB14" s="2"/>
      <c r="MOC14" s="2"/>
      <c r="MOD14" s="2"/>
      <c r="MOE14" s="2"/>
      <c r="MOF14" s="2"/>
      <c r="MOG14" s="2"/>
      <c r="MOH14" s="2"/>
      <c r="MOI14" s="2"/>
      <c r="MOJ14" s="2"/>
      <c r="MOK14" s="2"/>
      <c r="MOL14" s="2"/>
      <c r="MOM14" s="2"/>
      <c r="MON14" s="2"/>
      <c r="MOO14" s="2"/>
      <c r="MOP14" s="2"/>
      <c r="MOQ14" s="2"/>
      <c r="MOR14" s="2"/>
      <c r="MOS14" s="2"/>
      <c r="MOT14" s="2"/>
      <c r="MOU14" s="2"/>
      <c r="MOV14" s="2"/>
      <c r="MOW14" s="2"/>
      <c r="MOX14" s="2"/>
      <c r="MOY14" s="2"/>
      <c r="MOZ14" s="2"/>
      <c r="MPA14" s="2"/>
      <c r="MPB14" s="2"/>
      <c r="MPC14" s="2"/>
      <c r="MPD14" s="2"/>
      <c r="MPE14" s="2"/>
      <c r="MPF14" s="2"/>
      <c r="MPG14" s="2"/>
      <c r="MPH14" s="2"/>
      <c r="MPI14" s="2"/>
      <c r="MPJ14" s="2"/>
      <c r="MPK14" s="2"/>
      <c r="MPL14" s="2"/>
      <c r="MPM14" s="2"/>
      <c r="MPN14" s="2"/>
      <c r="MPO14" s="2"/>
      <c r="MPP14" s="2"/>
      <c r="MPQ14" s="2"/>
      <c r="MPR14" s="2"/>
      <c r="MPS14" s="2"/>
      <c r="MPT14" s="2"/>
      <c r="MPU14" s="2"/>
      <c r="MPV14" s="2"/>
      <c r="MPW14" s="2"/>
      <c r="MPX14" s="2"/>
      <c r="MPY14" s="2"/>
      <c r="MPZ14" s="2"/>
      <c r="MQA14" s="2"/>
      <c r="MQB14" s="2"/>
      <c r="MQC14" s="2"/>
      <c r="MQD14" s="2"/>
      <c r="MQE14" s="2"/>
      <c r="MQF14" s="2"/>
      <c r="MQG14" s="2"/>
      <c r="MQH14" s="2"/>
      <c r="MQI14" s="2"/>
      <c r="MQJ14" s="2"/>
      <c r="MQK14" s="2"/>
      <c r="MQL14" s="2"/>
      <c r="MQM14" s="2"/>
      <c r="MQN14" s="2"/>
      <c r="MQO14" s="2"/>
      <c r="MQP14" s="2"/>
      <c r="MQQ14" s="2"/>
      <c r="MQR14" s="2"/>
      <c r="MQS14" s="2"/>
      <c r="MQT14" s="2"/>
      <c r="MQU14" s="2"/>
      <c r="MQV14" s="2"/>
      <c r="MQW14" s="2"/>
      <c r="MQX14" s="2"/>
      <c r="MQY14" s="2"/>
      <c r="MQZ14" s="2"/>
      <c r="MRA14" s="2"/>
      <c r="MRB14" s="2"/>
      <c r="MRC14" s="2"/>
      <c r="MRD14" s="2"/>
      <c r="MRE14" s="2"/>
      <c r="MRF14" s="2"/>
      <c r="MRG14" s="2"/>
      <c r="MRH14" s="2"/>
      <c r="MRI14" s="2"/>
      <c r="MRJ14" s="2"/>
      <c r="MRK14" s="2"/>
      <c r="MRL14" s="2"/>
      <c r="MRM14" s="2"/>
      <c r="MRN14" s="2"/>
      <c r="MRO14" s="2"/>
      <c r="MRP14" s="2"/>
      <c r="MRQ14" s="2"/>
      <c r="MRR14" s="2"/>
      <c r="MRS14" s="2"/>
      <c r="MRT14" s="2"/>
      <c r="MRU14" s="2"/>
      <c r="MRV14" s="2"/>
      <c r="MRW14" s="2"/>
      <c r="MRX14" s="2"/>
      <c r="MRY14" s="2"/>
      <c r="MRZ14" s="2"/>
      <c r="MSA14" s="2"/>
      <c r="MSB14" s="2"/>
      <c r="MSC14" s="2"/>
      <c r="MSD14" s="2"/>
      <c r="MSE14" s="2"/>
      <c r="MSF14" s="2"/>
      <c r="MSG14" s="2"/>
      <c r="MSH14" s="2"/>
      <c r="MSI14" s="2"/>
      <c r="MSJ14" s="2"/>
      <c r="MSK14" s="2"/>
      <c r="MSL14" s="2"/>
      <c r="MSM14" s="2"/>
      <c r="MSN14" s="2"/>
      <c r="MSO14" s="2"/>
      <c r="MSP14" s="2"/>
      <c r="MSQ14" s="2"/>
      <c r="MSR14" s="2"/>
      <c r="MSS14" s="2"/>
      <c r="MST14" s="2"/>
      <c r="MSU14" s="2"/>
      <c r="MSV14" s="2"/>
      <c r="MSW14" s="2"/>
      <c r="MSX14" s="2"/>
      <c r="MSY14" s="2"/>
      <c r="MSZ14" s="2"/>
      <c r="MTA14" s="2"/>
      <c r="MTB14" s="2"/>
      <c r="MTC14" s="2"/>
      <c r="MTD14" s="2"/>
      <c r="MTE14" s="2"/>
      <c r="MTF14" s="2"/>
      <c r="MTG14" s="2"/>
      <c r="MTH14" s="2"/>
      <c r="MTI14" s="2"/>
      <c r="MTJ14" s="2"/>
      <c r="MTK14" s="2"/>
      <c r="MTL14" s="2"/>
      <c r="MTM14" s="2"/>
      <c r="MTN14" s="2"/>
      <c r="MTO14" s="2"/>
      <c r="MTP14" s="2"/>
      <c r="MTQ14" s="2"/>
      <c r="MTR14" s="2"/>
      <c r="MTS14" s="2"/>
      <c r="MTT14" s="2"/>
      <c r="MTU14" s="2"/>
      <c r="MTV14" s="2"/>
      <c r="MTW14" s="2"/>
      <c r="MTX14" s="2"/>
      <c r="MTY14" s="2"/>
      <c r="MTZ14" s="2"/>
      <c r="MUA14" s="2"/>
      <c r="MUB14" s="2"/>
      <c r="MUC14" s="2"/>
      <c r="MUD14" s="2"/>
      <c r="MUE14" s="2"/>
      <c r="MUF14" s="2"/>
      <c r="MUG14" s="2"/>
      <c r="MUH14" s="2"/>
      <c r="MUI14" s="2"/>
      <c r="MUJ14" s="2"/>
      <c r="MUK14" s="2"/>
      <c r="MUL14" s="2"/>
      <c r="MUM14" s="2"/>
      <c r="MUN14" s="2"/>
      <c r="MUO14" s="2"/>
      <c r="MUP14" s="2"/>
      <c r="MUQ14" s="2"/>
      <c r="MUR14" s="2"/>
      <c r="MUS14" s="2"/>
      <c r="MUT14" s="2"/>
      <c r="MUU14" s="2"/>
      <c r="MUV14" s="2"/>
      <c r="MUW14" s="2"/>
      <c r="MUX14" s="2"/>
      <c r="MUY14" s="2"/>
      <c r="MUZ14" s="2"/>
      <c r="MVA14" s="2"/>
      <c r="MVB14" s="2"/>
      <c r="MVC14" s="2"/>
      <c r="MVD14" s="2"/>
      <c r="MVE14" s="2"/>
      <c r="MVF14" s="2"/>
      <c r="MVG14" s="2"/>
      <c r="MVH14" s="2"/>
      <c r="MVI14" s="2"/>
      <c r="MVJ14" s="2"/>
      <c r="MVK14" s="2"/>
      <c r="MVL14" s="2"/>
      <c r="MVM14" s="2"/>
      <c r="MVN14" s="2"/>
      <c r="MVO14" s="2"/>
      <c r="MVP14" s="2"/>
      <c r="MVQ14" s="2"/>
      <c r="MVR14" s="2"/>
      <c r="MVS14" s="2"/>
      <c r="MVT14" s="2"/>
      <c r="MVU14" s="2"/>
      <c r="MVV14" s="2"/>
      <c r="MVW14" s="2"/>
      <c r="MVX14" s="2"/>
      <c r="MVY14" s="2"/>
      <c r="MVZ14" s="2"/>
      <c r="MWA14" s="2"/>
      <c r="MWB14" s="2"/>
      <c r="MWC14" s="2"/>
      <c r="MWD14" s="2"/>
      <c r="MWE14" s="2"/>
      <c r="MWF14" s="2"/>
      <c r="MWG14" s="2"/>
      <c r="MWH14" s="2"/>
      <c r="MWI14" s="2"/>
      <c r="MWJ14" s="2"/>
      <c r="MWK14" s="2"/>
      <c r="MWL14" s="2"/>
      <c r="MWM14" s="2"/>
      <c r="MWN14" s="2"/>
      <c r="MWO14" s="2"/>
      <c r="MWP14" s="2"/>
      <c r="MWQ14" s="2"/>
      <c r="MWR14" s="2"/>
      <c r="MWS14" s="2"/>
      <c r="MWT14" s="2"/>
      <c r="MWU14" s="2"/>
      <c r="MWV14" s="2"/>
      <c r="MWW14" s="2"/>
      <c r="MWX14" s="2"/>
      <c r="MWY14" s="2"/>
      <c r="MWZ14" s="2"/>
      <c r="MXA14" s="2"/>
      <c r="MXB14" s="2"/>
      <c r="MXC14" s="2"/>
      <c r="MXD14" s="2"/>
      <c r="MXE14" s="2"/>
      <c r="MXF14" s="2"/>
      <c r="MXG14" s="2"/>
      <c r="MXH14" s="2"/>
      <c r="MXI14" s="2"/>
      <c r="MXJ14" s="2"/>
      <c r="MXK14" s="2"/>
      <c r="MXL14" s="2"/>
      <c r="MXM14" s="2"/>
      <c r="MXN14" s="2"/>
      <c r="MXO14" s="2"/>
      <c r="MXP14" s="2"/>
      <c r="MXQ14" s="2"/>
      <c r="MXR14" s="2"/>
      <c r="MXS14" s="2"/>
      <c r="MXT14" s="2"/>
      <c r="MXU14" s="2"/>
      <c r="MXV14" s="2"/>
      <c r="MXW14" s="2"/>
      <c r="MXX14" s="2"/>
      <c r="MXY14" s="2"/>
      <c r="MXZ14" s="2"/>
      <c r="MYA14" s="2"/>
      <c r="MYB14" s="2"/>
      <c r="MYC14" s="2"/>
      <c r="MYD14" s="2"/>
      <c r="MYE14" s="2"/>
      <c r="MYF14" s="2"/>
      <c r="MYG14" s="2"/>
      <c r="MYH14" s="2"/>
      <c r="MYI14" s="2"/>
      <c r="MYJ14" s="2"/>
      <c r="MYK14" s="2"/>
      <c r="MYL14" s="2"/>
      <c r="MYM14" s="2"/>
      <c r="MYN14" s="2"/>
      <c r="MYO14" s="2"/>
      <c r="MYP14" s="2"/>
      <c r="MYQ14" s="2"/>
      <c r="MYR14" s="2"/>
      <c r="MYS14" s="2"/>
      <c r="MYT14" s="2"/>
      <c r="MYU14" s="2"/>
      <c r="MYV14" s="2"/>
      <c r="MYW14" s="2"/>
      <c r="MYX14" s="2"/>
      <c r="MYY14" s="2"/>
      <c r="MYZ14" s="2"/>
      <c r="MZA14" s="2"/>
      <c r="MZB14" s="2"/>
      <c r="MZC14" s="2"/>
      <c r="MZD14" s="2"/>
      <c r="MZE14" s="2"/>
      <c r="MZF14" s="2"/>
      <c r="MZG14" s="2"/>
      <c r="MZH14" s="2"/>
      <c r="MZI14" s="2"/>
      <c r="MZJ14" s="2"/>
      <c r="MZK14" s="2"/>
      <c r="MZL14" s="2"/>
      <c r="MZM14" s="2"/>
      <c r="MZN14" s="2"/>
      <c r="MZO14" s="2"/>
      <c r="MZP14" s="2"/>
      <c r="MZQ14" s="2"/>
      <c r="MZR14" s="2"/>
      <c r="MZS14" s="2"/>
      <c r="MZT14" s="2"/>
      <c r="MZU14" s="2"/>
      <c r="MZV14" s="2"/>
      <c r="MZW14" s="2"/>
      <c r="MZX14" s="2"/>
      <c r="MZY14" s="2"/>
      <c r="MZZ14" s="2"/>
      <c r="NAA14" s="2"/>
      <c r="NAB14" s="2"/>
      <c r="NAC14" s="2"/>
      <c r="NAD14" s="2"/>
      <c r="NAE14" s="2"/>
      <c r="NAF14" s="2"/>
      <c r="NAG14" s="2"/>
      <c r="NAH14" s="2"/>
      <c r="NAI14" s="2"/>
      <c r="NAJ14" s="2"/>
      <c r="NAK14" s="2"/>
      <c r="NAL14" s="2"/>
      <c r="NAM14" s="2"/>
      <c r="NAN14" s="2"/>
      <c r="NAO14" s="2"/>
      <c r="NAP14" s="2"/>
      <c r="NAQ14" s="2"/>
      <c r="NAR14" s="2"/>
      <c r="NAS14" s="2"/>
      <c r="NAT14" s="2"/>
      <c r="NAU14" s="2"/>
      <c r="NAV14" s="2"/>
      <c r="NAW14" s="2"/>
      <c r="NAX14" s="2"/>
      <c r="NAY14" s="2"/>
      <c r="NAZ14" s="2"/>
      <c r="NBA14" s="2"/>
      <c r="NBB14" s="2"/>
      <c r="NBC14" s="2"/>
      <c r="NBD14" s="2"/>
      <c r="NBE14" s="2"/>
      <c r="NBF14" s="2"/>
      <c r="NBG14" s="2"/>
      <c r="NBH14" s="2"/>
      <c r="NBI14" s="2"/>
      <c r="NBJ14" s="2"/>
      <c r="NBK14" s="2"/>
      <c r="NBL14" s="2"/>
      <c r="NBM14" s="2"/>
      <c r="NBN14" s="2"/>
      <c r="NBO14" s="2"/>
      <c r="NBP14" s="2"/>
      <c r="NBQ14" s="2"/>
      <c r="NBR14" s="2"/>
      <c r="NBS14" s="2"/>
      <c r="NBT14" s="2"/>
      <c r="NBU14" s="2"/>
      <c r="NBV14" s="2"/>
      <c r="NBW14" s="2"/>
      <c r="NBX14" s="2"/>
      <c r="NBY14" s="2"/>
      <c r="NBZ14" s="2"/>
      <c r="NCA14" s="2"/>
      <c r="NCB14" s="2"/>
      <c r="NCC14" s="2"/>
      <c r="NCD14" s="2"/>
      <c r="NCE14" s="2"/>
      <c r="NCF14" s="2"/>
      <c r="NCG14" s="2"/>
      <c r="NCH14" s="2"/>
      <c r="NCI14" s="2"/>
      <c r="NCJ14" s="2"/>
      <c r="NCK14" s="2"/>
      <c r="NCL14" s="2"/>
      <c r="NCM14" s="2"/>
      <c r="NCN14" s="2"/>
      <c r="NCO14" s="2"/>
      <c r="NCP14" s="2"/>
      <c r="NCQ14" s="2"/>
      <c r="NCR14" s="2"/>
      <c r="NCS14" s="2"/>
      <c r="NCT14" s="2"/>
      <c r="NCU14" s="2"/>
      <c r="NCV14" s="2"/>
      <c r="NCW14" s="2"/>
      <c r="NCX14" s="2"/>
      <c r="NCY14" s="2"/>
      <c r="NCZ14" s="2"/>
      <c r="NDA14" s="2"/>
      <c r="NDB14" s="2"/>
      <c r="NDC14" s="2"/>
      <c r="NDD14" s="2"/>
      <c r="NDE14" s="2"/>
      <c r="NDF14" s="2"/>
      <c r="NDG14" s="2"/>
      <c r="NDH14" s="2"/>
      <c r="NDI14" s="2"/>
      <c r="NDJ14" s="2"/>
      <c r="NDK14" s="2"/>
      <c r="NDL14" s="2"/>
      <c r="NDM14" s="2"/>
      <c r="NDN14" s="2"/>
      <c r="NDO14" s="2"/>
      <c r="NDP14" s="2"/>
      <c r="NDQ14" s="2"/>
      <c r="NDR14" s="2"/>
      <c r="NDS14" s="2"/>
      <c r="NDT14" s="2"/>
      <c r="NDU14" s="2"/>
      <c r="NDV14" s="2"/>
      <c r="NDW14" s="2"/>
      <c r="NDX14" s="2"/>
      <c r="NDY14" s="2"/>
      <c r="NDZ14" s="2"/>
      <c r="NEA14" s="2"/>
      <c r="NEB14" s="2"/>
      <c r="NEC14" s="2"/>
      <c r="NED14" s="2"/>
      <c r="NEE14" s="2"/>
      <c r="NEF14" s="2"/>
      <c r="NEG14" s="2"/>
      <c r="NEH14" s="2"/>
      <c r="NEI14" s="2"/>
      <c r="NEJ14" s="2"/>
      <c r="NEK14" s="2"/>
      <c r="NEL14" s="2"/>
      <c r="NEM14" s="2"/>
      <c r="NEN14" s="2"/>
      <c r="NEO14" s="2"/>
      <c r="NEP14" s="2"/>
      <c r="NEQ14" s="2"/>
      <c r="NER14" s="2"/>
      <c r="NES14" s="2"/>
      <c r="NET14" s="2"/>
      <c r="NEU14" s="2"/>
      <c r="NEV14" s="2"/>
      <c r="NEW14" s="2"/>
      <c r="NEX14" s="2"/>
      <c r="NEY14" s="2"/>
      <c r="NEZ14" s="2"/>
      <c r="NFA14" s="2"/>
      <c r="NFB14" s="2"/>
      <c r="NFC14" s="2"/>
      <c r="NFD14" s="2"/>
      <c r="NFE14" s="2"/>
      <c r="NFF14" s="2"/>
      <c r="NFG14" s="2"/>
      <c r="NFH14" s="2"/>
      <c r="NFI14" s="2"/>
      <c r="NFJ14" s="2"/>
      <c r="NFK14" s="2"/>
      <c r="NFL14" s="2"/>
      <c r="NFM14" s="2"/>
      <c r="NFN14" s="2"/>
      <c r="NFO14" s="2"/>
      <c r="NFP14" s="2"/>
      <c r="NFQ14" s="2"/>
      <c r="NFR14" s="2"/>
      <c r="NFS14" s="2"/>
      <c r="NFT14" s="2"/>
      <c r="NFU14" s="2"/>
      <c r="NFV14" s="2"/>
      <c r="NFW14" s="2"/>
      <c r="NFX14" s="2"/>
      <c r="NFY14" s="2"/>
      <c r="NFZ14" s="2"/>
      <c r="NGA14" s="2"/>
      <c r="NGB14" s="2"/>
      <c r="NGC14" s="2"/>
      <c r="NGD14" s="2"/>
      <c r="NGE14" s="2"/>
      <c r="NGF14" s="2"/>
      <c r="NGG14" s="2"/>
      <c r="NGH14" s="2"/>
      <c r="NGI14" s="2"/>
      <c r="NGJ14" s="2"/>
      <c r="NGK14" s="2"/>
      <c r="NGL14" s="2"/>
      <c r="NGM14" s="2"/>
      <c r="NGN14" s="2"/>
      <c r="NGO14" s="2"/>
      <c r="NGP14" s="2"/>
      <c r="NGQ14" s="2"/>
      <c r="NGR14" s="2"/>
      <c r="NGS14" s="2"/>
      <c r="NGT14" s="2"/>
      <c r="NGU14" s="2"/>
      <c r="NGV14" s="2"/>
      <c r="NGW14" s="2"/>
      <c r="NGX14" s="2"/>
      <c r="NGY14" s="2"/>
      <c r="NGZ14" s="2"/>
      <c r="NHA14" s="2"/>
      <c r="NHB14" s="2"/>
      <c r="NHC14" s="2"/>
      <c r="NHD14" s="2"/>
      <c r="NHE14" s="2"/>
      <c r="NHF14" s="2"/>
      <c r="NHG14" s="2"/>
      <c r="NHH14" s="2"/>
      <c r="NHI14" s="2"/>
      <c r="NHJ14" s="2"/>
      <c r="NHK14" s="2"/>
      <c r="NHL14" s="2"/>
      <c r="NHM14" s="2"/>
      <c r="NHN14" s="2"/>
      <c r="NHO14" s="2"/>
      <c r="NHP14" s="2"/>
      <c r="NHQ14" s="2"/>
      <c r="NHR14" s="2"/>
      <c r="NHS14" s="2"/>
      <c r="NHT14" s="2"/>
      <c r="NHU14" s="2"/>
      <c r="NHV14" s="2"/>
      <c r="NHW14" s="2"/>
      <c r="NHX14" s="2"/>
      <c r="NHY14" s="2"/>
      <c r="NHZ14" s="2"/>
      <c r="NIA14" s="2"/>
      <c r="NIB14" s="2"/>
      <c r="NIC14" s="2"/>
      <c r="NID14" s="2"/>
      <c r="NIE14" s="2"/>
      <c r="NIF14" s="2"/>
      <c r="NIG14" s="2"/>
      <c r="NIH14" s="2"/>
      <c r="NII14" s="2"/>
      <c r="NIJ14" s="2"/>
      <c r="NIK14" s="2"/>
      <c r="NIL14" s="2"/>
      <c r="NIM14" s="2"/>
      <c r="NIN14" s="2"/>
      <c r="NIO14" s="2"/>
      <c r="NIP14" s="2"/>
      <c r="NIQ14" s="2"/>
      <c r="NIR14" s="2"/>
      <c r="NIS14" s="2"/>
      <c r="NIT14" s="2"/>
      <c r="NIU14" s="2"/>
      <c r="NIV14" s="2"/>
      <c r="NIW14" s="2"/>
      <c r="NIX14" s="2"/>
      <c r="NIY14" s="2"/>
      <c r="NIZ14" s="2"/>
      <c r="NJA14" s="2"/>
      <c r="NJB14" s="2"/>
      <c r="NJC14" s="2"/>
      <c r="NJD14" s="2"/>
      <c r="NJE14" s="2"/>
      <c r="NJF14" s="2"/>
      <c r="NJG14" s="2"/>
      <c r="NJH14" s="2"/>
      <c r="NJI14" s="2"/>
      <c r="NJJ14" s="2"/>
      <c r="NJK14" s="2"/>
      <c r="NJL14" s="2"/>
      <c r="NJM14" s="2"/>
      <c r="NJN14" s="2"/>
      <c r="NJO14" s="2"/>
      <c r="NJP14" s="2"/>
      <c r="NJQ14" s="2"/>
      <c r="NJR14" s="2"/>
      <c r="NJS14" s="2"/>
      <c r="NJT14" s="2"/>
      <c r="NJU14" s="2"/>
      <c r="NJV14" s="2"/>
      <c r="NJW14" s="2"/>
      <c r="NJX14" s="2"/>
      <c r="NJY14" s="2"/>
      <c r="NJZ14" s="2"/>
      <c r="NKA14" s="2"/>
      <c r="NKB14" s="2"/>
      <c r="NKC14" s="2"/>
      <c r="NKD14" s="2"/>
      <c r="NKE14" s="2"/>
      <c r="NKF14" s="2"/>
      <c r="NKG14" s="2"/>
      <c r="NKH14" s="2"/>
      <c r="NKI14" s="2"/>
      <c r="NKJ14" s="2"/>
      <c r="NKK14" s="2"/>
      <c r="NKL14" s="2"/>
      <c r="NKM14" s="2"/>
      <c r="NKN14" s="2"/>
      <c r="NKO14" s="2"/>
      <c r="NKP14" s="2"/>
      <c r="NKQ14" s="2"/>
      <c r="NKR14" s="2"/>
      <c r="NKS14" s="2"/>
      <c r="NKT14" s="2"/>
      <c r="NKU14" s="2"/>
      <c r="NKV14" s="2"/>
      <c r="NKW14" s="2"/>
      <c r="NKX14" s="2"/>
      <c r="NKY14" s="2"/>
      <c r="NKZ14" s="2"/>
      <c r="NLA14" s="2"/>
      <c r="NLB14" s="2"/>
      <c r="NLC14" s="2"/>
      <c r="NLD14" s="2"/>
      <c r="NLE14" s="2"/>
      <c r="NLF14" s="2"/>
      <c r="NLG14" s="2"/>
      <c r="NLH14" s="2"/>
      <c r="NLI14" s="2"/>
      <c r="NLJ14" s="2"/>
      <c r="NLK14" s="2"/>
      <c r="NLL14" s="2"/>
      <c r="NLM14" s="2"/>
      <c r="NLN14" s="2"/>
      <c r="NLO14" s="2"/>
      <c r="NLP14" s="2"/>
      <c r="NLQ14" s="2"/>
      <c r="NLR14" s="2"/>
      <c r="NLS14" s="2"/>
      <c r="NLT14" s="2"/>
      <c r="NLU14" s="2"/>
      <c r="NLV14" s="2"/>
      <c r="NLW14" s="2"/>
      <c r="NLX14" s="2"/>
      <c r="NLY14" s="2"/>
      <c r="NLZ14" s="2"/>
      <c r="NMA14" s="2"/>
      <c r="NMB14" s="2"/>
      <c r="NMC14" s="2"/>
      <c r="NMD14" s="2"/>
      <c r="NME14" s="2"/>
      <c r="NMF14" s="2"/>
      <c r="NMG14" s="2"/>
      <c r="NMH14" s="2"/>
      <c r="NMI14" s="2"/>
      <c r="NMJ14" s="2"/>
      <c r="NMK14" s="2"/>
      <c r="NML14" s="2"/>
      <c r="NMM14" s="2"/>
      <c r="NMN14" s="2"/>
      <c r="NMO14" s="2"/>
      <c r="NMP14" s="2"/>
      <c r="NMQ14" s="2"/>
      <c r="NMR14" s="2"/>
      <c r="NMS14" s="2"/>
      <c r="NMT14" s="2"/>
      <c r="NMU14" s="2"/>
      <c r="NMV14" s="2"/>
      <c r="NMW14" s="2"/>
      <c r="NMX14" s="2"/>
      <c r="NMY14" s="2"/>
      <c r="NMZ14" s="2"/>
      <c r="NNA14" s="2"/>
      <c r="NNB14" s="2"/>
      <c r="NNC14" s="2"/>
      <c r="NND14" s="2"/>
      <c r="NNE14" s="2"/>
      <c r="NNF14" s="2"/>
      <c r="NNG14" s="2"/>
      <c r="NNH14" s="2"/>
      <c r="NNI14" s="2"/>
      <c r="NNJ14" s="2"/>
      <c r="NNK14" s="2"/>
      <c r="NNL14" s="2"/>
      <c r="NNM14" s="2"/>
      <c r="NNN14" s="2"/>
      <c r="NNO14" s="2"/>
      <c r="NNP14" s="2"/>
      <c r="NNQ14" s="2"/>
      <c r="NNR14" s="2"/>
      <c r="NNS14" s="2"/>
      <c r="NNT14" s="2"/>
      <c r="NNU14" s="2"/>
      <c r="NNV14" s="2"/>
      <c r="NNW14" s="2"/>
      <c r="NNX14" s="2"/>
      <c r="NNY14" s="2"/>
      <c r="NNZ14" s="2"/>
      <c r="NOA14" s="2"/>
      <c r="NOB14" s="2"/>
      <c r="NOC14" s="2"/>
      <c r="NOD14" s="2"/>
      <c r="NOE14" s="2"/>
      <c r="NOF14" s="2"/>
      <c r="NOG14" s="2"/>
      <c r="NOH14" s="2"/>
      <c r="NOI14" s="2"/>
      <c r="NOJ14" s="2"/>
      <c r="NOK14" s="2"/>
      <c r="NOL14" s="2"/>
      <c r="NOM14" s="2"/>
      <c r="NON14" s="2"/>
      <c r="NOO14" s="2"/>
      <c r="NOP14" s="2"/>
      <c r="NOQ14" s="2"/>
      <c r="NOR14" s="2"/>
      <c r="NOS14" s="2"/>
      <c r="NOT14" s="2"/>
      <c r="NOU14" s="2"/>
      <c r="NOV14" s="2"/>
      <c r="NOW14" s="2"/>
      <c r="NOX14" s="2"/>
      <c r="NOY14" s="2"/>
      <c r="NOZ14" s="2"/>
      <c r="NPA14" s="2"/>
      <c r="NPB14" s="2"/>
      <c r="NPC14" s="2"/>
      <c r="NPD14" s="2"/>
      <c r="NPE14" s="2"/>
      <c r="NPF14" s="2"/>
      <c r="NPG14" s="2"/>
      <c r="NPH14" s="2"/>
      <c r="NPI14" s="2"/>
      <c r="NPJ14" s="2"/>
      <c r="NPK14" s="2"/>
      <c r="NPL14" s="2"/>
      <c r="NPM14" s="2"/>
      <c r="NPN14" s="2"/>
      <c r="NPO14" s="2"/>
      <c r="NPP14" s="2"/>
      <c r="NPQ14" s="2"/>
      <c r="NPR14" s="2"/>
      <c r="NPS14" s="2"/>
      <c r="NPT14" s="2"/>
      <c r="NPU14" s="2"/>
      <c r="NPV14" s="2"/>
      <c r="NPW14" s="2"/>
      <c r="NPX14" s="2"/>
      <c r="NPY14" s="2"/>
      <c r="NPZ14" s="2"/>
      <c r="NQA14" s="2"/>
      <c r="NQB14" s="2"/>
      <c r="NQC14" s="2"/>
      <c r="NQD14" s="2"/>
      <c r="NQE14" s="2"/>
      <c r="NQF14" s="2"/>
      <c r="NQG14" s="2"/>
      <c r="NQH14" s="2"/>
      <c r="NQI14" s="2"/>
      <c r="NQJ14" s="2"/>
      <c r="NQK14" s="2"/>
      <c r="NQL14" s="2"/>
      <c r="NQM14" s="2"/>
      <c r="NQN14" s="2"/>
      <c r="NQO14" s="2"/>
      <c r="NQP14" s="2"/>
      <c r="NQQ14" s="2"/>
      <c r="NQR14" s="2"/>
      <c r="NQS14" s="2"/>
      <c r="NQT14" s="2"/>
      <c r="NQU14" s="2"/>
      <c r="NQV14" s="2"/>
      <c r="NQW14" s="2"/>
      <c r="NQX14" s="2"/>
      <c r="NQY14" s="2"/>
      <c r="NQZ14" s="2"/>
      <c r="NRA14" s="2"/>
      <c r="NRB14" s="2"/>
      <c r="NRC14" s="2"/>
      <c r="NRD14" s="2"/>
      <c r="NRE14" s="2"/>
      <c r="NRF14" s="2"/>
      <c r="NRG14" s="2"/>
      <c r="NRH14" s="2"/>
      <c r="NRI14" s="2"/>
      <c r="NRJ14" s="2"/>
      <c r="NRK14" s="2"/>
      <c r="NRL14" s="2"/>
      <c r="NRM14" s="2"/>
      <c r="NRN14" s="2"/>
      <c r="NRO14" s="2"/>
      <c r="NRP14" s="2"/>
      <c r="NRQ14" s="2"/>
      <c r="NRR14" s="2"/>
      <c r="NRS14" s="2"/>
      <c r="NRT14" s="2"/>
      <c r="NRU14" s="2"/>
      <c r="NRV14" s="2"/>
      <c r="NRW14" s="2"/>
      <c r="NRX14" s="2"/>
      <c r="NRY14" s="2"/>
      <c r="NRZ14" s="2"/>
      <c r="NSA14" s="2"/>
      <c r="NSB14" s="2"/>
      <c r="NSC14" s="2"/>
      <c r="NSD14" s="2"/>
      <c r="NSE14" s="2"/>
      <c r="NSF14" s="2"/>
      <c r="NSG14" s="2"/>
      <c r="NSH14" s="2"/>
      <c r="NSI14" s="2"/>
      <c r="NSJ14" s="2"/>
      <c r="NSK14" s="2"/>
      <c r="NSL14" s="2"/>
      <c r="NSM14" s="2"/>
      <c r="NSN14" s="2"/>
      <c r="NSO14" s="2"/>
      <c r="NSP14" s="2"/>
      <c r="NSQ14" s="2"/>
      <c r="NSR14" s="2"/>
      <c r="NSS14" s="2"/>
      <c r="NST14" s="2"/>
      <c r="NSU14" s="2"/>
      <c r="NSV14" s="2"/>
      <c r="NSW14" s="2"/>
      <c r="NSX14" s="2"/>
      <c r="NSY14" s="2"/>
      <c r="NSZ14" s="2"/>
      <c r="NTA14" s="2"/>
      <c r="NTB14" s="2"/>
      <c r="NTC14" s="2"/>
      <c r="NTD14" s="2"/>
      <c r="NTE14" s="2"/>
      <c r="NTF14" s="2"/>
      <c r="NTG14" s="2"/>
      <c r="NTH14" s="2"/>
      <c r="NTI14" s="2"/>
      <c r="NTJ14" s="2"/>
      <c r="NTK14" s="2"/>
      <c r="NTL14" s="2"/>
      <c r="NTM14" s="2"/>
      <c r="NTN14" s="2"/>
      <c r="NTO14" s="2"/>
      <c r="NTP14" s="2"/>
      <c r="NTQ14" s="2"/>
      <c r="NTR14" s="2"/>
      <c r="NTS14" s="2"/>
      <c r="NTT14" s="2"/>
      <c r="NTU14" s="2"/>
      <c r="NTV14" s="2"/>
      <c r="NTW14" s="2"/>
      <c r="NTX14" s="2"/>
      <c r="NTY14" s="2"/>
      <c r="NTZ14" s="2"/>
      <c r="NUA14" s="2"/>
      <c r="NUB14" s="2"/>
      <c r="NUC14" s="2"/>
      <c r="NUD14" s="2"/>
      <c r="NUE14" s="2"/>
      <c r="NUF14" s="2"/>
      <c r="NUG14" s="2"/>
      <c r="NUH14" s="2"/>
      <c r="NUI14" s="2"/>
      <c r="NUJ14" s="2"/>
      <c r="NUK14" s="2"/>
      <c r="NUL14" s="2"/>
      <c r="NUM14" s="2"/>
      <c r="NUN14" s="2"/>
      <c r="NUO14" s="2"/>
      <c r="NUP14" s="2"/>
      <c r="NUQ14" s="2"/>
      <c r="NUR14" s="2"/>
      <c r="NUS14" s="2"/>
      <c r="NUT14" s="2"/>
      <c r="NUU14" s="2"/>
      <c r="NUV14" s="2"/>
      <c r="NUW14" s="2"/>
      <c r="NUX14" s="2"/>
      <c r="NUY14" s="2"/>
      <c r="NUZ14" s="2"/>
      <c r="NVA14" s="2"/>
      <c r="NVB14" s="2"/>
      <c r="NVC14" s="2"/>
      <c r="NVD14" s="2"/>
      <c r="NVE14" s="2"/>
      <c r="NVF14" s="2"/>
      <c r="NVG14" s="2"/>
      <c r="NVH14" s="2"/>
      <c r="NVI14" s="2"/>
      <c r="NVJ14" s="2"/>
      <c r="NVK14" s="2"/>
      <c r="NVL14" s="2"/>
      <c r="NVM14" s="2"/>
      <c r="NVN14" s="2"/>
      <c r="NVO14" s="2"/>
      <c r="NVP14" s="2"/>
      <c r="NVQ14" s="2"/>
      <c r="NVR14" s="2"/>
      <c r="NVS14" s="2"/>
      <c r="NVT14" s="2"/>
      <c r="NVU14" s="2"/>
      <c r="NVV14" s="2"/>
      <c r="NVW14" s="2"/>
      <c r="NVX14" s="2"/>
      <c r="NVY14" s="2"/>
      <c r="NVZ14" s="2"/>
      <c r="NWA14" s="2"/>
      <c r="NWB14" s="2"/>
      <c r="NWC14" s="2"/>
      <c r="NWD14" s="2"/>
      <c r="NWE14" s="2"/>
      <c r="NWF14" s="2"/>
      <c r="NWG14" s="2"/>
      <c r="NWH14" s="2"/>
      <c r="NWI14" s="2"/>
      <c r="NWJ14" s="2"/>
      <c r="NWK14" s="2"/>
      <c r="NWL14" s="2"/>
      <c r="NWM14" s="2"/>
      <c r="NWN14" s="2"/>
      <c r="NWO14" s="2"/>
      <c r="NWP14" s="2"/>
      <c r="NWQ14" s="2"/>
      <c r="NWR14" s="2"/>
      <c r="NWS14" s="2"/>
      <c r="NWT14" s="2"/>
      <c r="NWU14" s="2"/>
      <c r="NWV14" s="2"/>
      <c r="NWW14" s="2"/>
      <c r="NWX14" s="2"/>
      <c r="NWY14" s="2"/>
      <c r="NWZ14" s="2"/>
      <c r="NXA14" s="2"/>
      <c r="NXB14" s="2"/>
      <c r="NXC14" s="2"/>
      <c r="NXD14" s="2"/>
      <c r="NXE14" s="2"/>
      <c r="NXF14" s="2"/>
      <c r="NXG14" s="2"/>
      <c r="NXH14" s="2"/>
      <c r="NXI14" s="2"/>
      <c r="NXJ14" s="2"/>
      <c r="NXK14" s="2"/>
      <c r="NXL14" s="2"/>
      <c r="NXM14" s="2"/>
      <c r="NXN14" s="2"/>
      <c r="NXO14" s="2"/>
      <c r="NXP14" s="2"/>
      <c r="NXQ14" s="2"/>
      <c r="NXR14" s="2"/>
      <c r="NXS14" s="2"/>
      <c r="NXT14" s="2"/>
      <c r="NXU14" s="2"/>
      <c r="NXV14" s="2"/>
      <c r="NXW14" s="2"/>
      <c r="NXX14" s="2"/>
      <c r="NXY14" s="2"/>
      <c r="NXZ14" s="2"/>
      <c r="NYA14" s="2"/>
      <c r="NYB14" s="2"/>
      <c r="NYC14" s="2"/>
      <c r="NYD14" s="2"/>
      <c r="NYE14" s="2"/>
      <c r="NYF14" s="2"/>
      <c r="NYG14" s="2"/>
      <c r="NYH14" s="2"/>
      <c r="NYI14" s="2"/>
      <c r="NYJ14" s="2"/>
      <c r="NYK14" s="2"/>
      <c r="NYL14" s="2"/>
      <c r="NYM14" s="2"/>
      <c r="NYN14" s="2"/>
      <c r="NYO14" s="2"/>
      <c r="NYP14" s="2"/>
      <c r="NYQ14" s="2"/>
      <c r="NYR14" s="2"/>
      <c r="NYS14" s="2"/>
      <c r="NYT14" s="2"/>
      <c r="NYU14" s="2"/>
      <c r="NYV14" s="2"/>
      <c r="NYW14" s="2"/>
      <c r="NYX14" s="2"/>
      <c r="NYY14" s="2"/>
      <c r="NYZ14" s="2"/>
      <c r="NZA14" s="2"/>
      <c r="NZB14" s="2"/>
      <c r="NZC14" s="2"/>
      <c r="NZD14" s="2"/>
      <c r="NZE14" s="2"/>
      <c r="NZF14" s="2"/>
      <c r="NZG14" s="2"/>
      <c r="NZH14" s="2"/>
      <c r="NZI14" s="2"/>
      <c r="NZJ14" s="2"/>
      <c r="NZK14" s="2"/>
      <c r="NZL14" s="2"/>
      <c r="NZM14" s="2"/>
      <c r="NZN14" s="2"/>
      <c r="NZO14" s="2"/>
      <c r="NZP14" s="2"/>
      <c r="NZQ14" s="2"/>
      <c r="NZR14" s="2"/>
      <c r="NZS14" s="2"/>
      <c r="NZT14" s="2"/>
      <c r="NZU14" s="2"/>
      <c r="NZV14" s="2"/>
      <c r="NZW14" s="2"/>
      <c r="NZX14" s="2"/>
      <c r="NZY14" s="2"/>
      <c r="NZZ14" s="2"/>
      <c r="OAA14" s="2"/>
      <c r="OAB14" s="2"/>
      <c r="OAC14" s="2"/>
      <c r="OAD14" s="2"/>
      <c r="OAE14" s="2"/>
      <c r="OAF14" s="2"/>
      <c r="OAG14" s="2"/>
      <c r="OAH14" s="2"/>
      <c r="OAI14" s="2"/>
      <c r="OAJ14" s="2"/>
      <c r="OAK14" s="2"/>
      <c r="OAL14" s="2"/>
      <c r="OAM14" s="2"/>
      <c r="OAN14" s="2"/>
      <c r="OAO14" s="2"/>
      <c r="OAP14" s="2"/>
      <c r="OAQ14" s="2"/>
      <c r="OAR14" s="2"/>
      <c r="OAS14" s="2"/>
      <c r="OAT14" s="2"/>
      <c r="OAU14" s="2"/>
      <c r="OAV14" s="2"/>
      <c r="OAW14" s="2"/>
      <c r="OAX14" s="2"/>
      <c r="OAY14" s="2"/>
      <c r="OAZ14" s="2"/>
      <c r="OBA14" s="2"/>
      <c r="OBB14" s="2"/>
      <c r="OBC14" s="2"/>
      <c r="OBD14" s="2"/>
      <c r="OBE14" s="2"/>
      <c r="OBF14" s="2"/>
      <c r="OBG14" s="2"/>
      <c r="OBH14" s="2"/>
      <c r="OBI14" s="2"/>
      <c r="OBJ14" s="2"/>
      <c r="OBK14" s="2"/>
      <c r="OBL14" s="2"/>
      <c r="OBM14" s="2"/>
      <c r="OBN14" s="2"/>
      <c r="OBO14" s="2"/>
      <c r="OBP14" s="2"/>
      <c r="OBQ14" s="2"/>
      <c r="OBR14" s="2"/>
      <c r="OBS14" s="2"/>
      <c r="OBT14" s="2"/>
      <c r="OBU14" s="2"/>
      <c r="OBV14" s="2"/>
      <c r="OBW14" s="2"/>
      <c r="OBX14" s="2"/>
      <c r="OBY14" s="2"/>
      <c r="OBZ14" s="2"/>
      <c r="OCA14" s="2"/>
      <c r="OCB14" s="2"/>
      <c r="OCC14" s="2"/>
      <c r="OCD14" s="2"/>
      <c r="OCE14" s="2"/>
      <c r="OCF14" s="2"/>
      <c r="OCG14" s="2"/>
      <c r="OCH14" s="2"/>
      <c r="OCI14" s="2"/>
      <c r="OCJ14" s="2"/>
      <c r="OCK14" s="2"/>
      <c r="OCL14" s="2"/>
      <c r="OCM14" s="2"/>
      <c r="OCN14" s="2"/>
      <c r="OCO14" s="2"/>
      <c r="OCP14" s="2"/>
      <c r="OCQ14" s="2"/>
      <c r="OCR14" s="2"/>
      <c r="OCS14" s="2"/>
      <c r="OCT14" s="2"/>
      <c r="OCU14" s="2"/>
      <c r="OCV14" s="2"/>
      <c r="OCW14" s="2"/>
      <c r="OCX14" s="2"/>
      <c r="OCY14" s="2"/>
      <c r="OCZ14" s="2"/>
      <c r="ODA14" s="2"/>
      <c r="ODB14" s="2"/>
      <c r="ODC14" s="2"/>
      <c r="ODD14" s="2"/>
      <c r="ODE14" s="2"/>
      <c r="ODF14" s="2"/>
      <c r="ODG14" s="2"/>
      <c r="ODH14" s="2"/>
      <c r="ODI14" s="2"/>
      <c r="ODJ14" s="2"/>
      <c r="ODK14" s="2"/>
      <c r="ODL14" s="2"/>
      <c r="ODM14" s="2"/>
      <c r="ODN14" s="2"/>
      <c r="ODO14" s="2"/>
      <c r="ODP14" s="2"/>
      <c r="ODQ14" s="2"/>
      <c r="ODR14" s="2"/>
      <c r="ODS14" s="2"/>
      <c r="ODT14" s="2"/>
      <c r="ODU14" s="2"/>
      <c r="ODV14" s="2"/>
      <c r="ODW14" s="2"/>
      <c r="ODX14" s="2"/>
      <c r="ODY14" s="2"/>
      <c r="ODZ14" s="2"/>
      <c r="OEA14" s="2"/>
      <c r="OEB14" s="2"/>
      <c r="OEC14" s="2"/>
      <c r="OED14" s="2"/>
      <c r="OEE14" s="2"/>
      <c r="OEF14" s="2"/>
      <c r="OEG14" s="2"/>
      <c r="OEH14" s="2"/>
      <c r="OEI14" s="2"/>
      <c r="OEJ14" s="2"/>
      <c r="OEK14" s="2"/>
      <c r="OEL14" s="2"/>
      <c r="OEM14" s="2"/>
      <c r="OEN14" s="2"/>
      <c r="OEO14" s="2"/>
      <c r="OEP14" s="2"/>
      <c r="OEQ14" s="2"/>
      <c r="OER14" s="2"/>
      <c r="OES14" s="2"/>
      <c r="OET14" s="2"/>
      <c r="OEU14" s="2"/>
      <c r="OEV14" s="2"/>
      <c r="OEW14" s="2"/>
      <c r="OEX14" s="2"/>
      <c r="OEY14" s="2"/>
      <c r="OEZ14" s="2"/>
      <c r="OFA14" s="2"/>
      <c r="OFB14" s="2"/>
      <c r="OFC14" s="2"/>
      <c r="OFD14" s="2"/>
      <c r="OFE14" s="2"/>
      <c r="OFF14" s="2"/>
      <c r="OFG14" s="2"/>
      <c r="OFH14" s="2"/>
      <c r="OFI14" s="2"/>
      <c r="OFJ14" s="2"/>
      <c r="OFK14" s="2"/>
      <c r="OFL14" s="2"/>
      <c r="OFM14" s="2"/>
      <c r="OFN14" s="2"/>
      <c r="OFO14" s="2"/>
      <c r="OFP14" s="2"/>
      <c r="OFQ14" s="2"/>
      <c r="OFR14" s="2"/>
      <c r="OFS14" s="2"/>
      <c r="OFT14" s="2"/>
      <c r="OFU14" s="2"/>
      <c r="OFV14" s="2"/>
      <c r="OFW14" s="2"/>
      <c r="OFX14" s="2"/>
      <c r="OFY14" s="2"/>
      <c r="OFZ14" s="2"/>
      <c r="OGA14" s="2"/>
      <c r="OGB14" s="2"/>
      <c r="OGC14" s="2"/>
      <c r="OGD14" s="2"/>
      <c r="OGE14" s="2"/>
      <c r="OGF14" s="2"/>
      <c r="OGG14" s="2"/>
      <c r="OGH14" s="2"/>
      <c r="OGI14" s="2"/>
      <c r="OGJ14" s="2"/>
      <c r="OGK14" s="2"/>
      <c r="OGL14" s="2"/>
      <c r="OGM14" s="2"/>
      <c r="OGN14" s="2"/>
      <c r="OGO14" s="2"/>
      <c r="OGP14" s="2"/>
      <c r="OGQ14" s="2"/>
      <c r="OGR14" s="2"/>
      <c r="OGS14" s="2"/>
      <c r="OGT14" s="2"/>
      <c r="OGU14" s="2"/>
      <c r="OGV14" s="2"/>
      <c r="OGW14" s="2"/>
      <c r="OGX14" s="2"/>
      <c r="OGY14" s="2"/>
      <c r="OGZ14" s="2"/>
      <c r="OHA14" s="2"/>
      <c r="OHB14" s="2"/>
      <c r="OHC14" s="2"/>
      <c r="OHD14" s="2"/>
      <c r="OHE14" s="2"/>
      <c r="OHF14" s="2"/>
      <c r="OHG14" s="2"/>
      <c r="OHH14" s="2"/>
      <c r="OHI14" s="2"/>
      <c r="OHJ14" s="2"/>
      <c r="OHK14" s="2"/>
      <c r="OHL14" s="2"/>
      <c r="OHM14" s="2"/>
      <c r="OHN14" s="2"/>
      <c r="OHO14" s="2"/>
      <c r="OHP14" s="2"/>
      <c r="OHQ14" s="2"/>
      <c r="OHR14" s="2"/>
      <c r="OHS14" s="2"/>
      <c r="OHT14" s="2"/>
      <c r="OHU14" s="2"/>
      <c r="OHV14" s="2"/>
      <c r="OHW14" s="2"/>
      <c r="OHX14" s="2"/>
      <c r="OHY14" s="2"/>
      <c r="OHZ14" s="2"/>
      <c r="OIA14" s="2"/>
      <c r="OIB14" s="2"/>
      <c r="OIC14" s="2"/>
      <c r="OID14" s="2"/>
      <c r="OIE14" s="2"/>
      <c r="OIF14" s="2"/>
      <c r="OIG14" s="2"/>
      <c r="OIH14" s="2"/>
      <c r="OII14" s="2"/>
      <c r="OIJ14" s="2"/>
      <c r="OIK14" s="2"/>
      <c r="OIL14" s="2"/>
      <c r="OIM14" s="2"/>
      <c r="OIN14" s="2"/>
      <c r="OIO14" s="2"/>
      <c r="OIP14" s="2"/>
      <c r="OIQ14" s="2"/>
      <c r="OIR14" s="2"/>
      <c r="OIS14" s="2"/>
      <c r="OIT14" s="2"/>
      <c r="OIU14" s="2"/>
      <c r="OIV14" s="2"/>
      <c r="OIW14" s="2"/>
      <c r="OIX14" s="2"/>
      <c r="OIY14" s="2"/>
      <c r="OIZ14" s="2"/>
      <c r="OJA14" s="2"/>
      <c r="OJB14" s="2"/>
      <c r="OJC14" s="2"/>
      <c r="OJD14" s="2"/>
      <c r="OJE14" s="2"/>
      <c r="OJF14" s="2"/>
      <c r="OJG14" s="2"/>
      <c r="OJH14" s="2"/>
      <c r="OJI14" s="2"/>
      <c r="OJJ14" s="2"/>
      <c r="OJK14" s="2"/>
      <c r="OJL14" s="2"/>
      <c r="OJM14" s="2"/>
      <c r="OJN14" s="2"/>
      <c r="OJO14" s="2"/>
      <c r="OJP14" s="2"/>
      <c r="OJQ14" s="2"/>
      <c r="OJR14" s="2"/>
      <c r="OJS14" s="2"/>
      <c r="OJT14" s="2"/>
      <c r="OJU14" s="2"/>
      <c r="OJV14" s="2"/>
      <c r="OJW14" s="2"/>
      <c r="OJX14" s="2"/>
      <c r="OJY14" s="2"/>
      <c r="OJZ14" s="2"/>
      <c r="OKA14" s="2"/>
      <c r="OKB14" s="2"/>
      <c r="OKC14" s="2"/>
      <c r="OKD14" s="2"/>
      <c r="OKE14" s="2"/>
      <c r="OKF14" s="2"/>
      <c r="OKG14" s="2"/>
      <c r="OKH14" s="2"/>
      <c r="OKI14" s="2"/>
      <c r="OKJ14" s="2"/>
      <c r="OKK14" s="2"/>
      <c r="OKL14" s="2"/>
      <c r="OKM14" s="2"/>
      <c r="OKN14" s="2"/>
      <c r="OKO14" s="2"/>
      <c r="OKP14" s="2"/>
      <c r="OKQ14" s="2"/>
      <c r="OKR14" s="2"/>
      <c r="OKS14" s="2"/>
      <c r="OKT14" s="2"/>
      <c r="OKU14" s="2"/>
      <c r="OKV14" s="2"/>
      <c r="OKW14" s="2"/>
      <c r="OKX14" s="2"/>
      <c r="OKY14" s="2"/>
      <c r="OKZ14" s="2"/>
      <c r="OLA14" s="2"/>
      <c r="OLB14" s="2"/>
      <c r="OLC14" s="2"/>
      <c r="OLD14" s="2"/>
      <c r="OLE14" s="2"/>
      <c r="OLF14" s="2"/>
      <c r="OLG14" s="2"/>
      <c r="OLH14" s="2"/>
      <c r="OLI14" s="2"/>
      <c r="OLJ14" s="2"/>
      <c r="OLK14" s="2"/>
      <c r="OLL14" s="2"/>
      <c r="OLM14" s="2"/>
      <c r="OLN14" s="2"/>
      <c r="OLO14" s="2"/>
      <c r="OLP14" s="2"/>
      <c r="OLQ14" s="2"/>
      <c r="OLR14" s="2"/>
      <c r="OLS14" s="2"/>
      <c r="OLT14" s="2"/>
      <c r="OLU14" s="2"/>
      <c r="OLV14" s="2"/>
      <c r="OLW14" s="2"/>
      <c r="OLX14" s="2"/>
      <c r="OLY14" s="2"/>
      <c r="OLZ14" s="2"/>
      <c r="OMA14" s="2"/>
      <c r="OMB14" s="2"/>
      <c r="OMC14" s="2"/>
      <c r="OMD14" s="2"/>
      <c r="OME14" s="2"/>
      <c r="OMF14" s="2"/>
      <c r="OMG14" s="2"/>
      <c r="OMH14" s="2"/>
      <c r="OMI14" s="2"/>
      <c r="OMJ14" s="2"/>
      <c r="OMK14" s="2"/>
      <c r="OML14" s="2"/>
      <c r="OMM14" s="2"/>
      <c r="OMN14" s="2"/>
      <c r="OMO14" s="2"/>
      <c r="OMP14" s="2"/>
      <c r="OMQ14" s="2"/>
      <c r="OMR14" s="2"/>
      <c r="OMS14" s="2"/>
      <c r="OMT14" s="2"/>
      <c r="OMU14" s="2"/>
      <c r="OMV14" s="2"/>
      <c r="OMW14" s="2"/>
      <c r="OMX14" s="2"/>
      <c r="OMY14" s="2"/>
      <c r="OMZ14" s="2"/>
      <c r="ONA14" s="2"/>
      <c r="ONB14" s="2"/>
      <c r="ONC14" s="2"/>
      <c r="OND14" s="2"/>
      <c r="ONE14" s="2"/>
      <c r="ONF14" s="2"/>
      <c r="ONG14" s="2"/>
      <c r="ONH14" s="2"/>
      <c r="ONI14" s="2"/>
      <c r="ONJ14" s="2"/>
      <c r="ONK14" s="2"/>
      <c r="ONL14" s="2"/>
      <c r="ONM14" s="2"/>
      <c r="ONN14" s="2"/>
      <c r="ONO14" s="2"/>
      <c r="ONP14" s="2"/>
      <c r="ONQ14" s="2"/>
      <c r="ONR14" s="2"/>
      <c r="ONS14" s="2"/>
      <c r="ONT14" s="2"/>
      <c r="ONU14" s="2"/>
      <c r="ONV14" s="2"/>
      <c r="ONW14" s="2"/>
      <c r="ONX14" s="2"/>
      <c r="ONY14" s="2"/>
      <c r="ONZ14" s="2"/>
      <c r="OOA14" s="2"/>
      <c r="OOB14" s="2"/>
      <c r="OOC14" s="2"/>
      <c r="OOD14" s="2"/>
      <c r="OOE14" s="2"/>
      <c r="OOF14" s="2"/>
      <c r="OOG14" s="2"/>
      <c r="OOH14" s="2"/>
      <c r="OOI14" s="2"/>
      <c r="OOJ14" s="2"/>
      <c r="OOK14" s="2"/>
      <c r="OOL14" s="2"/>
      <c r="OOM14" s="2"/>
      <c r="OON14" s="2"/>
      <c r="OOO14" s="2"/>
      <c r="OOP14" s="2"/>
      <c r="OOQ14" s="2"/>
      <c r="OOR14" s="2"/>
      <c r="OOS14" s="2"/>
      <c r="OOT14" s="2"/>
      <c r="OOU14" s="2"/>
      <c r="OOV14" s="2"/>
      <c r="OOW14" s="2"/>
      <c r="OOX14" s="2"/>
      <c r="OOY14" s="2"/>
      <c r="OOZ14" s="2"/>
      <c r="OPA14" s="2"/>
      <c r="OPB14" s="2"/>
      <c r="OPC14" s="2"/>
      <c r="OPD14" s="2"/>
      <c r="OPE14" s="2"/>
      <c r="OPF14" s="2"/>
      <c r="OPG14" s="2"/>
      <c r="OPH14" s="2"/>
      <c r="OPI14" s="2"/>
      <c r="OPJ14" s="2"/>
      <c r="OPK14" s="2"/>
      <c r="OPL14" s="2"/>
      <c r="OPM14" s="2"/>
      <c r="OPN14" s="2"/>
      <c r="OPO14" s="2"/>
      <c r="OPP14" s="2"/>
      <c r="OPQ14" s="2"/>
      <c r="OPR14" s="2"/>
      <c r="OPS14" s="2"/>
      <c r="OPT14" s="2"/>
      <c r="OPU14" s="2"/>
      <c r="OPV14" s="2"/>
      <c r="OPW14" s="2"/>
      <c r="OPX14" s="2"/>
      <c r="OPY14" s="2"/>
      <c r="OPZ14" s="2"/>
      <c r="OQA14" s="2"/>
      <c r="OQB14" s="2"/>
      <c r="OQC14" s="2"/>
      <c r="OQD14" s="2"/>
      <c r="OQE14" s="2"/>
      <c r="OQF14" s="2"/>
      <c r="OQG14" s="2"/>
      <c r="OQH14" s="2"/>
      <c r="OQI14" s="2"/>
      <c r="OQJ14" s="2"/>
      <c r="OQK14" s="2"/>
      <c r="OQL14" s="2"/>
      <c r="OQM14" s="2"/>
      <c r="OQN14" s="2"/>
      <c r="OQO14" s="2"/>
      <c r="OQP14" s="2"/>
      <c r="OQQ14" s="2"/>
      <c r="OQR14" s="2"/>
      <c r="OQS14" s="2"/>
      <c r="OQT14" s="2"/>
      <c r="OQU14" s="2"/>
      <c r="OQV14" s="2"/>
      <c r="OQW14" s="2"/>
      <c r="OQX14" s="2"/>
      <c r="OQY14" s="2"/>
      <c r="OQZ14" s="2"/>
      <c r="ORA14" s="2"/>
      <c r="ORB14" s="2"/>
      <c r="ORC14" s="2"/>
      <c r="ORD14" s="2"/>
      <c r="ORE14" s="2"/>
      <c r="ORF14" s="2"/>
      <c r="ORG14" s="2"/>
      <c r="ORH14" s="2"/>
      <c r="ORI14" s="2"/>
      <c r="ORJ14" s="2"/>
      <c r="ORK14" s="2"/>
      <c r="ORL14" s="2"/>
      <c r="ORM14" s="2"/>
      <c r="ORN14" s="2"/>
      <c r="ORO14" s="2"/>
      <c r="ORP14" s="2"/>
      <c r="ORQ14" s="2"/>
      <c r="ORR14" s="2"/>
      <c r="ORS14" s="2"/>
      <c r="ORT14" s="2"/>
      <c r="ORU14" s="2"/>
      <c r="ORV14" s="2"/>
      <c r="ORW14" s="2"/>
      <c r="ORX14" s="2"/>
      <c r="ORY14" s="2"/>
      <c r="ORZ14" s="2"/>
      <c r="OSA14" s="2"/>
      <c r="OSB14" s="2"/>
      <c r="OSC14" s="2"/>
      <c r="OSD14" s="2"/>
      <c r="OSE14" s="2"/>
      <c r="OSF14" s="2"/>
      <c r="OSG14" s="2"/>
      <c r="OSH14" s="2"/>
      <c r="OSI14" s="2"/>
      <c r="OSJ14" s="2"/>
      <c r="OSK14" s="2"/>
      <c r="OSL14" s="2"/>
      <c r="OSM14" s="2"/>
      <c r="OSN14" s="2"/>
      <c r="OSO14" s="2"/>
      <c r="OSP14" s="2"/>
      <c r="OSQ14" s="2"/>
      <c r="OSR14" s="2"/>
      <c r="OSS14" s="2"/>
      <c r="OST14" s="2"/>
      <c r="OSU14" s="2"/>
      <c r="OSV14" s="2"/>
      <c r="OSW14" s="2"/>
      <c r="OSX14" s="2"/>
      <c r="OSY14" s="2"/>
      <c r="OSZ14" s="2"/>
      <c r="OTA14" s="2"/>
      <c r="OTB14" s="2"/>
      <c r="OTC14" s="2"/>
      <c r="OTD14" s="2"/>
      <c r="OTE14" s="2"/>
      <c r="OTF14" s="2"/>
      <c r="OTG14" s="2"/>
      <c r="OTH14" s="2"/>
      <c r="OTI14" s="2"/>
      <c r="OTJ14" s="2"/>
      <c r="OTK14" s="2"/>
      <c r="OTL14" s="2"/>
      <c r="OTM14" s="2"/>
      <c r="OTN14" s="2"/>
      <c r="OTO14" s="2"/>
      <c r="OTP14" s="2"/>
      <c r="OTQ14" s="2"/>
      <c r="OTR14" s="2"/>
      <c r="OTS14" s="2"/>
      <c r="OTT14" s="2"/>
      <c r="OTU14" s="2"/>
      <c r="OTV14" s="2"/>
      <c r="OTW14" s="2"/>
      <c r="OTX14" s="2"/>
      <c r="OTY14" s="2"/>
      <c r="OTZ14" s="2"/>
      <c r="OUA14" s="2"/>
      <c r="OUB14" s="2"/>
      <c r="OUC14" s="2"/>
      <c r="OUD14" s="2"/>
      <c r="OUE14" s="2"/>
      <c r="OUF14" s="2"/>
      <c r="OUG14" s="2"/>
      <c r="OUH14" s="2"/>
      <c r="OUI14" s="2"/>
      <c r="OUJ14" s="2"/>
      <c r="OUK14" s="2"/>
      <c r="OUL14" s="2"/>
      <c r="OUM14" s="2"/>
      <c r="OUN14" s="2"/>
      <c r="OUO14" s="2"/>
      <c r="OUP14" s="2"/>
      <c r="OUQ14" s="2"/>
      <c r="OUR14" s="2"/>
      <c r="OUS14" s="2"/>
      <c r="OUT14" s="2"/>
      <c r="OUU14" s="2"/>
      <c r="OUV14" s="2"/>
      <c r="OUW14" s="2"/>
      <c r="OUX14" s="2"/>
      <c r="OUY14" s="2"/>
      <c r="OUZ14" s="2"/>
      <c r="OVA14" s="2"/>
      <c r="OVB14" s="2"/>
      <c r="OVC14" s="2"/>
      <c r="OVD14" s="2"/>
      <c r="OVE14" s="2"/>
      <c r="OVF14" s="2"/>
      <c r="OVG14" s="2"/>
      <c r="OVH14" s="2"/>
      <c r="OVI14" s="2"/>
      <c r="OVJ14" s="2"/>
      <c r="OVK14" s="2"/>
      <c r="OVL14" s="2"/>
      <c r="OVM14" s="2"/>
      <c r="OVN14" s="2"/>
      <c r="OVO14" s="2"/>
      <c r="OVP14" s="2"/>
      <c r="OVQ14" s="2"/>
      <c r="OVR14" s="2"/>
      <c r="OVS14" s="2"/>
      <c r="OVT14" s="2"/>
      <c r="OVU14" s="2"/>
      <c r="OVV14" s="2"/>
      <c r="OVW14" s="2"/>
      <c r="OVX14" s="2"/>
      <c r="OVY14" s="2"/>
      <c r="OVZ14" s="2"/>
      <c r="OWA14" s="2"/>
      <c r="OWB14" s="2"/>
      <c r="OWC14" s="2"/>
      <c r="OWD14" s="2"/>
      <c r="OWE14" s="2"/>
      <c r="OWF14" s="2"/>
      <c r="OWG14" s="2"/>
      <c r="OWH14" s="2"/>
      <c r="OWI14" s="2"/>
      <c r="OWJ14" s="2"/>
      <c r="OWK14" s="2"/>
      <c r="OWL14" s="2"/>
      <c r="OWM14" s="2"/>
      <c r="OWN14" s="2"/>
      <c r="OWO14" s="2"/>
      <c r="OWP14" s="2"/>
      <c r="OWQ14" s="2"/>
      <c r="OWR14" s="2"/>
      <c r="OWS14" s="2"/>
      <c r="OWT14" s="2"/>
      <c r="OWU14" s="2"/>
      <c r="OWV14" s="2"/>
      <c r="OWW14" s="2"/>
      <c r="OWX14" s="2"/>
      <c r="OWY14" s="2"/>
      <c r="OWZ14" s="2"/>
      <c r="OXA14" s="2"/>
      <c r="OXB14" s="2"/>
      <c r="OXC14" s="2"/>
      <c r="OXD14" s="2"/>
      <c r="OXE14" s="2"/>
      <c r="OXF14" s="2"/>
      <c r="OXG14" s="2"/>
      <c r="OXH14" s="2"/>
      <c r="OXI14" s="2"/>
      <c r="OXJ14" s="2"/>
      <c r="OXK14" s="2"/>
      <c r="OXL14" s="2"/>
      <c r="OXM14" s="2"/>
      <c r="OXN14" s="2"/>
      <c r="OXO14" s="2"/>
      <c r="OXP14" s="2"/>
      <c r="OXQ14" s="2"/>
      <c r="OXR14" s="2"/>
      <c r="OXS14" s="2"/>
      <c r="OXT14" s="2"/>
      <c r="OXU14" s="2"/>
      <c r="OXV14" s="2"/>
      <c r="OXW14" s="2"/>
      <c r="OXX14" s="2"/>
      <c r="OXY14" s="2"/>
      <c r="OXZ14" s="2"/>
      <c r="OYA14" s="2"/>
      <c r="OYB14" s="2"/>
      <c r="OYC14" s="2"/>
      <c r="OYD14" s="2"/>
      <c r="OYE14" s="2"/>
      <c r="OYF14" s="2"/>
      <c r="OYG14" s="2"/>
      <c r="OYH14" s="2"/>
      <c r="OYI14" s="2"/>
      <c r="OYJ14" s="2"/>
      <c r="OYK14" s="2"/>
      <c r="OYL14" s="2"/>
      <c r="OYM14" s="2"/>
      <c r="OYN14" s="2"/>
      <c r="OYO14" s="2"/>
      <c r="OYP14" s="2"/>
      <c r="OYQ14" s="2"/>
      <c r="OYR14" s="2"/>
      <c r="OYS14" s="2"/>
      <c r="OYT14" s="2"/>
      <c r="OYU14" s="2"/>
      <c r="OYV14" s="2"/>
      <c r="OYW14" s="2"/>
      <c r="OYX14" s="2"/>
      <c r="OYY14" s="2"/>
      <c r="OYZ14" s="2"/>
      <c r="OZA14" s="2"/>
      <c r="OZB14" s="2"/>
      <c r="OZC14" s="2"/>
      <c r="OZD14" s="2"/>
      <c r="OZE14" s="2"/>
      <c r="OZF14" s="2"/>
      <c r="OZG14" s="2"/>
      <c r="OZH14" s="2"/>
      <c r="OZI14" s="2"/>
      <c r="OZJ14" s="2"/>
      <c r="OZK14" s="2"/>
      <c r="OZL14" s="2"/>
      <c r="OZM14" s="2"/>
      <c r="OZN14" s="2"/>
      <c r="OZO14" s="2"/>
      <c r="OZP14" s="2"/>
      <c r="OZQ14" s="2"/>
      <c r="OZR14" s="2"/>
      <c r="OZS14" s="2"/>
      <c r="OZT14" s="2"/>
      <c r="OZU14" s="2"/>
      <c r="OZV14" s="2"/>
      <c r="OZW14" s="2"/>
      <c r="OZX14" s="2"/>
      <c r="OZY14" s="2"/>
      <c r="OZZ14" s="2"/>
      <c r="PAA14" s="2"/>
      <c r="PAB14" s="2"/>
      <c r="PAC14" s="2"/>
      <c r="PAD14" s="2"/>
      <c r="PAE14" s="2"/>
      <c r="PAF14" s="2"/>
      <c r="PAG14" s="2"/>
      <c r="PAH14" s="2"/>
      <c r="PAI14" s="2"/>
      <c r="PAJ14" s="2"/>
      <c r="PAK14" s="2"/>
      <c r="PAL14" s="2"/>
      <c r="PAM14" s="2"/>
      <c r="PAN14" s="2"/>
      <c r="PAO14" s="2"/>
      <c r="PAP14" s="2"/>
      <c r="PAQ14" s="2"/>
      <c r="PAR14" s="2"/>
      <c r="PAS14" s="2"/>
      <c r="PAT14" s="2"/>
      <c r="PAU14" s="2"/>
      <c r="PAV14" s="2"/>
      <c r="PAW14" s="2"/>
      <c r="PAX14" s="2"/>
      <c r="PAY14" s="2"/>
      <c r="PAZ14" s="2"/>
      <c r="PBA14" s="2"/>
      <c r="PBB14" s="2"/>
      <c r="PBC14" s="2"/>
      <c r="PBD14" s="2"/>
      <c r="PBE14" s="2"/>
      <c r="PBF14" s="2"/>
      <c r="PBG14" s="2"/>
      <c r="PBH14" s="2"/>
      <c r="PBI14" s="2"/>
      <c r="PBJ14" s="2"/>
      <c r="PBK14" s="2"/>
      <c r="PBL14" s="2"/>
      <c r="PBM14" s="2"/>
      <c r="PBN14" s="2"/>
      <c r="PBO14" s="2"/>
      <c r="PBP14" s="2"/>
      <c r="PBQ14" s="2"/>
      <c r="PBR14" s="2"/>
      <c r="PBS14" s="2"/>
      <c r="PBT14" s="2"/>
      <c r="PBU14" s="2"/>
      <c r="PBV14" s="2"/>
      <c r="PBW14" s="2"/>
      <c r="PBX14" s="2"/>
      <c r="PBY14" s="2"/>
      <c r="PBZ14" s="2"/>
      <c r="PCA14" s="2"/>
      <c r="PCB14" s="2"/>
      <c r="PCC14" s="2"/>
      <c r="PCD14" s="2"/>
      <c r="PCE14" s="2"/>
      <c r="PCF14" s="2"/>
      <c r="PCG14" s="2"/>
      <c r="PCH14" s="2"/>
      <c r="PCI14" s="2"/>
      <c r="PCJ14" s="2"/>
      <c r="PCK14" s="2"/>
      <c r="PCL14" s="2"/>
      <c r="PCM14" s="2"/>
      <c r="PCN14" s="2"/>
      <c r="PCO14" s="2"/>
      <c r="PCP14" s="2"/>
      <c r="PCQ14" s="2"/>
      <c r="PCR14" s="2"/>
      <c r="PCS14" s="2"/>
      <c r="PCT14" s="2"/>
      <c r="PCU14" s="2"/>
      <c r="PCV14" s="2"/>
      <c r="PCW14" s="2"/>
      <c r="PCX14" s="2"/>
      <c r="PCY14" s="2"/>
      <c r="PCZ14" s="2"/>
      <c r="PDA14" s="2"/>
      <c r="PDB14" s="2"/>
      <c r="PDC14" s="2"/>
      <c r="PDD14" s="2"/>
      <c r="PDE14" s="2"/>
      <c r="PDF14" s="2"/>
      <c r="PDG14" s="2"/>
      <c r="PDH14" s="2"/>
      <c r="PDI14" s="2"/>
      <c r="PDJ14" s="2"/>
      <c r="PDK14" s="2"/>
      <c r="PDL14" s="2"/>
      <c r="PDM14" s="2"/>
      <c r="PDN14" s="2"/>
      <c r="PDO14" s="2"/>
      <c r="PDP14" s="2"/>
      <c r="PDQ14" s="2"/>
      <c r="PDR14" s="2"/>
      <c r="PDS14" s="2"/>
      <c r="PDT14" s="2"/>
      <c r="PDU14" s="2"/>
      <c r="PDV14" s="2"/>
      <c r="PDW14" s="2"/>
      <c r="PDX14" s="2"/>
      <c r="PDY14" s="2"/>
      <c r="PDZ14" s="2"/>
      <c r="PEA14" s="2"/>
      <c r="PEB14" s="2"/>
      <c r="PEC14" s="2"/>
      <c r="PED14" s="2"/>
      <c r="PEE14" s="2"/>
      <c r="PEF14" s="2"/>
      <c r="PEG14" s="2"/>
      <c r="PEH14" s="2"/>
      <c r="PEI14" s="2"/>
      <c r="PEJ14" s="2"/>
      <c r="PEK14" s="2"/>
      <c r="PEL14" s="2"/>
      <c r="PEM14" s="2"/>
      <c r="PEN14" s="2"/>
      <c r="PEO14" s="2"/>
      <c r="PEP14" s="2"/>
      <c r="PEQ14" s="2"/>
      <c r="PER14" s="2"/>
      <c r="PES14" s="2"/>
      <c r="PET14" s="2"/>
      <c r="PEU14" s="2"/>
      <c r="PEV14" s="2"/>
      <c r="PEW14" s="2"/>
      <c r="PEX14" s="2"/>
      <c r="PEY14" s="2"/>
      <c r="PEZ14" s="2"/>
      <c r="PFA14" s="2"/>
      <c r="PFB14" s="2"/>
      <c r="PFC14" s="2"/>
      <c r="PFD14" s="2"/>
      <c r="PFE14" s="2"/>
      <c r="PFF14" s="2"/>
      <c r="PFG14" s="2"/>
      <c r="PFH14" s="2"/>
      <c r="PFI14" s="2"/>
      <c r="PFJ14" s="2"/>
      <c r="PFK14" s="2"/>
      <c r="PFL14" s="2"/>
      <c r="PFM14" s="2"/>
      <c r="PFN14" s="2"/>
      <c r="PFO14" s="2"/>
      <c r="PFP14" s="2"/>
      <c r="PFQ14" s="2"/>
      <c r="PFR14" s="2"/>
      <c r="PFS14" s="2"/>
      <c r="PFT14" s="2"/>
      <c r="PFU14" s="2"/>
      <c r="PFV14" s="2"/>
      <c r="PFW14" s="2"/>
      <c r="PFX14" s="2"/>
      <c r="PFY14" s="2"/>
      <c r="PFZ14" s="2"/>
      <c r="PGA14" s="2"/>
      <c r="PGB14" s="2"/>
      <c r="PGC14" s="2"/>
      <c r="PGD14" s="2"/>
      <c r="PGE14" s="2"/>
      <c r="PGF14" s="2"/>
      <c r="PGG14" s="2"/>
      <c r="PGH14" s="2"/>
      <c r="PGI14" s="2"/>
      <c r="PGJ14" s="2"/>
      <c r="PGK14" s="2"/>
      <c r="PGL14" s="2"/>
      <c r="PGM14" s="2"/>
      <c r="PGN14" s="2"/>
      <c r="PGO14" s="2"/>
      <c r="PGP14" s="2"/>
      <c r="PGQ14" s="2"/>
      <c r="PGR14" s="2"/>
      <c r="PGS14" s="2"/>
      <c r="PGT14" s="2"/>
      <c r="PGU14" s="2"/>
      <c r="PGV14" s="2"/>
      <c r="PGW14" s="2"/>
      <c r="PGX14" s="2"/>
      <c r="PGY14" s="2"/>
      <c r="PGZ14" s="2"/>
      <c r="PHA14" s="2"/>
      <c r="PHB14" s="2"/>
      <c r="PHC14" s="2"/>
      <c r="PHD14" s="2"/>
      <c r="PHE14" s="2"/>
      <c r="PHF14" s="2"/>
      <c r="PHG14" s="2"/>
      <c r="PHH14" s="2"/>
      <c r="PHI14" s="2"/>
      <c r="PHJ14" s="2"/>
      <c r="PHK14" s="2"/>
      <c r="PHL14" s="2"/>
      <c r="PHM14" s="2"/>
      <c r="PHN14" s="2"/>
      <c r="PHO14" s="2"/>
      <c r="PHP14" s="2"/>
      <c r="PHQ14" s="2"/>
      <c r="PHR14" s="2"/>
      <c r="PHS14" s="2"/>
      <c r="PHT14" s="2"/>
      <c r="PHU14" s="2"/>
      <c r="PHV14" s="2"/>
      <c r="PHW14" s="2"/>
      <c r="PHX14" s="2"/>
      <c r="PHY14" s="2"/>
      <c r="PHZ14" s="2"/>
      <c r="PIA14" s="2"/>
      <c r="PIB14" s="2"/>
      <c r="PIC14" s="2"/>
      <c r="PID14" s="2"/>
      <c r="PIE14" s="2"/>
      <c r="PIF14" s="2"/>
      <c r="PIG14" s="2"/>
      <c r="PIH14" s="2"/>
      <c r="PII14" s="2"/>
      <c r="PIJ14" s="2"/>
      <c r="PIK14" s="2"/>
      <c r="PIL14" s="2"/>
      <c r="PIM14" s="2"/>
      <c r="PIN14" s="2"/>
      <c r="PIO14" s="2"/>
      <c r="PIP14" s="2"/>
      <c r="PIQ14" s="2"/>
      <c r="PIR14" s="2"/>
      <c r="PIS14" s="2"/>
      <c r="PIT14" s="2"/>
      <c r="PIU14" s="2"/>
      <c r="PIV14" s="2"/>
      <c r="PIW14" s="2"/>
      <c r="PIX14" s="2"/>
      <c r="PIY14" s="2"/>
      <c r="PIZ14" s="2"/>
      <c r="PJA14" s="2"/>
      <c r="PJB14" s="2"/>
      <c r="PJC14" s="2"/>
      <c r="PJD14" s="2"/>
      <c r="PJE14" s="2"/>
      <c r="PJF14" s="2"/>
      <c r="PJG14" s="2"/>
      <c r="PJH14" s="2"/>
      <c r="PJI14" s="2"/>
      <c r="PJJ14" s="2"/>
      <c r="PJK14" s="2"/>
      <c r="PJL14" s="2"/>
      <c r="PJM14" s="2"/>
      <c r="PJN14" s="2"/>
      <c r="PJO14" s="2"/>
      <c r="PJP14" s="2"/>
      <c r="PJQ14" s="2"/>
      <c r="PJR14" s="2"/>
      <c r="PJS14" s="2"/>
      <c r="PJT14" s="2"/>
      <c r="PJU14" s="2"/>
      <c r="PJV14" s="2"/>
      <c r="PJW14" s="2"/>
      <c r="PJX14" s="2"/>
      <c r="PJY14" s="2"/>
      <c r="PJZ14" s="2"/>
      <c r="PKA14" s="2"/>
      <c r="PKB14" s="2"/>
      <c r="PKC14" s="2"/>
      <c r="PKD14" s="2"/>
      <c r="PKE14" s="2"/>
      <c r="PKF14" s="2"/>
      <c r="PKG14" s="2"/>
      <c r="PKH14" s="2"/>
      <c r="PKI14" s="2"/>
      <c r="PKJ14" s="2"/>
      <c r="PKK14" s="2"/>
      <c r="PKL14" s="2"/>
      <c r="PKM14" s="2"/>
      <c r="PKN14" s="2"/>
      <c r="PKO14" s="2"/>
      <c r="PKP14" s="2"/>
      <c r="PKQ14" s="2"/>
      <c r="PKR14" s="2"/>
      <c r="PKS14" s="2"/>
      <c r="PKT14" s="2"/>
      <c r="PKU14" s="2"/>
      <c r="PKV14" s="2"/>
      <c r="PKW14" s="2"/>
      <c r="PKX14" s="2"/>
      <c r="PKY14" s="2"/>
      <c r="PKZ14" s="2"/>
      <c r="PLA14" s="2"/>
      <c r="PLB14" s="2"/>
      <c r="PLC14" s="2"/>
      <c r="PLD14" s="2"/>
      <c r="PLE14" s="2"/>
      <c r="PLF14" s="2"/>
      <c r="PLG14" s="2"/>
      <c r="PLH14" s="2"/>
      <c r="PLI14" s="2"/>
      <c r="PLJ14" s="2"/>
      <c r="PLK14" s="2"/>
      <c r="PLL14" s="2"/>
      <c r="PLM14" s="2"/>
      <c r="PLN14" s="2"/>
      <c r="PLO14" s="2"/>
      <c r="PLP14" s="2"/>
      <c r="PLQ14" s="2"/>
      <c r="PLR14" s="2"/>
      <c r="PLS14" s="2"/>
      <c r="PLT14" s="2"/>
      <c r="PLU14" s="2"/>
      <c r="PLV14" s="2"/>
      <c r="PLW14" s="2"/>
      <c r="PLX14" s="2"/>
      <c r="PLY14" s="2"/>
      <c r="PLZ14" s="2"/>
      <c r="PMA14" s="2"/>
      <c r="PMB14" s="2"/>
      <c r="PMC14" s="2"/>
      <c r="PMD14" s="2"/>
      <c r="PME14" s="2"/>
      <c r="PMF14" s="2"/>
      <c r="PMG14" s="2"/>
      <c r="PMH14" s="2"/>
      <c r="PMI14" s="2"/>
      <c r="PMJ14" s="2"/>
      <c r="PMK14" s="2"/>
      <c r="PML14" s="2"/>
      <c r="PMM14" s="2"/>
      <c r="PMN14" s="2"/>
      <c r="PMO14" s="2"/>
      <c r="PMP14" s="2"/>
      <c r="PMQ14" s="2"/>
      <c r="PMR14" s="2"/>
      <c r="PMS14" s="2"/>
      <c r="PMT14" s="2"/>
      <c r="PMU14" s="2"/>
      <c r="PMV14" s="2"/>
      <c r="PMW14" s="2"/>
      <c r="PMX14" s="2"/>
      <c r="PMY14" s="2"/>
      <c r="PMZ14" s="2"/>
      <c r="PNA14" s="2"/>
      <c r="PNB14" s="2"/>
      <c r="PNC14" s="2"/>
      <c r="PND14" s="2"/>
      <c r="PNE14" s="2"/>
      <c r="PNF14" s="2"/>
      <c r="PNG14" s="2"/>
      <c r="PNH14" s="2"/>
      <c r="PNI14" s="2"/>
      <c r="PNJ14" s="2"/>
      <c r="PNK14" s="2"/>
      <c r="PNL14" s="2"/>
      <c r="PNM14" s="2"/>
      <c r="PNN14" s="2"/>
      <c r="PNO14" s="2"/>
      <c r="PNP14" s="2"/>
      <c r="PNQ14" s="2"/>
      <c r="PNR14" s="2"/>
      <c r="PNS14" s="2"/>
      <c r="PNT14" s="2"/>
      <c r="PNU14" s="2"/>
      <c r="PNV14" s="2"/>
      <c r="PNW14" s="2"/>
      <c r="PNX14" s="2"/>
      <c r="PNY14" s="2"/>
      <c r="PNZ14" s="2"/>
      <c r="POA14" s="2"/>
      <c r="POB14" s="2"/>
      <c r="POC14" s="2"/>
      <c r="POD14" s="2"/>
      <c r="POE14" s="2"/>
      <c r="POF14" s="2"/>
      <c r="POG14" s="2"/>
      <c r="POH14" s="2"/>
      <c r="POI14" s="2"/>
      <c r="POJ14" s="2"/>
      <c r="POK14" s="2"/>
      <c r="POL14" s="2"/>
      <c r="POM14" s="2"/>
      <c r="PON14" s="2"/>
      <c r="POO14" s="2"/>
      <c r="POP14" s="2"/>
      <c r="POQ14" s="2"/>
      <c r="POR14" s="2"/>
      <c r="POS14" s="2"/>
      <c r="POT14" s="2"/>
      <c r="POU14" s="2"/>
      <c r="POV14" s="2"/>
      <c r="POW14" s="2"/>
      <c r="POX14" s="2"/>
      <c r="POY14" s="2"/>
      <c r="POZ14" s="2"/>
      <c r="PPA14" s="2"/>
      <c r="PPB14" s="2"/>
      <c r="PPC14" s="2"/>
      <c r="PPD14" s="2"/>
      <c r="PPE14" s="2"/>
      <c r="PPF14" s="2"/>
      <c r="PPG14" s="2"/>
      <c r="PPH14" s="2"/>
      <c r="PPI14" s="2"/>
      <c r="PPJ14" s="2"/>
      <c r="PPK14" s="2"/>
      <c r="PPL14" s="2"/>
      <c r="PPM14" s="2"/>
      <c r="PPN14" s="2"/>
      <c r="PPO14" s="2"/>
      <c r="PPP14" s="2"/>
      <c r="PPQ14" s="2"/>
      <c r="PPR14" s="2"/>
      <c r="PPS14" s="2"/>
      <c r="PPT14" s="2"/>
      <c r="PPU14" s="2"/>
      <c r="PPV14" s="2"/>
      <c r="PPW14" s="2"/>
      <c r="PPX14" s="2"/>
      <c r="PPY14" s="2"/>
      <c r="PPZ14" s="2"/>
      <c r="PQA14" s="2"/>
      <c r="PQB14" s="2"/>
      <c r="PQC14" s="2"/>
      <c r="PQD14" s="2"/>
      <c r="PQE14" s="2"/>
      <c r="PQF14" s="2"/>
      <c r="PQG14" s="2"/>
      <c r="PQH14" s="2"/>
      <c r="PQI14" s="2"/>
      <c r="PQJ14" s="2"/>
      <c r="PQK14" s="2"/>
      <c r="PQL14" s="2"/>
      <c r="PQM14" s="2"/>
      <c r="PQN14" s="2"/>
      <c r="PQO14" s="2"/>
      <c r="PQP14" s="2"/>
      <c r="PQQ14" s="2"/>
      <c r="PQR14" s="2"/>
      <c r="PQS14" s="2"/>
      <c r="PQT14" s="2"/>
      <c r="PQU14" s="2"/>
      <c r="PQV14" s="2"/>
      <c r="PQW14" s="2"/>
      <c r="PQX14" s="2"/>
      <c r="PQY14" s="2"/>
      <c r="PQZ14" s="2"/>
      <c r="PRA14" s="2"/>
      <c r="PRB14" s="2"/>
      <c r="PRC14" s="2"/>
      <c r="PRD14" s="2"/>
      <c r="PRE14" s="2"/>
      <c r="PRF14" s="2"/>
      <c r="PRG14" s="2"/>
      <c r="PRH14" s="2"/>
      <c r="PRI14" s="2"/>
      <c r="PRJ14" s="2"/>
      <c r="PRK14" s="2"/>
      <c r="PRL14" s="2"/>
      <c r="PRM14" s="2"/>
      <c r="PRN14" s="2"/>
      <c r="PRO14" s="2"/>
      <c r="PRP14" s="2"/>
      <c r="PRQ14" s="2"/>
      <c r="PRR14" s="2"/>
      <c r="PRS14" s="2"/>
      <c r="PRT14" s="2"/>
      <c r="PRU14" s="2"/>
      <c r="PRV14" s="2"/>
      <c r="PRW14" s="2"/>
      <c r="PRX14" s="2"/>
      <c r="PRY14" s="2"/>
      <c r="PRZ14" s="2"/>
      <c r="PSA14" s="2"/>
      <c r="PSB14" s="2"/>
      <c r="PSC14" s="2"/>
      <c r="PSD14" s="2"/>
      <c r="PSE14" s="2"/>
      <c r="PSF14" s="2"/>
      <c r="PSG14" s="2"/>
      <c r="PSH14" s="2"/>
      <c r="PSI14" s="2"/>
      <c r="PSJ14" s="2"/>
      <c r="PSK14" s="2"/>
      <c r="PSL14" s="2"/>
      <c r="PSM14" s="2"/>
      <c r="PSN14" s="2"/>
      <c r="PSO14" s="2"/>
      <c r="PSP14" s="2"/>
      <c r="PSQ14" s="2"/>
      <c r="PSR14" s="2"/>
      <c r="PSS14" s="2"/>
      <c r="PST14" s="2"/>
      <c r="PSU14" s="2"/>
      <c r="PSV14" s="2"/>
      <c r="PSW14" s="2"/>
      <c r="PSX14" s="2"/>
      <c r="PSY14" s="2"/>
      <c r="PSZ14" s="2"/>
      <c r="PTA14" s="2"/>
      <c r="PTB14" s="2"/>
      <c r="PTC14" s="2"/>
      <c r="PTD14" s="2"/>
      <c r="PTE14" s="2"/>
      <c r="PTF14" s="2"/>
      <c r="PTG14" s="2"/>
      <c r="PTH14" s="2"/>
      <c r="PTI14" s="2"/>
      <c r="PTJ14" s="2"/>
      <c r="PTK14" s="2"/>
      <c r="PTL14" s="2"/>
      <c r="PTM14" s="2"/>
      <c r="PTN14" s="2"/>
      <c r="PTO14" s="2"/>
      <c r="PTP14" s="2"/>
      <c r="PTQ14" s="2"/>
      <c r="PTR14" s="2"/>
      <c r="PTS14" s="2"/>
      <c r="PTT14" s="2"/>
      <c r="PTU14" s="2"/>
      <c r="PTV14" s="2"/>
      <c r="PTW14" s="2"/>
      <c r="PTX14" s="2"/>
      <c r="PTY14" s="2"/>
      <c r="PTZ14" s="2"/>
      <c r="PUA14" s="2"/>
      <c r="PUB14" s="2"/>
      <c r="PUC14" s="2"/>
      <c r="PUD14" s="2"/>
      <c r="PUE14" s="2"/>
      <c r="PUF14" s="2"/>
      <c r="PUG14" s="2"/>
      <c r="PUH14" s="2"/>
      <c r="PUI14" s="2"/>
      <c r="PUJ14" s="2"/>
      <c r="PUK14" s="2"/>
      <c r="PUL14" s="2"/>
      <c r="PUM14" s="2"/>
      <c r="PUN14" s="2"/>
      <c r="PUO14" s="2"/>
      <c r="PUP14" s="2"/>
      <c r="PUQ14" s="2"/>
      <c r="PUR14" s="2"/>
      <c r="PUS14" s="2"/>
      <c r="PUT14" s="2"/>
      <c r="PUU14" s="2"/>
      <c r="PUV14" s="2"/>
      <c r="PUW14" s="2"/>
      <c r="PUX14" s="2"/>
      <c r="PUY14" s="2"/>
      <c r="PUZ14" s="2"/>
      <c r="PVA14" s="2"/>
      <c r="PVB14" s="2"/>
      <c r="PVC14" s="2"/>
      <c r="PVD14" s="2"/>
      <c r="PVE14" s="2"/>
      <c r="PVF14" s="2"/>
      <c r="PVG14" s="2"/>
      <c r="PVH14" s="2"/>
      <c r="PVI14" s="2"/>
      <c r="PVJ14" s="2"/>
      <c r="PVK14" s="2"/>
      <c r="PVL14" s="2"/>
      <c r="PVM14" s="2"/>
      <c r="PVN14" s="2"/>
      <c r="PVO14" s="2"/>
      <c r="PVP14" s="2"/>
      <c r="PVQ14" s="2"/>
      <c r="PVR14" s="2"/>
      <c r="PVS14" s="2"/>
      <c r="PVT14" s="2"/>
      <c r="PVU14" s="2"/>
      <c r="PVV14" s="2"/>
      <c r="PVW14" s="2"/>
      <c r="PVX14" s="2"/>
      <c r="PVY14" s="2"/>
      <c r="PVZ14" s="2"/>
      <c r="PWA14" s="2"/>
      <c r="PWB14" s="2"/>
      <c r="PWC14" s="2"/>
      <c r="PWD14" s="2"/>
      <c r="PWE14" s="2"/>
      <c r="PWF14" s="2"/>
      <c r="PWG14" s="2"/>
      <c r="PWH14" s="2"/>
      <c r="PWI14" s="2"/>
      <c r="PWJ14" s="2"/>
      <c r="PWK14" s="2"/>
      <c r="PWL14" s="2"/>
      <c r="PWM14" s="2"/>
      <c r="PWN14" s="2"/>
      <c r="PWO14" s="2"/>
      <c r="PWP14" s="2"/>
      <c r="PWQ14" s="2"/>
      <c r="PWR14" s="2"/>
      <c r="PWS14" s="2"/>
      <c r="PWT14" s="2"/>
      <c r="PWU14" s="2"/>
      <c r="PWV14" s="2"/>
      <c r="PWW14" s="2"/>
      <c r="PWX14" s="2"/>
      <c r="PWY14" s="2"/>
      <c r="PWZ14" s="2"/>
      <c r="PXA14" s="2"/>
      <c r="PXB14" s="2"/>
      <c r="PXC14" s="2"/>
      <c r="PXD14" s="2"/>
      <c r="PXE14" s="2"/>
      <c r="PXF14" s="2"/>
      <c r="PXG14" s="2"/>
      <c r="PXH14" s="2"/>
      <c r="PXI14" s="2"/>
      <c r="PXJ14" s="2"/>
      <c r="PXK14" s="2"/>
      <c r="PXL14" s="2"/>
      <c r="PXM14" s="2"/>
      <c r="PXN14" s="2"/>
      <c r="PXO14" s="2"/>
      <c r="PXP14" s="2"/>
      <c r="PXQ14" s="2"/>
      <c r="PXR14" s="2"/>
      <c r="PXS14" s="2"/>
      <c r="PXT14" s="2"/>
      <c r="PXU14" s="2"/>
      <c r="PXV14" s="2"/>
      <c r="PXW14" s="2"/>
      <c r="PXX14" s="2"/>
      <c r="PXY14" s="2"/>
      <c r="PXZ14" s="2"/>
      <c r="PYA14" s="2"/>
      <c r="PYB14" s="2"/>
      <c r="PYC14" s="2"/>
      <c r="PYD14" s="2"/>
      <c r="PYE14" s="2"/>
      <c r="PYF14" s="2"/>
      <c r="PYG14" s="2"/>
      <c r="PYH14" s="2"/>
      <c r="PYI14" s="2"/>
      <c r="PYJ14" s="2"/>
      <c r="PYK14" s="2"/>
      <c r="PYL14" s="2"/>
      <c r="PYM14" s="2"/>
      <c r="PYN14" s="2"/>
      <c r="PYO14" s="2"/>
      <c r="PYP14" s="2"/>
      <c r="PYQ14" s="2"/>
      <c r="PYR14" s="2"/>
      <c r="PYS14" s="2"/>
      <c r="PYT14" s="2"/>
      <c r="PYU14" s="2"/>
      <c r="PYV14" s="2"/>
      <c r="PYW14" s="2"/>
      <c r="PYX14" s="2"/>
      <c r="PYY14" s="2"/>
      <c r="PYZ14" s="2"/>
      <c r="PZA14" s="2"/>
      <c r="PZB14" s="2"/>
      <c r="PZC14" s="2"/>
      <c r="PZD14" s="2"/>
      <c r="PZE14" s="2"/>
      <c r="PZF14" s="2"/>
      <c r="PZG14" s="2"/>
      <c r="PZH14" s="2"/>
      <c r="PZI14" s="2"/>
      <c r="PZJ14" s="2"/>
      <c r="PZK14" s="2"/>
      <c r="PZL14" s="2"/>
      <c r="PZM14" s="2"/>
      <c r="PZN14" s="2"/>
      <c r="PZO14" s="2"/>
      <c r="PZP14" s="2"/>
      <c r="PZQ14" s="2"/>
      <c r="PZR14" s="2"/>
      <c r="PZS14" s="2"/>
      <c r="PZT14" s="2"/>
      <c r="PZU14" s="2"/>
      <c r="PZV14" s="2"/>
      <c r="PZW14" s="2"/>
      <c r="PZX14" s="2"/>
      <c r="PZY14" s="2"/>
      <c r="PZZ14" s="2"/>
      <c r="QAA14" s="2"/>
      <c r="QAB14" s="2"/>
      <c r="QAC14" s="2"/>
      <c r="QAD14" s="2"/>
      <c r="QAE14" s="2"/>
      <c r="QAF14" s="2"/>
      <c r="QAG14" s="2"/>
      <c r="QAH14" s="2"/>
      <c r="QAI14" s="2"/>
      <c r="QAJ14" s="2"/>
      <c r="QAK14" s="2"/>
      <c r="QAL14" s="2"/>
      <c r="QAM14" s="2"/>
      <c r="QAN14" s="2"/>
      <c r="QAO14" s="2"/>
      <c r="QAP14" s="2"/>
      <c r="QAQ14" s="2"/>
      <c r="QAR14" s="2"/>
      <c r="QAS14" s="2"/>
      <c r="QAT14" s="2"/>
      <c r="QAU14" s="2"/>
      <c r="QAV14" s="2"/>
      <c r="QAW14" s="2"/>
      <c r="QAX14" s="2"/>
      <c r="QAY14" s="2"/>
      <c r="QAZ14" s="2"/>
      <c r="QBA14" s="2"/>
      <c r="QBB14" s="2"/>
      <c r="QBC14" s="2"/>
      <c r="QBD14" s="2"/>
      <c r="QBE14" s="2"/>
      <c r="QBF14" s="2"/>
      <c r="QBG14" s="2"/>
      <c r="QBH14" s="2"/>
      <c r="QBI14" s="2"/>
      <c r="QBJ14" s="2"/>
      <c r="QBK14" s="2"/>
      <c r="QBL14" s="2"/>
      <c r="QBM14" s="2"/>
      <c r="QBN14" s="2"/>
      <c r="QBO14" s="2"/>
      <c r="QBP14" s="2"/>
      <c r="QBQ14" s="2"/>
      <c r="QBR14" s="2"/>
      <c r="QBS14" s="2"/>
      <c r="QBT14" s="2"/>
      <c r="QBU14" s="2"/>
      <c r="QBV14" s="2"/>
      <c r="QBW14" s="2"/>
      <c r="QBX14" s="2"/>
      <c r="QBY14" s="2"/>
      <c r="QBZ14" s="2"/>
      <c r="QCA14" s="2"/>
      <c r="QCB14" s="2"/>
      <c r="QCC14" s="2"/>
      <c r="QCD14" s="2"/>
      <c r="QCE14" s="2"/>
      <c r="QCF14" s="2"/>
      <c r="QCG14" s="2"/>
      <c r="QCH14" s="2"/>
      <c r="QCI14" s="2"/>
      <c r="QCJ14" s="2"/>
      <c r="QCK14" s="2"/>
      <c r="QCL14" s="2"/>
      <c r="QCM14" s="2"/>
      <c r="QCN14" s="2"/>
      <c r="QCO14" s="2"/>
      <c r="QCP14" s="2"/>
      <c r="QCQ14" s="2"/>
      <c r="QCR14" s="2"/>
      <c r="QCS14" s="2"/>
      <c r="QCT14" s="2"/>
      <c r="QCU14" s="2"/>
      <c r="QCV14" s="2"/>
      <c r="QCW14" s="2"/>
      <c r="QCX14" s="2"/>
      <c r="QCY14" s="2"/>
      <c r="QCZ14" s="2"/>
      <c r="QDA14" s="2"/>
      <c r="QDB14" s="2"/>
      <c r="QDC14" s="2"/>
      <c r="QDD14" s="2"/>
      <c r="QDE14" s="2"/>
      <c r="QDF14" s="2"/>
      <c r="QDG14" s="2"/>
      <c r="QDH14" s="2"/>
      <c r="QDI14" s="2"/>
      <c r="QDJ14" s="2"/>
      <c r="QDK14" s="2"/>
      <c r="QDL14" s="2"/>
      <c r="QDM14" s="2"/>
      <c r="QDN14" s="2"/>
      <c r="QDO14" s="2"/>
      <c r="QDP14" s="2"/>
      <c r="QDQ14" s="2"/>
      <c r="QDR14" s="2"/>
      <c r="QDS14" s="2"/>
      <c r="QDT14" s="2"/>
      <c r="QDU14" s="2"/>
      <c r="QDV14" s="2"/>
      <c r="QDW14" s="2"/>
      <c r="QDX14" s="2"/>
      <c r="QDY14" s="2"/>
      <c r="QDZ14" s="2"/>
      <c r="QEA14" s="2"/>
      <c r="QEB14" s="2"/>
      <c r="QEC14" s="2"/>
      <c r="QED14" s="2"/>
      <c r="QEE14" s="2"/>
      <c r="QEF14" s="2"/>
      <c r="QEG14" s="2"/>
      <c r="QEH14" s="2"/>
      <c r="QEI14" s="2"/>
      <c r="QEJ14" s="2"/>
      <c r="QEK14" s="2"/>
      <c r="QEL14" s="2"/>
      <c r="QEM14" s="2"/>
      <c r="QEN14" s="2"/>
      <c r="QEO14" s="2"/>
      <c r="QEP14" s="2"/>
      <c r="QEQ14" s="2"/>
      <c r="QER14" s="2"/>
      <c r="QES14" s="2"/>
      <c r="QET14" s="2"/>
      <c r="QEU14" s="2"/>
      <c r="QEV14" s="2"/>
      <c r="QEW14" s="2"/>
      <c r="QEX14" s="2"/>
      <c r="QEY14" s="2"/>
      <c r="QEZ14" s="2"/>
      <c r="QFA14" s="2"/>
      <c r="QFB14" s="2"/>
      <c r="QFC14" s="2"/>
      <c r="QFD14" s="2"/>
      <c r="QFE14" s="2"/>
      <c r="QFF14" s="2"/>
      <c r="QFG14" s="2"/>
      <c r="QFH14" s="2"/>
      <c r="QFI14" s="2"/>
      <c r="QFJ14" s="2"/>
      <c r="QFK14" s="2"/>
      <c r="QFL14" s="2"/>
      <c r="QFM14" s="2"/>
      <c r="QFN14" s="2"/>
      <c r="QFO14" s="2"/>
      <c r="QFP14" s="2"/>
      <c r="QFQ14" s="2"/>
      <c r="QFR14" s="2"/>
      <c r="QFS14" s="2"/>
      <c r="QFT14" s="2"/>
      <c r="QFU14" s="2"/>
      <c r="QFV14" s="2"/>
      <c r="QFW14" s="2"/>
      <c r="QFX14" s="2"/>
      <c r="QFY14" s="2"/>
      <c r="QFZ14" s="2"/>
      <c r="QGA14" s="2"/>
      <c r="QGB14" s="2"/>
      <c r="QGC14" s="2"/>
      <c r="QGD14" s="2"/>
      <c r="QGE14" s="2"/>
      <c r="QGF14" s="2"/>
      <c r="QGG14" s="2"/>
      <c r="QGH14" s="2"/>
      <c r="QGI14" s="2"/>
      <c r="QGJ14" s="2"/>
      <c r="QGK14" s="2"/>
      <c r="QGL14" s="2"/>
      <c r="QGM14" s="2"/>
      <c r="QGN14" s="2"/>
      <c r="QGO14" s="2"/>
      <c r="QGP14" s="2"/>
      <c r="QGQ14" s="2"/>
      <c r="QGR14" s="2"/>
      <c r="QGS14" s="2"/>
      <c r="QGT14" s="2"/>
      <c r="QGU14" s="2"/>
      <c r="QGV14" s="2"/>
      <c r="QGW14" s="2"/>
      <c r="QGX14" s="2"/>
      <c r="QGY14" s="2"/>
      <c r="QGZ14" s="2"/>
      <c r="QHA14" s="2"/>
      <c r="QHB14" s="2"/>
      <c r="QHC14" s="2"/>
      <c r="QHD14" s="2"/>
      <c r="QHE14" s="2"/>
      <c r="QHF14" s="2"/>
      <c r="QHG14" s="2"/>
      <c r="QHH14" s="2"/>
      <c r="QHI14" s="2"/>
      <c r="QHJ14" s="2"/>
      <c r="QHK14" s="2"/>
      <c r="QHL14" s="2"/>
      <c r="QHM14" s="2"/>
      <c r="QHN14" s="2"/>
      <c r="QHO14" s="2"/>
      <c r="QHP14" s="2"/>
      <c r="QHQ14" s="2"/>
      <c r="QHR14" s="2"/>
      <c r="QHS14" s="2"/>
      <c r="QHT14" s="2"/>
      <c r="QHU14" s="2"/>
      <c r="QHV14" s="2"/>
      <c r="QHW14" s="2"/>
      <c r="QHX14" s="2"/>
      <c r="QHY14" s="2"/>
      <c r="QHZ14" s="2"/>
      <c r="QIA14" s="2"/>
      <c r="QIB14" s="2"/>
      <c r="QIC14" s="2"/>
      <c r="QID14" s="2"/>
      <c r="QIE14" s="2"/>
      <c r="QIF14" s="2"/>
      <c r="QIG14" s="2"/>
      <c r="QIH14" s="2"/>
      <c r="QII14" s="2"/>
      <c r="QIJ14" s="2"/>
      <c r="QIK14" s="2"/>
      <c r="QIL14" s="2"/>
      <c r="QIM14" s="2"/>
      <c r="QIN14" s="2"/>
      <c r="QIO14" s="2"/>
      <c r="QIP14" s="2"/>
      <c r="QIQ14" s="2"/>
      <c r="QIR14" s="2"/>
      <c r="QIS14" s="2"/>
      <c r="QIT14" s="2"/>
      <c r="QIU14" s="2"/>
      <c r="QIV14" s="2"/>
      <c r="QIW14" s="2"/>
      <c r="QIX14" s="2"/>
      <c r="QIY14" s="2"/>
      <c r="QIZ14" s="2"/>
      <c r="QJA14" s="2"/>
      <c r="QJB14" s="2"/>
      <c r="QJC14" s="2"/>
      <c r="QJD14" s="2"/>
      <c r="QJE14" s="2"/>
      <c r="QJF14" s="2"/>
      <c r="QJG14" s="2"/>
      <c r="QJH14" s="2"/>
      <c r="QJI14" s="2"/>
      <c r="QJJ14" s="2"/>
      <c r="QJK14" s="2"/>
      <c r="QJL14" s="2"/>
      <c r="QJM14" s="2"/>
      <c r="QJN14" s="2"/>
      <c r="QJO14" s="2"/>
      <c r="QJP14" s="2"/>
      <c r="QJQ14" s="2"/>
      <c r="QJR14" s="2"/>
      <c r="QJS14" s="2"/>
      <c r="QJT14" s="2"/>
      <c r="QJU14" s="2"/>
      <c r="QJV14" s="2"/>
      <c r="QJW14" s="2"/>
      <c r="QJX14" s="2"/>
      <c r="QJY14" s="2"/>
      <c r="QJZ14" s="2"/>
      <c r="QKA14" s="2"/>
      <c r="QKB14" s="2"/>
      <c r="QKC14" s="2"/>
      <c r="QKD14" s="2"/>
      <c r="QKE14" s="2"/>
      <c r="QKF14" s="2"/>
      <c r="QKG14" s="2"/>
      <c r="QKH14" s="2"/>
      <c r="QKI14" s="2"/>
      <c r="QKJ14" s="2"/>
      <c r="QKK14" s="2"/>
      <c r="QKL14" s="2"/>
      <c r="QKM14" s="2"/>
      <c r="QKN14" s="2"/>
      <c r="QKO14" s="2"/>
      <c r="QKP14" s="2"/>
      <c r="QKQ14" s="2"/>
      <c r="QKR14" s="2"/>
      <c r="QKS14" s="2"/>
      <c r="QKT14" s="2"/>
      <c r="QKU14" s="2"/>
      <c r="QKV14" s="2"/>
      <c r="QKW14" s="2"/>
      <c r="QKX14" s="2"/>
      <c r="QKY14" s="2"/>
      <c r="QKZ14" s="2"/>
      <c r="QLA14" s="2"/>
      <c r="QLB14" s="2"/>
      <c r="QLC14" s="2"/>
      <c r="QLD14" s="2"/>
      <c r="QLE14" s="2"/>
      <c r="QLF14" s="2"/>
      <c r="QLG14" s="2"/>
      <c r="QLH14" s="2"/>
      <c r="QLI14" s="2"/>
      <c r="QLJ14" s="2"/>
      <c r="QLK14" s="2"/>
      <c r="QLL14" s="2"/>
      <c r="QLM14" s="2"/>
      <c r="QLN14" s="2"/>
      <c r="QLO14" s="2"/>
      <c r="QLP14" s="2"/>
      <c r="QLQ14" s="2"/>
      <c r="QLR14" s="2"/>
      <c r="QLS14" s="2"/>
      <c r="QLT14" s="2"/>
      <c r="QLU14" s="2"/>
      <c r="QLV14" s="2"/>
      <c r="QLW14" s="2"/>
      <c r="QLX14" s="2"/>
      <c r="QLY14" s="2"/>
      <c r="QLZ14" s="2"/>
      <c r="QMA14" s="2"/>
      <c r="QMB14" s="2"/>
      <c r="QMC14" s="2"/>
      <c r="QMD14" s="2"/>
      <c r="QME14" s="2"/>
      <c r="QMF14" s="2"/>
      <c r="QMG14" s="2"/>
      <c r="QMH14" s="2"/>
      <c r="QMI14" s="2"/>
      <c r="QMJ14" s="2"/>
      <c r="QMK14" s="2"/>
      <c r="QML14" s="2"/>
      <c r="QMM14" s="2"/>
      <c r="QMN14" s="2"/>
      <c r="QMO14" s="2"/>
      <c r="QMP14" s="2"/>
      <c r="QMQ14" s="2"/>
      <c r="QMR14" s="2"/>
      <c r="QMS14" s="2"/>
      <c r="QMT14" s="2"/>
      <c r="QMU14" s="2"/>
      <c r="QMV14" s="2"/>
      <c r="QMW14" s="2"/>
      <c r="QMX14" s="2"/>
      <c r="QMY14" s="2"/>
      <c r="QMZ14" s="2"/>
      <c r="QNA14" s="2"/>
      <c r="QNB14" s="2"/>
      <c r="QNC14" s="2"/>
      <c r="QND14" s="2"/>
      <c r="QNE14" s="2"/>
      <c r="QNF14" s="2"/>
      <c r="QNG14" s="2"/>
      <c r="QNH14" s="2"/>
      <c r="QNI14" s="2"/>
      <c r="QNJ14" s="2"/>
      <c r="QNK14" s="2"/>
      <c r="QNL14" s="2"/>
      <c r="QNM14" s="2"/>
      <c r="QNN14" s="2"/>
      <c r="QNO14" s="2"/>
      <c r="QNP14" s="2"/>
      <c r="QNQ14" s="2"/>
      <c r="QNR14" s="2"/>
      <c r="QNS14" s="2"/>
      <c r="QNT14" s="2"/>
      <c r="QNU14" s="2"/>
      <c r="QNV14" s="2"/>
      <c r="QNW14" s="2"/>
      <c r="QNX14" s="2"/>
      <c r="QNY14" s="2"/>
      <c r="QNZ14" s="2"/>
      <c r="QOA14" s="2"/>
      <c r="QOB14" s="2"/>
      <c r="QOC14" s="2"/>
      <c r="QOD14" s="2"/>
      <c r="QOE14" s="2"/>
      <c r="QOF14" s="2"/>
      <c r="QOG14" s="2"/>
      <c r="QOH14" s="2"/>
      <c r="QOI14" s="2"/>
      <c r="QOJ14" s="2"/>
      <c r="QOK14" s="2"/>
      <c r="QOL14" s="2"/>
      <c r="QOM14" s="2"/>
      <c r="QON14" s="2"/>
      <c r="QOO14" s="2"/>
      <c r="QOP14" s="2"/>
      <c r="QOQ14" s="2"/>
      <c r="QOR14" s="2"/>
      <c r="QOS14" s="2"/>
      <c r="QOT14" s="2"/>
      <c r="QOU14" s="2"/>
      <c r="QOV14" s="2"/>
      <c r="QOW14" s="2"/>
      <c r="QOX14" s="2"/>
      <c r="QOY14" s="2"/>
      <c r="QOZ14" s="2"/>
      <c r="QPA14" s="2"/>
      <c r="QPB14" s="2"/>
      <c r="QPC14" s="2"/>
      <c r="QPD14" s="2"/>
      <c r="QPE14" s="2"/>
      <c r="QPF14" s="2"/>
      <c r="QPG14" s="2"/>
      <c r="QPH14" s="2"/>
      <c r="QPI14" s="2"/>
      <c r="QPJ14" s="2"/>
      <c r="QPK14" s="2"/>
      <c r="QPL14" s="2"/>
      <c r="QPM14" s="2"/>
      <c r="QPN14" s="2"/>
      <c r="QPO14" s="2"/>
      <c r="QPP14" s="2"/>
      <c r="QPQ14" s="2"/>
      <c r="QPR14" s="2"/>
      <c r="QPS14" s="2"/>
      <c r="QPT14" s="2"/>
      <c r="QPU14" s="2"/>
      <c r="QPV14" s="2"/>
      <c r="QPW14" s="2"/>
      <c r="QPX14" s="2"/>
      <c r="QPY14" s="2"/>
      <c r="QPZ14" s="2"/>
      <c r="QQA14" s="2"/>
      <c r="QQB14" s="2"/>
      <c r="QQC14" s="2"/>
      <c r="QQD14" s="2"/>
      <c r="QQE14" s="2"/>
      <c r="QQF14" s="2"/>
      <c r="QQG14" s="2"/>
      <c r="QQH14" s="2"/>
      <c r="QQI14" s="2"/>
      <c r="QQJ14" s="2"/>
      <c r="QQK14" s="2"/>
      <c r="QQL14" s="2"/>
      <c r="QQM14" s="2"/>
      <c r="QQN14" s="2"/>
      <c r="QQO14" s="2"/>
      <c r="QQP14" s="2"/>
      <c r="QQQ14" s="2"/>
      <c r="QQR14" s="2"/>
      <c r="QQS14" s="2"/>
      <c r="QQT14" s="2"/>
      <c r="QQU14" s="2"/>
      <c r="QQV14" s="2"/>
      <c r="QQW14" s="2"/>
      <c r="QQX14" s="2"/>
      <c r="QQY14" s="2"/>
      <c r="QQZ14" s="2"/>
      <c r="QRA14" s="2"/>
      <c r="QRB14" s="2"/>
      <c r="QRC14" s="2"/>
      <c r="QRD14" s="2"/>
      <c r="QRE14" s="2"/>
      <c r="QRF14" s="2"/>
      <c r="QRG14" s="2"/>
      <c r="QRH14" s="2"/>
      <c r="QRI14" s="2"/>
      <c r="QRJ14" s="2"/>
      <c r="QRK14" s="2"/>
      <c r="QRL14" s="2"/>
      <c r="QRM14" s="2"/>
      <c r="QRN14" s="2"/>
      <c r="QRO14" s="2"/>
      <c r="QRP14" s="2"/>
      <c r="QRQ14" s="2"/>
      <c r="QRR14" s="2"/>
      <c r="QRS14" s="2"/>
      <c r="QRT14" s="2"/>
      <c r="QRU14" s="2"/>
      <c r="QRV14" s="2"/>
      <c r="QRW14" s="2"/>
      <c r="QRX14" s="2"/>
      <c r="QRY14" s="2"/>
      <c r="QRZ14" s="2"/>
      <c r="QSA14" s="2"/>
      <c r="QSB14" s="2"/>
      <c r="QSC14" s="2"/>
      <c r="QSD14" s="2"/>
      <c r="QSE14" s="2"/>
      <c r="QSF14" s="2"/>
      <c r="QSG14" s="2"/>
      <c r="QSH14" s="2"/>
      <c r="QSI14" s="2"/>
      <c r="QSJ14" s="2"/>
      <c r="QSK14" s="2"/>
      <c r="QSL14" s="2"/>
      <c r="QSM14" s="2"/>
      <c r="QSN14" s="2"/>
      <c r="QSO14" s="2"/>
      <c r="QSP14" s="2"/>
      <c r="QSQ14" s="2"/>
      <c r="QSR14" s="2"/>
      <c r="QSS14" s="2"/>
      <c r="QST14" s="2"/>
      <c r="QSU14" s="2"/>
      <c r="QSV14" s="2"/>
      <c r="QSW14" s="2"/>
      <c r="QSX14" s="2"/>
      <c r="QSY14" s="2"/>
      <c r="QSZ14" s="2"/>
      <c r="QTA14" s="2"/>
      <c r="QTB14" s="2"/>
      <c r="QTC14" s="2"/>
      <c r="QTD14" s="2"/>
      <c r="QTE14" s="2"/>
      <c r="QTF14" s="2"/>
      <c r="QTG14" s="2"/>
      <c r="QTH14" s="2"/>
      <c r="QTI14" s="2"/>
      <c r="QTJ14" s="2"/>
      <c r="QTK14" s="2"/>
      <c r="QTL14" s="2"/>
      <c r="QTM14" s="2"/>
      <c r="QTN14" s="2"/>
      <c r="QTO14" s="2"/>
      <c r="QTP14" s="2"/>
      <c r="QTQ14" s="2"/>
      <c r="QTR14" s="2"/>
      <c r="QTS14" s="2"/>
      <c r="QTT14" s="2"/>
      <c r="QTU14" s="2"/>
      <c r="QTV14" s="2"/>
      <c r="QTW14" s="2"/>
      <c r="QTX14" s="2"/>
      <c r="QTY14" s="2"/>
      <c r="QTZ14" s="2"/>
      <c r="QUA14" s="2"/>
      <c r="QUB14" s="2"/>
      <c r="QUC14" s="2"/>
      <c r="QUD14" s="2"/>
      <c r="QUE14" s="2"/>
      <c r="QUF14" s="2"/>
      <c r="QUG14" s="2"/>
      <c r="QUH14" s="2"/>
      <c r="QUI14" s="2"/>
      <c r="QUJ14" s="2"/>
      <c r="QUK14" s="2"/>
      <c r="QUL14" s="2"/>
      <c r="QUM14" s="2"/>
      <c r="QUN14" s="2"/>
      <c r="QUO14" s="2"/>
      <c r="QUP14" s="2"/>
      <c r="QUQ14" s="2"/>
      <c r="QUR14" s="2"/>
      <c r="QUS14" s="2"/>
      <c r="QUT14" s="2"/>
      <c r="QUU14" s="2"/>
      <c r="QUV14" s="2"/>
      <c r="QUW14" s="2"/>
      <c r="QUX14" s="2"/>
      <c r="QUY14" s="2"/>
      <c r="QUZ14" s="2"/>
      <c r="QVA14" s="2"/>
      <c r="QVB14" s="2"/>
      <c r="QVC14" s="2"/>
      <c r="QVD14" s="2"/>
      <c r="QVE14" s="2"/>
      <c r="QVF14" s="2"/>
      <c r="QVG14" s="2"/>
      <c r="QVH14" s="2"/>
      <c r="QVI14" s="2"/>
      <c r="QVJ14" s="2"/>
      <c r="QVK14" s="2"/>
      <c r="QVL14" s="2"/>
      <c r="QVM14" s="2"/>
      <c r="QVN14" s="2"/>
      <c r="QVO14" s="2"/>
      <c r="QVP14" s="2"/>
      <c r="QVQ14" s="2"/>
      <c r="QVR14" s="2"/>
      <c r="QVS14" s="2"/>
      <c r="QVT14" s="2"/>
      <c r="QVU14" s="2"/>
      <c r="QVV14" s="2"/>
      <c r="QVW14" s="2"/>
      <c r="QVX14" s="2"/>
      <c r="QVY14" s="2"/>
      <c r="QVZ14" s="2"/>
      <c r="QWA14" s="2"/>
      <c r="QWB14" s="2"/>
      <c r="QWC14" s="2"/>
      <c r="QWD14" s="2"/>
      <c r="QWE14" s="2"/>
      <c r="QWF14" s="2"/>
      <c r="QWG14" s="2"/>
      <c r="QWH14" s="2"/>
      <c r="QWI14" s="2"/>
      <c r="QWJ14" s="2"/>
      <c r="QWK14" s="2"/>
      <c r="QWL14" s="2"/>
      <c r="QWM14" s="2"/>
      <c r="QWN14" s="2"/>
      <c r="QWO14" s="2"/>
      <c r="QWP14" s="2"/>
      <c r="QWQ14" s="2"/>
      <c r="QWR14" s="2"/>
      <c r="QWS14" s="2"/>
      <c r="QWT14" s="2"/>
      <c r="QWU14" s="2"/>
      <c r="QWV14" s="2"/>
      <c r="QWW14" s="2"/>
      <c r="QWX14" s="2"/>
      <c r="QWY14" s="2"/>
      <c r="QWZ14" s="2"/>
      <c r="QXA14" s="2"/>
      <c r="QXB14" s="2"/>
      <c r="QXC14" s="2"/>
      <c r="QXD14" s="2"/>
      <c r="QXE14" s="2"/>
      <c r="QXF14" s="2"/>
      <c r="QXG14" s="2"/>
      <c r="QXH14" s="2"/>
      <c r="QXI14" s="2"/>
      <c r="QXJ14" s="2"/>
      <c r="QXK14" s="2"/>
      <c r="QXL14" s="2"/>
      <c r="QXM14" s="2"/>
      <c r="QXN14" s="2"/>
      <c r="QXO14" s="2"/>
      <c r="QXP14" s="2"/>
      <c r="QXQ14" s="2"/>
      <c r="QXR14" s="2"/>
      <c r="QXS14" s="2"/>
      <c r="QXT14" s="2"/>
      <c r="QXU14" s="2"/>
      <c r="QXV14" s="2"/>
      <c r="QXW14" s="2"/>
      <c r="QXX14" s="2"/>
      <c r="QXY14" s="2"/>
      <c r="QXZ14" s="2"/>
      <c r="QYA14" s="2"/>
      <c r="QYB14" s="2"/>
      <c r="QYC14" s="2"/>
      <c r="QYD14" s="2"/>
      <c r="QYE14" s="2"/>
      <c r="QYF14" s="2"/>
      <c r="QYG14" s="2"/>
      <c r="QYH14" s="2"/>
      <c r="QYI14" s="2"/>
      <c r="QYJ14" s="2"/>
      <c r="QYK14" s="2"/>
      <c r="QYL14" s="2"/>
      <c r="QYM14" s="2"/>
      <c r="QYN14" s="2"/>
      <c r="QYO14" s="2"/>
      <c r="QYP14" s="2"/>
      <c r="QYQ14" s="2"/>
      <c r="QYR14" s="2"/>
      <c r="QYS14" s="2"/>
      <c r="QYT14" s="2"/>
      <c r="QYU14" s="2"/>
      <c r="QYV14" s="2"/>
      <c r="QYW14" s="2"/>
      <c r="QYX14" s="2"/>
      <c r="QYY14" s="2"/>
      <c r="QYZ14" s="2"/>
      <c r="QZA14" s="2"/>
      <c r="QZB14" s="2"/>
      <c r="QZC14" s="2"/>
      <c r="QZD14" s="2"/>
      <c r="QZE14" s="2"/>
      <c r="QZF14" s="2"/>
      <c r="QZG14" s="2"/>
      <c r="QZH14" s="2"/>
      <c r="QZI14" s="2"/>
      <c r="QZJ14" s="2"/>
      <c r="QZK14" s="2"/>
      <c r="QZL14" s="2"/>
      <c r="QZM14" s="2"/>
      <c r="QZN14" s="2"/>
      <c r="QZO14" s="2"/>
      <c r="QZP14" s="2"/>
      <c r="QZQ14" s="2"/>
      <c r="QZR14" s="2"/>
      <c r="QZS14" s="2"/>
      <c r="QZT14" s="2"/>
      <c r="QZU14" s="2"/>
      <c r="QZV14" s="2"/>
      <c r="QZW14" s="2"/>
      <c r="QZX14" s="2"/>
      <c r="QZY14" s="2"/>
      <c r="QZZ14" s="2"/>
      <c r="RAA14" s="2"/>
      <c r="RAB14" s="2"/>
      <c r="RAC14" s="2"/>
      <c r="RAD14" s="2"/>
      <c r="RAE14" s="2"/>
      <c r="RAF14" s="2"/>
      <c r="RAG14" s="2"/>
      <c r="RAH14" s="2"/>
      <c r="RAI14" s="2"/>
      <c r="RAJ14" s="2"/>
      <c r="RAK14" s="2"/>
      <c r="RAL14" s="2"/>
      <c r="RAM14" s="2"/>
      <c r="RAN14" s="2"/>
      <c r="RAO14" s="2"/>
      <c r="RAP14" s="2"/>
      <c r="RAQ14" s="2"/>
      <c r="RAR14" s="2"/>
      <c r="RAS14" s="2"/>
      <c r="RAT14" s="2"/>
      <c r="RAU14" s="2"/>
      <c r="RAV14" s="2"/>
      <c r="RAW14" s="2"/>
      <c r="RAX14" s="2"/>
      <c r="RAY14" s="2"/>
      <c r="RAZ14" s="2"/>
      <c r="RBA14" s="2"/>
      <c r="RBB14" s="2"/>
      <c r="RBC14" s="2"/>
      <c r="RBD14" s="2"/>
      <c r="RBE14" s="2"/>
      <c r="RBF14" s="2"/>
      <c r="RBG14" s="2"/>
      <c r="RBH14" s="2"/>
      <c r="RBI14" s="2"/>
      <c r="RBJ14" s="2"/>
      <c r="RBK14" s="2"/>
      <c r="RBL14" s="2"/>
      <c r="RBM14" s="2"/>
      <c r="RBN14" s="2"/>
      <c r="RBO14" s="2"/>
      <c r="RBP14" s="2"/>
      <c r="RBQ14" s="2"/>
      <c r="RBR14" s="2"/>
      <c r="RBS14" s="2"/>
      <c r="RBT14" s="2"/>
      <c r="RBU14" s="2"/>
      <c r="RBV14" s="2"/>
      <c r="RBW14" s="2"/>
      <c r="RBX14" s="2"/>
      <c r="RBY14" s="2"/>
      <c r="RBZ14" s="2"/>
      <c r="RCA14" s="2"/>
      <c r="RCB14" s="2"/>
      <c r="RCC14" s="2"/>
      <c r="RCD14" s="2"/>
      <c r="RCE14" s="2"/>
      <c r="RCF14" s="2"/>
      <c r="RCG14" s="2"/>
      <c r="RCH14" s="2"/>
      <c r="RCI14" s="2"/>
      <c r="RCJ14" s="2"/>
      <c r="RCK14" s="2"/>
      <c r="RCL14" s="2"/>
      <c r="RCM14" s="2"/>
      <c r="RCN14" s="2"/>
      <c r="RCO14" s="2"/>
      <c r="RCP14" s="2"/>
      <c r="RCQ14" s="2"/>
      <c r="RCR14" s="2"/>
      <c r="RCS14" s="2"/>
      <c r="RCT14" s="2"/>
      <c r="RCU14" s="2"/>
      <c r="RCV14" s="2"/>
      <c r="RCW14" s="2"/>
      <c r="RCX14" s="2"/>
      <c r="RCY14" s="2"/>
      <c r="RCZ14" s="2"/>
      <c r="RDA14" s="2"/>
      <c r="RDB14" s="2"/>
      <c r="RDC14" s="2"/>
      <c r="RDD14" s="2"/>
      <c r="RDE14" s="2"/>
      <c r="RDF14" s="2"/>
      <c r="RDG14" s="2"/>
      <c r="RDH14" s="2"/>
      <c r="RDI14" s="2"/>
      <c r="RDJ14" s="2"/>
      <c r="RDK14" s="2"/>
      <c r="RDL14" s="2"/>
      <c r="RDM14" s="2"/>
      <c r="RDN14" s="2"/>
      <c r="RDO14" s="2"/>
      <c r="RDP14" s="2"/>
      <c r="RDQ14" s="2"/>
      <c r="RDR14" s="2"/>
      <c r="RDS14" s="2"/>
      <c r="RDT14" s="2"/>
      <c r="RDU14" s="2"/>
      <c r="RDV14" s="2"/>
      <c r="RDW14" s="2"/>
      <c r="RDX14" s="2"/>
      <c r="RDY14" s="2"/>
      <c r="RDZ14" s="2"/>
      <c r="REA14" s="2"/>
      <c r="REB14" s="2"/>
      <c r="REC14" s="2"/>
      <c r="RED14" s="2"/>
      <c r="REE14" s="2"/>
      <c r="REF14" s="2"/>
      <c r="REG14" s="2"/>
      <c r="REH14" s="2"/>
      <c r="REI14" s="2"/>
      <c r="REJ14" s="2"/>
      <c r="REK14" s="2"/>
      <c r="REL14" s="2"/>
      <c r="REM14" s="2"/>
      <c r="REN14" s="2"/>
      <c r="REO14" s="2"/>
      <c r="REP14" s="2"/>
      <c r="REQ14" s="2"/>
      <c r="RER14" s="2"/>
      <c r="RES14" s="2"/>
      <c r="RET14" s="2"/>
      <c r="REU14" s="2"/>
      <c r="REV14" s="2"/>
      <c r="REW14" s="2"/>
      <c r="REX14" s="2"/>
      <c r="REY14" s="2"/>
      <c r="REZ14" s="2"/>
      <c r="RFA14" s="2"/>
      <c r="RFB14" s="2"/>
      <c r="RFC14" s="2"/>
      <c r="RFD14" s="2"/>
      <c r="RFE14" s="2"/>
      <c r="RFF14" s="2"/>
      <c r="RFG14" s="2"/>
      <c r="RFH14" s="2"/>
      <c r="RFI14" s="2"/>
      <c r="RFJ14" s="2"/>
      <c r="RFK14" s="2"/>
      <c r="RFL14" s="2"/>
      <c r="RFM14" s="2"/>
      <c r="RFN14" s="2"/>
      <c r="RFO14" s="2"/>
      <c r="RFP14" s="2"/>
      <c r="RFQ14" s="2"/>
      <c r="RFR14" s="2"/>
      <c r="RFS14" s="2"/>
      <c r="RFT14" s="2"/>
      <c r="RFU14" s="2"/>
      <c r="RFV14" s="2"/>
      <c r="RFW14" s="2"/>
      <c r="RFX14" s="2"/>
      <c r="RFY14" s="2"/>
      <c r="RFZ14" s="2"/>
      <c r="RGA14" s="2"/>
      <c r="RGB14" s="2"/>
      <c r="RGC14" s="2"/>
      <c r="RGD14" s="2"/>
      <c r="RGE14" s="2"/>
      <c r="RGF14" s="2"/>
      <c r="RGG14" s="2"/>
      <c r="RGH14" s="2"/>
      <c r="RGI14" s="2"/>
      <c r="RGJ14" s="2"/>
      <c r="RGK14" s="2"/>
      <c r="RGL14" s="2"/>
      <c r="RGM14" s="2"/>
      <c r="RGN14" s="2"/>
      <c r="RGO14" s="2"/>
      <c r="RGP14" s="2"/>
      <c r="RGQ14" s="2"/>
      <c r="RGR14" s="2"/>
      <c r="RGS14" s="2"/>
      <c r="RGT14" s="2"/>
      <c r="RGU14" s="2"/>
      <c r="RGV14" s="2"/>
      <c r="RGW14" s="2"/>
      <c r="RGX14" s="2"/>
      <c r="RGY14" s="2"/>
      <c r="RGZ14" s="2"/>
      <c r="RHA14" s="2"/>
      <c r="RHB14" s="2"/>
      <c r="RHC14" s="2"/>
      <c r="RHD14" s="2"/>
      <c r="RHE14" s="2"/>
      <c r="RHF14" s="2"/>
      <c r="RHG14" s="2"/>
      <c r="RHH14" s="2"/>
      <c r="RHI14" s="2"/>
      <c r="RHJ14" s="2"/>
      <c r="RHK14" s="2"/>
      <c r="RHL14" s="2"/>
      <c r="RHM14" s="2"/>
      <c r="RHN14" s="2"/>
      <c r="RHO14" s="2"/>
      <c r="RHP14" s="2"/>
      <c r="RHQ14" s="2"/>
      <c r="RHR14" s="2"/>
      <c r="RHS14" s="2"/>
      <c r="RHT14" s="2"/>
      <c r="RHU14" s="2"/>
      <c r="RHV14" s="2"/>
      <c r="RHW14" s="2"/>
      <c r="RHX14" s="2"/>
      <c r="RHY14" s="2"/>
      <c r="RHZ14" s="2"/>
      <c r="RIA14" s="2"/>
      <c r="RIB14" s="2"/>
      <c r="RIC14" s="2"/>
      <c r="RID14" s="2"/>
      <c r="RIE14" s="2"/>
      <c r="RIF14" s="2"/>
      <c r="RIG14" s="2"/>
      <c r="RIH14" s="2"/>
      <c r="RII14" s="2"/>
      <c r="RIJ14" s="2"/>
      <c r="RIK14" s="2"/>
      <c r="RIL14" s="2"/>
      <c r="RIM14" s="2"/>
      <c r="RIN14" s="2"/>
      <c r="RIO14" s="2"/>
      <c r="RIP14" s="2"/>
      <c r="RIQ14" s="2"/>
      <c r="RIR14" s="2"/>
      <c r="RIS14" s="2"/>
      <c r="RIT14" s="2"/>
      <c r="RIU14" s="2"/>
      <c r="RIV14" s="2"/>
      <c r="RIW14" s="2"/>
      <c r="RIX14" s="2"/>
      <c r="RIY14" s="2"/>
      <c r="RIZ14" s="2"/>
      <c r="RJA14" s="2"/>
      <c r="RJB14" s="2"/>
      <c r="RJC14" s="2"/>
      <c r="RJD14" s="2"/>
      <c r="RJE14" s="2"/>
      <c r="RJF14" s="2"/>
      <c r="RJG14" s="2"/>
      <c r="RJH14" s="2"/>
      <c r="RJI14" s="2"/>
      <c r="RJJ14" s="2"/>
      <c r="RJK14" s="2"/>
      <c r="RJL14" s="2"/>
      <c r="RJM14" s="2"/>
      <c r="RJN14" s="2"/>
      <c r="RJO14" s="2"/>
      <c r="RJP14" s="2"/>
      <c r="RJQ14" s="2"/>
      <c r="RJR14" s="2"/>
      <c r="RJS14" s="2"/>
      <c r="RJT14" s="2"/>
      <c r="RJU14" s="2"/>
      <c r="RJV14" s="2"/>
      <c r="RJW14" s="2"/>
      <c r="RJX14" s="2"/>
      <c r="RJY14" s="2"/>
      <c r="RJZ14" s="2"/>
      <c r="RKA14" s="2"/>
      <c r="RKB14" s="2"/>
      <c r="RKC14" s="2"/>
      <c r="RKD14" s="2"/>
      <c r="RKE14" s="2"/>
      <c r="RKF14" s="2"/>
      <c r="RKG14" s="2"/>
      <c r="RKH14" s="2"/>
      <c r="RKI14" s="2"/>
      <c r="RKJ14" s="2"/>
      <c r="RKK14" s="2"/>
      <c r="RKL14" s="2"/>
      <c r="RKM14" s="2"/>
      <c r="RKN14" s="2"/>
      <c r="RKO14" s="2"/>
      <c r="RKP14" s="2"/>
      <c r="RKQ14" s="2"/>
      <c r="RKR14" s="2"/>
      <c r="RKS14" s="2"/>
      <c r="RKT14" s="2"/>
      <c r="RKU14" s="2"/>
      <c r="RKV14" s="2"/>
      <c r="RKW14" s="2"/>
      <c r="RKX14" s="2"/>
      <c r="RKY14" s="2"/>
      <c r="RKZ14" s="2"/>
      <c r="RLA14" s="2"/>
      <c r="RLB14" s="2"/>
      <c r="RLC14" s="2"/>
      <c r="RLD14" s="2"/>
      <c r="RLE14" s="2"/>
      <c r="RLF14" s="2"/>
      <c r="RLG14" s="2"/>
      <c r="RLH14" s="2"/>
      <c r="RLI14" s="2"/>
      <c r="RLJ14" s="2"/>
      <c r="RLK14" s="2"/>
      <c r="RLL14" s="2"/>
      <c r="RLM14" s="2"/>
      <c r="RLN14" s="2"/>
      <c r="RLO14" s="2"/>
      <c r="RLP14" s="2"/>
      <c r="RLQ14" s="2"/>
      <c r="RLR14" s="2"/>
      <c r="RLS14" s="2"/>
      <c r="RLT14" s="2"/>
      <c r="RLU14" s="2"/>
      <c r="RLV14" s="2"/>
      <c r="RLW14" s="2"/>
      <c r="RLX14" s="2"/>
      <c r="RLY14" s="2"/>
      <c r="RLZ14" s="2"/>
      <c r="RMA14" s="2"/>
      <c r="RMB14" s="2"/>
      <c r="RMC14" s="2"/>
      <c r="RMD14" s="2"/>
      <c r="RME14" s="2"/>
      <c r="RMF14" s="2"/>
      <c r="RMG14" s="2"/>
      <c r="RMH14" s="2"/>
      <c r="RMI14" s="2"/>
      <c r="RMJ14" s="2"/>
      <c r="RMK14" s="2"/>
      <c r="RML14" s="2"/>
      <c r="RMM14" s="2"/>
      <c r="RMN14" s="2"/>
      <c r="RMO14" s="2"/>
      <c r="RMP14" s="2"/>
      <c r="RMQ14" s="2"/>
      <c r="RMR14" s="2"/>
      <c r="RMS14" s="2"/>
      <c r="RMT14" s="2"/>
      <c r="RMU14" s="2"/>
      <c r="RMV14" s="2"/>
      <c r="RMW14" s="2"/>
      <c r="RMX14" s="2"/>
      <c r="RMY14" s="2"/>
      <c r="RMZ14" s="2"/>
      <c r="RNA14" s="2"/>
      <c r="RNB14" s="2"/>
      <c r="RNC14" s="2"/>
      <c r="RND14" s="2"/>
      <c r="RNE14" s="2"/>
      <c r="RNF14" s="2"/>
      <c r="RNG14" s="2"/>
      <c r="RNH14" s="2"/>
      <c r="RNI14" s="2"/>
      <c r="RNJ14" s="2"/>
      <c r="RNK14" s="2"/>
      <c r="RNL14" s="2"/>
      <c r="RNM14" s="2"/>
      <c r="RNN14" s="2"/>
      <c r="RNO14" s="2"/>
      <c r="RNP14" s="2"/>
      <c r="RNQ14" s="2"/>
      <c r="RNR14" s="2"/>
      <c r="RNS14" s="2"/>
      <c r="RNT14" s="2"/>
      <c r="RNU14" s="2"/>
      <c r="RNV14" s="2"/>
      <c r="RNW14" s="2"/>
      <c r="RNX14" s="2"/>
      <c r="RNY14" s="2"/>
      <c r="RNZ14" s="2"/>
      <c r="ROA14" s="2"/>
      <c r="ROB14" s="2"/>
      <c r="ROC14" s="2"/>
      <c r="ROD14" s="2"/>
      <c r="ROE14" s="2"/>
      <c r="ROF14" s="2"/>
      <c r="ROG14" s="2"/>
      <c r="ROH14" s="2"/>
      <c r="ROI14" s="2"/>
      <c r="ROJ14" s="2"/>
      <c r="ROK14" s="2"/>
      <c r="ROL14" s="2"/>
      <c r="ROM14" s="2"/>
      <c r="RON14" s="2"/>
      <c r="ROO14" s="2"/>
      <c r="ROP14" s="2"/>
      <c r="ROQ14" s="2"/>
      <c r="ROR14" s="2"/>
      <c r="ROS14" s="2"/>
      <c r="ROT14" s="2"/>
      <c r="ROU14" s="2"/>
      <c r="ROV14" s="2"/>
      <c r="ROW14" s="2"/>
      <c r="ROX14" s="2"/>
      <c r="ROY14" s="2"/>
      <c r="ROZ14" s="2"/>
      <c r="RPA14" s="2"/>
      <c r="RPB14" s="2"/>
      <c r="RPC14" s="2"/>
      <c r="RPD14" s="2"/>
      <c r="RPE14" s="2"/>
      <c r="RPF14" s="2"/>
      <c r="RPG14" s="2"/>
      <c r="RPH14" s="2"/>
      <c r="RPI14" s="2"/>
      <c r="RPJ14" s="2"/>
      <c r="RPK14" s="2"/>
      <c r="RPL14" s="2"/>
      <c r="RPM14" s="2"/>
      <c r="RPN14" s="2"/>
      <c r="RPO14" s="2"/>
      <c r="RPP14" s="2"/>
      <c r="RPQ14" s="2"/>
      <c r="RPR14" s="2"/>
      <c r="RPS14" s="2"/>
      <c r="RPT14" s="2"/>
      <c r="RPU14" s="2"/>
      <c r="RPV14" s="2"/>
      <c r="RPW14" s="2"/>
      <c r="RPX14" s="2"/>
      <c r="RPY14" s="2"/>
      <c r="RPZ14" s="2"/>
      <c r="RQA14" s="2"/>
      <c r="RQB14" s="2"/>
      <c r="RQC14" s="2"/>
      <c r="RQD14" s="2"/>
      <c r="RQE14" s="2"/>
      <c r="RQF14" s="2"/>
      <c r="RQG14" s="2"/>
      <c r="RQH14" s="2"/>
      <c r="RQI14" s="2"/>
      <c r="RQJ14" s="2"/>
      <c r="RQK14" s="2"/>
      <c r="RQL14" s="2"/>
      <c r="RQM14" s="2"/>
      <c r="RQN14" s="2"/>
      <c r="RQO14" s="2"/>
      <c r="RQP14" s="2"/>
      <c r="RQQ14" s="2"/>
      <c r="RQR14" s="2"/>
      <c r="RQS14" s="2"/>
      <c r="RQT14" s="2"/>
      <c r="RQU14" s="2"/>
      <c r="RQV14" s="2"/>
      <c r="RQW14" s="2"/>
      <c r="RQX14" s="2"/>
      <c r="RQY14" s="2"/>
      <c r="RQZ14" s="2"/>
      <c r="RRA14" s="2"/>
      <c r="RRB14" s="2"/>
      <c r="RRC14" s="2"/>
      <c r="RRD14" s="2"/>
      <c r="RRE14" s="2"/>
      <c r="RRF14" s="2"/>
      <c r="RRG14" s="2"/>
      <c r="RRH14" s="2"/>
      <c r="RRI14" s="2"/>
      <c r="RRJ14" s="2"/>
      <c r="RRK14" s="2"/>
      <c r="RRL14" s="2"/>
      <c r="RRM14" s="2"/>
      <c r="RRN14" s="2"/>
      <c r="RRO14" s="2"/>
      <c r="RRP14" s="2"/>
      <c r="RRQ14" s="2"/>
      <c r="RRR14" s="2"/>
      <c r="RRS14" s="2"/>
      <c r="RRT14" s="2"/>
      <c r="RRU14" s="2"/>
      <c r="RRV14" s="2"/>
      <c r="RRW14" s="2"/>
      <c r="RRX14" s="2"/>
      <c r="RRY14" s="2"/>
      <c r="RRZ14" s="2"/>
      <c r="RSA14" s="2"/>
      <c r="RSB14" s="2"/>
      <c r="RSC14" s="2"/>
      <c r="RSD14" s="2"/>
      <c r="RSE14" s="2"/>
      <c r="RSF14" s="2"/>
      <c r="RSG14" s="2"/>
      <c r="RSH14" s="2"/>
      <c r="RSI14" s="2"/>
      <c r="RSJ14" s="2"/>
      <c r="RSK14" s="2"/>
      <c r="RSL14" s="2"/>
      <c r="RSM14" s="2"/>
      <c r="RSN14" s="2"/>
      <c r="RSO14" s="2"/>
      <c r="RSP14" s="2"/>
      <c r="RSQ14" s="2"/>
      <c r="RSR14" s="2"/>
      <c r="RSS14" s="2"/>
      <c r="RST14" s="2"/>
      <c r="RSU14" s="2"/>
      <c r="RSV14" s="2"/>
      <c r="RSW14" s="2"/>
      <c r="RSX14" s="2"/>
      <c r="RSY14" s="2"/>
      <c r="RSZ14" s="2"/>
      <c r="RTA14" s="2"/>
      <c r="RTB14" s="2"/>
      <c r="RTC14" s="2"/>
      <c r="RTD14" s="2"/>
      <c r="RTE14" s="2"/>
      <c r="RTF14" s="2"/>
      <c r="RTG14" s="2"/>
      <c r="RTH14" s="2"/>
      <c r="RTI14" s="2"/>
      <c r="RTJ14" s="2"/>
      <c r="RTK14" s="2"/>
      <c r="RTL14" s="2"/>
      <c r="RTM14" s="2"/>
      <c r="RTN14" s="2"/>
      <c r="RTO14" s="2"/>
      <c r="RTP14" s="2"/>
      <c r="RTQ14" s="2"/>
      <c r="RTR14" s="2"/>
      <c r="RTS14" s="2"/>
      <c r="RTT14" s="2"/>
      <c r="RTU14" s="2"/>
      <c r="RTV14" s="2"/>
      <c r="RTW14" s="2"/>
      <c r="RTX14" s="2"/>
      <c r="RTY14" s="2"/>
      <c r="RTZ14" s="2"/>
      <c r="RUA14" s="2"/>
      <c r="RUB14" s="2"/>
      <c r="RUC14" s="2"/>
      <c r="RUD14" s="2"/>
      <c r="RUE14" s="2"/>
      <c r="RUF14" s="2"/>
      <c r="RUG14" s="2"/>
      <c r="RUH14" s="2"/>
      <c r="RUI14" s="2"/>
      <c r="RUJ14" s="2"/>
      <c r="RUK14" s="2"/>
      <c r="RUL14" s="2"/>
      <c r="RUM14" s="2"/>
      <c r="RUN14" s="2"/>
      <c r="RUO14" s="2"/>
      <c r="RUP14" s="2"/>
      <c r="RUQ14" s="2"/>
      <c r="RUR14" s="2"/>
      <c r="RUS14" s="2"/>
      <c r="RUT14" s="2"/>
      <c r="RUU14" s="2"/>
      <c r="RUV14" s="2"/>
      <c r="RUW14" s="2"/>
      <c r="RUX14" s="2"/>
      <c r="RUY14" s="2"/>
      <c r="RUZ14" s="2"/>
      <c r="RVA14" s="2"/>
      <c r="RVB14" s="2"/>
      <c r="RVC14" s="2"/>
      <c r="RVD14" s="2"/>
      <c r="RVE14" s="2"/>
      <c r="RVF14" s="2"/>
      <c r="RVG14" s="2"/>
      <c r="RVH14" s="2"/>
      <c r="RVI14" s="2"/>
      <c r="RVJ14" s="2"/>
      <c r="RVK14" s="2"/>
      <c r="RVL14" s="2"/>
      <c r="RVM14" s="2"/>
      <c r="RVN14" s="2"/>
      <c r="RVO14" s="2"/>
      <c r="RVP14" s="2"/>
      <c r="RVQ14" s="2"/>
      <c r="RVR14" s="2"/>
      <c r="RVS14" s="2"/>
      <c r="RVT14" s="2"/>
      <c r="RVU14" s="2"/>
      <c r="RVV14" s="2"/>
      <c r="RVW14" s="2"/>
      <c r="RVX14" s="2"/>
      <c r="RVY14" s="2"/>
      <c r="RVZ14" s="2"/>
      <c r="RWA14" s="2"/>
      <c r="RWB14" s="2"/>
      <c r="RWC14" s="2"/>
      <c r="RWD14" s="2"/>
      <c r="RWE14" s="2"/>
      <c r="RWF14" s="2"/>
      <c r="RWG14" s="2"/>
      <c r="RWH14" s="2"/>
      <c r="RWI14" s="2"/>
      <c r="RWJ14" s="2"/>
      <c r="RWK14" s="2"/>
      <c r="RWL14" s="2"/>
      <c r="RWM14" s="2"/>
      <c r="RWN14" s="2"/>
      <c r="RWO14" s="2"/>
      <c r="RWP14" s="2"/>
      <c r="RWQ14" s="2"/>
      <c r="RWR14" s="2"/>
      <c r="RWS14" s="2"/>
      <c r="RWT14" s="2"/>
      <c r="RWU14" s="2"/>
      <c r="RWV14" s="2"/>
      <c r="RWW14" s="2"/>
      <c r="RWX14" s="2"/>
      <c r="RWY14" s="2"/>
      <c r="RWZ14" s="2"/>
      <c r="RXA14" s="2"/>
      <c r="RXB14" s="2"/>
      <c r="RXC14" s="2"/>
      <c r="RXD14" s="2"/>
      <c r="RXE14" s="2"/>
      <c r="RXF14" s="2"/>
      <c r="RXG14" s="2"/>
      <c r="RXH14" s="2"/>
      <c r="RXI14" s="2"/>
      <c r="RXJ14" s="2"/>
      <c r="RXK14" s="2"/>
      <c r="RXL14" s="2"/>
      <c r="RXM14" s="2"/>
      <c r="RXN14" s="2"/>
      <c r="RXO14" s="2"/>
      <c r="RXP14" s="2"/>
      <c r="RXQ14" s="2"/>
      <c r="RXR14" s="2"/>
      <c r="RXS14" s="2"/>
      <c r="RXT14" s="2"/>
      <c r="RXU14" s="2"/>
      <c r="RXV14" s="2"/>
      <c r="RXW14" s="2"/>
      <c r="RXX14" s="2"/>
      <c r="RXY14" s="2"/>
      <c r="RXZ14" s="2"/>
      <c r="RYA14" s="2"/>
      <c r="RYB14" s="2"/>
      <c r="RYC14" s="2"/>
      <c r="RYD14" s="2"/>
      <c r="RYE14" s="2"/>
      <c r="RYF14" s="2"/>
      <c r="RYG14" s="2"/>
      <c r="RYH14" s="2"/>
      <c r="RYI14" s="2"/>
      <c r="RYJ14" s="2"/>
      <c r="RYK14" s="2"/>
      <c r="RYL14" s="2"/>
      <c r="RYM14" s="2"/>
      <c r="RYN14" s="2"/>
      <c r="RYO14" s="2"/>
      <c r="RYP14" s="2"/>
      <c r="RYQ14" s="2"/>
      <c r="RYR14" s="2"/>
      <c r="RYS14" s="2"/>
      <c r="RYT14" s="2"/>
      <c r="RYU14" s="2"/>
      <c r="RYV14" s="2"/>
      <c r="RYW14" s="2"/>
      <c r="RYX14" s="2"/>
      <c r="RYY14" s="2"/>
      <c r="RYZ14" s="2"/>
      <c r="RZA14" s="2"/>
      <c r="RZB14" s="2"/>
      <c r="RZC14" s="2"/>
      <c r="RZD14" s="2"/>
      <c r="RZE14" s="2"/>
      <c r="RZF14" s="2"/>
      <c r="RZG14" s="2"/>
      <c r="RZH14" s="2"/>
      <c r="RZI14" s="2"/>
      <c r="RZJ14" s="2"/>
      <c r="RZK14" s="2"/>
      <c r="RZL14" s="2"/>
      <c r="RZM14" s="2"/>
      <c r="RZN14" s="2"/>
      <c r="RZO14" s="2"/>
      <c r="RZP14" s="2"/>
      <c r="RZQ14" s="2"/>
      <c r="RZR14" s="2"/>
      <c r="RZS14" s="2"/>
      <c r="RZT14" s="2"/>
      <c r="RZU14" s="2"/>
      <c r="RZV14" s="2"/>
      <c r="RZW14" s="2"/>
      <c r="RZX14" s="2"/>
      <c r="RZY14" s="2"/>
      <c r="RZZ14" s="2"/>
      <c r="SAA14" s="2"/>
      <c r="SAB14" s="2"/>
      <c r="SAC14" s="2"/>
      <c r="SAD14" s="2"/>
      <c r="SAE14" s="2"/>
      <c r="SAF14" s="2"/>
      <c r="SAG14" s="2"/>
      <c r="SAH14" s="2"/>
      <c r="SAI14" s="2"/>
      <c r="SAJ14" s="2"/>
      <c r="SAK14" s="2"/>
      <c r="SAL14" s="2"/>
      <c r="SAM14" s="2"/>
      <c r="SAN14" s="2"/>
      <c r="SAO14" s="2"/>
      <c r="SAP14" s="2"/>
      <c r="SAQ14" s="2"/>
      <c r="SAR14" s="2"/>
      <c r="SAS14" s="2"/>
      <c r="SAT14" s="2"/>
      <c r="SAU14" s="2"/>
      <c r="SAV14" s="2"/>
      <c r="SAW14" s="2"/>
      <c r="SAX14" s="2"/>
      <c r="SAY14" s="2"/>
      <c r="SAZ14" s="2"/>
      <c r="SBA14" s="2"/>
      <c r="SBB14" s="2"/>
      <c r="SBC14" s="2"/>
      <c r="SBD14" s="2"/>
      <c r="SBE14" s="2"/>
      <c r="SBF14" s="2"/>
      <c r="SBG14" s="2"/>
      <c r="SBH14" s="2"/>
      <c r="SBI14" s="2"/>
      <c r="SBJ14" s="2"/>
      <c r="SBK14" s="2"/>
      <c r="SBL14" s="2"/>
      <c r="SBM14" s="2"/>
      <c r="SBN14" s="2"/>
      <c r="SBO14" s="2"/>
      <c r="SBP14" s="2"/>
      <c r="SBQ14" s="2"/>
      <c r="SBR14" s="2"/>
      <c r="SBS14" s="2"/>
      <c r="SBT14" s="2"/>
      <c r="SBU14" s="2"/>
      <c r="SBV14" s="2"/>
      <c r="SBW14" s="2"/>
      <c r="SBX14" s="2"/>
      <c r="SBY14" s="2"/>
      <c r="SBZ14" s="2"/>
      <c r="SCA14" s="2"/>
      <c r="SCB14" s="2"/>
      <c r="SCC14" s="2"/>
      <c r="SCD14" s="2"/>
      <c r="SCE14" s="2"/>
      <c r="SCF14" s="2"/>
      <c r="SCG14" s="2"/>
      <c r="SCH14" s="2"/>
      <c r="SCI14" s="2"/>
      <c r="SCJ14" s="2"/>
      <c r="SCK14" s="2"/>
      <c r="SCL14" s="2"/>
      <c r="SCM14" s="2"/>
      <c r="SCN14" s="2"/>
      <c r="SCO14" s="2"/>
      <c r="SCP14" s="2"/>
      <c r="SCQ14" s="2"/>
      <c r="SCR14" s="2"/>
      <c r="SCS14" s="2"/>
      <c r="SCT14" s="2"/>
      <c r="SCU14" s="2"/>
      <c r="SCV14" s="2"/>
      <c r="SCW14" s="2"/>
      <c r="SCX14" s="2"/>
      <c r="SCY14" s="2"/>
      <c r="SCZ14" s="2"/>
      <c r="SDA14" s="2"/>
      <c r="SDB14" s="2"/>
      <c r="SDC14" s="2"/>
      <c r="SDD14" s="2"/>
      <c r="SDE14" s="2"/>
      <c r="SDF14" s="2"/>
      <c r="SDG14" s="2"/>
      <c r="SDH14" s="2"/>
      <c r="SDI14" s="2"/>
      <c r="SDJ14" s="2"/>
      <c r="SDK14" s="2"/>
      <c r="SDL14" s="2"/>
      <c r="SDM14" s="2"/>
      <c r="SDN14" s="2"/>
      <c r="SDO14" s="2"/>
      <c r="SDP14" s="2"/>
      <c r="SDQ14" s="2"/>
      <c r="SDR14" s="2"/>
      <c r="SDS14" s="2"/>
      <c r="SDT14" s="2"/>
      <c r="SDU14" s="2"/>
      <c r="SDV14" s="2"/>
      <c r="SDW14" s="2"/>
      <c r="SDX14" s="2"/>
      <c r="SDY14" s="2"/>
      <c r="SDZ14" s="2"/>
      <c r="SEA14" s="2"/>
      <c r="SEB14" s="2"/>
      <c r="SEC14" s="2"/>
      <c r="SED14" s="2"/>
      <c r="SEE14" s="2"/>
      <c r="SEF14" s="2"/>
      <c r="SEG14" s="2"/>
      <c r="SEH14" s="2"/>
      <c r="SEI14" s="2"/>
      <c r="SEJ14" s="2"/>
      <c r="SEK14" s="2"/>
      <c r="SEL14" s="2"/>
      <c r="SEM14" s="2"/>
      <c r="SEN14" s="2"/>
      <c r="SEO14" s="2"/>
      <c r="SEP14" s="2"/>
      <c r="SEQ14" s="2"/>
      <c r="SER14" s="2"/>
      <c r="SES14" s="2"/>
      <c r="SET14" s="2"/>
      <c r="SEU14" s="2"/>
      <c r="SEV14" s="2"/>
      <c r="SEW14" s="2"/>
      <c r="SEX14" s="2"/>
      <c r="SEY14" s="2"/>
      <c r="SEZ14" s="2"/>
      <c r="SFA14" s="2"/>
      <c r="SFB14" s="2"/>
      <c r="SFC14" s="2"/>
      <c r="SFD14" s="2"/>
      <c r="SFE14" s="2"/>
      <c r="SFF14" s="2"/>
      <c r="SFG14" s="2"/>
      <c r="SFH14" s="2"/>
      <c r="SFI14" s="2"/>
      <c r="SFJ14" s="2"/>
      <c r="SFK14" s="2"/>
      <c r="SFL14" s="2"/>
      <c r="SFM14" s="2"/>
      <c r="SFN14" s="2"/>
      <c r="SFO14" s="2"/>
      <c r="SFP14" s="2"/>
      <c r="SFQ14" s="2"/>
      <c r="SFR14" s="2"/>
      <c r="SFS14" s="2"/>
      <c r="SFT14" s="2"/>
      <c r="SFU14" s="2"/>
      <c r="SFV14" s="2"/>
      <c r="SFW14" s="2"/>
      <c r="SFX14" s="2"/>
      <c r="SFY14" s="2"/>
      <c r="SFZ14" s="2"/>
      <c r="SGA14" s="2"/>
      <c r="SGB14" s="2"/>
      <c r="SGC14" s="2"/>
      <c r="SGD14" s="2"/>
      <c r="SGE14" s="2"/>
      <c r="SGF14" s="2"/>
      <c r="SGG14" s="2"/>
      <c r="SGH14" s="2"/>
      <c r="SGI14" s="2"/>
      <c r="SGJ14" s="2"/>
      <c r="SGK14" s="2"/>
      <c r="SGL14" s="2"/>
      <c r="SGM14" s="2"/>
      <c r="SGN14" s="2"/>
      <c r="SGO14" s="2"/>
      <c r="SGP14" s="2"/>
      <c r="SGQ14" s="2"/>
      <c r="SGR14" s="2"/>
      <c r="SGS14" s="2"/>
      <c r="SGT14" s="2"/>
      <c r="SGU14" s="2"/>
      <c r="SGV14" s="2"/>
      <c r="SGW14" s="2"/>
      <c r="SGX14" s="2"/>
      <c r="SGY14" s="2"/>
      <c r="SGZ14" s="2"/>
      <c r="SHA14" s="2"/>
      <c r="SHB14" s="2"/>
      <c r="SHC14" s="2"/>
      <c r="SHD14" s="2"/>
      <c r="SHE14" s="2"/>
      <c r="SHF14" s="2"/>
      <c r="SHG14" s="2"/>
      <c r="SHH14" s="2"/>
      <c r="SHI14" s="2"/>
      <c r="SHJ14" s="2"/>
      <c r="SHK14" s="2"/>
      <c r="SHL14" s="2"/>
      <c r="SHM14" s="2"/>
      <c r="SHN14" s="2"/>
      <c r="SHO14" s="2"/>
      <c r="SHP14" s="2"/>
      <c r="SHQ14" s="2"/>
      <c r="SHR14" s="2"/>
      <c r="SHS14" s="2"/>
      <c r="SHT14" s="2"/>
      <c r="SHU14" s="2"/>
      <c r="SHV14" s="2"/>
      <c r="SHW14" s="2"/>
      <c r="SHX14" s="2"/>
      <c r="SHY14" s="2"/>
      <c r="SHZ14" s="2"/>
      <c r="SIA14" s="2"/>
      <c r="SIB14" s="2"/>
      <c r="SIC14" s="2"/>
      <c r="SID14" s="2"/>
      <c r="SIE14" s="2"/>
      <c r="SIF14" s="2"/>
      <c r="SIG14" s="2"/>
      <c r="SIH14" s="2"/>
      <c r="SII14" s="2"/>
      <c r="SIJ14" s="2"/>
      <c r="SIK14" s="2"/>
      <c r="SIL14" s="2"/>
      <c r="SIM14" s="2"/>
      <c r="SIN14" s="2"/>
      <c r="SIO14" s="2"/>
      <c r="SIP14" s="2"/>
      <c r="SIQ14" s="2"/>
      <c r="SIR14" s="2"/>
      <c r="SIS14" s="2"/>
      <c r="SIT14" s="2"/>
      <c r="SIU14" s="2"/>
      <c r="SIV14" s="2"/>
      <c r="SIW14" s="2"/>
      <c r="SIX14" s="2"/>
      <c r="SIY14" s="2"/>
      <c r="SIZ14" s="2"/>
      <c r="SJA14" s="2"/>
      <c r="SJB14" s="2"/>
      <c r="SJC14" s="2"/>
      <c r="SJD14" s="2"/>
      <c r="SJE14" s="2"/>
      <c r="SJF14" s="2"/>
      <c r="SJG14" s="2"/>
      <c r="SJH14" s="2"/>
      <c r="SJI14" s="2"/>
      <c r="SJJ14" s="2"/>
      <c r="SJK14" s="2"/>
      <c r="SJL14" s="2"/>
      <c r="SJM14" s="2"/>
      <c r="SJN14" s="2"/>
      <c r="SJO14" s="2"/>
      <c r="SJP14" s="2"/>
      <c r="SJQ14" s="2"/>
      <c r="SJR14" s="2"/>
      <c r="SJS14" s="2"/>
      <c r="SJT14" s="2"/>
      <c r="SJU14" s="2"/>
      <c r="SJV14" s="2"/>
      <c r="SJW14" s="2"/>
      <c r="SJX14" s="2"/>
      <c r="SJY14" s="2"/>
      <c r="SJZ14" s="2"/>
      <c r="SKA14" s="2"/>
      <c r="SKB14" s="2"/>
      <c r="SKC14" s="2"/>
      <c r="SKD14" s="2"/>
      <c r="SKE14" s="2"/>
      <c r="SKF14" s="2"/>
      <c r="SKG14" s="2"/>
      <c r="SKH14" s="2"/>
      <c r="SKI14" s="2"/>
      <c r="SKJ14" s="2"/>
      <c r="SKK14" s="2"/>
      <c r="SKL14" s="2"/>
      <c r="SKM14" s="2"/>
      <c r="SKN14" s="2"/>
      <c r="SKO14" s="2"/>
      <c r="SKP14" s="2"/>
      <c r="SKQ14" s="2"/>
      <c r="SKR14" s="2"/>
      <c r="SKS14" s="2"/>
      <c r="SKT14" s="2"/>
      <c r="SKU14" s="2"/>
      <c r="SKV14" s="2"/>
      <c r="SKW14" s="2"/>
      <c r="SKX14" s="2"/>
      <c r="SKY14" s="2"/>
      <c r="SKZ14" s="2"/>
      <c r="SLA14" s="2"/>
      <c r="SLB14" s="2"/>
      <c r="SLC14" s="2"/>
      <c r="SLD14" s="2"/>
      <c r="SLE14" s="2"/>
      <c r="SLF14" s="2"/>
      <c r="SLG14" s="2"/>
      <c r="SLH14" s="2"/>
      <c r="SLI14" s="2"/>
      <c r="SLJ14" s="2"/>
      <c r="SLK14" s="2"/>
      <c r="SLL14" s="2"/>
      <c r="SLM14" s="2"/>
      <c r="SLN14" s="2"/>
      <c r="SLO14" s="2"/>
      <c r="SLP14" s="2"/>
      <c r="SLQ14" s="2"/>
      <c r="SLR14" s="2"/>
      <c r="SLS14" s="2"/>
      <c r="SLT14" s="2"/>
      <c r="SLU14" s="2"/>
      <c r="SLV14" s="2"/>
      <c r="SLW14" s="2"/>
      <c r="SLX14" s="2"/>
      <c r="SLY14" s="2"/>
      <c r="SLZ14" s="2"/>
      <c r="SMA14" s="2"/>
      <c r="SMB14" s="2"/>
      <c r="SMC14" s="2"/>
      <c r="SMD14" s="2"/>
      <c r="SME14" s="2"/>
      <c r="SMF14" s="2"/>
      <c r="SMG14" s="2"/>
      <c r="SMH14" s="2"/>
      <c r="SMI14" s="2"/>
      <c r="SMJ14" s="2"/>
      <c r="SMK14" s="2"/>
      <c r="SML14" s="2"/>
      <c r="SMM14" s="2"/>
      <c r="SMN14" s="2"/>
      <c r="SMO14" s="2"/>
      <c r="SMP14" s="2"/>
      <c r="SMQ14" s="2"/>
      <c r="SMR14" s="2"/>
      <c r="SMS14" s="2"/>
      <c r="SMT14" s="2"/>
      <c r="SMU14" s="2"/>
      <c r="SMV14" s="2"/>
      <c r="SMW14" s="2"/>
      <c r="SMX14" s="2"/>
      <c r="SMY14" s="2"/>
      <c r="SMZ14" s="2"/>
      <c r="SNA14" s="2"/>
      <c r="SNB14" s="2"/>
      <c r="SNC14" s="2"/>
      <c r="SND14" s="2"/>
      <c r="SNE14" s="2"/>
      <c r="SNF14" s="2"/>
      <c r="SNG14" s="2"/>
      <c r="SNH14" s="2"/>
      <c r="SNI14" s="2"/>
      <c r="SNJ14" s="2"/>
      <c r="SNK14" s="2"/>
      <c r="SNL14" s="2"/>
      <c r="SNM14" s="2"/>
      <c r="SNN14" s="2"/>
      <c r="SNO14" s="2"/>
      <c r="SNP14" s="2"/>
      <c r="SNQ14" s="2"/>
      <c r="SNR14" s="2"/>
      <c r="SNS14" s="2"/>
      <c r="SNT14" s="2"/>
      <c r="SNU14" s="2"/>
      <c r="SNV14" s="2"/>
      <c r="SNW14" s="2"/>
      <c r="SNX14" s="2"/>
      <c r="SNY14" s="2"/>
      <c r="SNZ14" s="2"/>
      <c r="SOA14" s="2"/>
      <c r="SOB14" s="2"/>
      <c r="SOC14" s="2"/>
      <c r="SOD14" s="2"/>
      <c r="SOE14" s="2"/>
      <c r="SOF14" s="2"/>
      <c r="SOG14" s="2"/>
      <c r="SOH14" s="2"/>
      <c r="SOI14" s="2"/>
      <c r="SOJ14" s="2"/>
      <c r="SOK14" s="2"/>
      <c r="SOL14" s="2"/>
      <c r="SOM14" s="2"/>
      <c r="SON14" s="2"/>
      <c r="SOO14" s="2"/>
      <c r="SOP14" s="2"/>
      <c r="SOQ14" s="2"/>
      <c r="SOR14" s="2"/>
      <c r="SOS14" s="2"/>
      <c r="SOT14" s="2"/>
      <c r="SOU14" s="2"/>
      <c r="SOV14" s="2"/>
      <c r="SOW14" s="2"/>
      <c r="SOX14" s="2"/>
      <c r="SOY14" s="2"/>
      <c r="SOZ14" s="2"/>
      <c r="SPA14" s="2"/>
      <c r="SPB14" s="2"/>
      <c r="SPC14" s="2"/>
      <c r="SPD14" s="2"/>
      <c r="SPE14" s="2"/>
      <c r="SPF14" s="2"/>
      <c r="SPG14" s="2"/>
      <c r="SPH14" s="2"/>
      <c r="SPI14" s="2"/>
      <c r="SPJ14" s="2"/>
      <c r="SPK14" s="2"/>
      <c r="SPL14" s="2"/>
      <c r="SPM14" s="2"/>
      <c r="SPN14" s="2"/>
      <c r="SPO14" s="2"/>
      <c r="SPP14" s="2"/>
      <c r="SPQ14" s="2"/>
      <c r="SPR14" s="2"/>
      <c r="SPS14" s="2"/>
      <c r="SPT14" s="2"/>
      <c r="SPU14" s="2"/>
      <c r="SPV14" s="2"/>
      <c r="SPW14" s="2"/>
      <c r="SPX14" s="2"/>
      <c r="SPY14" s="2"/>
      <c r="SPZ14" s="2"/>
      <c r="SQA14" s="2"/>
      <c r="SQB14" s="2"/>
      <c r="SQC14" s="2"/>
      <c r="SQD14" s="2"/>
      <c r="SQE14" s="2"/>
      <c r="SQF14" s="2"/>
      <c r="SQG14" s="2"/>
      <c r="SQH14" s="2"/>
      <c r="SQI14" s="2"/>
      <c r="SQJ14" s="2"/>
      <c r="SQK14" s="2"/>
      <c r="SQL14" s="2"/>
      <c r="SQM14" s="2"/>
      <c r="SQN14" s="2"/>
      <c r="SQO14" s="2"/>
      <c r="SQP14" s="2"/>
      <c r="SQQ14" s="2"/>
      <c r="SQR14" s="2"/>
      <c r="SQS14" s="2"/>
      <c r="SQT14" s="2"/>
      <c r="SQU14" s="2"/>
      <c r="SQV14" s="2"/>
      <c r="SQW14" s="2"/>
      <c r="SQX14" s="2"/>
      <c r="SQY14" s="2"/>
      <c r="SQZ14" s="2"/>
      <c r="SRA14" s="2"/>
      <c r="SRB14" s="2"/>
      <c r="SRC14" s="2"/>
      <c r="SRD14" s="2"/>
      <c r="SRE14" s="2"/>
      <c r="SRF14" s="2"/>
      <c r="SRG14" s="2"/>
      <c r="SRH14" s="2"/>
      <c r="SRI14" s="2"/>
      <c r="SRJ14" s="2"/>
      <c r="SRK14" s="2"/>
      <c r="SRL14" s="2"/>
      <c r="SRM14" s="2"/>
      <c r="SRN14" s="2"/>
      <c r="SRO14" s="2"/>
      <c r="SRP14" s="2"/>
      <c r="SRQ14" s="2"/>
      <c r="SRR14" s="2"/>
      <c r="SRS14" s="2"/>
      <c r="SRT14" s="2"/>
      <c r="SRU14" s="2"/>
      <c r="SRV14" s="2"/>
      <c r="SRW14" s="2"/>
      <c r="SRX14" s="2"/>
      <c r="SRY14" s="2"/>
      <c r="SRZ14" s="2"/>
      <c r="SSA14" s="2"/>
      <c r="SSB14" s="2"/>
      <c r="SSC14" s="2"/>
      <c r="SSD14" s="2"/>
      <c r="SSE14" s="2"/>
      <c r="SSF14" s="2"/>
      <c r="SSG14" s="2"/>
      <c r="SSH14" s="2"/>
      <c r="SSI14" s="2"/>
      <c r="SSJ14" s="2"/>
      <c r="SSK14" s="2"/>
      <c r="SSL14" s="2"/>
      <c r="SSM14" s="2"/>
      <c r="SSN14" s="2"/>
      <c r="SSO14" s="2"/>
      <c r="SSP14" s="2"/>
      <c r="SSQ14" s="2"/>
      <c r="SSR14" s="2"/>
      <c r="SSS14" s="2"/>
      <c r="SST14" s="2"/>
      <c r="SSU14" s="2"/>
      <c r="SSV14" s="2"/>
      <c r="SSW14" s="2"/>
      <c r="SSX14" s="2"/>
      <c r="SSY14" s="2"/>
      <c r="SSZ14" s="2"/>
      <c r="STA14" s="2"/>
      <c r="STB14" s="2"/>
      <c r="STC14" s="2"/>
      <c r="STD14" s="2"/>
      <c r="STE14" s="2"/>
      <c r="STF14" s="2"/>
      <c r="STG14" s="2"/>
      <c r="STH14" s="2"/>
      <c r="STI14" s="2"/>
      <c r="STJ14" s="2"/>
      <c r="STK14" s="2"/>
      <c r="STL14" s="2"/>
      <c r="STM14" s="2"/>
      <c r="STN14" s="2"/>
      <c r="STO14" s="2"/>
      <c r="STP14" s="2"/>
      <c r="STQ14" s="2"/>
      <c r="STR14" s="2"/>
      <c r="STS14" s="2"/>
      <c r="STT14" s="2"/>
      <c r="STU14" s="2"/>
      <c r="STV14" s="2"/>
      <c r="STW14" s="2"/>
      <c r="STX14" s="2"/>
      <c r="STY14" s="2"/>
      <c r="STZ14" s="2"/>
      <c r="SUA14" s="2"/>
      <c r="SUB14" s="2"/>
      <c r="SUC14" s="2"/>
      <c r="SUD14" s="2"/>
      <c r="SUE14" s="2"/>
      <c r="SUF14" s="2"/>
      <c r="SUG14" s="2"/>
      <c r="SUH14" s="2"/>
      <c r="SUI14" s="2"/>
      <c r="SUJ14" s="2"/>
      <c r="SUK14" s="2"/>
      <c r="SUL14" s="2"/>
      <c r="SUM14" s="2"/>
      <c r="SUN14" s="2"/>
      <c r="SUO14" s="2"/>
      <c r="SUP14" s="2"/>
      <c r="SUQ14" s="2"/>
      <c r="SUR14" s="2"/>
      <c r="SUS14" s="2"/>
      <c r="SUT14" s="2"/>
      <c r="SUU14" s="2"/>
      <c r="SUV14" s="2"/>
      <c r="SUW14" s="2"/>
      <c r="SUX14" s="2"/>
      <c r="SUY14" s="2"/>
      <c r="SUZ14" s="2"/>
      <c r="SVA14" s="2"/>
      <c r="SVB14" s="2"/>
      <c r="SVC14" s="2"/>
      <c r="SVD14" s="2"/>
      <c r="SVE14" s="2"/>
      <c r="SVF14" s="2"/>
      <c r="SVG14" s="2"/>
      <c r="SVH14" s="2"/>
      <c r="SVI14" s="2"/>
      <c r="SVJ14" s="2"/>
      <c r="SVK14" s="2"/>
      <c r="SVL14" s="2"/>
      <c r="SVM14" s="2"/>
      <c r="SVN14" s="2"/>
      <c r="SVO14" s="2"/>
      <c r="SVP14" s="2"/>
      <c r="SVQ14" s="2"/>
      <c r="SVR14" s="2"/>
      <c r="SVS14" s="2"/>
      <c r="SVT14" s="2"/>
      <c r="SVU14" s="2"/>
      <c r="SVV14" s="2"/>
      <c r="SVW14" s="2"/>
      <c r="SVX14" s="2"/>
      <c r="SVY14" s="2"/>
      <c r="SVZ14" s="2"/>
      <c r="SWA14" s="2"/>
      <c r="SWB14" s="2"/>
      <c r="SWC14" s="2"/>
      <c r="SWD14" s="2"/>
      <c r="SWE14" s="2"/>
      <c r="SWF14" s="2"/>
      <c r="SWG14" s="2"/>
      <c r="SWH14" s="2"/>
      <c r="SWI14" s="2"/>
      <c r="SWJ14" s="2"/>
      <c r="SWK14" s="2"/>
      <c r="SWL14" s="2"/>
      <c r="SWM14" s="2"/>
      <c r="SWN14" s="2"/>
      <c r="SWO14" s="2"/>
      <c r="SWP14" s="2"/>
      <c r="SWQ14" s="2"/>
      <c r="SWR14" s="2"/>
      <c r="SWS14" s="2"/>
      <c r="SWT14" s="2"/>
      <c r="SWU14" s="2"/>
      <c r="SWV14" s="2"/>
      <c r="SWW14" s="2"/>
      <c r="SWX14" s="2"/>
      <c r="SWY14" s="2"/>
      <c r="SWZ14" s="2"/>
      <c r="SXA14" s="2"/>
      <c r="SXB14" s="2"/>
      <c r="SXC14" s="2"/>
      <c r="SXD14" s="2"/>
      <c r="SXE14" s="2"/>
      <c r="SXF14" s="2"/>
      <c r="SXG14" s="2"/>
      <c r="SXH14" s="2"/>
      <c r="SXI14" s="2"/>
      <c r="SXJ14" s="2"/>
      <c r="SXK14" s="2"/>
      <c r="SXL14" s="2"/>
      <c r="SXM14" s="2"/>
      <c r="SXN14" s="2"/>
      <c r="SXO14" s="2"/>
      <c r="SXP14" s="2"/>
      <c r="SXQ14" s="2"/>
      <c r="SXR14" s="2"/>
      <c r="SXS14" s="2"/>
      <c r="SXT14" s="2"/>
      <c r="SXU14" s="2"/>
      <c r="SXV14" s="2"/>
      <c r="SXW14" s="2"/>
      <c r="SXX14" s="2"/>
      <c r="SXY14" s="2"/>
      <c r="SXZ14" s="2"/>
      <c r="SYA14" s="2"/>
      <c r="SYB14" s="2"/>
      <c r="SYC14" s="2"/>
      <c r="SYD14" s="2"/>
      <c r="SYE14" s="2"/>
      <c r="SYF14" s="2"/>
      <c r="SYG14" s="2"/>
      <c r="SYH14" s="2"/>
      <c r="SYI14" s="2"/>
      <c r="SYJ14" s="2"/>
      <c r="SYK14" s="2"/>
      <c r="SYL14" s="2"/>
      <c r="SYM14" s="2"/>
      <c r="SYN14" s="2"/>
      <c r="SYO14" s="2"/>
      <c r="SYP14" s="2"/>
      <c r="SYQ14" s="2"/>
      <c r="SYR14" s="2"/>
      <c r="SYS14" s="2"/>
      <c r="SYT14" s="2"/>
      <c r="SYU14" s="2"/>
      <c r="SYV14" s="2"/>
      <c r="SYW14" s="2"/>
      <c r="SYX14" s="2"/>
      <c r="SYY14" s="2"/>
      <c r="SYZ14" s="2"/>
      <c r="SZA14" s="2"/>
      <c r="SZB14" s="2"/>
      <c r="SZC14" s="2"/>
      <c r="SZD14" s="2"/>
      <c r="SZE14" s="2"/>
      <c r="SZF14" s="2"/>
      <c r="SZG14" s="2"/>
      <c r="SZH14" s="2"/>
      <c r="SZI14" s="2"/>
      <c r="SZJ14" s="2"/>
      <c r="SZK14" s="2"/>
      <c r="SZL14" s="2"/>
      <c r="SZM14" s="2"/>
      <c r="SZN14" s="2"/>
      <c r="SZO14" s="2"/>
      <c r="SZP14" s="2"/>
      <c r="SZQ14" s="2"/>
      <c r="SZR14" s="2"/>
      <c r="SZS14" s="2"/>
      <c r="SZT14" s="2"/>
      <c r="SZU14" s="2"/>
      <c r="SZV14" s="2"/>
      <c r="SZW14" s="2"/>
      <c r="SZX14" s="2"/>
      <c r="SZY14" s="2"/>
      <c r="SZZ14" s="2"/>
      <c r="TAA14" s="2"/>
      <c r="TAB14" s="2"/>
      <c r="TAC14" s="2"/>
      <c r="TAD14" s="2"/>
      <c r="TAE14" s="2"/>
      <c r="TAF14" s="2"/>
      <c r="TAG14" s="2"/>
      <c r="TAH14" s="2"/>
      <c r="TAI14" s="2"/>
      <c r="TAJ14" s="2"/>
      <c r="TAK14" s="2"/>
      <c r="TAL14" s="2"/>
      <c r="TAM14" s="2"/>
      <c r="TAN14" s="2"/>
      <c r="TAO14" s="2"/>
      <c r="TAP14" s="2"/>
      <c r="TAQ14" s="2"/>
      <c r="TAR14" s="2"/>
      <c r="TAS14" s="2"/>
      <c r="TAT14" s="2"/>
      <c r="TAU14" s="2"/>
      <c r="TAV14" s="2"/>
      <c r="TAW14" s="2"/>
      <c r="TAX14" s="2"/>
      <c r="TAY14" s="2"/>
      <c r="TAZ14" s="2"/>
      <c r="TBA14" s="2"/>
      <c r="TBB14" s="2"/>
      <c r="TBC14" s="2"/>
      <c r="TBD14" s="2"/>
      <c r="TBE14" s="2"/>
      <c r="TBF14" s="2"/>
      <c r="TBG14" s="2"/>
      <c r="TBH14" s="2"/>
      <c r="TBI14" s="2"/>
      <c r="TBJ14" s="2"/>
      <c r="TBK14" s="2"/>
      <c r="TBL14" s="2"/>
      <c r="TBM14" s="2"/>
      <c r="TBN14" s="2"/>
      <c r="TBO14" s="2"/>
      <c r="TBP14" s="2"/>
      <c r="TBQ14" s="2"/>
      <c r="TBR14" s="2"/>
      <c r="TBS14" s="2"/>
      <c r="TBT14" s="2"/>
      <c r="TBU14" s="2"/>
      <c r="TBV14" s="2"/>
      <c r="TBW14" s="2"/>
      <c r="TBX14" s="2"/>
      <c r="TBY14" s="2"/>
      <c r="TBZ14" s="2"/>
      <c r="TCA14" s="2"/>
      <c r="TCB14" s="2"/>
      <c r="TCC14" s="2"/>
      <c r="TCD14" s="2"/>
      <c r="TCE14" s="2"/>
      <c r="TCF14" s="2"/>
      <c r="TCG14" s="2"/>
      <c r="TCH14" s="2"/>
      <c r="TCI14" s="2"/>
      <c r="TCJ14" s="2"/>
      <c r="TCK14" s="2"/>
      <c r="TCL14" s="2"/>
      <c r="TCM14" s="2"/>
      <c r="TCN14" s="2"/>
      <c r="TCO14" s="2"/>
      <c r="TCP14" s="2"/>
      <c r="TCQ14" s="2"/>
      <c r="TCR14" s="2"/>
      <c r="TCS14" s="2"/>
      <c r="TCT14" s="2"/>
      <c r="TCU14" s="2"/>
      <c r="TCV14" s="2"/>
      <c r="TCW14" s="2"/>
      <c r="TCX14" s="2"/>
      <c r="TCY14" s="2"/>
      <c r="TCZ14" s="2"/>
      <c r="TDA14" s="2"/>
      <c r="TDB14" s="2"/>
      <c r="TDC14" s="2"/>
      <c r="TDD14" s="2"/>
      <c r="TDE14" s="2"/>
      <c r="TDF14" s="2"/>
      <c r="TDG14" s="2"/>
      <c r="TDH14" s="2"/>
      <c r="TDI14" s="2"/>
      <c r="TDJ14" s="2"/>
      <c r="TDK14" s="2"/>
      <c r="TDL14" s="2"/>
      <c r="TDM14" s="2"/>
      <c r="TDN14" s="2"/>
      <c r="TDO14" s="2"/>
      <c r="TDP14" s="2"/>
      <c r="TDQ14" s="2"/>
      <c r="TDR14" s="2"/>
      <c r="TDS14" s="2"/>
      <c r="TDT14" s="2"/>
      <c r="TDU14" s="2"/>
      <c r="TDV14" s="2"/>
      <c r="TDW14" s="2"/>
      <c r="TDX14" s="2"/>
      <c r="TDY14" s="2"/>
      <c r="TDZ14" s="2"/>
      <c r="TEA14" s="2"/>
      <c r="TEB14" s="2"/>
      <c r="TEC14" s="2"/>
      <c r="TED14" s="2"/>
      <c r="TEE14" s="2"/>
      <c r="TEF14" s="2"/>
      <c r="TEG14" s="2"/>
      <c r="TEH14" s="2"/>
      <c r="TEI14" s="2"/>
      <c r="TEJ14" s="2"/>
      <c r="TEK14" s="2"/>
      <c r="TEL14" s="2"/>
      <c r="TEM14" s="2"/>
      <c r="TEN14" s="2"/>
      <c r="TEO14" s="2"/>
      <c r="TEP14" s="2"/>
      <c r="TEQ14" s="2"/>
      <c r="TER14" s="2"/>
      <c r="TES14" s="2"/>
      <c r="TET14" s="2"/>
      <c r="TEU14" s="2"/>
      <c r="TEV14" s="2"/>
      <c r="TEW14" s="2"/>
      <c r="TEX14" s="2"/>
      <c r="TEY14" s="2"/>
      <c r="TEZ14" s="2"/>
      <c r="TFA14" s="2"/>
      <c r="TFB14" s="2"/>
      <c r="TFC14" s="2"/>
      <c r="TFD14" s="2"/>
      <c r="TFE14" s="2"/>
      <c r="TFF14" s="2"/>
      <c r="TFG14" s="2"/>
      <c r="TFH14" s="2"/>
      <c r="TFI14" s="2"/>
      <c r="TFJ14" s="2"/>
      <c r="TFK14" s="2"/>
      <c r="TFL14" s="2"/>
      <c r="TFM14" s="2"/>
      <c r="TFN14" s="2"/>
      <c r="TFO14" s="2"/>
      <c r="TFP14" s="2"/>
      <c r="TFQ14" s="2"/>
      <c r="TFR14" s="2"/>
      <c r="TFS14" s="2"/>
      <c r="TFT14" s="2"/>
      <c r="TFU14" s="2"/>
      <c r="TFV14" s="2"/>
      <c r="TFW14" s="2"/>
      <c r="TFX14" s="2"/>
      <c r="TFY14" s="2"/>
      <c r="TFZ14" s="2"/>
      <c r="TGA14" s="2"/>
      <c r="TGB14" s="2"/>
      <c r="TGC14" s="2"/>
      <c r="TGD14" s="2"/>
      <c r="TGE14" s="2"/>
      <c r="TGF14" s="2"/>
      <c r="TGG14" s="2"/>
      <c r="TGH14" s="2"/>
      <c r="TGI14" s="2"/>
      <c r="TGJ14" s="2"/>
      <c r="TGK14" s="2"/>
      <c r="TGL14" s="2"/>
      <c r="TGM14" s="2"/>
      <c r="TGN14" s="2"/>
      <c r="TGO14" s="2"/>
      <c r="TGP14" s="2"/>
      <c r="TGQ14" s="2"/>
      <c r="TGR14" s="2"/>
      <c r="TGS14" s="2"/>
      <c r="TGT14" s="2"/>
      <c r="TGU14" s="2"/>
      <c r="TGV14" s="2"/>
      <c r="TGW14" s="2"/>
      <c r="TGX14" s="2"/>
      <c r="TGY14" s="2"/>
      <c r="TGZ14" s="2"/>
      <c r="THA14" s="2"/>
      <c r="THB14" s="2"/>
      <c r="THC14" s="2"/>
      <c r="THD14" s="2"/>
      <c r="THE14" s="2"/>
      <c r="THF14" s="2"/>
      <c r="THG14" s="2"/>
      <c r="THH14" s="2"/>
      <c r="THI14" s="2"/>
      <c r="THJ14" s="2"/>
      <c r="THK14" s="2"/>
      <c r="THL14" s="2"/>
      <c r="THM14" s="2"/>
      <c r="THN14" s="2"/>
      <c r="THO14" s="2"/>
      <c r="THP14" s="2"/>
      <c r="THQ14" s="2"/>
      <c r="THR14" s="2"/>
      <c r="THS14" s="2"/>
      <c r="THT14" s="2"/>
      <c r="THU14" s="2"/>
      <c r="THV14" s="2"/>
      <c r="THW14" s="2"/>
      <c r="THX14" s="2"/>
      <c r="THY14" s="2"/>
      <c r="THZ14" s="2"/>
      <c r="TIA14" s="2"/>
      <c r="TIB14" s="2"/>
      <c r="TIC14" s="2"/>
      <c r="TID14" s="2"/>
      <c r="TIE14" s="2"/>
      <c r="TIF14" s="2"/>
      <c r="TIG14" s="2"/>
      <c r="TIH14" s="2"/>
      <c r="TII14" s="2"/>
      <c r="TIJ14" s="2"/>
      <c r="TIK14" s="2"/>
      <c r="TIL14" s="2"/>
      <c r="TIM14" s="2"/>
      <c r="TIN14" s="2"/>
      <c r="TIO14" s="2"/>
      <c r="TIP14" s="2"/>
      <c r="TIQ14" s="2"/>
      <c r="TIR14" s="2"/>
      <c r="TIS14" s="2"/>
      <c r="TIT14" s="2"/>
      <c r="TIU14" s="2"/>
      <c r="TIV14" s="2"/>
      <c r="TIW14" s="2"/>
      <c r="TIX14" s="2"/>
      <c r="TIY14" s="2"/>
      <c r="TIZ14" s="2"/>
      <c r="TJA14" s="2"/>
      <c r="TJB14" s="2"/>
      <c r="TJC14" s="2"/>
      <c r="TJD14" s="2"/>
      <c r="TJE14" s="2"/>
      <c r="TJF14" s="2"/>
      <c r="TJG14" s="2"/>
      <c r="TJH14" s="2"/>
      <c r="TJI14" s="2"/>
      <c r="TJJ14" s="2"/>
      <c r="TJK14" s="2"/>
      <c r="TJL14" s="2"/>
      <c r="TJM14" s="2"/>
      <c r="TJN14" s="2"/>
      <c r="TJO14" s="2"/>
      <c r="TJP14" s="2"/>
      <c r="TJQ14" s="2"/>
      <c r="TJR14" s="2"/>
      <c r="TJS14" s="2"/>
      <c r="TJT14" s="2"/>
      <c r="TJU14" s="2"/>
      <c r="TJV14" s="2"/>
      <c r="TJW14" s="2"/>
      <c r="TJX14" s="2"/>
      <c r="TJY14" s="2"/>
      <c r="TJZ14" s="2"/>
      <c r="TKA14" s="2"/>
      <c r="TKB14" s="2"/>
      <c r="TKC14" s="2"/>
      <c r="TKD14" s="2"/>
      <c r="TKE14" s="2"/>
      <c r="TKF14" s="2"/>
      <c r="TKG14" s="2"/>
      <c r="TKH14" s="2"/>
      <c r="TKI14" s="2"/>
      <c r="TKJ14" s="2"/>
      <c r="TKK14" s="2"/>
      <c r="TKL14" s="2"/>
      <c r="TKM14" s="2"/>
      <c r="TKN14" s="2"/>
      <c r="TKO14" s="2"/>
      <c r="TKP14" s="2"/>
      <c r="TKQ14" s="2"/>
      <c r="TKR14" s="2"/>
      <c r="TKS14" s="2"/>
      <c r="TKT14" s="2"/>
      <c r="TKU14" s="2"/>
      <c r="TKV14" s="2"/>
      <c r="TKW14" s="2"/>
      <c r="TKX14" s="2"/>
      <c r="TKY14" s="2"/>
      <c r="TKZ14" s="2"/>
      <c r="TLA14" s="2"/>
      <c r="TLB14" s="2"/>
      <c r="TLC14" s="2"/>
      <c r="TLD14" s="2"/>
      <c r="TLE14" s="2"/>
      <c r="TLF14" s="2"/>
      <c r="TLG14" s="2"/>
      <c r="TLH14" s="2"/>
      <c r="TLI14" s="2"/>
      <c r="TLJ14" s="2"/>
      <c r="TLK14" s="2"/>
      <c r="TLL14" s="2"/>
      <c r="TLM14" s="2"/>
      <c r="TLN14" s="2"/>
      <c r="TLO14" s="2"/>
      <c r="TLP14" s="2"/>
      <c r="TLQ14" s="2"/>
      <c r="TLR14" s="2"/>
      <c r="TLS14" s="2"/>
      <c r="TLT14" s="2"/>
      <c r="TLU14" s="2"/>
      <c r="TLV14" s="2"/>
      <c r="TLW14" s="2"/>
      <c r="TLX14" s="2"/>
      <c r="TLY14" s="2"/>
      <c r="TLZ14" s="2"/>
      <c r="TMA14" s="2"/>
      <c r="TMB14" s="2"/>
      <c r="TMC14" s="2"/>
      <c r="TMD14" s="2"/>
      <c r="TME14" s="2"/>
      <c r="TMF14" s="2"/>
      <c r="TMG14" s="2"/>
      <c r="TMH14" s="2"/>
      <c r="TMI14" s="2"/>
      <c r="TMJ14" s="2"/>
      <c r="TMK14" s="2"/>
      <c r="TML14" s="2"/>
      <c r="TMM14" s="2"/>
      <c r="TMN14" s="2"/>
      <c r="TMO14" s="2"/>
      <c r="TMP14" s="2"/>
      <c r="TMQ14" s="2"/>
      <c r="TMR14" s="2"/>
      <c r="TMS14" s="2"/>
      <c r="TMT14" s="2"/>
      <c r="TMU14" s="2"/>
      <c r="TMV14" s="2"/>
      <c r="TMW14" s="2"/>
      <c r="TMX14" s="2"/>
      <c r="TMY14" s="2"/>
      <c r="TMZ14" s="2"/>
      <c r="TNA14" s="2"/>
      <c r="TNB14" s="2"/>
      <c r="TNC14" s="2"/>
      <c r="TND14" s="2"/>
      <c r="TNE14" s="2"/>
      <c r="TNF14" s="2"/>
      <c r="TNG14" s="2"/>
      <c r="TNH14" s="2"/>
      <c r="TNI14" s="2"/>
      <c r="TNJ14" s="2"/>
      <c r="TNK14" s="2"/>
      <c r="TNL14" s="2"/>
      <c r="TNM14" s="2"/>
      <c r="TNN14" s="2"/>
      <c r="TNO14" s="2"/>
      <c r="TNP14" s="2"/>
      <c r="TNQ14" s="2"/>
      <c r="TNR14" s="2"/>
      <c r="TNS14" s="2"/>
      <c r="TNT14" s="2"/>
      <c r="TNU14" s="2"/>
      <c r="TNV14" s="2"/>
      <c r="TNW14" s="2"/>
      <c r="TNX14" s="2"/>
      <c r="TNY14" s="2"/>
      <c r="TNZ14" s="2"/>
      <c r="TOA14" s="2"/>
      <c r="TOB14" s="2"/>
      <c r="TOC14" s="2"/>
      <c r="TOD14" s="2"/>
      <c r="TOE14" s="2"/>
      <c r="TOF14" s="2"/>
      <c r="TOG14" s="2"/>
      <c r="TOH14" s="2"/>
      <c r="TOI14" s="2"/>
      <c r="TOJ14" s="2"/>
      <c r="TOK14" s="2"/>
      <c r="TOL14" s="2"/>
      <c r="TOM14" s="2"/>
      <c r="TON14" s="2"/>
      <c r="TOO14" s="2"/>
      <c r="TOP14" s="2"/>
      <c r="TOQ14" s="2"/>
      <c r="TOR14" s="2"/>
      <c r="TOS14" s="2"/>
      <c r="TOT14" s="2"/>
      <c r="TOU14" s="2"/>
      <c r="TOV14" s="2"/>
      <c r="TOW14" s="2"/>
      <c r="TOX14" s="2"/>
      <c r="TOY14" s="2"/>
      <c r="TOZ14" s="2"/>
      <c r="TPA14" s="2"/>
      <c r="TPB14" s="2"/>
      <c r="TPC14" s="2"/>
      <c r="TPD14" s="2"/>
      <c r="TPE14" s="2"/>
      <c r="TPF14" s="2"/>
      <c r="TPG14" s="2"/>
      <c r="TPH14" s="2"/>
      <c r="TPI14" s="2"/>
      <c r="TPJ14" s="2"/>
      <c r="TPK14" s="2"/>
      <c r="TPL14" s="2"/>
      <c r="TPM14" s="2"/>
      <c r="TPN14" s="2"/>
      <c r="TPO14" s="2"/>
      <c r="TPP14" s="2"/>
      <c r="TPQ14" s="2"/>
      <c r="TPR14" s="2"/>
      <c r="TPS14" s="2"/>
      <c r="TPT14" s="2"/>
      <c r="TPU14" s="2"/>
      <c r="TPV14" s="2"/>
      <c r="TPW14" s="2"/>
      <c r="TPX14" s="2"/>
      <c r="TPY14" s="2"/>
      <c r="TPZ14" s="2"/>
      <c r="TQA14" s="2"/>
      <c r="TQB14" s="2"/>
      <c r="TQC14" s="2"/>
      <c r="TQD14" s="2"/>
      <c r="TQE14" s="2"/>
      <c r="TQF14" s="2"/>
      <c r="TQG14" s="2"/>
      <c r="TQH14" s="2"/>
      <c r="TQI14" s="2"/>
      <c r="TQJ14" s="2"/>
      <c r="TQK14" s="2"/>
      <c r="TQL14" s="2"/>
      <c r="TQM14" s="2"/>
      <c r="TQN14" s="2"/>
      <c r="TQO14" s="2"/>
      <c r="TQP14" s="2"/>
      <c r="TQQ14" s="2"/>
      <c r="TQR14" s="2"/>
      <c r="TQS14" s="2"/>
      <c r="TQT14" s="2"/>
      <c r="TQU14" s="2"/>
      <c r="TQV14" s="2"/>
      <c r="TQW14" s="2"/>
      <c r="TQX14" s="2"/>
      <c r="TQY14" s="2"/>
      <c r="TQZ14" s="2"/>
      <c r="TRA14" s="2"/>
      <c r="TRB14" s="2"/>
      <c r="TRC14" s="2"/>
      <c r="TRD14" s="2"/>
      <c r="TRE14" s="2"/>
      <c r="TRF14" s="2"/>
      <c r="TRG14" s="2"/>
      <c r="TRH14" s="2"/>
      <c r="TRI14" s="2"/>
      <c r="TRJ14" s="2"/>
      <c r="TRK14" s="2"/>
      <c r="TRL14" s="2"/>
      <c r="TRM14" s="2"/>
      <c r="TRN14" s="2"/>
      <c r="TRO14" s="2"/>
      <c r="TRP14" s="2"/>
      <c r="TRQ14" s="2"/>
      <c r="TRR14" s="2"/>
      <c r="TRS14" s="2"/>
      <c r="TRT14" s="2"/>
      <c r="TRU14" s="2"/>
      <c r="TRV14" s="2"/>
      <c r="TRW14" s="2"/>
      <c r="TRX14" s="2"/>
      <c r="TRY14" s="2"/>
      <c r="TRZ14" s="2"/>
      <c r="TSA14" s="2"/>
      <c r="TSB14" s="2"/>
      <c r="TSC14" s="2"/>
      <c r="TSD14" s="2"/>
      <c r="TSE14" s="2"/>
      <c r="TSF14" s="2"/>
      <c r="TSG14" s="2"/>
      <c r="TSH14" s="2"/>
      <c r="TSI14" s="2"/>
      <c r="TSJ14" s="2"/>
      <c r="TSK14" s="2"/>
      <c r="TSL14" s="2"/>
      <c r="TSM14" s="2"/>
      <c r="TSN14" s="2"/>
      <c r="TSO14" s="2"/>
      <c r="TSP14" s="2"/>
      <c r="TSQ14" s="2"/>
      <c r="TSR14" s="2"/>
      <c r="TSS14" s="2"/>
      <c r="TST14" s="2"/>
      <c r="TSU14" s="2"/>
      <c r="TSV14" s="2"/>
      <c r="TSW14" s="2"/>
      <c r="TSX14" s="2"/>
      <c r="TSY14" s="2"/>
      <c r="TSZ14" s="2"/>
      <c r="TTA14" s="2"/>
      <c r="TTB14" s="2"/>
      <c r="TTC14" s="2"/>
      <c r="TTD14" s="2"/>
      <c r="TTE14" s="2"/>
      <c r="TTF14" s="2"/>
      <c r="TTG14" s="2"/>
      <c r="TTH14" s="2"/>
      <c r="TTI14" s="2"/>
      <c r="TTJ14" s="2"/>
      <c r="TTK14" s="2"/>
      <c r="TTL14" s="2"/>
      <c r="TTM14" s="2"/>
      <c r="TTN14" s="2"/>
      <c r="TTO14" s="2"/>
      <c r="TTP14" s="2"/>
      <c r="TTQ14" s="2"/>
      <c r="TTR14" s="2"/>
      <c r="TTS14" s="2"/>
      <c r="TTT14" s="2"/>
      <c r="TTU14" s="2"/>
      <c r="TTV14" s="2"/>
      <c r="TTW14" s="2"/>
      <c r="TTX14" s="2"/>
      <c r="TTY14" s="2"/>
      <c r="TTZ14" s="2"/>
      <c r="TUA14" s="2"/>
      <c r="TUB14" s="2"/>
      <c r="TUC14" s="2"/>
      <c r="TUD14" s="2"/>
      <c r="TUE14" s="2"/>
      <c r="TUF14" s="2"/>
      <c r="TUG14" s="2"/>
      <c r="TUH14" s="2"/>
      <c r="TUI14" s="2"/>
      <c r="TUJ14" s="2"/>
      <c r="TUK14" s="2"/>
      <c r="TUL14" s="2"/>
      <c r="TUM14" s="2"/>
      <c r="TUN14" s="2"/>
      <c r="TUO14" s="2"/>
      <c r="TUP14" s="2"/>
      <c r="TUQ14" s="2"/>
      <c r="TUR14" s="2"/>
      <c r="TUS14" s="2"/>
      <c r="TUT14" s="2"/>
      <c r="TUU14" s="2"/>
      <c r="TUV14" s="2"/>
      <c r="TUW14" s="2"/>
      <c r="TUX14" s="2"/>
      <c r="TUY14" s="2"/>
      <c r="TUZ14" s="2"/>
      <c r="TVA14" s="2"/>
      <c r="TVB14" s="2"/>
      <c r="TVC14" s="2"/>
      <c r="TVD14" s="2"/>
      <c r="TVE14" s="2"/>
      <c r="TVF14" s="2"/>
      <c r="TVG14" s="2"/>
      <c r="TVH14" s="2"/>
      <c r="TVI14" s="2"/>
      <c r="TVJ14" s="2"/>
      <c r="TVK14" s="2"/>
      <c r="TVL14" s="2"/>
      <c r="TVM14" s="2"/>
      <c r="TVN14" s="2"/>
      <c r="TVO14" s="2"/>
      <c r="TVP14" s="2"/>
      <c r="TVQ14" s="2"/>
      <c r="TVR14" s="2"/>
      <c r="TVS14" s="2"/>
      <c r="TVT14" s="2"/>
      <c r="TVU14" s="2"/>
      <c r="TVV14" s="2"/>
      <c r="TVW14" s="2"/>
      <c r="TVX14" s="2"/>
      <c r="TVY14" s="2"/>
      <c r="TVZ14" s="2"/>
      <c r="TWA14" s="2"/>
      <c r="TWB14" s="2"/>
      <c r="TWC14" s="2"/>
      <c r="TWD14" s="2"/>
      <c r="TWE14" s="2"/>
      <c r="TWF14" s="2"/>
      <c r="TWG14" s="2"/>
      <c r="TWH14" s="2"/>
      <c r="TWI14" s="2"/>
      <c r="TWJ14" s="2"/>
      <c r="TWK14" s="2"/>
      <c r="TWL14" s="2"/>
      <c r="TWM14" s="2"/>
      <c r="TWN14" s="2"/>
      <c r="TWO14" s="2"/>
      <c r="TWP14" s="2"/>
      <c r="TWQ14" s="2"/>
      <c r="TWR14" s="2"/>
      <c r="TWS14" s="2"/>
      <c r="TWT14" s="2"/>
      <c r="TWU14" s="2"/>
      <c r="TWV14" s="2"/>
      <c r="TWW14" s="2"/>
      <c r="TWX14" s="2"/>
      <c r="TWY14" s="2"/>
      <c r="TWZ14" s="2"/>
      <c r="TXA14" s="2"/>
      <c r="TXB14" s="2"/>
      <c r="TXC14" s="2"/>
      <c r="TXD14" s="2"/>
      <c r="TXE14" s="2"/>
      <c r="TXF14" s="2"/>
      <c r="TXG14" s="2"/>
      <c r="TXH14" s="2"/>
      <c r="TXI14" s="2"/>
      <c r="TXJ14" s="2"/>
      <c r="TXK14" s="2"/>
      <c r="TXL14" s="2"/>
      <c r="TXM14" s="2"/>
      <c r="TXN14" s="2"/>
      <c r="TXO14" s="2"/>
      <c r="TXP14" s="2"/>
      <c r="TXQ14" s="2"/>
      <c r="TXR14" s="2"/>
      <c r="TXS14" s="2"/>
      <c r="TXT14" s="2"/>
      <c r="TXU14" s="2"/>
      <c r="TXV14" s="2"/>
      <c r="TXW14" s="2"/>
      <c r="TXX14" s="2"/>
      <c r="TXY14" s="2"/>
      <c r="TXZ14" s="2"/>
      <c r="TYA14" s="2"/>
      <c r="TYB14" s="2"/>
      <c r="TYC14" s="2"/>
      <c r="TYD14" s="2"/>
      <c r="TYE14" s="2"/>
      <c r="TYF14" s="2"/>
      <c r="TYG14" s="2"/>
      <c r="TYH14" s="2"/>
      <c r="TYI14" s="2"/>
      <c r="TYJ14" s="2"/>
      <c r="TYK14" s="2"/>
      <c r="TYL14" s="2"/>
      <c r="TYM14" s="2"/>
      <c r="TYN14" s="2"/>
      <c r="TYO14" s="2"/>
      <c r="TYP14" s="2"/>
      <c r="TYQ14" s="2"/>
      <c r="TYR14" s="2"/>
      <c r="TYS14" s="2"/>
      <c r="TYT14" s="2"/>
      <c r="TYU14" s="2"/>
      <c r="TYV14" s="2"/>
      <c r="TYW14" s="2"/>
      <c r="TYX14" s="2"/>
      <c r="TYY14" s="2"/>
      <c r="TYZ14" s="2"/>
      <c r="TZA14" s="2"/>
      <c r="TZB14" s="2"/>
      <c r="TZC14" s="2"/>
      <c r="TZD14" s="2"/>
      <c r="TZE14" s="2"/>
      <c r="TZF14" s="2"/>
      <c r="TZG14" s="2"/>
      <c r="TZH14" s="2"/>
      <c r="TZI14" s="2"/>
      <c r="TZJ14" s="2"/>
      <c r="TZK14" s="2"/>
      <c r="TZL14" s="2"/>
      <c r="TZM14" s="2"/>
      <c r="TZN14" s="2"/>
      <c r="TZO14" s="2"/>
      <c r="TZP14" s="2"/>
      <c r="TZQ14" s="2"/>
      <c r="TZR14" s="2"/>
      <c r="TZS14" s="2"/>
      <c r="TZT14" s="2"/>
      <c r="TZU14" s="2"/>
      <c r="TZV14" s="2"/>
      <c r="TZW14" s="2"/>
      <c r="TZX14" s="2"/>
      <c r="TZY14" s="2"/>
      <c r="TZZ14" s="2"/>
      <c r="UAA14" s="2"/>
      <c r="UAB14" s="2"/>
      <c r="UAC14" s="2"/>
      <c r="UAD14" s="2"/>
      <c r="UAE14" s="2"/>
      <c r="UAF14" s="2"/>
      <c r="UAG14" s="2"/>
      <c r="UAH14" s="2"/>
      <c r="UAI14" s="2"/>
      <c r="UAJ14" s="2"/>
      <c r="UAK14" s="2"/>
      <c r="UAL14" s="2"/>
      <c r="UAM14" s="2"/>
      <c r="UAN14" s="2"/>
      <c r="UAO14" s="2"/>
      <c r="UAP14" s="2"/>
      <c r="UAQ14" s="2"/>
      <c r="UAR14" s="2"/>
      <c r="UAS14" s="2"/>
      <c r="UAT14" s="2"/>
      <c r="UAU14" s="2"/>
      <c r="UAV14" s="2"/>
      <c r="UAW14" s="2"/>
      <c r="UAX14" s="2"/>
      <c r="UAY14" s="2"/>
      <c r="UAZ14" s="2"/>
      <c r="UBA14" s="2"/>
      <c r="UBB14" s="2"/>
      <c r="UBC14" s="2"/>
      <c r="UBD14" s="2"/>
      <c r="UBE14" s="2"/>
      <c r="UBF14" s="2"/>
      <c r="UBG14" s="2"/>
      <c r="UBH14" s="2"/>
      <c r="UBI14" s="2"/>
      <c r="UBJ14" s="2"/>
      <c r="UBK14" s="2"/>
      <c r="UBL14" s="2"/>
      <c r="UBM14" s="2"/>
      <c r="UBN14" s="2"/>
      <c r="UBO14" s="2"/>
      <c r="UBP14" s="2"/>
      <c r="UBQ14" s="2"/>
      <c r="UBR14" s="2"/>
      <c r="UBS14" s="2"/>
      <c r="UBT14" s="2"/>
      <c r="UBU14" s="2"/>
      <c r="UBV14" s="2"/>
      <c r="UBW14" s="2"/>
      <c r="UBX14" s="2"/>
      <c r="UBY14" s="2"/>
      <c r="UBZ14" s="2"/>
      <c r="UCA14" s="2"/>
      <c r="UCB14" s="2"/>
      <c r="UCC14" s="2"/>
      <c r="UCD14" s="2"/>
      <c r="UCE14" s="2"/>
      <c r="UCF14" s="2"/>
      <c r="UCG14" s="2"/>
      <c r="UCH14" s="2"/>
      <c r="UCI14" s="2"/>
      <c r="UCJ14" s="2"/>
      <c r="UCK14" s="2"/>
      <c r="UCL14" s="2"/>
      <c r="UCM14" s="2"/>
      <c r="UCN14" s="2"/>
      <c r="UCO14" s="2"/>
      <c r="UCP14" s="2"/>
      <c r="UCQ14" s="2"/>
      <c r="UCR14" s="2"/>
      <c r="UCS14" s="2"/>
      <c r="UCT14" s="2"/>
      <c r="UCU14" s="2"/>
      <c r="UCV14" s="2"/>
      <c r="UCW14" s="2"/>
      <c r="UCX14" s="2"/>
      <c r="UCY14" s="2"/>
      <c r="UCZ14" s="2"/>
      <c r="UDA14" s="2"/>
      <c r="UDB14" s="2"/>
      <c r="UDC14" s="2"/>
      <c r="UDD14" s="2"/>
      <c r="UDE14" s="2"/>
      <c r="UDF14" s="2"/>
      <c r="UDG14" s="2"/>
      <c r="UDH14" s="2"/>
      <c r="UDI14" s="2"/>
      <c r="UDJ14" s="2"/>
      <c r="UDK14" s="2"/>
      <c r="UDL14" s="2"/>
      <c r="UDM14" s="2"/>
      <c r="UDN14" s="2"/>
      <c r="UDO14" s="2"/>
      <c r="UDP14" s="2"/>
      <c r="UDQ14" s="2"/>
      <c r="UDR14" s="2"/>
      <c r="UDS14" s="2"/>
      <c r="UDT14" s="2"/>
      <c r="UDU14" s="2"/>
      <c r="UDV14" s="2"/>
      <c r="UDW14" s="2"/>
      <c r="UDX14" s="2"/>
      <c r="UDY14" s="2"/>
      <c r="UDZ14" s="2"/>
      <c r="UEA14" s="2"/>
      <c r="UEB14" s="2"/>
      <c r="UEC14" s="2"/>
      <c r="UED14" s="2"/>
      <c r="UEE14" s="2"/>
      <c r="UEF14" s="2"/>
      <c r="UEG14" s="2"/>
      <c r="UEH14" s="2"/>
      <c r="UEI14" s="2"/>
      <c r="UEJ14" s="2"/>
      <c r="UEK14" s="2"/>
      <c r="UEL14" s="2"/>
      <c r="UEM14" s="2"/>
      <c r="UEN14" s="2"/>
      <c r="UEO14" s="2"/>
      <c r="UEP14" s="2"/>
      <c r="UEQ14" s="2"/>
      <c r="UER14" s="2"/>
      <c r="UES14" s="2"/>
      <c r="UET14" s="2"/>
      <c r="UEU14" s="2"/>
      <c r="UEV14" s="2"/>
      <c r="UEW14" s="2"/>
      <c r="UEX14" s="2"/>
      <c r="UEY14" s="2"/>
      <c r="UEZ14" s="2"/>
      <c r="UFA14" s="2"/>
      <c r="UFB14" s="2"/>
      <c r="UFC14" s="2"/>
      <c r="UFD14" s="2"/>
      <c r="UFE14" s="2"/>
      <c r="UFF14" s="2"/>
      <c r="UFG14" s="2"/>
      <c r="UFH14" s="2"/>
      <c r="UFI14" s="2"/>
      <c r="UFJ14" s="2"/>
      <c r="UFK14" s="2"/>
      <c r="UFL14" s="2"/>
      <c r="UFM14" s="2"/>
      <c r="UFN14" s="2"/>
      <c r="UFO14" s="2"/>
      <c r="UFP14" s="2"/>
      <c r="UFQ14" s="2"/>
      <c r="UFR14" s="2"/>
      <c r="UFS14" s="2"/>
      <c r="UFT14" s="2"/>
      <c r="UFU14" s="2"/>
      <c r="UFV14" s="2"/>
      <c r="UFW14" s="2"/>
      <c r="UFX14" s="2"/>
      <c r="UFY14" s="2"/>
      <c r="UFZ14" s="2"/>
      <c r="UGA14" s="2"/>
      <c r="UGB14" s="2"/>
      <c r="UGC14" s="2"/>
      <c r="UGD14" s="2"/>
      <c r="UGE14" s="2"/>
      <c r="UGF14" s="2"/>
      <c r="UGG14" s="2"/>
      <c r="UGH14" s="2"/>
      <c r="UGI14" s="2"/>
      <c r="UGJ14" s="2"/>
      <c r="UGK14" s="2"/>
      <c r="UGL14" s="2"/>
      <c r="UGM14" s="2"/>
      <c r="UGN14" s="2"/>
      <c r="UGO14" s="2"/>
      <c r="UGP14" s="2"/>
      <c r="UGQ14" s="2"/>
      <c r="UGR14" s="2"/>
      <c r="UGS14" s="2"/>
      <c r="UGT14" s="2"/>
      <c r="UGU14" s="2"/>
      <c r="UGV14" s="2"/>
      <c r="UGW14" s="2"/>
      <c r="UGX14" s="2"/>
      <c r="UGY14" s="2"/>
      <c r="UGZ14" s="2"/>
      <c r="UHA14" s="2"/>
      <c r="UHB14" s="2"/>
      <c r="UHC14" s="2"/>
      <c r="UHD14" s="2"/>
      <c r="UHE14" s="2"/>
      <c r="UHF14" s="2"/>
      <c r="UHG14" s="2"/>
      <c r="UHH14" s="2"/>
      <c r="UHI14" s="2"/>
      <c r="UHJ14" s="2"/>
      <c r="UHK14" s="2"/>
      <c r="UHL14" s="2"/>
      <c r="UHM14" s="2"/>
      <c r="UHN14" s="2"/>
      <c r="UHO14" s="2"/>
      <c r="UHP14" s="2"/>
      <c r="UHQ14" s="2"/>
      <c r="UHR14" s="2"/>
      <c r="UHS14" s="2"/>
      <c r="UHT14" s="2"/>
      <c r="UHU14" s="2"/>
      <c r="UHV14" s="2"/>
      <c r="UHW14" s="2"/>
      <c r="UHX14" s="2"/>
      <c r="UHY14" s="2"/>
      <c r="UHZ14" s="2"/>
      <c r="UIA14" s="2"/>
      <c r="UIB14" s="2"/>
      <c r="UIC14" s="2"/>
      <c r="UID14" s="2"/>
      <c r="UIE14" s="2"/>
      <c r="UIF14" s="2"/>
      <c r="UIG14" s="2"/>
      <c r="UIH14" s="2"/>
      <c r="UII14" s="2"/>
      <c r="UIJ14" s="2"/>
      <c r="UIK14" s="2"/>
      <c r="UIL14" s="2"/>
      <c r="UIM14" s="2"/>
      <c r="UIN14" s="2"/>
      <c r="UIO14" s="2"/>
      <c r="UIP14" s="2"/>
      <c r="UIQ14" s="2"/>
      <c r="UIR14" s="2"/>
      <c r="UIS14" s="2"/>
      <c r="UIT14" s="2"/>
      <c r="UIU14" s="2"/>
      <c r="UIV14" s="2"/>
      <c r="UIW14" s="2"/>
      <c r="UIX14" s="2"/>
      <c r="UIY14" s="2"/>
      <c r="UIZ14" s="2"/>
      <c r="UJA14" s="2"/>
      <c r="UJB14" s="2"/>
      <c r="UJC14" s="2"/>
      <c r="UJD14" s="2"/>
      <c r="UJE14" s="2"/>
      <c r="UJF14" s="2"/>
      <c r="UJG14" s="2"/>
      <c r="UJH14" s="2"/>
      <c r="UJI14" s="2"/>
      <c r="UJJ14" s="2"/>
      <c r="UJK14" s="2"/>
      <c r="UJL14" s="2"/>
      <c r="UJM14" s="2"/>
      <c r="UJN14" s="2"/>
      <c r="UJO14" s="2"/>
      <c r="UJP14" s="2"/>
      <c r="UJQ14" s="2"/>
      <c r="UJR14" s="2"/>
      <c r="UJS14" s="2"/>
      <c r="UJT14" s="2"/>
      <c r="UJU14" s="2"/>
      <c r="UJV14" s="2"/>
      <c r="UJW14" s="2"/>
      <c r="UJX14" s="2"/>
      <c r="UJY14" s="2"/>
      <c r="UJZ14" s="2"/>
      <c r="UKA14" s="2"/>
      <c r="UKB14" s="2"/>
      <c r="UKC14" s="2"/>
      <c r="UKD14" s="2"/>
      <c r="UKE14" s="2"/>
      <c r="UKF14" s="2"/>
      <c r="UKG14" s="2"/>
      <c r="UKH14" s="2"/>
      <c r="UKI14" s="2"/>
      <c r="UKJ14" s="2"/>
      <c r="UKK14" s="2"/>
      <c r="UKL14" s="2"/>
      <c r="UKM14" s="2"/>
      <c r="UKN14" s="2"/>
      <c r="UKO14" s="2"/>
      <c r="UKP14" s="2"/>
      <c r="UKQ14" s="2"/>
      <c r="UKR14" s="2"/>
      <c r="UKS14" s="2"/>
      <c r="UKT14" s="2"/>
      <c r="UKU14" s="2"/>
      <c r="UKV14" s="2"/>
      <c r="UKW14" s="2"/>
      <c r="UKX14" s="2"/>
      <c r="UKY14" s="2"/>
      <c r="UKZ14" s="2"/>
      <c r="ULA14" s="2"/>
      <c r="ULB14" s="2"/>
      <c r="ULC14" s="2"/>
      <c r="ULD14" s="2"/>
      <c r="ULE14" s="2"/>
      <c r="ULF14" s="2"/>
      <c r="ULG14" s="2"/>
      <c r="ULH14" s="2"/>
      <c r="ULI14" s="2"/>
      <c r="ULJ14" s="2"/>
      <c r="ULK14" s="2"/>
      <c r="ULL14" s="2"/>
      <c r="ULM14" s="2"/>
      <c r="ULN14" s="2"/>
      <c r="ULO14" s="2"/>
      <c r="ULP14" s="2"/>
      <c r="ULQ14" s="2"/>
      <c r="ULR14" s="2"/>
      <c r="ULS14" s="2"/>
      <c r="ULT14" s="2"/>
      <c r="ULU14" s="2"/>
      <c r="ULV14" s="2"/>
      <c r="ULW14" s="2"/>
      <c r="ULX14" s="2"/>
      <c r="ULY14" s="2"/>
      <c r="ULZ14" s="2"/>
      <c r="UMA14" s="2"/>
      <c r="UMB14" s="2"/>
      <c r="UMC14" s="2"/>
      <c r="UMD14" s="2"/>
      <c r="UME14" s="2"/>
      <c r="UMF14" s="2"/>
      <c r="UMG14" s="2"/>
      <c r="UMH14" s="2"/>
      <c r="UMI14" s="2"/>
      <c r="UMJ14" s="2"/>
      <c r="UMK14" s="2"/>
      <c r="UML14" s="2"/>
      <c r="UMM14" s="2"/>
      <c r="UMN14" s="2"/>
      <c r="UMO14" s="2"/>
      <c r="UMP14" s="2"/>
      <c r="UMQ14" s="2"/>
      <c r="UMR14" s="2"/>
      <c r="UMS14" s="2"/>
      <c r="UMT14" s="2"/>
      <c r="UMU14" s="2"/>
      <c r="UMV14" s="2"/>
      <c r="UMW14" s="2"/>
      <c r="UMX14" s="2"/>
      <c r="UMY14" s="2"/>
      <c r="UMZ14" s="2"/>
      <c r="UNA14" s="2"/>
      <c r="UNB14" s="2"/>
      <c r="UNC14" s="2"/>
      <c r="UND14" s="2"/>
      <c r="UNE14" s="2"/>
      <c r="UNF14" s="2"/>
      <c r="UNG14" s="2"/>
      <c r="UNH14" s="2"/>
      <c r="UNI14" s="2"/>
      <c r="UNJ14" s="2"/>
      <c r="UNK14" s="2"/>
      <c r="UNL14" s="2"/>
      <c r="UNM14" s="2"/>
      <c r="UNN14" s="2"/>
      <c r="UNO14" s="2"/>
      <c r="UNP14" s="2"/>
      <c r="UNQ14" s="2"/>
      <c r="UNR14" s="2"/>
      <c r="UNS14" s="2"/>
      <c r="UNT14" s="2"/>
      <c r="UNU14" s="2"/>
      <c r="UNV14" s="2"/>
      <c r="UNW14" s="2"/>
      <c r="UNX14" s="2"/>
      <c r="UNY14" s="2"/>
      <c r="UNZ14" s="2"/>
      <c r="UOA14" s="2"/>
      <c r="UOB14" s="2"/>
      <c r="UOC14" s="2"/>
      <c r="UOD14" s="2"/>
      <c r="UOE14" s="2"/>
      <c r="UOF14" s="2"/>
      <c r="UOG14" s="2"/>
      <c r="UOH14" s="2"/>
      <c r="UOI14" s="2"/>
      <c r="UOJ14" s="2"/>
      <c r="UOK14" s="2"/>
      <c r="UOL14" s="2"/>
      <c r="UOM14" s="2"/>
      <c r="UON14" s="2"/>
      <c r="UOO14" s="2"/>
      <c r="UOP14" s="2"/>
      <c r="UOQ14" s="2"/>
      <c r="UOR14" s="2"/>
      <c r="UOS14" s="2"/>
      <c r="UOT14" s="2"/>
      <c r="UOU14" s="2"/>
      <c r="UOV14" s="2"/>
      <c r="UOW14" s="2"/>
      <c r="UOX14" s="2"/>
      <c r="UOY14" s="2"/>
      <c r="UOZ14" s="2"/>
      <c r="UPA14" s="2"/>
      <c r="UPB14" s="2"/>
      <c r="UPC14" s="2"/>
      <c r="UPD14" s="2"/>
      <c r="UPE14" s="2"/>
      <c r="UPF14" s="2"/>
      <c r="UPG14" s="2"/>
      <c r="UPH14" s="2"/>
      <c r="UPI14" s="2"/>
      <c r="UPJ14" s="2"/>
      <c r="UPK14" s="2"/>
      <c r="UPL14" s="2"/>
      <c r="UPM14" s="2"/>
      <c r="UPN14" s="2"/>
      <c r="UPO14" s="2"/>
      <c r="UPP14" s="2"/>
      <c r="UPQ14" s="2"/>
      <c r="UPR14" s="2"/>
      <c r="UPS14" s="2"/>
      <c r="UPT14" s="2"/>
      <c r="UPU14" s="2"/>
      <c r="UPV14" s="2"/>
      <c r="UPW14" s="2"/>
      <c r="UPX14" s="2"/>
      <c r="UPY14" s="2"/>
      <c r="UPZ14" s="2"/>
      <c r="UQA14" s="2"/>
      <c r="UQB14" s="2"/>
      <c r="UQC14" s="2"/>
      <c r="UQD14" s="2"/>
      <c r="UQE14" s="2"/>
      <c r="UQF14" s="2"/>
      <c r="UQG14" s="2"/>
      <c r="UQH14" s="2"/>
      <c r="UQI14" s="2"/>
      <c r="UQJ14" s="2"/>
      <c r="UQK14" s="2"/>
      <c r="UQL14" s="2"/>
      <c r="UQM14" s="2"/>
      <c r="UQN14" s="2"/>
      <c r="UQO14" s="2"/>
      <c r="UQP14" s="2"/>
      <c r="UQQ14" s="2"/>
      <c r="UQR14" s="2"/>
      <c r="UQS14" s="2"/>
      <c r="UQT14" s="2"/>
      <c r="UQU14" s="2"/>
      <c r="UQV14" s="2"/>
      <c r="UQW14" s="2"/>
      <c r="UQX14" s="2"/>
      <c r="UQY14" s="2"/>
      <c r="UQZ14" s="2"/>
      <c r="URA14" s="2"/>
      <c r="URB14" s="2"/>
      <c r="URC14" s="2"/>
      <c r="URD14" s="2"/>
      <c r="URE14" s="2"/>
      <c r="URF14" s="2"/>
      <c r="URG14" s="2"/>
      <c r="URH14" s="2"/>
      <c r="URI14" s="2"/>
      <c r="URJ14" s="2"/>
      <c r="URK14" s="2"/>
      <c r="URL14" s="2"/>
      <c r="URM14" s="2"/>
      <c r="URN14" s="2"/>
      <c r="URO14" s="2"/>
      <c r="URP14" s="2"/>
      <c r="URQ14" s="2"/>
      <c r="URR14" s="2"/>
      <c r="URS14" s="2"/>
      <c r="URT14" s="2"/>
      <c r="URU14" s="2"/>
      <c r="URV14" s="2"/>
      <c r="URW14" s="2"/>
      <c r="URX14" s="2"/>
      <c r="URY14" s="2"/>
      <c r="URZ14" s="2"/>
      <c r="USA14" s="2"/>
      <c r="USB14" s="2"/>
      <c r="USC14" s="2"/>
      <c r="USD14" s="2"/>
      <c r="USE14" s="2"/>
      <c r="USF14" s="2"/>
      <c r="USG14" s="2"/>
      <c r="USH14" s="2"/>
      <c r="USI14" s="2"/>
      <c r="USJ14" s="2"/>
      <c r="USK14" s="2"/>
      <c r="USL14" s="2"/>
      <c r="USM14" s="2"/>
      <c r="USN14" s="2"/>
      <c r="USO14" s="2"/>
      <c r="USP14" s="2"/>
      <c r="USQ14" s="2"/>
      <c r="USR14" s="2"/>
      <c r="USS14" s="2"/>
      <c r="UST14" s="2"/>
      <c r="USU14" s="2"/>
      <c r="USV14" s="2"/>
      <c r="USW14" s="2"/>
      <c r="USX14" s="2"/>
      <c r="USY14" s="2"/>
      <c r="USZ14" s="2"/>
      <c r="UTA14" s="2"/>
      <c r="UTB14" s="2"/>
      <c r="UTC14" s="2"/>
      <c r="UTD14" s="2"/>
      <c r="UTE14" s="2"/>
      <c r="UTF14" s="2"/>
      <c r="UTG14" s="2"/>
      <c r="UTH14" s="2"/>
      <c r="UTI14" s="2"/>
      <c r="UTJ14" s="2"/>
      <c r="UTK14" s="2"/>
      <c r="UTL14" s="2"/>
      <c r="UTM14" s="2"/>
      <c r="UTN14" s="2"/>
      <c r="UTO14" s="2"/>
      <c r="UTP14" s="2"/>
      <c r="UTQ14" s="2"/>
      <c r="UTR14" s="2"/>
      <c r="UTS14" s="2"/>
      <c r="UTT14" s="2"/>
      <c r="UTU14" s="2"/>
      <c r="UTV14" s="2"/>
      <c r="UTW14" s="2"/>
      <c r="UTX14" s="2"/>
      <c r="UTY14" s="2"/>
      <c r="UTZ14" s="2"/>
      <c r="UUA14" s="2"/>
      <c r="UUB14" s="2"/>
      <c r="UUC14" s="2"/>
      <c r="UUD14" s="2"/>
      <c r="UUE14" s="2"/>
      <c r="UUF14" s="2"/>
      <c r="UUG14" s="2"/>
      <c r="UUH14" s="2"/>
      <c r="UUI14" s="2"/>
      <c r="UUJ14" s="2"/>
      <c r="UUK14" s="2"/>
      <c r="UUL14" s="2"/>
      <c r="UUM14" s="2"/>
      <c r="UUN14" s="2"/>
      <c r="UUO14" s="2"/>
      <c r="UUP14" s="2"/>
      <c r="UUQ14" s="2"/>
      <c r="UUR14" s="2"/>
      <c r="UUS14" s="2"/>
      <c r="UUT14" s="2"/>
      <c r="UUU14" s="2"/>
      <c r="UUV14" s="2"/>
      <c r="UUW14" s="2"/>
      <c r="UUX14" s="2"/>
      <c r="UUY14" s="2"/>
      <c r="UUZ14" s="2"/>
      <c r="UVA14" s="2"/>
      <c r="UVB14" s="2"/>
      <c r="UVC14" s="2"/>
      <c r="UVD14" s="2"/>
      <c r="UVE14" s="2"/>
      <c r="UVF14" s="2"/>
      <c r="UVG14" s="2"/>
      <c r="UVH14" s="2"/>
      <c r="UVI14" s="2"/>
      <c r="UVJ14" s="2"/>
      <c r="UVK14" s="2"/>
      <c r="UVL14" s="2"/>
      <c r="UVM14" s="2"/>
      <c r="UVN14" s="2"/>
      <c r="UVO14" s="2"/>
      <c r="UVP14" s="2"/>
      <c r="UVQ14" s="2"/>
      <c r="UVR14" s="2"/>
      <c r="UVS14" s="2"/>
      <c r="UVT14" s="2"/>
      <c r="UVU14" s="2"/>
      <c r="UVV14" s="2"/>
      <c r="UVW14" s="2"/>
      <c r="UVX14" s="2"/>
      <c r="UVY14" s="2"/>
      <c r="UVZ14" s="2"/>
      <c r="UWA14" s="2"/>
      <c r="UWB14" s="2"/>
      <c r="UWC14" s="2"/>
      <c r="UWD14" s="2"/>
      <c r="UWE14" s="2"/>
      <c r="UWF14" s="2"/>
      <c r="UWG14" s="2"/>
      <c r="UWH14" s="2"/>
      <c r="UWI14" s="2"/>
      <c r="UWJ14" s="2"/>
      <c r="UWK14" s="2"/>
      <c r="UWL14" s="2"/>
      <c r="UWM14" s="2"/>
      <c r="UWN14" s="2"/>
      <c r="UWO14" s="2"/>
      <c r="UWP14" s="2"/>
      <c r="UWQ14" s="2"/>
      <c r="UWR14" s="2"/>
      <c r="UWS14" s="2"/>
      <c r="UWT14" s="2"/>
      <c r="UWU14" s="2"/>
      <c r="UWV14" s="2"/>
      <c r="UWW14" s="2"/>
      <c r="UWX14" s="2"/>
      <c r="UWY14" s="2"/>
      <c r="UWZ14" s="2"/>
      <c r="UXA14" s="2"/>
      <c r="UXB14" s="2"/>
      <c r="UXC14" s="2"/>
      <c r="UXD14" s="2"/>
      <c r="UXE14" s="2"/>
      <c r="UXF14" s="2"/>
      <c r="UXG14" s="2"/>
      <c r="UXH14" s="2"/>
      <c r="UXI14" s="2"/>
      <c r="UXJ14" s="2"/>
      <c r="UXK14" s="2"/>
      <c r="UXL14" s="2"/>
      <c r="UXM14" s="2"/>
      <c r="UXN14" s="2"/>
      <c r="UXO14" s="2"/>
      <c r="UXP14" s="2"/>
      <c r="UXQ14" s="2"/>
      <c r="UXR14" s="2"/>
      <c r="UXS14" s="2"/>
      <c r="UXT14" s="2"/>
      <c r="UXU14" s="2"/>
      <c r="UXV14" s="2"/>
      <c r="UXW14" s="2"/>
      <c r="UXX14" s="2"/>
      <c r="UXY14" s="2"/>
      <c r="UXZ14" s="2"/>
      <c r="UYA14" s="2"/>
      <c r="UYB14" s="2"/>
      <c r="UYC14" s="2"/>
      <c r="UYD14" s="2"/>
      <c r="UYE14" s="2"/>
      <c r="UYF14" s="2"/>
      <c r="UYG14" s="2"/>
      <c r="UYH14" s="2"/>
      <c r="UYI14" s="2"/>
      <c r="UYJ14" s="2"/>
      <c r="UYK14" s="2"/>
      <c r="UYL14" s="2"/>
      <c r="UYM14" s="2"/>
      <c r="UYN14" s="2"/>
      <c r="UYO14" s="2"/>
      <c r="UYP14" s="2"/>
      <c r="UYQ14" s="2"/>
      <c r="UYR14" s="2"/>
      <c r="UYS14" s="2"/>
      <c r="UYT14" s="2"/>
      <c r="UYU14" s="2"/>
      <c r="UYV14" s="2"/>
      <c r="UYW14" s="2"/>
      <c r="UYX14" s="2"/>
      <c r="UYY14" s="2"/>
      <c r="UYZ14" s="2"/>
      <c r="UZA14" s="2"/>
      <c r="UZB14" s="2"/>
      <c r="UZC14" s="2"/>
      <c r="UZD14" s="2"/>
      <c r="UZE14" s="2"/>
      <c r="UZF14" s="2"/>
      <c r="UZG14" s="2"/>
      <c r="UZH14" s="2"/>
      <c r="UZI14" s="2"/>
      <c r="UZJ14" s="2"/>
      <c r="UZK14" s="2"/>
      <c r="UZL14" s="2"/>
      <c r="UZM14" s="2"/>
      <c r="UZN14" s="2"/>
      <c r="UZO14" s="2"/>
      <c r="UZP14" s="2"/>
      <c r="UZQ14" s="2"/>
      <c r="UZR14" s="2"/>
      <c r="UZS14" s="2"/>
      <c r="UZT14" s="2"/>
      <c r="UZU14" s="2"/>
      <c r="UZV14" s="2"/>
      <c r="UZW14" s="2"/>
      <c r="UZX14" s="2"/>
      <c r="UZY14" s="2"/>
      <c r="UZZ14" s="2"/>
      <c r="VAA14" s="2"/>
      <c r="VAB14" s="2"/>
      <c r="VAC14" s="2"/>
      <c r="VAD14" s="2"/>
      <c r="VAE14" s="2"/>
      <c r="VAF14" s="2"/>
      <c r="VAG14" s="2"/>
      <c r="VAH14" s="2"/>
      <c r="VAI14" s="2"/>
      <c r="VAJ14" s="2"/>
      <c r="VAK14" s="2"/>
      <c r="VAL14" s="2"/>
      <c r="VAM14" s="2"/>
      <c r="VAN14" s="2"/>
      <c r="VAO14" s="2"/>
      <c r="VAP14" s="2"/>
      <c r="VAQ14" s="2"/>
      <c r="VAR14" s="2"/>
      <c r="VAS14" s="2"/>
      <c r="VAT14" s="2"/>
      <c r="VAU14" s="2"/>
      <c r="VAV14" s="2"/>
      <c r="VAW14" s="2"/>
      <c r="VAX14" s="2"/>
      <c r="VAY14" s="2"/>
      <c r="VAZ14" s="2"/>
      <c r="VBA14" s="2"/>
      <c r="VBB14" s="2"/>
      <c r="VBC14" s="2"/>
      <c r="VBD14" s="2"/>
      <c r="VBE14" s="2"/>
      <c r="VBF14" s="2"/>
      <c r="VBG14" s="2"/>
      <c r="VBH14" s="2"/>
      <c r="VBI14" s="2"/>
      <c r="VBJ14" s="2"/>
      <c r="VBK14" s="2"/>
      <c r="VBL14" s="2"/>
      <c r="VBM14" s="2"/>
      <c r="VBN14" s="2"/>
      <c r="VBO14" s="2"/>
      <c r="VBP14" s="2"/>
      <c r="VBQ14" s="2"/>
      <c r="VBR14" s="2"/>
      <c r="VBS14" s="2"/>
      <c r="VBT14" s="2"/>
      <c r="VBU14" s="2"/>
      <c r="VBV14" s="2"/>
      <c r="VBW14" s="2"/>
      <c r="VBX14" s="2"/>
      <c r="VBY14" s="2"/>
      <c r="VBZ14" s="2"/>
      <c r="VCA14" s="2"/>
      <c r="VCB14" s="2"/>
      <c r="VCC14" s="2"/>
      <c r="VCD14" s="2"/>
      <c r="VCE14" s="2"/>
      <c r="VCF14" s="2"/>
      <c r="VCG14" s="2"/>
      <c r="VCH14" s="2"/>
      <c r="VCI14" s="2"/>
      <c r="VCJ14" s="2"/>
      <c r="VCK14" s="2"/>
      <c r="VCL14" s="2"/>
      <c r="VCM14" s="2"/>
      <c r="VCN14" s="2"/>
      <c r="VCO14" s="2"/>
      <c r="VCP14" s="2"/>
      <c r="VCQ14" s="2"/>
      <c r="VCR14" s="2"/>
      <c r="VCS14" s="2"/>
      <c r="VCT14" s="2"/>
      <c r="VCU14" s="2"/>
      <c r="VCV14" s="2"/>
      <c r="VCW14" s="2"/>
      <c r="VCX14" s="2"/>
      <c r="VCY14" s="2"/>
      <c r="VCZ14" s="2"/>
      <c r="VDA14" s="2"/>
      <c r="VDB14" s="2"/>
      <c r="VDC14" s="2"/>
      <c r="VDD14" s="2"/>
      <c r="VDE14" s="2"/>
      <c r="VDF14" s="2"/>
      <c r="VDG14" s="2"/>
      <c r="VDH14" s="2"/>
      <c r="VDI14" s="2"/>
      <c r="VDJ14" s="2"/>
      <c r="VDK14" s="2"/>
      <c r="VDL14" s="2"/>
      <c r="VDM14" s="2"/>
      <c r="VDN14" s="2"/>
      <c r="VDO14" s="2"/>
      <c r="VDP14" s="2"/>
      <c r="VDQ14" s="2"/>
      <c r="VDR14" s="2"/>
      <c r="VDS14" s="2"/>
      <c r="VDT14" s="2"/>
      <c r="VDU14" s="2"/>
      <c r="VDV14" s="2"/>
      <c r="VDW14" s="2"/>
      <c r="VDX14" s="2"/>
      <c r="VDY14" s="2"/>
      <c r="VDZ14" s="2"/>
      <c r="VEA14" s="2"/>
      <c r="VEB14" s="2"/>
      <c r="VEC14" s="2"/>
      <c r="VED14" s="2"/>
      <c r="VEE14" s="2"/>
      <c r="VEF14" s="2"/>
      <c r="VEG14" s="2"/>
      <c r="VEH14" s="2"/>
      <c r="VEI14" s="2"/>
      <c r="VEJ14" s="2"/>
      <c r="VEK14" s="2"/>
      <c r="VEL14" s="2"/>
      <c r="VEM14" s="2"/>
      <c r="VEN14" s="2"/>
      <c r="VEO14" s="2"/>
      <c r="VEP14" s="2"/>
      <c r="VEQ14" s="2"/>
      <c r="VER14" s="2"/>
      <c r="VES14" s="2"/>
      <c r="VET14" s="2"/>
      <c r="VEU14" s="2"/>
      <c r="VEV14" s="2"/>
      <c r="VEW14" s="2"/>
      <c r="VEX14" s="2"/>
      <c r="VEY14" s="2"/>
      <c r="VEZ14" s="2"/>
      <c r="VFA14" s="2"/>
      <c r="VFB14" s="2"/>
      <c r="VFC14" s="2"/>
      <c r="VFD14" s="2"/>
      <c r="VFE14" s="2"/>
      <c r="VFF14" s="2"/>
      <c r="VFG14" s="2"/>
      <c r="VFH14" s="2"/>
      <c r="VFI14" s="2"/>
      <c r="VFJ14" s="2"/>
      <c r="VFK14" s="2"/>
      <c r="VFL14" s="2"/>
      <c r="VFM14" s="2"/>
      <c r="VFN14" s="2"/>
      <c r="VFO14" s="2"/>
      <c r="VFP14" s="2"/>
      <c r="VFQ14" s="2"/>
      <c r="VFR14" s="2"/>
      <c r="VFS14" s="2"/>
      <c r="VFT14" s="2"/>
      <c r="VFU14" s="2"/>
      <c r="VFV14" s="2"/>
      <c r="VFW14" s="2"/>
      <c r="VFX14" s="2"/>
      <c r="VFY14" s="2"/>
      <c r="VFZ14" s="2"/>
      <c r="VGA14" s="2"/>
      <c r="VGB14" s="2"/>
      <c r="VGC14" s="2"/>
      <c r="VGD14" s="2"/>
      <c r="VGE14" s="2"/>
      <c r="VGF14" s="2"/>
      <c r="VGG14" s="2"/>
      <c r="VGH14" s="2"/>
      <c r="VGI14" s="2"/>
      <c r="VGJ14" s="2"/>
      <c r="VGK14" s="2"/>
      <c r="VGL14" s="2"/>
      <c r="VGM14" s="2"/>
      <c r="VGN14" s="2"/>
      <c r="VGO14" s="2"/>
      <c r="VGP14" s="2"/>
      <c r="VGQ14" s="2"/>
      <c r="VGR14" s="2"/>
      <c r="VGS14" s="2"/>
      <c r="VGT14" s="2"/>
      <c r="VGU14" s="2"/>
      <c r="VGV14" s="2"/>
      <c r="VGW14" s="2"/>
      <c r="VGX14" s="2"/>
      <c r="VGY14" s="2"/>
      <c r="VGZ14" s="2"/>
      <c r="VHA14" s="2"/>
      <c r="VHB14" s="2"/>
      <c r="VHC14" s="2"/>
      <c r="VHD14" s="2"/>
      <c r="VHE14" s="2"/>
      <c r="VHF14" s="2"/>
      <c r="VHG14" s="2"/>
      <c r="VHH14" s="2"/>
      <c r="VHI14" s="2"/>
      <c r="VHJ14" s="2"/>
      <c r="VHK14" s="2"/>
      <c r="VHL14" s="2"/>
      <c r="VHM14" s="2"/>
      <c r="VHN14" s="2"/>
      <c r="VHO14" s="2"/>
      <c r="VHP14" s="2"/>
      <c r="VHQ14" s="2"/>
      <c r="VHR14" s="2"/>
      <c r="VHS14" s="2"/>
      <c r="VHT14" s="2"/>
      <c r="VHU14" s="2"/>
      <c r="VHV14" s="2"/>
      <c r="VHW14" s="2"/>
      <c r="VHX14" s="2"/>
      <c r="VHY14" s="2"/>
      <c r="VHZ14" s="2"/>
      <c r="VIA14" s="2"/>
      <c r="VIB14" s="2"/>
      <c r="VIC14" s="2"/>
      <c r="VID14" s="2"/>
      <c r="VIE14" s="2"/>
      <c r="VIF14" s="2"/>
      <c r="VIG14" s="2"/>
      <c r="VIH14" s="2"/>
      <c r="VII14" s="2"/>
      <c r="VIJ14" s="2"/>
      <c r="VIK14" s="2"/>
      <c r="VIL14" s="2"/>
      <c r="VIM14" s="2"/>
      <c r="VIN14" s="2"/>
      <c r="VIO14" s="2"/>
      <c r="VIP14" s="2"/>
      <c r="VIQ14" s="2"/>
      <c r="VIR14" s="2"/>
      <c r="VIS14" s="2"/>
      <c r="VIT14" s="2"/>
      <c r="VIU14" s="2"/>
      <c r="VIV14" s="2"/>
      <c r="VIW14" s="2"/>
      <c r="VIX14" s="2"/>
      <c r="VIY14" s="2"/>
      <c r="VIZ14" s="2"/>
      <c r="VJA14" s="2"/>
      <c r="VJB14" s="2"/>
      <c r="VJC14" s="2"/>
      <c r="VJD14" s="2"/>
      <c r="VJE14" s="2"/>
      <c r="VJF14" s="2"/>
      <c r="VJG14" s="2"/>
      <c r="VJH14" s="2"/>
      <c r="VJI14" s="2"/>
      <c r="VJJ14" s="2"/>
      <c r="VJK14" s="2"/>
      <c r="VJL14" s="2"/>
      <c r="VJM14" s="2"/>
      <c r="VJN14" s="2"/>
      <c r="VJO14" s="2"/>
      <c r="VJP14" s="2"/>
      <c r="VJQ14" s="2"/>
      <c r="VJR14" s="2"/>
      <c r="VJS14" s="2"/>
      <c r="VJT14" s="2"/>
      <c r="VJU14" s="2"/>
      <c r="VJV14" s="2"/>
      <c r="VJW14" s="2"/>
      <c r="VJX14" s="2"/>
      <c r="VJY14" s="2"/>
      <c r="VJZ14" s="2"/>
      <c r="VKA14" s="2"/>
      <c r="VKB14" s="2"/>
      <c r="VKC14" s="2"/>
      <c r="VKD14" s="2"/>
      <c r="VKE14" s="2"/>
      <c r="VKF14" s="2"/>
      <c r="VKG14" s="2"/>
      <c r="VKH14" s="2"/>
      <c r="VKI14" s="2"/>
      <c r="VKJ14" s="2"/>
      <c r="VKK14" s="2"/>
      <c r="VKL14" s="2"/>
      <c r="VKM14" s="2"/>
      <c r="VKN14" s="2"/>
      <c r="VKO14" s="2"/>
      <c r="VKP14" s="2"/>
      <c r="VKQ14" s="2"/>
      <c r="VKR14" s="2"/>
      <c r="VKS14" s="2"/>
      <c r="VKT14" s="2"/>
      <c r="VKU14" s="2"/>
      <c r="VKV14" s="2"/>
      <c r="VKW14" s="2"/>
      <c r="VKX14" s="2"/>
      <c r="VKY14" s="2"/>
      <c r="VKZ14" s="2"/>
      <c r="VLA14" s="2"/>
      <c r="VLB14" s="2"/>
      <c r="VLC14" s="2"/>
      <c r="VLD14" s="2"/>
      <c r="VLE14" s="2"/>
      <c r="VLF14" s="2"/>
      <c r="VLG14" s="2"/>
      <c r="VLH14" s="2"/>
      <c r="VLI14" s="2"/>
      <c r="VLJ14" s="2"/>
      <c r="VLK14" s="2"/>
      <c r="VLL14" s="2"/>
      <c r="VLM14" s="2"/>
      <c r="VLN14" s="2"/>
      <c r="VLO14" s="2"/>
      <c r="VLP14" s="2"/>
      <c r="VLQ14" s="2"/>
      <c r="VLR14" s="2"/>
      <c r="VLS14" s="2"/>
      <c r="VLT14" s="2"/>
      <c r="VLU14" s="2"/>
      <c r="VLV14" s="2"/>
      <c r="VLW14" s="2"/>
      <c r="VLX14" s="2"/>
      <c r="VLY14" s="2"/>
      <c r="VLZ14" s="2"/>
      <c r="VMA14" s="2"/>
      <c r="VMB14" s="2"/>
      <c r="VMC14" s="2"/>
      <c r="VMD14" s="2"/>
      <c r="VME14" s="2"/>
      <c r="VMF14" s="2"/>
      <c r="VMG14" s="2"/>
      <c r="VMH14" s="2"/>
      <c r="VMI14" s="2"/>
      <c r="VMJ14" s="2"/>
      <c r="VMK14" s="2"/>
      <c r="VML14" s="2"/>
      <c r="VMM14" s="2"/>
      <c r="VMN14" s="2"/>
      <c r="VMO14" s="2"/>
      <c r="VMP14" s="2"/>
      <c r="VMQ14" s="2"/>
      <c r="VMR14" s="2"/>
      <c r="VMS14" s="2"/>
      <c r="VMT14" s="2"/>
      <c r="VMU14" s="2"/>
      <c r="VMV14" s="2"/>
      <c r="VMW14" s="2"/>
      <c r="VMX14" s="2"/>
      <c r="VMY14" s="2"/>
      <c r="VMZ14" s="2"/>
      <c r="VNA14" s="2"/>
      <c r="VNB14" s="2"/>
      <c r="VNC14" s="2"/>
      <c r="VND14" s="2"/>
      <c r="VNE14" s="2"/>
      <c r="VNF14" s="2"/>
      <c r="VNG14" s="2"/>
      <c r="VNH14" s="2"/>
      <c r="VNI14" s="2"/>
      <c r="VNJ14" s="2"/>
      <c r="VNK14" s="2"/>
      <c r="VNL14" s="2"/>
      <c r="VNM14" s="2"/>
      <c r="VNN14" s="2"/>
      <c r="VNO14" s="2"/>
      <c r="VNP14" s="2"/>
      <c r="VNQ14" s="2"/>
      <c r="VNR14" s="2"/>
      <c r="VNS14" s="2"/>
      <c r="VNT14" s="2"/>
      <c r="VNU14" s="2"/>
      <c r="VNV14" s="2"/>
      <c r="VNW14" s="2"/>
      <c r="VNX14" s="2"/>
      <c r="VNY14" s="2"/>
      <c r="VNZ14" s="2"/>
      <c r="VOA14" s="2"/>
      <c r="VOB14" s="2"/>
      <c r="VOC14" s="2"/>
      <c r="VOD14" s="2"/>
      <c r="VOE14" s="2"/>
      <c r="VOF14" s="2"/>
      <c r="VOG14" s="2"/>
      <c r="VOH14" s="2"/>
      <c r="VOI14" s="2"/>
      <c r="VOJ14" s="2"/>
      <c r="VOK14" s="2"/>
      <c r="VOL14" s="2"/>
      <c r="VOM14" s="2"/>
      <c r="VON14" s="2"/>
      <c r="VOO14" s="2"/>
      <c r="VOP14" s="2"/>
      <c r="VOQ14" s="2"/>
      <c r="VOR14" s="2"/>
      <c r="VOS14" s="2"/>
      <c r="VOT14" s="2"/>
      <c r="VOU14" s="2"/>
      <c r="VOV14" s="2"/>
      <c r="VOW14" s="2"/>
      <c r="VOX14" s="2"/>
      <c r="VOY14" s="2"/>
      <c r="VOZ14" s="2"/>
      <c r="VPA14" s="2"/>
      <c r="VPB14" s="2"/>
      <c r="VPC14" s="2"/>
      <c r="VPD14" s="2"/>
      <c r="VPE14" s="2"/>
      <c r="VPF14" s="2"/>
      <c r="VPG14" s="2"/>
      <c r="VPH14" s="2"/>
      <c r="VPI14" s="2"/>
      <c r="VPJ14" s="2"/>
      <c r="VPK14" s="2"/>
      <c r="VPL14" s="2"/>
      <c r="VPM14" s="2"/>
      <c r="VPN14" s="2"/>
      <c r="VPO14" s="2"/>
      <c r="VPP14" s="2"/>
      <c r="VPQ14" s="2"/>
      <c r="VPR14" s="2"/>
      <c r="VPS14" s="2"/>
      <c r="VPT14" s="2"/>
      <c r="VPU14" s="2"/>
      <c r="VPV14" s="2"/>
      <c r="VPW14" s="2"/>
      <c r="VPX14" s="2"/>
      <c r="VPY14" s="2"/>
      <c r="VPZ14" s="2"/>
      <c r="VQA14" s="2"/>
      <c r="VQB14" s="2"/>
      <c r="VQC14" s="2"/>
      <c r="VQD14" s="2"/>
      <c r="VQE14" s="2"/>
      <c r="VQF14" s="2"/>
      <c r="VQG14" s="2"/>
      <c r="VQH14" s="2"/>
      <c r="VQI14" s="2"/>
      <c r="VQJ14" s="2"/>
      <c r="VQK14" s="2"/>
      <c r="VQL14" s="2"/>
      <c r="VQM14" s="2"/>
      <c r="VQN14" s="2"/>
      <c r="VQO14" s="2"/>
      <c r="VQP14" s="2"/>
      <c r="VQQ14" s="2"/>
      <c r="VQR14" s="2"/>
      <c r="VQS14" s="2"/>
      <c r="VQT14" s="2"/>
      <c r="VQU14" s="2"/>
      <c r="VQV14" s="2"/>
      <c r="VQW14" s="2"/>
      <c r="VQX14" s="2"/>
      <c r="VQY14" s="2"/>
      <c r="VQZ14" s="2"/>
      <c r="VRA14" s="2"/>
      <c r="VRB14" s="2"/>
      <c r="VRC14" s="2"/>
      <c r="VRD14" s="2"/>
      <c r="VRE14" s="2"/>
      <c r="VRF14" s="2"/>
      <c r="VRG14" s="2"/>
      <c r="VRH14" s="2"/>
      <c r="VRI14" s="2"/>
      <c r="VRJ14" s="2"/>
      <c r="VRK14" s="2"/>
      <c r="VRL14" s="2"/>
      <c r="VRM14" s="2"/>
      <c r="VRN14" s="2"/>
      <c r="VRO14" s="2"/>
      <c r="VRP14" s="2"/>
      <c r="VRQ14" s="2"/>
      <c r="VRR14" s="2"/>
      <c r="VRS14" s="2"/>
      <c r="VRT14" s="2"/>
      <c r="VRU14" s="2"/>
      <c r="VRV14" s="2"/>
      <c r="VRW14" s="2"/>
      <c r="VRX14" s="2"/>
      <c r="VRY14" s="2"/>
      <c r="VRZ14" s="2"/>
      <c r="VSA14" s="2"/>
      <c r="VSB14" s="2"/>
      <c r="VSC14" s="2"/>
      <c r="VSD14" s="2"/>
      <c r="VSE14" s="2"/>
      <c r="VSF14" s="2"/>
      <c r="VSG14" s="2"/>
      <c r="VSH14" s="2"/>
      <c r="VSI14" s="2"/>
      <c r="VSJ14" s="2"/>
      <c r="VSK14" s="2"/>
      <c r="VSL14" s="2"/>
      <c r="VSM14" s="2"/>
      <c r="VSN14" s="2"/>
      <c r="VSO14" s="2"/>
      <c r="VSP14" s="2"/>
      <c r="VSQ14" s="2"/>
      <c r="VSR14" s="2"/>
      <c r="VSS14" s="2"/>
      <c r="VST14" s="2"/>
      <c r="VSU14" s="2"/>
      <c r="VSV14" s="2"/>
      <c r="VSW14" s="2"/>
      <c r="VSX14" s="2"/>
      <c r="VSY14" s="2"/>
      <c r="VSZ14" s="2"/>
      <c r="VTA14" s="2"/>
      <c r="VTB14" s="2"/>
      <c r="VTC14" s="2"/>
      <c r="VTD14" s="2"/>
      <c r="VTE14" s="2"/>
      <c r="VTF14" s="2"/>
      <c r="VTG14" s="2"/>
      <c r="VTH14" s="2"/>
      <c r="VTI14" s="2"/>
      <c r="VTJ14" s="2"/>
      <c r="VTK14" s="2"/>
      <c r="VTL14" s="2"/>
      <c r="VTM14" s="2"/>
      <c r="VTN14" s="2"/>
      <c r="VTO14" s="2"/>
      <c r="VTP14" s="2"/>
      <c r="VTQ14" s="2"/>
      <c r="VTR14" s="2"/>
      <c r="VTS14" s="2"/>
      <c r="VTT14" s="2"/>
      <c r="VTU14" s="2"/>
      <c r="VTV14" s="2"/>
      <c r="VTW14" s="2"/>
      <c r="VTX14" s="2"/>
      <c r="VTY14" s="2"/>
      <c r="VTZ14" s="2"/>
      <c r="VUA14" s="2"/>
      <c r="VUB14" s="2"/>
      <c r="VUC14" s="2"/>
      <c r="VUD14" s="2"/>
      <c r="VUE14" s="2"/>
      <c r="VUF14" s="2"/>
      <c r="VUG14" s="2"/>
      <c r="VUH14" s="2"/>
      <c r="VUI14" s="2"/>
      <c r="VUJ14" s="2"/>
      <c r="VUK14" s="2"/>
      <c r="VUL14" s="2"/>
      <c r="VUM14" s="2"/>
      <c r="VUN14" s="2"/>
      <c r="VUO14" s="2"/>
      <c r="VUP14" s="2"/>
      <c r="VUQ14" s="2"/>
      <c r="VUR14" s="2"/>
      <c r="VUS14" s="2"/>
      <c r="VUT14" s="2"/>
      <c r="VUU14" s="2"/>
      <c r="VUV14" s="2"/>
      <c r="VUW14" s="2"/>
      <c r="VUX14" s="2"/>
      <c r="VUY14" s="2"/>
      <c r="VUZ14" s="2"/>
      <c r="VVA14" s="2"/>
      <c r="VVB14" s="2"/>
      <c r="VVC14" s="2"/>
      <c r="VVD14" s="2"/>
      <c r="VVE14" s="2"/>
      <c r="VVF14" s="2"/>
      <c r="VVG14" s="2"/>
      <c r="VVH14" s="2"/>
      <c r="VVI14" s="2"/>
      <c r="VVJ14" s="2"/>
      <c r="VVK14" s="2"/>
      <c r="VVL14" s="2"/>
      <c r="VVM14" s="2"/>
      <c r="VVN14" s="2"/>
      <c r="VVO14" s="2"/>
      <c r="VVP14" s="2"/>
      <c r="VVQ14" s="2"/>
      <c r="VVR14" s="2"/>
      <c r="VVS14" s="2"/>
      <c r="VVT14" s="2"/>
      <c r="VVU14" s="2"/>
      <c r="VVV14" s="2"/>
      <c r="VVW14" s="2"/>
      <c r="VVX14" s="2"/>
      <c r="VVY14" s="2"/>
      <c r="VVZ14" s="2"/>
      <c r="VWA14" s="2"/>
      <c r="VWB14" s="2"/>
      <c r="VWC14" s="2"/>
      <c r="VWD14" s="2"/>
      <c r="VWE14" s="2"/>
      <c r="VWF14" s="2"/>
      <c r="VWG14" s="2"/>
      <c r="VWH14" s="2"/>
      <c r="VWI14" s="2"/>
      <c r="VWJ14" s="2"/>
      <c r="VWK14" s="2"/>
      <c r="VWL14" s="2"/>
      <c r="VWM14" s="2"/>
      <c r="VWN14" s="2"/>
      <c r="VWO14" s="2"/>
      <c r="VWP14" s="2"/>
      <c r="VWQ14" s="2"/>
      <c r="VWR14" s="2"/>
      <c r="VWS14" s="2"/>
      <c r="VWT14" s="2"/>
      <c r="VWU14" s="2"/>
      <c r="VWV14" s="2"/>
      <c r="VWW14" s="2"/>
      <c r="VWX14" s="2"/>
      <c r="VWY14" s="2"/>
      <c r="VWZ14" s="2"/>
      <c r="VXA14" s="2"/>
      <c r="VXB14" s="2"/>
      <c r="VXC14" s="2"/>
      <c r="VXD14" s="2"/>
      <c r="VXE14" s="2"/>
      <c r="VXF14" s="2"/>
      <c r="VXG14" s="2"/>
      <c r="VXH14" s="2"/>
      <c r="VXI14" s="2"/>
      <c r="VXJ14" s="2"/>
      <c r="VXK14" s="2"/>
      <c r="VXL14" s="2"/>
      <c r="VXM14" s="2"/>
      <c r="VXN14" s="2"/>
      <c r="VXO14" s="2"/>
      <c r="VXP14" s="2"/>
      <c r="VXQ14" s="2"/>
      <c r="VXR14" s="2"/>
      <c r="VXS14" s="2"/>
      <c r="VXT14" s="2"/>
      <c r="VXU14" s="2"/>
      <c r="VXV14" s="2"/>
      <c r="VXW14" s="2"/>
      <c r="VXX14" s="2"/>
      <c r="VXY14" s="2"/>
      <c r="VXZ14" s="2"/>
      <c r="VYA14" s="2"/>
      <c r="VYB14" s="2"/>
      <c r="VYC14" s="2"/>
      <c r="VYD14" s="2"/>
      <c r="VYE14" s="2"/>
      <c r="VYF14" s="2"/>
      <c r="VYG14" s="2"/>
      <c r="VYH14" s="2"/>
      <c r="VYI14" s="2"/>
      <c r="VYJ14" s="2"/>
      <c r="VYK14" s="2"/>
      <c r="VYL14" s="2"/>
      <c r="VYM14" s="2"/>
      <c r="VYN14" s="2"/>
      <c r="VYO14" s="2"/>
      <c r="VYP14" s="2"/>
      <c r="VYQ14" s="2"/>
      <c r="VYR14" s="2"/>
      <c r="VYS14" s="2"/>
      <c r="VYT14" s="2"/>
      <c r="VYU14" s="2"/>
      <c r="VYV14" s="2"/>
      <c r="VYW14" s="2"/>
      <c r="VYX14" s="2"/>
      <c r="VYY14" s="2"/>
      <c r="VYZ14" s="2"/>
      <c r="VZA14" s="2"/>
      <c r="VZB14" s="2"/>
      <c r="VZC14" s="2"/>
      <c r="VZD14" s="2"/>
      <c r="VZE14" s="2"/>
      <c r="VZF14" s="2"/>
      <c r="VZG14" s="2"/>
      <c r="VZH14" s="2"/>
      <c r="VZI14" s="2"/>
      <c r="VZJ14" s="2"/>
      <c r="VZK14" s="2"/>
      <c r="VZL14" s="2"/>
      <c r="VZM14" s="2"/>
      <c r="VZN14" s="2"/>
      <c r="VZO14" s="2"/>
      <c r="VZP14" s="2"/>
      <c r="VZQ14" s="2"/>
      <c r="VZR14" s="2"/>
      <c r="VZS14" s="2"/>
      <c r="VZT14" s="2"/>
      <c r="VZU14" s="2"/>
      <c r="VZV14" s="2"/>
      <c r="VZW14" s="2"/>
      <c r="VZX14" s="2"/>
      <c r="VZY14" s="2"/>
      <c r="VZZ14" s="2"/>
      <c r="WAA14" s="2"/>
      <c r="WAB14" s="2"/>
      <c r="WAC14" s="2"/>
      <c r="WAD14" s="2"/>
      <c r="WAE14" s="2"/>
      <c r="WAF14" s="2"/>
      <c r="WAG14" s="2"/>
      <c r="WAH14" s="2"/>
      <c r="WAI14" s="2"/>
      <c r="WAJ14" s="2"/>
      <c r="WAK14" s="2"/>
      <c r="WAL14" s="2"/>
      <c r="WAM14" s="2"/>
      <c r="WAN14" s="2"/>
      <c r="WAO14" s="2"/>
      <c r="WAP14" s="2"/>
      <c r="WAQ14" s="2"/>
      <c r="WAR14" s="2"/>
      <c r="WAS14" s="2"/>
      <c r="WAT14" s="2"/>
      <c r="WAU14" s="2"/>
      <c r="WAV14" s="2"/>
      <c r="WAW14" s="2"/>
      <c r="WAX14" s="2"/>
      <c r="WAY14" s="2"/>
      <c r="WAZ14" s="2"/>
      <c r="WBA14" s="2"/>
      <c r="WBB14" s="2"/>
      <c r="WBC14" s="2"/>
      <c r="WBD14" s="2"/>
      <c r="WBE14" s="2"/>
      <c r="WBF14" s="2"/>
      <c r="WBG14" s="2"/>
      <c r="WBH14" s="2"/>
      <c r="WBI14" s="2"/>
      <c r="WBJ14" s="2"/>
      <c r="WBK14" s="2"/>
      <c r="WBL14" s="2"/>
      <c r="WBM14" s="2"/>
      <c r="WBN14" s="2"/>
      <c r="WBO14" s="2"/>
      <c r="WBP14" s="2"/>
      <c r="WBQ14" s="2"/>
      <c r="WBR14" s="2"/>
      <c r="WBS14" s="2"/>
      <c r="WBT14" s="2"/>
      <c r="WBU14" s="2"/>
      <c r="WBV14" s="2"/>
      <c r="WBW14" s="2"/>
      <c r="WBX14" s="2"/>
      <c r="WBY14" s="2"/>
      <c r="WBZ14" s="2"/>
      <c r="WCA14" s="2"/>
      <c r="WCB14" s="2"/>
      <c r="WCC14" s="2"/>
      <c r="WCD14" s="2"/>
      <c r="WCE14" s="2"/>
      <c r="WCF14" s="2"/>
      <c r="WCG14" s="2"/>
      <c r="WCH14" s="2"/>
      <c r="WCI14" s="2"/>
      <c r="WCJ14" s="2"/>
      <c r="WCK14" s="2"/>
      <c r="WCL14" s="2"/>
      <c r="WCM14" s="2"/>
      <c r="WCN14" s="2"/>
      <c r="WCO14" s="2"/>
      <c r="WCP14" s="2"/>
      <c r="WCQ14" s="2"/>
      <c r="WCR14" s="2"/>
      <c r="WCS14" s="2"/>
      <c r="WCT14" s="2"/>
      <c r="WCU14" s="2"/>
      <c r="WCV14" s="2"/>
      <c r="WCW14" s="2"/>
      <c r="WCX14" s="2"/>
      <c r="WCY14" s="2"/>
      <c r="WCZ14" s="2"/>
      <c r="WDA14" s="2"/>
      <c r="WDB14" s="2"/>
      <c r="WDC14" s="2"/>
      <c r="WDD14" s="2"/>
      <c r="WDE14" s="2"/>
      <c r="WDF14" s="2"/>
      <c r="WDG14" s="2"/>
      <c r="WDH14" s="2"/>
      <c r="WDI14" s="2"/>
      <c r="WDJ14" s="2"/>
      <c r="WDK14" s="2"/>
      <c r="WDL14" s="2"/>
      <c r="WDM14" s="2"/>
      <c r="WDN14" s="2"/>
      <c r="WDO14" s="2"/>
      <c r="WDP14" s="2"/>
      <c r="WDQ14" s="2"/>
      <c r="WDR14" s="2"/>
      <c r="WDS14" s="2"/>
      <c r="WDT14" s="2"/>
      <c r="WDU14" s="2"/>
      <c r="WDV14" s="2"/>
      <c r="WDW14" s="2"/>
      <c r="WDX14" s="2"/>
      <c r="WDY14" s="2"/>
      <c r="WDZ14" s="2"/>
      <c r="WEA14" s="2"/>
      <c r="WEB14" s="2"/>
      <c r="WEC14" s="2"/>
      <c r="WED14" s="2"/>
      <c r="WEE14" s="2"/>
      <c r="WEF14" s="2"/>
      <c r="WEG14" s="2"/>
      <c r="WEH14" s="2"/>
      <c r="WEI14" s="2"/>
      <c r="WEJ14" s="2"/>
      <c r="WEK14" s="2"/>
      <c r="WEL14" s="2"/>
      <c r="WEM14" s="2"/>
      <c r="WEN14" s="2"/>
      <c r="WEO14" s="2"/>
      <c r="WEP14" s="2"/>
      <c r="WEQ14" s="2"/>
      <c r="WER14" s="2"/>
      <c r="WES14" s="2"/>
      <c r="WET14" s="2"/>
      <c r="WEU14" s="2"/>
      <c r="WEV14" s="2"/>
      <c r="WEW14" s="2"/>
      <c r="WEX14" s="2"/>
      <c r="WEY14" s="2"/>
      <c r="WEZ14" s="2"/>
      <c r="WFA14" s="2"/>
      <c r="WFB14" s="2"/>
      <c r="WFC14" s="2"/>
      <c r="WFD14" s="2"/>
      <c r="WFE14" s="2"/>
      <c r="WFF14" s="2"/>
      <c r="WFG14" s="2"/>
      <c r="WFH14" s="2"/>
      <c r="WFI14" s="2"/>
      <c r="WFJ14" s="2"/>
      <c r="WFK14" s="2"/>
      <c r="WFL14" s="2"/>
      <c r="WFM14" s="2"/>
      <c r="WFN14" s="2"/>
      <c r="WFO14" s="2"/>
      <c r="WFP14" s="2"/>
      <c r="WFQ14" s="2"/>
      <c r="WFR14" s="2"/>
      <c r="WFS14" s="2"/>
      <c r="WFT14" s="2"/>
      <c r="WFU14" s="2"/>
      <c r="WFV14" s="2"/>
      <c r="WFW14" s="2"/>
      <c r="WFX14" s="2"/>
      <c r="WFY14" s="2"/>
      <c r="WFZ14" s="2"/>
      <c r="WGA14" s="2"/>
      <c r="WGB14" s="2"/>
      <c r="WGC14" s="2"/>
      <c r="WGD14" s="2"/>
      <c r="WGE14" s="2"/>
      <c r="WGF14" s="2"/>
      <c r="WGG14" s="2"/>
      <c r="WGH14" s="2"/>
      <c r="WGI14" s="2"/>
      <c r="WGJ14" s="2"/>
      <c r="WGK14" s="2"/>
      <c r="WGL14" s="2"/>
      <c r="WGM14" s="2"/>
      <c r="WGN14" s="2"/>
      <c r="WGO14" s="2"/>
      <c r="WGP14" s="2"/>
      <c r="WGQ14" s="2"/>
      <c r="WGR14" s="2"/>
      <c r="WGS14" s="2"/>
      <c r="WGT14" s="2"/>
      <c r="WGU14" s="2"/>
      <c r="WGV14" s="2"/>
      <c r="WGW14" s="2"/>
      <c r="WGX14" s="2"/>
      <c r="WGY14" s="2"/>
      <c r="WGZ14" s="2"/>
      <c r="WHA14" s="2"/>
      <c r="WHB14" s="2"/>
      <c r="WHC14" s="2"/>
      <c r="WHD14" s="2"/>
      <c r="WHE14" s="2"/>
      <c r="WHF14" s="2"/>
      <c r="WHG14" s="2"/>
      <c r="WHH14" s="2"/>
      <c r="WHI14" s="2"/>
      <c r="WHJ14" s="2"/>
      <c r="WHK14" s="2"/>
      <c r="WHL14" s="2"/>
      <c r="WHM14" s="2"/>
      <c r="WHN14" s="2"/>
      <c r="WHO14" s="2"/>
      <c r="WHP14" s="2"/>
      <c r="WHQ14" s="2"/>
      <c r="WHR14" s="2"/>
      <c r="WHS14" s="2"/>
      <c r="WHT14" s="2"/>
      <c r="WHU14" s="2"/>
      <c r="WHV14" s="2"/>
      <c r="WHW14" s="2"/>
      <c r="WHX14" s="2"/>
      <c r="WHY14" s="2"/>
      <c r="WHZ14" s="2"/>
      <c r="WIA14" s="2"/>
      <c r="WIB14" s="2"/>
      <c r="WIC14" s="2"/>
      <c r="WID14" s="2"/>
      <c r="WIE14" s="2"/>
      <c r="WIF14" s="2"/>
      <c r="WIG14" s="2"/>
      <c r="WIH14" s="2"/>
      <c r="WII14" s="2"/>
      <c r="WIJ14" s="2"/>
      <c r="WIK14" s="2"/>
      <c r="WIL14" s="2"/>
      <c r="WIM14" s="2"/>
      <c r="WIN14" s="2"/>
      <c r="WIO14" s="2"/>
      <c r="WIP14" s="2"/>
      <c r="WIQ14" s="2"/>
      <c r="WIR14" s="2"/>
      <c r="WIS14" s="2"/>
      <c r="WIT14" s="2"/>
      <c r="WIU14" s="2"/>
      <c r="WIV14" s="2"/>
      <c r="WIW14" s="2"/>
      <c r="WIX14" s="2"/>
      <c r="WIY14" s="2"/>
      <c r="WIZ14" s="2"/>
      <c r="WJA14" s="2"/>
      <c r="WJB14" s="2"/>
      <c r="WJC14" s="2"/>
      <c r="WJD14" s="2"/>
      <c r="WJE14" s="2"/>
      <c r="WJF14" s="2"/>
      <c r="WJG14" s="2"/>
      <c r="WJH14" s="2"/>
      <c r="WJI14" s="2"/>
      <c r="WJJ14" s="2"/>
      <c r="WJK14" s="2"/>
      <c r="WJL14" s="2"/>
      <c r="WJM14" s="2"/>
      <c r="WJN14" s="2"/>
      <c r="WJO14" s="2"/>
      <c r="WJP14" s="2"/>
      <c r="WJQ14" s="2"/>
      <c r="WJR14" s="2"/>
      <c r="WJS14" s="2"/>
      <c r="WJT14" s="2"/>
      <c r="WJU14" s="2"/>
      <c r="WJV14" s="2"/>
      <c r="WJW14" s="2"/>
      <c r="WJX14" s="2"/>
      <c r="WJY14" s="2"/>
      <c r="WJZ14" s="2"/>
      <c r="WKA14" s="2"/>
      <c r="WKB14" s="2"/>
      <c r="WKC14" s="2"/>
      <c r="WKD14" s="2"/>
      <c r="WKE14" s="2"/>
      <c r="WKF14" s="2"/>
      <c r="WKG14" s="2"/>
      <c r="WKH14" s="2"/>
      <c r="WKI14" s="2"/>
      <c r="WKJ14" s="2"/>
      <c r="WKK14" s="2"/>
      <c r="WKL14" s="2"/>
      <c r="WKM14" s="2"/>
      <c r="WKN14" s="2"/>
      <c r="WKO14" s="2"/>
      <c r="WKP14" s="2"/>
      <c r="WKQ14" s="2"/>
      <c r="WKR14" s="2"/>
      <c r="WKS14" s="2"/>
      <c r="WKT14" s="2"/>
      <c r="WKU14" s="2"/>
      <c r="WKV14" s="2"/>
      <c r="WKW14" s="2"/>
      <c r="WKX14" s="2"/>
      <c r="WKY14" s="2"/>
      <c r="WKZ14" s="2"/>
      <c r="WLA14" s="2"/>
      <c r="WLB14" s="2"/>
      <c r="WLC14" s="2"/>
      <c r="WLD14" s="2"/>
      <c r="WLE14" s="2"/>
      <c r="WLF14" s="2"/>
      <c r="WLG14" s="2"/>
      <c r="WLH14" s="2"/>
      <c r="WLI14" s="2"/>
      <c r="WLJ14" s="2"/>
      <c r="WLK14" s="2"/>
      <c r="WLL14" s="2"/>
      <c r="WLM14" s="2"/>
      <c r="WLN14" s="2"/>
      <c r="WLO14" s="2"/>
      <c r="WLP14" s="2"/>
      <c r="WLQ14" s="2"/>
      <c r="WLR14" s="2"/>
      <c r="WLS14" s="2"/>
      <c r="WLT14" s="2"/>
      <c r="WLU14" s="2"/>
      <c r="WLV14" s="2"/>
      <c r="WLW14" s="2"/>
      <c r="WLX14" s="2"/>
      <c r="WLY14" s="2"/>
      <c r="WLZ14" s="2"/>
      <c r="WMA14" s="2"/>
      <c r="WMB14" s="2"/>
      <c r="WMC14" s="2"/>
      <c r="WMD14" s="2"/>
      <c r="WME14" s="2"/>
      <c r="WMF14" s="2"/>
      <c r="WMG14" s="2"/>
      <c r="WMH14" s="2"/>
      <c r="WMI14" s="2"/>
      <c r="WMJ14" s="2"/>
      <c r="WMK14" s="2"/>
      <c r="WML14" s="2"/>
      <c r="WMM14" s="2"/>
      <c r="WMN14" s="2"/>
      <c r="WMO14" s="2"/>
      <c r="WMP14" s="2"/>
      <c r="WMQ14" s="2"/>
      <c r="WMR14" s="2"/>
      <c r="WMS14" s="2"/>
      <c r="WMT14" s="2"/>
      <c r="WMU14" s="2"/>
      <c r="WMV14" s="2"/>
      <c r="WMW14" s="2"/>
      <c r="WMX14" s="2"/>
      <c r="WMY14" s="2"/>
      <c r="WMZ14" s="2"/>
      <c r="WNA14" s="2"/>
      <c r="WNB14" s="2"/>
      <c r="WNC14" s="2"/>
      <c r="WND14" s="2"/>
      <c r="WNE14" s="2"/>
      <c r="WNF14" s="2"/>
      <c r="WNG14" s="2"/>
      <c r="WNH14" s="2"/>
      <c r="WNI14" s="2"/>
      <c r="WNJ14" s="2"/>
      <c r="WNK14" s="2"/>
      <c r="WNL14" s="2"/>
      <c r="WNM14" s="2"/>
      <c r="WNN14" s="2"/>
      <c r="WNO14" s="2"/>
      <c r="WNP14" s="2"/>
      <c r="WNQ14" s="2"/>
      <c r="WNR14" s="2"/>
      <c r="WNS14" s="2"/>
      <c r="WNT14" s="2"/>
      <c r="WNU14" s="2"/>
      <c r="WNV14" s="2"/>
      <c r="WNW14" s="2"/>
      <c r="WNX14" s="2"/>
      <c r="WNY14" s="2"/>
      <c r="WNZ14" s="2"/>
      <c r="WOA14" s="2"/>
      <c r="WOB14" s="2"/>
      <c r="WOC14" s="2"/>
      <c r="WOD14" s="2"/>
      <c r="WOE14" s="2"/>
      <c r="WOF14" s="2"/>
      <c r="WOG14" s="2"/>
      <c r="WOH14" s="2"/>
      <c r="WOI14" s="2"/>
      <c r="WOJ14" s="2"/>
      <c r="WOK14" s="2"/>
      <c r="WOL14" s="2"/>
      <c r="WOM14" s="2"/>
      <c r="WON14" s="2"/>
      <c r="WOO14" s="2"/>
      <c r="WOP14" s="2"/>
      <c r="WOQ14" s="2"/>
      <c r="WOR14" s="2"/>
      <c r="WOS14" s="2"/>
      <c r="WOT14" s="2"/>
      <c r="WOU14" s="2"/>
      <c r="WOV14" s="2"/>
      <c r="WOW14" s="2"/>
      <c r="WOX14" s="2"/>
      <c r="WOY14" s="2"/>
      <c r="WOZ14" s="2"/>
      <c r="WPA14" s="2"/>
      <c r="WPB14" s="2"/>
      <c r="WPC14" s="2"/>
      <c r="WPD14" s="2"/>
      <c r="WPE14" s="2"/>
      <c r="WPF14" s="2"/>
      <c r="WPG14" s="2"/>
      <c r="WPH14" s="2"/>
      <c r="WPI14" s="2"/>
      <c r="WPJ14" s="2"/>
      <c r="WPK14" s="2"/>
      <c r="WPL14" s="2"/>
      <c r="WPM14" s="2"/>
      <c r="WPN14" s="2"/>
      <c r="WPO14" s="2"/>
      <c r="WPP14" s="2"/>
      <c r="WPQ14" s="2"/>
      <c r="WPR14" s="2"/>
      <c r="WPS14" s="2"/>
      <c r="WPT14" s="2"/>
      <c r="WPU14" s="2"/>
      <c r="WPV14" s="2"/>
      <c r="WPW14" s="2"/>
      <c r="WPX14" s="2"/>
      <c r="WPY14" s="2"/>
      <c r="WPZ14" s="2"/>
      <c r="WQA14" s="2"/>
      <c r="WQB14" s="2"/>
      <c r="WQC14" s="2"/>
      <c r="WQD14" s="2"/>
      <c r="WQE14" s="2"/>
      <c r="WQF14" s="2"/>
      <c r="WQG14" s="2"/>
      <c r="WQH14" s="2"/>
      <c r="WQI14" s="2"/>
      <c r="WQJ14" s="2"/>
      <c r="WQK14" s="2"/>
      <c r="WQL14" s="2"/>
      <c r="WQM14" s="2"/>
      <c r="WQN14" s="2"/>
      <c r="WQO14" s="2"/>
      <c r="WQP14" s="2"/>
      <c r="WQQ14" s="2"/>
      <c r="WQR14" s="2"/>
      <c r="WQS14" s="2"/>
      <c r="WQT14" s="2"/>
      <c r="WQU14" s="2"/>
      <c r="WQV14" s="2"/>
      <c r="WQW14" s="2"/>
      <c r="WQX14" s="2"/>
      <c r="WQY14" s="2"/>
      <c r="WQZ14" s="2"/>
      <c r="WRA14" s="2"/>
      <c r="WRB14" s="2"/>
      <c r="WRC14" s="2"/>
      <c r="WRD14" s="2"/>
      <c r="WRE14" s="2"/>
      <c r="WRF14" s="2"/>
      <c r="WRG14" s="2"/>
      <c r="WRH14" s="2"/>
      <c r="WRI14" s="2"/>
      <c r="WRJ14" s="2"/>
      <c r="WRK14" s="2"/>
      <c r="WRL14" s="2"/>
      <c r="WRM14" s="2"/>
      <c r="WRN14" s="2"/>
      <c r="WRO14" s="2"/>
      <c r="WRP14" s="2"/>
      <c r="WRQ14" s="2"/>
      <c r="WRR14" s="2"/>
      <c r="WRS14" s="2"/>
      <c r="WRT14" s="2"/>
      <c r="WRU14" s="2"/>
      <c r="WRV14" s="2"/>
      <c r="WRW14" s="2"/>
      <c r="WRX14" s="2"/>
      <c r="WRY14" s="2"/>
      <c r="WRZ14" s="2"/>
      <c r="WSA14" s="2"/>
      <c r="WSB14" s="2"/>
      <c r="WSC14" s="2"/>
      <c r="WSD14" s="2"/>
      <c r="WSE14" s="2"/>
      <c r="WSF14" s="2"/>
      <c r="WSG14" s="2"/>
      <c r="WSH14" s="2"/>
      <c r="WSI14" s="2"/>
      <c r="WSJ14" s="2"/>
      <c r="WSK14" s="2"/>
      <c r="WSL14" s="2"/>
      <c r="WSM14" s="2"/>
      <c r="WSN14" s="2"/>
      <c r="WSO14" s="2"/>
      <c r="WSP14" s="2"/>
      <c r="WSQ14" s="2"/>
      <c r="WSR14" s="2"/>
      <c r="WSS14" s="2"/>
      <c r="WST14" s="2"/>
      <c r="WSU14" s="2"/>
      <c r="WSV14" s="2"/>
      <c r="WSW14" s="2"/>
      <c r="WSX14" s="2"/>
      <c r="WSY14" s="2"/>
      <c r="WSZ14" s="2"/>
      <c r="WTA14" s="2"/>
      <c r="WTB14" s="2"/>
      <c r="WTC14" s="2"/>
      <c r="WTD14" s="2"/>
      <c r="WTE14" s="2"/>
      <c r="WTF14" s="2"/>
      <c r="WTG14" s="2"/>
      <c r="WTH14" s="2"/>
      <c r="WTI14" s="2"/>
      <c r="WTJ14" s="2"/>
      <c r="WTK14" s="2"/>
      <c r="WTL14" s="2"/>
      <c r="WTM14" s="2"/>
      <c r="WTN14" s="2"/>
      <c r="WTO14" s="2"/>
      <c r="WTP14" s="2"/>
      <c r="WTQ14" s="2"/>
      <c r="WTR14" s="2"/>
      <c r="WTS14" s="2"/>
      <c r="WTT14" s="2"/>
      <c r="WTU14" s="2"/>
      <c r="WTV14" s="2"/>
      <c r="WTW14" s="2"/>
      <c r="WTX14" s="2"/>
      <c r="WTY14" s="2"/>
      <c r="WTZ14" s="2"/>
      <c r="WUA14" s="2"/>
      <c r="WUB14" s="2"/>
      <c r="WUC14" s="2"/>
      <c r="WUD14" s="2"/>
      <c r="WUE14" s="2"/>
      <c r="WUF14" s="2"/>
      <c r="WUG14" s="2"/>
      <c r="WUH14" s="2"/>
      <c r="WUI14" s="2"/>
      <c r="WUJ14" s="2"/>
      <c r="WUK14" s="2"/>
      <c r="WUL14" s="2"/>
      <c r="WUM14" s="2"/>
      <c r="WUN14" s="2"/>
      <c r="WUO14" s="2"/>
      <c r="WUP14" s="2"/>
      <c r="WUQ14" s="2"/>
      <c r="WUR14" s="2"/>
      <c r="WUS14" s="2"/>
      <c r="WUT14" s="2"/>
      <c r="WUU14" s="2"/>
      <c r="WUV14" s="2"/>
      <c r="WUW14" s="2"/>
      <c r="WUX14" s="2"/>
      <c r="WUY14" s="2"/>
      <c r="WUZ14" s="2"/>
      <c r="WVA14" s="2"/>
      <c r="WVB14" s="2"/>
      <c r="WVC14" s="2"/>
      <c r="WVD14" s="2"/>
    </row>
    <row r="15" spans="1:16124" s="2" customFormat="1" ht="105.6" customHeight="1" x14ac:dyDescent="0.25">
      <c r="A15" s="12"/>
      <c r="B15" s="99" t="s">
        <v>88</v>
      </c>
      <c r="C15" s="106"/>
      <c r="D15" s="107" t="s">
        <v>2</v>
      </c>
      <c r="E15" s="107" t="s">
        <v>2</v>
      </c>
      <c r="F15" s="107"/>
      <c r="G15" s="107"/>
      <c r="H15" s="107"/>
      <c r="I15" s="107"/>
      <c r="J15" s="107"/>
      <c r="K15" s="107"/>
      <c r="L15" s="107"/>
      <c r="M15" s="107"/>
      <c r="N15" s="107"/>
      <c r="O15" s="110"/>
      <c r="P15" s="108"/>
      <c r="Q15" s="13" t="s">
        <v>251</v>
      </c>
      <c r="R15" s="13" t="s">
        <v>318</v>
      </c>
      <c r="S15" s="13" t="s">
        <v>352</v>
      </c>
      <c r="T15" s="13"/>
      <c r="U15" s="13"/>
      <c r="V15" s="38"/>
      <c r="W15" s="38"/>
      <c r="X15" s="38"/>
      <c r="Y15" s="38"/>
      <c r="Z15" s="38"/>
      <c r="AA15" s="109"/>
      <c r="AB15" s="109"/>
      <c r="AC15" s="109"/>
      <c r="AD15" s="109"/>
      <c r="AE15" s="109"/>
      <c r="AF15" s="109"/>
      <c r="AG15" s="109"/>
      <c r="AH15" s="109"/>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4"/>
      <c r="CG15" s="14"/>
      <c r="CH15" s="14"/>
      <c r="CI15" s="14"/>
      <c r="CJ15" s="14"/>
      <c r="CK15" s="14"/>
      <c r="CL15" s="14"/>
      <c r="CM15" s="14"/>
      <c r="CN15" s="14"/>
      <c r="CO15" s="14"/>
      <c r="CP15" s="14"/>
      <c r="CQ15" s="14"/>
      <c r="CR15" s="14"/>
      <c r="CS15" s="14"/>
      <c r="CT15" s="14"/>
      <c r="CU15" s="14"/>
      <c r="CV15" s="14"/>
      <c r="CW15" s="14"/>
      <c r="CX15" s="14"/>
      <c r="CY15" s="14"/>
      <c r="CZ15" s="14"/>
      <c r="DA15" s="14"/>
      <c r="DB15" s="14"/>
      <c r="DC15" s="14"/>
      <c r="DD15" s="14"/>
      <c r="DE15" s="14"/>
      <c r="DF15" s="14"/>
      <c r="DG15" s="14"/>
      <c r="DH15" s="14"/>
      <c r="DI15" s="14"/>
      <c r="DJ15" s="14"/>
      <c r="DK15" s="14"/>
      <c r="DL15" s="14"/>
      <c r="DM15" s="14"/>
      <c r="DN15" s="14"/>
      <c r="DO15" s="14"/>
      <c r="DP15" s="14"/>
      <c r="DQ15" s="14"/>
      <c r="DR15" s="14"/>
      <c r="DS15" s="14"/>
      <c r="DT15" s="14"/>
      <c r="DU15" s="14"/>
      <c r="DV15" s="14"/>
      <c r="DW15" s="14"/>
      <c r="DX15" s="14"/>
      <c r="DY15" s="14"/>
      <c r="DZ15" s="14"/>
      <c r="EA15" s="14"/>
      <c r="EB15" s="14"/>
      <c r="EC15" s="14"/>
      <c r="ED15" s="14"/>
      <c r="EE15" s="14"/>
      <c r="EF15" s="14"/>
      <c r="EG15" s="14"/>
      <c r="EH15" s="14"/>
      <c r="EI15" s="14"/>
      <c r="EJ15" s="14"/>
      <c r="EK15" s="14"/>
      <c r="EL15" s="14"/>
      <c r="EM15" s="14"/>
      <c r="EN15" s="14"/>
      <c r="EO15" s="14"/>
      <c r="EP15" s="14"/>
      <c r="EQ15" s="14"/>
      <c r="ER15" s="14"/>
      <c r="ES15" s="14"/>
      <c r="ET15" s="14"/>
      <c r="EU15" s="14"/>
      <c r="EV15" s="14"/>
      <c r="EW15" s="14"/>
      <c r="EX15" s="14"/>
      <c r="EY15" s="14"/>
      <c r="EZ15" s="14"/>
      <c r="FA15" s="14"/>
      <c r="FB15" s="14"/>
      <c r="FC15" s="14"/>
      <c r="FD15" s="14"/>
      <c r="FE15" s="14"/>
      <c r="FF15" s="14"/>
      <c r="FG15" s="14"/>
      <c r="FH15" s="14"/>
      <c r="FI15" s="14"/>
      <c r="FJ15" s="14"/>
      <c r="FK15" s="14"/>
      <c r="FL15" s="14"/>
      <c r="FM15" s="14"/>
      <c r="FN15" s="14"/>
      <c r="FO15" s="14"/>
      <c r="FP15" s="14"/>
      <c r="FQ15" s="14"/>
      <c r="FR15" s="14"/>
      <c r="FS15" s="14"/>
      <c r="FT15" s="14"/>
      <c r="FU15" s="14"/>
      <c r="FV15" s="14"/>
      <c r="FW15" s="14"/>
      <c r="FX15" s="14"/>
      <c r="FY15" s="14"/>
      <c r="FZ15" s="14"/>
      <c r="GA15" s="14"/>
      <c r="GB15" s="14"/>
      <c r="GC15" s="14"/>
      <c r="GD15" s="14"/>
      <c r="GE15" s="14"/>
      <c r="GF15" s="14"/>
      <c r="GG15" s="14"/>
      <c r="GH15" s="14"/>
      <c r="GI15" s="14"/>
      <c r="GJ15" s="14"/>
      <c r="GK15" s="14"/>
      <c r="GL15" s="14"/>
      <c r="GM15" s="14"/>
      <c r="GN15" s="14"/>
      <c r="GO15" s="14"/>
      <c r="GP15" s="14"/>
      <c r="GQ15" s="14"/>
      <c r="GR15" s="14"/>
      <c r="GS15" s="14"/>
      <c r="GT15" s="14"/>
      <c r="GU15" s="14"/>
      <c r="GV15" s="14"/>
      <c r="GW15" s="14"/>
      <c r="GX15" s="14"/>
      <c r="GY15" s="14"/>
      <c r="GZ15" s="14"/>
      <c r="HA15" s="14"/>
      <c r="HB15" s="14"/>
      <c r="HC15" s="14"/>
      <c r="HD15" s="14"/>
      <c r="HE15" s="14"/>
      <c r="HF15" s="14"/>
      <c r="HG15" s="14"/>
      <c r="HH15" s="14"/>
      <c r="HI15" s="14"/>
      <c r="HJ15" s="14"/>
      <c r="HK15" s="14"/>
      <c r="HL15" s="14"/>
      <c r="HM15" s="14"/>
      <c r="HN15" s="14"/>
      <c r="HO15" s="14"/>
      <c r="HP15" s="14"/>
      <c r="HQ15" s="14"/>
      <c r="HR15" s="14"/>
      <c r="HS15" s="14"/>
      <c r="HT15" s="14"/>
      <c r="HU15" s="14"/>
      <c r="HV15" s="14"/>
      <c r="HW15" s="14"/>
      <c r="HX15" s="14"/>
      <c r="HY15" s="14"/>
      <c r="HZ15" s="14"/>
      <c r="IA15" s="14"/>
      <c r="IB15" s="14"/>
      <c r="IC15" s="14"/>
      <c r="ID15" s="14"/>
      <c r="IE15" s="14"/>
      <c r="IF15" s="14"/>
      <c r="IG15" s="14"/>
      <c r="IH15" s="14"/>
      <c r="II15" s="14"/>
      <c r="IJ15" s="14"/>
      <c r="IK15" s="14"/>
      <c r="IL15" s="14"/>
      <c r="IM15" s="14"/>
      <c r="IN15" s="14"/>
      <c r="IO15" s="14"/>
      <c r="IP15" s="14"/>
      <c r="IQ15" s="14"/>
      <c r="IR15" s="14"/>
      <c r="IS15" s="14"/>
      <c r="IT15" s="14"/>
      <c r="IU15" s="14"/>
      <c r="IV15" s="14"/>
      <c r="IW15" s="14"/>
      <c r="IX15" s="14"/>
      <c r="IY15" s="14"/>
      <c r="IZ15" s="14"/>
      <c r="JA15" s="14"/>
      <c r="JB15" s="14"/>
      <c r="JC15" s="14"/>
      <c r="JD15" s="14"/>
      <c r="JE15" s="14"/>
      <c r="JF15" s="14"/>
      <c r="JG15" s="14"/>
      <c r="JH15" s="14"/>
      <c r="JI15" s="14"/>
      <c r="JJ15" s="14"/>
      <c r="JK15" s="14"/>
      <c r="JL15" s="14"/>
      <c r="JM15" s="14"/>
      <c r="JN15" s="14"/>
      <c r="JO15" s="14"/>
      <c r="JP15" s="14"/>
      <c r="JQ15" s="14"/>
      <c r="JR15" s="14"/>
      <c r="JS15" s="14"/>
      <c r="JT15" s="14"/>
      <c r="JU15" s="14"/>
      <c r="JV15" s="14"/>
      <c r="JW15" s="14"/>
      <c r="JX15" s="14"/>
      <c r="JY15" s="14"/>
      <c r="JZ15" s="14"/>
      <c r="KA15" s="14"/>
      <c r="KB15" s="14"/>
      <c r="KC15" s="14"/>
      <c r="KD15" s="14"/>
      <c r="KE15" s="14"/>
      <c r="KF15" s="14"/>
      <c r="KG15" s="14"/>
      <c r="KH15" s="14"/>
      <c r="KI15" s="14"/>
      <c r="KJ15" s="14"/>
      <c r="KK15" s="14"/>
      <c r="KL15" s="14"/>
      <c r="KM15" s="14"/>
      <c r="KN15" s="14"/>
      <c r="KO15" s="14"/>
      <c r="KP15" s="14"/>
      <c r="KQ15" s="14"/>
      <c r="KR15" s="14"/>
      <c r="KS15" s="14"/>
      <c r="KT15" s="14"/>
      <c r="KU15" s="14"/>
      <c r="KV15" s="14"/>
      <c r="KW15" s="14"/>
      <c r="KX15" s="14"/>
      <c r="KY15" s="14"/>
      <c r="KZ15" s="14"/>
      <c r="LA15" s="14"/>
      <c r="LB15" s="14"/>
      <c r="LC15" s="14"/>
      <c r="LD15" s="14"/>
      <c r="LE15" s="14"/>
      <c r="LF15" s="14"/>
      <c r="LG15" s="14"/>
      <c r="LH15" s="14"/>
      <c r="LI15" s="14"/>
      <c r="LJ15" s="14"/>
      <c r="LK15" s="14"/>
      <c r="LL15" s="14"/>
      <c r="LM15" s="14"/>
      <c r="LN15" s="14"/>
      <c r="LO15" s="14"/>
      <c r="LP15" s="14"/>
      <c r="LQ15" s="14"/>
      <c r="LR15" s="14"/>
      <c r="LS15" s="14"/>
      <c r="LT15" s="14"/>
      <c r="LU15" s="14"/>
      <c r="LV15" s="14"/>
      <c r="LW15" s="14"/>
      <c r="LX15" s="14"/>
      <c r="LY15" s="14"/>
      <c r="LZ15" s="14"/>
      <c r="MA15" s="14"/>
      <c r="MB15" s="14"/>
      <c r="MC15" s="14"/>
      <c r="MD15" s="14"/>
      <c r="ME15" s="14"/>
      <c r="MF15" s="14"/>
      <c r="MG15" s="14"/>
      <c r="MH15" s="14"/>
      <c r="MI15" s="14"/>
      <c r="MJ15" s="14"/>
      <c r="MK15" s="14"/>
      <c r="ML15" s="14"/>
      <c r="MM15" s="14"/>
      <c r="MN15" s="14"/>
      <c r="MO15" s="14"/>
      <c r="MP15" s="14"/>
      <c r="MQ15" s="14"/>
      <c r="MR15" s="14"/>
      <c r="MS15" s="14"/>
      <c r="MT15" s="14"/>
      <c r="MU15" s="14"/>
      <c r="MV15" s="14"/>
      <c r="MW15" s="14"/>
      <c r="MX15" s="14"/>
      <c r="MY15" s="14"/>
      <c r="MZ15" s="14"/>
      <c r="NA15" s="14"/>
      <c r="NB15" s="14"/>
      <c r="NC15" s="14"/>
      <c r="ND15" s="14"/>
      <c r="NE15" s="14"/>
      <c r="NF15" s="14"/>
      <c r="NG15" s="14"/>
      <c r="NH15" s="14"/>
      <c r="NI15" s="14"/>
      <c r="NJ15" s="14"/>
      <c r="NK15" s="14"/>
      <c r="NL15" s="14"/>
      <c r="NM15" s="14"/>
      <c r="NN15" s="14"/>
      <c r="NO15" s="14"/>
      <c r="NP15" s="14"/>
      <c r="NQ15" s="14"/>
      <c r="NR15" s="14"/>
      <c r="NS15" s="14"/>
      <c r="NT15" s="14"/>
      <c r="NU15" s="14"/>
      <c r="NV15" s="14"/>
      <c r="NW15" s="14"/>
      <c r="NX15" s="14"/>
      <c r="NY15" s="14"/>
      <c r="NZ15" s="14"/>
      <c r="OA15" s="14"/>
      <c r="OB15" s="14"/>
      <c r="OC15" s="14"/>
      <c r="OD15" s="14"/>
      <c r="OE15" s="14"/>
      <c r="OF15" s="14"/>
      <c r="OG15" s="14"/>
      <c r="OH15" s="14"/>
      <c r="OI15" s="14"/>
      <c r="OJ15" s="14"/>
      <c r="OK15" s="14"/>
      <c r="OL15" s="14"/>
      <c r="OM15" s="14"/>
      <c r="ON15" s="14"/>
      <c r="OO15" s="14"/>
      <c r="OP15" s="14"/>
      <c r="OQ15" s="14"/>
      <c r="OR15" s="14"/>
      <c r="OS15" s="14"/>
      <c r="OT15" s="14"/>
      <c r="OU15" s="14"/>
      <c r="OV15" s="14"/>
      <c r="OW15" s="14"/>
      <c r="OX15" s="14"/>
      <c r="OY15" s="14"/>
      <c r="OZ15" s="14"/>
      <c r="PA15" s="14"/>
      <c r="PB15" s="14"/>
      <c r="PC15" s="14"/>
      <c r="PD15" s="14"/>
      <c r="PE15" s="14"/>
      <c r="PF15" s="14"/>
      <c r="PG15" s="14"/>
      <c r="PH15" s="14"/>
      <c r="PI15" s="14"/>
      <c r="PJ15" s="14"/>
      <c r="PK15" s="14"/>
      <c r="PL15" s="14"/>
      <c r="PM15" s="14"/>
      <c r="PN15" s="14"/>
      <c r="PO15" s="14"/>
      <c r="PP15" s="14"/>
      <c r="PQ15" s="14"/>
      <c r="PR15" s="14"/>
      <c r="PS15" s="14"/>
      <c r="PT15" s="14"/>
      <c r="PU15" s="14"/>
      <c r="PV15" s="14"/>
      <c r="PW15" s="14"/>
      <c r="PX15" s="14"/>
      <c r="PY15" s="14"/>
      <c r="PZ15" s="14"/>
      <c r="QA15" s="14"/>
      <c r="QB15" s="14"/>
      <c r="QC15" s="14"/>
      <c r="QD15" s="14"/>
      <c r="QE15" s="14"/>
      <c r="QF15" s="14"/>
      <c r="QG15" s="14"/>
      <c r="QH15" s="14"/>
      <c r="QI15" s="14"/>
      <c r="QJ15" s="14"/>
      <c r="QK15" s="14"/>
      <c r="QL15" s="14"/>
      <c r="QM15" s="14"/>
      <c r="QN15" s="14"/>
      <c r="QO15" s="14"/>
      <c r="QP15" s="14"/>
      <c r="QQ15" s="14"/>
      <c r="QR15" s="14"/>
      <c r="QS15" s="14"/>
      <c r="QT15" s="14"/>
      <c r="QU15" s="14"/>
      <c r="QV15" s="14"/>
      <c r="QW15" s="14"/>
      <c r="QX15" s="14"/>
      <c r="QY15" s="14"/>
      <c r="QZ15" s="14"/>
      <c r="RA15" s="14"/>
      <c r="RB15" s="14"/>
      <c r="RC15" s="14"/>
      <c r="RD15" s="14"/>
      <c r="RE15" s="14"/>
      <c r="RF15" s="14"/>
      <c r="RG15" s="14"/>
      <c r="RH15" s="14"/>
      <c r="RI15" s="14"/>
      <c r="RJ15" s="14"/>
      <c r="RK15" s="14"/>
      <c r="RL15" s="14"/>
      <c r="RM15" s="14"/>
      <c r="RN15" s="14"/>
      <c r="RO15" s="14"/>
      <c r="RP15" s="14"/>
      <c r="RQ15" s="14"/>
      <c r="RR15" s="14"/>
      <c r="RS15" s="14"/>
      <c r="RT15" s="14"/>
      <c r="RU15" s="14"/>
      <c r="RV15" s="14"/>
      <c r="RW15" s="14"/>
      <c r="RX15" s="14"/>
      <c r="RY15" s="14"/>
      <c r="RZ15" s="14"/>
      <c r="SA15" s="14"/>
      <c r="SB15" s="14"/>
      <c r="SC15" s="14"/>
      <c r="SD15" s="14"/>
      <c r="SE15" s="14"/>
      <c r="SF15" s="14"/>
      <c r="SG15" s="14"/>
      <c r="SH15" s="14"/>
      <c r="SI15" s="14"/>
      <c r="SJ15" s="14"/>
      <c r="SK15" s="14"/>
      <c r="SL15" s="14"/>
      <c r="SM15" s="14"/>
      <c r="SN15" s="14"/>
      <c r="SO15" s="14"/>
      <c r="SP15" s="14"/>
      <c r="SQ15" s="14"/>
      <c r="SR15" s="14"/>
      <c r="SS15" s="14"/>
      <c r="ST15" s="14"/>
      <c r="SU15" s="14"/>
      <c r="SV15" s="14"/>
      <c r="SW15" s="14"/>
      <c r="SX15" s="14"/>
      <c r="SY15" s="14"/>
      <c r="SZ15" s="14"/>
      <c r="TA15" s="14"/>
      <c r="TB15" s="14"/>
      <c r="TC15" s="14"/>
      <c r="TD15" s="14"/>
      <c r="TE15" s="14"/>
      <c r="TF15" s="14"/>
      <c r="TG15" s="14"/>
      <c r="TH15" s="14"/>
      <c r="TI15" s="14"/>
      <c r="TJ15" s="14"/>
      <c r="TK15" s="14"/>
      <c r="TL15" s="14"/>
      <c r="TM15" s="14"/>
      <c r="TN15" s="14"/>
      <c r="TO15" s="14"/>
      <c r="TP15" s="14"/>
      <c r="TQ15" s="14"/>
      <c r="TR15" s="14"/>
      <c r="TS15" s="14"/>
      <c r="TT15" s="14"/>
      <c r="TU15" s="14"/>
      <c r="TV15" s="14"/>
      <c r="TW15" s="14"/>
      <c r="TX15" s="14"/>
      <c r="TY15" s="14"/>
      <c r="TZ15" s="14"/>
      <c r="UA15" s="14"/>
      <c r="UB15" s="14"/>
      <c r="UC15" s="14"/>
      <c r="UD15" s="14"/>
      <c r="UE15" s="14"/>
      <c r="UF15" s="14"/>
      <c r="UG15" s="14"/>
      <c r="UH15" s="14"/>
      <c r="UI15" s="14"/>
      <c r="UJ15" s="14"/>
      <c r="UK15" s="14"/>
      <c r="UL15" s="14"/>
      <c r="UM15" s="14"/>
      <c r="UN15" s="14"/>
      <c r="UO15" s="14"/>
      <c r="UP15" s="14"/>
      <c r="UQ15" s="14"/>
      <c r="UR15" s="14"/>
      <c r="US15" s="14"/>
      <c r="UT15" s="14"/>
      <c r="UU15" s="14"/>
      <c r="UV15" s="14"/>
      <c r="UW15" s="14"/>
      <c r="UX15" s="14"/>
      <c r="UY15" s="14"/>
      <c r="UZ15" s="14"/>
      <c r="VA15" s="14"/>
      <c r="VB15" s="14"/>
      <c r="VC15" s="14"/>
      <c r="VD15" s="14"/>
      <c r="VE15" s="14"/>
      <c r="VF15" s="14"/>
      <c r="VG15" s="14"/>
      <c r="VH15" s="14"/>
      <c r="VI15" s="14"/>
      <c r="VJ15" s="14"/>
      <c r="VK15" s="14"/>
      <c r="VL15" s="14"/>
      <c r="VM15" s="14"/>
      <c r="VN15" s="14"/>
      <c r="VO15" s="14"/>
      <c r="VP15" s="14"/>
      <c r="VQ15" s="14"/>
      <c r="VR15" s="14"/>
      <c r="VS15" s="14"/>
      <c r="VT15" s="14"/>
      <c r="VU15" s="14"/>
      <c r="VV15" s="14"/>
      <c r="VW15" s="14"/>
      <c r="VX15" s="14"/>
      <c r="VY15" s="14"/>
      <c r="VZ15" s="14"/>
      <c r="WA15" s="14"/>
      <c r="WB15" s="14"/>
      <c r="WC15" s="14"/>
      <c r="WD15" s="14"/>
      <c r="WE15" s="14"/>
      <c r="WF15" s="14"/>
      <c r="WG15" s="14"/>
      <c r="WH15" s="14"/>
      <c r="WI15" s="14"/>
      <c r="WJ15" s="14"/>
      <c r="WK15" s="14"/>
      <c r="WL15" s="14"/>
      <c r="WM15" s="14"/>
      <c r="WN15" s="14"/>
      <c r="WO15" s="14"/>
      <c r="WP15" s="14"/>
      <c r="WQ15" s="14"/>
      <c r="WR15" s="14"/>
      <c r="WS15" s="14"/>
      <c r="WT15" s="14"/>
      <c r="WU15" s="14"/>
      <c r="WV15" s="14"/>
      <c r="WW15" s="14"/>
      <c r="WX15" s="14"/>
      <c r="WY15" s="14"/>
      <c r="WZ15" s="14"/>
      <c r="XA15" s="14"/>
      <c r="XB15" s="14"/>
      <c r="XC15" s="14"/>
      <c r="XD15" s="14"/>
      <c r="XE15" s="14"/>
      <c r="XF15" s="14"/>
      <c r="XG15" s="14"/>
      <c r="XH15" s="14"/>
      <c r="XI15" s="14"/>
      <c r="XJ15" s="14"/>
      <c r="XK15" s="14"/>
      <c r="XL15" s="14"/>
      <c r="XM15" s="14"/>
      <c r="XN15" s="14"/>
      <c r="XO15" s="14"/>
      <c r="XP15" s="14"/>
      <c r="XQ15" s="14"/>
      <c r="XR15" s="14"/>
      <c r="XS15" s="14"/>
      <c r="XT15" s="14"/>
      <c r="XU15" s="14"/>
      <c r="XV15" s="14"/>
      <c r="XW15" s="14"/>
      <c r="XX15" s="14"/>
      <c r="XY15" s="14"/>
      <c r="XZ15" s="14"/>
      <c r="YA15" s="14"/>
      <c r="YB15" s="14"/>
      <c r="YC15" s="14"/>
      <c r="YD15" s="14"/>
      <c r="YE15" s="14"/>
      <c r="YF15" s="14"/>
      <c r="YG15" s="14"/>
      <c r="YH15" s="14"/>
      <c r="YI15" s="14"/>
      <c r="YJ15" s="14"/>
      <c r="YK15" s="14"/>
      <c r="YL15" s="14"/>
      <c r="YM15" s="14"/>
      <c r="YN15" s="14"/>
      <c r="YO15" s="14"/>
      <c r="YP15" s="14"/>
      <c r="YQ15" s="14"/>
      <c r="YR15" s="14"/>
      <c r="YS15" s="14"/>
      <c r="YT15" s="14"/>
      <c r="YU15" s="14"/>
      <c r="YV15" s="14"/>
      <c r="YW15" s="14"/>
      <c r="YX15" s="14"/>
      <c r="YY15" s="14"/>
      <c r="YZ15" s="14"/>
      <c r="ZA15" s="14"/>
      <c r="ZB15" s="14"/>
      <c r="ZC15" s="14"/>
      <c r="ZD15" s="14"/>
      <c r="ZE15" s="14"/>
      <c r="ZF15" s="14"/>
      <c r="ZG15" s="14"/>
      <c r="ZH15" s="14"/>
      <c r="ZI15" s="14"/>
      <c r="ZJ15" s="14"/>
      <c r="ZK15" s="14"/>
      <c r="ZL15" s="14"/>
      <c r="ZM15" s="14"/>
      <c r="ZN15" s="14"/>
      <c r="ZO15" s="14"/>
      <c r="ZP15" s="14"/>
      <c r="ZQ15" s="14"/>
      <c r="ZR15" s="14"/>
      <c r="ZS15" s="14"/>
      <c r="ZT15" s="14"/>
      <c r="ZU15" s="14"/>
      <c r="ZV15" s="14"/>
      <c r="ZW15" s="14"/>
      <c r="ZX15" s="14"/>
      <c r="ZY15" s="14"/>
      <c r="ZZ15" s="14"/>
      <c r="AAA15" s="14"/>
      <c r="AAB15" s="14"/>
      <c r="AAC15" s="14"/>
      <c r="AAD15" s="14"/>
      <c r="AAE15" s="14"/>
      <c r="AAF15" s="14"/>
      <c r="AAG15" s="14"/>
      <c r="AAH15" s="14"/>
      <c r="AAI15" s="14"/>
      <c r="AAJ15" s="14"/>
      <c r="AAK15" s="14"/>
      <c r="AAL15" s="14"/>
      <c r="AAM15" s="14"/>
      <c r="AAN15" s="14"/>
      <c r="AAO15" s="14"/>
      <c r="AAP15" s="14"/>
      <c r="AAQ15" s="14"/>
      <c r="AAR15" s="14"/>
      <c r="AAS15" s="14"/>
      <c r="AAT15" s="14"/>
      <c r="AAU15" s="14"/>
      <c r="AAV15" s="14"/>
      <c r="AAW15" s="14"/>
      <c r="AAX15" s="14"/>
      <c r="AAY15" s="14"/>
      <c r="AAZ15" s="14"/>
      <c r="ABA15" s="14"/>
      <c r="ABB15" s="14"/>
      <c r="ABC15" s="14"/>
      <c r="ABD15" s="14"/>
      <c r="ABE15" s="14"/>
      <c r="ABF15" s="14"/>
      <c r="ABG15" s="14"/>
      <c r="ABH15" s="14"/>
      <c r="ABI15" s="14"/>
      <c r="ABJ15" s="14"/>
      <c r="ABK15" s="14"/>
      <c r="ABL15" s="14"/>
      <c r="ABM15" s="14"/>
      <c r="ABN15" s="14"/>
      <c r="ABO15" s="14"/>
      <c r="ABP15" s="14"/>
      <c r="ABQ15" s="14"/>
      <c r="ABR15" s="14"/>
      <c r="ABS15" s="14"/>
      <c r="ABT15" s="14"/>
      <c r="ABU15" s="14"/>
      <c r="ABV15" s="14"/>
      <c r="ABW15" s="14"/>
      <c r="ABX15" s="14"/>
      <c r="ABY15" s="14"/>
      <c r="ABZ15" s="14"/>
      <c r="ACA15" s="14"/>
      <c r="ACB15" s="14"/>
      <c r="ACC15" s="14"/>
      <c r="ACD15" s="14"/>
      <c r="ACE15" s="14"/>
      <c r="ACF15" s="14"/>
      <c r="ACG15" s="14"/>
      <c r="ACH15" s="14"/>
      <c r="ACI15" s="14"/>
      <c r="ACJ15" s="14"/>
      <c r="ACK15" s="14"/>
      <c r="ACL15" s="14"/>
      <c r="ACM15" s="14"/>
      <c r="ACN15" s="14"/>
      <c r="ACO15" s="14"/>
      <c r="ACP15" s="14"/>
      <c r="ACQ15" s="14"/>
      <c r="ACR15" s="14"/>
      <c r="ACS15" s="14"/>
      <c r="ACT15" s="14"/>
      <c r="ACU15" s="14"/>
      <c r="ACV15" s="14"/>
      <c r="ACW15" s="14"/>
      <c r="ACX15" s="14"/>
      <c r="ACY15" s="14"/>
      <c r="ACZ15" s="14"/>
      <c r="ADA15" s="14"/>
      <c r="ADB15" s="14"/>
      <c r="ADC15" s="14"/>
      <c r="ADD15" s="14"/>
      <c r="ADE15" s="14"/>
      <c r="ADF15" s="14"/>
      <c r="ADG15" s="14"/>
      <c r="ADH15" s="14"/>
      <c r="ADI15" s="14"/>
      <c r="ADJ15" s="14"/>
      <c r="ADK15" s="14"/>
      <c r="ADL15" s="14"/>
      <c r="ADM15" s="14"/>
      <c r="ADN15" s="14"/>
      <c r="ADO15" s="14"/>
      <c r="ADP15" s="14"/>
      <c r="ADQ15" s="14"/>
      <c r="ADR15" s="14"/>
      <c r="ADS15" s="14"/>
      <c r="ADT15" s="14"/>
      <c r="ADU15" s="14"/>
      <c r="ADV15" s="14"/>
      <c r="ADW15" s="14"/>
      <c r="ADX15" s="14"/>
      <c r="ADY15" s="14"/>
      <c r="ADZ15" s="14"/>
      <c r="AEA15" s="14"/>
      <c r="AEB15" s="14"/>
      <c r="AEC15" s="14"/>
      <c r="AED15" s="14"/>
      <c r="AEE15" s="14"/>
      <c r="AEF15" s="14"/>
      <c r="AEG15" s="14"/>
      <c r="AEH15" s="14"/>
      <c r="AEI15" s="14"/>
      <c r="AEJ15" s="14"/>
      <c r="AEK15" s="14"/>
      <c r="AEL15" s="14"/>
      <c r="AEM15" s="14"/>
      <c r="AEN15" s="14"/>
      <c r="AEO15" s="14"/>
      <c r="AEP15" s="14"/>
      <c r="AEQ15" s="14"/>
      <c r="AER15" s="14"/>
      <c r="AES15" s="14"/>
      <c r="AET15" s="14"/>
      <c r="AEU15" s="14"/>
      <c r="AEV15" s="14"/>
      <c r="AEW15" s="14"/>
      <c r="AEX15" s="14"/>
      <c r="AEY15" s="14"/>
      <c r="AEZ15" s="14"/>
      <c r="AFA15" s="14"/>
      <c r="AFB15" s="14"/>
      <c r="AFC15" s="14"/>
      <c r="AFD15" s="14"/>
      <c r="AFE15" s="14"/>
      <c r="AFF15" s="14"/>
      <c r="AFG15" s="14"/>
      <c r="AFH15" s="14"/>
      <c r="AFI15" s="14"/>
      <c r="AFJ15" s="14"/>
      <c r="AFK15" s="14"/>
      <c r="AFL15" s="14"/>
      <c r="AFM15" s="14"/>
      <c r="AFN15" s="14"/>
      <c r="AFO15" s="14"/>
      <c r="AFP15" s="14"/>
      <c r="AFQ15" s="14"/>
      <c r="AFR15" s="14"/>
      <c r="AFS15" s="14"/>
      <c r="AFT15" s="14"/>
      <c r="AFU15" s="14"/>
      <c r="AFV15" s="14"/>
      <c r="AFW15" s="14"/>
      <c r="AFX15" s="14"/>
      <c r="AFY15" s="14"/>
      <c r="AFZ15" s="14"/>
      <c r="AGA15" s="14"/>
      <c r="AGB15" s="14"/>
      <c r="AGC15" s="14"/>
      <c r="AGD15" s="14"/>
      <c r="AGE15" s="14"/>
      <c r="AGF15" s="14"/>
      <c r="AGG15" s="14"/>
      <c r="AGH15" s="14"/>
      <c r="AGI15" s="14"/>
      <c r="AGJ15" s="14"/>
      <c r="AGK15" s="14"/>
      <c r="AGL15" s="14"/>
      <c r="AGM15" s="14"/>
      <c r="AGN15" s="14"/>
      <c r="AGO15" s="14"/>
      <c r="AGP15" s="14"/>
      <c r="AGQ15" s="14"/>
      <c r="AGR15" s="14"/>
      <c r="AGS15" s="14"/>
      <c r="AGT15" s="14"/>
      <c r="AGU15" s="14"/>
      <c r="AGV15" s="14"/>
      <c r="AGW15" s="14"/>
      <c r="AGX15" s="14"/>
      <c r="AGY15" s="14"/>
      <c r="AGZ15" s="14"/>
      <c r="AHA15" s="14"/>
      <c r="AHB15" s="14"/>
      <c r="AHC15" s="14"/>
      <c r="AHD15" s="14"/>
      <c r="AHE15" s="14"/>
      <c r="AHF15" s="14"/>
      <c r="AHG15" s="14"/>
      <c r="AHH15" s="14"/>
      <c r="AHI15" s="14"/>
      <c r="AHJ15" s="14"/>
      <c r="AHK15" s="14"/>
      <c r="AHL15" s="14"/>
      <c r="AHM15" s="14"/>
      <c r="AHN15" s="14"/>
      <c r="AHO15" s="14"/>
      <c r="AHP15" s="14"/>
      <c r="AHQ15" s="14"/>
      <c r="AHR15" s="14"/>
      <c r="AHS15" s="14"/>
      <c r="AHT15" s="14"/>
      <c r="AHU15" s="14"/>
      <c r="AHV15" s="14"/>
      <c r="AHW15" s="14"/>
      <c r="AHX15" s="14"/>
      <c r="AHY15" s="14"/>
      <c r="AHZ15" s="14"/>
      <c r="AIA15" s="14"/>
      <c r="AIB15" s="14"/>
      <c r="AIC15" s="14"/>
      <c r="AID15" s="14"/>
      <c r="AIE15" s="14"/>
      <c r="AIF15" s="14"/>
      <c r="AIG15" s="14"/>
      <c r="AIH15" s="14"/>
      <c r="AII15" s="14"/>
      <c r="AIJ15" s="14"/>
      <c r="AIK15" s="14"/>
      <c r="AIL15" s="14"/>
      <c r="AIM15" s="14"/>
      <c r="AIN15" s="14"/>
      <c r="AIO15" s="14"/>
      <c r="AIP15" s="14"/>
      <c r="AIQ15" s="14"/>
      <c r="AIR15" s="14"/>
      <c r="AIS15" s="14"/>
      <c r="AIT15" s="14"/>
      <c r="AIU15" s="14"/>
      <c r="AIV15" s="14"/>
      <c r="AIW15" s="14"/>
      <c r="AIX15" s="14"/>
      <c r="AIY15" s="14"/>
      <c r="AIZ15" s="14"/>
      <c r="AJA15" s="14"/>
      <c r="AJB15" s="14"/>
      <c r="AJC15" s="14"/>
      <c r="AJD15" s="14"/>
      <c r="AJE15" s="14"/>
      <c r="AJF15" s="14"/>
      <c r="AJG15" s="14"/>
      <c r="AJH15" s="14"/>
      <c r="AJI15" s="14"/>
      <c r="AJJ15" s="14"/>
      <c r="AJK15" s="14"/>
      <c r="AJL15" s="14"/>
      <c r="AJM15" s="14"/>
      <c r="AJN15" s="14"/>
      <c r="AJO15" s="14"/>
      <c r="AJP15" s="14"/>
      <c r="AJQ15" s="14"/>
      <c r="AJR15" s="14"/>
      <c r="AJS15" s="14"/>
      <c r="AJT15" s="14"/>
      <c r="AJU15" s="14"/>
      <c r="AJV15" s="14"/>
      <c r="AJW15" s="14"/>
      <c r="AJX15" s="14"/>
      <c r="AJY15" s="14"/>
      <c r="AJZ15" s="14"/>
      <c r="AKA15" s="14"/>
      <c r="AKB15" s="14"/>
      <c r="AKC15" s="14"/>
      <c r="AKD15" s="14"/>
      <c r="AKE15" s="14"/>
      <c r="AKF15" s="14"/>
      <c r="AKG15" s="14"/>
      <c r="AKH15" s="14"/>
      <c r="AKI15" s="14"/>
      <c r="AKJ15" s="14"/>
      <c r="AKK15" s="14"/>
      <c r="AKL15" s="14"/>
      <c r="AKM15" s="14"/>
      <c r="AKN15" s="14"/>
      <c r="AKO15" s="14"/>
      <c r="AKP15" s="14"/>
      <c r="AKQ15" s="14"/>
      <c r="AKR15" s="14"/>
      <c r="AKS15" s="14"/>
      <c r="AKT15" s="14"/>
      <c r="AKU15" s="14"/>
      <c r="AKV15" s="14"/>
      <c r="AKW15" s="14"/>
      <c r="AKX15" s="14"/>
      <c r="AKY15" s="14"/>
      <c r="AKZ15" s="14"/>
      <c r="ALA15" s="14"/>
      <c r="ALB15" s="14"/>
      <c r="ALC15" s="14"/>
      <c r="ALD15" s="14"/>
      <c r="ALE15" s="14"/>
      <c r="ALF15" s="14"/>
      <c r="ALG15" s="14"/>
      <c r="ALH15" s="14"/>
      <c r="ALI15" s="14"/>
      <c r="ALJ15" s="14"/>
      <c r="ALK15" s="14"/>
      <c r="ALL15" s="14"/>
      <c r="ALM15" s="14"/>
      <c r="ALN15" s="14"/>
      <c r="ALO15" s="14"/>
      <c r="ALP15" s="14"/>
      <c r="ALQ15" s="14"/>
      <c r="ALR15" s="14"/>
      <c r="ALS15" s="14"/>
      <c r="ALT15" s="14"/>
      <c r="ALU15" s="14"/>
      <c r="ALV15" s="14"/>
      <c r="ALW15" s="14"/>
      <c r="ALX15" s="14"/>
      <c r="ALY15" s="14"/>
      <c r="ALZ15" s="14"/>
      <c r="AMA15" s="14"/>
      <c r="AMB15" s="14"/>
      <c r="AMC15" s="14"/>
      <c r="AMD15" s="14"/>
      <c r="AME15" s="14"/>
      <c r="AMF15" s="14"/>
      <c r="AMG15" s="14"/>
      <c r="AMH15" s="14"/>
      <c r="AMI15" s="14"/>
      <c r="AMJ15" s="14"/>
      <c r="AMK15" s="14"/>
      <c r="AML15" s="14"/>
      <c r="AMM15" s="14"/>
      <c r="AMN15" s="14"/>
      <c r="AMO15" s="14"/>
      <c r="AMP15" s="14"/>
      <c r="AMQ15" s="14"/>
      <c r="AMR15" s="14"/>
      <c r="AMS15" s="14"/>
      <c r="AMT15" s="14"/>
      <c r="AMU15" s="14"/>
      <c r="AMV15" s="14"/>
      <c r="AMW15" s="14"/>
      <c r="AMX15" s="14"/>
      <c r="AMY15" s="14"/>
      <c r="AMZ15" s="14"/>
      <c r="ANA15" s="14"/>
      <c r="ANB15" s="14"/>
      <c r="ANC15" s="14"/>
      <c r="AND15" s="14"/>
      <c r="ANE15" s="14"/>
      <c r="ANF15" s="14"/>
      <c r="ANG15" s="14"/>
      <c r="ANH15" s="14"/>
      <c r="ANI15" s="14"/>
      <c r="ANJ15" s="14"/>
      <c r="ANK15" s="14"/>
      <c r="ANL15" s="14"/>
      <c r="ANM15" s="14"/>
      <c r="ANN15" s="14"/>
      <c r="ANO15" s="14"/>
      <c r="ANP15" s="14"/>
      <c r="ANQ15" s="14"/>
      <c r="ANR15" s="14"/>
      <c r="ANS15" s="14"/>
      <c r="ANT15" s="14"/>
      <c r="ANU15" s="14"/>
      <c r="ANV15" s="14"/>
      <c r="ANW15" s="14"/>
      <c r="ANX15" s="14"/>
      <c r="ANY15" s="14"/>
      <c r="ANZ15" s="14"/>
      <c r="AOA15" s="14"/>
      <c r="AOB15" s="14"/>
      <c r="AOC15" s="14"/>
      <c r="AOD15" s="14"/>
      <c r="AOE15" s="14"/>
      <c r="AOF15" s="14"/>
      <c r="AOG15" s="14"/>
      <c r="AOH15" s="14"/>
      <c r="AOI15" s="14"/>
      <c r="AOJ15" s="14"/>
      <c r="AOK15" s="14"/>
      <c r="AOL15" s="14"/>
      <c r="AOM15" s="14"/>
      <c r="AON15" s="14"/>
      <c r="AOO15" s="14"/>
      <c r="AOP15" s="14"/>
      <c r="AOQ15" s="14"/>
      <c r="AOR15" s="14"/>
      <c r="AOS15" s="14"/>
      <c r="AOT15" s="14"/>
      <c r="AOU15" s="14"/>
      <c r="AOV15" s="14"/>
      <c r="AOW15" s="14"/>
      <c r="AOX15" s="14"/>
      <c r="AOY15" s="14"/>
      <c r="AOZ15" s="14"/>
      <c r="APA15" s="14"/>
      <c r="APB15" s="14"/>
      <c r="APC15" s="14"/>
      <c r="APD15" s="14"/>
      <c r="APE15" s="14"/>
      <c r="APF15" s="14"/>
      <c r="APG15" s="14"/>
      <c r="APH15" s="14"/>
      <c r="API15" s="14"/>
      <c r="APJ15" s="14"/>
      <c r="APK15" s="14"/>
      <c r="APL15" s="14"/>
      <c r="APM15" s="14"/>
      <c r="APN15" s="14"/>
      <c r="APO15" s="14"/>
      <c r="APP15" s="14"/>
      <c r="APQ15" s="14"/>
      <c r="APR15" s="14"/>
      <c r="APS15" s="14"/>
      <c r="APT15" s="14"/>
      <c r="APU15" s="14"/>
      <c r="APV15" s="14"/>
      <c r="APW15" s="14"/>
      <c r="APX15" s="14"/>
      <c r="APY15" s="14"/>
      <c r="APZ15" s="14"/>
      <c r="AQA15" s="14"/>
      <c r="AQB15" s="14"/>
      <c r="AQC15" s="14"/>
      <c r="AQD15" s="14"/>
      <c r="AQE15" s="14"/>
      <c r="AQF15" s="14"/>
      <c r="AQG15" s="14"/>
      <c r="AQH15" s="14"/>
      <c r="AQI15" s="14"/>
      <c r="AQJ15" s="14"/>
      <c r="AQK15" s="14"/>
      <c r="AQL15" s="14"/>
      <c r="AQM15" s="14"/>
      <c r="AQN15" s="14"/>
      <c r="AQO15" s="14"/>
      <c r="AQP15" s="14"/>
      <c r="AQQ15" s="14"/>
      <c r="AQR15" s="14"/>
      <c r="AQS15" s="14"/>
      <c r="AQT15" s="14"/>
      <c r="AQU15" s="14"/>
      <c r="AQV15" s="14"/>
      <c r="AQW15" s="14"/>
      <c r="AQX15" s="14"/>
      <c r="AQY15" s="14"/>
      <c r="AQZ15" s="14"/>
      <c r="ARA15" s="14"/>
      <c r="ARB15" s="14"/>
      <c r="ARC15" s="14"/>
      <c r="ARD15" s="14"/>
      <c r="ARE15" s="14"/>
      <c r="ARF15" s="14"/>
      <c r="ARG15" s="14"/>
      <c r="ARH15" s="14"/>
      <c r="ARI15" s="14"/>
      <c r="ARJ15" s="14"/>
      <c r="ARK15" s="14"/>
      <c r="ARL15" s="14"/>
      <c r="ARM15" s="14"/>
      <c r="ARN15" s="14"/>
      <c r="ARO15" s="14"/>
      <c r="ARP15" s="14"/>
      <c r="ARQ15" s="14"/>
      <c r="ARR15" s="14"/>
      <c r="ARS15" s="14"/>
      <c r="ART15" s="14"/>
      <c r="ARU15" s="14"/>
      <c r="ARV15" s="14"/>
      <c r="ARW15" s="14"/>
      <c r="ARX15" s="14"/>
      <c r="ARY15" s="14"/>
      <c r="ARZ15" s="14"/>
      <c r="ASA15" s="14"/>
      <c r="ASB15" s="14"/>
      <c r="ASC15" s="14"/>
      <c r="ASD15" s="14"/>
      <c r="ASE15" s="14"/>
      <c r="ASF15" s="14"/>
      <c r="ASG15" s="14"/>
      <c r="ASH15" s="14"/>
      <c r="ASI15" s="14"/>
      <c r="ASJ15" s="14"/>
      <c r="ASK15" s="14"/>
      <c r="ASL15" s="14"/>
      <c r="ASM15" s="14"/>
      <c r="ASN15" s="14"/>
      <c r="ASO15" s="14"/>
      <c r="ASP15" s="14"/>
      <c r="ASQ15" s="14"/>
      <c r="ASR15" s="14"/>
      <c r="ASS15" s="14"/>
      <c r="AST15" s="14"/>
      <c r="ASU15" s="14"/>
      <c r="ASV15" s="14"/>
      <c r="ASW15" s="14"/>
      <c r="ASX15" s="14"/>
      <c r="ASY15" s="14"/>
      <c r="ASZ15" s="14"/>
      <c r="ATA15" s="14"/>
      <c r="ATB15" s="14"/>
      <c r="ATC15" s="14"/>
      <c r="ATD15" s="14"/>
      <c r="ATE15" s="14"/>
      <c r="ATF15" s="14"/>
      <c r="ATG15" s="14"/>
      <c r="ATH15" s="14"/>
      <c r="ATI15" s="14"/>
      <c r="ATJ15" s="14"/>
      <c r="ATK15" s="14"/>
      <c r="ATL15" s="14"/>
      <c r="ATM15" s="14"/>
      <c r="ATN15" s="14"/>
      <c r="ATO15" s="14"/>
      <c r="ATP15" s="14"/>
      <c r="ATQ15" s="14"/>
      <c r="ATR15" s="14"/>
      <c r="ATS15" s="14"/>
      <c r="ATT15" s="14"/>
      <c r="ATU15" s="14"/>
      <c r="ATV15" s="14"/>
      <c r="ATW15" s="14"/>
      <c r="ATX15" s="14"/>
      <c r="ATY15" s="14"/>
      <c r="ATZ15" s="14"/>
      <c r="AUA15" s="14"/>
      <c r="AUB15" s="14"/>
      <c r="AUC15" s="14"/>
      <c r="AUD15" s="14"/>
      <c r="AUE15" s="14"/>
      <c r="AUF15" s="14"/>
      <c r="AUG15" s="14"/>
      <c r="AUH15" s="14"/>
      <c r="AUI15" s="14"/>
      <c r="AUJ15" s="14"/>
      <c r="AUK15" s="14"/>
      <c r="AUL15" s="14"/>
      <c r="AUM15" s="14"/>
      <c r="AUN15" s="14"/>
      <c r="AUO15" s="14"/>
      <c r="AUP15" s="14"/>
      <c r="AUQ15" s="14"/>
      <c r="AUR15" s="14"/>
      <c r="AUS15" s="14"/>
      <c r="AUT15" s="14"/>
      <c r="AUU15" s="14"/>
      <c r="AUV15" s="14"/>
      <c r="AUW15" s="14"/>
      <c r="AUX15" s="14"/>
      <c r="AUY15" s="14"/>
      <c r="AUZ15" s="14"/>
      <c r="AVA15" s="14"/>
      <c r="AVB15" s="14"/>
      <c r="AVC15" s="14"/>
      <c r="AVD15" s="14"/>
      <c r="AVE15" s="14"/>
      <c r="AVF15" s="14"/>
      <c r="AVG15" s="14"/>
      <c r="AVH15" s="14"/>
      <c r="AVI15" s="14"/>
      <c r="AVJ15" s="14"/>
      <c r="AVK15" s="14"/>
      <c r="AVL15" s="14"/>
      <c r="AVM15" s="14"/>
      <c r="AVN15" s="14"/>
      <c r="AVO15" s="14"/>
      <c r="AVP15" s="14"/>
      <c r="AVQ15" s="14"/>
      <c r="AVR15" s="14"/>
      <c r="AVS15" s="14"/>
      <c r="AVT15" s="14"/>
      <c r="AVU15" s="14"/>
      <c r="AVV15" s="14"/>
      <c r="AVW15" s="14"/>
      <c r="AVX15" s="14"/>
      <c r="AVY15" s="14"/>
      <c r="AVZ15" s="14"/>
      <c r="AWA15" s="14"/>
      <c r="AWB15" s="14"/>
      <c r="AWC15" s="14"/>
      <c r="AWD15" s="14"/>
      <c r="AWE15" s="14"/>
      <c r="AWF15" s="14"/>
      <c r="AWG15" s="14"/>
      <c r="AWH15" s="14"/>
      <c r="AWI15" s="14"/>
      <c r="AWJ15" s="14"/>
      <c r="AWK15" s="14"/>
      <c r="AWL15" s="14"/>
      <c r="AWM15" s="14"/>
      <c r="AWN15" s="14"/>
      <c r="AWO15" s="14"/>
      <c r="AWP15" s="14"/>
      <c r="AWQ15" s="14"/>
      <c r="AWR15" s="14"/>
      <c r="AWS15" s="14"/>
      <c r="AWT15" s="14"/>
      <c r="AWU15" s="14"/>
      <c r="AWV15" s="14"/>
      <c r="AWW15" s="14"/>
      <c r="AWX15" s="14"/>
      <c r="AWY15" s="14"/>
      <c r="AWZ15" s="14"/>
      <c r="AXA15" s="14"/>
      <c r="AXB15" s="14"/>
      <c r="AXC15" s="14"/>
      <c r="AXD15" s="14"/>
      <c r="AXE15" s="14"/>
      <c r="AXF15" s="14"/>
      <c r="AXG15" s="14"/>
      <c r="AXH15" s="14"/>
      <c r="AXI15" s="14"/>
      <c r="AXJ15" s="14"/>
      <c r="AXK15" s="14"/>
      <c r="AXL15" s="14"/>
      <c r="AXM15" s="14"/>
      <c r="AXN15" s="14"/>
      <c r="AXO15" s="14"/>
      <c r="AXP15" s="14"/>
      <c r="AXQ15" s="14"/>
      <c r="AXR15" s="14"/>
      <c r="AXS15" s="14"/>
      <c r="AXT15" s="14"/>
      <c r="AXU15" s="14"/>
      <c r="AXV15" s="14"/>
      <c r="AXW15" s="14"/>
      <c r="AXX15" s="14"/>
      <c r="AXY15" s="14"/>
      <c r="AXZ15" s="14"/>
      <c r="AYA15" s="14"/>
      <c r="AYB15" s="14"/>
      <c r="AYC15" s="14"/>
      <c r="AYD15" s="14"/>
      <c r="AYE15" s="14"/>
      <c r="AYF15" s="14"/>
      <c r="AYG15" s="14"/>
      <c r="AYH15" s="14"/>
      <c r="AYI15" s="14"/>
      <c r="AYJ15" s="14"/>
      <c r="AYK15" s="14"/>
      <c r="AYL15" s="14"/>
      <c r="AYM15" s="14"/>
      <c r="AYN15" s="14"/>
      <c r="AYO15" s="14"/>
      <c r="AYP15" s="14"/>
      <c r="AYQ15" s="14"/>
      <c r="AYR15" s="14"/>
      <c r="AYS15" s="14"/>
      <c r="AYT15" s="14"/>
      <c r="AYU15" s="14"/>
      <c r="AYV15" s="14"/>
      <c r="AYW15" s="14"/>
      <c r="AYX15" s="14"/>
      <c r="AYY15" s="14"/>
      <c r="AYZ15" s="14"/>
      <c r="AZA15" s="14"/>
      <c r="AZB15" s="14"/>
      <c r="AZC15" s="14"/>
      <c r="AZD15" s="14"/>
      <c r="AZE15" s="14"/>
      <c r="AZF15" s="14"/>
      <c r="AZG15" s="14"/>
      <c r="AZH15" s="14"/>
      <c r="AZI15" s="14"/>
      <c r="AZJ15" s="14"/>
      <c r="AZK15" s="14"/>
      <c r="AZL15" s="14"/>
      <c r="AZM15" s="14"/>
      <c r="AZN15" s="14"/>
      <c r="AZO15" s="14"/>
      <c r="AZP15" s="14"/>
      <c r="AZQ15" s="14"/>
      <c r="AZR15" s="14"/>
      <c r="AZS15" s="14"/>
      <c r="AZT15" s="14"/>
      <c r="AZU15" s="14"/>
      <c r="AZV15" s="14"/>
      <c r="AZW15" s="14"/>
      <c r="AZX15" s="14"/>
      <c r="AZY15" s="14"/>
      <c r="AZZ15" s="14"/>
      <c r="BAA15" s="14"/>
      <c r="BAB15" s="14"/>
      <c r="BAC15" s="14"/>
      <c r="BAD15" s="14"/>
      <c r="BAE15" s="14"/>
      <c r="BAF15" s="14"/>
      <c r="BAG15" s="14"/>
      <c r="BAH15" s="14"/>
      <c r="BAI15" s="14"/>
      <c r="BAJ15" s="14"/>
      <c r="BAK15" s="14"/>
      <c r="BAL15" s="14"/>
      <c r="BAM15" s="14"/>
      <c r="BAN15" s="14"/>
      <c r="BAO15" s="14"/>
      <c r="BAP15" s="14"/>
      <c r="BAQ15" s="14"/>
      <c r="BAR15" s="14"/>
      <c r="BAS15" s="14"/>
      <c r="BAT15" s="14"/>
      <c r="BAU15" s="14"/>
      <c r="BAV15" s="14"/>
      <c r="BAW15" s="14"/>
      <c r="BAX15" s="14"/>
      <c r="BAY15" s="14"/>
      <c r="BAZ15" s="14"/>
      <c r="BBA15" s="14"/>
      <c r="BBB15" s="14"/>
      <c r="BBC15" s="14"/>
      <c r="BBD15" s="14"/>
      <c r="BBE15" s="14"/>
      <c r="BBF15" s="14"/>
      <c r="BBG15" s="14"/>
      <c r="BBH15" s="14"/>
      <c r="BBI15" s="14"/>
      <c r="BBJ15" s="14"/>
      <c r="BBK15" s="14"/>
      <c r="BBL15" s="14"/>
      <c r="BBM15" s="14"/>
      <c r="BBN15" s="14"/>
      <c r="BBO15" s="14"/>
      <c r="BBP15" s="14"/>
      <c r="BBQ15" s="14"/>
      <c r="BBR15" s="14"/>
      <c r="BBS15" s="14"/>
      <c r="BBT15" s="14"/>
      <c r="BBU15" s="14"/>
      <c r="BBV15" s="14"/>
      <c r="BBW15" s="14"/>
      <c r="BBX15" s="14"/>
      <c r="BBY15" s="14"/>
      <c r="BBZ15" s="14"/>
      <c r="BCA15" s="14"/>
      <c r="BCB15" s="14"/>
      <c r="BCC15" s="14"/>
      <c r="BCD15" s="14"/>
      <c r="BCE15" s="14"/>
      <c r="BCF15" s="14"/>
      <c r="BCG15" s="14"/>
      <c r="BCH15" s="14"/>
      <c r="BCI15" s="14"/>
      <c r="BCJ15" s="14"/>
      <c r="BCK15" s="14"/>
      <c r="BCL15" s="14"/>
      <c r="BCM15" s="14"/>
      <c r="BCN15" s="14"/>
      <c r="BCO15" s="14"/>
      <c r="BCP15" s="14"/>
      <c r="BCQ15" s="14"/>
      <c r="BCR15" s="14"/>
      <c r="BCS15" s="14"/>
      <c r="BCT15" s="14"/>
      <c r="BCU15" s="14"/>
      <c r="BCV15" s="14"/>
      <c r="BCW15" s="14"/>
      <c r="BCX15" s="14"/>
      <c r="BCY15" s="14"/>
      <c r="BCZ15" s="14"/>
      <c r="BDA15" s="14"/>
      <c r="BDB15" s="14"/>
      <c r="BDC15" s="14"/>
      <c r="BDD15" s="14"/>
      <c r="BDE15" s="14"/>
      <c r="BDF15" s="14"/>
      <c r="BDG15" s="14"/>
      <c r="BDH15" s="14"/>
      <c r="BDI15" s="14"/>
      <c r="BDJ15" s="14"/>
      <c r="BDK15" s="14"/>
      <c r="BDL15" s="14"/>
      <c r="BDM15" s="14"/>
      <c r="BDN15" s="14"/>
      <c r="BDO15" s="14"/>
      <c r="BDP15" s="14"/>
      <c r="BDQ15" s="14"/>
      <c r="BDR15" s="14"/>
      <c r="BDS15" s="14"/>
      <c r="BDT15" s="14"/>
      <c r="BDU15" s="14"/>
      <c r="BDV15" s="14"/>
      <c r="BDW15" s="14"/>
      <c r="BDX15" s="14"/>
      <c r="BDY15" s="14"/>
      <c r="BDZ15" s="14"/>
      <c r="BEA15" s="14"/>
      <c r="BEB15" s="14"/>
      <c r="BEC15" s="14"/>
      <c r="BED15" s="14"/>
      <c r="BEE15" s="14"/>
      <c r="BEF15" s="14"/>
      <c r="BEG15" s="14"/>
      <c r="BEH15" s="14"/>
      <c r="BEI15" s="14"/>
      <c r="BEJ15" s="14"/>
      <c r="BEK15" s="14"/>
      <c r="BEL15" s="14"/>
      <c r="BEM15" s="14"/>
      <c r="BEN15" s="14"/>
      <c r="BEO15" s="14"/>
      <c r="BEP15" s="14"/>
      <c r="BEQ15" s="14"/>
      <c r="BER15" s="14"/>
      <c r="BES15" s="14"/>
      <c r="BET15" s="14"/>
      <c r="BEU15" s="14"/>
      <c r="BEV15" s="14"/>
      <c r="BEW15" s="14"/>
      <c r="BEX15" s="14"/>
      <c r="BEY15" s="14"/>
      <c r="BEZ15" s="14"/>
      <c r="BFA15" s="14"/>
      <c r="BFB15" s="14"/>
      <c r="BFC15" s="14"/>
      <c r="BFD15" s="14"/>
      <c r="BFE15" s="14"/>
      <c r="BFF15" s="14"/>
      <c r="BFG15" s="14"/>
      <c r="BFH15" s="14"/>
      <c r="BFI15" s="14"/>
      <c r="BFJ15" s="14"/>
      <c r="BFK15" s="14"/>
      <c r="BFL15" s="14"/>
      <c r="BFM15" s="14"/>
      <c r="BFN15" s="14"/>
      <c r="BFO15" s="14"/>
      <c r="BFP15" s="14"/>
      <c r="BFQ15" s="14"/>
      <c r="BFR15" s="14"/>
      <c r="BFS15" s="14"/>
      <c r="BFT15" s="14"/>
      <c r="BFU15" s="14"/>
      <c r="BFV15" s="14"/>
      <c r="BFW15" s="14"/>
      <c r="BFX15" s="14"/>
      <c r="BFY15" s="14"/>
      <c r="BFZ15" s="14"/>
      <c r="BGA15" s="14"/>
      <c r="BGB15" s="14"/>
      <c r="BGC15" s="14"/>
      <c r="BGD15" s="14"/>
      <c r="BGE15" s="14"/>
      <c r="BGF15" s="14"/>
      <c r="BGG15" s="14"/>
      <c r="BGH15" s="14"/>
      <c r="BGI15" s="14"/>
      <c r="BGJ15" s="14"/>
      <c r="BGK15" s="14"/>
      <c r="BGL15" s="14"/>
      <c r="BGM15" s="14"/>
      <c r="BGN15" s="14"/>
      <c r="BGO15" s="14"/>
      <c r="BGP15" s="14"/>
      <c r="BGQ15" s="14"/>
      <c r="BGR15" s="14"/>
      <c r="BGS15" s="14"/>
      <c r="BGT15" s="14"/>
      <c r="BGU15" s="14"/>
      <c r="BGV15" s="14"/>
      <c r="BGW15" s="14"/>
      <c r="BGX15" s="14"/>
      <c r="BGY15" s="14"/>
      <c r="BGZ15" s="14"/>
      <c r="BHA15" s="14"/>
      <c r="BHB15" s="14"/>
      <c r="BHC15" s="14"/>
      <c r="BHD15" s="14"/>
      <c r="BHE15" s="14"/>
      <c r="BHF15" s="14"/>
      <c r="BHG15" s="14"/>
      <c r="BHH15" s="14"/>
      <c r="BHI15" s="14"/>
      <c r="BHJ15" s="14"/>
      <c r="BHK15" s="14"/>
      <c r="BHL15" s="14"/>
      <c r="BHM15" s="14"/>
      <c r="BHN15" s="14"/>
      <c r="BHO15" s="14"/>
      <c r="BHP15" s="14"/>
      <c r="BHQ15" s="14"/>
      <c r="BHR15" s="14"/>
      <c r="BHS15" s="14"/>
      <c r="BHT15" s="14"/>
      <c r="BHU15" s="14"/>
      <c r="BHV15" s="14"/>
      <c r="BHW15" s="14"/>
      <c r="BHX15" s="14"/>
      <c r="BHY15" s="14"/>
      <c r="BHZ15" s="14"/>
      <c r="BIA15" s="14"/>
      <c r="BIB15" s="14"/>
      <c r="BIC15" s="14"/>
      <c r="BID15" s="14"/>
      <c r="BIE15" s="14"/>
      <c r="BIF15" s="14"/>
      <c r="BIG15" s="14"/>
      <c r="BIH15" s="14"/>
      <c r="BII15" s="14"/>
      <c r="BIJ15" s="14"/>
      <c r="BIK15" s="14"/>
      <c r="BIL15" s="14"/>
      <c r="BIM15" s="14"/>
      <c r="BIN15" s="14"/>
      <c r="BIO15" s="14"/>
      <c r="BIP15" s="14"/>
      <c r="BIQ15" s="14"/>
      <c r="BIR15" s="14"/>
      <c r="BIS15" s="14"/>
      <c r="BIT15" s="14"/>
      <c r="BIU15" s="14"/>
      <c r="BIV15" s="14"/>
      <c r="BIW15" s="14"/>
      <c r="BIX15" s="14"/>
      <c r="BIY15" s="14"/>
      <c r="BIZ15" s="14"/>
      <c r="BJA15" s="14"/>
      <c r="BJB15" s="14"/>
      <c r="BJC15" s="14"/>
      <c r="BJD15" s="14"/>
      <c r="BJE15" s="14"/>
      <c r="BJF15" s="14"/>
      <c r="BJG15" s="14"/>
      <c r="BJH15" s="14"/>
      <c r="BJI15" s="14"/>
      <c r="BJJ15" s="14"/>
      <c r="BJK15" s="14"/>
      <c r="BJL15" s="14"/>
      <c r="BJM15" s="14"/>
      <c r="BJN15" s="14"/>
      <c r="BJO15" s="14"/>
      <c r="BJP15" s="14"/>
      <c r="BJQ15" s="14"/>
      <c r="BJR15" s="14"/>
      <c r="BJS15" s="14"/>
      <c r="BJT15" s="14"/>
      <c r="BJU15" s="14"/>
      <c r="BJV15" s="14"/>
      <c r="BJW15" s="14"/>
      <c r="BJX15" s="14"/>
      <c r="BJY15" s="14"/>
      <c r="BJZ15" s="14"/>
      <c r="BKA15" s="14"/>
      <c r="BKB15" s="14"/>
      <c r="BKC15" s="14"/>
      <c r="BKD15" s="14"/>
      <c r="BKE15" s="14"/>
      <c r="BKF15" s="14"/>
      <c r="BKG15" s="14"/>
      <c r="BKH15" s="14"/>
      <c r="BKI15" s="14"/>
      <c r="BKJ15" s="14"/>
      <c r="BKK15" s="14"/>
      <c r="BKL15" s="14"/>
      <c r="BKM15" s="14"/>
      <c r="BKN15" s="14"/>
      <c r="BKO15" s="14"/>
      <c r="BKP15" s="14"/>
      <c r="BKQ15" s="14"/>
      <c r="BKR15" s="14"/>
      <c r="BKS15" s="14"/>
      <c r="BKT15" s="14"/>
      <c r="BKU15" s="14"/>
      <c r="BKV15" s="14"/>
      <c r="BKW15" s="14"/>
      <c r="BKX15" s="14"/>
      <c r="BKY15" s="14"/>
      <c r="BKZ15" s="14"/>
      <c r="BLA15" s="14"/>
      <c r="BLB15" s="14"/>
      <c r="BLC15" s="14"/>
      <c r="BLD15" s="14"/>
      <c r="BLE15" s="14"/>
      <c r="BLF15" s="14"/>
      <c r="BLG15" s="14"/>
      <c r="BLH15" s="14"/>
      <c r="BLI15" s="14"/>
      <c r="BLJ15" s="14"/>
      <c r="BLK15" s="14"/>
      <c r="BLL15" s="14"/>
      <c r="BLM15" s="14"/>
      <c r="BLN15" s="14"/>
      <c r="BLO15" s="14"/>
      <c r="BLP15" s="14"/>
      <c r="BLQ15" s="14"/>
      <c r="BLR15" s="14"/>
      <c r="BLS15" s="14"/>
      <c r="BLT15" s="14"/>
      <c r="BLU15" s="14"/>
      <c r="BLV15" s="14"/>
      <c r="BLW15" s="14"/>
      <c r="BLX15" s="14"/>
      <c r="BLY15" s="14"/>
      <c r="BLZ15" s="14"/>
      <c r="BMA15" s="14"/>
      <c r="BMB15" s="14"/>
      <c r="BMC15" s="14"/>
      <c r="BMD15" s="14"/>
      <c r="BME15" s="14"/>
      <c r="BMF15" s="14"/>
      <c r="BMG15" s="14"/>
      <c r="BMH15" s="14"/>
      <c r="BMI15" s="14"/>
      <c r="BMJ15" s="14"/>
      <c r="BMK15" s="14"/>
      <c r="BML15" s="14"/>
      <c r="BMM15" s="14"/>
      <c r="BMN15" s="14"/>
      <c r="BMO15" s="14"/>
      <c r="BMP15" s="14"/>
      <c r="BMQ15" s="14"/>
      <c r="BMR15" s="14"/>
      <c r="BMS15" s="14"/>
      <c r="BMT15" s="14"/>
      <c r="BMU15" s="14"/>
      <c r="BMV15" s="14"/>
      <c r="BMW15" s="14"/>
      <c r="BMX15" s="14"/>
      <c r="BMY15" s="14"/>
      <c r="BMZ15" s="14"/>
      <c r="BNA15" s="14"/>
      <c r="BNB15" s="14"/>
      <c r="BNC15" s="14"/>
      <c r="BND15" s="14"/>
      <c r="BNE15" s="14"/>
      <c r="BNF15" s="14"/>
      <c r="BNG15" s="14"/>
      <c r="BNH15" s="14"/>
      <c r="BNI15" s="14"/>
      <c r="BNJ15" s="14"/>
      <c r="BNK15" s="14"/>
      <c r="BNL15" s="14"/>
      <c r="BNM15" s="14"/>
      <c r="BNN15" s="14"/>
      <c r="BNO15" s="14"/>
      <c r="BNP15" s="14"/>
      <c r="BNQ15" s="14"/>
      <c r="BNR15" s="14"/>
      <c r="BNS15" s="14"/>
      <c r="BNT15" s="14"/>
      <c r="BNU15" s="14"/>
      <c r="BNV15" s="14"/>
      <c r="BNW15" s="14"/>
      <c r="BNX15" s="14"/>
      <c r="BNY15" s="14"/>
      <c r="BNZ15" s="14"/>
      <c r="BOA15" s="14"/>
      <c r="BOB15" s="14"/>
      <c r="BOC15" s="14"/>
      <c r="BOD15" s="14"/>
      <c r="BOE15" s="14"/>
      <c r="BOF15" s="14"/>
      <c r="BOG15" s="14"/>
      <c r="BOH15" s="14"/>
      <c r="BOI15" s="14"/>
      <c r="BOJ15" s="14"/>
      <c r="BOK15" s="14"/>
      <c r="BOL15" s="14"/>
      <c r="BOM15" s="14"/>
      <c r="BON15" s="14"/>
      <c r="BOO15" s="14"/>
      <c r="BOP15" s="14"/>
      <c r="BOQ15" s="14"/>
      <c r="BOR15" s="14"/>
      <c r="BOS15" s="14"/>
      <c r="BOT15" s="14"/>
      <c r="BOU15" s="14"/>
      <c r="BOV15" s="14"/>
      <c r="BOW15" s="14"/>
      <c r="BOX15" s="14"/>
      <c r="BOY15" s="14"/>
      <c r="BOZ15" s="14"/>
      <c r="BPA15" s="14"/>
      <c r="BPB15" s="14"/>
      <c r="BPC15" s="14"/>
      <c r="BPD15" s="14"/>
      <c r="BPE15" s="14"/>
      <c r="BPF15" s="14"/>
      <c r="BPG15" s="14"/>
      <c r="BPH15" s="14"/>
      <c r="BPI15" s="14"/>
      <c r="BPJ15" s="14"/>
      <c r="BPK15" s="14"/>
      <c r="BPL15" s="14"/>
      <c r="BPM15" s="14"/>
      <c r="BPN15" s="14"/>
      <c r="BPO15" s="14"/>
      <c r="BPP15" s="14"/>
      <c r="BPQ15" s="14"/>
      <c r="BPR15" s="14"/>
      <c r="BPS15" s="14"/>
      <c r="BPT15" s="14"/>
      <c r="BPU15" s="14"/>
      <c r="BPV15" s="14"/>
      <c r="BPW15" s="14"/>
      <c r="BPX15" s="14"/>
      <c r="BPY15" s="14"/>
      <c r="BPZ15" s="14"/>
      <c r="BQA15" s="14"/>
      <c r="BQB15" s="14"/>
      <c r="BQC15" s="14"/>
      <c r="BQD15" s="14"/>
      <c r="BQE15" s="14"/>
      <c r="BQF15" s="14"/>
      <c r="BQG15" s="14"/>
      <c r="BQH15" s="14"/>
      <c r="BQI15" s="14"/>
      <c r="BQJ15" s="14"/>
      <c r="BQK15" s="14"/>
      <c r="BQL15" s="14"/>
      <c r="BQM15" s="14"/>
      <c r="BQN15" s="14"/>
      <c r="BQO15" s="14"/>
      <c r="BQP15" s="14"/>
      <c r="BQQ15" s="14"/>
      <c r="BQR15" s="14"/>
      <c r="BQS15" s="14"/>
      <c r="BQT15" s="14"/>
      <c r="BQU15" s="14"/>
      <c r="BQV15" s="14"/>
      <c r="BQW15" s="14"/>
      <c r="BQX15" s="14"/>
      <c r="BQY15" s="14"/>
      <c r="BQZ15" s="14"/>
      <c r="BRA15" s="14"/>
      <c r="BRB15" s="14"/>
      <c r="BRC15" s="14"/>
      <c r="BRD15" s="14"/>
      <c r="BRE15" s="14"/>
      <c r="BRF15" s="14"/>
      <c r="BRG15" s="14"/>
      <c r="BRH15" s="14"/>
      <c r="BRI15" s="14"/>
      <c r="BRJ15" s="14"/>
      <c r="BRK15" s="14"/>
      <c r="BRL15" s="14"/>
      <c r="BRM15" s="14"/>
      <c r="BRN15" s="14"/>
      <c r="BRO15" s="14"/>
      <c r="BRP15" s="14"/>
      <c r="BRQ15" s="14"/>
      <c r="BRR15" s="14"/>
      <c r="BRS15" s="14"/>
      <c r="BRT15" s="14"/>
      <c r="BRU15" s="14"/>
      <c r="BRV15" s="14"/>
      <c r="BRW15" s="14"/>
      <c r="BRX15" s="14"/>
      <c r="BRY15" s="14"/>
      <c r="BRZ15" s="14"/>
      <c r="BSA15" s="14"/>
      <c r="BSB15" s="14"/>
      <c r="BSC15" s="14"/>
      <c r="BSD15" s="14"/>
      <c r="BSE15" s="14"/>
      <c r="BSF15" s="14"/>
      <c r="BSG15" s="14"/>
      <c r="BSH15" s="14"/>
      <c r="BSI15" s="14"/>
      <c r="BSJ15" s="14"/>
      <c r="BSK15" s="14"/>
      <c r="BSL15" s="14"/>
      <c r="BSM15" s="14"/>
      <c r="BSN15" s="14"/>
      <c r="BSO15" s="14"/>
      <c r="BSP15" s="14"/>
      <c r="BSQ15" s="14"/>
      <c r="BSR15" s="14"/>
      <c r="BSS15" s="14"/>
      <c r="BST15" s="14"/>
      <c r="BSU15" s="14"/>
      <c r="BSV15" s="14"/>
      <c r="BSW15" s="14"/>
      <c r="BSX15" s="14"/>
      <c r="BSY15" s="14"/>
      <c r="BSZ15" s="14"/>
      <c r="BTA15" s="14"/>
      <c r="BTB15" s="14"/>
      <c r="BTC15" s="14"/>
      <c r="BTD15" s="14"/>
      <c r="BTE15" s="14"/>
      <c r="BTF15" s="14"/>
      <c r="BTG15" s="14"/>
      <c r="BTH15" s="14"/>
      <c r="BTI15" s="14"/>
      <c r="BTJ15" s="14"/>
      <c r="BTK15" s="14"/>
      <c r="BTL15" s="14"/>
      <c r="BTM15" s="14"/>
      <c r="BTN15" s="14"/>
      <c r="BTO15" s="14"/>
      <c r="BTP15" s="14"/>
      <c r="BTQ15" s="14"/>
      <c r="BTR15" s="14"/>
      <c r="BTS15" s="14"/>
      <c r="BTT15" s="14"/>
      <c r="BTU15" s="14"/>
      <c r="BTV15" s="14"/>
      <c r="BTW15" s="14"/>
      <c r="BTX15" s="14"/>
      <c r="BTY15" s="14"/>
      <c r="BTZ15" s="14"/>
      <c r="BUA15" s="14"/>
      <c r="BUB15" s="14"/>
      <c r="BUC15" s="14"/>
      <c r="BUD15" s="14"/>
      <c r="BUE15" s="14"/>
      <c r="BUF15" s="14"/>
      <c r="BUG15" s="14"/>
      <c r="BUH15" s="14"/>
      <c r="BUI15" s="14"/>
      <c r="BUJ15" s="14"/>
      <c r="BUK15" s="14"/>
      <c r="BUL15" s="14"/>
      <c r="BUM15" s="14"/>
      <c r="BUN15" s="14"/>
      <c r="BUO15" s="14"/>
      <c r="BUP15" s="14"/>
      <c r="BUQ15" s="14"/>
      <c r="BUR15" s="14"/>
      <c r="BUS15" s="14"/>
      <c r="BUT15" s="14"/>
      <c r="BUU15" s="14"/>
      <c r="BUV15" s="14"/>
      <c r="BUW15" s="14"/>
      <c r="BUX15" s="14"/>
      <c r="BUY15" s="14"/>
      <c r="BUZ15" s="14"/>
      <c r="BVA15" s="14"/>
      <c r="BVB15" s="14"/>
      <c r="BVC15" s="14"/>
      <c r="BVD15" s="14"/>
      <c r="BVE15" s="14"/>
      <c r="BVF15" s="14"/>
      <c r="BVG15" s="14"/>
      <c r="BVH15" s="14"/>
      <c r="BVI15" s="14"/>
      <c r="BVJ15" s="14"/>
      <c r="BVK15" s="14"/>
      <c r="BVL15" s="14"/>
      <c r="BVM15" s="14"/>
      <c r="BVN15" s="14"/>
      <c r="BVO15" s="14"/>
      <c r="BVP15" s="14"/>
      <c r="BVQ15" s="14"/>
      <c r="BVR15" s="14"/>
      <c r="BVS15" s="14"/>
      <c r="BVT15" s="14"/>
      <c r="BVU15" s="14"/>
      <c r="BVV15" s="14"/>
      <c r="BVW15" s="14"/>
      <c r="BVX15" s="14"/>
      <c r="BVY15" s="14"/>
      <c r="BVZ15" s="14"/>
      <c r="BWA15" s="14"/>
      <c r="BWB15" s="14"/>
      <c r="BWC15" s="14"/>
      <c r="BWD15" s="14"/>
      <c r="BWE15" s="14"/>
      <c r="BWF15" s="14"/>
      <c r="BWG15" s="14"/>
      <c r="BWH15" s="14"/>
      <c r="BWI15" s="14"/>
      <c r="BWJ15" s="14"/>
      <c r="BWK15" s="14"/>
      <c r="BWL15" s="14"/>
      <c r="BWM15" s="14"/>
      <c r="BWN15" s="14"/>
      <c r="BWO15" s="14"/>
      <c r="BWP15" s="14"/>
      <c r="BWQ15" s="14"/>
      <c r="BWR15" s="14"/>
      <c r="BWS15" s="14"/>
      <c r="BWT15" s="14"/>
      <c r="BWU15" s="14"/>
      <c r="BWV15" s="14"/>
      <c r="BWW15" s="14"/>
      <c r="BWX15" s="14"/>
      <c r="BWY15" s="14"/>
      <c r="BWZ15" s="14"/>
      <c r="BXA15" s="14"/>
      <c r="BXB15" s="14"/>
      <c r="BXC15" s="14"/>
      <c r="BXD15" s="14"/>
      <c r="BXE15" s="14"/>
      <c r="BXF15" s="14"/>
      <c r="BXG15" s="14"/>
      <c r="BXH15" s="14"/>
      <c r="BXI15" s="14"/>
      <c r="BXJ15" s="14"/>
      <c r="BXK15" s="14"/>
      <c r="BXL15" s="14"/>
      <c r="BXM15" s="14"/>
      <c r="BXN15" s="14"/>
      <c r="BXO15" s="14"/>
      <c r="BXP15" s="14"/>
      <c r="BXQ15" s="14"/>
      <c r="BXR15" s="14"/>
      <c r="BXS15" s="14"/>
      <c r="BXT15" s="14"/>
      <c r="BXU15" s="14"/>
      <c r="BXV15" s="14"/>
      <c r="BXW15" s="14"/>
      <c r="BXX15" s="14"/>
      <c r="BXY15" s="14"/>
      <c r="BXZ15" s="14"/>
      <c r="BYA15" s="14"/>
      <c r="BYB15" s="14"/>
      <c r="BYC15" s="14"/>
      <c r="BYD15" s="14"/>
      <c r="BYE15" s="14"/>
      <c r="BYF15" s="14"/>
      <c r="BYG15" s="14"/>
      <c r="BYH15" s="14"/>
      <c r="BYI15" s="14"/>
      <c r="BYJ15" s="14"/>
      <c r="BYK15" s="14"/>
      <c r="BYL15" s="14"/>
      <c r="BYM15" s="14"/>
      <c r="BYN15" s="14"/>
      <c r="BYO15" s="14"/>
      <c r="BYP15" s="14"/>
      <c r="BYQ15" s="14"/>
      <c r="BYR15" s="14"/>
      <c r="BYS15" s="14"/>
      <c r="BYT15" s="14"/>
      <c r="BYU15" s="14"/>
      <c r="BYV15" s="14"/>
      <c r="BYW15" s="14"/>
      <c r="BYX15" s="14"/>
      <c r="BYY15" s="14"/>
      <c r="BYZ15" s="14"/>
      <c r="BZA15" s="14"/>
      <c r="BZB15" s="14"/>
      <c r="BZC15" s="14"/>
      <c r="BZD15" s="14"/>
      <c r="BZE15" s="14"/>
      <c r="BZF15" s="14"/>
      <c r="BZG15" s="14"/>
      <c r="BZH15" s="14"/>
      <c r="BZI15" s="14"/>
      <c r="BZJ15" s="14"/>
      <c r="BZK15" s="14"/>
      <c r="BZL15" s="14"/>
      <c r="BZM15" s="14"/>
      <c r="BZN15" s="14"/>
      <c r="BZO15" s="14"/>
      <c r="BZP15" s="14"/>
      <c r="BZQ15" s="14"/>
      <c r="BZR15" s="14"/>
      <c r="BZS15" s="14"/>
      <c r="BZT15" s="14"/>
      <c r="BZU15" s="14"/>
      <c r="BZV15" s="14"/>
      <c r="BZW15" s="14"/>
      <c r="BZX15" s="14"/>
      <c r="BZY15" s="14"/>
      <c r="BZZ15" s="14"/>
      <c r="CAA15" s="14"/>
      <c r="CAB15" s="14"/>
      <c r="CAC15" s="14"/>
      <c r="CAD15" s="14"/>
      <c r="CAE15" s="14"/>
      <c r="CAF15" s="14"/>
      <c r="CAG15" s="14"/>
      <c r="CAH15" s="14"/>
      <c r="CAI15" s="14"/>
      <c r="CAJ15" s="14"/>
      <c r="CAK15" s="14"/>
      <c r="CAL15" s="14"/>
      <c r="CAM15" s="14"/>
      <c r="CAN15" s="14"/>
      <c r="CAO15" s="14"/>
      <c r="CAP15" s="14"/>
      <c r="CAQ15" s="14"/>
      <c r="CAR15" s="14"/>
      <c r="CAS15" s="14"/>
      <c r="CAT15" s="14"/>
      <c r="CAU15" s="14"/>
      <c r="CAV15" s="14"/>
      <c r="CAW15" s="14"/>
      <c r="CAX15" s="14"/>
      <c r="CAY15" s="14"/>
      <c r="CAZ15" s="14"/>
      <c r="CBA15" s="14"/>
      <c r="CBB15" s="14"/>
      <c r="CBC15" s="14"/>
      <c r="CBD15" s="14"/>
      <c r="CBE15" s="14"/>
      <c r="CBF15" s="14"/>
      <c r="CBG15" s="14"/>
      <c r="CBH15" s="14"/>
      <c r="CBI15" s="14"/>
      <c r="CBJ15" s="14"/>
      <c r="CBK15" s="14"/>
      <c r="CBL15" s="14"/>
      <c r="CBM15" s="14"/>
      <c r="CBN15" s="14"/>
      <c r="CBO15" s="14"/>
      <c r="CBP15" s="14"/>
      <c r="CBQ15" s="14"/>
      <c r="CBR15" s="14"/>
      <c r="CBS15" s="14"/>
      <c r="CBT15" s="14"/>
      <c r="CBU15" s="14"/>
      <c r="CBV15" s="14"/>
      <c r="CBW15" s="14"/>
      <c r="CBX15" s="14"/>
      <c r="CBY15" s="14"/>
      <c r="CBZ15" s="14"/>
      <c r="CCA15" s="14"/>
      <c r="CCB15" s="14"/>
      <c r="CCC15" s="14"/>
      <c r="CCD15" s="14"/>
      <c r="CCE15" s="14"/>
      <c r="CCF15" s="14"/>
      <c r="CCG15" s="14"/>
      <c r="CCH15" s="14"/>
      <c r="CCI15" s="14"/>
      <c r="CCJ15" s="14"/>
      <c r="CCK15" s="14"/>
      <c r="CCL15" s="14"/>
      <c r="CCM15" s="14"/>
      <c r="CCN15" s="14"/>
      <c r="CCO15" s="14"/>
      <c r="CCP15" s="14"/>
      <c r="CCQ15" s="14"/>
      <c r="CCR15" s="14"/>
      <c r="CCS15" s="14"/>
      <c r="CCT15" s="14"/>
      <c r="CCU15" s="14"/>
      <c r="CCV15" s="14"/>
      <c r="CCW15" s="14"/>
      <c r="CCX15" s="14"/>
      <c r="CCY15" s="14"/>
      <c r="CCZ15" s="14"/>
      <c r="CDA15" s="14"/>
      <c r="CDB15" s="14"/>
      <c r="CDC15" s="14"/>
      <c r="CDD15" s="14"/>
      <c r="CDE15" s="14"/>
      <c r="CDF15" s="14"/>
      <c r="CDG15" s="14"/>
      <c r="CDH15" s="14"/>
      <c r="CDI15" s="14"/>
      <c r="CDJ15" s="14"/>
      <c r="CDK15" s="14"/>
      <c r="CDL15" s="14"/>
      <c r="CDM15" s="14"/>
      <c r="CDN15" s="14"/>
      <c r="CDO15" s="14"/>
      <c r="CDP15" s="14"/>
      <c r="CDQ15" s="14"/>
      <c r="CDR15" s="14"/>
      <c r="CDS15" s="14"/>
      <c r="CDT15" s="14"/>
      <c r="CDU15" s="14"/>
      <c r="CDV15" s="14"/>
      <c r="CDW15" s="14"/>
      <c r="CDX15" s="14"/>
      <c r="CDY15" s="14"/>
      <c r="CDZ15" s="14"/>
      <c r="CEA15" s="14"/>
      <c r="CEB15" s="14"/>
      <c r="CEC15" s="14"/>
      <c r="CED15" s="14"/>
      <c r="CEE15" s="14"/>
      <c r="CEF15" s="14"/>
      <c r="CEG15" s="14"/>
      <c r="CEH15" s="14"/>
      <c r="CEI15" s="14"/>
      <c r="CEJ15" s="14"/>
      <c r="CEK15" s="14"/>
      <c r="CEL15" s="14"/>
      <c r="CEM15" s="14"/>
      <c r="CEN15" s="14"/>
      <c r="CEO15" s="14"/>
      <c r="CEP15" s="14"/>
      <c r="CEQ15" s="14"/>
      <c r="CER15" s="14"/>
      <c r="CES15" s="14"/>
      <c r="CET15" s="14"/>
      <c r="CEU15" s="14"/>
      <c r="CEV15" s="14"/>
      <c r="CEW15" s="14"/>
      <c r="CEX15" s="14"/>
      <c r="CEY15" s="14"/>
      <c r="CEZ15" s="14"/>
      <c r="CFA15" s="14"/>
      <c r="CFB15" s="14"/>
      <c r="CFC15" s="14"/>
      <c r="CFD15" s="14"/>
      <c r="CFE15" s="14"/>
      <c r="CFF15" s="14"/>
      <c r="CFG15" s="14"/>
      <c r="CFH15" s="14"/>
      <c r="CFI15" s="14"/>
      <c r="CFJ15" s="14"/>
      <c r="CFK15" s="14"/>
      <c r="CFL15" s="14"/>
      <c r="CFM15" s="14"/>
      <c r="CFN15" s="14"/>
      <c r="CFO15" s="14"/>
      <c r="CFP15" s="14"/>
      <c r="CFQ15" s="14"/>
      <c r="CFR15" s="14"/>
      <c r="CFS15" s="14"/>
      <c r="CFT15" s="14"/>
      <c r="CFU15" s="14"/>
      <c r="CFV15" s="14"/>
      <c r="CFW15" s="14"/>
      <c r="CFX15" s="14"/>
      <c r="CFY15" s="14"/>
      <c r="CFZ15" s="14"/>
      <c r="CGA15" s="14"/>
      <c r="CGB15" s="14"/>
      <c r="CGC15" s="14"/>
      <c r="CGD15" s="14"/>
      <c r="CGE15" s="14"/>
      <c r="CGF15" s="14"/>
      <c r="CGG15" s="14"/>
      <c r="CGH15" s="14"/>
      <c r="CGI15" s="14"/>
      <c r="CGJ15" s="14"/>
      <c r="CGK15" s="14"/>
      <c r="CGL15" s="14"/>
      <c r="CGM15" s="14"/>
      <c r="CGN15" s="14"/>
      <c r="CGO15" s="14"/>
      <c r="CGP15" s="14"/>
      <c r="CGQ15" s="14"/>
      <c r="CGR15" s="14"/>
      <c r="CGS15" s="14"/>
      <c r="CGT15" s="14"/>
      <c r="CGU15" s="14"/>
      <c r="CGV15" s="14"/>
      <c r="CGW15" s="14"/>
      <c r="CGX15" s="14"/>
      <c r="CGY15" s="14"/>
      <c r="CGZ15" s="14"/>
      <c r="CHA15" s="14"/>
      <c r="CHB15" s="14"/>
      <c r="CHC15" s="14"/>
      <c r="CHD15" s="14"/>
      <c r="CHE15" s="14"/>
      <c r="CHF15" s="14"/>
      <c r="CHG15" s="14"/>
      <c r="CHH15" s="14"/>
      <c r="CHI15" s="14"/>
      <c r="CHJ15" s="14"/>
      <c r="CHK15" s="14"/>
      <c r="CHL15" s="14"/>
      <c r="CHM15" s="14"/>
      <c r="CHN15" s="14"/>
      <c r="CHO15" s="14"/>
      <c r="CHP15" s="14"/>
      <c r="CHQ15" s="14"/>
      <c r="CHR15" s="14"/>
      <c r="CHS15" s="14"/>
      <c r="CHT15" s="14"/>
      <c r="CHU15" s="14"/>
      <c r="CHV15" s="14"/>
      <c r="CHW15" s="14"/>
      <c r="CHX15" s="14"/>
      <c r="CHY15" s="14"/>
      <c r="CHZ15" s="14"/>
      <c r="CIA15" s="14"/>
      <c r="CIB15" s="14"/>
      <c r="CIC15" s="14"/>
      <c r="CID15" s="14"/>
      <c r="CIE15" s="14"/>
      <c r="CIF15" s="14"/>
      <c r="CIG15" s="14"/>
      <c r="CIH15" s="14"/>
      <c r="CII15" s="14"/>
      <c r="CIJ15" s="14"/>
      <c r="CIK15" s="14"/>
      <c r="CIL15" s="14"/>
      <c r="CIM15" s="14"/>
      <c r="CIN15" s="14"/>
      <c r="CIO15" s="14"/>
      <c r="CIP15" s="14"/>
      <c r="CIQ15" s="14"/>
      <c r="CIR15" s="14"/>
      <c r="CIS15" s="14"/>
      <c r="CIT15" s="14"/>
      <c r="CIU15" s="14"/>
      <c r="CIV15" s="14"/>
      <c r="CIW15" s="14"/>
      <c r="CIX15" s="14"/>
      <c r="CIY15" s="14"/>
      <c r="CIZ15" s="14"/>
      <c r="CJA15" s="14"/>
      <c r="CJB15" s="14"/>
      <c r="CJC15" s="14"/>
      <c r="CJD15" s="14"/>
      <c r="CJE15" s="14"/>
      <c r="CJF15" s="14"/>
      <c r="CJG15" s="14"/>
      <c r="CJH15" s="14"/>
      <c r="CJI15" s="14"/>
      <c r="CJJ15" s="14"/>
      <c r="CJK15" s="14"/>
      <c r="CJL15" s="14"/>
      <c r="CJM15" s="14"/>
      <c r="CJN15" s="14"/>
      <c r="CJO15" s="14"/>
      <c r="CJP15" s="14"/>
      <c r="CJQ15" s="14"/>
      <c r="CJR15" s="14"/>
      <c r="CJS15" s="14"/>
      <c r="CJT15" s="14"/>
      <c r="CJU15" s="14"/>
      <c r="CJV15" s="14"/>
      <c r="CJW15" s="14"/>
      <c r="CJX15" s="14"/>
      <c r="CJY15" s="14"/>
      <c r="CJZ15" s="14"/>
      <c r="CKA15" s="14"/>
      <c r="CKB15" s="14"/>
      <c r="CKC15" s="14"/>
      <c r="CKD15" s="14"/>
      <c r="CKE15" s="14"/>
      <c r="CKF15" s="14"/>
      <c r="CKG15" s="14"/>
      <c r="CKH15" s="14"/>
      <c r="CKI15" s="14"/>
      <c r="CKJ15" s="14"/>
      <c r="CKK15" s="14"/>
      <c r="CKL15" s="14"/>
      <c r="CKM15" s="14"/>
      <c r="CKN15" s="14"/>
      <c r="CKO15" s="14"/>
      <c r="CKP15" s="14"/>
      <c r="CKQ15" s="14"/>
      <c r="CKR15" s="14"/>
      <c r="CKS15" s="14"/>
      <c r="CKT15" s="14"/>
      <c r="CKU15" s="14"/>
      <c r="CKV15" s="14"/>
      <c r="CKW15" s="14"/>
      <c r="CKX15" s="14"/>
      <c r="CKY15" s="14"/>
      <c r="CKZ15" s="14"/>
      <c r="CLA15" s="14"/>
      <c r="CLB15" s="14"/>
      <c r="CLC15" s="14"/>
      <c r="CLD15" s="14"/>
      <c r="CLE15" s="14"/>
      <c r="CLF15" s="14"/>
      <c r="CLG15" s="14"/>
      <c r="CLH15" s="14"/>
      <c r="CLI15" s="14"/>
      <c r="CLJ15" s="14"/>
      <c r="CLK15" s="14"/>
      <c r="CLL15" s="14"/>
      <c r="CLM15" s="14"/>
      <c r="CLN15" s="14"/>
      <c r="CLO15" s="14"/>
      <c r="CLP15" s="14"/>
      <c r="CLQ15" s="14"/>
      <c r="CLR15" s="14"/>
      <c r="CLS15" s="14"/>
      <c r="CLT15" s="14"/>
      <c r="CLU15" s="14"/>
      <c r="CLV15" s="14"/>
      <c r="CLW15" s="14"/>
      <c r="CLX15" s="14"/>
      <c r="CLY15" s="14"/>
      <c r="CLZ15" s="14"/>
      <c r="CMA15" s="14"/>
      <c r="CMB15" s="14"/>
      <c r="CMC15" s="14"/>
      <c r="CMD15" s="14"/>
      <c r="CME15" s="14"/>
      <c r="CMF15" s="14"/>
      <c r="CMG15" s="14"/>
      <c r="CMH15" s="14"/>
      <c r="CMI15" s="14"/>
      <c r="CMJ15" s="14"/>
      <c r="CMK15" s="14"/>
      <c r="CML15" s="14"/>
      <c r="CMM15" s="14"/>
      <c r="CMN15" s="14"/>
      <c r="CMO15" s="14"/>
      <c r="CMP15" s="14"/>
      <c r="CMQ15" s="14"/>
      <c r="CMR15" s="14"/>
      <c r="CMS15" s="14"/>
      <c r="CMT15" s="14"/>
      <c r="CMU15" s="14"/>
      <c r="CMV15" s="14"/>
      <c r="CMW15" s="14"/>
      <c r="CMX15" s="14"/>
      <c r="CMY15" s="14"/>
      <c r="CMZ15" s="14"/>
      <c r="CNA15" s="14"/>
      <c r="CNB15" s="14"/>
      <c r="CNC15" s="14"/>
      <c r="CND15" s="14"/>
      <c r="CNE15" s="14"/>
      <c r="CNF15" s="14"/>
      <c r="CNG15" s="14"/>
      <c r="CNH15" s="14"/>
      <c r="CNI15" s="14"/>
      <c r="CNJ15" s="14"/>
      <c r="CNK15" s="14"/>
      <c r="CNL15" s="14"/>
      <c r="CNM15" s="14"/>
      <c r="CNN15" s="14"/>
      <c r="CNO15" s="14"/>
      <c r="CNP15" s="14"/>
      <c r="CNQ15" s="14"/>
      <c r="CNR15" s="14"/>
      <c r="CNS15" s="14"/>
      <c r="CNT15" s="14"/>
      <c r="CNU15" s="14"/>
      <c r="CNV15" s="14"/>
      <c r="CNW15" s="14"/>
      <c r="CNX15" s="14"/>
      <c r="CNY15" s="14"/>
      <c r="CNZ15" s="14"/>
      <c r="COA15" s="14"/>
      <c r="COB15" s="14"/>
      <c r="COC15" s="14"/>
      <c r="COD15" s="14"/>
      <c r="COE15" s="14"/>
      <c r="COF15" s="14"/>
      <c r="COG15" s="14"/>
      <c r="COH15" s="14"/>
      <c r="COI15" s="14"/>
      <c r="COJ15" s="14"/>
      <c r="COK15" s="14"/>
      <c r="COL15" s="14"/>
      <c r="COM15" s="14"/>
      <c r="CON15" s="14"/>
      <c r="COO15" s="14"/>
      <c r="COP15" s="14"/>
      <c r="COQ15" s="14"/>
      <c r="COR15" s="14"/>
      <c r="COS15" s="14"/>
      <c r="COT15" s="14"/>
      <c r="COU15" s="14"/>
      <c r="COV15" s="14"/>
      <c r="COW15" s="14"/>
      <c r="COX15" s="14"/>
      <c r="COY15" s="14"/>
      <c r="COZ15" s="14"/>
      <c r="CPA15" s="14"/>
      <c r="CPB15" s="14"/>
      <c r="CPC15" s="14"/>
      <c r="CPD15" s="14"/>
      <c r="CPE15" s="14"/>
      <c r="CPF15" s="14"/>
      <c r="CPG15" s="14"/>
      <c r="CPH15" s="14"/>
      <c r="CPI15" s="14"/>
      <c r="CPJ15" s="14"/>
      <c r="CPK15" s="14"/>
      <c r="CPL15" s="14"/>
      <c r="CPM15" s="14"/>
      <c r="CPN15" s="14"/>
      <c r="CPO15" s="14"/>
      <c r="CPP15" s="14"/>
      <c r="CPQ15" s="14"/>
      <c r="CPR15" s="14"/>
      <c r="CPS15" s="14"/>
      <c r="CPT15" s="14"/>
      <c r="CPU15" s="14"/>
      <c r="CPV15" s="14"/>
      <c r="CPW15" s="14"/>
      <c r="CPX15" s="14"/>
      <c r="CPY15" s="14"/>
      <c r="CPZ15" s="14"/>
      <c r="CQA15" s="14"/>
      <c r="CQB15" s="14"/>
      <c r="CQC15" s="14"/>
      <c r="CQD15" s="14"/>
      <c r="CQE15" s="14"/>
      <c r="CQF15" s="14"/>
      <c r="CQG15" s="14"/>
      <c r="CQH15" s="14"/>
      <c r="CQI15" s="14"/>
      <c r="CQJ15" s="14"/>
      <c r="CQK15" s="14"/>
      <c r="CQL15" s="14"/>
      <c r="CQM15" s="14"/>
      <c r="CQN15" s="14"/>
      <c r="CQO15" s="14"/>
      <c r="CQP15" s="14"/>
      <c r="CQQ15" s="14"/>
      <c r="CQR15" s="14"/>
      <c r="CQS15" s="14"/>
      <c r="CQT15" s="14"/>
      <c r="CQU15" s="14"/>
      <c r="CQV15" s="14"/>
      <c r="CQW15" s="14"/>
      <c r="CQX15" s="14"/>
      <c r="CQY15" s="14"/>
      <c r="CQZ15" s="14"/>
      <c r="CRA15" s="14"/>
      <c r="CRB15" s="14"/>
      <c r="CRC15" s="14"/>
      <c r="CRD15" s="14"/>
      <c r="CRE15" s="14"/>
      <c r="CRF15" s="14"/>
      <c r="CRG15" s="14"/>
      <c r="CRH15" s="14"/>
      <c r="CRI15" s="14"/>
      <c r="CRJ15" s="14"/>
      <c r="CRK15" s="14"/>
      <c r="CRL15" s="14"/>
      <c r="CRM15" s="14"/>
      <c r="CRN15" s="14"/>
      <c r="CRO15" s="14"/>
      <c r="CRP15" s="14"/>
      <c r="CRQ15" s="14"/>
      <c r="CRR15" s="14"/>
      <c r="CRS15" s="14"/>
      <c r="CRT15" s="14"/>
      <c r="CRU15" s="14"/>
      <c r="CRV15" s="14"/>
      <c r="CRW15" s="14"/>
      <c r="CRX15" s="14"/>
      <c r="CRY15" s="14"/>
      <c r="CRZ15" s="14"/>
      <c r="CSA15" s="14"/>
      <c r="CSB15" s="14"/>
      <c r="CSC15" s="14"/>
      <c r="CSD15" s="14"/>
      <c r="CSE15" s="14"/>
      <c r="CSF15" s="14"/>
      <c r="CSG15" s="14"/>
      <c r="CSH15" s="14"/>
      <c r="CSI15" s="14"/>
      <c r="CSJ15" s="14"/>
      <c r="CSK15" s="14"/>
      <c r="CSL15" s="14"/>
      <c r="CSM15" s="14"/>
      <c r="CSN15" s="14"/>
      <c r="CSO15" s="14"/>
      <c r="CSP15" s="14"/>
      <c r="CSQ15" s="14"/>
      <c r="CSR15" s="14"/>
      <c r="CSS15" s="14"/>
      <c r="CST15" s="14"/>
      <c r="CSU15" s="14"/>
      <c r="CSV15" s="14"/>
      <c r="CSW15" s="14"/>
      <c r="CSX15" s="14"/>
      <c r="CSY15" s="14"/>
      <c r="CSZ15" s="14"/>
      <c r="CTA15" s="14"/>
      <c r="CTB15" s="14"/>
      <c r="CTC15" s="14"/>
      <c r="CTD15" s="14"/>
      <c r="CTE15" s="14"/>
      <c r="CTF15" s="14"/>
      <c r="CTG15" s="14"/>
      <c r="CTH15" s="14"/>
      <c r="CTI15" s="14"/>
      <c r="CTJ15" s="14"/>
      <c r="CTK15" s="14"/>
      <c r="CTL15" s="14"/>
      <c r="CTM15" s="14"/>
      <c r="CTN15" s="14"/>
      <c r="CTO15" s="14"/>
      <c r="CTP15" s="14"/>
      <c r="CTQ15" s="14"/>
      <c r="CTR15" s="14"/>
      <c r="CTS15" s="14"/>
      <c r="CTT15" s="14"/>
      <c r="CTU15" s="14"/>
      <c r="CTV15" s="14"/>
      <c r="CTW15" s="14"/>
      <c r="CTX15" s="14"/>
      <c r="CTY15" s="14"/>
      <c r="CTZ15" s="14"/>
      <c r="CUA15" s="14"/>
      <c r="CUB15" s="14"/>
      <c r="CUC15" s="14"/>
      <c r="CUD15" s="14"/>
      <c r="CUE15" s="14"/>
      <c r="CUF15" s="14"/>
      <c r="CUG15" s="14"/>
      <c r="CUH15" s="14"/>
      <c r="CUI15" s="14"/>
      <c r="CUJ15" s="14"/>
      <c r="CUK15" s="14"/>
      <c r="CUL15" s="14"/>
      <c r="CUM15" s="14"/>
      <c r="CUN15" s="14"/>
      <c r="CUO15" s="14"/>
      <c r="CUP15" s="14"/>
      <c r="CUQ15" s="14"/>
      <c r="CUR15" s="14"/>
      <c r="CUS15" s="14"/>
      <c r="CUT15" s="14"/>
      <c r="CUU15" s="14"/>
      <c r="CUV15" s="14"/>
      <c r="CUW15" s="14"/>
      <c r="CUX15" s="14"/>
      <c r="CUY15" s="14"/>
      <c r="CUZ15" s="14"/>
      <c r="CVA15" s="14"/>
      <c r="CVB15" s="14"/>
      <c r="CVC15" s="14"/>
      <c r="CVD15" s="14"/>
      <c r="CVE15" s="14"/>
      <c r="CVF15" s="14"/>
      <c r="CVG15" s="14"/>
      <c r="CVH15" s="14"/>
      <c r="CVI15" s="14"/>
      <c r="CVJ15" s="14"/>
      <c r="CVK15" s="14"/>
      <c r="CVL15" s="14"/>
      <c r="CVM15" s="14"/>
      <c r="CVN15" s="14"/>
      <c r="CVO15" s="14"/>
      <c r="CVP15" s="14"/>
      <c r="CVQ15" s="14"/>
      <c r="CVR15" s="14"/>
      <c r="CVS15" s="14"/>
      <c r="CVT15" s="14"/>
      <c r="CVU15" s="14"/>
      <c r="CVV15" s="14"/>
      <c r="CVW15" s="14"/>
      <c r="CVX15" s="14"/>
      <c r="CVY15" s="14"/>
      <c r="CVZ15" s="14"/>
      <c r="CWA15" s="14"/>
      <c r="CWB15" s="14"/>
      <c r="CWC15" s="14"/>
      <c r="CWD15" s="14"/>
      <c r="CWE15" s="14"/>
      <c r="CWF15" s="14"/>
      <c r="CWG15" s="14"/>
      <c r="CWH15" s="14"/>
      <c r="CWI15" s="14"/>
      <c r="CWJ15" s="14"/>
      <c r="CWK15" s="14"/>
      <c r="CWL15" s="14"/>
      <c r="CWM15" s="14"/>
      <c r="CWN15" s="14"/>
      <c r="CWO15" s="14"/>
      <c r="CWP15" s="14"/>
      <c r="CWQ15" s="14"/>
      <c r="CWR15" s="14"/>
      <c r="CWS15" s="14"/>
      <c r="CWT15" s="14"/>
      <c r="CWU15" s="14"/>
      <c r="CWV15" s="14"/>
      <c r="CWW15" s="14"/>
      <c r="CWX15" s="14"/>
      <c r="CWY15" s="14"/>
      <c r="CWZ15" s="14"/>
      <c r="CXA15" s="14"/>
      <c r="CXB15" s="14"/>
      <c r="CXC15" s="14"/>
      <c r="CXD15" s="14"/>
      <c r="CXE15" s="14"/>
      <c r="CXF15" s="14"/>
      <c r="CXG15" s="14"/>
      <c r="CXH15" s="14"/>
      <c r="CXI15" s="14"/>
      <c r="CXJ15" s="14"/>
      <c r="CXK15" s="14"/>
      <c r="CXL15" s="14"/>
      <c r="CXM15" s="14"/>
      <c r="CXN15" s="14"/>
      <c r="CXO15" s="14"/>
      <c r="CXP15" s="14"/>
      <c r="CXQ15" s="14"/>
      <c r="CXR15" s="14"/>
      <c r="CXS15" s="14"/>
      <c r="CXT15" s="14"/>
      <c r="CXU15" s="14"/>
      <c r="CXV15" s="14"/>
      <c r="CXW15" s="14"/>
      <c r="CXX15" s="14"/>
      <c r="CXY15" s="14"/>
      <c r="CXZ15" s="14"/>
      <c r="CYA15" s="14"/>
      <c r="CYB15" s="14"/>
      <c r="CYC15" s="14"/>
      <c r="CYD15" s="14"/>
      <c r="CYE15" s="14"/>
      <c r="CYF15" s="14"/>
      <c r="CYG15" s="14"/>
      <c r="CYH15" s="14"/>
      <c r="CYI15" s="14"/>
      <c r="CYJ15" s="14"/>
      <c r="CYK15" s="14"/>
      <c r="CYL15" s="14"/>
      <c r="CYM15" s="14"/>
      <c r="CYN15" s="14"/>
      <c r="CYO15" s="14"/>
      <c r="CYP15" s="14"/>
      <c r="CYQ15" s="14"/>
      <c r="CYR15" s="14"/>
      <c r="CYS15" s="14"/>
      <c r="CYT15" s="14"/>
      <c r="CYU15" s="14"/>
      <c r="CYV15" s="14"/>
      <c r="CYW15" s="14"/>
      <c r="CYX15" s="14"/>
      <c r="CYY15" s="14"/>
      <c r="CYZ15" s="14"/>
      <c r="CZA15" s="14"/>
      <c r="CZB15" s="14"/>
      <c r="CZC15" s="14"/>
      <c r="CZD15" s="14"/>
      <c r="CZE15" s="14"/>
      <c r="CZF15" s="14"/>
      <c r="CZG15" s="14"/>
      <c r="CZH15" s="14"/>
      <c r="CZI15" s="14"/>
      <c r="CZJ15" s="14"/>
      <c r="CZK15" s="14"/>
      <c r="CZL15" s="14"/>
      <c r="CZM15" s="14"/>
      <c r="CZN15" s="14"/>
      <c r="CZO15" s="14"/>
      <c r="CZP15" s="14"/>
      <c r="CZQ15" s="14"/>
      <c r="CZR15" s="14"/>
      <c r="CZS15" s="14"/>
      <c r="CZT15" s="14"/>
      <c r="CZU15" s="14"/>
      <c r="CZV15" s="14"/>
      <c r="CZW15" s="14"/>
      <c r="CZX15" s="14"/>
      <c r="CZY15" s="14"/>
      <c r="CZZ15" s="14"/>
      <c r="DAA15" s="14"/>
      <c r="DAB15" s="14"/>
      <c r="DAC15" s="14"/>
      <c r="DAD15" s="14"/>
      <c r="DAE15" s="14"/>
      <c r="DAF15" s="14"/>
      <c r="DAG15" s="14"/>
      <c r="DAH15" s="14"/>
      <c r="DAI15" s="14"/>
      <c r="DAJ15" s="14"/>
      <c r="DAK15" s="14"/>
      <c r="DAL15" s="14"/>
      <c r="DAM15" s="14"/>
      <c r="DAN15" s="14"/>
      <c r="DAO15" s="14"/>
      <c r="DAP15" s="14"/>
      <c r="DAQ15" s="14"/>
      <c r="DAR15" s="14"/>
      <c r="DAS15" s="14"/>
      <c r="DAT15" s="14"/>
      <c r="DAU15" s="14"/>
      <c r="DAV15" s="14"/>
      <c r="DAW15" s="14"/>
      <c r="DAX15" s="14"/>
      <c r="DAY15" s="14"/>
      <c r="DAZ15" s="14"/>
      <c r="DBA15" s="14"/>
      <c r="DBB15" s="14"/>
      <c r="DBC15" s="14"/>
      <c r="DBD15" s="14"/>
      <c r="DBE15" s="14"/>
      <c r="DBF15" s="14"/>
      <c r="DBG15" s="14"/>
      <c r="DBH15" s="14"/>
      <c r="DBI15" s="14"/>
      <c r="DBJ15" s="14"/>
      <c r="DBK15" s="14"/>
      <c r="DBL15" s="14"/>
      <c r="DBM15" s="14"/>
      <c r="DBN15" s="14"/>
      <c r="DBO15" s="14"/>
      <c r="DBP15" s="14"/>
      <c r="DBQ15" s="14"/>
      <c r="DBR15" s="14"/>
      <c r="DBS15" s="14"/>
      <c r="DBT15" s="14"/>
      <c r="DBU15" s="14"/>
      <c r="DBV15" s="14"/>
      <c r="DBW15" s="14"/>
      <c r="DBX15" s="14"/>
      <c r="DBY15" s="14"/>
      <c r="DBZ15" s="14"/>
      <c r="DCA15" s="14"/>
      <c r="DCB15" s="14"/>
      <c r="DCC15" s="14"/>
      <c r="DCD15" s="14"/>
      <c r="DCE15" s="14"/>
      <c r="DCF15" s="14"/>
      <c r="DCG15" s="14"/>
      <c r="DCH15" s="14"/>
      <c r="DCI15" s="14"/>
      <c r="DCJ15" s="14"/>
      <c r="DCK15" s="14"/>
      <c r="DCL15" s="14"/>
      <c r="DCM15" s="14"/>
      <c r="DCN15" s="14"/>
      <c r="DCO15" s="14"/>
      <c r="DCP15" s="14"/>
      <c r="DCQ15" s="14"/>
      <c r="DCR15" s="14"/>
      <c r="DCS15" s="14"/>
      <c r="DCT15" s="14"/>
      <c r="DCU15" s="14"/>
      <c r="DCV15" s="14"/>
      <c r="DCW15" s="14"/>
      <c r="DCX15" s="14"/>
      <c r="DCY15" s="14"/>
      <c r="DCZ15" s="14"/>
      <c r="DDA15" s="14"/>
      <c r="DDB15" s="14"/>
      <c r="DDC15" s="14"/>
      <c r="DDD15" s="14"/>
      <c r="DDE15" s="14"/>
      <c r="DDF15" s="14"/>
      <c r="DDG15" s="14"/>
      <c r="DDH15" s="14"/>
      <c r="DDI15" s="14"/>
      <c r="DDJ15" s="14"/>
      <c r="DDK15" s="14"/>
      <c r="DDL15" s="14"/>
      <c r="DDM15" s="14"/>
      <c r="DDN15" s="14"/>
      <c r="DDO15" s="14"/>
      <c r="DDP15" s="14"/>
      <c r="DDQ15" s="14"/>
      <c r="DDR15" s="14"/>
      <c r="DDS15" s="14"/>
      <c r="DDT15" s="14"/>
      <c r="DDU15" s="14"/>
      <c r="DDV15" s="14"/>
      <c r="DDW15" s="14"/>
      <c r="DDX15" s="14"/>
      <c r="DDY15" s="14"/>
      <c r="DDZ15" s="14"/>
      <c r="DEA15" s="14"/>
      <c r="DEB15" s="14"/>
      <c r="DEC15" s="14"/>
      <c r="DED15" s="14"/>
      <c r="DEE15" s="14"/>
      <c r="DEF15" s="14"/>
      <c r="DEG15" s="14"/>
      <c r="DEH15" s="14"/>
      <c r="DEI15" s="14"/>
      <c r="DEJ15" s="14"/>
      <c r="DEK15" s="14"/>
      <c r="DEL15" s="14"/>
      <c r="DEM15" s="14"/>
      <c r="DEN15" s="14"/>
      <c r="DEO15" s="14"/>
      <c r="DEP15" s="14"/>
      <c r="DEQ15" s="14"/>
      <c r="DER15" s="14"/>
      <c r="DES15" s="14"/>
      <c r="DET15" s="14"/>
      <c r="DEU15" s="14"/>
      <c r="DEV15" s="14"/>
      <c r="DEW15" s="14"/>
      <c r="DEX15" s="14"/>
      <c r="DEY15" s="14"/>
      <c r="DEZ15" s="14"/>
      <c r="DFA15" s="14"/>
      <c r="DFB15" s="14"/>
      <c r="DFC15" s="14"/>
      <c r="DFD15" s="14"/>
      <c r="DFE15" s="14"/>
      <c r="DFF15" s="14"/>
      <c r="DFG15" s="14"/>
      <c r="DFH15" s="14"/>
      <c r="DFI15" s="14"/>
      <c r="DFJ15" s="14"/>
      <c r="DFK15" s="14"/>
      <c r="DFL15" s="14"/>
      <c r="DFM15" s="14"/>
      <c r="DFN15" s="14"/>
      <c r="DFO15" s="14"/>
      <c r="DFP15" s="14"/>
      <c r="DFQ15" s="14"/>
      <c r="DFR15" s="14"/>
      <c r="DFS15" s="14"/>
      <c r="DFT15" s="14"/>
      <c r="DFU15" s="14"/>
      <c r="DFV15" s="14"/>
      <c r="DFW15" s="14"/>
      <c r="DFX15" s="14"/>
      <c r="DFY15" s="14"/>
      <c r="DFZ15" s="14"/>
      <c r="DGA15" s="14"/>
      <c r="DGB15" s="14"/>
      <c r="DGC15" s="14"/>
      <c r="DGD15" s="14"/>
      <c r="DGE15" s="14"/>
      <c r="DGF15" s="14"/>
      <c r="DGG15" s="14"/>
      <c r="DGH15" s="14"/>
      <c r="DGI15" s="14"/>
      <c r="DGJ15" s="14"/>
      <c r="DGK15" s="14"/>
      <c r="DGL15" s="14"/>
      <c r="DGM15" s="14"/>
      <c r="DGN15" s="14"/>
      <c r="DGO15" s="14"/>
      <c r="DGP15" s="14"/>
      <c r="DGQ15" s="14"/>
      <c r="DGR15" s="14"/>
      <c r="DGS15" s="14"/>
      <c r="DGT15" s="14"/>
      <c r="DGU15" s="14"/>
      <c r="DGV15" s="14"/>
      <c r="DGW15" s="14"/>
      <c r="DGX15" s="14"/>
      <c r="DGY15" s="14"/>
      <c r="DGZ15" s="14"/>
      <c r="DHA15" s="14"/>
      <c r="DHB15" s="14"/>
      <c r="DHC15" s="14"/>
      <c r="DHD15" s="14"/>
      <c r="DHE15" s="14"/>
      <c r="DHF15" s="14"/>
      <c r="DHG15" s="14"/>
      <c r="DHH15" s="14"/>
      <c r="DHI15" s="14"/>
      <c r="DHJ15" s="14"/>
      <c r="DHK15" s="14"/>
      <c r="DHL15" s="14"/>
      <c r="DHM15" s="14"/>
      <c r="DHN15" s="14"/>
      <c r="DHO15" s="14"/>
      <c r="DHP15" s="14"/>
      <c r="DHQ15" s="14"/>
      <c r="DHR15" s="14"/>
      <c r="DHS15" s="14"/>
      <c r="DHT15" s="14"/>
      <c r="DHU15" s="14"/>
      <c r="DHV15" s="14"/>
      <c r="DHW15" s="14"/>
      <c r="DHX15" s="14"/>
      <c r="DHY15" s="14"/>
      <c r="DHZ15" s="14"/>
      <c r="DIA15" s="14"/>
      <c r="DIB15" s="14"/>
      <c r="DIC15" s="14"/>
      <c r="DID15" s="14"/>
      <c r="DIE15" s="14"/>
      <c r="DIF15" s="14"/>
      <c r="DIG15" s="14"/>
      <c r="DIH15" s="14"/>
      <c r="DII15" s="14"/>
      <c r="DIJ15" s="14"/>
      <c r="DIK15" s="14"/>
      <c r="DIL15" s="14"/>
      <c r="DIM15" s="14"/>
      <c r="DIN15" s="14"/>
      <c r="DIO15" s="14"/>
      <c r="DIP15" s="14"/>
      <c r="DIQ15" s="14"/>
      <c r="DIR15" s="14"/>
      <c r="DIS15" s="14"/>
      <c r="DIT15" s="14"/>
      <c r="DIU15" s="14"/>
      <c r="DIV15" s="14"/>
      <c r="DIW15" s="14"/>
      <c r="DIX15" s="14"/>
      <c r="DIY15" s="14"/>
      <c r="DIZ15" s="14"/>
      <c r="DJA15" s="14"/>
      <c r="DJB15" s="14"/>
      <c r="DJC15" s="14"/>
      <c r="DJD15" s="14"/>
      <c r="DJE15" s="14"/>
      <c r="DJF15" s="14"/>
      <c r="DJG15" s="14"/>
      <c r="DJH15" s="14"/>
      <c r="DJI15" s="14"/>
      <c r="DJJ15" s="14"/>
      <c r="DJK15" s="14"/>
      <c r="DJL15" s="14"/>
      <c r="DJM15" s="14"/>
      <c r="DJN15" s="14"/>
      <c r="DJO15" s="14"/>
      <c r="DJP15" s="14"/>
      <c r="DJQ15" s="14"/>
      <c r="DJR15" s="14"/>
      <c r="DJS15" s="14"/>
      <c r="DJT15" s="14"/>
      <c r="DJU15" s="14"/>
      <c r="DJV15" s="14"/>
      <c r="DJW15" s="14"/>
      <c r="DJX15" s="14"/>
      <c r="DJY15" s="14"/>
      <c r="DJZ15" s="14"/>
      <c r="DKA15" s="14"/>
      <c r="DKB15" s="14"/>
      <c r="DKC15" s="14"/>
      <c r="DKD15" s="14"/>
      <c r="DKE15" s="14"/>
      <c r="DKF15" s="14"/>
      <c r="DKG15" s="14"/>
      <c r="DKH15" s="14"/>
      <c r="DKI15" s="14"/>
      <c r="DKJ15" s="14"/>
      <c r="DKK15" s="14"/>
      <c r="DKL15" s="14"/>
      <c r="DKM15" s="14"/>
      <c r="DKN15" s="14"/>
      <c r="DKO15" s="14"/>
      <c r="DKP15" s="14"/>
      <c r="DKQ15" s="14"/>
      <c r="DKR15" s="14"/>
      <c r="DKS15" s="14"/>
      <c r="DKT15" s="14"/>
      <c r="DKU15" s="14"/>
      <c r="DKV15" s="14"/>
      <c r="DKW15" s="14"/>
      <c r="DKX15" s="14"/>
      <c r="DKY15" s="14"/>
      <c r="DKZ15" s="14"/>
      <c r="DLA15" s="14"/>
      <c r="DLB15" s="14"/>
      <c r="DLC15" s="14"/>
      <c r="DLD15" s="14"/>
      <c r="DLE15" s="14"/>
      <c r="DLF15" s="14"/>
      <c r="DLG15" s="14"/>
      <c r="DLH15" s="14"/>
      <c r="DLI15" s="14"/>
      <c r="DLJ15" s="14"/>
      <c r="DLK15" s="14"/>
      <c r="DLL15" s="14"/>
      <c r="DLM15" s="14"/>
      <c r="DLN15" s="14"/>
      <c r="DLO15" s="14"/>
      <c r="DLP15" s="14"/>
      <c r="DLQ15" s="14"/>
      <c r="DLR15" s="14"/>
      <c r="DLS15" s="14"/>
      <c r="DLT15" s="14"/>
      <c r="DLU15" s="14"/>
      <c r="DLV15" s="14"/>
      <c r="DLW15" s="14"/>
      <c r="DLX15" s="14"/>
      <c r="DLY15" s="14"/>
      <c r="DLZ15" s="14"/>
      <c r="DMA15" s="14"/>
      <c r="DMB15" s="14"/>
      <c r="DMC15" s="14"/>
      <c r="DMD15" s="14"/>
      <c r="DME15" s="14"/>
      <c r="DMF15" s="14"/>
      <c r="DMG15" s="14"/>
      <c r="DMH15" s="14"/>
      <c r="DMI15" s="14"/>
      <c r="DMJ15" s="14"/>
      <c r="DMK15" s="14"/>
      <c r="DML15" s="14"/>
      <c r="DMM15" s="14"/>
      <c r="DMN15" s="14"/>
      <c r="DMO15" s="14"/>
      <c r="DMP15" s="14"/>
      <c r="DMQ15" s="14"/>
      <c r="DMR15" s="14"/>
      <c r="DMS15" s="14"/>
      <c r="DMT15" s="14"/>
      <c r="DMU15" s="14"/>
      <c r="DMV15" s="14"/>
      <c r="DMW15" s="14"/>
      <c r="DMX15" s="14"/>
      <c r="DMY15" s="14"/>
      <c r="DMZ15" s="14"/>
      <c r="DNA15" s="14"/>
      <c r="DNB15" s="14"/>
      <c r="DNC15" s="14"/>
      <c r="DND15" s="14"/>
      <c r="DNE15" s="14"/>
      <c r="DNF15" s="14"/>
      <c r="DNG15" s="14"/>
      <c r="DNH15" s="14"/>
      <c r="DNI15" s="14"/>
      <c r="DNJ15" s="14"/>
      <c r="DNK15" s="14"/>
      <c r="DNL15" s="14"/>
      <c r="DNM15" s="14"/>
      <c r="DNN15" s="14"/>
      <c r="DNO15" s="14"/>
      <c r="DNP15" s="14"/>
      <c r="DNQ15" s="14"/>
      <c r="DNR15" s="14"/>
      <c r="DNS15" s="14"/>
      <c r="DNT15" s="14"/>
      <c r="DNU15" s="14"/>
      <c r="DNV15" s="14"/>
      <c r="DNW15" s="14"/>
      <c r="DNX15" s="14"/>
      <c r="DNY15" s="14"/>
      <c r="DNZ15" s="14"/>
      <c r="DOA15" s="14"/>
      <c r="DOB15" s="14"/>
      <c r="DOC15" s="14"/>
      <c r="DOD15" s="14"/>
      <c r="DOE15" s="14"/>
      <c r="DOF15" s="14"/>
      <c r="DOG15" s="14"/>
      <c r="DOH15" s="14"/>
      <c r="DOI15" s="14"/>
      <c r="DOJ15" s="14"/>
      <c r="DOK15" s="14"/>
      <c r="DOL15" s="14"/>
      <c r="DOM15" s="14"/>
      <c r="DON15" s="14"/>
      <c r="DOO15" s="14"/>
      <c r="DOP15" s="14"/>
      <c r="DOQ15" s="14"/>
      <c r="DOR15" s="14"/>
      <c r="DOS15" s="14"/>
      <c r="DOT15" s="14"/>
      <c r="DOU15" s="14"/>
      <c r="DOV15" s="14"/>
      <c r="DOW15" s="14"/>
      <c r="DOX15" s="14"/>
      <c r="DOY15" s="14"/>
      <c r="DOZ15" s="14"/>
      <c r="DPA15" s="14"/>
      <c r="DPB15" s="14"/>
      <c r="DPC15" s="14"/>
      <c r="DPD15" s="14"/>
      <c r="DPE15" s="14"/>
      <c r="DPF15" s="14"/>
      <c r="DPG15" s="14"/>
      <c r="DPH15" s="14"/>
      <c r="DPI15" s="14"/>
      <c r="DPJ15" s="14"/>
      <c r="DPK15" s="14"/>
      <c r="DPL15" s="14"/>
      <c r="DPM15" s="14"/>
      <c r="DPN15" s="14"/>
      <c r="DPO15" s="14"/>
      <c r="DPP15" s="14"/>
      <c r="DPQ15" s="14"/>
      <c r="DPR15" s="14"/>
      <c r="DPS15" s="14"/>
      <c r="DPT15" s="14"/>
      <c r="DPU15" s="14"/>
      <c r="DPV15" s="14"/>
      <c r="DPW15" s="14"/>
      <c r="DPX15" s="14"/>
      <c r="DPY15" s="14"/>
      <c r="DPZ15" s="14"/>
      <c r="DQA15" s="14"/>
      <c r="DQB15" s="14"/>
      <c r="DQC15" s="14"/>
      <c r="DQD15" s="14"/>
      <c r="DQE15" s="14"/>
      <c r="DQF15" s="14"/>
      <c r="DQG15" s="14"/>
      <c r="DQH15" s="14"/>
      <c r="DQI15" s="14"/>
      <c r="DQJ15" s="14"/>
      <c r="DQK15" s="14"/>
      <c r="DQL15" s="14"/>
      <c r="DQM15" s="14"/>
      <c r="DQN15" s="14"/>
      <c r="DQO15" s="14"/>
      <c r="DQP15" s="14"/>
      <c r="DQQ15" s="14"/>
      <c r="DQR15" s="14"/>
      <c r="DQS15" s="14"/>
      <c r="DQT15" s="14"/>
      <c r="DQU15" s="14"/>
      <c r="DQV15" s="14"/>
      <c r="DQW15" s="14"/>
      <c r="DQX15" s="14"/>
      <c r="DQY15" s="14"/>
      <c r="DQZ15" s="14"/>
      <c r="DRA15" s="14"/>
      <c r="DRB15" s="14"/>
      <c r="DRC15" s="14"/>
      <c r="DRD15" s="14"/>
      <c r="DRE15" s="14"/>
      <c r="DRF15" s="14"/>
      <c r="DRG15" s="14"/>
      <c r="DRH15" s="14"/>
      <c r="DRI15" s="14"/>
      <c r="DRJ15" s="14"/>
      <c r="DRK15" s="14"/>
      <c r="DRL15" s="14"/>
      <c r="DRM15" s="14"/>
      <c r="DRN15" s="14"/>
      <c r="DRO15" s="14"/>
      <c r="DRP15" s="14"/>
      <c r="DRQ15" s="14"/>
      <c r="DRR15" s="14"/>
      <c r="DRS15" s="14"/>
      <c r="DRT15" s="14"/>
      <c r="DRU15" s="14"/>
      <c r="DRV15" s="14"/>
      <c r="DRW15" s="14"/>
      <c r="DRX15" s="14"/>
      <c r="DRY15" s="14"/>
      <c r="DRZ15" s="14"/>
      <c r="DSA15" s="14"/>
      <c r="DSB15" s="14"/>
      <c r="DSC15" s="14"/>
      <c r="DSD15" s="14"/>
      <c r="DSE15" s="14"/>
      <c r="DSF15" s="14"/>
      <c r="DSG15" s="14"/>
      <c r="DSH15" s="14"/>
      <c r="DSI15" s="14"/>
      <c r="DSJ15" s="14"/>
      <c r="DSK15" s="14"/>
      <c r="DSL15" s="14"/>
      <c r="DSM15" s="14"/>
      <c r="DSN15" s="14"/>
      <c r="DSO15" s="14"/>
      <c r="DSP15" s="14"/>
      <c r="DSQ15" s="14"/>
      <c r="DSR15" s="14"/>
      <c r="DSS15" s="14"/>
      <c r="DST15" s="14"/>
      <c r="DSU15" s="14"/>
      <c r="DSV15" s="14"/>
      <c r="DSW15" s="14"/>
      <c r="DSX15" s="14"/>
      <c r="DSY15" s="14"/>
      <c r="DSZ15" s="14"/>
      <c r="DTA15" s="14"/>
      <c r="DTB15" s="14"/>
      <c r="DTC15" s="14"/>
      <c r="DTD15" s="14"/>
      <c r="DTE15" s="14"/>
      <c r="DTF15" s="14"/>
      <c r="DTG15" s="14"/>
      <c r="DTH15" s="14"/>
      <c r="DTI15" s="14"/>
      <c r="DTJ15" s="14"/>
      <c r="DTK15" s="14"/>
      <c r="DTL15" s="14"/>
      <c r="DTM15" s="14"/>
      <c r="DTN15" s="14"/>
      <c r="DTO15" s="14"/>
      <c r="DTP15" s="14"/>
      <c r="DTQ15" s="14"/>
      <c r="DTR15" s="14"/>
      <c r="DTS15" s="14"/>
      <c r="DTT15" s="14"/>
      <c r="DTU15" s="14"/>
      <c r="DTV15" s="14"/>
      <c r="DTW15" s="14"/>
      <c r="DTX15" s="14"/>
      <c r="DTY15" s="14"/>
      <c r="DTZ15" s="14"/>
      <c r="DUA15" s="14"/>
      <c r="DUB15" s="14"/>
      <c r="DUC15" s="14"/>
      <c r="DUD15" s="14"/>
      <c r="DUE15" s="14"/>
      <c r="DUF15" s="14"/>
      <c r="DUG15" s="14"/>
      <c r="DUH15" s="14"/>
      <c r="DUI15" s="14"/>
      <c r="DUJ15" s="14"/>
      <c r="DUK15" s="14"/>
      <c r="DUL15" s="14"/>
      <c r="DUM15" s="14"/>
      <c r="DUN15" s="14"/>
      <c r="DUO15" s="14"/>
      <c r="DUP15" s="14"/>
      <c r="DUQ15" s="14"/>
      <c r="DUR15" s="14"/>
      <c r="DUS15" s="14"/>
      <c r="DUT15" s="14"/>
      <c r="DUU15" s="14"/>
      <c r="DUV15" s="14"/>
      <c r="DUW15" s="14"/>
      <c r="DUX15" s="14"/>
      <c r="DUY15" s="14"/>
      <c r="DUZ15" s="14"/>
      <c r="DVA15" s="14"/>
      <c r="DVB15" s="14"/>
      <c r="DVC15" s="14"/>
      <c r="DVD15" s="14"/>
      <c r="DVE15" s="14"/>
      <c r="DVF15" s="14"/>
      <c r="DVG15" s="14"/>
      <c r="DVH15" s="14"/>
      <c r="DVI15" s="14"/>
      <c r="DVJ15" s="14"/>
      <c r="DVK15" s="14"/>
      <c r="DVL15" s="14"/>
      <c r="DVM15" s="14"/>
      <c r="DVN15" s="14"/>
      <c r="DVO15" s="14"/>
      <c r="DVP15" s="14"/>
      <c r="DVQ15" s="14"/>
      <c r="DVR15" s="14"/>
      <c r="DVS15" s="14"/>
      <c r="DVT15" s="14"/>
      <c r="DVU15" s="14"/>
      <c r="DVV15" s="14"/>
      <c r="DVW15" s="14"/>
      <c r="DVX15" s="14"/>
      <c r="DVY15" s="14"/>
      <c r="DVZ15" s="14"/>
      <c r="DWA15" s="14"/>
      <c r="DWB15" s="14"/>
      <c r="DWC15" s="14"/>
      <c r="DWD15" s="14"/>
      <c r="DWE15" s="14"/>
      <c r="DWF15" s="14"/>
      <c r="DWG15" s="14"/>
      <c r="DWH15" s="14"/>
      <c r="DWI15" s="14"/>
      <c r="DWJ15" s="14"/>
      <c r="DWK15" s="14"/>
      <c r="DWL15" s="14"/>
      <c r="DWM15" s="14"/>
      <c r="DWN15" s="14"/>
      <c r="DWO15" s="14"/>
      <c r="DWP15" s="14"/>
      <c r="DWQ15" s="14"/>
      <c r="DWR15" s="14"/>
      <c r="DWS15" s="14"/>
      <c r="DWT15" s="14"/>
      <c r="DWU15" s="14"/>
      <c r="DWV15" s="14"/>
      <c r="DWW15" s="14"/>
      <c r="DWX15" s="14"/>
      <c r="DWY15" s="14"/>
      <c r="DWZ15" s="14"/>
      <c r="DXA15" s="14"/>
      <c r="DXB15" s="14"/>
      <c r="DXC15" s="14"/>
      <c r="DXD15" s="14"/>
      <c r="DXE15" s="14"/>
      <c r="DXF15" s="14"/>
      <c r="DXG15" s="14"/>
      <c r="DXH15" s="14"/>
      <c r="DXI15" s="14"/>
      <c r="DXJ15" s="14"/>
      <c r="DXK15" s="14"/>
      <c r="DXL15" s="14"/>
      <c r="DXM15" s="14"/>
      <c r="DXN15" s="14"/>
      <c r="DXO15" s="14"/>
      <c r="DXP15" s="14"/>
      <c r="DXQ15" s="14"/>
      <c r="DXR15" s="14"/>
      <c r="DXS15" s="14"/>
      <c r="DXT15" s="14"/>
      <c r="DXU15" s="14"/>
      <c r="DXV15" s="14"/>
      <c r="DXW15" s="14"/>
      <c r="DXX15" s="14"/>
      <c r="DXY15" s="14"/>
      <c r="DXZ15" s="14"/>
      <c r="DYA15" s="14"/>
      <c r="DYB15" s="14"/>
      <c r="DYC15" s="14"/>
      <c r="DYD15" s="14"/>
      <c r="DYE15" s="14"/>
      <c r="DYF15" s="14"/>
      <c r="DYG15" s="14"/>
      <c r="DYH15" s="14"/>
      <c r="DYI15" s="14"/>
      <c r="DYJ15" s="14"/>
      <c r="DYK15" s="14"/>
      <c r="DYL15" s="14"/>
      <c r="DYM15" s="14"/>
      <c r="DYN15" s="14"/>
      <c r="DYO15" s="14"/>
      <c r="DYP15" s="14"/>
      <c r="DYQ15" s="14"/>
      <c r="DYR15" s="14"/>
      <c r="DYS15" s="14"/>
      <c r="DYT15" s="14"/>
      <c r="DYU15" s="14"/>
      <c r="DYV15" s="14"/>
      <c r="DYW15" s="14"/>
      <c r="DYX15" s="14"/>
      <c r="DYY15" s="14"/>
      <c r="DYZ15" s="14"/>
      <c r="DZA15" s="14"/>
      <c r="DZB15" s="14"/>
      <c r="DZC15" s="14"/>
      <c r="DZD15" s="14"/>
      <c r="DZE15" s="14"/>
      <c r="DZF15" s="14"/>
      <c r="DZG15" s="14"/>
      <c r="DZH15" s="14"/>
      <c r="DZI15" s="14"/>
      <c r="DZJ15" s="14"/>
      <c r="DZK15" s="14"/>
      <c r="DZL15" s="14"/>
      <c r="DZM15" s="14"/>
      <c r="DZN15" s="14"/>
      <c r="DZO15" s="14"/>
      <c r="DZP15" s="14"/>
      <c r="DZQ15" s="14"/>
      <c r="DZR15" s="14"/>
      <c r="DZS15" s="14"/>
      <c r="DZT15" s="14"/>
      <c r="DZU15" s="14"/>
      <c r="DZV15" s="14"/>
      <c r="DZW15" s="14"/>
      <c r="DZX15" s="14"/>
      <c r="DZY15" s="14"/>
      <c r="DZZ15" s="14"/>
      <c r="EAA15" s="14"/>
      <c r="EAB15" s="14"/>
      <c r="EAC15" s="14"/>
      <c r="EAD15" s="14"/>
      <c r="EAE15" s="14"/>
      <c r="EAF15" s="14"/>
      <c r="EAG15" s="14"/>
      <c r="EAH15" s="14"/>
      <c r="EAI15" s="14"/>
      <c r="EAJ15" s="14"/>
      <c r="EAK15" s="14"/>
      <c r="EAL15" s="14"/>
      <c r="EAM15" s="14"/>
      <c r="EAN15" s="14"/>
      <c r="EAO15" s="14"/>
      <c r="EAP15" s="14"/>
      <c r="EAQ15" s="14"/>
      <c r="EAR15" s="14"/>
      <c r="EAS15" s="14"/>
      <c r="EAT15" s="14"/>
      <c r="EAU15" s="14"/>
      <c r="EAV15" s="14"/>
      <c r="EAW15" s="14"/>
      <c r="EAX15" s="14"/>
      <c r="EAY15" s="14"/>
      <c r="EAZ15" s="14"/>
      <c r="EBA15" s="14"/>
      <c r="EBB15" s="14"/>
      <c r="EBC15" s="14"/>
      <c r="EBD15" s="14"/>
      <c r="EBE15" s="14"/>
      <c r="EBF15" s="14"/>
      <c r="EBG15" s="14"/>
      <c r="EBH15" s="14"/>
      <c r="EBI15" s="14"/>
      <c r="EBJ15" s="14"/>
      <c r="EBK15" s="14"/>
      <c r="EBL15" s="14"/>
      <c r="EBM15" s="14"/>
      <c r="EBN15" s="14"/>
      <c r="EBO15" s="14"/>
      <c r="EBP15" s="14"/>
      <c r="EBQ15" s="14"/>
      <c r="EBR15" s="14"/>
      <c r="EBS15" s="14"/>
      <c r="EBT15" s="14"/>
      <c r="EBU15" s="14"/>
      <c r="EBV15" s="14"/>
      <c r="EBW15" s="14"/>
      <c r="EBX15" s="14"/>
      <c r="EBY15" s="14"/>
      <c r="EBZ15" s="14"/>
      <c r="ECA15" s="14"/>
      <c r="ECB15" s="14"/>
      <c r="ECC15" s="14"/>
      <c r="ECD15" s="14"/>
      <c r="ECE15" s="14"/>
      <c r="ECF15" s="14"/>
      <c r="ECG15" s="14"/>
      <c r="ECH15" s="14"/>
      <c r="ECI15" s="14"/>
      <c r="ECJ15" s="14"/>
      <c r="ECK15" s="14"/>
      <c r="ECL15" s="14"/>
      <c r="ECM15" s="14"/>
      <c r="ECN15" s="14"/>
      <c r="ECO15" s="14"/>
      <c r="ECP15" s="14"/>
      <c r="ECQ15" s="14"/>
      <c r="ECR15" s="14"/>
      <c r="ECS15" s="14"/>
      <c r="ECT15" s="14"/>
      <c r="ECU15" s="14"/>
      <c r="ECV15" s="14"/>
      <c r="ECW15" s="14"/>
      <c r="ECX15" s="14"/>
      <c r="ECY15" s="14"/>
      <c r="ECZ15" s="14"/>
      <c r="EDA15" s="14"/>
      <c r="EDB15" s="14"/>
      <c r="EDC15" s="14"/>
      <c r="EDD15" s="14"/>
      <c r="EDE15" s="14"/>
      <c r="EDF15" s="14"/>
      <c r="EDG15" s="14"/>
      <c r="EDH15" s="14"/>
      <c r="EDI15" s="14"/>
      <c r="EDJ15" s="14"/>
      <c r="EDK15" s="14"/>
      <c r="EDL15" s="14"/>
      <c r="EDM15" s="14"/>
      <c r="EDN15" s="14"/>
      <c r="EDO15" s="14"/>
      <c r="EDP15" s="14"/>
      <c r="EDQ15" s="14"/>
      <c r="EDR15" s="14"/>
      <c r="EDS15" s="14"/>
      <c r="EDT15" s="14"/>
      <c r="EDU15" s="14"/>
      <c r="EDV15" s="14"/>
      <c r="EDW15" s="14"/>
      <c r="EDX15" s="14"/>
      <c r="EDY15" s="14"/>
      <c r="EDZ15" s="14"/>
      <c r="EEA15" s="14"/>
      <c r="EEB15" s="14"/>
      <c r="EEC15" s="14"/>
      <c r="EED15" s="14"/>
      <c r="EEE15" s="14"/>
      <c r="EEF15" s="14"/>
      <c r="EEG15" s="14"/>
      <c r="EEH15" s="14"/>
      <c r="EEI15" s="14"/>
      <c r="EEJ15" s="14"/>
      <c r="EEK15" s="14"/>
      <c r="EEL15" s="14"/>
      <c r="EEM15" s="14"/>
      <c r="EEN15" s="14"/>
      <c r="EEO15" s="14"/>
      <c r="EEP15" s="14"/>
      <c r="EEQ15" s="14"/>
      <c r="EER15" s="14"/>
      <c r="EES15" s="14"/>
      <c r="EET15" s="14"/>
      <c r="EEU15" s="14"/>
      <c r="EEV15" s="14"/>
      <c r="EEW15" s="14"/>
      <c r="EEX15" s="14"/>
      <c r="EEY15" s="14"/>
      <c r="EEZ15" s="14"/>
      <c r="EFA15" s="14"/>
      <c r="EFB15" s="14"/>
      <c r="EFC15" s="14"/>
      <c r="EFD15" s="14"/>
      <c r="EFE15" s="14"/>
      <c r="EFF15" s="14"/>
      <c r="EFG15" s="14"/>
      <c r="EFH15" s="14"/>
      <c r="EFI15" s="14"/>
      <c r="EFJ15" s="14"/>
      <c r="EFK15" s="14"/>
      <c r="EFL15" s="14"/>
      <c r="EFM15" s="14"/>
      <c r="EFN15" s="14"/>
      <c r="EFO15" s="14"/>
      <c r="EFP15" s="14"/>
      <c r="EFQ15" s="14"/>
      <c r="EFR15" s="14"/>
      <c r="EFS15" s="14"/>
      <c r="EFT15" s="14"/>
      <c r="EFU15" s="14"/>
      <c r="EFV15" s="14"/>
      <c r="EFW15" s="14"/>
      <c r="EFX15" s="14"/>
      <c r="EFY15" s="14"/>
      <c r="EFZ15" s="14"/>
      <c r="EGA15" s="14"/>
      <c r="EGB15" s="14"/>
      <c r="EGC15" s="14"/>
      <c r="EGD15" s="14"/>
      <c r="EGE15" s="14"/>
      <c r="EGF15" s="14"/>
      <c r="EGG15" s="14"/>
      <c r="EGH15" s="14"/>
      <c r="EGI15" s="14"/>
      <c r="EGJ15" s="14"/>
      <c r="EGK15" s="14"/>
      <c r="EGL15" s="14"/>
      <c r="EGM15" s="14"/>
      <c r="EGN15" s="14"/>
      <c r="EGO15" s="14"/>
      <c r="EGP15" s="14"/>
      <c r="EGQ15" s="14"/>
      <c r="EGR15" s="14"/>
      <c r="EGS15" s="14"/>
      <c r="EGT15" s="14"/>
      <c r="EGU15" s="14"/>
      <c r="EGV15" s="14"/>
      <c r="EGW15" s="14"/>
      <c r="EGX15" s="14"/>
      <c r="EGY15" s="14"/>
      <c r="EGZ15" s="14"/>
      <c r="EHA15" s="14"/>
      <c r="EHB15" s="14"/>
      <c r="EHC15" s="14"/>
      <c r="EHD15" s="14"/>
      <c r="EHE15" s="14"/>
      <c r="EHF15" s="14"/>
      <c r="EHG15" s="14"/>
      <c r="EHH15" s="14"/>
      <c r="EHI15" s="14"/>
      <c r="EHJ15" s="14"/>
      <c r="EHK15" s="14"/>
      <c r="EHL15" s="14"/>
      <c r="EHM15" s="14"/>
      <c r="EHN15" s="14"/>
      <c r="EHO15" s="14"/>
      <c r="EHP15" s="14"/>
      <c r="EHQ15" s="14"/>
      <c r="EHR15" s="14"/>
      <c r="EHS15" s="14"/>
      <c r="EHT15" s="14"/>
      <c r="EHU15" s="14"/>
      <c r="EHV15" s="14"/>
      <c r="EHW15" s="14"/>
      <c r="EHX15" s="14"/>
      <c r="EHY15" s="14"/>
      <c r="EHZ15" s="14"/>
      <c r="EIA15" s="14"/>
      <c r="EIB15" s="14"/>
      <c r="EIC15" s="14"/>
      <c r="EID15" s="14"/>
      <c r="EIE15" s="14"/>
      <c r="EIF15" s="14"/>
      <c r="EIG15" s="14"/>
      <c r="EIH15" s="14"/>
      <c r="EII15" s="14"/>
      <c r="EIJ15" s="14"/>
      <c r="EIK15" s="14"/>
      <c r="EIL15" s="14"/>
      <c r="EIM15" s="14"/>
      <c r="EIN15" s="14"/>
      <c r="EIO15" s="14"/>
      <c r="EIP15" s="14"/>
      <c r="EIQ15" s="14"/>
      <c r="EIR15" s="14"/>
      <c r="EIS15" s="14"/>
      <c r="EIT15" s="14"/>
      <c r="EIU15" s="14"/>
      <c r="EIV15" s="14"/>
      <c r="EIW15" s="14"/>
      <c r="EIX15" s="14"/>
      <c r="EIY15" s="14"/>
      <c r="EIZ15" s="14"/>
      <c r="EJA15" s="14"/>
      <c r="EJB15" s="14"/>
      <c r="EJC15" s="14"/>
      <c r="EJD15" s="14"/>
      <c r="EJE15" s="14"/>
      <c r="EJF15" s="14"/>
      <c r="EJG15" s="14"/>
      <c r="EJH15" s="14"/>
      <c r="EJI15" s="14"/>
      <c r="EJJ15" s="14"/>
      <c r="EJK15" s="14"/>
      <c r="EJL15" s="14"/>
      <c r="EJM15" s="14"/>
      <c r="EJN15" s="14"/>
      <c r="EJO15" s="14"/>
      <c r="EJP15" s="14"/>
      <c r="EJQ15" s="14"/>
      <c r="EJR15" s="14"/>
      <c r="EJS15" s="14"/>
      <c r="EJT15" s="14"/>
      <c r="EJU15" s="14"/>
      <c r="EJV15" s="14"/>
      <c r="EJW15" s="14"/>
      <c r="EJX15" s="14"/>
      <c r="EJY15" s="14"/>
      <c r="EJZ15" s="14"/>
      <c r="EKA15" s="14"/>
      <c r="EKB15" s="14"/>
      <c r="EKC15" s="14"/>
      <c r="EKD15" s="14"/>
      <c r="EKE15" s="14"/>
      <c r="EKF15" s="14"/>
      <c r="EKG15" s="14"/>
      <c r="EKH15" s="14"/>
      <c r="EKI15" s="14"/>
      <c r="EKJ15" s="14"/>
      <c r="EKK15" s="14"/>
      <c r="EKL15" s="14"/>
      <c r="EKM15" s="14"/>
      <c r="EKN15" s="14"/>
      <c r="EKO15" s="14"/>
      <c r="EKP15" s="14"/>
      <c r="EKQ15" s="14"/>
      <c r="EKR15" s="14"/>
      <c r="EKS15" s="14"/>
      <c r="EKT15" s="14"/>
      <c r="EKU15" s="14"/>
      <c r="EKV15" s="14"/>
      <c r="EKW15" s="14"/>
      <c r="EKX15" s="14"/>
      <c r="EKY15" s="14"/>
      <c r="EKZ15" s="14"/>
      <c r="ELA15" s="14"/>
      <c r="ELB15" s="14"/>
      <c r="ELC15" s="14"/>
      <c r="ELD15" s="14"/>
      <c r="ELE15" s="14"/>
      <c r="ELF15" s="14"/>
      <c r="ELG15" s="14"/>
      <c r="ELH15" s="14"/>
      <c r="ELI15" s="14"/>
      <c r="ELJ15" s="14"/>
      <c r="ELK15" s="14"/>
      <c r="ELL15" s="14"/>
      <c r="ELM15" s="14"/>
      <c r="ELN15" s="14"/>
      <c r="ELO15" s="14"/>
      <c r="ELP15" s="14"/>
      <c r="ELQ15" s="14"/>
      <c r="ELR15" s="14"/>
      <c r="ELS15" s="14"/>
      <c r="ELT15" s="14"/>
      <c r="ELU15" s="14"/>
      <c r="ELV15" s="14"/>
      <c r="ELW15" s="14"/>
      <c r="ELX15" s="14"/>
      <c r="ELY15" s="14"/>
      <c r="ELZ15" s="14"/>
      <c r="EMA15" s="14"/>
      <c r="EMB15" s="14"/>
      <c r="EMC15" s="14"/>
      <c r="EMD15" s="14"/>
      <c r="EME15" s="14"/>
      <c r="EMF15" s="14"/>
      <c r="EMG15" s="14"/>
      <c r="EMH15" s="14"/>
      <c r="EMI15" s="14"/>
      <c r="EMJ15" s="14"/>
      <c r="EMK15" s="14"/>
      <c r="EML15" s="14"/>
      <c r="EMM15" s="14"/>
      <c r="EMN15" s="14"/>
      <c r="EMO15" s="14"/>
      <c r="EMP15" s="14"/>
      <c r="EMQ15" s="14"/>
      <c r="EMR15" s="14"/>
      <c r="EMS15" s="14"/>
      <c r="EMT15" s="14"/>
      <c r="EMU15" s="14"/>
      <c r="EMV15" s="14"/>
      <c r="EMW15" s="14"/>
      <c r="EMX15" s="14"/>
      <c r="EMY15" s="14"/>
      <c r="EMZ15" s="14"/>
      <c r="ENA15" s="14"/>
      <c r="ENB15" s="14"/>
      <c r="ENC15" s="14"/>
      <c r="END15" s="14"/>
      <c r="ENE15" s="14"/>
      <c r="ENF15" s="14"/>
      <c r="ENG15" s="14"/>
      <c r="ENH15" s="14"/>
      <c r="ENI15" s="14"/>
      <c r="ENJ15" s="14"/>
      <c r="ENK15" s="14"/>
      <c r="ENL15" s="14"/>
      <c r="ENM15" s="14"/>
      <c r="ENN15" s="14"/>
      <c r="ENO15" s="14"/>
      <c r="ENP15" s="14"/>
      <c r="ENQ15" s="14"/>
      <c r="ENR15" s="14"/>
      <c r="ENS15" s="14"/>
      <c r="ENT15" s="14"/>
      <c r="ENU15" s="14"/>
      <c r="ENV15" s="14"/>
      <c r="ENW15" s="14"/>
      <c r="ENX15" s="14"/>
      <c r="ENY15" s="14"/>
      <c r="ENZ15" s="14"/>
      <c r="EOA15" s="14"/>
      <c r="EOB15" s="14"/>
      <c r="EOC15" s="14"/>
      <c r="EOD15" s="14"/>
      <c r="EOE15" s="14"/>
      <c r="EOF15" s="14"/>
      <c r="EOG15" s="14"/>
      <c r="EOH15" s="14"/>
      <c r="EOI15" s="14"/>
      <c r="EOJ15" s="14"/>
      <c r="EOK15" s="14"/>
      <c r="EOL15" s="14"/>
      <c r="EOM15" s="14"/>
      <c r="EON15" s="14"/>
      <c r="EOO15" s="14"/>
      <c r="EOP15" s="14"/>
      <c r="EOQ15" s="14"/>
      <c r="EOR15" s="14"/>
      <c r="EOS15" s="14"/>
      <c r="EOT15" s="14"/>
      <c r="EOU15" s="14"/>
      <c r="EOV15" s="14"/>
      <c r="EOW15" s="14"/>
      <c r="EOX15" s="14"/>
      <c r="EOY15" s="14"/>
      <c r="EOZ15" s="14"/>
      <c r="EPA15" s="14"/>
      <c r="EPB15" s="14"/>
      <c r="EPC15" s="14"/>
      <c r="EPD15" s="14"/>
      <c r="EPE15" s="14"/>
      <c r="EPF15" s="14"/>
      <c r="EPG15" s="14"/>
      <c r="EPH15" s="14"/>
      <c r="EPI15" s="14"/>
      <c r="EPJ15" s="14"/>
      <c r="EPK15" s="14"/>
      <c r="EPL15" s="14"/>
      <c r="EPM15" s="14"/>
      <c r="EPN15" s="14"/>
      <c r="EPO15" s="14"/>
      <c r="EPP15" s="14"/>
      <c r="EPQ15" s="14"/>
      <c r="EPR15" s="14"/>
      <c r="EPS15" s="14"/>
      <c r="EPT15" s="14"/>
      <c r="EPU15" s="14"/>
      <c r="EPV15" s="14"/>
      <c r="EPW15" s="14"/>
      <c r="EPX15" s="14"/>
      <c r="EPY15" s="14"/>
      <c r="EPZ15" s="14"/>
      <c r="EQA15" s="14"/>
      <c r="EQB15" s="14"/>
      <c r="EQC15" s="14"/>
      <c r="EQD15" s="14"/>
      <c r="EQE15" s="14"/>
      <c r="EQF15" s="14"/>
      <c r="EQG15" s="14"/>
      <c r="EQH15" s="14"/>
      <c r="EQI15" s="14"/>
      <c r="EQJ15" s="14"/>
      <c r="EQK15" s="14"/>
      <c r="EQL15" s="14"/>
      <c r="EQM15" s="14"/>
      <c r="EQN15" s="14"/>
      <c r="EQO15" s="14"/>
      <c r="EQP15" s="14"/>
      <c r="EQQ15" s="14"/>
      <c r="EQR15" s="14"/>
      <c r="EQS15" s="14"/>
      <c r="EQT15" s="14"/>
      <c r="EQU15" s="14"/>
      <c r="EQV15" s="14"/>
      <c r="EQW15" s="14"/>
      <c r="EQX15" s="14"/>
      <c r="EQY15" s="14"/>
      <c r="EQZ15" s="14"/>
      <c r="ERA15" s="14"/>
      <c r="ERB15" s="14"/>
      <c r="ERC15" s="14"/>
      <c r="ERD15" s="14"/>
      <c r="ERE15" s="14"/>
      <c r="ERF15" s="14"/>
      <c r="ERG15" s="14"/>
      <c r="ERH15" s="14"/>
      <c r="ERI15" s="14"/>
      <c r="ERJ15" s="14"/>
      <c r="ERK15" s="14"/>
      <c r="ERL15" s="14"/>
      <c r="ERM15" s="14"/>
      <c r="ERN15" s="14"/>
      <c r="ERO15" s="14"/>
      <c r="ERP15" s="14"/>
      <c r="ERQ15" s="14"/>
      <c r="ERR15" s="14"/>
      <c r="ERS15" s="14"/>
      <c r="ERT15" s="14"/>
      <c r="ERU15" s="14"/>
      <c r="ERV15" s="14"/>
      <c r="ERW15" s="14"/>
      <c r="ERX15" s="14"/>
      <c r="ERY15" s="14"/>
      <c r="ERZ15" s="14"/>
      <c r="ESA15" s="14"/>
      <c r="ESB15" s="14"/>
      <c r="ESC15" s="14"/>
      <c r="ESD15" s="14"/>
      <c r="ESE15" s="14"/>
      <c r="ESF15" s="14"/>
      <c r="ESG15" s="14"/>
      <c r="ESH15" s="14"/>
      <c r="ESI15" s="14"/>
      <c r="ESJ15" s="14"/>
      <c r="ESK15" s="14"/>
      <c r="ESL15" s="14"/>
      <c r="ESM15" s="14"/>
      <c r="ESN15" s="14"/>
      <c r="ESO15" s="14"/>
      <c r="ESP15" s="14"/>
      <c r="ESQ15" s="14"/>
      <c r="ESR15" s="14"/>
      <c r="ESS15" s="14"/>
      <c r="EST15" s="14"/>
      <c r="ESU15" s="14"/>
      <c r="ESV15" s="14"/>
      <c r="ESW15" s="14"/>
      <c r="ESX15" s="14"/>
      <c r="ESY15" s="14"/>
      <c r="ESZ15" s="14"/>
      <c r="ETA15" s="14"/>
      <c r="ETB15" s="14"/>
      <c r="ETC15" s="14"/>
      <c r="ETD15" s="14"/>
      <c r="ETE15" s="14"/>
      <c r="ETF15" s="14"/>
      <c r="ETG15" s="14"/>
      <c r="ETH15" s="14"/>
      <c r="ETI15" s="14"/>
      <c r="ETJ15" s="14"/>
      <c r="ETK15" s="14"/>
      <c r="ETL15" s="14"/>
      <c r="ETM15" s="14"/>
      <c r="ETN15" s="14"/>
      <c r="ETO15" s="14"/>
      <c r="ETP15" s="14"/>
      <c r="ETQ15" s="14"/>
      <c r="ETR15" s="14"/>
      <c r="ETS15" s="14"/>
      <c r="ETT15" s="14"/>
      <c r="ETU15" s="14"/>
      <c r="ETV15" s="14"/>
      <c r="ETW15" s="14"/>
      <c r="ETX15" s="14"/>
      <c r="ETY15" s="14"/>
      <c r="ETZ15" s="14"/>
      <c r="EUA15" s="14"/>
      <c r="EUB15" s="14"/>
      <c r="EUC15" s="14"/>
      <c r="EUD15" s="14"/>
      <c r="EUE15" s="14"/>
      <c r="EUF15" s="14"/>
      <c r="EUG15" s="14"/>
      <c r="EUH15" s="14"/>
      <c r="EUI15" s="14"/>
      <c r="EUJ15" s="14"/>
      <c r="EUK15" s="14"/>
      <c r="EUL15" s="14"/>
      <c r="EUM15" s="14"/>
      <c r="EUN15" s="14"/>
      <c r="EUO15" s="14"/>
      <c r="EUP15" s="14"/>
      <c r="EUQ15" s="14"/>
      <c r="EUR15" s="14"/>
      <c r="EUS15" s="14"/>
      <c r="EUT15" s="14"/>
      <c r="EUU15" s="14"/>
      <c r="EUV15" s="14"/>
      <c r="EUW15" s="14"/>
      <c r="EUX15" s="14"/>
      <c r="EUY15" s="14"/>
      <c r="EUZ15" s="14"/>
      <c r="EVA15" s="14"/>
      <c r="EVB15" s="14"/>
      <c r="EVC15" s="14"/>
      <c r="EVD15" s="14"/>
      <c r="EVE15" s="14"/>
      <c r="EVF15" s="14"/>
      <c r="EVG15" s="14"/>
      <c r="EVH15" s="14"/>
      <c r="EVI15" s="14"/>
      <c r="EVJ15" s="14"/>
      <c r="EVK15" s="14"/>
      <c r="EVL15" s="14"/>
      <c r="EVM15" s="14"/>
      <c r="EVN15" s="14"/>
      <c r="EVO15" s="14"/>
      <c r="EVP15" s="14"/>
      <c r="EVQ15" s="14"/>
      <c r="EVR15" s="14"/>
      <c r="EVS15" s="14"/>
      <c r="EVT15" s="14"/>
      <c r="EVU15" s="14"/>
      <c r="EVV15" s="14"/>
      <c r="EVW15" s="14"/>
      <c r="EVX15" s="14"/>
      <c r="EVY15" s="14"/>
      <c r="EVZ15" s="14"/>
      <c r="EWA15" s="14"/>
      <c r="EWB15" s="14"/>
      <c r="EWC15" s="14"/>
      <c r="EWD15" s="14"/>
      <c r="EWE15" s="14"/>
      <c r="EWF15" s="14"/>
      <c r="EWG15" s="14"/>
      <c r="EWH15" s="14"/>
      <c r="EWI15" s="14"/>
      <c r="EWJ15" s="14"/>
      <c r="EWK15" s="14"/>
      <c r="EWL15" s="14"/>
      <c r="EWM15" s="14"/>
      <c r="EWN15" s="14"/>
      <c r="EWO15" s="14"/>
      <c r="EWP15" s="14"/>
      <c r="EWQ15" s="14"/>
      <c r="EWR15" s="14"/>
      <c r="EWS15" s="14"/>
      <c r="EWT15" s="14"/>
      <c r="EWU15" s="14"/>
      <c r="EWV15" s="14"/>
      <c r="EWW15" s="14"/>
      <c r="EWX15" s="14"/>
      <c r="EWY15" s="14"/>
      <c r="EWZ15" s="14"/>
      <c r="EXA15" s="14"/>
      <c r="EXB15" s="14"/>
      <c r="EXC15" s="14"/>
      <c r="EXD15" s="14"/>
      <c r="EXE15" s="14"/>
      <c r="EXF15" s="14"/>
      <c r="EXG15" s="14"/>
      <c r="EXH15" s="14"/>
      <c r="EXI15" s="14"/>
      <c r="EXJ15" s="14"/>
      <c r="EXK15" s="14"/>
      <c r="EXL15" s="14"/>
      <c r="EXM15" s="14"/>
      <c r="EXN15" s="14"/>
      <c r="EXO15" s="14"/>
      <c r="EXP15" s="14"/>
      <c r="EXQ15" s="14"/>
      <c r="EXR15" s="14"/>
      <c r="EXS15" s="14"/>
      <c r="EXT15" s="14"/>
      <c r="EXU15" s="14"/>
      <c r="EXV15" s="14"/>
      <c r="EXW15" s="14"/>
      <c r="EXX15" s="14"/>
      <c r="EXY15" s="14"/>
      <c r="EXZ15" s="14"/>
      <c r="EYA15" s="14"/>
      <c r="EYB15" s="14"/>
      <c r="EYC15" s="14"/>
      <c r="EYD15" s="14"/>
      <c r="EYE15" s="14"/>
      <c r="EYF15" s="14"/>
      <c r="EYG15" s="14"/>
      <c r="EYH15" s="14"/>
      <c r="EYI15" s="14"/>
      <c r="EYJ15" s="14"/>
      <c r="EYK15" s="14"/>
      <c r="EYL15" s="14"/>
      <c r="EYM15" s="14"/>
      <c r="EYN15" s="14"/>
      <c r="EYO15" s="14"/>
      <c r="EYP15" s="14"/>
      <c r="EYQ15" s="14"/>
      <c r="EYR15" s="14"/>
      <c r="EYS15" s="14"/>
      <c r="EYT15" s="14"/>
      <c r="EYU15" s="14"/>
      <c r="EYV15" s="14"/>
      <c r="EYW15" s="14"/>
      <c r="EYX15" s="14"/>
      <c r="EYY15" s="14"/>
      <c r="EYZ15" s="14"/>
      <c r="EZA15" s="14"/>
      <c r="EZB15" s="14"/>
      <c r="EZC15" s="14"/>
      <c r="EZD15" s="14"/>
      <c r="EZE15" s="14"/>
      <c r="EZF15" s="14"/>
      <c r="EZG15" s="14"/>
      <c r="EZH15" s="14"/>
      <c r="EZI15" s="14"/>
      <c r="EZJ15" s="14"/>
      <c r="EZK15" s="14"/>
      <c r="EZL15" s="14"/>
      <c r="EZM15" s="14"/>
      <c r="EZN15" s="14"/>
      <c r="EZO15" s="14"/>
      <c r="EZP15" s="14"/>
      <c r="EZQ15" s="14"/>
      <c r="EZR15" s="14"/>
      <c r="EZS15" s="14"/>
      <c r="EZT15" s="14"/>
      <c r="EZU15" s="14"/>
      <c r="EZV15" s="14"/>
      <c r="EZW15" s="14"/>
      <c r="EZX15" s="14"/>
      <c r="EZY15" s="14"/>
      <c r="EZZ15" s="14"/>
      <c r="FAA15" s="14"/>
      <c r="FAB15" s="14"/>
      <c r="FAC15" s="14"/>
      <c r="FAD15" s="14"/>
      <c r="FAE15" s="14"/>
      <c r="FAF15" s="14"/>
      <c r="FAG15" s="14"/>
      <c r="FAH15" s="14"/>
      <c r="FAI15" s="14"/>
      <c r="FAJ15" s="14"/>
      <c r="FAK15" s="14"/>
      <c r="FAL15" s="14"/>
      <c r="FAM15" s="14"/>
      <c r="FAN15" s="14"/>
      <c r="FAO15" s="14"/>
      <c r="FAP15" s="14"/>
      <c r="FAQ15" s="14"/>
      <c r="FAR15" s="14"/>
      <c r="FAS15" s="14"/>
      <c r="FAT15" s="14"/>
      <c r="FAU15" s="14"/>
      <c r="FAV15" s="14"/>
      <c r="FAW15" s="14"/>
      <c r="FAX15" s="14"/>
      <c r="FAY15" s="14"/>
      <c r="FAZ15" s="14"/>
      <c r="FBA15" s="14"/>
      <c r="FBB15" s="14"/>
      <c r="FBC15" s="14"/>
      <c r="FBD15" s="14"/>
      <c r="FBE15" s="14"/>
      <c r="FBF15" s="14"/>
      <c r="FBG15" s="14"/>
      <c r="FBH15" s="14"/>
      <c r="FBI15" s="14"/>
      <c r="FBJ15" s="14"/>
      <c r="FBK15" s="14"/>
      <c r="FBL15" s="14"/>
      <c r="FBM15" s="14"/>
      <c r="FBN15" s="14"/>
      <c r="FBO15" s="14"/>
      <c r="FBP15" s="14"/>
      <c r="FBQ15" s="14"/>
      <c r="FBR15" s="14"/>
      <c r="FBS15" s="14"/>
      <c r="FBT15" s="14"/>
      <c r="FBU15" s="14"/>
      <c r="FBV15" s="14"/>
      <c r="FBW15" s="14"/>
      <c r="FBX15" s="14"/>
      <c r="FBY15" s="14"/>
      <c r="FBZ15" s="14"/>
      <c r="FCA15" s="14"/>
      <c r="FCB15" s="14"/>
      <c r="FCC15" s="14"/>
      <c r="FCD15" s="14"/>
      <c r="FCE15" s="14"/>
      <c r="FCF15" s="14"/>
      <c r="FCG15" s="14"/>
      <c r="FCH15" s="14"/>
      <c r="FCI15" s="14"/>
      <c r="FCJ15" s="14"/>
      <c r="FCK15" s="14"/>
      <c r="FCL15" s="14"/>
      <c r="FCM15" s="14"/>
      <c r="FCN15" s="14"/>
      <c r="FCO15" s="14"/>
      <c r="FCP15" s="14"/>
      <c r="FCQ15" s="14"/>
      <c r="FCR15" s="14"/>
      <c r="FCS15" s="14"/>
      <c r="FCT15" s="14"/>
      <c r="FCU15" s="14"/>
      <c r="FCV15" s="14"/>
      <c r="FCW15" s="14"/>
      <c r="FCX15" s="14"/>
      <c r="FCY15" s="14"/>
      <c r="FCZ15" s="14"/>
      <c r="FDA15" s="14"/>
      <c r="FDB15" s="14"/>
      <c r="FDC15" s="14"/>
      <c r="FDD15" s="14"/>
      <c r="FDE15" s="14"/>
      <c r="FDF15" s="14"/>
      <c r="FDG15" s="14"/>
      <c r="FDH15" s="14"/>
      <c r="FDI15" s="14"/>
      <c r="FDJ15" s="14"/>
      <c r="FDK15" s="14"/>
      <c r="FDL15" s="14"/>
      <c r="FDM15" s="14"/>
      <c r="FDN15" s="14"/>
      <c r="FDO15" s="14"/>
      <c r="FDP15" s="14"/>
      <c r="FDQ15" s="14"/>
      <c r="FDR15" s="14"/>
      <c r="FDS15" s="14"/>
      <c r="FDT15" s="14"/>
      <c r="FDU15" s="14"/>
      <c r="FDV15" s="14"/>
      <c r="FDW15" s="14"/>
      <c r="FDX15" s="14"/>
      <c r="FDY15" s="14"/>
      <c r="FDZ15" s="14"/>
      <c r="FEA15" s="14"/>
      <c r="FEB15" s="14"/>
      <c r="FEC15" s="14"/>
      <c r="FED15" s="14"/>
      <c r="FEE15" s="14"/>
      <c r="FEF15" s="14"/>
      <c r="FEG15" s="14"/>
      <c r="FEH15" s="14"/>
      <c r="FEI15" s="14"/>
      <c r="FEJ15" s="14"/>
      <c r="FEK15" s="14"/>
      <c r="FEL15" s="14"/>
      <c r="FEM15" s="14"/>
      <c r="FEN15" s="14"/>
      <c r="FEO15" s="14"/>
      <c r="FEP15" s="14"/>
      <c r="FEQ15" s="14"/>
      <c r="FER15" s="14"/>
      <c r="FES15" s="14"/>
      <c r="FET15" s="14"/>
      <c r="FEU15" s="14"/>
      <c r="FEV15" s="14"/>
      <c r="FEW15" s="14"/>
      <c r="FEX15" s="14"/>
      <c r="FEY15" s="14"/>
      <c r="FEZ15" s="14"/>
      <c r="FFA15" s="14"/>
      <c r="FFB15" s="14"/>
      <c r="FFC15" s="14"/>
      <c r="FFD15" s="14"/>
      <c r="FFE15" s="14"/>
      <c r="FFF15" s="14"/>
      <c r="FFG15" s="14"/>
      <c r="FFH15" s="14"/>
      <c r="FFI15" s="14"/>
      <c r="FFJ15" s="14"/>
      <c r="FFK15" s="14"/>
      <c r="FFL15" s="14"/>
      <c r="FFM15" s="14"/>
      <c r="FFN15" s="14"/>
      <c r="FFO15" s="14"/>
      <c r="FFP15" s="14"/>
      <c r="FFQ15" s="14"/>
      <c r="FFR15" s="14"/>
      <c r="FFS15" s="14"/>
      <c r="FFT15" s="14"/>
      <c r="FFU15" s="14"/>
      <c r="FFV15" s="14"/>
      <c r="FFW15" s="14"/>
      <c r="FFX15" s="14"/>
      <c r="FFY15" s="14"/>
      <c r="FFZ15" s="14"/>
      <c r="FGA15" s="14"/>
      <c r="FGB15" s="14"/>
      <c r="FGC15" s="14"/>
      <c r="FGD15" s="14"/>
      <c r="FGE15" s="14"/>
      <c r="FGF15" s="14"/>
      <c r="FGG15" s="14"/>
      <c r="FGH15" s="14"/>
      <c r="FGI15" s="14"/>
      <c r="FGJ15" s="14"/>
      <c r="FGK15" s="14"/>
      <c r="FGL15" s="14"/>
      <c r="FGM15" s="14"/>
      <c r="FGN15" s="14"/>
      <c r="FGO15" s="14"/>
      <c r="FGP15" s="14"/>
      <c r="FGQ15" s="14"/>
      <c r="FGR15" s="14"/>
      <c r="FGS15" s="14"/>
      <c r="FGT15" s="14"/>
      <c r="FGU15" s="14"/>
      <c r="FGV15" s="14"/>
      <c r="FGW15" s="14"/>
      <c r="FGX15" s="14"/>
      <c r="FGY15" s="14"/>
      <c r="FGZ15" s="14"/>
      <c r="FHA15" s="14"/>
      <c r="FHB15" s="14"/>
      <c r="FHC15" s="14"/>
      <c r="FHD15" s="14"/>
      <c r="FHE15" s="14"/>
      <c r="FHF15" s="14"/>
      <c r="FHG15" s="14"/>
      <c r="FHH15" s="14"/>
      <c r="FHI15" s="14"/>
      <c r="FHJ15" s="14"/>
      <c r="FHK15" s="14"/>
      <c r="FHL15" s="14"/>
      <c r="FHM15" s="14"/>
      <c r="FHN15" s="14"/>
      <c r="FHO15" s="14"/>
      <c r="FHP15" s="14"/>
      <c r="FHQ15" s="14"/>
      <c r="FHR15" s="14"/>
      <c r="FHS15" s="14"/>
      <c r="FHT15" s="14"/>
      <c r="FHU15" s="14"/>
      <c r="FHV15" s="14"/>
      <c r="FHW15" s="14"/>
      <c r="FHX15" s="14"/>
      <c r="FHY15" s="14"/>
      <c r="FHZ15" s="14"/>
      <c r="FIA15" s="14"/>
      <c r="FIB15" s="14"/>
      <c r="FIC15" s="14"/>
      <c r="FID15" s="14"/>
      <c r="FIE15" s="14"/>
      <c r="FIF15" s="14"/>
      <c r="FIG15" s="14"/>
      <c r="FIH15" s="14"/>
      <c r="FII15" s="14"/>
      <c r="FIJ15" s="14"/>
      <c r="FIK15" s="14"/>
      <c r="FIL15" s="14"/>
      <c r="FIM15" s="14"/>
      <c r="FIN15" s="14"/>
      <c r="FIO15" s="14"/>
      <c r="FIP15" s="14"/>
      <c r="FIQ15" s="14"/>
      <c r="FIR15" s="14"/>
      <c r="FIS15" s="14"/>
      <c r="FIT15" s="14"/>
      <c r="FIU15" s="14"/>
      <c r="FIV15" s="14"/>
      <c r="FIW15" s="14"/>
      <c r="FIX15" s="14"/>
      <c r="FIY15" s="14"/>
      <c r="FIZ15" s="14"/>
      <c r="FJA15" s="14"/>
      <c r="FJB15" s="14"/>
      <c r="FJC15" s="14"/>
      <c r="FJD15" s="14"/>
      <c r="FJE15" s="14"/>
      <c r="FJF15" s="14"/>
      <c r="FJG15" s="14"/>
      <c r="FJH15" s="14"/>
      <c r="FJI15" s="14"/>
      <c r="FJJ15" s="14"/>
      <c r="FJK15" s="14"/>
      <c r="FJL15" s="14"/>
      <c r="FJM15" s="14"/>
      <c r="FJN15" s="14"/>
      <c r="FJO15" s="14"/>
      <c r="FJP15" s="14"/>
      <c r="FJQ15" s="14"/>
      <c r="FJR15" s="14"/>
      <c r="FJS15" s="14"/>
      <c r="FJT15" s="14"/>
      <c r="FJU15" s="14"/>
      <c r="FJV15" s="14"/>
      <c r="FJW15" s="14"/>
      <c r="FJX15" s="14"/>
      <c r="FJY15" s="14"/>
      <c r="FJZ15" s="14"/>
      <c r="FKA15" s="14"/>
      <c r="FKB15" s="14"/>
      <c r="FKC15" s="14"/>
      <c r="FKD15" s="14"/>
      <c r="FKE15" s="14"/>
      <c r="FKF15" s="14"/>
      <c r="FKG15" s="14"/>
      <c r="FKH15" s="14"/>
      <c r="FKI15" s="14"/>
      <c r="FKJ15" s="14"/>
      <c r="FKK15" s="14"/>
      <c r="FKL15" s="14"/>
      <c r="FKM15" s="14"/>
      <c r="FKN15" s="14"/>
      <c r="FKO15" s="14"/>
      <c r="FKP15" s="14"/>
      <c r="FKQ15" s="14"/>
      <c r="FKR15" s="14"/>
      <c r="FKS15" s="14"/>
      <c r="FKT15" s="14"/>
      <c r="FKU15" s="14"/>
      <c r="FKV15" s="14"/>
      <c r="FKW15" s="14"/>
      <c r="FKX15" s="14"/>
      <c r="FKY15" s="14"/>
      <c r="FKZ15" s="14"/>
      <c r="FLA15" s="14"/>
      <c r="FLB15" s="14"/>
      <c r="FLC15" s="14"/>
      <c r="FLD15" s="14"/>
      <c r="FLE15" s="14"/>
      <c r="FLF15" s="14"/>
      <c r="FLG15" s="14"/>
      <c r="FLH15" s="14"/>
      <c r="FLI15" s="14"/>
      <c r="FLJ15" s="14"/>
      <c r="FLK15" s="14"/>
      <c r="FLL15" s="14"/>
      <c r="FLM15" s="14"/>
      <c r="FLN15" s="14"/>
      <c r="FLO15" s="14"/>
      <c r="FLP15" s="14"/>
      <c r="FLQ15" s="14"/>
      <c r="FLR15" s="14"/>
      <c r="FLS15" s="14"/>
      <c r="FLT15" s="14"/>
      <c r="FLU15" s="14"/>
      <c r="FLV15" s="14"/>
      <c r="FLW15" s="14"/>
      <c r="FLX15" s="14"/>
      <c r="FLY15" s="14"/>
      <c r="FLZ15" s="14"/>
      <c r="FMA15" s="14"/>
      <c r="FMB15" s="14"/>
      <c r="FMC15" s="14"/>
      <c r="FMD15" s="14"/>
      <c r="FME15" s="14"/>
      <c r="FMF15" s="14"/>
      <c r="FMG15" s="14"/>
      <c r="FMH15" s="14"/>
      <c r="FMI15" s="14"/>
      <c r="FMJ15" s="14"/>
      <c r="FMK15" s="14"/>
      <c r="FML15" s="14"/>
      <c r="FMM15" s="14"/>
      <c r="FMN15" s="14"/>
      <c r="FMO15" s="14"/>
      <c r="FMP15" s="14"/>
      <c r="FMQ15" s="14"/>
      <c r="FMR15" s="14"/>
      <c r="FMS15" s="14"/>
      <c r="FMT15" s="14"/>
      <c r="FMU15" s="14"/>
      <c r="FMV15" s="14"/>
      <c r="FMW15" s="14"/>
      <c r="FMX15" s="14"/>
      <c r="FMY15" s="14"/>
      <c r="FMZ15" s="14"/>
      <c r="FNA15" s="14"/>
      <c r="FNB15" s="14"/>
      <c r="FNC15" s="14"/>
      <c r="FND15" s="14"/>
      <c r="FNE15" s="14"/>
      <c r="FNF15" s="14"/>
      <c r="FNG15" s="14"/>
      <c r="FNH15" s="14"/>
      <c r="FNI15" s="14"/>
      <c r="FNJ15" s="14"/>
      <c r="FNK15" s="14"/>
      <c r="FNL15" s="14"/>
      <c r="FNM15" s="14"/>
      <c r="FNN15" s="14"/>
      <c r="FNO15" s="14"/>
      <c r="FNP15" s="14"/>
      <c r="FNQ15" s="14"/>
      <c r="FNR15" s="14"/>
      <c r="FNS15" s="14"/>
      <c r="FNT15" s="14"/>
      <c r="FNU15" s="14"/>
      <c r="FNV15" s="14"/>
      <c r="FNW15" s="14"/>
      <c r="FNX15" s="14"/>
      <c r="FNY15" s="14"/>
      <c r="FNZ15" s="14"/>
      <c r="FOA15" s="14"/>
      <c r="FOB15" s="14"/>
      <c r="FOC15" s="14"/>
      <c r="FOD15" s="14"/>
      <c r="FOE15" s="14"/>
      <c r="FOF15" s="14"/>
      <c r="FOG15" s="14"/>
      <c r="FOH15" s="14"/>
      <c r="FOI15" s="14"/>
      <c r="FOJ15" s="14"/>
      <c r="FOK15" s="14"/>
      <c r="FOL15" s="14"/>
      <c r="FOM15" s="14"/>
      <c r="FON15" s="14"/>
      <c r="FOO15" s="14"/>
      <c r="FOP15" s="14"/>
      <c r="FOQ15" s="14"/>
      <c r="FOR15" s="14"/>
      <c r="FOS15" s="14"/>
      <c r="FOT15" s="14"/>
      <c r="FOU15" s="14"/>
      <c r="FOV15" s="14"/>
      <c r="FOW15" s="14"/>
      <c r="FOX15" s="14"/>
      <c r="FOY15" s="14"/>
      <c r="FOZ15" s="14"/>
      <c r="FPA15" s="14"/>
      <c r="FPB15" s="14"/>
      <c r="FPC15" s="14"/>
      <c r="FPD15" s="14"/>
      <c r="FPE15" s="14"/>
      <c r="FPF15" s="14"/>
      <c r="FPG15" s="14"/>
      <c r="FPH15" s="14"/>
      <c r="FPI15" s="14"/>
      <c r="FPJ15" s="14"/>
      <c r="FPK15" s="14"/>
      <c r="FPL15" s="14"/>
      <c r="FPM15" s="14"/>
      <c r="FPN15" s="14"/>
      <c r="FPO15" s="14"/>
      <c r="FPP15" s="14"/>
      <c r="FPQ15" s="14"/>
      <c r="FPR15" s="14"/>
      <c r="FPS15" s="14"/>
      <c r="FPT15" s="14"/>
      <c r="FPU15" s="14"/>
      <c r="FPV15" s="14"/>
      <c r="FPW15" s="14"/>
      <c r="FPX15" s="14"/>
      <c r="FPY15" s="14"/>
      <c r="FPZ15" s="14"/>
      <c r="FQA15" s="14"/>
      <c r="FQB15" s="14"/>
      <c r="FQC15" s="14"/>
      <c r="FQD15" s="14"/>
      <c r="FQE15" s="14"/>
      <c r="FQF15" s="14"/>
      <c r="FQG15" s="14"/>
      <c r="FQH15" s="14"/>
      <c r="FQI15" s="14"/>
      <c r="FQJ15" s="14"/>
      <c r="FQK15" s="14"/>
      <c r="FQL15" s="14"/>
      <c r="FQM15" s="14"/>
      <c r="FQN15" s="14"/>
      <c r="FQO15" s="14"/>
      <c r="FQP15" s="14"/>
      <c r="FQQ15" s="14"/>
      <c r="FQR15" s="14"/>
      <c r="FQS15" s="14"/>
      <c r="FQT15" s="14"/>
      <c r="FQU15" s="14"/>
      <c r="FQV15" s="14"/>
      <c r="FQW15" s="14"/>
      <c r="FQX15" s="14"/>
      <c r="FQY15" s="14"/>
      <c r="FQZ15" s="14"/>
      <c r="FRA15" s="14"/>
      <c r="FRB15" s="14"/>
      <c r="FRC15" s="14"/>
      <c r="FRD15" s="14"/>
      <c r="FRE15" s="14"/>
      <c r="FRF15" s="14"/>
      <c r="FRG15" s="14"/>
      <c r="FRH15" s="14"/>
      <c r="FRI15" s="14"/>
      <c r="FRJ15" s="14"/>
      <c r="FRK15" s="14"/>
      <c r="FRL15" s="14"/>
      <c r="FRM15" s="14"/>
      <c r="FRN15" s="14"/>
      <c r="FRO15" s="14"/>
      <c r="FRP15" s="14"/>
      <c r="FRQ15" s="14"/>
      <c r="FRR15" s="14"/>
      <c r="FRS15" s="14"/>
      <c r="FRT15" s="14"/>
      <c r="FRU15" s="14"/>
      <c r="FRV15" s="14"/>
      <c r="FRW15" s="14"/>
      <c r="FRX15" s="14"/>
      <c r="FRY15" s="14"/>
      <c r="FRZ15" s="14"/>
      <c r="FSA15" s="14"/>
      <c r="FSB15" s="14"/>
      <c r="FSC15" s="14"/>
      <c r="FSD15" s="14"/>
      <c r="FSE15" s="14"/>
      <c r="FSF15" s="14"/>
      <c r="FSG15" s="14"/>
      <c r="FSH15" s="14"/>
      <c r="FSI15" s="14"/>
      <c r="FSJ15" s="14"/>
      <c r="FSK15" s="14"/>
      <c r="FSL15" s="14"/>
      <c r="FSM15" s="14"/>
      <c r="FSN15" s="14"/>
      <c r="FSO15" s="14"/>
      <c r="FSP15" s="14"/>
      <c r="FSQ15" s="14"/>
      <c r="FSR15" s="14"/>
      <c r="FSS15" s="14"/>
      <c r="FST15" s="14"/>
      <c r="FSU15" s="14"/>
      <c r="FSV15" s="14"/>
      <c r="FSW15" s="14"/>
      <c r="FSX15" s="14"/>
      <c r="FSY15" s="14"/>
      <c r="FSZ15" s="14"/>
      <c r="FTA15" s="14"/>
      <c r="FTB15" s="14"/>
      <c r="FTC15" s="14"/>
      <c r="FTD15" s="14"/>
      <c r="FTE15" s="14"/>
      <c r="FTF15" s="14"/>
      <c r="FTG15" s="14"/>
      <c r="FTH15" s="14"/>
      <c r="FTI15" s="14"/>
      <c r="FTJ15" s="14"/>
      <c r="FTK15" s="14"/>
      <c r="FTL15" s="14"/>
      <c r="FTM15" s="14"/>
      <c r="FTN15" s="14"/>
      <c r="FTO15" s="14"/>
      <c r="FTP15" s="14"/>
      <c r="FTQ15" s="14"/>
      <c r="FTR15" s="14"/>
      <c r="FTS15" s="14"/>
      <c r="FTT15" s="14"/>
      <c r="FTU15" s="14"/>
      <c r="FTV15" s="14"/>
      <c r="FTW15" s="14"/>
      <c r="FTX15" s="14"/>
      <c r="FTY15" s="14"/>
      <c r="FTZ15" s="14"/>
      <c r="FUA15" s="14"/>
      <c r="FUB15" s="14"/>
      <c r="FUC15" s="14"/>
      <c r="FUD15" s="14"/>
      <c r="FUE15" s="14"/>
      <c r="FUF15" s="14"/>
      <c r="FUG15" s="14"/>
      <c r="FUH15" s="14"/>
      <c r="FUI15" s="14"/>
      <c r="FUJ15" s="14"/>
      <c r="FUK15" s="14"/>
      <c r="FUL15" s="14"/>
      <c r="FUM15" s="14"/>
      <c r="FUN15" s="14"/>
      <c r="FUO15" s="14"/>
      <c r="FUP15" s="14"/>
      <c r="FUQ15" s="14"/>
      <c r="FUR15" s="14"/>
      <c r="FUS15" s="14"/>
      <c r="FUT15" s="14"/>
      <c r="FUU15" s="14"/>
      <c r="FUV15" s="14"/>
      <c r="FUW15" s="14"/>
      <c r="FUX15" s="14"/>
      <c r="FUY15" s="14"/>
      <c r="FUZ15" s="14"/>
      <c r="FVA15" s="14"/>
      <c r="FVB15" s="14"/>
      <c r="FVC15" s="14"/>
      <c r="FVD15" s="14"/>
      <c r="FVE15" s="14"/>
      <c r="FVF15" s="14"/>
      <c r="FVG15" s="14"/>
      <c r="FVH15" s="14"/>
      <c r="FVI15" s="14"/>
      <c r="FVJ15" s="14"/>
      <c r="FVK15" s="14"/>
      <c r="FVL15" s="14"/>
      <c r="FVM15" s="14"/>
      <c r="FVN15" s="14"/>
      <c r="FVO15" s="14"/>
      <c r="FVP15" s="14"/>
      <c r="FVQ15" s="14"/>
      <c r="FVR15" s="14"/>
      <c r="FVS15" s="14"/>
      <c r="FVT15" s="14"/>
      <c r="FVU15" s="14"/>
      <c r="FVV15" s="14"/>
      <c r="FVW15" s="14"/>
      <c r="FVX15" s="14"/>
      <c r="FVY15" s="14"/>
      <c r="FVZ15" s="14"/>
      <c r="FWA15" s="14"/>
      <c r="FWB15" s="14"/>
      <c r="FWC15" s="14"/>
      <c r="FWD15" s="14"/>
      <c r="FWE15" s="14"/>
      <c r="FWF15" s="14"/>
      <c r="FWG15" s="14"/>
      <c r="FWH15" s="14"/>
      <c r="FWI15" s="14"/>
      <c r="FWJ15" s="14"/>
      <c r="FWK15" s="14"/>
      <c r="FWL15" s="14"/>
      <c r="FWM15" s="14"/>
      <c r="FWN15" s="14"/>
      <c r="FWO15" s="14"/>
      <c r="FWP15" s="14"/>
      <c r="FWQ15" s="14"/>
      <c r="FWR15" s="14"/>
      <c r="FWS15" s="14"/>
      <c r="FWT15" s="14"/>
      <c r="FWU15" s="14"/>
      <c r="FWV15" s="14"/>
      <c r="FWW15" s="14"/>
      <c r="FWX15" s="14"/>
      <c r="FWY15" s="14"/>
      <c r="FWZ15" s="14"/>
      <c r="FXA15" s="14"/>
      <c r="FXB15" s="14"/>
      <c r="FXC15" s="14"/>
      <c r="FXD15" s="14"/>
      <c r="FXE15" s="14"/>
      <c r="FXF15" s="14"/>
      <c r="FXG15" s="14"/>
      <c r="FXH15" s="14"/>
      <c r="FXI15" s="14"/>
      <c r="FXJ15" s="14"/>
      <c r="FXK15" s="14"/>
      <c r="FXL15" s="14"/>
      <c r="FXM15" s="14"/>
      <c r="FXN15" s="14"/>
      <c r="FXO15" s="14"/>
      <c r="FXP15" s="14"/>
      <c r="FXQ15" s="14"/>
      <c r="FXR15" s="14"/>
      <c r="FXS15" s="14"/>
      <c r="FXT15" s="14"/>
      <c r="FXU15" s="14"/>
      <c r="FXV15" s="14"/>
      <c r="FXW15" s="14"/>
      <c r="FXX15" s="14"/>
      <c r="FXY15" s="14"/>
      <c r="FXZ15" s="14"/>
      <c r="FYA15" s="14"/>
      <c r="FYB15" s="14"/>
      <c r="FYC15" s="14"/>
      <c r="FYD15" s="14"/>
      <c r="FYE15" s="14"/>
      <c r="FYF15" s="14"/>
      <c r="FYG15" s="14"/>
      <c r="FYH15" s="14"/>
      <c r="FYI15" s="14"/>
      <c r="FYJ15" s="14"/>
      <c r="FYK15" s="14"/>
      <c r="FYL15" s="14"/>
      <c r="FYM15" s="14"/>
      <c r="FYN15" s="14"/>
      <c r="FYO15" s="14"/>
      <c r="FYP15" s="14"/>
      <c r="FYQ15" s="14"/>
      <c r="FYR15" s="14"/>
      <c r="FYS15" s="14"/>
      <c r="FYT15" s="14"/>
      <c r="FYU15" s="14"/>
      <c r="FYV15" s="14"/>
      <c r="FYW15" s="14"/>
      <c r="FYX15" s="14"/>
      <c r="FYY15" s="14"/>
      <c r="FYZ15" s="14"/>
      <c r="FZA15" s="14"/>
      <c r="FZB15" s="14"/>
      <c r="FZC15" s="14"/>
      <c r="FZD15" s="14"/>
      <c r="FZE15" s="14"/>
      <c r="FZF15" s="14"/>
      <c r="FZG15" s="14"/>
      <c r="FZH15" s="14"/>
      <c r="FZI15" s="14"/>
      <c r="FZJ15" s="14"/>
      <c r="FZK15" s="14"/>
      <c r="FZL15" s="14"/>
      <c r="FZM15" s="14"/>
      <c r="FZN15" s="14"/>
      <c r="FZO15" s="14"/>
      <c r="FZP15" s="14"/>
      <c r="FZQ15" s="14"/>
      <c r="FZR15" s="14"/>
      <c r="FZS15" s="14"/>
      <c r="FZT15" s="14"/>
      <c r="FZU15" s="14"/>
      <c r="FZV15" s="14"/>
      <c r="FZW15" s="14"/>
      <c r="FZX15" s="14"/>
      <c r="FZY15" s="14"/>
      <c r="FZZ15" s="14"/>
      <c r="GAA15" s="14"/>
      <c r="GAB15" s="14"/>
      <c r="GAC15" s="14"/>
      <c r="GAD15" s="14"/>
      <c r="GAE15" s="14"/>
      <c r="GAF15" s="14"/>
      <c r="GAG15" s="14"/>
      <c r="GAH15" s="14"/>
      <c r="GAI15" s="14"/>
      <c r="GAJ15" s="14"/>
      <c r="GAK15" s="14"/>
      <c r="GAL15" s="14"/>
      <c r="GAM15" s="14"/>
      <c r="GAN15" s="14"/>
      <c r="GAO15" s="14"/>
      <c r="GAP15" s="14"/>
      <c r="GAQ15" s="14"/>
      <c r="GAR15" s="14"/>
      <c r="GAS15" s="14"/>
      <c r="GAT15" s="14"/>
      <c r="GAU15" s="14"/>
      <c r="GAV15" s="14"/>
      <c r="GAW15" s="14"/>
      <c r="GAX15" s="14"/>
      <c r="GAY15" s="14"/>
      <c r="GAZ15" s="14"/>
      <c r="GBA15" s="14"/>
      <c r="GBB15" s="14"/>
      <c r="GBC15" s="14"/>
      <c r="GBD15" s="14"/>
      <c r="GBE15" s="14"/>
      <c r="GBF15" s="14"/>
      <c r="GBG15" s="14"/>
      <c r="GBH15" s="14"/>
      <c r="GBI15" s="14"/>
      <c r="GBJ15" s="14"/>
      <c r="GBK15" s="14"/>
      <c r="GBL15" s="14"/>
      <c r="GBM15" s="14"/>
      <c r="GBN15" s="14"/>
      <c r="GBO15" s="14"/>
      <c r="GBP15" s="14"/>
      <c r="GBQ15" s="14"/>
      <c r="GBR15" s="14"/>
      <c r="GBS15" s="14"/>
      <c r="GBT15" s="14"/>
      <c r="GBU15" s="14"/>
      <c r="GBV15" s="14"/>
      <c r="GBW15" s="14"/>
      <c r="GBX15" s="14"/>
      <c r="GBY15" s="14"/>
      <c r="GBZ15" s="14"/>
      <c r="GCA15" s="14"/>
      <c r="GCB15" s="14"/>
      <c r="GCC15" s="14"/>
      <c r="GCD15" s="14"/>
      <c r="GCE15" s="14"/>
      <c r="GCF15" s="14"/>
      <c r="GCG15" s="14"/>
      <c r="GCH15" s="14"/>
      <c r="GCI15" s="14"/>
      <c r="GCJ15" s="14"/>
      <c r="GCK15" s="14"/>
      <c r="GCL15" s="14"/>
      <c r="GCM15" s="14"/>
      <c r="GCN15" s="14"/>
      <c r="GCO15" s="14"/>
      <c r="GCP15" s="14"/>
      <c r="GCQ15" s="14"/>
      <c r="GCR15" s="14"/>
      <c r="GCS15" s="14"/>
      <c r="GCT15" s="14"/>
      <c r="GCU15" s="14"/>
      <c r="GCV15" s="14"/>
      <c r="GCW15" s="14"/>
      <c r="GCX15" s="14"/>
      <c r="GCY15" s="14"/>
      <c r="GCZ15" s="14"/>
      <c r="GDA15" s="14"/>
      <c r="GDB15" s="14"/>
      <c r="GDC15" s="14"/>
      <c r="GDD15" s="14"/>
      <c r="GDE15" s="14"/>
      <c r="GDF15" s="14"/>
      <c r="GDG15" s="14"/>
      <c r="GDH15" s="14"/>
      <c r="GDI15" s="14"/>
      <c r="GDJ15" s="14"/>
      <c r="GDK15" s="14"/>
      <c r="GDL15" s="14"/>
      <c r="GDM15" s="14"/>
      <c r="GDN15" s="14"/>
      <c r="GDO15" s="14"/>
      <c r="GDP15" s="14"/>
      <c r="GDQ15" s="14"/>
      <c r="GDR15" s="14"/>
      <c r="GDS15" s="14"/>
      <c r="GDT15" s="14"/>
      <c r="GDU15" s="14"/>
      <c r="GDV15" s="14"/>
      <c r="GDW15" s="14"/>
      <c r="GDX15" s="14"/>
      <c r="GDY15" s="14"/>
      <c r="GDZ15" s="14"/>
      <c r="GEA15" s="14"/>
      <c r="GEB15" s="14"/>
      <c r="GEC15" s="14"/>
      <c r="GED15" s="14"/>
      <c r="GEE15" s="14"/>
      <c r="GEF15" s="14"/>
      <c r="GEG15" s="14"/>
      <c r="GEH15" s="14"/>
      <c r="GEI15" s="14"/>
      <c r="GEJ15" s="14"/>
      <c r="GEK15" s="14"/>
      <c r="GEL15" s="14"/>
      <c r="GEM15" s="14"/>
      <c r="GEN15" s="14"/>
      <c r="GEO15" s="14"/>
      <c r="GEP15" s="14"/>
      <c r="GEQ15" s="14"/>
      <c r="GER15" s="14"/>
      <c r="GES15" s="14"/>
      <c r="GET15" s="14"/>
      <c r="GEU15" s="14"/>
      <c r="GEV15" s="14"/>
      <c r="GEW15" s="14"/>
      <c r="GEX15" s="14"/>
      <c r="GEY15" s="14"/>
      <c r="GEZ15" s="14"/>
      <c r="GFA15" s="14"/>
      <c r="GFB15" s="14"/>
      <c r="GFC15" s="14"/>
      <c r="GFD15" s="14"/>
      <c r="GFE15" s="14"/>
      <c r="GFF15" s="14"/>
      <c r="GFG15" s="14"/>
      <c r="GFH15" s="14"/>
      <c r="GFI15" s="14"/>
      <c r="GFJ15" s="14"/>
      <c r="GFK15" s="14"/>
      <c r="GFL15" s="14"/>
      <c r="GFM15" s="14"/>
      <c r="GFN15" s="14"/>
      <c r="GFO15" s="14"/>
      <c r="GFP15" s="14"/>
      <c r="GFQ15" s="14"/>
      <c r="GFR15" s="14"/>
      <c r="GFS15" s="14"/>
      <c r="GFT15" s="14"/>
      <c r="GFU15" s="14"/>
      <c r="GFV15" s="14"/>
      <c r="GFW15" s="14"/>
      <c r="GFX15" s="14"/>
      <c r="GFY15" s="14"/>
      <c r="GFZ15" s="14"/>
      <c r="GGA15" s="14"/>
      <c r="GGB15" s="14"/>
      <c r="GGC15" s="14"/>
      <c r="GGD15" s="14"/>
      <c r="GGE15" s="14"/>
      <c r="GGF15" s="14"/>
      <c r="GGG15" s="14"/>
      <c r="GGH15" s="14"/>
      <c r="GGI15" s="14"/>
      <c r="GGJ15" s="14"/>
      <c r="GGK15" s="14"/>
      <c r="GGL15" s="14"/>
      <c r="GGM15" s="14"/>
      <c r="GGN15" s="14"/>
      <c r="GGO15" s="14"/>
      <c r="GGP15" s="14"/>
      <c r="GGQ15" s="14"/>
      <c r="GGR15" s="14"/>
      <c r="GGS15" s="14"/>
      <c r="GGT15" s="14"/>
      <c r="GGU15" s="14"/>
      <c r="GGV15" s="14"/>
      <c r="GGW15" s="14"/>
      <c r="GGX15" s="14"/>
      <c r="GGY15" s="14"/>
      <c r="GGZ15" s="14"/>
      <c r="GHA15" s="14"/>
      <c r="GHB15" s="14"/>
      <c r="GHC15" s="14"/>
      <c r="GHD15" s="14"/>
      <c r="GHE15" s="14"/>
      <c r="GHF15" s="14"/>
      <c r="GHG15" s="14"/>
      <c r="GHH15" s="14"/>
      <c r="GHI15" s="14"/>
      <c r="GHJ15" s="14"/>
      <c r="GHK15" s="14"/>
      <c r="GHL15" s="14"/>
      <c r="GHM15" s="14"/>
      <c r="GHN15" s="14"/>
      <c r="GHO15" s="14"/>
      <c r="GHP15" s="14"/>
      <c r="GHQ15" s="14"/>
      <c r="GHR15" s="14"/>
      <c r="GHS15" s="14"/>
      <c r="GHT15" s="14"/>
      <c r="GHU15" s="14"/>
      <c r="GHV15" s="14"/>
      <c r="GHW15" s="14"/>
      <c r="GHX15" s="14"/>
      <c r="GHY15" s="14"/>
      <c r="GHZ15" s="14"/>
      <c r="GIA15" s="14"/>
      <c r="GIB15" s="14"/>
      <c r="GIC15" s="14"/>
      <c r="GID15" s="14"/>
      <c r="GIE15" s="14"/>
      <c r="GIF15" s="14"/>
      <c r="GIG15" s="14"/>
      <c r="GIH15" s="14"/>
      <c r="GII15" s="14"/>
      <c r="GIJ15" s="14"/>
      <c r="GIK15" s="14"/>
      <c r="GIL15" s="14"/>
      <c r="GIM15" s="14"/>
      <c r="GIN15" s="14"/>
      <c r="GIO15" s="14"/>
      <c r="GIP15" s="14"/>
      <c r="GIQ15" s="14"/>
      <c r="GIR15" s="14"/>
      <c r="GIS15" s="14"/>
      <c r="GIT15" s="14"/>
      <c r="GIU15" s="14"/>
      <c r="GIV15" s="14"/>
      <c r="GIW15" s="14"/>
      <c r="GIX15" s="14"/>
      <c r="GIY15" s="14"/>
      <c r="GIZ15" s="14"/>
      <c r="GJA15" s="14"/>
      <c r="GJB15" s="14"/>
      <c r="GJC15" s="14"/>
      <c r="GJD15" s="14"/>
      <c r="GJE15" s="14"/>
      <c r="GJF15" s="14"/>
      <c r="GJG15" s="14"/>
      <c r="GJH15" s="14"/>
      <c r="GJI15" s="14"/>
      <c r="GJJ15" s="14"/>
      <c r="GJK15" s="14"/>
      <c r="GJL15" s="14"/>
      <c r="GJM15" s="14"/>
      <c r="GJN15" s="14"/>
      <c r="GJO15" s="14"/>
      <c r="GJP15" s="14"/>
      <c r="GJQ15" s="14"/>
      <c r="GJR15" s="14"/>
      <c r="GJS15" s="14"/>
      <c r="GJT15" s="14"/>
      <c r="GJU15" s="14"/>
      <c r="GJV15" s="14"/>
      <c r="GJW15" s="14"/>
      <c r="GJX15" s="14"/>
      <c r="GJY15" s="14"/>
      <c r="GJZ15" s="14"/>
      <c r="GKA15" s="14"/>
      <c r="GKB15" s="14"/>
      <c r="GKC15" s="14"/>
      <c r="GKD15" s="14"/>
      <c r="GKE15" s="14"/>
      <c r="GKF15" s="14"/>
      <c r="GKG15" s="14"/>
      <c r="GKH15" s="14"/>
      <c r="GKI15" s="14"/>
      <c r="GKJ15" s="14"/>
      <c r="GKK15" s="14"/>
      <c r="GKL15" s="14"/>
      <c r="GKM15" s="14"/>
      <c r="GKN15" s="14"/>
      <c r="GKO15" s="14"/>
      <c r="GKP15" s="14"/>
      <c r="GKQ15" s="14"/>
      <c r="GKR15" s="14"/>
      <c r="GKS15" s="14"/>
      <c r="GKT15" s="14"/>
      <c r="GKU15" s="14"/>
      <c r="GKV15" s="14"/>
      <c r="GKW15" s="14"/>
      <c r="GKX15" s="14"/>
      <c r="GKY15" s="14"/>
      <c r="GKZ15" s="14"/>
      <c r="GLA15" s="14"/>
      <c r="GLB15" s="14"/>
      <c r="GLC15" s="14"/>
      <c r="GLD15" s="14"/>
      <c r="GLE15" s="14"/>
      <c r="GLF15" s="14"/>
      <c r="GLG15" s="14"/>
      <c r="GLH15" s="14"/>
      <c r="GLI15" s="14"/>
      <c r="GLJ15" s="14"/>
      <c r="GLK15" s="14"/>
      <c r="GLL15" s="14"/>
      <c r="GLM15" s="14"/>
      <c r="GLN15" s="14"/>
      <c r="GLO15" s="14"/>
      <c r="GLP15" s="14"/>
      <c r="GLQ15" s="14"/>
      <c r="GLR15" s="14"/>
      <c r="GLS15" s="14"/>
      <c r="GLT15" s="14"/>
      <c r="GLU15" s="14"/>
      <c r="GLV15" s="14"/>
      <c r="GLW15" s="14"/>
      <c r="GLX15" s="14"/>
      <c r="GLY15" s="14"/>
      <c r="GLZ15" s="14"/>
      <c r="GMA15" s="14"/>
      <c r="GMB15" s="14"/>
      <c r="GMC15" s="14"/>
      <c r="GMD15" s="14"/>
      <c r="GME15" s="14"/>
      <c r="GMF15" s="14"/>
      <c r="GMG15" s="14"/>
      <c r="GMH15" s="14"/>
      <c r="GMI15" s="14"/>
      <c r="GMJ15" s="14"/>
      <c r="GMK15" s="14"/>
      <c r="GML15" s="14"/>
      <c r="GMM15" s="14"/>
      <c r="GMN15" s="14"/>
      <c r="GMO15" s="14"/>
      <c r="GMP15" s="14"/>
      <c r="GMQ15" s="14"/>
      <c r="GMR15" s="14"/>
      <c r="GMS15" s="14"/>
      <c r="GMT15" s="14"/>
      <c r="GMU15" s="14"/>
      <c r="GMV15" s="14"/>
      <c r="GMW15" s="14"/>
      <c r="GMX15" s="14"/>
      <c r="GMY15" s="14"/>
      <c r="GMZ15" s="14"/>
      <c r="GNA15" s="14"/>
      <c r="GNB15" s="14"/>
      <c r="GNC15" s="14"/>
      <c r="GND15" s="14"/>
      <c r="GNE15" s="14"/>
      <c r="GNF15" s="14"/>
      <c r="GNG15" s="14"/>
      <c r="GNH15" s="14"/>
      <c r="GNI15" s="14"/>
      <c r="GNJ15" s="14"/>
      <c r="GNK15" s="14"/>
      <c r="GNL15" s="14"/>
      <c r="GNM15" s="14"/>
      <c r="GNN15" s="14"/>
      <c r="GNO15" s="14"/>
      <c r="GNP15" s="14"/>
      <c r="GNQ15" s="14"/>
      <c r="GNR15" s="14"/>
      <c r="GNS15" s="14"/>
      <c r="GNT15" s="14"/>
      <c r="GNU15" s="14"/>
      <c r="GNV15" s="14"/>
      <c r="GNW15" s="14"/>
      <c r="GNX15" s="14"/>
      <c r="GNY15" s="14"/>
      <c r="GNZ15" s="14"/>
      <c r="GOA15" s="14"/>
      <c r="GOB15" s="14"/>
      <c r="GOC15" s="14"/>
      <c r="GOD15" s="14"/>
      <c r="GOE15" s="14"/>
      <c r="GOF15" s="14"/>
      <c r="GOG15" s="14"/>
      <c r="GOH15" s="14"/>
      <c r="GOI15" s="14"/>
      <c r="GOJ15" s="14"/>
      <c r="GOK15" s="14"/>
      <c r="GOL15" s="14"/>
      <c r="GOM15" s="14"/>
      <c r="GON15" s="14"/>
      <c r="GOO15" s="14"/>
      <c r="GOP15" s="14"/>
      <c r="GOQ15" s="14"/>
      <c r="GOR15" s="14"/>
      <c r="GOS15" s="14"/>
      <c r="GOT15" s="14"/>
      <c r="GOU15" s="14"/>
      <c r="GOV15" s="14"/>
      <c r="GOW15" s="14"/>
      <c r="GOX15" s="14"/>
      <c r="GOY15" s="14"/>
      <c r="GOZ15" s="14"/>
      <c r="GPA15" s="14"/>
      <c r="GPB15" s="14"/>
      <c r="GPC15" s="14"/>
      <c r="GPD15" s="14"/>
      <c r="GPE15" s="14"/>
      <c r="GPF15" s="14"/>
      <c r="GPG15" s="14"/>
      <c r="GPH15" s="14"/>
      <c r="GPI15" s="14"/>
      <c r="GPJ15" s="14"/>
      <c r="GPK15" s="14"/>
      <c r="GPL15" s="14"/>
      <c r="GPM15" s="14"/>
      <c r="GPN15" s="14"/>
      <c r="GPO15" s="14"/>
      <c r="GPP15" s="14"/>
      <c r="GPQ15" s="14"/>
      <c r="GPR15" s="14"/>
      <c r="GPS15" s="14"/>
      <c r="GPT15" s="14"/>
      <c r="GPU15" s="14"/>
      <c r="GPV15" s="14"/>
      <c r="GPW15" s="14"/>
      <c r="GPX15" s="14"/>
      <c r="GPY15" s="14"/>
      <c r="GPZ15" s="14"/>
      <c r="GQA15" s="14"/>
      <c r="GQB15" s="14"/>
      <c r="GQC15" s="14"/>
      <c r="GQD15" s="14"/>
      <c r="GQE15" s="14"/>
      <c r="GQF15" s="14"/>
      <c r="GQG15" s="14"/>
      <c r="GQH15" s="14"/>
      <c r="GQI15" s="14"/>
      <c r="GQJ15" s="14"/>
      <c r="GQK15" s="14"/>
      <c r="GQL15" s="14"/>
      <c r="GQM15" s="14"/>
      <c r="GQN15" s="14"/>
      <c r="GQO15" s="14"/>
      <c r="GQP15" s="14"/>
      <c r="GQQ15" s="14"/>
      <c r="GQR15" s="14"/>
      <c r="GQS15" s="14"/>
      <c r="GQT15" s="14"/>
      <c r="GQU15" s="14"/>
      <c r="GQV15" s="14"/>
      <c r="GQW15" s="14"/>
      <c r="GQX15" s="14"/>
      <c r="GQY15" s="14"/>
      <c r="GQZ15" s="14"/>
      <c r="GRA15" s="14"/>
      <c r="GRB15" s="14"/>
      <c r="GRC15" s="14"/>
      <c r="GRD15" s="14"/>
      <c r="GRE15" s="14"/>
      <c r="GRF15" s="14"/>
      <c r="GRG15" s="14"/>
      <c r="GRH15" s="14"/>
      <c r="GRI15" s="14"/>
      <c r="GRJ15" s="14"/>
      <c r="GRK15" s="14"/>
      <c r="GRL15" s="14"/>
      <c r="GRM15" s="14"/>
      <c r="GRN15" s="14"/>
      <c r="GRO15" s="14"/>
      <c r="GRP15" s="14"/>
      <c r="GRQ15" s="14"/>
      <c r="GRR15" s="14"/>
      <c r="GRS15" s="14"/>
      <c r="GRT15" s="14"/>
      <c r="GRU15" s="14"/>
      <c r="GRV15" s="14"/>
      <c r="GRW15" s="14"/>
      <c r="GRX15" s="14"/>
      <c r="GRY15" s="14"/>
      <c r="GRZ15" s="14"/>
      <c r="GSA15" s="14"/>
      <c r="GSB15" s="14"/>
      <c r="GSC15" s="14"/>
      <c r="GSD15" s="14"/>
      <c r="GSE15" s="14"/>
      <c r="GSF15" s="14"/>
      <c r="GSG15" s="14"/>
      <c r="GSH15" s="14"/>
      <c r="GSI15" s="14"/>
      <c r="GSJ15" s="14"/>
      <c r="GSK15" s="14"/>
      <c r="GSL15" s="14"/>
      <c r="GSM15" s="14"/>
      <c r="GSN15" s="14"/>
      <c r="GSO15" s="14"/>
      <c r="GSP15" s="14"/>
      <c r="GSQ15" s="14"/>
      <c r="GSR15" s="14"/>
      <c r="GSS15" s="14"/>
      <c r="GST15" s="14"/>
      <c r="GSU15" s="14"/>
      <c r="GSV15" s="14"/>
      <c r="GSW15" s="14"/>
      <c r="GSX15" s="14"/>
      <c r="GSY15" s="14"/>
      <c r="GSZ15" s="14"/>
      <c r="GTA15" s="14"/>
      <c r="GTB15" s="14"/>
      <c r="GTC15" s="14"/>
      <c r="GTD15" s="14"/>
      <c r="GTE15" s="14"/>
      <c r="GTF15" s="14"/>
      <c r="GTG15" s="14"/>
      <c r="GTH15" s="14"/>
      <c r="GTI15" s="14"/>
      <c r="GTJ15" s="14"/>
      <c r="GTK15" s="14"/>
      <c r="GTL15" s="14"/>
      <c r="GTM15" s="14"/>
      <c r="GTN15" s="14"/>
      <c r="GTO15" s="14"/>
      <c r="GTP15" s="14"/>
      <c r="GTQ15" s="14"/>
      <c r="GTR15" s="14"/>
      <c r="GTS15" s="14"/>
      <c r="GTT15" s="14"/>
      <c r="GTU15" s="14"/>
      <c r="GTV15" s="14"/>
      <c r="GTW15" s="14"/>
      <c r="GTX15" s="14"/>
      <c r="GTY15" s="14"/>
      <c r="GTZ15" s="14"/>
      <c r="GUA15" s="14"/>
      <c r="GUB15" s="14"/>
      <c r="GUC15" s="14"/>
      <c r="GUD15" s="14"/>
      <c r="GUE15" s="14"/>
      <c r="GUF15" s="14"/>
      <c r="GUG15" s="14"/>
      <c r="GUH15" s="14"/>
      <c r="GUI15" s="14"/>
      <c r="GUJ15" s="14"/>
      <c r="GUK15" s="14"/>
      <c r="GUL15" s="14"/>
      <c r="GUM15" s="14"/>
      <c r="GUN15" s="14"/>
      <c r="GUO15" s="14"/>
      <c r="GUP15" s="14"/>
      <c r="GUQ15" s="14"/>
      <c r="GUR15" s="14"/>
      <c r="GUS15" s="14"/>
      <c r="GUT15" s="14"/>
      <c r="GUU15" s="14"/>
      <c r="GUV15" s="14"/>
      <c r="GUW15" s="14"/>
      <c r="GUX15" s="14"/>
      <c r="GUY15" s="14"/>
      <c r="GUZ15" s="14"/>
      <c r="GVA15" s="14"/>
      <c r="GVB15" s="14"/>
      <c r="GVC15" s="14"/>
      <c r="GVD15" s="14"/>
      <c r="GVE15" s="14"/>
      <c r="GVF15" s="14"/>
      <c r="GVG15" s="14"/>
      <c r="GVH15" s="14"/>
      <c r="GVI15" s="14"/>
      <c r="GVJ15" s="14"/>
      <c r="GVK15" s="14"/>
      <c r="GVL15" s="14"/>
      <c r="GVM15" s="14"/>
      <c r="GVN15" s="14"/>
      <c r="GVO15" s="14"/>
      <c r="GVP15" s="14"/>
      <c r="GVQ15" s="14"/>
      <c r="GVR15" s="14"/>
      <c r="GVS15" s="14"/>
      <c r="GVT15" s="14"/>
      <c r="GVU15" s="14"/>
      <c r="GVV15" s="14"/>
      <c r="GVW15" s="14"/>
      <c r="GVX15" s="14"/>
      <c r="GVY15" s="14"/>
      <c r="GVZ15" s="14"/>
      <c r="GWA15" s="14"/>
      <c r="GWB15" s="14"/>
      <c r="GWC15" s="14"/>
      <c r="GWD15" s="14"/>
      <c r="GWE15" s="14"/>
      <c r="GWF15" s="14"/>
      <c r="GWG15" s="14"/>
      <c r="GWH15" s="14"/>
      <c r="GWI15" s="14"/>
      <c r="GWJ15" s="14"/>
      <c r="GWK15" s="14"/>
      <c r="GWL15" s="14"/>
      <c r="GWM15" s="14"/>
      <c r="GWN15" s="14"/>
      <c r="GWO15" s="14"/>
      <c r="GWP15" s="14"/>
      <c r="GWQ15" s="14"/>
      <c r="GWR15" s="14"/>
      <c r="GWS15" s="14"/>
      <c r="GWT15" s="14"/>
      <c r="GWU15" s="14"/>
      <c r="GWV15" s="14"/>
      <c r="GWW15" s="14"/>
      <c r="GWX15" s="14"/>
      <c r="GWY15" s="14"/>
      <c r="GWZ15" s="14"/>
      <c r="GXA15" s="14"/>
      <c r="GXB15" s="14"/>
      <c r="GXC15" s="14"/>
      <c r="GXD15" s="14"/>
      <c r="GXE15" s="14"/>
      <c r="GXF15" s="14"/>
      <c r="GXG15" s="14"/>
      <c r="GXH15" s="14"/>
      <c r="GXI15" s="14"/>
      <c r="GXJ15" s="14"/>
      <c r="GXK15" s="14"/>
      <c r="GXL15" s="14"/>
      <c r="GXM15" s="14"/>
      <c r="GXN15" s="14"/>
      <c r="GXO15" s="14"/>
      <c r="GXP15" s="14"/>
      <c r="GXQ15" s="14"/>
      <c r="GXR15" s="14"/>
      <c r="GXS15" s="14"/>
      <c r="GXT15" s="14"/>
      <c r="GXU15" s="14"/>
      <c r="GXV15" s="14"/>
      <c r="GXW15" s="14"/>
      <c r="GXX15" s="14"/>
      <c r="GXY15" s="14"/>
      <c r="GXZ15" s="14"/>
      <c r="GYA15" s="14"/>
      <c r="GYB15" s="14"/>
      <c r="GYC15" s="14"/>
      <c r="GYD15" s="14"/>
      <c r="GYE15" s="14"/>
      <c r="GYF15" s="14"/>
      <c r="GYG15" s="14"/>
      <c r="GYH15" s="14"/>
      <c r="GYI15" s="14"/>
      <c r="GYJ15" s="14"/>
      <c r="GYK15" s="14"/>
      <c r="GYL15" s="14"/>
      <c r="GYM15" s="14"/>
      <c r="GYN15" s="14"/>
      <c r="GYO15" s="14"/>
      <c r="GYP15" s="14"/>
      <c r="GYQ15" s="14"/>
      <c r="GYR15" s="14"/>
      <c r="GYS15" s="14"/>
      <c r="GYT15" s="14"/>
      <c r="GYU15" s="14"/>
      <c r="GYV15" s="14"/>
      <c r="GYW15" s="14"/>
      <c r="GYX15" s="14"/>
      <c r="GYY15" s="14"/>
      <c r="GYZ15" s="14"/>
      <c r="GZA15" s="14"/>
      <c r="GZB15" s="14"/>
      <c r="GZC15" s="14"/>
      <c r="GZD15" s="14"/>
      <c r="GZE15" s="14"/>
      <c r="GZF15" s="14"/>
      <c r="GZG15" s="14"/>
      <c r="GZH15" s="14"/>
      <c r="GZI15" s="14"/>
      <c r="GZJ15" s="14"/>
      <c r="GZK15" s="14"/>
      <c r="GZL15" s="14"/>
      <c r="GZM15" s="14"/>
      <c r="GZN15" s="14"/>
      <c r="GZO15" s="14"/>
      <c r="GZP15" s="14"/>
      <c r="GZQ15" s="14"/>
      <c r="GZR15" s="14"/>
      <c r="GZS15" s="14"/>
      <c r="GZT15" s="14"/>
      <c r="GZU15" s="14"/>
      <c r="GZV15" s="14"/>
      <c r="GZW15" s="14"/>
      <c r="GZX15" s="14"/>
      <c r="GZY15" s="14"/>
      <c r="GZZ15" s="14"/>
      <c r="HAA15" s="14"/>
      <c r="HAB15" s="14"/>
      <c r="HAC15" s="14"/>
      <c r="HAD15" s="14"/>
      <c r="HAE15" s="14"/>
      <c r="HAF15" s="14"/>
      <c r="HAG15" s="14"/>
      <c r="HAH15" s="14"/>
      <c r="HAI15" s="14"/>
      <c r="HAJ15" s="14"/>
      <c r="HAK15" s="14"/>
      <c r="HAL15" s="14"/>
      <c r="HAM15" s="14"/>
      <c r="HAN15" s="14"/>
      <c r="HAO15" s="14"/>
      <c r="HAP15" s="14"/>
      <c r="HAQ15" s="14"/>
      <c r="HAR15" s="14"/>
      <c r="HAS15" s="14"/>
      <c r="HAT15" s="14"/>
      <c r="HAU15" s="14"/>
      <c r="HAV15" s="14"/>
      <c r="HAW15" s="14"/>
      <c r="HAX15" s="14"/>
      <c r="HAY15" s="14"/>
      <c r="HAZ15" s="14"/>
      <c r="HBA15" s="14"/>
      <c r="HBB15" s="14"/>
      <c r="HBC15" s="14"/>
      <c r="HBD15" s="14"/>
      <c r="HBE15" s="14"/>
      <c r="HBF15" s="14"/>
      <c r="HBG15" s="14"/>
      <c r="HBH15" s="14"/>
      <c r="HBI15" s="14"/>
      <c r="HBJ15" s="14"/>
      <c r="HBK15" s="14"/>
      <c r="HBL15" s="14"/>
      <c r="HBM15" s="14"/>
      <c r="HBN15" s="14"/>
      <c r="HBO15" s="14"/>
      <c r="HBP15" s="14"/>
      <c r="HBQ15" s="14"/>
      <c r="HBR15" s="14"/>
      <c r="HBS15" s="14"/>
      <c r="HBT15" s="14"/>
      <c r="HBU15" s="14"/>
      <c r="HBV15" s="14"/>
      <c r="HBW15" s="14"/>
      <c r="HBX15" s="14"/>
      <c r="HBY15" s="14"/>
      <c r="HBZ15" s="14"/>
      <c r="HCA15" s="14"/>
      <c r="HCB15" s="14"/>
      <c r="HCC15" s="14"/>
      <c r="HCD15" s="14"/>
      <c r="HCE15" s="14"/>
      <c r="HCF15" s="14"/>
      <c r="HCG15" s="14"/>
      <c r="HCH15" s="14"/>
      <c r="HCI15" s="14"/>
      <c r="HCJ15" s="14"/>
      <c r="HCK15" s="14"/>
      <c r="HCL15" s="14"/>
      <c r="HCM15" s="14"/>
      <c r="HCN15" s="14"/>
      <c r="HCO15" s="14"/>
      <c r="HCP15" s="14"/>
      <c r="HCQ15" s="14"/>
      <c r="HCR15" s="14"/>
      <c r="HCS15" s="14"/>
      <c r="HCT15" s="14"/>
      <c r="HCU15" s="14"/>
      <c r="HCV15" s="14"/>
      <c r="HCW15" s="14"/>
      <c r="HCX15" s="14"/>
      <c r="HCY15" s="14"/>
      <c r="HCZ15" s="14"/>
      <c r="HDA15" s="14"/>
      <c r="HDB15" s="14"/>
      <c r="HDC15" s="14"/>
      <c r="HDD15" s="14"/>
      <c r="HDE15" s="14"/>
      <c r="HDF15" s="14"/>
      <c r="HDG15" s="14"/>
      <c r="HDH15" s="14"/>
      <c r="HDI15" s="14"/>
      <c r="HDJ15" s="14"/>
      <c r="HDK15" s="14"/>
      <c r="HDL15" s="14"/>
      <c r="HDM15" s="14"/>
      <c r="HDN15" s="14"/>
      <c r="HDO15" s="14"/>
      <c r="HDP15" s="14"/>
      <c r="HDQ15" s="14"/>
      <c r="HDR15" s="14"/>
      <c r="HDS15" s="14"/>
      <c r="HDT15" s="14"/>
      <c r="HDU15" s="14"/>
      <c r="HDV15" s="14"/>
      <c r="HDW15" s="14"/>
      <c r="HDX15" s="14"/>
      <c r="HDY15" s="14"/>
      <c r="HDZ15" s="14"/>
      <c r="HEA15" s="14"/>
      <c r="HEB15" s="14"/>
      <c r="HEC15" s="14"/>
      <c r="HED15" s="14"/>
      <c r="HEE15" s="14"/>
      <c r="HEF15" s="14"/>
      <c r="HEG15" s="14"/>
      <c r="HEH15" s="14"/>
      <c r="HEI15" s="14"/>
      <c r="HEJ15" s="14"/>
      <c r="HEK15" s="14"/>
      <c r="HEL15" s="14"/>
      <c r="HEM15" s="14"/>
      <c r="HEN15" s="14"/>
      <c r="HEO15" s="14"/>
      <c r="HEP15" s="14"/>
      <c r="HEQ15" s="14"/>
      <c r="HER15" s="14"/>
      <c r="HES15" s="14"/>
      <c r="HET15" s="14"/>
      <c r="HEU15" s="14"/>
      <c r="HEV15" s="14"/>
      <c r="HEW15" s="14"/>
      <c r="HEX15" s="14"/>
      <c r="HEY15" s="14"/>
      <c r="HEZ15" s="14"/>
      <c r="HFA15" s="14"/>
      <c r="HFB15" s="14"/>
      <c r="HFC15" s="14"/>
      <c r="HFD15" s="14"/>
      <c r="HFE15" s="14"/>
      <c r="HFF15" s="14"/>
      <c r="HFG15" s="14"/>
      <c r="HFH15" s="14"/>
      <c r="HFI15" s="14"/>
      <c r="HFJ15" s="14"/>
      <c r="HFK15" s="14"/>
      <c r="HFL15" s="14"/>
      <c r="HFM15" s="14"/>
      <c r="HFN15" s="14"/>
      <c r="HFO15" s="14"/>
      <c r="HFP15" s="14"/>
      <c r="HFQ15" s="14"/>
      <c r="HFR15" s="14"/>
      <c r="HFS15" s="14"/>
      <c r="HFT15" s="14"/>
      <c r="HFU15" s="14"/>
      <c r="HFV15" s="14"/>
      <c r="HFW15" s="14"/>
      <c r="HFX15" s="14"/>
      <c r="HFY15" s="14"/>
      <c r="HFZ15" s="14"/>
      <c r="HGA15" s="14"/>
      <c r="HGB15" s="14"/>
      <c r="HGC15" s="14"/>
      <c r="HGD15" s="14"/>
      <c r="HGE15" s="14"/>
      <c r="HGF15" s="14"/>
      <c r="HGG15" s="14"/>
      <c r="HGH15" s="14"/>
      <c r="HGI15" s="14"/>
      <c r="HGJ15" s="14"/>
      <c r="HGK15" s="14"/>
      <c r="HGL15" s="14"/>
      <c r="HGM15" s="14"/>
      <c r="HGN15" s="14"/>
      <c r="HGO15" s="14"/>
      <c r="HGP15" s="14"/>
      <c r="HGQ15" s="14"/>
      <c r="HGR15" s="14"/>
      <c r="HGS15" s="14"/>
      <c r="HGT15" s="14"/>
      <c r="HGU15" s="14"/>
      <c r="HGV15" s="14"/>
      <c r="HGW15" s="14"/>
      <c r="HGX15" s="14"/>
      <c r="HGY15" s="14"/>
      <c r="HGZ15" s="14"/>
      <c r="HHA15" s="14"/>
      <c r="HHB15" s="14"/>
      <c r="HHC15" s="14"/>
      <c r="HHD15" s="14"/>
      <c r="HHE15" s="14"/>
      <c r="HHF15" s="14"/>
      <c r="HHG15" s="14"/>
      <c r="HHH15" s="14"/>
      <c r="HHI15" s="14"/>
      <c r="HHJ15" s="14"/>
      <c r="HHK15" s="14"/>
      <c r="HHL15" s="14"/>
      <c r="HHM15" s="14"/>
      <c r="HHN15" s="14"/>
      <c r="HHO15" s="14"/>
      <c r="HHP15" s="14"/>
      <c r="HHQ15" s="14"/>
      <c r="HHR15" s="14"/>
      <c r="HHS15" s="14"/>
      <c r="HHT15" s="14"/>
      <c r="HHU15" s="14"/>
      <c r="HHV15" s="14"/>
      <c r="HHW15" s="14"/>
      <c r="HHX15" s="14"/>
      <c r="HHY15" s="14"/>
      <c r="HHZ15" s="14"/>
      <c r="HIA15" s="14"/>
      <c r="HIB15" s="14"/>
      <c r="HIC15" s="14"/>
      <c r="HID15" s="14"/>
      <c r="HIE15" s="14"/>
      <c r="HIF15" s="14"/>
      <c r="HIG15" s="14"/>
      <c r="HIH15" s="14"/>
      <c r="HII15" s="14"/>
      <c r="HIJ15" s="14"/>
      <c r="HIK15" s="14"/>
      <c r="HIL15" s="14"/>
      <c r="HIM15" s="14"/>
      <c r="HIN15" s="14"/>
      <c r="HIO15" s="14"/>
      <c r="HIP15" s="14"/>
      <c r="HIQ15" s="14"/>
      <c r="HIR15" s="14"/>
      <c r="HIS15" s="14"/>
      <c r="HIT15" s="14"/>
      <c r="HIU15" s="14"/>
      <c r="HIV15" s="14"/>
      <c r="HIW15" s="14"/>
      <c r="HIX15" s="14"/>
      <c r="HIY15" s="14"/>
      <c r="HIZ15" s="14"/>
      <c r="HJA15" s="14"/>
      <c r="HJB15" s="14"/>
      <c r="HJC15" s="14"/>
      <c r="HJD15" s="14"/>
      <c r="HJE15" s="14"/>
      <c r="HJF15" s="14"/>
      <c r="HJG15" s="14"/>
      <c r="HJH15" s="14"/>
      <c r="HJI15" s="14"/>
      <c r="HJJ15" s="14"/>
      <c r="HJK15" s="14"/>
      <c r="HJL15" s="14"/>
      <c r="HJM15" s="14"/>
      <c r="HJN15" s="14"/>
      <c r="HJO15" s="14"/>
      <c r="HJP15" s="14"/>
      <c r="HJQ15" s="14"/>
      <c r="HJR15" s="14"/>
      <c r="HJS15" s="14"/>
      <c r="HJT15" s="14"/>
      <c r="HJU15" s="14"/>
      <c r="HJV15" s="14"/>
      <c r="HJW15" s="14"/>
      <c r="HJX15" s="14"/>
      <c r="HJY15" s="14"/>
      <c r="HJZ15" s="14"/>
      <c r="HKA15" s="14"/>
      <c r="HKB15" s="14"/>
      <c r="HKC15" s="14"/>
      <c r="HKD15" s="14"/>
      <c r="HKE15" s="14"/>
      <c r="HKF15" s="14"/>
      <c r="HKG15" s="14"/>
      <c r="HKH15" s="14"/>
      <c r="HKI15" s="14"/>
      <c r="HKJ15" s="14"/>
      <c r="HKK15" s="14"/>
      <c r="HKL15" s="14"/>
      <c r="HKM15" s="14"/>
      <c r="HKN15" s="14"/>
      <c r="HKO15" s="14"/>
      <c r="HKP15" s="14"/>
      <c r="HKQ15" s="14"/>
      <c r="HKR15" s="14"/>
      <c r="HKS15" s="14"/>
      <c r="HKT15" s="14"/>
      <c r="HKU15" s="14"/>
      <c r="HKV15" s="14"/>
      <c r="HKW15" s="14"/>
      <c r="HKX15" s="14"/>
      <c r="HKY15" s="14"/>
      <c r="HKZ15" s="14"/>
      <c r="HLA15" s="14"/>
      <c r="HLB15" s="14"/>
      <c r="HLC15" s="14"/>
      <c r="HLD15" s="14"/>
      <c r="HLE15" s="14"/>
      <c r="HLF15" s="14"/>
      <c r="HLG15" s="14"/>
      <c r="HLH15" s="14"/>
      <c r="HLI15" s="14"/>
      <c r="HLJ15" s="14"/>
      <c r="HLK15" s="14"/>
      <c r="HLL15" s="14"/>
      <c r="HLM15" s="14"/>
      <c r="HLN15" s="14"/>
      <c r="HLO15" s="14"/>
      <c r="HLP15" s="14"/>
      <c r="HLQ15" s="14"/>
      <c r="HLR15" s="14"/>
      <c r="HLS15" s="14"/>
      <c r="HLT15" s="14"/>
      <c r="HLU15" s="14"/>
      <c r="HLV15" s="14"/>
      <c r="HLW15" s="14"/>
      <c r="HLX15" s="14"/>
      <c r="HLY15" s="14"/>
      <c r="HLZ15" s="14"/>
      <c r="HMA15" s="14"/>
      <c r="HMB15" s="14"/>
      <c r="HMC15" s="14"/>
      <c r="HMD15" s="14"/>
      <c r="HME15" s="14"/>
      <c r="HMF15" s="14"/>
      <c r="HMG15" s="14"/>
      <c r="HMH15" s="14"/>
      <c r="HMI15" s="14"/>
      <c r="HMJ15" s="14"/>
      <c r="HMK15" s="14"/>
      <c r="HML15" s="14"/>
      <c r="HMM15" s="14"/>
      <c r="HMN15" s="14"/>
      <c r="HMO15" s="14"/>
      <c r="HMP15" s="14"/>
      <c r="HMQ15" s="14"/>
      <c r="HMR15" s="14"/>
      <c r="HMS15" s="14"/>
      <c r="HMT15" s="14"/>
      <c r="HMU15" s="14"/>
      <c r="HMV15" s="14"/>
      <c r="HMW15" s="14"/>
      <c r="HMX15" s="14"/>
      <c r="HMY15" s="14"/>
      <c r="HMZ15" s="14"/>
      <c r="HNA15" s="14"/>
      <c r="HNB15" s="14"/>
      <c r="HNC15" s="14"/>
      <c r="HND15" s="14"/>
      <c r="HNE15" s="14"/>
      <c r="HNF15" s="14"/>
      <c r="HNG15" s="14"/>
      <c r="HNH15" s="14"/>
      <c r="HNI15" s="14"/>
      <c r="HNJ15" s="14"/>
      <c r="HNK15" s="14"/>
      <c r="HNL15" s="14"/>
      <c r="HNM15" s="14"/>
      <c r="HNN15" s="14"/>
      <c r="HNO15" s="14"/>
      <c r="HNP15" s="14"/>
      <c r="HNQ15" s="14"/>
      <c r="HNR15" s="14"/>
      <c r="HNS15" s="14"/>
      <c r="HNT15" s="14"/>
      <c r="HNU15" s="14"/>
      <c r="HNV15" s="14"/>
      <c r="HNW15" s="14"/>
      <c r="HNX15" s="14"/>
      <c r="HNY15" s="14"/>
      <c r="HNZ15" s="14"/>
      <c r="HOA15" s="14"/>
      <c r="HOB15" s="14"/>
      <c r="HOC15" s="14"/>
      <c r="HOD15" s="14"/>
      <c r="HOE15" s="14"/>
      <c r="HOF15" s="14"/>
      <c r="HOG15" s="14"/>
      <c r="HOH15" s="14"/>
      <c r="HOI15" s="14"/>
      <c r="HOJ15" s="14"/>
      <c r="HOK15" s="14"/>
      <c r="HOL15" s="14"/>
      <c r="HOM15" s="14"/>
      <c r="HON15" s="14"/>
      <c r="HOO15" s="14"/>
      <c r="HOP15" s="14"/>
      <c r="HOQ15" s="14"/>
      <c r="HOR15" s="14"/>
      <c r="HOS15" s="14"/>
      <c r="HOT15" s="14"/>
      <c r="HOU15" s="14"/>
      <c r="HOV15" s="14"/>
      <c r="HOW15" s="14"/>
      <c r="HOX15" s="14"/>
      <c r="HOY15" s="14"/>
      <c r="HOZ15" s="14"/>
      <c r="HPA15" s="14"/>
      <c r="HPB15" s="14"/>
      <c r="HPC15" s="14"/>
      <c r="HPD15" s="14"/>
      <c r="HPE15" s="14"/>
      <c r="HPF15" s="14"/>
      <c r="HPG15" s="14"/>
      <c r="HPH15" s="14"/>
      <c r="HPI15" s="14"/>
      <c r="HPJ15" s="14"/>
      <c r="HPK15" s="14"/>
      <c r="HPL15" s="14"/>
      <c r="HPM15" s="14"/>
      <c r="HPN15" s="14"/>
      <c r="HPO15" s="14"/>
      <c r="HPP15" s="14"/>
      <c r="HPQ15" s="14"/>
      <c r="HPR15" s="14"/>
      <c r="HPS15" s="14"/>
      <c r="HPT15" s="14"/>
      <c r="HPU15" s="14"/>
      <c r="HPV15" s="14"/>
      <c r="HPW15" s="14"/>
      <c r="HPX15" s="14"/>
      <c r="HPY15" s="14"/>
      <c r="HPZ15" s="14"/>
      <c r="HQA15" s="14"/>
      <c r="HQB15" s="14"/>
      <c r="HQC15" s="14"/>
      <c r="HQD15" s="14"/>
      <c r="HQE15" s="14"/>
      <c r="HQF15" s="14"/>
      <c r="HQG15" s="14"/>
      <c r="HQH15" s="14"/>
      <c r="HQI15" s="14"/>
      <c r="HQJ15" s="14"/>
      <c r="HQK15" s="14"/>
      <c r="HQL15" s="14"/>
      <c r="HQM15" s="14"/>
      <c r="HQN15" s="14"/>
      <c r="HQO15" s="14"/>
      <c r="HQP15" s="14"/>
      <c r="HQQ15" s="14"/>
      <c r="HQR15" s="14"/>
      <c r="HQS15" s="14"/>
      <c r="HQT15" s="14"/>
      <c r="HQU15" s="14"/>
      <c r="HQV15" s="14"/>
      <c r="HQW15" s="14"/>
      <c r="HQX15" s="14"/>
      <c r="HQY15" s="14"/>
      <c r="HQZ15" s="14"/>
      <c r="HRA15" s="14"/>
      <c r="HRB15" s="14"/>
      <c r="HRC15" s="14"/>
      <c r="HRD15" s="14"/>
      <c r="HRE15" s="14"/>
      <c r="HRF15" s="14"/>
      <c r="HRG15" s="14"/>
      <c r="HRH15" s="14"/>
      <c r="HRI15" s="14"/>
      <c r="HRJ15" s="14"/>
      <c r="HRK15" s="14"/>
      <c r="HRL15" s="14"/>
      <c r="HRM15" s="14"/>
      <c r="HRN15" s="14"/>
      <c r="HRO15" s="14"/>
      <c r="HRP15" s="14"/>
      <c r="HRQ15" s="14"/>
      <c r="HRR15" s="14"/>
      <c r="HRS15" s="14"/>
      <c r="HRT15" s="14"/>
      <c r="HRU15" s="14"/>
      <c r="HRV15" s="14"/>
      <c r="HRW15" s="14"/>
      <c r="HRX15" s="14"/>
      <c r="HRY15" s="14"/>
      <c r="HRZ15" s="14"/>
      <c r="HSA15" s="14"/>
      <c r="HSB15" s="14"/>
      <c r="HSC15" s="14"/>
      <c r="HSD15" s="14"/>
      <c r="HSE15" s="14"/>
      <c r="HSF15" s="14"/>
      <c r="HSG15" s="14"/>
      <c r="HSH15" s="14"/>
      <c r="HSI15" s="14"/>
      <c r="HSJ15" s="14"/>
      <c r="HSK15" s="14"/>
      <c r="HSL15" s="14"/>
      <c r="HSM15" s="14"/>
      <c r="HSN15" s="14"/>
      <c r="HSO15" s="14"/>
      <c r="HSP15" s="14"/>
      <c r="HSQ15" s="14"/>
      <c r="HSR15" s="14"/>
      <c r="HSS15" s="14"/>
      <c r="HST15" s="14"/>
      <c r="HSU15" s="14"/>
      <c r="HSV15" s="14"/>
      <c r="HSW15" s="14"/>
      <c r="HSX15" s="14"/>
      <c r="HSY15" s="14"/>
      <c r="HSZ15" s="14"/>
      <c r="HTA15" s="14"/>
      <c r="HTB15" s="14"/>
      <c r="HTC15" s="14"/>
      <c r="HTD15" s="14"/>
      <c r="HTE15" s="14"/>
      <c r="HTF15" s="14"/>
      <c r="HTG15" s="14"/>
      <c r="HTH15" s="14"/>
      <c r="HTI15" s="14"/>
      <c r="HTJ15" s="14"/>
      <c r="HTK15" s="14"/>
      <c r="HTL15" s="14"/>
      <c r="HTM15" s="14"/>
      <c r="HTN15" s="14"/>
      <c r="HTO15" s="14"/>
      <c r="HTP15" s="14"/>
      <c r="HTQ15" s="14"/>
      <c r="HTR15" s="14"/>
      <c r="HTS15" s="14"/>
      <c r="HTT15" s="14"/>
      <c r="HTU15" s="14"/>
      <c r="HTV15" s="14"/>
      <c r="HTW15" s="14"/>
      <c r="HTX15" s="14"/>
      <c r="HTY15" s="14"/>
      <c r="HTZ15" s="14"/>
      <c r="HUA15" s="14"/>
      <c r="HUB15" s="14"/>
      <c r="HUC15" s="14"/>
      <c r="HUD15" s="14"/>
      <c r="HUE15" s="14"/>
      <c r="HUF15" s="14"/>
      <c r="HUG15" s="14"/>
      <c r="HUH15" s="14"/>
      <c r="HUI15" s="14"/>
      <c r="HUJ15" s="14"/>
      <c r="HUK15" s="14"/>
      <c r="HUL15" s="14"/>
      <c r="HUM15" s="14"/>
      <c r="HUN15" s="14"/>
      <c r="HUO15" s="14"/>
      <c r="HUP15" s="14"/>
      <c r="HUQ15" s="14"/>
      <c r="HUR15" s="14"/>
      <c r="HUS15" s="14"/>
      <c r="HUT15" s="14"/>
      <c r="HUU15" s="14"/>
      <c r="HUV15" s="14"/>
      <c r="HUW15" s="14"/>
      <c r="HUX15" s="14"/>
      <c r="HUY15" s="14"/>
      <c r="HUZ15" s="14"/>
      <c r="HVA15" s="14"/>
      <c r="HVB15" s="14"/>
      <c r="HVC15" s="14"/>
      <c r="HVD15" s="14"/>
      <c r="HVE15" s="14"/>
      <c r="HVF15" s="14"/>
      <c r="HVG15" s="14"/>
      <c r="HVH15" s="14"/>
      <c r="HVI15" s="14"/>
      <c r="HVJ15" s="14"/>
      <c r="HVK15" s="14"/>
      <c r="HVL15" s="14"/>
      <c r="HVM15" s="14"/>
      <c r="HVN15" s="14"/>
      <c r="HVO15" s="14"/>
      <c r="HVP15" s="14"/>
      <c r="HVQ15" s="14"/>
      <c r="HVR15" s="14"/>
      <c r="HVS15" s="14"/>
      <c r="HVT15" s="14"/>
      <c r="HVU15" s="14"/>
      <c r="HVV15" s="14"/>
      <c r="HVW15" s="14"/>
      <c r="HVX15" s="14"/>
      <c r="HVY15" s="14"/>
      <c r="HVZ15" s="14"/>
      <c r="HWA15" s="14"/>
      <c r="HWB15" s="14"/>
      <c r="HWC15" s="14"/>
      <c r="HWD15" s="14"/>
      <c r="HWE15" s="14"/>
      <c r="HWF15" s="14"/>
      <c r="HWG15" s="14"/>
      <c r="HWH15" s="14"/>
      <c r="HWI15" s="14"/>
      <c r="HWJ15" s="14"/>
      <c r="HWK15" s="14"/>
      <c r="HWL15" s="14"/>
      <c r="HWM15" s="14"/>
      <c r="HWN15" s="14"/>
      <c r="HWO15" s="14"/>
      <c r="HWP15" s="14"/>
      <c r="HWQ15" s="14"/>
      <c r="HWR15" s="14"/>
      <c r="HWS15" s="14"/>
      <c r="HWT15" s="14"/>
      <c r="HWU15" s="14"/>
      <c r="HWV15" s="14"/>
      <c r="HWW15" s="14"/>
      <c r="HWX15" s="14"/>
      <c r="HWY15" s="14"/>
      <c r="HWZ15" s="14"/>
      <c r="HXA15" s="14"/>
      <c r="HXB15" s="14"/>
      <c r="HXC15" s="14"/>
      <c r="HXD15" s="14"/>
      <c r="HXE15" s="14"/>
      <c r="HXF15" s="14"/>
      <c r="HXG15" s="14"/>
      <c r="HXH15" s="14"/>
      <c r="HXI15" s="14"/>
      <c r="HXJ15" s="14"/>
      <c r="HXK15" s="14"/>
      <c r="HXL15" s="14"/>
      <c r="HXM15" s="14"/>
      <c r="HXN15" s="14"/>
      <c r="HXO15" s="14"/>
      <c r="HXP15" s="14"/>
      <c r="HXQ15" s="14"/>
      <c r="HXR15" s="14"/>
      <c r="HXS15" s="14"/>
      <c r="HXT15" s="14"/>
      <c r="HXU15" s="14"/>
      <c r="HXV15" s="14"/>
      <c r="HXW15" s="14"/>
      <c r="HXX15" s="14"/>
      <c r="HXY15" s="14"/>
      <c r="HXZ15" s="14"/>
      <c r="HYA15" s="14"/>
      <c r="HYB15" s="14"/>
      <c r="HYC15" s="14"/>
      <c r="HYD15" s="14"/>
      <c r="HYE15" s="14"/>
      <c r="HYF15" s="14"/>
      <c r="HYG15" s="14"/>
      <c r="HYH15" s="14"/>
      <c r="HYI15" s="14"/>
      <c r="HYJ15" s="14"/>
      <c r="HYK15" s="14"/>
      <c r="HYL15" s="14"/>
      <c r="HYM15" s="14"/>
      <c r="HYN15" s="14"/>
      <c r="HYO15" s="14"/>
      <c r="HYP15" s="14"/>
      <c r="HYQ15" s="14"/>
      <c r="HYR15" s="14"/>
      <c r="HYS15" s="14"/>
      <c r="HYT15" s="14"/>
      <c r="HYU15" s="14"/>
      <c r="HYV15" s="14"/>
      <c r="HYW15" s="14"/>
      <c r="HYX15" s="14"/>
      <c r="HYY15" s="14"/>
      <c r="HYZ15" s="14"/>
      <c r="HZA15" s="14"/>
      <c r="HZB15" s="14"/>
      <c r="HZC15" s="14"/>
      <c r="HZD15" s="14"/>
      <c r="HZE15" s="14"/>
      <c r="HZF15" s="14"/>
      <c r="HZG15" s="14"/>
      <c r="HZH15" s="14"/>
      <c r="HZI15" s="14"/>
      <c r="HZJ15" s="14"/>
      <c r="HZK15" s="14"/>
      <c r="HZL15" s="14"/>
      <c r="HZM15" s="14"/>
      <c r="HZN15" s="14"/>
      <c r="HZO15" s="14"/>
      <c r="HZP15" s="14"/>
      <c r="HZQ15" s="14"/>
      <c r="HZR15" s="14"/>
      <c r="HZS15" s="14"/>
      <c r="HZT15" s="14"/>
      <c r="HZU15" s="14"/>
      <c r="HZV15" s="14"/>
      <c r="HZW15" s="14"/>
      <c r="HZX15" s="14"/>
      <c r="HZY15" s="14"/>
      <c r="HZZ15" s="14"/>
      <c r="IAA15" s="14"/>
      <c r="IAB15" s="14"/>
      <c r="IAC15" s="14"/>
      <c r="IAD15" s="14"/>
      <c r="IAE15" s="14"/>
      <c r="IAF15" s="14"/>
      <c r="IAG15" s="14"/>
      <c r="IAH15" s="14"/>
      <c r="IAI15" s="14"/>
      <c r="IAJ15" s="14"/>
      <c r="IAK15" s="14"/>
      <c r="IAL15" s="14"/>
      <c r="IAM15" s="14"/>
      <c r="IAN15" s="14"/>
      <c r="IAO15" s="14"/>
      <c r="IAP15" s="14"/>
      <c r="IAQ15" s="14"/>
      <c r="IAR15" s="14"/>
      <c r="IAS15" s="14"/>
      <c r="IAT15" s="14"/>
      <c r="IAU15" s="14"/>
      <c r="IAV15" s="14"/>
      <c r="IAW15" s="14"/>
      <c r="IAX15" s="14"/>
      <c r="IAY15" s="14"/>
      <c r="IAZ15" s="14"/>
      <c r="IBA15" s="14"/>
      <c r="IBB15" s="14"/>
      <c r="IBC15" s="14"/>
      <c r="IBD15" s="14"/>
      <c r="IBE15" s="14"/>
      <c r="IBF15" s="14"/>
      <c r="IBG15" s="14"/>
      <c r="IBH15" s="14"/>
      <c r="IBI15" s="14"/>
      <c r="IBJ15" s="14"/>
      <c r="IBK15" s="14"/>
      <c r="IBL15" s="14"/>
      <c r="IBM15" s="14"/>
      <c r="IBN15" s="14"/>
      <c r="IBO15" s="14"/>
      <c r="IBP15" s="14"/>
      <c r="IBQ15" s="14"/>
      <c r="IBR15" s="14"/>
      <c r="IBS15" s="14"/>
      <c r="IBT15" s="14"/>
      <c r="IBU15" s="14"/>
      <c r="IBV15" s="14"/>
      <c r="IBW15" s="14"/>
      <c r="IBX15" s="14"/>
      <c r="IBY15" s="14"/>
      <c r="IBZ15" s="14"/>
      <c r="ICA15" s="14"/>
      <c r="ICB15" s="14"/>
      <c r="ICC15" s="14"/>
      <c r="ICD15" s="14"/>
      <c r="ICE15" s="14"/>
      <c r="ICF15" s="14"/>
      <c r="ICG15" s="14"/>
      <c r="ICH15" s="14"/>
      <c r="ICI15" s="14"/>
      <c r="ICJ15" s="14"/>
      <c r="ICK15" s="14"/>
      <c r="ICL15" s="14"/>
      <c r="ICM15" s="14"/>
      <c r="ICN15" s="14"/>
      <c r="ICO15" s="14"/>
      <c r="ICP15" s="14"/>
      <c r="ICQ15" s="14"/>
      <c r="ICR15" s="14"/>
      <c r="ICS15" s="14"/>
      <c r="ICT15" s="14"/>
      <c r="ICU15" s="14"/>
      <c r="ICV15" s="14"/>
      <c r="ICW15" s="14"/>
      <c r="ICX15" s="14"/>
      <c r="ICY15" s="14"/>
      <c r="ICZ15" s="14"/>
      <c r="IDA15" s="14"/>
      <c r="IDB15" s="14"/>
      <c r="IDC15" s="14"/>
      <c r="IDD15" s="14"/>
      <c r="IDE15" s="14"/>
      <c r="IDF15" s="14"/>
      <c r="IDG15" s="14"/>
      <c r="IDH15" s="14"/>
      <c r="IDI15" s="14"/>
      <c r="IDJ15" s="14"/>
      <c r="IDK15" s="14"/>
      <c r="IDL15" s="14"/>
      <c r="IDM15" s="14"/>
      <c r="IDN15" s="14"/>
      <c r="IDO15" s="14"/>
      <c r="IDP15" s="14"/>
      <c r="IDQ15" s="14"/>
      <c r="IDR15" s="14"/>
      <c r="IDS15" s="14"/>
      <c r="IDT15" s="14"/>
      <c r="IDU15" s="14"/>
      <c r="IDV15" s="14"/>
      <c r="IDW15" s="14"/>
      <c r="IDX15" s="14"/>
      <c r="IDY15" s="14"/>
      <c r="IDZ15" s="14"/>
      <c r="IEA15" s="14"/>
      <c r="IEB15" s="14"/>
      <c r="IEC15" s="14"/>
      <c r="IED15" s="14"/>
      <c r="IEE15" s="14"/>
      <c r="IEF15" s="14"/>
      <c r="IEG15" s="14"/>
      <c r="IEH15" s="14"/>
      <c r="IEI15" s="14"/>
      <c r="IEJ15" s="14"/>
      <c r="IEK15" s="14"/>
      <c r="IEL15" s="14"/>
      <c r="IEM15" s="14"/>
      <c r="IEN15" s="14"/>
      <c r="IEO15" s="14"/>
      <c r="IEP15" s="14"/>
      <c r="IEQ15" s="14"/>
      <c r="IER15" s="14"/>
      <c r="IES15" s="14"/>
      <c r="IET15" s="14"/>
      <c r="IEU15" s="14"/>
      <c r="IEV15" s="14"/>
      <c r="IEW15" s="14"/>
      <c r="IEX15" s="14"/>
      <c r="IEY15" s="14"/>
      <c r="IEZ15" s="14"/>
      <c r="IFA15" s="14"/>
      <c r="IFB15" s="14"/>
      <c r="IFC15" s="14"/>
      <c r="IFD15" s="14"/>
      <c r="IFE15" s="14"/>
      <c r="IFF15" s="14"/>
      <c r="IFG15" s="14"/>
      <c r="IFH15" s="14"/>
      <c r="IFI15" s="14"/>
      <c r="IFJ15" s="14"/>
      <c r="IFK15" s="14"/>
      <c r="IFL15" s="14"/>
      <c r="IFM15" s="14"/>
      <c r="IFN15" s="14"/>
      <c r="IFO15" s="14"/>
      <c r="IFP15" s="14"/>
      <c r="IFQ15" s="14"/>
      <c r="IFR15" s="14"/>
      <c r="IFS15" s="14"/>
      <c r="IFT15" s="14"/>
      <c r="IFU15" s="14"/>
      <c r="IFV15" s="14"/>
      <c r="IFW15" s="14"/>
      <c r="IFX15" s="14"/>
      <c r="IFY15" s="14"/>
      <c r="IFZ15" s="14"/>
      <c r="IGA15" s="14"/>
      <c r="IGB15" s="14"/>
      <c r="IGC15" s="14"/>
      <c r="IGD15" s="14"/>
      <c r="IGE15" s="14"/>
      <c r="IGF15" s="14"/>
      <c r="IGG15" s="14"/>
      <c r="IGH15" s="14"/>
      <c r="IGI15" s="14"/>
      <c r="IGJ15" s="14"/>
      <c r="IGK15" s="14"/>
      <c r="IGL15" s="14"/>
      <c r="IGM15" s="14"/>
      <c r="IGN15" s="14"/>
      <c r="IGO15" s="14"/>
      <c r="IGP15" s="14"/>
      <c r="IGQ15" s="14"/>
      <c r="IGR15" s="14"/>
      <c r="IGS15" s="14"/>
      <c r="IGT15" s="14"/>
      <c r="IGU15" s="14"/>
      <c r="IGV15" s="14"/>
      <c r="IGW15" s="14"/>
      <c r="IGX15" s="14"/>
      <c r="IGY15" s="14"/>
      <c r="IGZ15" s="14"/>
      <c r="IHA15" s="14"/>
      <c r="IHB15" s="14"/>
      <c r="IHC15" s="14"/>
      <c r="IHD15" s="14"/>
      <c r="IHE15" s="14"/>
      <c r="IHF15" s="14"/>
      <c r="IHG15" s="14"/>
      <c r="IHH15" s="14"/>
      <c r="IHI15" s="14"/>
      <c r="IHJ15" s="14"/>
      <c r="IHK15" s="14"/>
      <c r="IHL15" s="14"/>
      <c r="IHM15" s="14"/>
      <c r="IHN15" s="14"/>
      <c r="IHO15" s="14"/>
      <c r="IHP15" s="14"/>
      <c r="IHQ15" s="14"/>
      <c r="IHR15" s="14"/>
      <c r="IHS15" s="14"/>
      <c r="IHT15" s="14"/>
      <c r="IHU15" s="14"/>
      <c r="IHV15" s="14"/>
      <c r="IHW15" s="14"/>
      <c r="IHX15" s="14"/>
      <c r="IHY15" s="14"/>
      <c r="IHZ15" s="14"/>
      <c r="IIA15" s="14"/>
      <c r="IIB15" s="14"/>
      <c r="IIC15" s="14"/>
      <c r="IID15" s="14"/>
      <c r="IIE15" s="14"/>
      <c r="IIF15" s="14"/>
      <c r="IIG15" s="14"/>
      <c r="IIH15" s="14"/>
      <c r="III15" s="14"/>
      <c r="IIJ15" s="14"/>
      <c r="IIK15" s="14"/>
      <c r="IIL15" s="14"/>
      <c r="IIM15" s="14"/>
      <c r="IIN15" s="14"/>
      <c r="IIO15" s="14"/>
      <c r="IIP15" s="14"/>
      <c r="IIQ15" s="14"/>
      <c r="IIR15" s="14"/>
      <c r="IIS15" s="14"/>
      <c r="IIT15" s="14"/>
      <c r="IIU15" s="14"/>
      <c r="IIV15" s="14"/>
      <c r="IIW15" s="14"/>
      <c r="IIX15" s="14"/>
      <c r="IIY15" s="14"/>
      <c r="IIZ15" s="14"/>
      <c r="IJA15" s="14"/>
      <c r="IJB15" s="14"/>
      <c r="IJC15" s="14"/>
      <c r="IJD15" s="14"/>
      <c r="IJE15" s="14"/>
      <c r="IJF15" s="14"/>
      <c r="IJG15" s="14"/>
      <c r="IJH15" s="14"/>
      <c r="IJI15" s="14"/>
      <c r="IJJ15" s="14"/>
      <c r="IJK15" s="14"/>
      <c r="IJL15" s="14"/>
      <c r="IJM15" s="14"/>
      <c r="IJN15" s="14"/>
      <c r="IJO15" s="14"/>
      <c r="IJP15" s="14"/>
      <c r="IJQ15" s="14"/>
      <c r="IJR15" s="14"/>
      <c r="IJS15" s="14"/>
      <c r="IJT15" s="14"/>
      <c r="IJU15" s="14"/>
      <c r="IJV15" s="14"/>
      <c r="IJW15" s="14"/>
      <c r="IJX15" s="14"/>
      <c r="IJY15" s="14"/>
      <c r="IJZ15" s="14"/>
      <c r="IKA15" s="14"/>
      <c r="IKB15" s="14"/>
      <c r="IKC15" s="14"/>
      <c r="IKD15" s="14"/>
      <c r="IKE15" s="14"/>
      <c r="IKF15" s="14"/>
      <c r="IKG15" s="14"/>
      <c r="IKH15" s="14"/>
      <c r="IKI15" s="14"/>
      <c r="IKJ15" s="14"/>
      <c r="IKK15" s="14"/>
      <c r="IKL15" s="14"/>
      <c r="IKM15" s="14"/>
      <c r="IKN15" s="14"/>
      <c r="IKO15" s="14"/>
      <c r="IKP15" s="14"/>
      <c r="IKQ15" s="14"/>
      <c r="IKR15" s="14"/>
      <c r="IKS15" s="14"/>
      <c r="IKT15" s="14"/>
      <c r="IKU15" s="14"/>
      <c r="IKV15" s="14"/>
      <c r="IKW15" s="14"/>
      <c r="IKX15" s="14"/>
      <c r="IKY15" s="14"/>
      <c r="IKZ15" s="14"/>
      <c r="ILA15" s="14"/>
      <c r="ILB15" s="14"/>
      <c r="ILC15" s="14"/>
      <c r="ILD15" s="14"/>
      <c r="ILE15" s="14"/>
      <c r="ILF15" s="14"/>
      <c r="ILG15" s="14"/>
      <c r="ILH15" s="14"/>
      <c r="ILI15" s="14"/>
      <c r="ILJ15" s="14"/>
      <c r="ILK15" s="14"/>
      <c r="ILL15" s="14"/>
      <c r="ILM15" s="14"/>
      <c r="ILN15" s="14"/>
      <c r="ILO15" s="14"/>
      <c r="ILP15" s="14"/>
      <c r="ILQ15" s="14"/>
      <c r="ILR15" s="14"/>
      <c r="ILS15" s="14"/>
      <c r="ILT15" s="14"/>
      <c r="ILU15" s="14"/>
      <c r="ILV15" s="14"/>
      <c r="ILW15" s="14"/>
      <c r="ILX15" s="14"/>
      <c r="ILY15" s="14"/>
      <c r="ILZ15" s="14"/>
      <c r="IMA15" s="14"/>
      <c r="IMB15" s="14"/>
      <c r="IMC15" s="14"/>
      <c r="IMD15" s="14"/>
      <c r="IME15" s="14"/>
      <c r="IMF15" s="14"/>
      <c r="IMG15" s="14"/>
      <c r="IMH15" s="14"/>
      <c r="IMI15" s="14"/>
      <c r="IMJ15" s="14"/>
      <c r="IMK15" s="14"/>
      <c r="IML15" s="14"/>
      <c r="IMM15" s="14"/>
      <c r="IMN15" s="14"/>
      <c r="IMO15" s="14"/>
      <c r="IMP15" s="14"/>
      <c r="IMQ15" s="14"/>
      <c r="IMR15" s="14"/>
      <c r="IMS15" s="14"/>
      <c r="IMT15" s="14"/>
      <c r="IMU15" s="14"/>
      <c r="IMV15" s="14"/>
      <c r="IMW15" s="14"/>
      <c r="IMX15" s="14"/>
      <c r="IMY15" s="14"/>
      <c r="IMZ15" s="14"/>
      <c r="INA15" s="14"/>
      <c r="INB15" s="14"/>
      <c r="INC15" s="14"/>
      <c r="IND15" s="14"/>
      <c r="INE15" s="14"/>
      <c r="INF15" s="14"/>
      <c r="ING15" s="14"/>
      <c r="INH15" s="14"/>
      <c r="INI15" s="14"/>
      <c r="INJ15" s="14"/>
      <c r="INK15" s="14"/>
      <c r="INL15" s="14"/>
      <c r="INM15" s="14"/>
      <c r="INN15" s="14"/>
      <c r="INO15" s="14"/>
      <c r="INP15" s="14"/>
      <c r="INQ15" s="14"/>
      <c r="INR15" s="14"/>
      <c r="INS15" s="14"/>
      <c r="INT15" s="14"/>
      <c r="INU15" s="14"/>
      <c r="INV15" s="14"/>
      <c r="INW15" s="14"/>
      <c r="INX15" s="14"/>
      <c r="INY15" s="14"/>
      <c r="INZ15" s="14"/>
      <c r="IOA15" s="14"/>
      <c r="IOB15" s="14"/>
      <c r="IOC15" s="14"/>
      <c r="IOD15" s="14"/>
      <c r="IOE15" s="14"/>
      <c r="IOF15" s="14"/>
      <c r="IOG15" s="14"/>
      <c r="IOH15" s="14"/>
      <c r="IOI15" s="14"/>
      <c r="IOJ15" s="14"/>
      <c r="IOK15" s="14"/>
      <c r="IOL15" s="14"/>
      <c r="IOM15" s="14"/>
      <c r="ION15" s="14"/>
      <c r="IOO15" s="14"/>
      <c r="IOP15" s="14"/>
      <c r="IOQ15" s="14"/>
      <c r="IOR15" s="14"/>
      <c r="IOS15" s="14"/>
      <c r="IOT15" s="14"/>
      <c r="IOU15" s="14"/>
      <c r="IOV15" s="14"/>
      <c r="IOW15" s="14"/>
      <c r="IOX15" s="14"/>
      <c r="IOY15" s="14"/>
      <c r="IOZ15" s="14"/>
      <c r="IPA15" s="14"/>
      <c r="IPB15" s="14"/>
      <c r="IPC15" s="14"/>
      <c r="IPD15" s="14"/>
      <c r="IPE15" s="14"/>
      <c r="IPF15" s="14"/>
      <c r="IPG15" s="14"/>
      <c r="IPH15" s="14"/>
      <c r="IPI15" s="14"/>
      <c r="IPJ15" s="14"/>
      <c r="IPK15" s="14"/>
      <c r="IPL15" s="14"/>
      <c r="IPM15" s="14"/>
      <c r="IPN15" s="14"/>
      <c r="IPO15" s="14"/>
      <c r="IPP15" s="14"/>
      <c r="IPQ15" s="14"/>
      <c r="IPR15" s="14"/>
      <c r="IPS15" s="14"/>
      <c r="IPT15" s="14"/>
      <c r="IPU15" s="14"/>
      <c r="IPV15" s="14"/>
      <c r="IPW15" s="14"/>
      <c r="IPX15" s="14"/>
      <c r="IPY15" s="14"/>
      <c r="IPZ15" s="14"/>
      <c r="IQA15" s="14"/>
      <c r="IQB15" s="14"/>
      <c r="IQC15" s="14"/>
      <c r="IQD15" s="14"/>
      <c r="IQE15" s="14"/>
      <c r="IQF15" s="14"/>
      <c r="IQG15" s="14"/>
      <c r="IQH15" s="14"/>
      <c r="IQI15" s="14"/>
      <c r="IQJ15" s="14"/>
      <c r="IQK15" s="14"/>
      <c r="IQL15" s="14"/>
      <c r="IQM15" s="14"/>
      <c r="IQN15" s="14"/>
      <c r="IQO15" s="14"/>
      <c r="IQP15" s="14"/>
      <c r="IQQ15" s="14"/>
      <c r="IQR15" s="14"/>
      <c r="IQS15" s="14"/>
      <c r="IQT15" s="14"/>
      <c r="IQU15" s="14"/>
      <c r="IQV15" s="14"/>
      <c r="IQW15" s="14"/>
      <c r="IQX15" s="14"/>
      <c r="IQY15" s="14"/>
      <c r="IQZ15" s="14"/>
      <c r="IRA15" s="14"/>
      <c r="IRB15" s="14"/>
      <c r="IRC15" s="14"/>
      <c r="IRD15" s="14"/>
      <c r="IRE15" s="14"/>
      <c r="IRF15" s="14"/>
      <c r="IRG15" s="14"/>
      <c r="IRH15" s="14"/>
      <c r="IRI15" s="14"/>
      <c r="IRJ15" s="14"/>
      <c r="IRK15" s="14"/>
      <c r="IRL15" s="14"/>
      <c r="IRM15" s="14"/>
      <c r="IRN15" s="14"/>
      <c r="IRO15" s="14"/>
      <c r="IRP15" s="14"/>
      <c r="IRQ15" s="14"/>
      <c r="IRR15" s="14"/>
      <c r="IRS15" s="14"/>
      <c r="IRT15" s="14"/>
      <c r="IRU15" s="14"/>
      <c r="IRV15" s="14"/>
      <c r="IRW15" s="14"/>
      <c r="IRX15" s="14"/>
      <c r="IRY15" s="14"/>
      <c r="IRZ15" s="14"/>
      <c r="ISA15" s="14"/>
      <c r="ISB15" s="14"/>
      <c r="ISC15" s="14"/>
      <c r="ISD15" s="14"/>
      <c r="ISE15" s="14"/>
      <c r="ISF15" s="14"/>
      <c r="ISG15" s="14"/>
      <c r="ISH15" s="14"/>
      <c r="ISI15" s="14"/>
      <c r="ISJ15" s="14"/>
      <c r="ISK15" s="14"/>
      <c r="ISL15" s="14"/>
      <c r="ISM15" s="14"/>
      <c r="ISN15" s="14"/>
      <c r="ISO15" s="14"/>
      <c r="ISP15" s="14"/>
      <c r="ISQ15" s="14"/>
      <c r="ISR15" s="14"/>
      <c r="ISS15" s="14"/>
      <c r="IST15" s="14"/>
      <c r="ISU15" s="14"/>
      <c r="ISV15" s="14"/>
      <c r="ISW15" s="14"/>
      <c r="ISX15" s="14"/>
      <c r="ISY15" s="14"/>
      <c r="ISZ15" s="14"/>
      <c r="ITA15" s="14"/>
      <c r="ITB15" s="14"/>
      <c r="ITC15" s="14"/>
      <c r="ITD15" s="14"/>
      <c r="ITE15" s="14"/>
      <c r="ITF15" s="14"/>
      <c r="ITG15" s="14"/>
      <c r="ITH15" s="14"/>
      <c r="ITI15" s="14"/>
      <c r="ITJ15" s="14"/>
      <c r="ITK15" s="14"/>
      <c r="ITL15" s="14"/>
      <c r="ITM15" s="14"/>
      <c r="ITN15" s="14"/>
      <c r="ITO15" s="14"/>
      <c r="ITP15" s="14"/>
      <c r="ITQ15" s="14"/>
      <c r="ITR15" s="14"/>
      <c r="ITS15" s="14"/>
      <c r="ITT15" s="14"/>
      <c r="ITU15" s="14"/>
      <c r="ITV15" s="14"/>
      <c r="ITW15" s="14"/>
      <c r="ITX15" s="14"/>
      <c r="ITY15" s="14"/>
      <c r="ITZ15" s="14"/>
      <c r="IUA15" s="14"/>
      <c r="IUB15" s="14"/>
      <c r="IUC15" s="14"/>
      <c r="IUD15" s="14"/>
      <c r="IUE15" s="14"/>
      <c r="IUF15" s="14"/>
      <c r="IUG15" s="14"/>
      <c r="IUH15" s="14"/>
      <c r="IUI15" s="14"/>
      <c r="IUJ15" s="14"/>
      <c r="IUK15" s="14"/>
      <c r="IUL15" s="14"/>
      <c r="IUM15" s="14"/>
      <c r="IUN15" s="14"/>
      <c r="IUO15" s="14"/>
      <c r="IUP15" s="14"/>
      <c r="IUQ15" s="14"/>
      <c r="IUR15" s="14"/>
      <c r="IUS15" s="14"/>
      <c r="IUT15" s="14"/>
      <c r="IUU15" s="14"/>
      <c r="IUV15" s="14"/>
      <c r="IUW15" s="14"/>
      <c r="IUX15" s="14"/>
      <c r="IUY15" s="14"/>
      <c r="IUZ15" s="14"/>
      <c r="IVA15" s="14"/>
      <c r="IVB15" s="14"/>
      <c r="IVC15" s="14"/>
      <c r="IVD15" s="14"/>
      <c r="IVE15" s="14"/>
      <c r="IVF15" s="14"/>
      <c r="IVG15" s="14"/>
      <c r="IVH15" s="14"/>
      <c r="IVI15" s="14"/>
      <c r="IVJ15" s="14"/>
      <c r="IVK15" s="14"/>
      <c r="IVL15" s="14"/>
      <c r="IVM15" s="14"/>
      <c r="IVN15" s="14"/>
      <c r="IVO15" s="14"/>
      <c r="IVP15" s="14"/>
      <c r="IVQ15" s="14"/>
      <c r="IVR15" s="14"/>
      <c r="IVS15" s="14"/>
      <c r="IVT15" s="14"/>
      <c r="IVU15" s="14"/>
      <c r="IVV15" s="14"/>
      <c r="IVW15" s="14"/>
      <c r="IVX15" s="14"/>
      <c r="IVY15" s="14"/>
      <c r="IVZ15" s="14"/>
      <c r="IWA15" s="14"/>
      <c r="IWB15" s="14"/>
      <c r="IWC15" s="14"/>
      <c r="IWD15" s="14"/>
      <c r="IWE15" s="14"/>
      <c r="IWF15" s="14"/>
      <c r="IWG15" s="14"/>
      <c r="IWH15" s="14"/>
      <c r="IWI15" s="14"/>
      <c r="IWJ15" s="14"/>
      <c r="IWK15" s="14"/>
      <c r="IWL15" s="14"/>
      <c r="IWM15" s="14"/>
      <c r="IWN15" s="14"/>
      <c r="IWO15" s="14"/>
      <c r="IWP15" s="14"/>
      <c r="IWQ15" s="14"/>
      <c r="IWR15" s="14"/>
      <c r="IWS15" s="14"/>
      <c r="IWT15" s="14"/>
      <c r="IWU15" s="14"/>
      <c r="IWV15" s="14"/>
      <c r="IWW15" s="14"/>
      <c r="IWX15" s="14"/>
      <c r="IWY15" s="14"/>
      <c r="IWZ15" s="14"/>
      <c r="IXA15" s="14"/>
      <c r="IXB15" s="14"/>
      <c r="IXC15" s="14"/>
      <c r="IXD15" s="14"/>
      <c r="IXE15" s="14"/>
      <c r="IXF15" s="14"/>
      <c r="IXG15" s="14"/>
      <c r="IXH15" s="14"/>
      <c r="IXI15" s="14"/>
      <c r="IXJ15" s="14"/>
      <c r="IXK15" s="14"/>
      <c r="IXL15" s="14"/>
      <c r="IXM15" s="14"/>
      <c r="IXN15" s="14"/>
      <c r="IXO15" s="14"/>
      <c r="IXP15" s="14"/>
      <c r="IXQ15" s="14"/>
      <c r="IXR15" s="14"/>
      <c r="IXS15" s="14"/>
      <c r="IXT15" s="14"/>
      <c r="IXU15" s="14"/>
      <c r="IXV15" s="14"/>
      <c r="IXW15" s="14"/>
      <c r="IXX15" s="14"/>
      <c r="IXY15" s="14"/>
      <c r="IXZ15" s="14"/>
      <c r="IYA15" s="14"/>
      <c r="IYB15" s="14"/>
      <c r="IYC15" s="14"/>
      <c r="IYD15" s="14"/>
      <c r="IYE15" s="14"/>
      <c r="IYF15" s="14"/>
      <c r="IYG15" s="14"/>
      <c r="IYH15" s="14"/>
      <c r="IYI15" s="14"/>
      <c r="IYJ15" s="14"/>
      <c r="IYK15" s="14"/>
      <c r="IYL15" s="14"/>
      <c r="IYM15" s="14"/>
      <c r="IYN15" s="14"/>
      <c r="IYO15" s="14"/>
      <c r="IYP15" s="14"/>
      <c r="IYQ15" s="14"/>
      <c r="IYR15" s="14"/>
      <c r="IYS15" s="14"/>
      <c r="IYT15" s="14"/>
      <c r="IYU15" s="14"/>
      <c r="IYV15" s="14"/>
      <c r="IYW15" s="14"/>
      <c r="IYX15" s="14"/>
      <c r="IYY15" s="14"/>
      <c r="IYZ15" s="14"/>
      <c r="IZA15" s="14"/>
      <c r="IZB15" s="14"/>
      <c r="IZC15" s="14"/>
      <c r="IZD15" s="14"/>
      <c r="IZE15" s="14"/>
      <c r="IZF15" s="14"/>
      <c r="IZG15" s="14"/>
      <c r="IZH15" s="14"/>
      <c r="IZI15" s="14"/>
      <c r="IZJ15" s="14"/>
      <c r="IZK15" s="14"/>
      <c r="IZL15" s="14"/>
      <c r="IZM15" s="14"/>
      <c r="IZN15" s="14"/>
      <c r="IZO15" s="14"/>
      <c r="IZP15" s="14"/>
      <c r="IZQ15" s="14"/>
      <c r="IZR15" s="14"/>
      <c r="IZS15" s="14"/>
      <c r="IZT15" s="14"/>
      <c r="IZU15" s="14"/>
      <c r="IZV15" s="14"/>
      <c r="IZW15" s="14"/>
      <c r="IZX15" s="14"/>
      <c r="IZY15" s="14"/>
      <c r="IZZ15" s="14"/>
      <c r="JAA15" s="14"/>
      <c r="JAB15" s="14"/>
      <c r="JAC15" s="14"/>
      <c r="JAD15" s="14"/>
      <c r="JAE15" s="14"/>
      <c r="JAF15" s="14"/>
      <c r="JAG15" s="14"/>
      <c r="JAH15" s="14"/>
      <c r="JAI15" s="14"/>
      <c r="JAJ15" s="14"/>
      <c r="JAK15" s="14"/>
      <c r="JAL15" s="14"/>
      <c r="JAM15" s="14"/>
      <c r="JAN15" s="14"/>
      <c r="JAO15" s="14"/>
      <c r="JAP15" s="14"/>
      <c r="JAQ15" s="14"/>
      <c r="JAR15" s="14"/>
      <c r="JAS15" s="14"/>
      <c r="JAT15" s="14"/>
      <c r="JAU15" s="14"/>
      <c r="JAV15" s="14"/>
      <c r="JAW15" s="14"/>
      <c r="JAX15" s="14"/>
      <c r="JAY15" s="14"/>
      <c r="JAZ15" s="14"/>
      <c r="JBA15" s="14"/>
      <c r="JBB15" s="14"/>
      <c r="JBC15" s="14"/>
      <c r="JBD15" s="14"/>
      <c r="JBE15" s="14"/>
      <c r="JBF15" s="14"/>
      <c r="JBG15" s="14"/>
      <c r="JBH15" s="14"/>
      <c r="JBI15" s="14"/>
      <c r="JBJ15" s="14"/>
      <c r="JBK15" s="14"/>
      <c r="JBL15" s="14"/>
      <c r="JBM15" s="14"/>
      <c r="JBN15" s="14"/>
      <c r="JBO15" s="14"/>
      <c r="JBP15" s="14"/>
      <c r="JBQ15" s="14"/>
      <c r="JBR15" s="14"/>
      <c r="JBS15" s="14"/>
      <c r="JBT15" s="14"/>
      <c r="JBU15" s="14"/>
      <c r="JBV15" s="14"/>
      <c r="JBW15" s="14"/>
      <c r="JBX15" s="14"/>
      <c r="JBY15" s="14"/>
      <c r="JBZ15" s="14"/>
      <c r="JCA15" s="14"/>
      <c r="JCB15" s="14"/>
      <c r="JCC15" s="14"/>
      <c r="JCD15" s="14"/>
      <c r="JCE15" s="14"/>
      <c r="JCF15" s="14"/>
      <c r="JCG15" s="14"/>
      <c r="JCH15" s="14"/>
      <c r="JCI15" s="14"/>
      <c r="JCJ15" s="14"/>
      <c r="JCK15" s="14"/>
      <c r="JCL15" s="14"/>
      <c r="JCM15" s="14"/>
      <c r="JCN15" s="14"/>
      <c r="JCO15" s="14"/>
      <c r="JCP15" s="14"/>
      <c r="JCQ15" s="14"/>
      <c r="JCR15" s="14"/>
      <c r="JCS15" s="14"/>
      <c r="JCT15" s="14"/>
      <c r="JCU15" s="14"/>
      <c r="JCV15" s="14"/>
      <c r="JCW15" s="14"/>
      <c r="JCX15" s="14"/>
      <c r="JCY15" s="14"/>
      <c r="JCZ15" s="14"/>
      <c r="JDA15" s="14"/>
      <c r="JDB15" s="14"/>
      <c r="JDC15" s="14"/>
      <c r="JDD15" s="14"/>
      <c r="JDE15" s="14"/>
      <c r="JDF15" s="14"/>
      <c r="JDG15" s="14"/>
      <c r="JDH15" s="14"/>
      <c r="JDI15" s="14"/>
      <c r="JDJ15" s="14"/>
      <c r="JDK15" s="14"/>
      <c r="JDL15" s="14"/>
      <c r="JDM15" s="14"/>
      <c r="JDN15" s="14"/>
      <c r="JDO15" s="14"/>
      <c r="JDP15" s="14"/>
      <c r="JDQ15" s="14"/>
      <c r="JDR15" s="14"/>
      <c r="JDS15" s="14"/>
      <c r="JDT15" s="14"/>
      <c r="JDU15" s="14"/>
      <c r="JDV15" s="14"/>
      <c r="JDW15" s="14"/>
      <c r="JDX15" s="14"/>
      <c r="JDY15" s="14"/>
      <c r="JDZ15" s="14"/>
      <c r="JEA15" s="14"/>
      <c r="JEB15" s="14"/>
      <c r="JEC15" s="14"/>
      <c r="JED15" s="14"/>
      <c r="JEE15" s="14"/>
      <c r="JEF15" s="14"/>
      <c r="JEG15" s="14"/>
      <c r="JEH15" s="14"/>
      <c r="JEI15" s="14"/>
      <c r="JEJ15" s="14"/>
      <c r="JEK15" s="14"/>
      <c r="JEL15" s="14"/>
      <c r="JEM15" s="14"/>
      <c r="JEN15" s="14"/>
      <c r="JEO15" s="14"/>
      <c r="JEP15" s="14"/>
      <c r="JEQ15" s="14"/>
      <c r="JER15" s="14"/>
      <c r="JES15" s="14"/>
      <c r="JET15" s="14"/>
      <c r="JEU15" s="14"/>
      <c r="JEV15" s="14"/>
      <c r="JEW15" s="14"/>
      <c r="JEX15" s="14"/>
      <c r="JEY15" s="14"/>
      <c r="JEZ15" s="14"/>
      <c r="JFA15" s="14"/>
      <c r="JFB15" s="14"/>
      <c r="JFC15" s="14"/>
      <c r="JFD15" s="14"/>
      <c r="JFE15" s="14"/>
      <c r="JFF15" s="14"/>
      <c r="JFG15" s="14"/>
      <c r="JFH15" s="14"/>
      <c r="JFI15" s="14"/>
      <c r="JFJ15" s="14"/>
      <c r="JFK15" s="14"/>
      <c r="JFL15" s="14"/>
      <c r="JFM15" s="14"/>
      <c r="JFN15" s="14"/>
      <c r="JFO15" s="14"/>
      <c r="JFP15" s="14"/>
      <c r="JFQ15" s="14"/>
      <c r="JFR15" s="14"/>
      <c r="JFS15" s="14"/>
      <c r="JFT15" s="14"/>
      <c r="JFU15" s="14"/>
      <c r="JFV15" s="14"/>
      <c r="JFW15" s="14"/>
      <c r="JFX15" s="14"/>
      <c r="JFY15" s="14"/>
      <c r="JFZ15" s="14"/>
      <c r="JGA15" s="14"/>
      <c r="JGB15" s="14"/>
      <c r="JGC15" s="14"/>
      <c r="JGD15" s="14"/>
      <c r="JGE15" s="14"/>
      <c r="JGF15" s="14"/>
      <c r="JGG15" s="14"/>
      <c r="JGH15" s="14"/>
      <c r="JGI15" s="14"/>
      <c r="JGJ15" s="14"/>
      <c r="JGK15" s="14"/>
      <c r="JGL15" s="14"/>
      <c r="JGM15" s="14"/>
      <c r="JGN15" s="14"/>
      <c r="JGO15" s="14"/>
      <c r="JGP15" s="14"/>
      <c r="JGQ15" s="14"/>
      <c r="JGR15" s="14"/>
      <c r="JGS15" s="14"/>
      <c r="JGT15" s="14"/>
      <c r="JGU15" s="14"/>
      <c r="JGV15" s="14"/>
      <c r="JGW15" s="14"/>
      <c r="JGX15" s="14"/>
      <c r="JGY15" s="14"/>
      <c r="JGZ15" s="14"/>
      <c r="JHA15" s="14"/>
      <c r="JHB15" s="14"/>
      <c r="JHC15" s="14"/>
      <c r="JHD15" s="14"/>
      <c r="JHE15" s="14"/>
      <c r="JHF15" s="14"/>
      <c r="JHG15" s="14"/>
      <c r="JHH15" s="14"/>
      <c r="JHI15" s="14"/>
      <c r="JHJ15" s="14"/>
      <c r="JHK15" s="14"/>
      <c r="JHL15" s="14"/>
      <c r="JHM15" s="14"/>
      <c r="JHN15" s="14"/>
      <c r="JHO15" s="14"/>
      <c r="JHP15" s="14"/>
      <c r="JHQ15" s="14"/>
      <c r="JHR15" s="14"/>
      <c r="JHS15" s="14"/>
      <c r="JHT15" s="14"/>
      <c r="JHU15" s="14"/>
      <c r="JHV15" s="14"/>
      <c r="JHW15" s="14"/>
      <c r="JHX15" s="14"/>
      <c r="JHY15" s="14"/>
      <c r="JHZ15" s="14"/>
      <c r="JIA15" s="14"/>
      <c r="JIB15" s="14"/>
      <c r="JIC15" s="14"/>
      <c r="JID15" s="14"/>
      <c r="JIE15" s="14"/>
      <c r="JIF15" s="14"/>
      <c r="JIG15" s="14"/>
      <c r="JIH15" s="14"/>
      <c r="JII15" s="14"/>
      <c r="JIJ15" s="14"/>
      <c r="JIK15" s="14"/>
      <c r="JIL15" s="14"/>
      <c r="JIM15" s="14"/>
      <c r="JIN15" s="14"/>
      <c r="JIO15" s="14"/>
      <c r="JIP15" s="14"/>
      <c r="JIQ15" s="14"/>
      <c r="JIR15" s="14"/>
      <c r="JIS15" s="14"/>
      <c r="JIT15" s="14"/>
      <c r="JIU15" s="14"/>
      <c r="JIV15" s="14"/>
      <c r="JIW15" s="14"/>
      <c r="JIX15" s="14"/>
      <c r="JIY15" s="14"/>
      <c r="JIZ15" s="14"/>
      <c r="JJA15" s="14"/>
      <c r="JJB15" s="14"/>
      <c r="JJC15" s="14"/>
      <c r="JJD15" s="14"/>
      <c r="JJE15" s="14"/>
      <c r="JJF15" s="14"/>
      <c r="JJG15" s="14"/>
      <c r="JJH15" s="14"/>
      <c r="JJI15" s="14"/>
      <c r="JJJ15" s="14"/>
      <c r="JJK15" s="14"/>
      <c r="JJL15" s="14"/>
      <c r="JJM15" s="14"/>
      <c r="JJN15" s="14"/>
      <c r="JJO15" s="14"/>
      <c r="JJP15" s="14"/>
      <c r="JJQ15" s="14"/>
      <c r="JJR15" s="14"/>
      <c r="JJS15" s="14"/>
      <c r="JJT15" s="14"/>
      <c r="JJU15" s="14"/>
      <c r="JJV15" s="14"/>
      <c r="JJW15" s="14"/>
      <c r="JJX15" s="14"/>
      <c r="JJY15" s="14"/>
      <c r="JJZ15" s="14"/>
      <c r="JKA15" s="14"/>
      <c r="JKB15" s="14"/>
      <c r="JKC15" s="14"/>
      <c r="JKD15" s="14"/>
      <c r="JKE15" s="14"/>
      <c r="JKF15" s="14"/>
      <c r="JKG15" s="14"/>
      <c r="JKH15" s="14"/>
      <c r="JKI15" s="14"/>
      <c r="JKJ15" s="14"/>
      <c r="JKK15" s="14"/>
      <c r="JKL15" s="14"/>
      <c r="JKM15" s="14"/>
      <c r="JKN15" s="14"/>
      <c r="JKO15" s="14"/>
      <c r="JKP15" s="14"/>
      <c r="JKQ15" s="14"/>
      <c r="JKR15" s="14"/>
      <c r="JKS15" s="14"/>
      <c r="JKT15" s="14"/>
      <c r="JKU15" s="14"/>
      <c r="JKV15" s="14"/>
      <c r="JKW15" s="14"/>
      <c r="JKX15" s="14"/>
      <c r="JKY15" s="14"/>
      <c r="JKZ15" s="14"/>
      <c r="JLA15" s="14"/>
      <c r="JLB15" s="14"/>
      <c r="JLC15" s="14"/>
      <c r="JLD15" s="14"/>
      <c r="JLE15" s="14"/>
      <c r="JLF15" s="14"/>
      <c r="JLG15" s="14"/>
      <c r="JLH15" s="14"/>
      <c r="JLI15" s="14"/>
      <c r="JLJ15" s="14"/>
      <c r="JLK15" s="14"/>
      <c r="JLL15" s="14"/>
      <c r="JLM15" s="14"/>
      <c r="JLN15" s="14"/>
      <c r="JLO15" s="14"/>
      <c r="JLP15" s="14"/>
      <c r="JLQ15" s="14"/>
      <c r="JLR15" s="14"/>
      <c r="JLS15" s="14"/>
      <c r="JLT15" s="14"/>
      <c r="JLU15" s="14"/>
      <c r="JLV15" s="14"/>
      <c r="JLW15" s="14"/>
      <c r="JLX15" s="14"/>
      <c r="JLY15" s="14"/>
      <c r="JLZ15" s="14"/>
      <c r="JMA15" s="14"/>
      <c r="JMB15" s="14"/>
      <c r="JMC15" s="14"/>
      <c r="JMD15" s="14"/>
      <c r="JME15" s="14"/>
      <c r="JMF15" s="14"/>
      <c r="JMG15" s="14"/>
      <c r="JMH15" s="14"/>
      <c r="JMI15" s="14"/>
      <c r="JMJ15" s="14"/>
      <c r="JMK15" s="14"/>
      <c r="JML15" s="14"/>
      <c r="JMM15" s="14"/>
      <c r="JMN15" s="14"/>
      <c r="JMO15" s="14"/>
      <c r="JMP15" s="14"/>
      <c r="JMQ15" s="14"/>
      <c r="JMR15" s="14"/>
      <c r="JMS15" s="14"/>
      <c r="JMT15" s="14"/>
      <c r="JMU15" s="14"/>
      <c r="JMV15" s="14"/>
      <c r="JMW15" s="14"/>
      <c r="JMX15" s="14"/>
      <c r="JMY15" s="14"/>
      <c r="JMZ15" s="14"/>
      <c r="JNA15" s="14"/>
      <c r="JNB15" s="14"/>
      <c r="JNC15" s="14"/>
      <c r="JND15" s="14"/>
      <c r="JNE15" s="14"/>
      <c r="JNF15" s="14"/>
      <c r="JNG15" s="14"/>
      <c r="JNH15" s="14"/>
      <c r="JNI15" s="14"/>
      <c r="JNJ15" s="14"/>
      <c r="JNK15" s="14"/>
      <c r="JNL15" s="14"/>
      <c r="JNM15" s="14"/>
      <c r="JNN15" s="14"/>
      <c r="JNO15" s="14"/>
      <c r="JNP15" s="14"/>
      <c r="JNQ15" s="14"/>
      <c r="JNR15" s="14"/>
      <c r="JNS15" s="14"/>
      <c r="JNT15" s="14"/>
      <c r="JNU15" s="14"/>
      <c r="JNV15" s="14"/>
      <c r="JNW15" s="14"/>
      <c r="JNX15" s="14"/>
      <c r="JNY15" s="14"/>
      <c r="JNZ15" s="14"/>
      <c r="JOA15" s="14"/>
      <c r="JOB15" s="14"/>
      <c r="JOC15" s="14"/>
      <c r="JOD15" s="14"/>
      <c r="JOE15" s="14"/>
      <c r="JOF15" s="14"/>
      <c r="JOG15" s="14"/>
      <c r="JOH15" s="14"/>
      <c r="JOI15" s="14"/>
      <c r="JOJ15" s="14"/>
      <c r="JOK15" s="14"/>
      <c r="JOL15" s="14"/>
      <c r="JOM15" s="14"/>
      <c r="JON15" s="14"/>
      <c r="JOO15" s="14"/>
      <c r="JOP15" s="14"/>
      <c r="JOQ15" s="14"/>
      <c r="JOR15" s="14"/>
      <c r="JOS15" s="14"/>
      <c r="JOT15" s="14"/>
      <c r="JOU15" s="14"/>
      <c r="JOV15" s="14"/>
      <c r="JOW15" s="14"/>
      <c r="JOX15" s="14"/>
      <c r="JOY15" s="14"/>
      <c r="JOZ15" s="14"/>
      <c r="JPA15" s="14"/>
      <c r="JPB15" s="14"/>
      <c r="JPC15" s="14"/>
      <c r="JPD15" s="14"/>
      <c r="JPE15" s="14"/>
      <c r="JPF15" s="14"/>
      <c r="JPG15" s="14"/>
      <c r="JPH15" s="14"/>
      <c r="JPI15" s="14"/>
      <c r="JPJ15" s="14"/>
      <c r="JPK15" s="14"/>
      <c r="JPL15" s="14"/>
      <c r="JPM15" s="14"/>
      <c r="JPN15" s="14"/>
      <c r="JPO15" s="14"/>
      <c r="JPP15" s="14"/>
      <c r="JPQ15" s="14"/>
      <c r="JPR15" s="14"/>
      <c r="JPS15" s="14"/>
      <c r="JPT15" s="14"/>
      <c r="JPU15" s="14"/>
      <c r="JPV15" s="14"/>
      <c r="JPW15" s="14"/>
      <c r="JPX15" s="14"/>
      <c r="JPY15" s="14"/>
      <c r="JPZ15" s="14"/>
      <c r="JQA15" s="14"/>
      <c r="JQB15" s="14"/>
      <c r="JQC15" s="14"/>
      <c r="JQD15" s="14"/>
      <c r="JQE15" s="14"/>
      <c r="JQF15" s="14"/>
      <c r="JQG15" s="14"/>
      <c r="JQH15" s="14"/>
      <c r="JQI15" s="14"/>
      <c r="JQJ15" s="14"/>
      <c r="JQK15" s="14"/>
      <c r="JQL15" s="14"/>
      <c r="JQM15" s="14"/>
      <c r="JQN15" s="14"/>
      <c r="JQO15" s="14"/>
      <c r="JQP15" s="14"/>
      <c r="JQQ15" s="14"/>
      <c r="JQR15" s="14"/>
      <c r="JQS15" s="14"/>
      <c r="JQT15" s="14"/>
      <c r="JQU15" s="14"/>
      <c r="JQV15" s="14"/>
      <c r="JQW15" s="14"/>
      <c r="JQX15" s="14"/>
      <c r="JQY15" s="14"/>
      <c r="JQZ15" s="14"/>
      <c r="JRA15" s="14"/>
      <c r="JRB15" s="14"/>
      <c r="JRC15" s="14"/>
      <c r="JRD15" s="14"/>
      <c r="JRE15" s="14"/>
      <c r="JRF15" s="14"/>
      <c r="JRG15" s="14"/>
      <c r="JRH15" s="14"/>
      <c r="JRI15" s="14"/>
      <c r="JRJ15" s="14"/>
      <c r="JRK15" s="14"/>
      <c r="JRL15" s="14"/>
      <c r="JRM15" s="14"/>
      <c r="JRN15" s="14"/>
      <c r="JRO15" s="14"/>
      <c r="JRP15" s="14"/>
      <c r="JRQ15" s="14"/>
      <c r="JRR15" s="14"/>
      <c r="JRS15" s="14"/>
      <c r="JRT15" s="14"/>
      <c r="JRU15" s="14"/>
      <c r="JRV15" s="14"/>
      <c r="JRW15" s="14"/>
      <c r="JRX15" s="14"/>
      <c r="JRY15" s="14"/>
      <c r="JRZ15" s="14"/>
      <c r="JSA15" s="14"/>
      <c r="JSB15" s="14"/>
      <c r="JSC15" s="14"/>
      <c r="JSD15" s="14"/>
      <c r="JSE15" s="14"/>
      <c r="JSF15" s="14"/>
      <c r="JSG15" s="14"/>
      <c r="JSH15" s="14"/>
      <c r="JSI15" s="14"/>
      <c r="JSJ15" s="14"/>
      <c r="JSK15" s="14"/>
      <c r="JSL15" s="14"/>
      <c r="JSM15" s="14"/>
      <c r="JSN15" s="14"/>
      <c r="JSO15" s="14"/>
      <c r="JSP15" s="14"/>
      <c r="JSQ15" s="14"/>
      <c r="JSR15" s="14"/>
      <c r="JSS15" s="14"/>
      <c r="JST15" s="14"/>
      <c r="JSU15" s="14"/>
      <c r="JSV15" s="14"/>
      <c r="JSW15" s="14"/>
      <c r="JSX15" s="14"/>
      <c r="JSY15" s="14"/>
      <c r="JSZ15" s="14"/>
      <c r="JTA15" s="14"/>
      <c r="JTB15" s="14"/>
      <c r="JTC15" s="14"/>
      <c r="JTD15" s="14"/>
      <c r="JTE15" s="14"/>
      <c r="JTF15" s="14"/>
      <c r="JTG15" s="14"/>
      <c r="JTH15" s="14"/>
      <c r="JTI15" s="14"/>
      <c r="JTJ15" s="14"/>
      <c r="JTK15" s="14"/>
      <c r="JTL15" s="14"/>
      <c r="JTM15" s="14"/>
      <c r="JTN15" s="14"/>
      <c r="JTO15" s="14"/>
      <c r="JTP15" s="14"/>
      <c r="JTQ15" s="14"/>
      <c r="JTR15" s="14"/>
      <c r="JTS15" s="14"/>
      <c r="JTT15" s="14"/>
      <c r="JTU15" s="14"/>
      <c r="JTV15" s="14"/>
      <c r="JTW15" s="14"/>
      <c r="JTX15" s="14"/>
      <c r="JTY15" s="14"/>
      <c r="JTZ15" s="14"/>
      <c r="JUA15" s="14"/>
      <c r="JUB15" s="14"/>
      <c r="JUC15" s="14"/>
      <c r="JUD15" s="14"/>
      <c r="JUE15" s="14"/>
      <c r="JUF15" s="14"/>
      <c r="JUG15" s="14"/>
      <c r="JUH15" s="14"/>
      <c r="JUI15" s="14"/>
      <c r="JUJ15" s="14"/>
      <c r="JUK15" s="14"/>
      <c r="JUL15" s="14"/>
      <c r="JUM15" s="14"/>
      <c r="JUN15" s="14"/>
      <c r="JUO15" s="14"/>
      <c r="JUP15" s="14"/>
      <c r="JUQ15" s="14"/>
      <c r="JUR15" s="14"/>
      <c r="JUS15" s="14"/>
      <c r="JUT15" s="14"/>
      <c r="JUU15" s="14"/>
      <c r="JUV15" s="14"/>
      <c r="JUW15" s="14"/>
      <c r="JUX15" s="14"/>
      <c r="JUY15" s="14"/>
      <c r="JUZ15" s="14"/>
      <c r="JVA15" s="14"/>
      <c r="JVB15" s="14"/>
      <c r="JVC15" s="14"/>
      <c r="JVD15" s="14"/>
      <c r="JVE15" s="14"/>
      <c r="JVF15" s="14"/>
      <c r="JVG15" s="14"/>
      <c r="JVH15" s="14"/>
      <c r="JVI15" s="14"/>
      <c r="JVJ15" s="14"/>
      <c r="JVK15" s="14"/>
      <c r="JVL15" s="14"/>
      <c r="JVM15" s="14"/>
      <c r="JVN15" s="14"/>
      <c r="JVO15" s="14"/>
      <c r="JVP15" s="14"/>
      <c r="JVQ15" s="14"/>
      <c r="JVR15" s="14"/>
      <c r="JVS15" s="14"/>
      <c r="JVT15" s="14"/>
      <c r="JVU15" s="14"/>
      <c r="JVV15" s="14"/>
      <c r="JVW15" s="14"/>
      <c r="JVX15" s="14"/>
      <c r="JVY15" s="14"/>
      <c r="JVZ15" s="14"/>
      <c r="JWA15" s="14"/>
      <c r="JWB15" s="14"/>
      <c r="JWC15" s="14"/>
      <c r="JWD15" s="14"/>
      <c r="JWE15" s="14"/>
      <c r="JWF15" s="14"/>
      <c r="JWG15" s="14"/>
      <c r="JWH15" s="14"/>
      <c r="JWI15" s="14"/>
      <c r="JWJ15" s="14"/>
      <c r="JWK15" s="14"/>
      <c r="JWL15" s="14"/>
      <c r="JWM15" s="14"/>
      <c r="JWN15" s="14"/>
      <c r="JWO15" s="14"/>
      <c r="JWP15" s="14"/>
      <c r="JWQ15" s="14"/>
      <c r="JWR15" s="14"/>
      <c r="JWS15" s="14"/>
      <c r="JWT15" s="14"/>
      <c r="JWU15" s="14"/>
      <c r="JWV15" s="14"/>
      <c r="JWW15" s="14"/>
      <c r="JWX15" s="14"/>
      <c r="JWY15" s="14"/>
      <c r="JWZ15" s="14"/>
      <c r="JXA15" s="14"/>
      <c r="JXB15" s="14"/>
      <c r="JXC15" s="14"/>
      <c r="JXD15" s="14"/>
      <c r="JXE15" s="14"/>
      <c r="JXF15" s="14"/>
      <c r="JXG15" s="14"/>
      <c r="JXH15" s="14"/>
      <c r="JXI15" s="14"/>
      <c r="JXJ15" s="14"/>
      <c r="JXK15" s="14"/>
      <c r="JXL15" s="14"/>
      <c r="JXM15" s="14"/>
      <c r="JXN15" s="14"/>
      <c r="JXO15" s="14"/>
      <c r="JXP15" s="14"/>
      <c r="JXQ15" s="14"/>
      <c r="JXR15" s="14"/>
      <c r="JXS15" s="14"/>
      <c r="JXT15" s="14"/>
      <c r="JXU15" s="14"/>
      <c r="JXV15" s="14"/>
      <c r="JXW15" s="14"/>
      <c r="JXX15" s="14"/>
      <c r="JXY15" s="14"/>
      <c r="JXZ15" s="14"/>
      <c r="JYA15" s="14"/>
      <c r="JYB15" s="14"/>
      <c r="JYC15" s="14"/>
      <c r="JYD15" s="14"/>
      <c r="JYE15" s="14"/>
      <c r="JYF15" s="14"/>
      <c r="JYG15" s="14"/>
      <c r="JYH15" s="14"/>
      <c r="JYI15" s="14"/>
      <c r="JYJ15" s="14"/>
      <c r="JYK15" s="14"/>
      <c r="JYL15" s="14"/>
      <c r="JYM15" s="14"/>
      <c r="JYN15" s="14"/>
      <c r="JYO15" s="14"/>
      <c r="JYP15" s="14"/>
      <c r="JYQ15" s="14"/>
      <c r="JYR15" s="14"/>
      <c r="JYS15" s="14"/>
      <c r="JYT15" s="14"/>
      <c r="JYU15" s="14"/>
      <c r="JYV15" s="14"/>
      <c r="JYW15" s="14"/>
      <c r="JYX15" s="14"/>
      <c r="JYY15" s="14"/>
      <c r="JYZ15" s="14"/>
      <c r="JZA15" s="14"/>
      <c r="JZB15" s="14"/>
      <c r="JZC15" s="14"/>
      <c r="JZD15" s="14"/>
      <c r="JZE15" s="14"/>
      <c r="JZF15" s="14"/>
      <c r="JZG15" s="14"/>
      <c r="JZH15" s="14"/>
      <c r="JZI15" s="14"/>
      <c r="JZJ15" s="14"/>
      <c r="JZK15" s="14"/>
      <c r="JZL15" s="14"/>
      <c r="JZM15" s="14"/>
      <c r="JZN15" s="14"/>
      <c r="JZO15" s="14"/>
      <c r="JZP15" s="14"/>
      <c r="JZQ15" s="14"/>
      <c r="JZR15" s="14"/>
      <c r="JZS15" s="14"/>
      <c r="JZT15" s="14"/>
      <c r="JZU15" s="14"/>
      <c r="JZV15" s="14"/>
      <c r="JZW15" s="14"/>
      <c r="JZX15" s="14"/>
      <c r="JZY15" s="14"/>
      <c r="JZZ15" s="14"/>
      <c r="KAA15" s="14"/>
      <c r="KAB15" s="14"/>
      <c r="KAC15" s="14"/>
      <c r="KAD15" s="14"/>
      <c r="KAE15" s="14"/>
      <c r="KAF15" s="14"/>
      <c r="KAG15" s="14"/>
      <c r="KAH15" s="14"/>
      <c r="KAI15" s="14"/>
      <c r="KAJ15" s="14"/>
      <c r="KAK15" s="14"/>
      <c r="KAL15" s="14"/>
      <c r="KAM15" s="14"/>
      <c r="KAN15" s="14"/>
      <c r="KAO15" s="14"/>
      <c r="KAP15" s="14"/>
      <c r="KAQ15" s="14"/>
      <c r="KAR15" s="14"/>
      <c r="KAS15" s="14"/>
      <c r="KAT15" s="14"/>
      <c r="KAU15" s="14"/>
      <c r="KAV15" s="14"/>
      <c r="KAW15" s="14"/>
      <c r="KAX15" s="14"/>
      <c r="KAY15" s="14"/>
      <c r="KAZ15" s="14"/>
      <c r="KBA15" s="14"/>
      <c r="KBB15" s="14"/>
      <c r="KBC15" s="14"/>
      <c r="KBD15" s="14"/>
      <c r="KBE15" s="14"/>
      <c r="KBF15" s="14"/>
      <c r="KBG15" s="14"/>
      <c r="KBH15" s="14"/>
      <c r="KBI15" s="14"/>
      <c r="KBJ15" s="14"/>
      <c r="KBK15" s="14"/>
      <c r="KBL15" s="14"/>
      <c r="KBM15" s="14"/>
      <c r="KBN15" s="14"/>
      <c r="KBO15" s="14"/>
      <c r="KBP15" s="14"/>
      <c r="KBQ15" s="14"/>
      <c r="KBR15" s="14"/>
      <c r="KBS15" s="14"/>
      <c r="KBT15" s="14"/>
      <c r="KBU15" s="14"/>
      <c r="KBV15" s="14"/>
      <c r="KBW15" s="14"/>
      <c r="KBX15" s="14"/>
      <c r="KBY15" s="14"/>
      <c r="KBZ15" s="14"/>
      <c r="KCA15" s="14"/>
      <c r="KCB15" s="14"/>
      <c r="KCC15" s="14"/>
      <c r="KCD15" s="14"/>
      <c r="KCE15" s="14"/>
      <c r="KCF15" s="14"/>
      <c r="KCG15" s="14"/>
      <c r="KCH15" s="14"/>
      <c r="KCI15" s="14"/>
      <c r="KCJ15" s="14"/>
      <c r="KCK15" s="14"/>
      <c r="KCL15" s="14"/>
      <c r="KCM15" s="14"/>
      <c r="KCN15" s="14"/>
      <c r="KCO15" s="14"/>
      <c r="KCP15" s="14"/>
      <c r="KCQ15" s="14"/>
      <c r="KCR15" s="14"/>
      <c r="KCS15" s="14"/>
      <c r="KCT15" s="14"/>
      <c r="KCU15" s="14"/>
      <c r="KCV15" s="14"/>
      <c r="KCW15" s="14"/>
      <c r="KCX15" s="14"/>
      <c r="KCY15" s="14"/>
      <c r="KCZ15" s="14"/>
      <c r="KDA15" s="14"/>
      <c r="KDB15" s="14"/>
      <c r="KDC15" s="14"/>
      <c r="KDD15" s="14"/>
      <c r="KDE15" s="14"/>
      <c r="KDF15" s="14"/>
      <c r="KDG15" s="14"/>
      <c r="KDH15" s="14"/>
      <c r="KDI15" s="14"/>
      <c r="KDJ15" s="14"/>
      <c r="KDK15" s="14"/>
      <c r="KDL15" s="14"/>
      <c r="KDM15" s="14"/>
      <c r="KDN15" s="14"/>
      <c r="KDO15" s="14"/>
      <c r="KDP15" s="14"/>
      <c r="KDQ15" s="14"/>
      <c r="KDR15" s="14"/>
      <c r="KDS15" s="14"/>
      <c r="KDT15" s="14"/>
      <c r="KDU15" s="14"/>
      <c r="KDV15" s="14"/>
      <c r="KDW15" s="14"/>
      <c r="KDX15" s="14"/>
      <c r="KDY15" s="14"/>
      <c r="KDZ15" s="14"/>
      <c r="KEA15" s="14"/>
      <c r="KEB15" s="14"/>
      <c r="KEC15" s="14"/>
      <c r="KED15" s="14"/>
      <c r="KEE15" s="14"/>
      <c r="KEF15" s="14"/>
      <c r="KEG15" s="14"/>
      <c r="KEH15" s="14"/>
      <c r="KEI15" s="14"/>
      <c r="KEJ15" s="14"/>
      <c r="KEK15" s="14"/>
      <c r="KEL15" s="14"/>
      <c r="KEM15" s="14"/>
      <c r="KEN15" s="14"/>
      <c r="KEO15" s="14"/>
      <c r="KEP15" s="14"/>
      <c r="KEQ15" s="14"/>
      <c r="KER15" s="14"/>
      <c r="KES15" s="14"/>
      <c r="KET15" s="14"/>
      <c r="KEU15" s="14"/>
      <c r="KEV15" s="14"/>
      <c r="KEW15" s="14"/>
      <c r="KEX15" s="14"/>
      <c r="KEY15" s="14"/>
      <c r="KEZ15" s="14"/>
      <c r="KFA15" s="14"/>
      <c r="KFB15" s="14"/>
      <c r="KFC15" s="14"/>
      <c r="KFD15" s="14"/>
      <c r="KFE15" s="14"/>
      <c r="KFF15" s="14"/>
      <c r="KFG15" s="14"/>
      <c r="KFH15" s="14"/>
      <c r="KFI15" s="14"/>
      <c r="KFJ15" s="14"/>
      <c r="KFK15" s="14"/>
      <c r="KFL15" s="14"/>
      <c r="KFM15" s="14"/>
      <c r="KFN15" s="14"/>
      <c r="KFO15" s="14"/>
      <c r="KFP15" s="14"/>
      <c r="KFQ15" s="14"/>
      <c r="KFR15" s="14"/>
      <c r="KFS15" s="14"/>
      <c r="KFT15" s="14"/>
      <c r="KFU15" s="14"/>
      <c r="KFV15" s="14"/>
      <c r="KFW15" s="14"/>
      <c r="KFX15" s="14"/>
      <c r="KFY15" s="14"/>
      <c r="KFZ15" s="14"/>
      <c r="KGA15" s="14"/>
      <c r="KGB15" s="14"/>
      <c r="KGC15" s="14"/>
      <c r="KGD15" s="14"/>
      <c r="KGE15" s="14"/>
      <c r="KGF15" s="14"/>
      <c r="KGG15" s="14"/>
      <c r="KGH15" s="14"/>
      <c r="KGI15" s="14"/>
      <c r="KGJ15" s="14"/>
      <c r="KGK15" s="14"/>
      <c r="KGL15" s="14"/>
      <c r="KGM15" s="14"/>
      <c r="KGN15" s="14"/>
      <c r="KGO15" s="14"/>
      <c r="KGP15" s="14"/>
      <c r="KGQ15" s="14"/>
      <c r="KGR15" s="14"/>
      <c r="KGS15" s="14"/>
      <c r="KGT15" s="14"/>
      <c r="KGU15" s="14"/>
      <c r="KGV15" s="14"/>
      <c r="KGW15" s="14"/>
      <c r="KGX15" s="14"/>
      <c r="KGY15" s="14"/>
      <c r="KGZ15" s="14"/>
      <c r="KHA15" s="14"/>
      <c r="KHB15" s="14"/>
      <c r="KHC15" s="14"/>
      <c r="KHD15" s="14"/>
      <c r="KHE15" s="14"/>
      <c r="KHF15" s="14"/>
      <c r="KHG15" s="14"/>
      <c r="KHH15" s="14"/>
      <c r="KHI15" s="14"/>
      <c r="KHJ15" s="14"/>
      <c r="KHK15" s="14"/>
      <c r="KHL15" s="14"/>
      <c r="KHM15" s="14"/>
      <c r="KHN15" s="14"/>
      <c r="KHO15" s="14"/>
      <c r="KHP15" s="14"/>
      <c r="KHQ15" s="14"/>
      <c r="KHR15" s="14"/>
      <c r="KHS15" s="14"/>
      <c r="KHT15" s="14"/>
      <c r="KHU15" s="14"/>
      <c r="KHV15" s="14"/>
      <c r="KHW15" s="14"/>
      <c r="KHX15" s="14"/>
      <c r="KHY15" s="14"/>
      <c r="KHZ15" s="14"/>
      <c r="KIA15" s="14"/>
      <c r="KIB15" s="14"/>
      <c r="KIC15" s="14"/>
      <c r="KID15" s="14"/>
      <c r="KIE15" s="14"/>
      <c r="KIF15" s="14"/>
      <c r="KIG15" s="14"/>
      <c r="KIH15" s="14"/>
      <c r="KII15" s="14"/>
      <c r="KIJ15" s="14"/>
      <c r="KIK15" s="14"/>
      <c r="KIL15" s="14"/>
      <c r="KIM15" s="14"/>
      <c r="KIN15" s="14"/>
      <c r="KIO15" s="14"/>
      <c r="KIP15" s="14"/>
      <c r="KIQ15" s="14"/>
      <c r="KIR15" s="14"/>
      <c r="KIS15" s="14"/>
      <c r="KIT15" s="14"/>
      <c r="KIU15" s="14"/>
      <c r="KIV15" s="14"/>
      <c r="KIW15" s="14"/>
      <c r="KIX15" s="14"/>
      <c r="KIY15" s="14"/>
      <c r="KIZ15" s="14"/>
      <c r="KJA15" s="14"/>
      <c r="KJB15" s="14"/>
      <c r="KJC15" s="14"/>
      <c r="KJD15" s="14"/>
      <c r="KJE15" s="14"/>
      <c r="KJF15" s="14"/>
      <c r="KJG15" s="14"/>
      <c r="KJH15" s="14"/>
      <c r="KJI15" s="14"/>
      <c r="KJJ15" s="14"/>
      <c r="KJK15" s="14"/>
      <c r="KJL15" s="14"/>
      <c r="KJM15" s="14"/>
      <c r="KJN15" s="14"/>
      <c r="KJO15" s="14"/>
      <c r="KJP15" s="14"/>
      <c r="KJQ15" s="14"/>
      <c r="KJR15" s="14"/>
      <c r="KJS15" s="14"/>
      <c r="KJT15" s="14"/>
      <c r="KJU15" s="14"/>
      <c r="KJV15" s="14"/>
      <c r="KJW15" s="14"/>
      <c r="KJX15" s="14"/>
      <c r="KJY15" s="14"/>
      <c r="KJZ15" s="14"/>
      <c r="KKA15" s="14"/>
      <c r="KKB15" s="14"/>
      <c r="KKC15" s="14"/>
      <c r="KKD15" s="14"/>
      <c r="KKE15" s="14"/>
      <c r="KKF15" s="14"/>
      <c r="KKG15" s="14"/>
      <c r="KKH15" s="14"/>
      <c r="KKI15" s="14"/>
      <c r="KKJ15" s="14"/>
      <c r="KKK15" s="14"/>
      <c r="KKL15" s="14"/>
      <c r="KKM15" s="14"/>
      <c r="KKN15" s="14"/>
      <c r="KKO15" s="14"/>
      <c r="KKP15" s="14"/>
      <c r="KKQ15" s="14"/>
      <c r="KKR15" s="14"/>
      <c r="KKS15" s="14"/>
      <c r="KKT15" s="14"/>
      <c r="KKU15" s="14"/>
      <c r="KKV15" s="14"/>
      <c r="KKW15" s="14"/>
      <c r="KKX15" s="14"/>
      <c r="KKY15" s="14"/>
      <c r="KKZ15" s="14"/>
      <c r="KLA15" s="14"/>
      <c r="KLB15" s="14"/>
      <c r="KLC15" s="14"/>
      <c r="KLD15" s="14"/>
      <c r="KLE15" s="14"/>
      <c r="KLF15" s="14"/>
      <c r="KLG15" s="14"/>
      <c r="KLH15" s="14"/>
      <c r="KLI15" s="14"/>
      <c r="KLJ15" s="14"/>
      <c r="KLK15" s="14"/>
      <c r="KLL15" s="14"/>
      <c r="KLM15" s="14"/>
      <c r="KLN15" s="14"/>
      <c r="KLO15" s="14"/>
      <c r="KLP15" s="14"/>
      <c r="KLQ15" s="14"/>
      <c r="KLR15" s="14"/>
      <c r="KLS15" s="14"/>
      <c r="KLT15" s="14"/>
      <c r="KLU15" s="14"/>
      <c r="KLV15" s="14"/>
      <c r="KLW15" s="14"/>
      <c r="KLX15" s="14"/>
      <c r="KLY15" s="14"/>
      <c r="KLZ15" s="14"/>
      <c r="KMA15" s="14"/>
      <c r="KMB15" s="14"/>
      <c r="KMC15" s="14"/>
      <c r="KMD15" s="14"/>
      <c r="KME15" s="14"/>
      <c r="KMF15" s="14"/>
      <c r="KMG15" s="14"/>
      <c r="KMH15" s="14"/>
      <c r="KMI15" s="14"/>
      <c r="KMJ15" s="14"/>
      <c r="KMK15" s="14"/>
      <c r="KML15" s="14"/>
      <c r="KMM15" s="14"/>
      <c r="KMN15" s="14"/>
      <c r="KMO15" s="14"/>
      <c r="KMP15" s="14"/>
      <c r="KMQ15" s="14"/>
      <c r="KMR15" s="14"/>
      <c r="KMS15" s="14"/>
      <c r="KMT15" s="14"/>
      <c r="KMU15" s="14"/>
      <c r="KMV15" s="14"/>
      <c r="KMW15" s="14"/>
      <c r="KMX15" s="14"/>
      <c r="KMY15" s="14"/>
      <c r="KMZ15" s="14"/>
      <c r="KNA15" s="14"/>
      <c r="KNB15" s="14"/>
      <c r="KNC15" s="14"/>
      <c r="KND15" s="14"/>
      <c r="KNE15" s="14"/>
      <c r="KNF15" s="14"/>
      <c r="KNG15" s="14"/>
      <c r="KNH15" s="14"/>
      <c r="KNI15" s="14"/>
      <c r="KNJ15" s="14"/>
      <c r="KNK15" s="14"/>
      <c r="KNL15" s="14"/>
      <c r="KNM15" s="14"/>
      <c r="KNN15" s="14"/>
      <c r="KNO15" s="14"/>
      <c r="KNP15" s="14"/>
      <c r="KNQ15" s="14"/>
      <c r="KNR15" s="14"/>
      <c r="KNS15" s="14"/>
      <c r="KNT15" s="14"/>
      <c r="KNU15" s="14"/>
      <c r="KNV15" s="14"/>
      <c r="KNW15" s="14"/>
      <c r="KNX15" s="14"/>
      <c r="KNY15" s="14"/>
      <c r="KNZ15" s="14"/>
      <c r="KOA15" s="14"/>
      <c r="KOB15" s="14"/>
      <c r="KOC15" s="14"/>
      <c r="KOD15" s="14"/>
      <c r="KOE15" s="14"/>
      <c r="KOF15" s="14"/>
      <c r="KOG15" s="14"/>
      <c r="KOH15" s="14"/>
      <c r="KOI15" s="14"/>
      <c r="KOJ15" s="14"/>
      <c r="KOK15" s="14"/>
      <c r="KOL15" s="14"/>
      <c r="KOM15" s="14"/>
      <c r="KON15" s="14"/>
      <c r="KOO15" s="14"/>
      <c r="KOP15" s="14"/>
      <c r="KOQ15" s="14"/>
      <c r="KOR15" s="14"/>
      <c r="KOS15" s="14"/>
      <c r="KOT15" s="14"/>
      <c r="KOU15" s="14"/>
      <c r="KOV15" s="14"/>
      <c r="KOW15" s="14"/>
      <c r="KOX15" s="14"/>
      <c r="KOY15" s="14"/>
      <c r="KOZ15" s="14"/>
      <c r="KPA15" s="14"/>
      <c r="KPB15" s="14"/>
      <c r="KPC15" s="14"/>
      <c r="KPD15" s="14"/>
      <c r="KPE15" s="14"/>
      <c r="KPF15" s="14"/>
      <c r="KPG15" s="14"/>
      <c r="KPH15" s="14"/>
      <c r="KPI15" s="14"/>
      <c r="KPJ15" s="14"/>
      <c r="KPK15" s="14"/>
      <c r="KPL15" s="14"/>
      <c r="KPM15" s="14"/>
      <c r="KPN15" s="14"/>
      <c r="KPO15" s="14"/>
      <c r="KPP15" s="14"/>
      <c r="KPQ15" s="14"/>
      <c r="KPR15" s="14"/>
      <c r="KPS15" s="14"/>
      <c r="KPT15" s="14"/>
      <c r="KPU15" s="14"/>
      <c r="KPV15" s="14"/>
      <c r="KPW15" s="14"/>
      <c r="KPX15" s="14"/>
      <c r="KPY15" s="14"/>
      <c r="KPZ15" s="14"/>
      <c r="KQA15" s="14"/>
      <c r="KQB15" s="14"/>
      <c r="KQC15" s="14"/>
      <c r="KQD15" s="14"/>
      <c r="KQE15" s="14"/>
      <c r="KQF15" s="14"/>
      <c r="KQG15" s="14"/>
      <c r="KQH15" s="14"/>
      <c r="KQI15" s="14"/>
      <c r="KQJ15" s="14"/>
      <c r="KQK15" s="14"/>
      <c r="KQL15" s="14"/>
      <c r="KQM15" s="14"/>
      <c r="KQN15" s="14"/>
      <c r="KQO15" s="14"/>
      <c r="KQP15" s="14"/>
      <c r="KQQ15" s="14"/>
      <c r="KQR15" s="14"/>
      <c r="KQS15" s="14"/>
      <c r="KQT15" s="14"/>
      <c r="KQU15" s="14"/>
      <c r="KQV15" s="14"/>
      <c r="KQW15" s="14"/>
      <c r="KQX15" s="14"/>
      <c r="KQY15" s="14"/>
      <c r="KQZ15" s="14"/>
      <c r="KRA15" s="14"/>
      <c r="KRB15" s="14"/>
      <c r="KRC15" s="14"/>
      <c r="KRD15" s="14"/>
      <c r="KRE15" s="14"/>
      <c r="KRF15" s="14"/>
      <c r="KRG15" s="14"/>
      <c r="KRH15" s="14"/>
      <c r="KRI15" s="14"/>
      <c r="KRJ15" s="14"/>
      <c r="KRK15" s="14"/>
      <c r="KRL15" s="14"/>
      <c r="KRM15" s="14"/>
      <c r="KRN15" s="14"/>
      <c r="KRO15" s="14"/>
      <c r="KRP15" s="14"/>
      <c r="KRQ15" s="14"/>
      <c r="KRR15" s="14"/>
      <c r="KRS15" s="14"/>
      <c r="KRT15" s="14"/>
      <c r="KRU15" s="14"/>
      <c r="KRV15" s="14"/>
      <c r="KRW15" s="14"/>
      <c r="KRX15" s="14"/>
      <c r="KRY15" s="14"/>
      <c r="KRZ15" s="14"/>
      <c r="KSA15" s="14"/>
      <c r="KSB15" s="14"/>
      <c r="KSC15" s="14"/>
      <c r="KSD15" s="14"/>
      <c r="KSE15" s="14"/>
      <c r="KSF15" s="14"/>
      <c r="KSG15" s="14"/>
      <c r="KSH15" s="14"/>
      <c r="KSI15" s="14"/>
      <c r="KSJ15" s="14"/>
      <c r="KSK15" s="14"/>
      <c r="KSL15" s="14"/>
      <c r="KSM15" s="14"/>
      <c r="KSN15" s="14"/>
      <c r="KSO15" s="14"/>
      <c r="KSP15" s="14"/>
      <c r="KSQ15" s="14"/>
      <c r="KSR15" s="14"/>
      <c r="KSS15" s="14"/>
      <c r="KST15" s="14"/>
      <c r="KSU15" s="14"/>
      <c r="KSV15" s="14"/>
      <c r="KSW15" s="14"/>
      <c r="KSX15" s="14"/>
      <c r="KSY15" s="14"/>
      <c r="KSZ15" s="14"/>
      <c r="KTA15" s="14"/>
      <c r="KTB15" s="14"/>
      <c r="KTC15" s="14"/>
      <c r="KTD15" s="14"/>
      <c r="KTE15" s="14"/>
      <c r="KTF15" s="14"/>
      <c r="KTG15" s="14"/>
      <c r="KTH15" s="14"/>
      <c r="KTI15" s="14"/>
      <c r="KTJ15" s="14"/>
      <c r="KTK15" s="14"/>
      <c r="KTL15" s="14"/>
      <c r="KTM15" s="14"/>
      <c r="KTN15" s="14"/>
      <c r="KTO15" s="14"/>
      <c r="KTP15" s="14"/>
      <c r="KTQ15" s="14"/>
      <c r="KTR15" s="14"/>
      <c r="KTS15" s="14"/>
      <c r="KTT15" s="14"/>
      <c r="KTU15" s="14"/>
      <c r="KTV15" s="14"/>
      <c r="KTW15" s="14"/>
      <c r="KTX15" s="14"/>
      <c r="KTY15" s="14"/>
      <c r="KTZ15" s="14"/>
      <c r="KUA15" s="14"/>
      <c r="KUB15" s="14"/>
      <c r="KUC15" s="14"/>
      <c r="KUD15" s="14"/>
      <c r="KUE15" s="14"/>
      <c r="KUF15" s="14"/>
      <c r="KUG15" s="14"/>
      <c r="KUH15" s="14"/>
      <c r="KUI15" s="14"/>
      <c r="KUJ15" s="14"/>
      <c r="KUK15" s="14"/>
      <c r="KUL15" s="14"/>
      <c r="KUM15" s="14"/>
      <c r="KUN15" s="14"/>
      <c r="KUO15" s="14"/>
      <c r="KUP15" s="14"/>
      <c r="KUQ15" s="14"/>
      <c r="KUR15" s="14"/>
      <c r="KUS15" s="14"/>
      <c r="KUT15" s="14"/>
      <c r="KUU15" s="14"/>
      <c r="KUV15" s="14"/>
      <c r="KUW15" s="14"/>
      <c r="KUX15" s="14"/>
      <c r="KUY15" s="14"/>
      <c r="KUZ15" s="14"/>
      <c r="KVA15" s="14"/>
      <c r="KVB15" s="14"/>
      <c r="KVC15" s="14"/>
      <c r="KVD15" s="14"/>
      <c r="KVE15" s="14"/>
      <c r="KVF15" s="14"/>
      <c r="KVG15" s="14"/>
      <c r="KVH15" s="14"/>
      <c r="KVI15" s="14"/>
      <c r="KVJ15" s="14"/>
      <c r="KVK15" s="14"/>
      <c r="KVL15" s="14"/>
      <c r="KVM15" s="14"/>
      <c r="KVN15" s="14"/>
      <c r="KVO15" s="14"/>
      <c r="KVP15" s="14"/>
      <c r="KVQ15" s="14"/>
      <c r="KVR15" s="14"/>
      <c r="KVS15" s="14"/>
      <c r="KVT15" s="14"/>
      <c r="KVU15" s="14"/>
      <c r="KVV15" s="14"/>
      <c r="KVW15" s="14"/>
      <c r="KVX15" s="14"/>
      <c r="KVY15" s="14"/>
      <c r="KVZ15" s="14"/>
      <c r="KWA15" s="14"/>
      <c r="KWB15" s="14"/>
      <c r="KWC15" s="14"/>
      <c r="KWD15" s="14"/>
      <c r="KWE15" s="14"/>
      <c r="KWF15" s="14"/>
      <c r="KWG15" s="14"/>
      <c r="KWH15" s="14"/>
      <c r="KWI15" s="14"/>
      <c r="KWJ15" s="14"/>
      <c r="KWK15" s="14"/>
      <c r="KWL15" s="14"/>
      <c r="KWM15" s="14"/>
      <c r="KWN15" s="14"/>
      <c r="KWO15" s="14"/>
      <c r="KWP15" s="14"/>
      <c r="KWQ15" s="14"/>
      <c r="KWR15" s="14"/>
      <c r="KWS15" s="14"/>
      <c r="KWT15" s="14"/>
      <c r="KWU15" s="14"/>
      <c r="KWV15" s="14"/>
      <c r="KWW15" s="14"/>
      <c r="KWX15" s="14"/>
      <c r="KWY15" s="14"/>
      <c r="KWZ15" s="14"/>
      <c r="KXA15" s="14"/>
      <c r="KXB15" s="14"/>
      <c r="KXC15" s="14"/>
      <c r="KXD15" s="14"/>
      <c r="KXE15" s="14"/>
      <c r="KXF15" s="14"/>
      <c r="KXG15" s="14"/>
      <c r="KXH15" s="14"/>
      <c r="KXI15" s="14"/>
      <c r="KXJ15" s="14"/>
      <c r="KXK15" s="14"/>
      <c r="KXL15" s="14"/>
      <c r="KXM15" s="14"/>
      <c r="KXN15" s="14"/>
      <c r="KXO15" s="14"/>
      <c r="KXP15" s="14"/>
      <c r="KXQ15" s="14"/>
      <c r="KXR15" s="14"/>
      <c r="KXS15" s="14"/>
      <c r="KXT15" s="14"/>
      <c r="KXU15" s="14"/>
      <c r="KXV15" s="14"/>
      <c r="KXW15" s="14"/>
      <c r="KXX15" s="14"/>
      <c r="KXY15" s="14"/>
      <c r="KXZ15" s="14"/>
      <c r="KYA15" s="14"/>
      <c r="KYB15" s="14"/>
      <c r="KYC15" s="14"/>
      <c r="KYD15" s="14"/>
      <c r="KYE15" s="14"/>
      <c r="KYF15" s="14"/>
      <c r="KYG15" s="14"/>
      <c r="KYH15" s="14"/>
      <c r="KYI15" s="14"/>
      <c r="KYJ15" s="14"/>
      <c r="KYK15" s="14"/>
      <c r="KYL15" s="14"/>
      <c r="KYM15" s="14"/>
      <c r="KYN15" s="14"/>
      <c r="KYO15" s="14"/>
      <c r="KYP15" s="14"/>
      <c r="KYQ15" s="14"/>
      <c r="KYR15" s="14"/>
      <c r="KYS15" s="14"/>
      <c r="KYT15" s="14"/>
      <c r="KYU15" s="14"/>
      <c r="KYV15" s="14"/>
      <c r="KYW15" s="14"/>
      <c r="KYX15" s="14"/>
      <c r="KYY15" s="14"/>
      <c r="KYZ15" s="14"/>
      <c r="KZA15" s="14"/>
      <c r="KZB15" s="14"/>
      <c r="KZC15" s="14"/>
      <c r="KZD15" s="14"/>
      <c r="KZE15" s="14"/>
      <c r="KZF15" s="14"/>
      <c r="KZG15" s="14"/>
      <c r="KZH15" s="14"/>
      <c r="KZI15" s="14"/>
      <c r="KZJ15" s="14"/>
      <c r="KZK15" s="14"/>
      <c r="KZL15" s="14"/>
      <c r="KZM15" s="14"/>
      <c r="KZN15" s="14"/>
      <c r="KZO15" s="14"/>
      <c r="KZP15" s="14"/>
      <c r="KZQ15" s="14"/>
      <c r="KZR15" s="14"/>
      <c r="KZS15" s="14"/>
      <c r="KZT15" s="14"/>
      <c r="KZU15" s="14"/>
      <c r="KZV15" s="14"/>
      <c r="KZW15" s="14"/>
      <c r="KZX15" s="14"/>
      <c r="KZY15" s="14"/>
      <c r="KZZ15" s="14"/>
      <c r="LAA15" s="14"/>
      <c r="LAB15" s="14"/>
      <c r="LAC15" s="14"/>
      <c r="LAD15" s="14"/>
      <c r="LAE15" s="14"/>
      <c r="LAF15" s="14"/>
      <c r="LAG15" s="14"/>
      <c r="LAH15" s="14"/>
      <c r="LAI15" s="14"/>
      <c r="LAJ15" s="14"/>
      <c r="LAK15" s="14"/>
      <c r="LAL15" s="14"/>
      <c r="LAM15" s="14"/>
      <c r="LAN15" s="14"/>
      <c r="LAO15" s="14"/>
      <c r="LAP15" s="14"/>
      <c r="LAQ15" s="14"/>
      <c r="LAR15" s="14"/>
      <c r="LAS15" s="14"/>
      <c r="LAT15" s="14"/>
      <c r="LAU15" s="14"/>
      <c r="LAV15" s="14"/>
      <c r="LAW15" s="14"/>
      <c r="LAX15" s="14"/>
      <c r="LAY15" s="14"/>
      <c r="LAZ15" s="14"/>
      <c r="LBA15" s="14"/>
      <c r="LBB15" s="14"/>
      <c r="LBC15" s="14"/>
      <c r="LBD15" s="14"/>
      <c r="LBE15" s="14"/>
      <c r="LBF15" s="14"/>
      <c r="LBG15" s="14"/>
      <c r="LBH15" s="14"/>
      <c r="LBI15" s="14"/>
      <c r="LBJ15" s="14"/>
      <c r="LBK15" s="14"/>
      <c r="LBL15" s="14"/>
      <c r="LBM15" s="14"/>
      <c r="LBN15" s="14"/>
      <c r="LBO15" s="14"/>
      <c r="LBP15" s="14"/>
      <c r="LBQ15" s="14"/>
      <c r="LBR15" s="14"/>
      <c r="LBS15" s="14"/>
      <c r="LBT15" s="14"/>
      <c r="LBU15" s="14"/>
      <c r="LBV15" s="14"/>
      <c r="LBW15" s="14"/>
      <c r="LBX15" s="14"/>
      <c r="LBY15" s="14"/>
      <c r="LBZ15" s="14"/>
      <c r="LCA15" s="14"/>
      <c r="LCB15" s="14"/>
      <c r="LCC15" s="14"/>
      <c r="LCD15" s="14"/>
      <c r="LCE15" s="14"/>
      <c r="LCF15" s="14"/>
      <c r="LCG15" s="14"/>
      <c r="LCH15" s="14"/>
      <c r="LCI15" s="14"/>
      <c r="LCJ15" s="14"/>
      <c r="LCK15" s="14"/>
      <c r="LCL15" s="14"/>
      <c r="LCM15" s="14"/>
      <c r="LCN15" s="14"/>
      <c r="LCO15" s="14"/>
      <c r="LCP15" s="14"/>
      <c r="LCQ15" s="14"/>
      <c r="LCR15" s="14"/>
      <c r="LCS15" s="14"/>
      <c r="LCT15" s="14"/>
      <c r="LCU15" s="14"/>
      <c r="LCV15" s="14"/>
      <c r="LCW15" s="14"/>
      <c r="LCX15" s="14"/>
      <c r="LCY15" s="14"/>
      <c r="LCZ15" s="14"/>
      <c r="LDA15" s="14"/>
      <c r="LDB15" s="14"/>
      <c r="LDC15" s="14"/>
      <c r="LDD15" s="14"/>
      <c r="LDE15" s="14"/>
      <c r="LDF15" s="14"/>
      <c r="LDG15" s="14"/>
      <c r="LDH15" s="14"/>
      <c r="LDI15" s="14"/>
      <c r="LDJ15" s="14"/>
      <c r="LDK15" s="14"/>
      <c r="LDL15" s="14"/>
      <c r="LDM15" s="14"/>
      <c r="LDN15" s="14"/>
      <c r="LDO15" s="14"/>
      <c r="LDP15" s="14"/>
      <c r="LDQ15" s="14"/>
      <c r="LDR15" s="14"/>
      <c r="LDS15" s="14"/>
      <c r="LDT15" s="14"/>
      <c r="LDU15" s="14"/>
      <c r="LDV15" s="14"/>
      <c r="LDW15" s="14"/>
      <c r="LDX15" s="14"/>
      <c r="LDY15" s="14"/>
      <c r="LDZ15" s="14"/>
      <c r="LEA15" s="14"/>
      <c r="LEB15" s="14"/>
      <c r="LEC15" s="14"/>
      <c r="LED15" s="14"/>
      <c r="LEE15" s="14"/>
      <c r="LEF15" s="14"/>
      <c r="LEG15" s="14"/>
      <c r="LEH15" s="14"/>
      <c r="LEI15" s="14"/>
      <c r="LEJ15" s="14"/>
      <c r="LEK15" s="14"/>
      <c r="LEL15" s="14"/>
      <c r="LEM15" s="14"/>
      <c r="LEN15" s="14"/>
      <c r="LEO15" s="14"/>
      <c r="LEP15" s="14"/>
      <c r="LEQ15" s="14"/>
      <c r="LER15" s="14"/>
      <c r="LES15" s="14"/>
      <c r="LET15" s="14"/>
      <c r="LEU15" s="14"/>
      <c r="LEV15" s="14"/>
      <c r="LEW15" s="14"/>
      <c r="LEX15" s="14"/>
      <c r="LEY15" s="14"/>
      <c r="LEZ15" s="14"/>
      <c r="LFA15" s="14"/>
      <c r="LFB15" s="14"/>
      <c r="LFC15" s="14"/>
      <c r="LFD15" s="14"/>
      <c r="LFE15" s="14"/>
      <c r="LFF15" s="14"/>
      <c r="LFG15" s="14"/>
      <c r="LFH15" s="14"/>
      <c r="LFI15" s="14"/>
      <c r="LFJ15" s="14"/>
      <c r="LFK15" s="14"/>
      <c r="LFL15" s="14"/>
      <c r="LFM15" s="14"/>
      <c r="LFN15" s="14"/>
      <c r="LFO15" s="14"/>
      <c r="LFP15" s="14"/>
      <c r="LFQ15" s="14"/>
      <c r="LFR15" s="14"/>
      <c r="LFS15" s="14"/>
      <c r="LFT15" s="14"/>
      <c r="LFU15" s="14"/>
      <c r="LFV15" s="14"/>
      <c r="LFW15" s="14"/>
      <c r="LFX15" s="14"/>
      <c r="LFY15" s="14"/>
      <c r="LFZ15" s="14"/>
      <c r="LGA15" s="14"/>
      <c r="LGB15" s="14"/>
      <c r="LGC15" s="14"/>
      <c r="LGD15" s="14"/>
      <c r="LGE15" s="14"/>
      <c r="LGF15" s="14"/>
      <c r="LGG15" s="14"/>
      <c r="LGH15" s="14"/>
      <c r="LGI15" s="14"/>
      <c r="LGJ15" s="14"/>
      <c r="LGK15" s="14"/>
      <c r="LGL15" s="14"/>
      <c r="LGM15" s="14"/>
      <c r="LGN15" s="14"/>
      <c r="LGO15" s="14"/>
      <c r="LGP15" s="14"/>
      <c r="LGQ15" s="14"/>
      <c r="LGR15" s="14"/>
      <c r="LGS15" s="14"/>
      <c r="LGT15" s="14"/>
      <c r="LGU15" s="14"/>
      <c r="LGV15" s="14"/>
      <c r="LGW15" s="14"/>
      <c r="LGX15" s="14"/>
      <c r="LGY15" s="14"/>
      <c r="LGZ15" s="14"/>
      <c r="LHA15" s="14"/>
      <c r="LHB15" s="14"/>
      <c r="LHC15" s="14"/>
      <c r="LHD15" s="14"/>
      <c r="LHE15" s="14"/>
      <c r="LHF15" s="14"/>
      <c r="LHG15" s="14"/>
      <c r="LHH15" s="14"/>
      <c r="LHI15" s="14"/>
      <c r="LHJ15" s="14"/>
      <c r="LHK15" s="14"/>
      <c r="LHL15" s="14"/>
      <c r="LHM15" s="14"/>
      <c r="LHN15" s="14"/>
      <c r="LHO15" s="14"/>
      <c r="LHP15" s="14"/>
      <c r="LHQ15" s="14"/>
      <c r="LHR15" s="14"/>
      <c r="LHS15" s="14"/>
      <c r="LHT15" s="14"/>
      <c r="LHU15" s="14"/>
      <c r="LHV15" s="14"/>
      <c r="LHW15" s="14"/>
      <c r="LHX15" s="14"/>
      <c r="LHY15" s="14"/>
      <c r="LHZ15" s="14"/>
      <c r="LIA15" s="14"/>
      <c r="LIB15" s="14"/>
      <c r="LIC15" s="14"/>
      <c r="LID15" s="14"/>
      <c r="LIE15" s="14"/>
      <c r="LIF15" s="14"/>
      <c r="LIG15" s="14"/>
      <c r="LIH15" s="14"/>
      <c r="LII15" s="14"/>
      <c r="LIJ15" s="14"/>
      <c r="LIK15" s="14"/>
      <c r="LIL15" s="14"/>
      <c r="LIM15" s="14"/>
      <c r="LIN15" s="14"/>
      <c r="LIO15" s="14"/>
      <c r="LIP15" s="14"/>
      <c r="LIQ15" s="14"/>
      <c r="LIR15" s="14"/>
      <c r="LIS15" s="14"/>
      <c r="LIT15" s="14"/>
      <c r="LIU15" s="14"/>
      <c r="LIV15" s="14"/>
      <c r="LIW15" s="14"/>
      <c r="LIX15" s="14"/>
      <c r="LIY15" s="14"/>
      <c r="LIZ15" s="14"/>
      <c r="LJA15" s="14"/>
      <c r="LJB15" s="14"/>
      <c r="LJC15" s="14"/>
      <c r="LJD15" s="14"/>
      <c r="LJE15" s="14"/>
      <c r="LJF15" s="14"/>
      <c r="LJG15" s="14"/>
      <c r="LJH15" s="14"/>
      <c r="LJI15" s="14"/>
      <c r="LJJ15" s="14"/>
      <c r="LJK15" s="14"/>
      <c r="LJL15" s="14"/>
      <c r="LJM15" s="14"/>
      <c r="LJN15" s="14"/>
      <c r="LJO15" s="14"/>
      <c r="LJP15" s="14"/>
      <c r="LJQ15" s="14"/>
      <c r="LJR15" s="14"/>
      <c r="LJS15" s="14"/>
      <c r="LJT15" s="14"/>
      <c r="LJU15" s="14"/>
      <c r="LJV15" s="14"/>
      <c r="LJW15" s="14"/>
      <c r="LJX15" s="14"/>
      <c r="LJY15" s="14"/>
      <c r="LJZ15" s="14"/>
      <c r="LKA15" s="14"/>
      <c r="LKB15" s="14"/>
      <c r="LKC15" s="14"/>
      <c r="LKD15" s="14"/>
      <c r="LKE15" s="14"/>
      <c r="LKF15" s="14"/>
      <c r="LKG15" s="14"/>
      <c r="LKH15" s="14"/>
      <c r="LKI15" s="14"/>
      <c r="LKJ15" s="14"/>
      <c r="LKK15" s="14"/>
      <c r="LKL15" s="14"/>
      <c r="LKM15" s="14"/>
      <c r="LKN15" s="14"/>
      <c r="LKO15" s="14"/>
      <c r="LKP15" s="14"/>
      <c r="LKQ15" s="14"/>
      <c r="LKR15" s="14"/>
      <c r="LKS15" s="14"/>
      <c r="LKT15" s="14"/>
      <c r="LKU15" s="14"/>
      <c r="LKV15" s="14"/>
      <c r="LKW15" s="14"/>
      <c r="LKX15" s="14"/>
      <c r="LKY15" s="14"/>
      <c r="LKZ15" s="14"/>
      <c r="LLA15" s="14"/>
      <c r="LLB15" s="14"/>
      <c r="LLC15" s="14"/>
      <c r="LLD15" s="14"/>
      <c r="LLE15" s="14"/>
      <c r="LLF15" s="14"/>
      <c r="LLG15" s="14"/>
      <c r="LLH15" s="14"/>
      <c r="LLI15" s="14"/>
      <c r="LLJ15" s="14"/>
      <c r="LLK15" s="14"/>
      <c r="LLL15" s="14"/>
      <c r="LLM15" s="14"/>
      <c r="LLN15" s="14"/>
      <c r="LLO15" s="14"/>
      <c r="LLP15" s="14"/>
      <c r="LLQ15" s="14"/>
      <c r="LLR15" s="14"/>
      <c r="LLS15" s="14"/>
      <c r="LLT15" s="14"/>
      <c r="LLU15" s="14"/>
      <c r="LLV15" s="14"/>
      <c r="LLW15" s="14"/>
      <c r="LLX15" s="14"/>
      <c r="LLY15" s="14"/>
      <c r="LLZ15" s="14"/>
      <c r="LMA15" s="14"/>
      <c r="LMB15" s="14"/>
      <c r="LMC15" s="14"/>
      <c r="LMD15" s="14"/>
      <c r="LME15" s="14"/>
      <c r="LMF15" s="14"/>
      <c r="LMG15" s="14"/>
      <c r="LMH15" s="14"/>
      <c r="LMI15" s="14"/>
      <c r="LMJ15" s="14"/>
      <c r="LMK15" s="14"/>
      <c r="LML15" s="14"/>
      <c r="LMM15" s="14"/>
      <c r="LMN15" s="14"/>
      <c r="LMO15" s="14"/>
      <c r="LMP15" s="14"/>
      <c r="LMQ15" s="14"/>
      <c r="LMR15" s="14"/>
      <c r="LMS15" s="14"/>
      <c r="LMT15" s="14"/>
      <c r="LMU15" s="14"/>
      <c r="LMV15" s="14"/>
      <c r="LMW15" s="14"/>
      <c r="LMX15" s="14"/>
      <c r="LMY15" s="14"/>
      <c r="LMZ15" s="14"/>
      <c r="LNA15" s="14"/>
      <c r="LNB15" s="14"/>
      <c r="LNC15" s="14"/>
      <c r="LND15" s="14"/>
      <c r="LNE15" s="14"/>
      <c r="LNF15" s="14"/>
      <c r="LNG15" s="14"/>
      <c r="LNH15" s="14"/>
      <c r="LNI15" s="14"/>
      <c r="LNJ15" s="14"/>
      <c r="LNK15" s="14"/>
      <c r="LNL15" s="14"/>
      <c r="LNM15" s="14"/>
      <c r="LNN15" s="14"/>
      <c r="LNO15" s="14"/>
      <c r="LNP15" s="14"/>
      <c r="LNQ15" s="14"/>
      <c r="LNR15" s="14"/>
      <c r="LNS15" s="14"/>
      <c r="LNT15" s="14"/>
      <c r="LNU15" s="14"/>
      <c r="LNV15" s="14"/>
      <c r="LNW15" s="14"/>
      <c r="LNX15" s="14"/>
      <c r="LNY15" s="14"/>
      <c r="LNZ15" s="14"/>
      <c r="LOA15" s="14"/>
      <c r="LOB15" s="14"/>
      <c r="LOC15" s="14"/>
      <c r="LOD15" s="14"/>
      <c r="LOE15" s="14"/>
      <c r="LOF15" s="14"/>
      <c r="LOG15" s="14"/>
      <c r="LOH15" s="14"/>
      <c r="LOI15" s="14"/>
      <c r="LOJ15" s="14"/>
      <c r="LOK15" s="14"/>
      <c r="LOL15" s="14"/>
      <c r="LOM15" s="14"/>
      <c r="LON15" s="14"/>
      <c r="LOO15" s="14"/>
      <c r="LOP15" s="14"/>
      <c r="LOQ15" s="14"/>
      <c r="LOR15" s="14"/>
      <c r="LOS15" s="14"/>
      <c r="LOT15" s="14"/>
      <c r="LOU15" s="14"/>
      <c r="LOV15" s="14"/>
      <c r="LOW15" s="14"/>
      <c r="LOX15" s="14"/>
      <c r="LOY15" s="14"/>
      <c r="LOZ15" s="14"/>
      <c r="LPA15" s="14"/>
      <c r="LPB15" s="14"/>
      <c r="LPC15" s="14"/>
      <c r="LPD15" s="14"/>
      <c r="LPE15" s="14"/>
      <c r="LPF15" s="14"/>
      <c r="LPG15" s="14"/>
      <c r="LPH15" s="14"/>
      <c r="LPI15" s="14"/>
      <c r="LPJ15" s="14"/>
      <c r="LPK15" s="14"/>
      <c r="LPL15" s="14"/>
      <c r="LPM15" s="14"/>
      <c r="LPN15" s="14"/>
      <c r="LPO15" s="14"/>
      <c r="LPP15" s="14"/>
      <c r="LPQ15" s="14"/>
      <c r="LPR15" s="14"/>
      <c r="LPS15" s="14"/>
      <c r="LPT15" s="14"/>
      <c r="LPU15" s="14"/>
      <c r="LPV15" s="14"/>
      <c r="LPW15" s="14"/>
      <c r="LPX15" s="14"/>
      <c r="LPY15" s="14"/>
      <c r="LPZ15" s="14"/>
      <c r="LQA15" s="14"/>
      <c r="LQB15" s="14"/>
      <c r="LQC15" s="14"/>
      <c r="LQD15" s="14"/>
      <c r="LQE15" s="14"/>
      <c r="LQF15" s="14"/>
      <c r="LQG15" s="14"/>
      <c r="LQH15" s="14"/>
      <c r="LQI15" s="14"/>
      <c r="LQJ15" s="14"/>
      <c r="LQK15" s="14"/>
      <c r="LQL15" s="14"/>
      <c r="LQM15" s="14"/>
      <c r="LQN15" s="14"/>
      <c r="LQO15" s="14"/>
      <c r="LQP15" s="14"/>
      <c r="LQQ15" s="14"/>
      <c r="LQR15" s="14"/>
      <c r="LQS15" s="14"/>
      <c r="LQT15" s="14"/>
      <c r="LQU15" s="14"/>
      <c r="LQV15" s="14"/>
      <c r="LQW15" s="14"/>
      <c r="LQX15" s="14"/>
      <c r="LQY15" s="14"/>
      <c r="LQZ15" s="14"/>
      <c r="LRA15" s="14"/>
      <c r="LRB15" s="14"/>
      <c r="LRC15" s="14"/>
      <c r="LRD15" s="14"/>
      <c r="LRE15" s="14"/>
      <c r="LRF15" s="14"/>
      <c r="LRG15" s="14"/>
      <c r="LRH15" s="14"/>
      <c r="LRI15" s="14"/>
      <c r="LRJ15" s="14"/>
      <c r="LRK15" s="14"/>
      <c r="LRL15" s="14"/>
      <c r="LRM15" s="14"/>
      <c r="LRN15" s="14"/>
      <c r="LRO15" s="14"/>
      <c r="LRP15" s="14"/>
      <c r="LRQ15" s="14"/>
      <c r="LRR15" s="14"/>
      <c r="LRS15" s="14"/>
      <c r="LRT15" s="14"/>
      <c r="LRU15" s="14"/>
      <c r="LRV15" s="14"/>
      <c r="LRW15" s="14"/>
      <c r="LRX15" s="14"/>
      <c r="LRY15" s="14"/>
      <c r="LRZ15" s="14"/>
      <c r="LSA15" s="14"/>
      <c r="LSB15" s="14"/>
      <c r="LSC15" s="14"/>
      <c r="LSD15" s="14"/>
      <c r="LSE15" s="14"/>
      <c r="LSF15" s="14"/>
      <c r="LSG15" s="14"/>
      <c r="LSH15" s="14"/>
      <c r="LSI15" s="14"/>
      <c r="LSJ15" s="14"/>
      <c r="LSK15" s="14"/>
      <c r="LSL15" s="14"/>
      <c r="LSM15" s="14"/>
      <c r="LSN15" s="14"/>
      <c r="LSO15" s="14"/>
      <c r="LSP15" s="14"/>
      <c r="LSQ15" s="14"/>
      <c r="LSR15" s="14"/>
      <c r="LSS15" s="14"/>
      <c r="LST15" s="14"/>
      <c r="LSU15" s="14"/>
      <c r="LSV15" s="14"/>
      <c r="LSW15" s="14"/>
      <c r="LSX15" s="14"/>
      <c r="LSY15" s="14"/>
      <c r="LSZ15" s="14"/>
      <c r="LTA15" s="14"/>
      <c r="LTB15" s="14"/>
      <c r="LTC15" s="14"/>
      <c r="LTD15" s="14"/>
      <c r="LTE15" s="14"/>
      <c r="LTF15" s="14"/>
      <c r="LTG15" s="14"/>
      <c r="LTH15" s="14"/>
      <c r="LTI15" s="14"/>
      <c r="LTJ15" s="14"/>
      <c r="LTK15" s="14"/>
      <c r="LTL15" s="14"/>
      <c r="LTM15" s="14"/>
      <c r="LTN15" s="14"/>
      <c r="LTO15" s="14"/>
      <c r="LTP15" s="14"/>
      <c r="LTQ15" s="14"/>
      <c r="LTR15" s="14"/>
      <c r="LTS15" s="14"/>
      <c r="LTT15" s="14"/>
      <c r="LTU15" s="14"/>
      <c r="LTV15" s="14"/>
      <c r="LTW15" s="14"/>
      <c r="LTX15" s="14"/>
      <c r="LTY15" s="14"/>
      <c r="LTZ15" s="14"/>
      <c r="LUA15" s="14"/>
      <c r="LUB15" s="14"/>
      <c r="LUC15" s="14"/>
      <c r="LUD15" s="14"/>
      <c r="LUE15" s="14"/>
      <c r="LUF15" s="14"/>
      <c r="LUG15" s="14"/>
      <c r="LUH15" s="14"/>
      <c r="LUI15" s="14"/>
      <c r="LUJ15" s="14"/>
      <c r="LUK15" s="14"/>
      <c r="LUL15" s="14"/>
      <c r="LUM15" s="14"/>
      <c r="LUN15" s="14"/>
      <c r="LUO15" s="14"/>
      <c r="LUP15" s="14"/>
      <c r="LUQ15" s="14"/>
      <c r="LUR15" s="14"/>
      <c r="LUS15" s="14"/>
      <c r="LUT15" s="14"/>
      <c r="LUU15" s="14"/>
      <c r="LUV15" s="14"/>
      <c r="LUW15" s="14"/>
      <c r="LUX15" s="14"/>
      <c r="LUY15" s="14"/>
      <c r="LUZ15" s="14"/>
      <c r="LVA15" s="14"/>
      <c r="LVB15" s="14"/>
      <c r="LVC15" s="14"/>
      <c r="LVD15" s="14"/>
      <c r="LVE15" s="14"/>
      <c r="LVF15" s="14"/>
      <c r="LVG15" s="14"/>
      <c r="LVH15" s="14"/>
      <c r="LVI15" s="14"/>
      <c r="LVJ15" s="14"/>
      <c r="LVK15" s="14"/>
      <c r="LVL15" s="14"/>
      <c r="LVM15" s="14"/>
      <c r="LVN15" s="14"/>
      <c r="LVO15" s="14"/>
      <c r="LVP15" s="14"/>
      <c r="LVQ15" s="14"/>
      <c r="LVR15" s="14"/>
      <c r="LVS15" s="14"/>
      <c r="LVT15" s="14"/>
      <c r="LVU15" s="14"/>
      <c r="LVV15" s="14"/>
      <c r="LVW15" s="14"/>
      <c r="LVX15" s="14"/>
      <c r="LVY15" s="14"/>
      <c r="LVZ15" s="14"/>
      <c r="LWA15" s="14"/>
      <c r="LWB15" s="14"/>
      <c r="LWC15" s="14"/>
      <c r="LWD15" s="14"/>
      <c r="LWE15" s="14"/>
      <c r="LWF15" s="14"/>
      <c r="LWG15" s="14"/>
      <c r="LWH15" s="14"/>
      <c r="LWI15" s="14"/>
      <c r="LWJ15" s="14"/>
      <c r="LWK15" s="14"/>
      <c r="LWL15" s="14"/>
      <c r="LWM15" s="14"/>
      <c r="LWN15" s="14"/>
      <c r="LWO15" s="14"/>
      <c r="LWP15" s="14"/>
      <c r="LWQ15" s="14"/>
      <c r="LWR15" s="14"/>
      <c r="LWS15" s="14"/>
      <c r="LWT15" s="14"/>
      <c r="LWU15" s="14"/>
      <c r="LWV15" s="14"/>
      <c r="LWW15" s="14"/>
      <c r="LWX15" s="14"/>
      <c r="LWY15" s="14"/>
      <c r="LWZ15" s="14"/>
      <c r="LXA15" s="14"/>
      <c r="LXB15" s="14"/>
      <c r="LXC15" s="14"/>
      <c r="LXD15" s="14"/>
      <c r="LXE15" s="14"/>
      <c r="LXF15" s="14"/>
      <c r="LXG15" s="14"/>
      <c r="LXH15" s="14"/>
      <c r="LXI15" s="14"/>
      <c r="LXJ15" s="14"/>
      <c r="LXK15" s="14"/>
      <c r="LXL15" s="14"/>
      <c r="LXM15" s="14"/>
      <c r="LXN15" s="14"/>
      <c r="LXO15" s="14"/>
      <c r="LXP15" s="14"/>
      <c r="LXQ15" s="14"/>
      <c r="LXR15" s="14"/>
      <c r="LXS15" s="14"/>
      <c r="LXT15" s="14"/>
      <c r="LXU15" s="14"/>
      <c r="LXV15" s="14"/>
      <c r="LXW15" s="14"/>
      <c r="LXX15" s="14"/>
      <c r="LXY15" s="14"/>
      <c r="LXZ15" s="14"/>
      <c r="LYA15" s="14"/>
      <c r="LYB15" s="14"/>
      <c r="LYC15" s="14"/>
      <c r="LYD15" s="14"/>
      <c r="LYE15" s="14"/>
      <c r="LYF15" s="14"/>
      <c r="LYG15" s="14"/>
      <c r="LYH15" s="14"/>
      <c r="LYI15" s="14"/>
      <c r="LYJ15" s="14"/>
      <c r="LYK15" s="14"/>
      <c r="LYL15" s="14"/>
      <c r="LYM15" s="14"/>
      <c r="LYN15" s="14"/>
      <c r="LYO15" s="14"/>
      <c r="LYP15" s="14"/>
      <c r="LYQ15" s="14"/>
      <c r="LYR15" s="14"/>
      <c r="LYS15" s="14"/>
      <c r="LYT15" s="14"/>
      <c r="LYU15" s="14"/>
      <c r="LYV15" s="14"/>
      <c r="LYW15" s="14"/>
      <c r="LYX15" s="14"/>
      <c r="LYY15" s="14"/>
      <c r="LYZ15" s="14"/>
      <c r="LZA15" s="14"/>
      <c r="LZB15" s="14"/>
      <c r="LZC15" s="14"/>
      <c r="LZD15" s="14"/>
      <c r="LZE15" s="14"/>
      <c r="LZF15" s="14"/>
      <c r="LZG15" s="14"/>
      <c r="LZH15" s="14"/>
      <c r="LZI15" s="14"/>
      <c r="LZJ15" s="14"/>
      <c r="LZK15" s="14"/>
      <c r="LZL15" s="14"/>
      <c r="LZM15" s="14"/>
      <c r="LZN15" s="14"/>
      <c r="LZO15" s="14"/>
      <c r="LZP15" s="14"/>
      <c r="LZQ15" s="14"/>
      <c r="LZR15" s="14"/>
      <c r="LZS15" s="14"/>
      <c r="LZT15" s="14"/>
      <c r="LZU15" s="14"/>
      <c r="LZV15" s="14"/>
      <c r="LZW15" s="14"/>
      <c r="LZX15" s="14"/>
      <c r="LZY15" s="14"/>
      <c r="LZZ15" s="14"/>
      <c r="MAA15" s="14"/>
      <c r="MAB15" s="14"/>
      <c r="MAC15" s="14"/>
      <c r="MAD15" s="14"/>
      <c r="MAE15" s="14"/>
      <c r="MAF15" s="14"/>
      <c r="MAG15" s="14"/>
      <c r="MAH15" s="14"/>
      <c r="MAI15" s="14"/>
      <c r="MAJ15" s="14"/>
      <c r="MAK15" s="14"/>
      <c r="MAL15" s="14"/>
      <c r="MAM15" s="14"/>
      <c r="MAN15" s="14"/>
      <c r="MAO15" s="14"/>
      <c r="MAP15" s="14"/>
      <c r="MAQ15" s="14"/>
      <c r="MAR15" s="14"/>
      <c r="MAS15" s="14"/>
      <c r="MAT15" s="14"/>
      <c r="MAU15" s="14"/>
      <c r="MAV15" s="14"/>
      <c r="MAW15" s="14"/>
      <c r="MAX15" s="14"/>
      <c r="MAY15" s="14"/>
      <c r="MAZ15" s="14"/>
      <c r="MBA15" s="14"/>
      <c r="MBB15" s="14"/>
      <c r="MBC15" s="14"/>
      <c r="MBD15" s="14"/>
      <c r="MBE15" s="14"/>
      <c r="MBF15" s="14"/>
      <c r="MBG15" s="14"/>
      <c r="MBH15" s="14"/>
      <c r="MBI15" s="14"/>
      <c r="MBJ15" s="14"/>
      <c r="MBK15" s="14"/>
      <c r="MBL15" s="14"/>
      <c r="MBM15" s="14"/>
      <c r="MBN15" s="14"/>
      <c r="MBO15" s="14"/>
      <c r="MBP15" s="14"/>
      <c r="MBQ15" s="14"/>
      <c r="MBR15" s="14"/>
      <c r="MBS15" s="14"/>
      <c r="MBT15" s="14"/>
      <c r="MBU15" s="14"/>
      <c r="MBV15" s="14"/>
      <c r="MBW15" s="14"/>
      <c r="MBX15" s="14"/>
      <c r="MBY15" s="14"/>
      <c r="MBZ15" s="14"/>
      <c r="MCA15" s="14"/>
      <c r="MCB15" s="14"/>
      <c r="MCC15" s="14"/>
      <c r="MCD15" s="14"/>
      <c r="MCE15" s="14"/>
      <c r="MCF15" s="14"/>
      <c r="MCG15" s="14"/>
      <c r="MCH15" s="14"/>
      <c r="MCI15" s="14"/>
      <c r="MCJ15" s="14"/>
      <c r="MCK15" s="14"/>
      <c r="MCL15" s="14"/>
      <c r="MCM15" s="14"/>
      <c r="MCN15" s="14"/>
      <c r="MCO15" s="14"/>
      <c r="MCP15" s="14"/>
      <c r="MCQ15" s="14"/>
      <c r="MCR15" s="14"/>
      <c r="MCS15" s="14"/>
      <c r="MCT15" s="14"/>
      <c r="MCU15" s="14"/>
      <c r="MCV15" s="14"/>
      <c r="MCW15" s="14"/>
      <c r="MCX15" s="14"/>
      <c r="MCY15" s="14"/>
      <c r="MCZ15" s="14"/>
      <c r="MDA15" s="14"/>
      <c r="MDB15" s="14"/>
      <c r="MDC15" s="14"/>
      <c r="MDD15" s="14"/>
      <c r="MDE15" s="14"/>
      <c r="MDF15" s="14"/>
      <c r="MDG15" s="14"/>
      <c r="MDH15" s="14"/>
      <c r="MDI15" s="14"/>
      <c r="MDJ15" s="14"/>
      <c r="MDK15" s="14"/>
      <c r="MDL15" s="14"/>
      <c r="MDM15" s="14"/>
      <c r="MDN15" s="14"/>
      <c r="MDO15" s="14"/>
      <c r="MDP15" s="14"/>
      <c r="MDQ15" s="14"/>
      <c r="MDR15" s="14"/>
      <c r="MDS15" s="14"/>
      <c r="MDT15" s="14"/>
      <c r="MDU15" s="14"/>
      <c r="MDV15" s="14"/>
      <c r="MDW15" s="14"/>
      <c r="MDX15" s="14"/>
      <c r="MDY15" s="14"/>
      <c r="MDZ15" s="14"/>
      <c r="MEA15" s="14"/>
      <c r="MEB15" s="14"/>
      <c r="MEC15" s="14"/>
      <c r="MED15" s="14"/>
      <c r="MEE15" s="14"/>
      <c r="MEF15" s="14"/>
      <c r="MEG15" s="14"/>
      <c r="MEH15" s="14"/>
      <c r="MEI15" s="14"/>
      <c r="MEJ15" s="14"/>
      <c r="MEK15" s="14"/>
      <c r="MEL15" s="14"/>
      <c r="MEM15" s="14"/>
      <c r="MEN15" s="14"/>
      <c r="MEO15" s="14"/>
      <c r="MEP15" s="14"/>
      <c r="MEQ15" s="14"/>
      <c r="MER15" s="14"/>
      <c r="MES15" s="14"/>
      <c r="MET15" s="14"/>
      <c r="MEU15" s="14"/>
      <c r="MEV15" s="14"/>
      <c r="MEW15" s="14"/>
      <c r="MEX15" s="14"/>
      <c r="MEY15" s="14"/>
      <c r="MEZ15" s="14"/>
      <c r="MFA15" s="14"/>
      <c r="MFB15" s="14"/>
      <c r="MFC15" s="14"/>
      <c r="MFD15" s="14"/>
      <c r="MFE15" s="14"/>
      <c r="MFF15" s="14"/>
      <c r="MFG15" s="14"/>
      <c r="MFH15" s="14"/>
      <c r="MFI15" s="14"/>
      <c r="MFJ15" s="14"/>
      <c r="MFK15" s="14"/>
      <c r="MFL15" s="14"/>
      <c r="MFM15" s="14"/>
      <c r="MFN15" s="14"/>
      <c r="MFO15" s="14"/>
      <c r="MFP15" s="14"/>
      <c r="MFQ15" s="14"/>
      <c r="MFR15" s="14"/>
      <c r="MFS15" s="14"/>
      <c r="MFT15" s="14"/>
      <c r="MFU15" s="14"/>
      <c r="MFV15" s="14"/>
      <c r="MFW15" s="14"/>
      <c r="MFX15" s="14"/>
      <c r="MFY15" s="14"/>
      <c r="MFZ15" s="14"/>
      <c r="MGA15" s="14"/>
      <c r="MGB15" s="14"/>
      <c r="MGC15" s="14"/>
      <c r="MGD15" s="14"/>
      <c r="MGE15" s="14"/>
      <c r="MGF15" s="14"/>
      <c r="MGG15" s="14"/>
      <c r="MGH15" s="14"/>
      <c r="MGI15" s="14"/>
      <c r="MGJ15" s="14"/>
      <c r="MGK15" s="14"/>
      <c r="MGL15" s="14"/>
      <c r="MGM15" s="14"/>
      <c r="MGN15" s="14"/>
      <c r="MGO15" s="14"/>
      <c r="MGP15" s="14"/>
      <c r="MGQ15" s="14"/>
      <c r="MGR15" s="14"/>
      <c r="MGS15" s="14"/>
      <c r="MGT15" s="14"/>
      <c r="MGU15" s="14"/>
      <c r="MGV15" s="14"/>
      <c r="MGW15" s="14"/>
      <c r="MGX15" s="14"/>
      <c r="MGY15" s="14"/>
      <c r="MGZ15" s="14"/>
      <c r="MHA15" s="14"/>
      <c r="MHB15" s="14"/>
      <c r="MHC15" s="14"/>
      <c r="MHD15" s="14"/>
      <c r="MHE15" s="14"/>
      <c r="MHF15" s="14"/>
      <c r="MHG15" s="14"/>
      <c r="MHH15" s="14"/>
      <c r="MHI15" s="14"/>
      <c r="MHJ15" s="14"/>
      <c r="MHK15" s="14"/>
      <c r="MHL15" s="14"/>
      <c r="MHM15" s="14"/>
      <c r="MHN15" s="14"/>
      <c r="MHO15" s="14"/>
      <c r="MHP15" s="14"/>
      <c r="MHQ15" s="14"/>
      <c r="MHR15" s="14"/>
      <c r="MHS15" s="14"/>
      <c r="MHT15" s="14"/>
      <c r="MHU15" s="14"/>
      <c r="MHV15" s="14"/>
      <c r="MHW15" s="14"/>
      <c r="MHX15" s="14"/>
      <c r="MHY15" s="14"/>
      <c r="MHZ15" s="14"/>
      <c r="MIA15" s="14"/>
      <c r="MIB15" s="14"/>
      <c r="MIC15" s="14"/>
      <c r="MID15" s="14"/>
      <c r="MIE15" s="14"/>
      <c r="MIF15" s="14"/>
      <c r="MIG15" s="14"/>
      <c r="MIH15" s="14"/>
      <c r="MII15" s="14"/>
      <c r="MIJ15" s="14"/>
      <c r="MIK15" s="14"/>
      <c r="MIL15" s="14"/>
      <c r="MIM15" s="14"/>
      <c r="MIN15" s="14"/>
      <c r="MIO15" s="14"/>
      <c r="MIP15" s="14"/>
      <c r="MIQ15" s="14"/>
      <c r="MIR15" s="14"/>
      <c r="MIS15" s="14"/>
      <c r="MIT15" s="14"/>
      <c r="MIU15" s="14"/>
      <c r="MIV15" s="14"/>
      <c r="MIW15" s="14"/>
      <c r="MIX15" s="14"/>
      <c r="MIY15" s="14"/>
      <c r="MIZ15" s="14"/>
      <c r="MJA15" s="14"/>
      <c r="MJB15" s="14"/>
      <c r="MJC15" s="14"/>
      <c r="MJD15" s="14"/>
      <c r="MJE15" s="14"/>
      <c r="MJF15" s="14"/>
      <c r="MJG15" s="14"/>
      <c r="MJH15" s="14"/>
      <c r="MJI15" s="14"/>
      <c r="MJJ15" s="14"/>
      <c r="MJK15" s="14"/>
      <c r="MJL15" s="14"/>
      <c r="MJM15" s="14"/>
      <c r="MJN15" s="14"/>
      <c r="MJO15" s="14"/>
      <c r="MJP15" s="14"/>
      <c r="MJQ15" s="14"/>
      <c r="MJR15" s="14"/>
      <c r="MJS15" s="14"/>
      <c r="MJT15" s="14"/>
      <c r="MJU15" s="14"/>
      <c r="MJV15" s="14"/>
      <c r="MJW15" s="14"/>
      <c r="MJX15" s="14"/>
      <c r="MJY15" s="14"/>
      <c r="MJZ15" s="14"/>
      <c r="MKA15" s="14"/>
      <c r="MKB15" s="14"/>
      <c r="MKC15" s="14"/>
      <c r="MKD15" s="14"/>
      <c r="MKE15" s="14"/>
      <c r="MKF15" s="14"/>
      <c r="MKG15" s="14"/>
      <c r="MKH15" s="14"/>
      <c r="MKI15" s="14"/>
      <c r="MKJ15" s="14"/>
      <c r="MKK15" s="14"/>
      <c r="MKL15" s="14"/>
      <c r="MKM15" s="14"/>
      <c r="MKN15" s="14"/>
      <c r="MKO15" s="14"/>
      <c r="MKP15" s="14"/>
      <c r="MKQ15" s="14"/>
      <c r="MKR15" s="14"/>
      <c r="MKS15" s="14"/>
      <c r="MKT15" s="14"/>
      <c r="MKU15" s="14"/>
      <c r="MKV15" s="14"/>
      <c r="MKW15" s="14"/>
      <c r="MKX15" s="14"/>
      <c r="MKY15" s="14"/>
      <c r="MKZ15" s="14"/>
      <c r="MLA15" s="14"/>
      <c r="MLB15" s="14"/>
      <c r="MLC15" s="14"/>
      <c r="MLD15" s="14"/>
      <c r="MLE15" s="14"/>
      <c r="MLF15" s="14"/>
      <c r="MLG15" s="14"/>
      <c r="MLH15" s="14"/>
      <c r="MLI15" s="14"/>
      <c r="MLJ15" s="14"/>
      <c r="MLK15" s="14"/>
      <c r="MLL15" s="14"/>
      <c r="MLM15" s="14"/>
      <c r="MLN15" s="14"/>
      <c r="MLO15" s="14"/>
      <c r="MLP15" s="14"/>
      <c r="MLQ15" s="14"/>
      <c r="MLR15" s="14"/>
      <c r="MLS15" s="14"/>
      <c r="MLT15" s="14"/>
      <c r="MLU15" s="14"/>
      <c r="MLV15" s="14"/>
      <c r="MLW15" s="14"/>
      <c r="MLX15" s="14"/>
      <c r="MLY15" s="14"/>
      <c r="MLZ15" s="14"/>
      <c r="MMA15" s="14"/>
      <c r="MMB15" s="14"/>
      <c r="MMC15" s="14"/>
      <c r="MMD15" s="14"/>
      <c r="MME15" s="14"/>
      <c r="MMF15" s="14"/>
      <c r="MMG15" s="14"/>
      <c r="MMH15" s="14"/>
      <c r="MMI15" s="14"/>
      <c r="MMJ15" s="14"/>
      <c r="MMK15" s="14"/>
      <c r="MML15" s="14"/>
      <c r="MMM15" s="14"/>
      <c r="MMN15" s="14"/>
      <c r="MMO15" s="14"/>
      <c r="MMP15" s="14"/>
      <c r="MMQ15" s="14"/>
      <c r="MMR15" s="14"/>
      <c r="MMS15" s="14"/>
      <c r="MMT15" s="14"/>
      <c r="MMU15" s="14"/>
      <c r="MMV15" s="14"/>
      <c r="MMW15" s="14"/>
      <c r="MMX15" s="14"/>
      <c r="MMY15" s="14"/>
      <c r="MMZ15" s="14"/>
      <c r="MNA15" s="14"/>
      <c r="MNB15" s="14"/>
      <c r="MNC15" s="14"/>
      <c r="MND15" s="14"/>
      <c r="MNE15" s="14"/>
      <c r="MNF15" s="14"/>
      <c r="MNG15" s="14"/>
      <c r="MNH15" s="14"/>
      <c r="MNI15" s="14"/>
      <c r="MNJ15" s="14"/>
      <c r="MNK15" s="14"/>
      <c r="MNL15" s="14"/>
      <c r="MNM15" s="14"/>
      <c r="MNN15" s="14"/>
      <c r="MNO15" s="14"/>
      <c r="MNP15" s="14"/>
      <c r="MNQ15" s="14"/>
      <c r="MNR15" s="14"/>
      <c r="MNS15" s="14"/>
      <c r="MNT15" s="14"/>
      <c r="MNU15" s="14"/>
      <c r="MNV15" s="14"/>
      <c r="MNW15" s="14"/>
      <c r="MNX15" s="14"/>
      <c r="MNY15" s="14"/>
      <c r="MNZ15" s="14"/>
      <c r="MOA15" s="14"/>
      <c r="MOB15" s="14"/>
      <c r="MOC15" s="14"/>
      <c r="MOD15" s="14"/>
      <c r="MOE15" s="14"/>
      <c r="MOF15" s="14"/>
      <c r="MOG15" s="14"/>
      <c r="MOH15" s="14"/>
      <c r="MOI15" s="14"/>
      <c r="MOJ15" s="14"/>
      <c r="MOK15" s="14"/>
      <c r="MOL15" s="14"/>
      <c r="MOM15" s="14"/>
      <c r="MON15" s="14"/>
      <c r="MOO15" s="14"/>
      <c r="MOP15" s="14"/>
      <c r="MOQ15" s="14"/>
      <c r="MOR15" s="14"/>
      <c r="MOS15" s="14"/>
      <c r="MOT15" s="14"/>
      <c r="MOU15" s="14"/>
      <c r="MOV15" s="14"/>
      <c r="MOW15" s="14"/>
      <c r="MOX15" s="14"/>
      <c r="MOY15" s="14"/>
      <c r="MOZ15" s="14"/>
      <c r="MPA15" s="14"/>
      <c r="MPB15" s="14"/>
      <c r="MPC15" s="14"/>
      <c r="MPD15" s="14"/>
      <c r="MPE15" s="14"/>
      <c r="MPF15" s="14"/>
      <c r="MPG15" s="14"/>
      <c r="MPH15" s="14"/>
      <c r="MPI15" s="14"/>
      <c r="MPJ15" s="14"/>
      <c r="MPK15" s="14"/>
      <c r="MPL15" s="14"/>
      <c r="MPM15" s="14"/>
      <c r="MPN15" s="14"/>
      <c r="MPO15" s="14"/>
      <c r="MPP15" s="14"/>
      <c r="MPQ15" s="14"/>
      <c r="MPR15" s="14"/>
      <c r="MPS15" s="14"/>
      <c r="MPT15" s="14"/>
      <c r="MPU15" s="14"/>
      <c r="MPV15" s="14"/>
      <c r="MPW15" s="14"/>
      <c r="MPX15" s="14"/>
      <c r="MPY15" s="14"/>
      <c r="MPZ15" s="14"/>
      <c r="MQA15" s="14"/>
      <c r="MQB15" s="14"/>
      <c r="MQC15" s="14"/>
      <c r="MQD15" s="14"/>
      <c r="MQE15" s="14"/>
      <c r="MQF15" s="14"/>
      <c r="MQG15" s="14"/>
      <c r="MQH15" s="14"/>
      <c r="MQI15" s="14"/>
      <c r="MQJ15" s="14"/>
      <c r="MQK15" s="14"/>
      <c r="MQL15" s="14"/>
      <c r="MQM15" s="14"/>
      <c r="MQN15" s="14"/>
      <c r="MQO15" s="14"/>
      <c r="MQP15" s="14"/>
      <c r="MQQ15" s="14"/>
      <c r="MQR15" s="14"/>
      <c r="MQS15" s="14"/>
      <c r="MQT15" s="14"/>
      <c r="MQU15" s="14"/>
      <c r="MQV15" s="14"/>
      <c r="MQW15" s="14"/>
      <c r="MQX15" s="14"/>
      <c r="MQY15" s="14"/>
      <c r="MQZ15" s="14"/>
      <c r="MRA15" s="14"/>
      <c r="MRB15" s="14"/>
      <c r="MRC15" s="14"/>
      <c r="MRD15" s="14"/>
      <c r="MRE15" s="14"/>
      <c r="MRF15" s="14"/>
      <c r="MRG15" s="14"/>
      <c r="MRH15" s="14"/>
      <c r="MRI15" s="14"/>
      <c r="MRJ15" s="14"/>
      <c r="MRK15" s="14"/>
      <c r="MRL15" s="14"/>
      <c r="MRM15" s="14"/>
      <c r="MRN15" s="14"/>
      <c r="MRO15" s="14"/>
      <c r="MRP15" s="14"/>
      <c r="MRQ15" s="14"/>
      <c r="MRR15" s="14"/>
      <c r="MRS15" s="14"/>
      <c r="MRT15" s="14"/>
      <c r="MRU15" s="14"/>
      <c r="MRV15" s="14"/>
      <c r="MRW15" s="14"/>
      <c r="MRX15" s="14"/>
      <c r="MRY15" s="14"/>
      <c r="MRZ15" s="14"/>
      <c r="MSA15" s="14"/>
      <c r="MSB15" s="14"/>
      <c r="MSC15" s="14"/>
      <c r="MSD15" s="14"/>
      <c r="MSE15" s="14"/>
      <c r="MSF15" s="14"/>
      <c r="MSG15" s="14"/>
      <c r="MSH15" s="14"/>
      <c r="MSI15" s="14"/>
      <c r="MSJ15" s="14"/>
      <c r="MSK15" s="14"/>
      <c r="MSL15" s="14"/>
      <c r="MSM15" s="14"/>
      <c r="MSN15" s="14"/>
      <c r="MSO15" s="14"/>
      <c r="MSP15" s="14"/>
      <c r="MSQ15" s="14"/>
      <c r="MSR15" s="14"/>
      <c r="MSS15" s="14"/>
      <c r="MST15" s="14"/>
      <c r="MSU15" s="14"/>
      <c r="MSV15" s="14"/>
      <c r="MSW15" s="14"/>
      <c r="MSX15" s="14"/>
      <c r="MSY15" s="14"/>
      <c r="MSZ15" s="14"/>
      <c r="MTA15" s="14"/>
      <c r="MTB15" s="14"/>
      <c r="MTC15" s="14"/>
      <c r="MTD15" s="14"/>
      <c r="MTE15" s="14"/>
      <c r="MTF15" s="14"/>
      <c r="MTG15" s="14"/>
      <c r="MTH15" s="14"/>
      <c r="MTI15" s="14"/>
      <c r="MTJ15" s="14"/>
      <c r="MTK15" s="14"/>
      <c r="MTL15" s="14"/>
      <c r="MTM15" s="14"/>
      <c r="MTN15" s="14"/>
      <c r="MTO15" s="14"/>
      <c r="MTP15" s="14"/>
      <c r="MTQ15" s="14"/>
      <c r="MTR15" s="14"/>
      <c r="MTS15" s="14"/>
      <c r="MTT15" s="14"/>
      <c r="MTU15" s="14"/>
      <c r="MTV15" s="14"/>
      <c r="MTW15" s="14"/>
      <c r="MTX15" s="14"/>
      <c r="MTY15" s="14"/>
      <c r="MTZ15" s="14"/>
      <c r="MUA15" s="14"/>
      <c r="MUB15" s="14"/>
      <c r="MUC15" s="14"/>
      <c r="MUD15" s="14"/>
      <c r="MUE15" s="14"/>
      <c r="MUF15" s="14"/>
      <c r="MUG15" s="14"/>
      <c r="MUH15" s="14"/>
      <c r="MUI15" s="14"/>
      <c r="MUJ15" s="14"/>
      <c r="MUK15" s="14"/>
      <c r="MUL15" s="14"/>
      <c r="MUM15" s="14"/>
      <c r="MUN15" s="14"/>
      <c r="MUO15" s="14"/>
      <c r="MUP15" s="14"/>
      <c r="MUQ15" s="14"/>
      <c r="MUR15" s="14"/>
      <c r="MUS15" s="14"/>
      <c r="MUT15" s="14"/>
      <c r="MUU15" s="14"/>
      <c r="MUV15" s="14"/>
      <c r="MUW15" s="14"/>
      <c r="MUX15" s="14"/>
      <c r="MUY15" s="14"/>
      <c r="MUZ15" s="14"/>
      <c r="MVA15" s="14"/>
      <c r="MVB15" s="14"/>
      <c r="MVC15" s="14"/>
      <c r="MVD15" s="14"/>
      <c r="MVE15" s="14"/>
      <c r="MVF15" s="14"/>
      <c r="MVG15" s="14"/>
      <c r="MVH15" s="14"/>
      <c r="MVI15" s="14"/>
      <c r="MVJ15" s="14"/>
      <c r="MVK15" s="14"/>
      <c r="MVL15" s="14"/>
      <c r="MVM15" s="14"/>
      <c r="MVN15" s="14"/>
      <c r="MVO15" s="14"/>
      <c r="MVP15" s="14"/>
      <c r="MVQ15" s="14"/>
      <c r="MVR15" s="14"/>
      <c r="MVS15" s="14"/>
      <c r="MVT15" s="14"/>
      <c r="MVU15" s="14"/>
      <c r="MVV15" s="14"/>
      <c r="MVW15" s="14"/>
      <c r="MVX15" s="14"/>
      <c r="MVY15" s="14"/>
      <c r="MVZ15" s="14"/>
      <c r="MWA15" s="14"/>
      <c r="MWB15" s="14"/>
      <c r="MWC15" s="14"/>
      <c r="MWD15" s="14"/>
      <c r="MWE15" s="14"/>
      <c r="MWF15" s="14"/>
      <c r="MWG15" s="14"/>
      <c r="MWH15" s="14"/>
      <c r="MWI15" s="14"/>
      <c r="MWJ15" s="14"/>
      <c r="MWK15" s="14"/>
      <c r="MWL15" s="14"/>
      <c r="MWM15" s="14"/>
      <c r="MWN15" s="14"/>
      <c r="MWO15" s="14"/>
      <c r="MWP15" s="14"/>
      <c r="MWQ15" s="14"/>
      <c r="MWR15" s="14"/>
      <c r="MWS15" s="14"/>
      <c r="MWT15" s="14"/>
      <c r="MWU15" s="14"/>
      <c r="MWV15" s="14"/>
      <c r="MWW15" s="14"/>
      <c r="MWX15" s="14"/>
      <c r="MWY15" s="14"/>
      <c r="MWZ15" s="14"/>
      <c r="MXA15" s="14"/>
      <c r="MXB15" s="14"/>
      <c r="MXC15" s="14"/>
      <c r="MXD15" s="14"/>
      <c r="MXE15" s="14"/>
      <c r="MXF15" s="14"/>
      <c r="MXG15" s="14"/>
      <c r="MXH15" s="14"/>
      <c r="MXI15" s="14"/>
      <c r="MXJ15" s="14"/>
      <c r="MXK15" s="14"/>
      <c r="MXL15" s="14"/>
      <c r="MXM15" s="14"/>
      <c r="MXN15" s="14"/>
      <c r="MXO15" s="14"/>
      <c r="MXP15" s="14"/>
      <c r="MXQ15" s="14"/>
      <c r="MXR15" s="14"/>
      <c r="MXS15" s="14"/>
      <c r="MXT15" s="14"/>
      <c r="MXU15" s="14"/>
      <c r="MXV15" s="14"/>
      <c r="MXW15" s="14"/>
      <c r="MXX15" s="14"/>
      <c r="MXY15" s="14"/>
      <c r="MXZ15" s="14"/>
      <c r="MYA15" s="14"/>
      <c r="MYB15" s="14"/>
      <c r="MYC15" s="14"/>
      <c r="MYD15" s="14"/>
      <c r="MYE15" s="14"/>
      <c r="MYF15" s="14"/>
      <c r="MYG15" s="14"/>
      <c r="MYH15" s="14"/>
      <c r="MYI15" s="14"/>
      <c r="MYJ15" s="14"/>
      <c r="MYK15" s="14"/>
      <c r="MYL15" s="14"/>
      <c r="MYM15" s="14"/>
      <c r="MYN15" s="14"/>
      <c r="MYO15" s="14"/>
      <c r="MYP15" s="14"/>
      <c r="MYQ15" s="14"/>
      <c r="MYR15" s="14"/>
      <c r="MYS15" s="14"/>
      <c r="MYT15" s="14"/>
      <c r="MYU15" s="14"/>
      <c r="MYV15" s="14"/>
      <c r="MYW15" s="14"/>
      <c r="MYX15" s="14"/>
      <c r="MYY15" s="14"/>
      <c r="MYZ15" s="14"/>
      <c r="MZA15" s="14"/>
      <c r="MZB15" s="14"/>
      <c r="MZC15" s="14"/>
      <c r="MZD15" s="14"/>
      <c r="MZE15" s="14"/>
      <c r="MZF15" s="14"/>
      <c r="MZG15" s="14"/>
      <c r="MZH15" s="14"/>
      <c r="MZI15" s="14"/>
      <c r="MZJ15" s="14"/>
      <c r="MZK15" s="14"/>
      <c r="MZL15" s="14"/>
      <c r="MZM15" s="14"/>
      <c r="MZN15" s="14"/>
      <c r="MZO15" s="14"/>
      <c r="MZP15" s="14"/>
      <c r="MZQ15" s="14"/>
      <c r="MZR15" s="14"/>
      <c r="MZS15" s="14"/>
      <c r="MZT15" s="14"/>
      <c r="MZU15" s="14"/>
      <c r="MZV15" s="14"/>
      <c r="MZW15" s="14"/>
      <c r="MZX15" s="14"/>
      <c r="MZY15" s="14"/>
      <c r="MZZ15" s="14"/>
      <c r="NAA15" s="14"/>
      <c r="NAB15" s="14"/>
      <c r="NAC15" s="14"/>
      <c r="NAD15" s="14"/>
      <c r="NAE15" s="14"/>
      <c r="NAF15" s="14"/>
      <c r="NAG15" s="14"/>
      <c r="NAH15" s="14"/>
      <c r="NAI15" s="14"/>
      <c r="NAJ15" s="14"/>
      <c r="NAK15" s="14"/>
      <c r="NAL15" s="14"/>
      <c r="NAM15" s="14"/>
      <c r="NAN15" s="14"/>
      <c r="NAO15" s="14"/>
      <c r="NAP15" s="14"/>
      <c r="NAQ15" s="14"/>
      <c r="NAR15" s="14"/>
      <c r="NAS15" s="14"/>
      <c r="NAT15" s="14"/>
      <c r="NAU15" s="14"/>
      <c r="NAV15" s="14"/>
      <c r="NAW15" s="14"/>
      <c r="NAX15" s="14"/>
      <c r="NAY15" s="14"/>
      <c r="NAZ15" s="14"/>
      <c r="NBA15" s="14"/>
      <c r="NBB15" s="14"/>
      <c r="NBC15" s="14"/>
      <c r="NBD15" s="14"/>
      <c r="NBE15" s="14"/>
      <c r="NBF15" s="14"/>
      <c r="NBG15" s="14"/>
      <c r="NBH15" s="14"/>
      <c r="NBI15" s="14"/>
      <c r="NBJ15" s="14"/>
      <c r="NBK15" s="14"/>
      <c r="NBL15" s="14"/>
      <c r="NBM15" s="14"/>
      <c r="NBN15" s="14"/>
      <c r="NBO15" s="14"/>
      <c r="NBP15" s="14"/>
      <c r="NBQ15" s="14"/>
      <c r="NBR15" s="14"/>
      <c r="NBS15" s="14"/>
      <c r="NBT15" s="14"/>
      <c r="NBU15" s="14"/>
      <c r="NBV15" s="14"/>
      <c r="NBW15" s="14"/>
      <c r="NBX15" s="14"/>
      <c r="NBY15" s="14"/>
      <c r="NBZ15" s="14"/>
      <c r="NCA15" s="14"/>
      <c r="NCB15" s="14"/>
      <c r="NCC15" s="14"/>
      <c r="NCD15" s="14"/>
      <c r="NCE15" s="14"/>
      <c r="NCF15" s="14"/>
      <c r="NCG15" s="14"/>
      <c r="NCH15" s="14"/>
      <c r="NCI15" s="14"/>
      <c r="NCJ15" s="14"/>
      <c r="NCK15" s="14"/>
      <c r="NCL15" s="14"/>
      <c r="NCM15" s="14"/>
      <c r="NCN15" s="14"/>
      <c r="NCO15" s="14"/>
      <c r="NCP15" s="14"/>
      <c r="NCQ15" s="14"/>
      <c r="NCR15" s="14"/>
      <c r="NCS15" s="14"/>
      <c r="NCT15" s="14"/>
      <c r="NCU15" s="14"/>
      <c r="NCV15" s="14"/>
      <c r="NCW15" s="14"/>
      <c r="NCX15" s="14"/>
      <c r="NCY15" s="14"/>
      <c r="NCZ15" s="14"/>
      <c r="NDA15" s="14"/>
      <c r="NDB15" s="14"/>
      <c r="NDC15" s="14"/>
      <c r="NDD15" s="14"/>
      <c r="NDE15" s="14"/>
      <c r="NDF15" s="14"/>
      <c r="NDG15" s="14"/>
      <c r="NDH15" s="14"/>
      <c r="NDI15" s="14"/>
      <c r="NDJ15" s="14"/>
      <c r="NDK15" s="14"/>
      <c r="NDL15" s="14"/>
      <c r="NDM15" s="14"/>
      <c r="NDN15" s="14"/>
      <c r="NDO15" s="14"/>
      <c r="NDP15" s="14"/>
      <c r="NDQ15" s="14"/>
      <c r="NDR15" s="14"/>
      <c r="NDS15" s="14"/>
      <c r="NDT15" s="14"/>
      <c r="NDU15" s="14"/>
      <c r="NDV15" s="14"/>
      <c r="NDW15" s="14"/>
      <c r="NDX15" s="14"/>
      <c r="NDY15" s="14"/>
      <c r="NDZ15" s="14"/>
      <c r="NEA15" s="14"/>
      <c r="NEB15" s="14"/>
      <c r="NEC15" s="14"/>
      <c r="NED15" s="14"/>
      <c r="NEE15" s="14"/>
      <c r="NEF15" s="14"/>
      <c r="NEG15" s="14"/>
      <c r="NEH15" s="14"/>
      <c r="NEI15" s="14"/>
      <c r="NEJ15" s="14"/>
      <c r="NEK15" s="14"/>
      <c r="NEL15" s="14"/>
      <c r="NEM15" s="14"/>
      <c r="NEN15" s="14"/>
      <c r="NEO15" s="14"/>
      <c r="NEP15" s="14"/>
      <c r="NEQ15" s="14"/>
      <c r="NER15" s="14"/>
      <c r="NES15" s="14"/>
      <c r="NET15" s="14"/>
      <c r="NEU15" s="14"/>
      <c r="NEV15" s="14"/>
      <c r="NEW15" s="14"/>
      <c r="NEX15" s="14"/>
      <c r="NEY15" s="14"/>
      <c r="NEZ15" s="14"/>
      <c r="NFA15" s="14"/>
      <c r="NFB15" s="14"/>
      <c r="NFC15" s="14"/>
      <c r="NFD15" s="14"/>
      <c r="NFE15" s="14"/>
      <c r="NFF15" s="14"/>
      <c r="NFG15" s="14"/>
      <c r="NFH15" s="14"/>
      <c r="NFI15" s="14"/>
      <c r="NFJ15" s="14"/>
      <c r="NFK15" s="14"/>
      <c r="NFL15" s="14"/>
      <c r="NFM15" s="14"/>
      <c r="NFN15" s="14"/>
      <c r="NFO15" s="14"/>
      <c r="NFP15" s="14"/>
      <c r="NFQ15" s="14"/>
      <c r="NFR15" s="14"/>
      <c r="NFS15" s="14"/>
      <c r="NFT15" s="14"/>
      <c r="NFU15" s="14"/>
      <c r="NFV15" s="14"/>
      <c r="NFW15" s="14"/>
      <c r="NFX15" s="14"/>
      <c r="NFY15" s="14"/>
      <c r="NFZ15" s="14"/>
      <c r="NGA15" s="14"/>
      <c r="NGB15" s="14"/>
      <c r="NGC15" s="14"/>
      <c r="NGD15" s="14"/>
      <c r="NGE15" s="14"/>
      <c r="NGF15" s="14"/>
      <c r="NGG15" s="14"/>
      <c r="NGH15" s="14"/>
      <c r="NGI15" s="14"/>
      <c r="NGJ15" s="14"/>
      <c r="NGK15" s="14"/>
      <c r="NGL15" s="14"/>
      <c r="NGM15" s="14"/>
      <c r="NGN15" s="14"/>
      <c r="NGO15" s="14"/>
      <c r="NGP15" s="14"/>
      <c r="NGQ15" s="14"/>
      <c r="NGR15" s="14"/>
      <c r="NGS15" s="14"/>
      <c r="NGT15" s="14"/>
      <c r="NGU15" s="14"/>
      <c r="NGV15" s="14"/>
      <c r="NGW15" s="14"/>
      <c r="NGX15" s="14"/>
      <c r="NGY15" s="14"/>
      <c r="NGZ15" s="14"/>
      <c r="NHA15" s="14"/>
      <c r="NHB15" s="14"/>
      <c r="NHC15" s="14"/>
      <c r="NHD15" s="14"/>
      <c r="NHE15" s="14"/>
      <c r="NHF15" s="14"/>
      <c r="NHG15" s="14"/>
      <c r="NHH15" s="14"/>
      <c r="NHI15" s="14"/>
      <c r="NHJ15" s="14"/>
      <c r="NHK15" s="14"/>
      <c r="NHL15" s="14"/>
      <c r="NHM15" s="14"/>
      <c r="NHN15" s="14"/>
      <c r="NHO15" s="14"/>
      <c r="NHP15" s="14"/>
      <c r="NHQ15" s="14"/>
      <c r="NHR15" s="14"/>
      <c r="NHS15" s="14"/>
      <c r="NHT15" s="14"/>
      <c r="NHU15" s="14"/>
      <c r="NHV15" s="14"/>
      <c r="NHW15" s="14"/>
      <c r="NHX15" s="14"/>
      <c r="NHY15" s="14"/>
      <c r="NHZ15" s="14"/>
      <c r="NIA15" s="14"/>
      <c r="NIB15" s="14"/>
      <c r="NIC15" s="14"/>
      <c r="NID15" s="14"/>
      <c r="NIE15" s="14"/>
      <c r="NIF15" s="14"/>
      <c r="NIG15" s="14"/>
      <c r="NIH15" s="14"/>
      <c r="NII15" s="14"/>
      <c r="NIJ15" s="14"/>
      <c r="NIK15" s="14"/>
      <c r="NIL15" s="14"/>
      <c r="NIM15" s="14"/>
      <c r="NIN15" s="14"/>
      <c r="NIO15" s="14"/>
      <c r="NIP15" s="14"/>
      <c r="NIQ15" s="14"/>
      <c r="NIR15" s="14"/>
      <c r="NIS15" s="14"/>
      <c r="NIT15" s="14"/>
      <c r="NIU15" s="14"/>
      <c r="NIV15" s="14"/>
      <c r="NIW15" s="14"/>
      <c r="NIX15" s="14"/>
      <c r="NIY15" s="14"/>
      <c r="NIZ15" s="14"/>
      <c r="NJA15" s="14"/>
      <c r="NJB15" s="14"/>
      <c r="NJC15" s="14"/>
      <c r="NJD15" s="14"/>
      <c r="NJE15" s="14"/>
      <c r="NJF15" s="14"/>
      <c r="NJG15" s="14"/>
      <c r="NJH15" s="14"/>
      <c r="NJI15" s="14"/>
      <c r="NJJ15" s="14"/>
      <c r="NJK15" s="14"/>
      <c r="NJL15" s="14"/>
      <c r="NJM15" s="14"/>
      <c r="NJN15" s="14"/>
      <c r="NJO15" s="14"/>
      <c r="NJP15" s="14"/>
      <c r="NJQ15" s="14"/>
      <c r="NJR15" s="14"/>
      <c r="NJS15" s="14"/>
      <c r="NJT15" s="14"/>
      <c r="NJU15" s="14"/>
      <c r="NJV15" s="14"/>
      <c r="NJW15" s="14"/>
      <c r="NJX15" s="14"/>
      <c r="NJY15" s="14"/>
      <c r="NJZ15" s="14"/>
      <c r="NKA15" s="14"/>
      <c r="NKB15" s="14"/>
      <c r="NKC15" s="14"/>
      <c r="NKD15" s="14"/>
      <c r="NKE15" s="14"/>
      <c r="NKF15" s="14"/>
      <c r="NKG15" s="14"/>
      <c r="NKH15" s="14"/>
      <c r="NKI15" s="14"/>
      <c r="NKJ15" s="14"/>
      <c r="NKK15" s="14"/>
      <c r="NKL15" s="14"/>
      <c r="NKM15" s="14"/>
      <c r="NKN15" s="14"/>
      <c r="NKO15" s="14"/>
      <c r="NKP15" s="14"/>
      <c r="NKQ15" s="14"/>
      <c r="NKR15" s="14"/>
      <c r="NKS15" s="14"/>
      <c r="NKT15" s="14"/>
      <c r="NKU15" s="14"/>
      <c r="NKV15" s="14"/>
      <c r="NKW15" s="14"/>
      <c r="NKX15" s="14"/>
      <c r="NKY15" s="14"/>
      <c r="NKZ15" s="14"/>
      <c r="NLA15" s="14"/>
      <c r="NLB15" s="14"/>
      <c r="NLC15" s="14"/>
      <c r="NLD15" s="14"/>
      <c r="NLE15" s="14"/>
      <c r="NLF15" s="14"/>
      <c r="NLG15" s="14"/>
      <c r="NLH15" s="14"/>
      <c r="NLI15" s="14"/>
      <c r="NLJ15" s="14"/>
      <c r="NLK15" s="14"/>
      <c r="NLL15" s="14"/>
      <c r="NLM15" s="14"/>
      <c r="NLN15" s="14"/>
      <c r="NLO15" s="14"/>
      <c r="NLP15" s="14"/>
      <c r="NLQ15" s="14"/>
      <c r="NLR15" s="14"/>
      <c r="NLS15" s="14"/>
      <c r="NLT15" s="14"/>
      <c r="NLU15" s="14"/>
      <c r="NLV15" s="14"/>
      <c r="NLW15" s="14"/>
      <c r="NLX15" s="14"/>
      <c r="NLY15" s="14"/>
      <c r="NLZ15" s="14"/>
      <c r="NMA15" s="14"/>
      <c r="NMB15" s="14"/>
      <c r="NMC15" s="14"/>
      <c r="NMD15" s="14"/>
      <c r="NME15" s="14"/>
      <c r="NMF15" s="14"/>
      <c r="NMG15" s="14"/>
      <c r="NMH15" s="14"/>
      <c r="NMI15" s="14"/>
      <c r="NMJ15" s="14"/>
      <c r="NMK15" s="14"/>
      <c r="NML15" s="14"/>
      <c r="NMM15" s="14"/>
      <c r="NMN15" s="14"/>
      <c r="NMO15" s="14"/>
      <c r="NMP15" s="14"/>
      <c r="NMQ15" s="14"/>
      <c r="NMR15" s="14"/>
      <c r="NMS15" s="14"/>
      <c r="NMT15" s="14"/>
      <c r="NMU15" s="14"/>
      <c r="NMV15" s="14"/>
      <c r="NMW15" s="14"/>
      <c r="NMX15" s="14"/>
      <c r="NMY15" s="14"/>
      <c r="NMZ15" s="14"/>
      <c r="NNA15" s="14"/>
      <c r="NNB15" s="14"/>
      <c r="NNC15" s="14"/>
      <c r="NND15" s="14"/>
      <c r="NNE15" s="14"/>
      <c r="NNF15" s="14"/>
      <c r="NNG15" s="14"/>
      <c r="NNH15" s="14"/>
      <c r="NNI15" s="14"/>
      <c r="NNJ15" s="14"/>
      <c r="NNK15" s="14"/>
      <c r="NNL15" s="14"/>
      <c r="NNM15" s="14"/>
      <c r="NNN15" s="14"/>
      <c r="NNO15" s="14"/>
      <c r="NNP15" s="14"/>
      <c r="NNQ15" s="14"/>
      <c r="NNR15" s="14"/>
      <c r="NNS15" s="14"/>
      <c r="NNT15" s="14"/>
      <c r="NNU15" s="14"/>
      <c r="NNV15" s="14"/>
      <c r="NNW15" s="14"/>
      <c r="NNX15" s="14"/>
      <c r="NNY15" s="14"/>
      <c r="NNZ15" s="14"/>
      <c r="NOA15" s="14"/>
      <c r="NOB15" s="14"/>
      <c r="NOC15" s="14"/>
      <c r="NOD15" s="14"/>
      <c r="NOE15" s="14"/>
      <c r="NOF15" s="14"/>
      <c r="NOG15" s="14"/>
      <c r="NOH15" s="14"/>
      <c r="NOI15" s="14"/>
      <c r="NOJ15" s="14"/>
      <c r="NOK15" s="14"/>
      <c r="NOL15" s="14"/>
      <c r="NOM15" s="14"/>
      <c r="NON15" s="14"/>
      <c r="NOO15" s="14"/>
      <c r="NOP15" s="14"/>
      <c r="NOQ15" s="14"/>
      <c r="NOR15" s="14"/>
      <c r="NOS15" s="14"/>
      <c r="NOT15" s="14"/>
      <c r="NOU15" s="14"/>
      <c r="NOV15" s="14"/>
      <c r="NOW15" s="14"/>
      <c r="NOX15" s="14"/>
      <c r="NOY15" s="14"/>
      <c r="NOZ15" s="14"/>
      <c r="NPA15" s="14"/>
      <c r="NPB15" s="14"/>
      <c r="NPC15" s="14"/>
      <c r="NPD15" s="14"/>
      <c r="NPE15" s="14"/>
      <c r="NPF15" s="14"/>
      <c r="NPG15" s="14"/>
      <c r="NPH15" s="14"/>
      <c r="NPI15" s="14"/>
      <c r="NPJ15" s="14"/>
      <c r="NPK15" s="14"/>
      <c r="NPL15" s="14"/>
      <c r="NPM15" s="14"/>
      <c r="NPN15" s="14"/>
      <c r="NPO15" s="14"/>
      <c r="NPP15" s="14"/>
      <c r="NPQ15" s="14"/>
      <c r="NPR15" s="14"/>
      <c r="NPS15" s="14"/>
      <c r="NPT15" s="14"/>
      <c r="NPU15" s="14"/>
      <c r="NPV15" s="14"/>
      <c r="NPW15" s="14"/>
      <c r="NPX15" s="14"/>
      <c r="NPY15" s="14"/>
      <c r="NPZ15" s="14"/>
      <c r="NQA15" s="14"/>
      <c r="NQB15" s="14"/>
      <c r="NQC15" s="14"/>
      <c r="NQD15" s="14"/>
      <c r="NQE15" s="14"/>
      <c r="NQF15" s="14"/>
      <c r="NQG15" s="14"/>
      <c r="NQH15" s="14"/>
      <c r="NQI15" s="14"/>
      <c r="NQJ15" s="14"/>
      <c r="NQK15" s="14"/>
      <c r="NQL15" s="14"/>
      <c r="NQM15" s="14"/>
      <c r="NQN15" s="14"/>
      <c r="NQO15" s="14"/>
      <c r="NQP15" s="14"/>
      <c r="NQQ15" s="14"/>
      <c r="NQR15" s="14"/>
      <c r="NQS15" s="14"/>
      <c r="NQT15" s="14"/>
      <c r="NQU15" s="14"/>
      <c r="NQV15" s="14"/>
      <c r="NQW15" s="14"/>
      <c r="NQX15" s="14"/>
      <c r="NQY15" s="14"/>
      <c r="NQZ15" s="14"/>
      <c r="NRA15" s="14"/>
      <c r="NRB15" s="14"/>
      <c r="NRC15" s="14"/>
      <c r="NRD15" s="14"/>
      <c r="NRE15" s="14"/>
      <c r="NRF15" s="14"/>
      <c r="NRG15" s="14"/>
      <c r="NRH15" s="14"/>
      <c r="NRI15" s="14"/>
      <c r="NRJ15" s="14"/>
      <c r="NRK15" s="14"/>
      <c r="NRL15" s="14"/>
      <c r="NRM15" s="14"/>
      <c r="NRN15" s="14"/>
      <c r="NRO15" s="14"/>
      <c r="NRP15" s="14"/>
      <c r="NRQ15" s="14"/>
      <c r="NRR15" s="14"/>
      <c r="NRS15" s="14"/>
      <c r="NRT15" s="14"/>
      <c r="NRU15" s="14"/>
      <c r="NRV15" s="14"/>
      <c r="NRW15" s="14"/>
      <c r="NRX15" s="14"/>
      <c r="NRY15" s="14"/>
      <c r="NRZ15" s="14"/>
      <c r="NSA15" s="14"/>
      <c r="NSB15" s="14"/>
      <c r="NSC15" s="14"/>
      <c r="NSD15" s="14"/>
      <c r="NSE15" s="14"/>
      <c r="NSF15" s="14"/>
      <c r="NSG15" s="14"/>
      <c r="NSH15" s="14"/>
      <c r="NSI15" s="14"/>
      <c r="NSJ15" s="14"/>
      <c r="NSK15" s="14"/>
      <c r="NSL15" s="14"/>
      <c r="NSM15" s="14"/>
      <c r="NSN15" s="14"/>
      <c r="NSO15" s="14"/>
      <c r="NSP15" s="14"/>
      <c r="NSQ15" s="14"/>
      <c r="NSR15" s="14"/>
      <c r="NSS15" s="14"/>
      <c r="NST15" s="14"/>
      <c r="NSU15" s="14"/>
      <c r="NSV15" s="14"/>
      <c r="NSW15" s="14"/>
      <c r="NSX15" s="14"/>
      <c r="NSY15" s="14"/>
      <c r="NSZ15" s="14"/>
      <c r="NTA15" s="14"/>
      <c r="NTB15" s="14"/>
      <c r="NTC15" s="14"/>
      <c r="NTD15" s="14"/>
      <c r="NTE15" s="14"/>
      <c r="NTF15" s="14"/>
      <c r="NTG15" s="14"/>
      <c r="NTH15" s="14"/>
      <c r="NTI15" s="14"/>
      <c r="NTJ15" s="14"/>
      <c r="NTK15" s="14"/>
      <c r="NTL15" s="14"/>
      <c r="NTM15" s="14"/>
      <c r="NTN15" s="14"/>
      <c r="NTO15" s="14"/>
      <c r="NTP15" s="14"/>
      <c r="NTQ15" s="14"/>
      <c r="NTR15" s="14"/>
      <c r="NTS15" s="14"/>
      <c r="NTT15" s="14"/>
      <c r="NTU15" s="14"/>
      <c r="NTV15" s="14"/>
      <c r="NTW15" s="14"/>
      <c r="NTX15" s="14"/>
      <c r="NTY15" s="14"/>
      <c r="NTZ15" s="14"/>
      <c r="NUA15" s="14"/>
      <c r="NUB15" s="14"/>
      <c r="NUC15" s="14"/>
      <c r="NUD15" s="14"/>
      <c r="NUE15" s="14"/>
      <c r="NUF15" s="14"/>
      <c r="NUG15" s="14"/>
      <c r="NUH15" s="14"/>
      <c r="NUI15" s="14"/>
      <c r="NUJ15" s="14"/>
      <c r="NUK15" s="14"/>
      <c r="NUL15" s="14"/>
      <c r="NUM15" s="14"/>
      <c r="NUN15" s="14"/>
      <c r="NUO15" s="14"/>
      <c r="NUP15" s="14"/>
      <c r="NUQ15" s="14"/>
      <c r="NUR15" s="14"/>
      <c r="NUS15" s="14"/>
      <c r="NUT15" s="14"/>
      <c r="NUU15" s="14"/>
      <c r="NUV15" s="14"/>
      <c r="NUW15" s="14"/>
      <c r="NUX15" s="14"/>
      <c r="NUY15" s="14"/>
      <c r="NUZ15" s="14"/>
      <c r="NVA15" s="14"/>
      <c r="NVB15" s="14"/>
      <c r="NVC15" s="14"/>
      <c r="NVD15" s="14"/>
      <c r="NVE15" s="14"/>
      <c r="NVF15" s="14"/>
      <c r="NVG15" s="14"/>
      <c r="NVH15" s="14"/>
      <c r="NVI15" s="14"/>
      <c r="NVJ15" s="14"/>
      <c r="NVK15" s="14"/>
      <c r="NVL15" s="14"/>
      <c r="NVM15" s="14"/>
      <c r="NVN15" s="14"/>
      <c r="NVO15" s="14"/>
      <c r="NVP15" s="14"/>
      <c r="NVQ15" s="14"/>
      <c r="NVR15" s="14"/>
      <c r="NVS15" s="14"/>
      <c r="NVT15" s="14"/>
      <c r="NVU15" s="14"/>
      <c r="NVV15" s="14"/>
      <c r="NVW15" s="14"/>
      <c r="NVX15" s="14"/>
      <c r="NVY15" s="14"/>
      <c r="NVZ15" s="14"/>
      <c r="NWA15" s="14"/>
      <c r="NWB15" s="14"/>
      <c r="NWC15" s="14"/>
      <c r="NWD15" s="14"/>
      <c r="NWE15" s="14"/>
      <c r="NWF15" s="14"/>
      <c r="NWG15" s="14"/>
      <c r="NWH15" s="14"/>
      <c r="NWI15" s="14"/>
      <c r="NWJ15" s="14"/>
      <c r="NWK15" s="14"/>
      <c r="NWL15" s="14"/>
      <c r="NWM15" s="14"/>
      <c r="NWN15" s="14"/>
      <c r="NWO15" s="14"/>
      <c r="NWP15" s="14"/>
      <c r="NWQ15" s="14"/>
      <c r="NWR15" s="14"/>
      <c r="NWS15" s="14"/>
      <c r="NWT15" s="14"/>
      <c r="NWU15" s="14"/>
      <c r="NWV15" s="14"/>
      <c r="NWW15" s="14"/>
      <c r="NWX15" s="14"/>
      <c r="NWY15" s="14"/>
      <c r="NWZ15" s="14"/>
      <c r="NXA15" s="14"/>
      <c r="NXB15" s="14"/>
      <c r="NXC15" s="14"/>
      <c r="NXD15" s="14"/>
      <c r="NXE15" s="14"/>
      <c r="NXF15" s="14"/>
      <c r="NXG15" s="14"/>
      <c r="NXH15" s="14"/>
      <c r="NXI15" s="14"/>
      <c r="NXJ15" s="14"/>
      <c r="NXK15" s="14"/>
      <c r="NXL15" s="14"/>
      <c r="NXM15" s="14"/>
      <c r="NXN15" s="14"/>
      <c r="NXO15" s="14"/>
      <c r="NXP15" s="14"/>
      <c r="NXQ15" s="14"/>
      <c r="NXR15" s="14"/>
      <c r="NXS15" s="14"/>
      <c r="NXT15" s="14"/>
      <c r="NXU15" s="14"/>
      <c r="NXV15" s="14"/>
      <c r="NXW15" s="14"/>
      <c r="NXX15" s="14"/>
      <c r="NXY15" s="14"/>
      <c r="NXZ15" s="14"/>
      <c r="NYA15" s="14"/>
      <c r="NYB15" s="14"/>
      <c r="NYC15" s="14"/>
      <c r="NYD15" s="14"/>
      <c r="NYE15" s="14"/>
      <c r="NYF15" s="14"/>
      <c r="NYG15" s="14"/>
      <c r="NYH15" s="14"/>
      <c r="NYI15" s="14"/>
      <c r="NYJ15" s="14"/>
      <c r="NYK15" s="14"/>
      <c r="NYL15" s="14"/>
      <c r="NYM15" s="14"/>
      <c r="NYN15" s="14"/>
      <c r="NYO15" s="14"/>
      <c r="NYP15" s="14"/>
      <c r="NYQ15" s="14"/>
      <c r="NYR15" s="14"/>
      <c r="NYS15" s="14"/>
      <c r="NYT15" s="14"/>
      <c r="NYU15" s="14"/>
      <c r="NYV15" s="14"/>
      <c r="NYW15" s="14"/>
      <c r="NYX15" s="14"/>
      <c r="NYY15" s="14"/>
      <c r="NYZ15" s="14"/>
      <c r="NZA15" s="14"/>
      <c r="NZB15" s="14"/>
      <c r="NZC15" s="14"/>
      <c r="NZD15" s="14"/>
      <c r="NZE15" s="14"/>
      <c r="NZF15" s="14"/>
      <c r="NZG15" s="14"/>
      <c r="NZH15" s="14"/>
      <c r="NZI15" s="14"/>
      <c r="NZJ15" s="14"/>
      <c r="NZK15" s="14"/>
      <c r="NZL15" s="14"/>
      <c r="NZM15" s="14"/>
      <c r="NZN15" s="14"/>
      <c r="NZO15" s="14"/>
      <c r="NZP15" s="14"/>
      <c r="NZQ15" s="14"/>
      <c r="NZR15" s="14"/>
      <c r="NZS15" s="14"/>
      <c r="NZT15" s="14"/>
      <c r="NZU15" s="14"/>
      <c r="NZV15" s="14"/>
      <c r="NZW15" s="14"/>
      <c r="NZX15" s="14"/>
      <c r="NZY15" s="14"/>
      <c r="NZZ15" s="14"/>
      <c r="OAA15" s="14"/>
      <c r="OAB15" s="14"/>
      <c r="OAC15" s="14"/>
      <c r="OAD15" s="14"/>
      <c r="OAE15" s="14"/>
      <c r="OAF15" s="14"/>
      <c r="OAG15" s="14"/>
      <c r="OAH15" s="14"/>
      <c r="OAI15" s="14"/>
      <c r="OAJ15" s="14"/>
      <c r="OAK15" s="14"/>
      <c r="OAL15" s="14"/>
      <c r="OAM15" s="14"/>
      <c r="OAN15" s="14"/>
      <c r="OAO15" s="14"/>
      <c r="OAP15" s="14"/>
      <c r="OAQ15" s="14"/>
      <c r="OAR15" s="14"/>
      <c r="OAS15" s="14"/>
      <c r="OAT15" s="14"/>
      <c r="OAU15" s="14"/>
      <c r="OAV15" s="14"/>
      <c r="OAW15" s="14"/>
      <c r="OAX15" s="14"/>
      <c r="OAY15" s="14"/>
      <c r="OAZ15" s="14"/>
      <c r="OBA15" s="14"/>
      <c r="OBB15" s="14"/>
      <c r="OBC15" s="14"/>
      <c r="OBD15" s="14"/>
      <c r="OBE15" s="14"/>
      <c r="OBF15" s="14"/>
      <c r="OBG15" s="14"/>
      <c r="OBH15" s="14"/>
      <c r="OBI15" s="14"/>
      <c r="OBJ15" s="14"/>
      <c r="OBK15" s="14"/>
      <c r="OBL15" s="14"/>
      <c r="OBM15" s="14"/>
      <c r="OBN15" s="14"/>
      <c r="OBO15" s="14"/>
      <c r="OBP15" s="14"/>
      <c r="OBQ15" s="14"/>
      <c r="OBR15" s="14"/>
      <c r="OBS15" s="14"/>
      <c r="OBT15" s="14"/>
      <c r="OBU15" s="14"/>
      <c r="OBV15" s="14"/>
      <c r="OBW15" s="14"/>
      <c r="OBX15" s="14"/>
      <c r="OBY15" s="14"/>
      <c r="OBZ15" s="14"/>
      <c r="OCA15" s="14"/>
      <c r="OCB15" s="14"/>
      <c r="OCC15" s="14"/>
      <c r="OCD15" s="14"/>
      <c r="OCE15" s="14"/>
      <c r="OCF15" s="14"/>
      <c r="OCG15" s="14"/>
      <c r="OCH15" s="14"/>
      <c r="OCI15" s="14"/>
      <c r="OCJ15" s="14"/>
      <c r="OCK15" s="14"/>
      <c r="OCL15" s="14"/>
      <c r="OCM15" s="14"/>
      <c r="OCN15" s="14"/>
      <c r="OCO15" s="14"/>
      <c r="OCP15" s="14"/>
      <c r="OCQ15" s="14"/>
      <c r="OCR15" s="14"/>
      <c r="OCS15" s="14"/>
      <c r="OCT15" s="14"/>
      <c r="OCU15" s="14"/>
      <c r="OCV15" s="14"/>
      <c r="OCW15" s="14"/>
      <c r="OCX15" s="14"/>
      <c r="OCY15" s="14"/>
      <c r="OCZ15" s="14"/>
      <c r="ODA15" s="14"/>
      <c r="ODB15" s="14"/>
      <c r="ODC15" s="14"/>
      <c r="ODD15" s="14"/>
      <c r="ODE15" s="14"/>
      <c r="ODF15" s="14"/>
      <c r="ODG15" s="14"/>
      <c r="ODH15" s="14"/>
      <c r="ODI15" s="14"/>
      <c r="ODJ15" s="14"/>
      <c r="ODK15" s="14"/>
      <c r="ODL15" s="14"/>
      <c r="ODM15" s="14"/>
      <c r="ODN15" s="14"/>
      <c r="ODO15" s="14"/>
      <c r="ODP15" s="14"/>
      <c r="ODQ15" s="14"/>
      <c r="ODR15" s="14"/>
      <c r="ODS15" s="14"/>
      <c r="ODT15" s="14"/>
      <c r="ODU15" s="14"/>
      <c r="ODV15" s="14"/>
      <c r="ODW15" s="14"/>
      <c r="ODX15" s="14"/>
      <c r="ODY15" s="14"/>
      <c r="ODZ15" s="14"/>
      <c r="OEA15" s="14"/>
      <c r="OEB15" s="14"/>
      <c r="OEC15" s="14"/>
      <c r="OED15" s="14"/>
      <c r="OEE15" s="14"/>
      <c r="OEF15" s="14"/>
      <c r="OEG15" s="14"/>
      <c r="OEH15" s="14"/>
      <c r="OEI15" s="14"/>
      <c r="OEJ15" s="14"/>
      <c r="OEK15" s="14"/>
      <c r="OEL15" s="14"/>
      <c r="OEM15" s="14"/>
      <c r="OEN15" s="14"/>
      <c r="OEO15" s="14"/>
      <c r="OEP15" s="14"/>
      <c r="OEQ15" s="14"/>
      <c r="OER15" s="14"/>
      <c r="OES15" s="14"/>
      <c r="OET15" s="14"/>
      <c r="OEU15" s="14"/>
      <c r="OEV15" s="14"/>
      <c r="OEW15" s="14"/>
      <c r="OEX15" s="14"/>
      <c r="OEY15" s="14"/>
      <c r="OEZ15" s="14"/>
      <c r="OFA15" s="14"/>
      <c r="OFB15" s="14"/>
      <c r="OFC15" s="14"/>
      <c r="OFD15" s="14"/>
      <c r="OFE15" s="14"/>
      <c r="OFF15" s="14"/>
      <c r="OFG15" s="14"/>
      <c r="OFH15" s="14"/>
      <c r="OFI15" s="14"/>
      <c r="OFJ15" s="14"/>
      <c r="OFK15" s="14"/>
      <c r="OFL15" s="14"/>
      <c r="OFM15" s="14"/>
      <c r="OFN15" s="14"/>
      <c r="OFO15" s="14"/>
      <c r="OFP15" s="14"/>
      <c r="OFQ15" s="14"/>
      <c r="OFR15" s="14"/>
      <c r="OFS15" s="14"/>
      <c r="OFT15" s="14"/>
      <c r="OFU15" s="14"/>
      <c r="OFV15" s="14"/>
      <c r="OFW15" s="14"/>
      <c r="OFX15" s="14"/>
      <c r="OFY15" s="14"/>
      <c r="OFZ15" s="14"/>
      <c r="OGA15" s="14"/>
      <c r="OGB15" s="14"/>
      <c r="OGC15" s="14"/>
      <c r="OGD15" s="14"/>
      <c r="OGE15" s="14"/>
      <c r="OGF15" s="14"/>
      <c r="OGG15" s="14"/>
      <c r="OGH15" s="14"/>
      <c r="OGI15" s="14"/>
      <c r="OGJ15" s="14"/>
      <c r="OGK15" s="14"/>
      <c r="OGL15" s="14"/>
      <c r="OGM15" s="14"/>
      <c r="OGN15" s="14"/>
      <c r="OGO15" s="14"/>
      <c r="OGP15" s="14"/>
      <c r="OGQ15" s="14"/>
      <c r="OGR15" s="14"/>
      <c r="OGS15" s="14"/>
      <c r="OGT15" s="14"/>
      <c r="OGU15" s="14"/>
      <c r="OGV15" s="14"/>
      <c r="OGW15" s="14"/>
      <c r="OGX15" s="14"/>
      <c r="OGY15" s="14"/>
      <c r="OGZ15" s="14"/>
      <c r="OHA15" s="14"/>
      <c r="OHB15" s="14"/>
      <c r="OHC15" s="14"/>
      <c r="OHD15" s="14"/>
      <c r="OHE15" s="14"/>
      <c r="OHF15" s="14"/>
      <c r="OHG15" s="14"/>
      <c r="OHH15" s="14"/>
      <c r="OHI15" s="14"/>
      <c r="OHJ15" s="14"/>
      <c r="OHK15" s="14"/>
      <c r="OHL15" s="14"/>
      <c r="OHM15" s="14"/>
      <c r="OHN15" s="14"/>
      <c r="OHO15" s="14"/>
      <c r="OHP15" s="14"/>
      <c r="OHQ15" s="14"/>
      <c r="OHR15" s="14"/>
      <c r="OHS15" s="14"/>
      <c r="OHT15" s="14"/>
      <c r="OHU15" s="14"/>
      <c r="OHV15" s="14"/>
      <c r="OHW15" s="14"/>
      <c r="OHX15" s="14"/>
      <c r="OHY15" s="14"/>
      <c r="OHZ15" s="14"/>
      <c r="OIA15" s="14"/>
      <c r="OIB15" s="14"/>
      <c r="OIC15" s="14"/>
      <c r="OID15" s="14"/>
      <c r="OIE15" s="14"/>
      <c r="OIF15" s="14"/>
      <c r="OIG15" s="14"/>
      <c r="OIH15" s="14"/>
      <c r="OII15" s="14"/>
      <c r="OIJ15" s="14"/>
      <c r="OIK15" s="14"/>
      <c r="OIL15" s="14"/>
      <c r="OIM15" s="14"/>
      <c r="OIN15" s="14"/>
      <c r="OIO15" s="14"/>
      <c r="OIP15" s="14"/>
      <c r="OIQ15" s="14"/>
      <c r="OIR15" s="14"/>
      <c r="OIS15" s="14"/>
      <c r="OIT15" s="14"/>
      <c r="OIU15" s="14"/>
      <c r="OIV15" s="14"/>
      <c r="OIW15" s="14"/>
      <c r="OIX15" s="14"/>
      <c r="OIY15" s="14"/>
      <c r="OIZ15" s="14"/>
      <c r="OJA15" s="14"/>
      <c r="OJB15" s="14"/>
      <c r="OJC15" s="14"/>
      <c r="OJD15" s="14"/>
      <c r="OJE15" s="14"/>
      <c r="OJF15" s="14"/>
      <c r="OJG15" s="14"/>
      <c r="OJH15" s="14"/>
      <c r="OJI15" s="14"/>
      <c r="OJJ15" s="14"/>
      <c r="OJK15" s="14"/>
      <c r="OJL15" s="14"/>
      <c r="OJM15" s="14"/>
      <c r="OJN15" s="14"/>
      <c r="OJO15" s="14"/>
      <c r="OJP15" s="14"/>
      <c r="OJQ15" s="14"/>
      <c r="OJR15" s="14"/>
      <c r="OJS15" s="14"/>
      <c r="OJT15" s="14"/>
      <c r="OJU15" s="14"/>
      <c r="OJV15" s="14"/>
      <c r="OJW15" s="14"/>
      <c r="OJX15" s="14"/>
      <c r="OJY15" s="14"/>
      <c r="OJZ15" s="14"/>
      <c r="OKA15" s="14"/>
      <c r="OKB15" s="14"/>
      <c r="OKC15" s="14"/>
      <c r="OKD15" s="14"/>
      <c r="OKE15" s="14"/>
      <c r="OKF15" s="14"/>
      <c r="OKG15" s="14"/>
      <c r="OKH15" s="14"/>
      <c r="OKI15" s="14"/>
      <c r="OKJ15" s="14"/>
      <c r="OKK15" s="14"/>
      <c r="OKL15" s="14"/>
      <c r="OKM15" s="14"/>
      <c r="OKN15" s="14"/>
      <c r="OKO15" s="14"/>
      <c r="OKP15" s="14"/>
      <c r="OKQ15" s="14"/>
      <c r="OKR15" s="14"/>
      <c r="OKS15" s="14"/>
      <c r="OKT15" s="14"/>
      <c r="OKU15" s="14"/>
      <c r="OKV15" s="14"/>
      <c r="OKW15" s="14"/>
      <c r="OKX15" s="14"/>
      <c r="OKY15" s="14"/>
      <c r="OKZ15" s="14"/>
      <c r="OLA15" s="14"/>
      <c r="OLB15" s="14"/>
      <c r="OLC15" s="14"/>
      <c r="OLD15" s="14"/>
      <c r="OLE15" s="14"/>
      <c r="OLF15" s="14"/>
      <c r="OLG15" s="14"/>
      <c r="OLH15" s="14"/>
      <c r="OLI15" s="14"/>
      <c r="OLJ15" s="14"/>
      <c r="OLK15" s="14"/>
      <c r="OLL15" s="14"/>
      <c r="OLM15" s="14"/>
      <c r="OLN15" s="14"/>
      <c r="OLO15" s="14"/>
      <c r="OLP15" s="14"/>
      <c r="OLQ15" s="14"/>
      <c r="OLR15" s="14"/>
      <c r="OLS15" s="14"/>
      <c r="OLT15" s="14"/>
      <c r="OLU15" s="14"/>
      <c r="OLV15" s="14"/>
      <c r="OLW15" s="14"/>
      <c r="OLX15" s="14"/>
      <c r="OLY15" s="14"/>
      <c r="OLZ15" s="14"/>
      <c r="OMA15" s="14"/>
      <c r="OMB15" s="14"/>
      <c r="OMC15" s="14"/>
      <c r="OMD15" s="14"/>
      <c r="OME15" s="14"/>
      <c r="OMF15" s="14"/>
      <c r="OMG15" s="14"/>
      <c r="OMH15" s="14"/>
      <c r="OMI15" s="14"/>
      <c r="OMJ15" s="14"/>
      <c r="OMK15" s="14"/>
      <c r="OML15" s="14"/>
      <c r="OMM15" s="14"/>
      <c r="OMN15" s="14"/>
      <c r="OMO15" s="14"/>
      <c r="OMP15" s="14"/>
      <c r="OMQ15" s="14"/>
      <c r="OMR15" s="14"/>
      <c r="OMS15" s="14"/>
      <c r="OMT15" s="14"/>
      <c r="OMU15" s="14"/>
      <c r="OMV15" s="14"/>
      <c r="OMW15" s="14"/>
      <c r="OMX15" s="14"/>
      <c r="OMY15" s="14"/>
      <c r="OMZ15" s="14"/>
      <c r="ONA15" s="14"/>
      <c r="ONB15" s="14"/>
      <c r="ONC15" s="14"/>
      <c r="OND15" s="14"/>
      <c r="ONE15" s="14"/>
      <c r="ONF15" s="14"/>
      <c r="ONG15" s="14"/>
      <c r="ONH15" s="14"/>
      <c r="ONI15" s="14"/>
      <c r="ONJ15" s="14"/>
      <c r="ONK15" s="14"/>
      <c r="ONL15" s="14"/>
      <c r="ONM15" s="14"/>
      <c r="ONN15" s="14"/>
      <c r="ONO15" s="14"/>
      <c r="ONP15" s="14"/>
      <c r="ONQ15" s="14"/>
      <c r="ONR15" s="14"/>
      <c r="ONS15" s="14"/>
      <c r="ONT15" s="14"/>
      <c r="ONU15" s="14"/>
      <c r="ONV15" s="14"/>
      <c r="ONW15" s="14"/>
      <c r="ONX15" s="14"/>
      <c r="ONY15" s="14"/>
      <c r="ONZ15" s="14"/>
      <c r="OOA15" s="14"/>
      <c r="OOB15" s="14"/>
      <c r="OOC15" s="14"/>
      <c r="OOD15" s="14"/>
      <c r="OOE15" s="14"/>
      <c r="OOF15" s="14"/>
      <c r="OOG15" s="14"/>
      <c r="OOH15" s="14"/>
      <c r="OOI15" s="14"/>
      <c r="OOJ15" s="14"/>
      <c r="OOK15" s="14"/>
      <c r="OOL15" s="14"/>
      <c r="OOM15" s="14"/>
      <c r="OON15" s="14"/>
      <c r="OOO15" s="14"/>
      <c r="OOP15" s="14"/>
      <c r="OOQ15" s="14"/>
      <c r="OOR15" s="14"/>
      <c r="OOS15" s="14"/>
      <c r="OOT15" s="14"/>
      <c r="OOU15" s="14"/>
      <c r="OOV15" s="14"/>
      <c r="OOW15" s="14"/>
      <c r="OOX15" s="14"/>
      <c r="OOY15" s="14"/>
      <c r="OOZ15" s="14"/>
      <c r="OPA15" s="14"/>
      <c r="OPB15" s="14"/>
      <c r="OPC15" s="14"/>
      <c r="OPD15" s="14"/>
      <c r="OPE15" s="14"/>
      <c r="OPF15" s="14"/>
      <c r="OPG15" s="14"/>
      <c r="OPH15" s="14"/>
      <c r="OPI15" s="14"/>
      <c r="OPJ15" s="14"/>
      <c r="OPK15" s="14"/>
      <c r="OPL15" s="14"/>
      <c r="OPM15" s="14"/>
      <c r="OPN15" s="14"/>
      <c r="OPO15" s="14"/>
      <c r="OPP15" s="14"/>
      <c r="OPQ15" s="14"/>
      <c r="OPR15" s="14"/>
      <c r="OPS15" s="14"/>
      <c r="OPT15" s="14"/>
      <c r="OPU15" s="14"/>
      <c r="OPV15" s="14"/>
      <c r="OPW15" s="14"/>
      <c r="OPX15" s="14"/>
      <c r="OPY15" s="14"/>
      <c r="OPZ15" s="14"/>
      <c r="OQA15" s="14"/>
      <c r="OQB15" s="14"/>
      <c r="OQC15" s="14"/>
      <c r="OQD15" s="14"/>
      <c r="OQE15" s="14"/>
      <c r="OQF15" s="14"/>
      <c r="OQG15" s="14"/>
      <c r="OQH15" s="14"/>
      <c r="OQI15" s="14"/>
      <c r="OQJ15" s="14"/>
      <c r="OQK15" s="14"/>
      <c r="OQL15" s="14"/>
      <c r="OQM15" s="14"/>
      <c r="OQN15" s="14"/>
      <c r="OQO15" s="14"/>
      <c r="OQP15" s="14"/>
      <c r="OQQ15" s="14"/>
      <c r="OQR15" s="14"/>
      <c r="OQS15" s="14"/>
      <c r="OQT15" s="14"/>
      <c r="OQU15" s="14"/>
      <c r="OQV15" s="14"/>
      <c r="OQW15" s="14"/>
      <c r="OQX15" s="14"/>
      <c r="OQY15" s="14"/>
      <c r="OQZ15" s="14"/>
      <c r="ORA15" s="14"/>
      <c r="ORB15" s="14"/>
      <c r="ORC15" s="14"/>
      <c r="ORD15" s="14"/>
      <c r="ORE15" s="14"/>
      <c r="ORF15" s="14"/>
      <c r="ORG15" s="14"/>
      <c r="ORH15" s="14"/>
      <c r="ORI15" s="14"/>
      <c r="ORJ15" s="14"/>
      <c r="ORK15" s="14"/>
      <c r="ORL15" s="14"/>
      <c r="ORM15" s="14"/>
      <c r="ORN15" s="14"/>
      <c r="ORO15" s="14"/>
      <c r="ORP15" s="14"/>
      <c r="ORQ15" s="14"/>
      <c r="ORR15" s="14"/>
      <c r="ORS15" s="14"/>
      <c r="ORT15" s="14"/>
      <c r="ORU15" s="14"/>
      <c r="ORV15" s="14"/>
      <c r="ORW15" s="14"/>
      <c r="ORX15" s="14"/>
      <c r="ORY15" s="14"/>
      <c r="ORZ15" s="14"/>
      <c r="OSA15" s="14"/>
      <c r="OSB15" s="14"/>
      <c r="OSC15" s="14"/>
      <c r="OSD15" s="14"/>
      <c r="OSE15" s="14"/>
      <c r="OSF15" s="14"/>
      <c r="OSG15" s="14"/>
      <c r="OSH15" s="14"/>
      <c r="OSI15" s="14"/>
      <c r="OSJ15" s="14"/>
      <c r="OSK15" s="14"/>
      <c r="OSL15" s="14"/>
      <c r="OSM15" s="14"/>
      <c r="OSN15" s="14"/>
      <c r="OSO15" s="14"/>
      <c r="OSP15" s="14"/>
      <c r="OSQ15" s="14"/>
      <c r="OSR15" s="14"/>
      <c r="OSS15" s="14"/>
      <c r="OST15" s="14"/>
      <c r="OSU15" s="14"/>
      <c r="OSV15" s="14"/>
      <c r="OSW15" s="14"/>
      <c r="OSX15" s="14"/>
      <c r="OSY15" s="14"/>
      <c r="OSZ15" s="14"/>
      <c r="OTA15" s="14"/>
      <c r="OTB15" s="14"/>
      <c r="OTC15" s="14"/>
      <c r="OTD15" s="14"/>
      <c r="OTE15" s="14"/>
      <c r="OTF15" s="14"/>
      <c r="OTG15" s="14"/>
      <c r="OTH15" s="14"/>
      <c r="OTI15" s="14"/>
      <c r="OTJ15" s="14"/>
      <c r="OTK15" s="14"/>
      <c r="OTL15" s="14"/>
      <c r="OTM15" s="14"/>
      <c r="OTN15" s="14"/>
      <c r="OTO15" s="14"/>
      <c r="OTP15" s="14"/>
      <c r="OTQ15" s="14"/>
      <c r="OTR15" s="14"/>
      <c r="OTS15" s="14"/>
      <c r="OTT15" s="14"/>
      <c r="OTU15" s="14"/>
      <c r="OTV15" s="14"/>
      <c r="OTW15" s="14"/>
      <c r="OTX15" s="14"/>
      <c r="OTY15" s="14"/>
      <c r="OTZ15" s="14"/>
      <c r="OUA15" s="14"/>
      <c r="OUB15" s="14"/>
      <c r="OUC15" s="14"/>
      <c r="OUD15" s="14"/>
      <c r="OUE15" s="14"/>
      <c r="OUF15" s="14"/>
      <c r="OUG15" s="14"/>
      <c r="OUH15" s="14"/>
      <c r="OUI15" s="14"/>
      <c r="OUJ15" s="14"/>
      <c r="OUK15" s="14"/>
      <c r="OUL15" s="14"/>
      <c r="OUM15" s="14"/>
      <c r="OUN15" s="14"/>
      <c r="OUO15" s="14"/>
      <c r="OUP15" s="14"/>
      <c r="OUQ15" s="14"/>
      <c r="OUR15" s="14"/>
      <c r="OUS15" s="14"/>
      <c r="OUT15" s="14"/>
      <c r="OUU15" s="14"/>
      <c r="OUV15" s="14"/>
      <c r="OUW15" s="14"/>
      <c r="OUX15" s="14"/>
      <c r="OUY15" s="14"/>
      <c r="OUZ15" s="14"/>
      <c r="OVA15" s="14"/>
      <c r="OVB15" s="14"/>
      <c r="OVC15" s="14"/>
      <c r="OVD15" s="14"/>
      <c r="OVE15" s="14"/>
      <c r="OVF15" s="14"/>
      <c r="OVG15" s="14"/>
      <c r="OVH15" s="14"/>
      <c r="OVI15" s="14"/>
      <c r="OVJ15" s="14"/>
      <c r="OVK15" s="14"/>
      <c r="OVL15" s="14"/>
      <c r="OVM15" s="14"/>
      <c r="OVN15" s="14"/>
      <c r="OVO15" s="14"/>
      <c r="OVP15" s="14"/>
      <c r="OVQ15" s="14"/>
      <c r="OVR15" s="14"/>
      <c r="OVS15" s="14"/>
      <c r="OVT15" s="14"/>
      <c r="OVU15" s="14"/>
      <c r="OVV15" s="14"/>
      <c r="OVW15" s="14"/>
      <c r="OVX15" s="14"/>
      <c r="OVY15" s="14"/>
      <c r="OVZ15" s="14"/>
      <c r="OWA15" s="14"/>
      <c r="OWB15" s="14"/>
      <c r="OWC15" s="14"/>
      <c r="OWD15" s="14"/>
      <c r="OWE15" s="14"/>
      <c r="OWF15" s="14"/>
      <c r="OWG15" s="14"/>
      <c r="OWH15" s="14"/>
      <c r="OWI15" s="14"/>
      <c r="OWJ15" s="14"/>
      <c r="OWK15" s="14"/>
      <c r="OWL15" s="14"/>
      <c r="OWM15" s="14"/>
      <c r="OWN15" s="14"/>
      <c r="OWO15" s="14"/>
      <c r="OWP15" s="14"/>
      <c r="OWQ15" s="14"/>
      <c r="OWR15" s="14"/>
      <c r="OWS15" s="14"/>
      <c r="OWT15" s="14"/>
      <c r="OWU15" s="14"/>
      <c r="OWV15" s="14"/>
      <c r="OWW15" s="14"/>
      <c r="OWX15" s="14"/>
      <c r="OWY15" s="14"/>
      <c r="OWZ15" s="14"/>
      <c r="OXA15" s="14"/>
      <c r="OXB15" s="14"/>
      <c r="OXC15" s="14"/>
      <c r="OXD15" s="14"/>
      <c r="OXE15" s="14"/>
      <c r="OXF15" s="14"/>
      <c r="OXG15" s="14"/>
      <c r="OXH15" s="14"/>
      <c r="OXI15" s="14"/>
      <c r="OXJ15" s="14"/>
      <c r="OXK15" s="14"/>
      <c r="OXL15" s="14"/>
      <c r="OXM15" s="14"/>
      <c r="OXN15" s="14"/>
      <c r="OXO15" s="14"/>
      <c r="OXP15" s="14"/>
      <c r="OXQ15" s="14"/>
      <c r="OXR15" s="14"/>
      <c r="OXS15" s="14"/>
      <c r="OXT15" s="14"/>
      <c r="OXU15" s="14"/>
      <c r="OXV15" s="14"/>
      <c r="OXW15" s="14"/>
      <c r="OXX15" s="14"/>
      <c r="OXY15" s="14"/>
      <c r="OXZ15" s="14"/>
      <c r="OYA15" s="14"/>
      <c r="OYB15" s="14"/>
      <c r="OYC15" s="14"/>
      <c r="OYD15" s="14"/>
      <c r="OYE15" s="14"/>
      <c r="OYF15" s="14"/>
      <c r="OYG15" s="14"/>
      <c r="OYH15" s="14"/>
      <c r="OYI15" s="14"/>
      <c r="OYJ15" s="14"/>
      <c r="OYK15" s="14"/>
      <c r="OYL15" s="14"/>
      <c r="OYM15" s="14"/>
      <c r="OYN15" s="14"/>
      <c r="OYO15" s="14"/>
      <c r="OYP15" s="14"/>
      <c r="OYQ15" s="14"/>
      <c r="OYR15" s="14"/>
      <c r="OYS15" s="14"/>
      <c r="OYT15" s="14"/>
      <c r="OYU15" s="14"/>
      <c r="OYV15" s="14"/>
      <c r="OYW15" s="14"/>
      <c r="OYX15" s="14"/>
      <c r="OYY15" s="14"/>
      <c r="OYZ15" s="14"/>
      <c r="OZA15" s="14"/>
      <c r="OZB15" s="14"/>
      <c r="OZC15" s="14"/>
      <c r="OZD15" s="14"/>
      <c r="OZE15" s="14"/>
      <c r="OZF15" s="14"/>
      <c r="OZG15" s="14"/>
      <c r="OZH15" s="14"/>
      <c r="OZI15" s="14"/>
      <c r="OZJ15" s="14"/>
      <c r="OZK15" s="14"/>
      <c r="OZL15" s="14"/>
      <c r="OZM15" s="14"/>
      <c r="OZN15" s="14"/>
      <c r="OZO15" s="14"/>
      <c r="OZP15" s="14"/>
      <c r="OZQ15" s="14"/>
      <c r="OZR15" s="14"/>
      <c r="OZS15" s="14"/>
      <c r="OZT15" s="14"/>
      <c r="OZU15" s="14"/>
      <c r="OZV15" s="14"/>
      <c r="OZW15" s="14"/>
      <c r="OZX15" s="14"/>
      <c r="OZY15" s="14"/>
      <c r="OZZ15" s="14"/>
      <c r="PAA15" s="14"/>
      <c r="PAB15" s="14"/>
      <c r="PAC15" s="14"/>
      <c r="PAD15" s="14"/>
      <c r="PAE15" s="14"/>
      <c r="PAF15" s="14"/>
      <c r="PAG15" s="14"/>
      <c r="PAH15" s="14"/>
      <c r="PAI15" s="14"/>
      <c r="PAJ15" s="14"/>
      <c r="PAK15" s="14"/>
      <c r="PAL15" s="14"/>
      <c r="PAM15" s="14"/>
      <c r="PAN15" s="14"/>
      <c r="PAO15" s="14"/>
      <c r="PAP15" s="14"/>
      <c r="PAQ15" s="14"/>
      <c r="PAR15" s="14"/>
      <c r="PAS15" s="14"/>
      <c r="PAT15" s="14"/>
      <c r="PAU15" s="14"/>
      <c r="PAV15" s="14"/>
      <c r="PAW15" s="14"/>
      <c r="PAX15" s="14"/>
      <c r="PAY15" s="14"/>
      <c r="PAZ15" s="14"/>
      <c r="PBA15" s="14"/>
      <c r="PBB15" s="14"/>
      <c r="PBC15" s="14"/>
      <c r="PBD15" s="14"/>
      <c r="PBE15" s="14"/>
      <c r="PBF15" s="14"/>
      <c r="PBG15" s="14"/>
      <c r="PBH15" s="14"/>
      <c r="PBI15" s="14"/>
      <c r="PBJ15" s="14"/>
      <c r="PBK15" s="14"/>
      <c r="PBL15" s="14"/>
      <c r="PBM15" s="14"/>
      <c r="PBN15" s="14"/>
      <c r="PBO15" s="14"/>
      <c r="PBP15" s="14"/>
      <c r="PBQ15" s="14"/>
      <c r="PBR15" s="14"/>
      <c r="PBS15" s="14"/>
      <c r="PBT15" s="14"/>
      <c r="PBU15" s="14"/>
      <c r="PBV15" s="14"/>
      <c r="PBW15" s="14"/>
      <c r="PBX15" s="14"/>
      <c r="PBY15" s="14"/>
      <c r="PBZ15" s="14"/>
      <c r="PCA15" s="14"/>
      <c r="PCB15" s="14"/>
      <c r="PCC15" s="14"/>
      <c r="PCD15" s="14"/>
      <c r="PCE15" s="14"/>
      <c r="PCF15" s="14"/>
      <c r="PCG15" s="14"/>
      <c r="PCH15" s="14"/>
      <c r="PCI15" s="14"/>
      <c r="PCJ15" s="14"/>
      <c r="PCK15" s="14"/>
      <c r="PCL15" s="14"/>
      <c r="PCM15" s="14"/>
      <c r="PCN15" s="14"/>
      <c r="PCO15" s="14"/>
      <c r="PCP15" s="14"/>
      <c r="PCQ15" s="14"/>
      <c r="PCR15" s="14"/>
      <c r="PCS15" s="14"/>
      <c r="PCT15" s="14"/>
      <c r="PCU15" s="14"/>
      <c r="PCV15" s="14"/>
      <c r="PCW15" s="14"/>
      <c r="PCX15" s="14"/>
      <c r="PCY15" s="14"/>
      <c r="PCZ15" s="14"/>
      <c r="PDA15" s="14"/>
      <c r="PDB15" s="14"/>
      <c r="PDC15" s="14"/>
      <c r="PDD15" s="14"/>
      <c r="PDE15" s="14"/>
      <c r="PDF15" s="14"/>
      <c r="PDG15" s="14"/>
      <c r="PDH15" s="14"/>
      <c r="PDI15" s="14"/>
      <c r="PDJ15" s="14"/>
      <c r="PDK15" s="14"/>
      <c r="PDL15" s="14"/>
      <c r="PDM15" s="14"/>
      <c r="PDN15" s="14"/>
      <c r="PDO15" s="14"/>
      <c r="PDP15" s="14"/>
      <c r="PDQ15" s="14"/>
      <c r="PDR15" s="14"/>
      <c r="PDS15" s="14"/>
      <c r="PDT15" s="14"/>
      <c r="PDU15" s="14"/>
      <c r="PDV15" s="14"/>
      <c r="PDW15" s="14"/>
      <c r="PDX15" s="14"/>
      <c r="PDY15" s="14"/>
      <c r="PDZ15" s="14"/>
      <c r="PEA15" s="14"/>
      <c r="PEB15" s="14"/>
      <c r="PEC15" s="14"/>
      <c r="PED15" s="14"/>
      <c r="PEE15" s="14"/>
      <c r="PEF15" s="14"/>
      <c r="PEG15" s="14"/>
      <c r="PEH15" s="14"/>
      <c r="PEI15" s="14"/>
      <c r="PEJ15" s="14"/>
      <c r="PEK15" s="14"/>
      <c r="PEL15" s="14"/>
      <c r="PEM15" s="14"/>
      <c r="PEN15" s="14"/>
      <c r="PEO15" s="14"/>
      <c r="PEP15" s="14"/>
      <c r="PEQ15" s="14"/>
      <c r="PER15" s="14"/>
      <c r="PES15" s="14"/>
      <c r="PET15" s="14"/>
      <c r="PEU15" s="14"/>
      <c r="PEV15" s="14"/>
      <c r="PEW15" s="14"/>
      <c r="PEX15" s="14"/>
      <c r="PEY15" s="14"/>
      <c r="PEZ15" s="14"/>
      <c r="PFA15" s="14"/>
      <c r="PFB15" s="14"/>
      <c r="PFC15" s="14"/>
      <c r="PFD15" s="14"/>
      <c r="PFE15" s="14"/>
      <c r="PFF15" s="14"/>
      <c r="PFG15" s="14"/>
      <c r="PFH15" s="14"/>
      <c r="PFI15" s="14"/>
      <c r="PFJ15" s="14"/>
      <c r="PFK15" s="14"/>
      <c r="PFL15" s="14"/>
      <c r="PFM15" s="14"/>
      <c r="PFN15" s="14"/>
      <c r="PFO15" s="14"/>
      <c r="PFP15" s="14"/>
      <c r="PFQ15" s="14"/>
      <c r="PFR15" s="14"/>
      <c r="PFS15" s="14"/>
      <c r="PFT15" s="14"/>
      <c r="PFU15" s="14"/>
      <c r="PFV15" s="14"/>
      <c r="PFW15" s="14"/>
      <c r="PFX15" s="14"/>
      <c r="PFY15" s="14"/>
      <c r="PFZ15" s="14"/>
      <c r="PGA15" s="14"/>
      <c r="PGB15" s="14"/>
      <c r="PGC15" s="14"/>
      <c r="PGD15" s="14"/>
      <c r="PGE15" s="14"/>
      <c r="PGF15" s="14"/>
      <c r="PGG15" s="14"/>
      <c r="PGH15" s="14"/>
      <c r="PGI15" s="14"/>
      <c r="PGJ15" s="14"/>
      <c r="PGK15" s="14"/>
      <c r="PGL15" s="14"/>
      <c r="PGM15" s="14"/>
      <c r="PGN15" s="14"/>
      <c r="PGO15" s="14"/>
      <c r="PGP15" s="14"/>
      <c r="PGQ15" s="14"/>
      <c r="PGR15" s="14"/>
      <c r="PGS15" s="14"/>
      <c r="PGT15" s="14"/>
      <c r="PGU15" s="14"/>
      <c r="PGV15" s="14"/>
      <c r="PGW15" s="14"/>
      <c r="PGX15" s="14"/>
      <c r="PGY15" s="14"/>
      <c r="PGZ15" s="14"/>
      <c r="PHA15" s="14"/>
      <c r="PHB15" s="14"/>
      <c r="PHC15" s="14"/>
      <c r="PHD15" s="14"/>
      <c r="PHE15" s="14"/>
      <c r="PHF15" s="14"/>
      <c r="PHG15" s="14"/>
      <c r="PHH15" s="14"/>
      <c r="PHI15" s="14"/>
      <c r="PHJ15" s="14"/>
      <c r="PHK15" s="14"/>
      <c r="PHL15" s="14"/>
      <c r="PHM15" s="14"/>
      <c r="PHN15" s="14"/>
      <c r="PHO15" s="14"/>
      <c r="PHP15" s="14"/>
      <c r="PHQ15" s="14"/>
      <c r="PHR15" s="14"/>
      <c r="PHS15" s="14"/>
      <c r="PHT15" s="14"/>
      <c r="PHU15" s="14"/>
      <c r="PHV15" s="14"/>
      <c r="PHW15" s="14"/>
      <c r="PHX15" s="14"/>
      <c r="PHY15" s="14"/>
      <c r="PHZ15" s="14"/>
      <c r="PIA15" s="14"/>
      <c r="PIB15" s="14"/>
      <c r="PIC15" s="14"/>
      <c r="PID15" s="14"/>
      <c r="PIE15" s="14"/>
      <c r="PIF15" s="14"/>
      <c r="PIG15" s="14"/>
      <c r="PIH15" s="14"/>
      <c r="PII15" s="14"/>
      <c r="PIJ15" s="14"/>
      <c r="PIK15" s="14"/>
      <c r="PIL15" s="14"/>
      <c r="PIM15" s="14"/>
      <c r="PIN15" s="14"/>
      <c r="PIO15" s="14"/>
      <c r="PIP15" s="14"/>
      <c r="PIQ15" s="14"/>
      <c r="PIR15" s="14"/>
      <c r="PIS15" s="14"/>
      <c r="PIT15" s="14"/>
      <c r="PIU15" s="14"/>
      <c r="PIV15" s="14"/>
      <c r="PIW15" s="14"/>
      <c r="PIX15" s="14"/>
      <c r="PIY15" s="14"/>
      <c r="PIZ15" s="14"/>
      <c r="PJA15" s="14"/>
      <c r="PJB15" s="14"/>
      <c r="PJC15" s="14"/>
      <c r="PJD15" s="14"/>
      <c r="PJE15" s="14"/>
      <c r="PJF15" s="14"/>
      <c r="PJG15" s="14"/>
      <c r="PJH15" s="14"/>
      <c r="PJI15" s="14"/>
      <c r="PJJ15" s="14"/>
      <c r="PJK15" s="14"/>
      <c r="PJL15" s="14"/>
      <c r="PJM15" s="14"/>
      <c r="PJN15" s="14"/>
      <c r="PJO15" s="14"/>
      <c r="PJP15" s="14"/>
      <c r="PJQ15" s="14"/>
      <c r="PJR15" s="14"/>
      <c r="PJS15" s="14"/>
      <c r="PJT15" s="14"/>
      <c r="PJU15" s="14"/>
      <c r="PJV15" s="14"/>
      <c r="PJW15" s="14"/>
      <c r="PJX15" s="14"/>
      <c r="PJY15" s="14"/>
      <c r="PJZ15" s="14"/>
      <c r="PKA15" s="14"/>
      <c r="PKB15" s="14"/>
      <c r="PKC15" s="14"/>
      <c r="PKD15" s="14"/>
      <c r="PKE15" s="14"/>
      <c r="PKF15" s="14"/>
      <c r="PKG15" s="14"/>
      <c r="PKH15" s="14"/>
      <c r="PKI15" s="14"/>
      <c r="PKJ15" s="14"/>
      <c r="PKK15" s="14"/>
      <c r="PKL15" s="14"/>
      <c r="PKM15" s="14"/>
      <c r="PKN15" s="14"/>
      <c r="PKO15" s="14"/>
      <c r="PKP15" s="14"/>
      <c r="PKQ15" s="14"/>
      <c r="PKR15" s="14"/>
      <c r="PKS15" s="14"/>
      <c r="PKT15" s="14"/>
      <c r="PKU15" s="14"/>
      <c r="PKV15" s="14"/>
      <c r="PKW15" s="14"/>
      <c r="PKX15" s="14"/>
      <c r="PKY15" s="14"/>
      <c r="PKZ15" s="14"/>
      <c r="PLA15" s="14"/>
      <c r="PLB15" s="14"/>
      <c r="PLC15" s="14"/>
      <c r="PLD15" s="14"/>
      <c r="PLE15" s="14"/>
      <c r="PLF15" s="14"/>
      <c r="PLG15" s="14"/>
      <c r="PLH15" s="14"/>
      <c r="PLI15" s="14"/>
      <c r="PLJ15" s="14"/>
      <c r="PLK15" s="14"/>
      <c r="PLL15" s="14"/>
      <c r="PLM15" s="14"/>
      <c r="PLN15" s="14"/>
      <c r="PLO15" s="14"/>
      <c r="PLP15" s="14"/>
      <c r="PLQ15" s="14"/>
      <c r="PLR15" s="14"/>
      <c r="PLS15" s="14"/>
      <c r="PLT15" s="14"/>
      <c r="PLU15" s="14"/>
      <c r="PLV15" s="14"/>
      <c r="PLW15" s="14"/>
      <c r="PLX15" s="14"/>
      <c r="PLY15" s="14"/>
      <c r="PLZ15" s="14"/>
      <c r="PMA15" s="14"/>
      <c r="PMB15" s="14"/>
      <c r="PMC15" s="14"/>
      <c r="PMD15" s="14"/>
      <c r="PME15" s="14"/>
      <c r="PMF15" s="14"/>
      <c r="PMG15" s="14"/>
      <c r="PMH15" s="14"/>
      <c r="PMI15" s="14"/>
      <c r="PMJ15" s="14"/>
      <c r="PMK15" s="14"/>
      <c r="PML15" s="14"/>
      <c r="PMM15" s="14"/>
      <c r="PMN15" s="14"/>
      <c r="PMO15" s="14"/>
      <c r="PMP15" s="14"/>
      <c r="PMQ15" s="14"/>
      <c r="PMR15" s="14"/>
      <c r="PMS15" s="14"/>
      <c r="PMT15" s="14"/>
      <c r="PMU15" s="14"/>
      <c r="PMV15" s="14"/>
      <c r="PMW15" s="14"/>
      <c r="PMX15" s="14"/>
      <c r="PMY15" s="14"/>
      <c r="PMZ15" s="14"/>
      <c r="PNA15" s="14"/>
      <c r="PNB15" s="14"/>
      <c r="PNC15" s="14"/>
      <c r="PND15" s="14"/>
      <c r="PNE15" s="14"/>
      <c r="PNF15" s="14"/>
      <c r="PNG15" s="14"/>
      <c r="PNH15" s="14"/>
      <c r="PNI15" s="14"/>
      <c r="PNJ15" s="14"/>
      <c r="PNK15" s="14"/>
      <c r="PNL15" s="14"/>
      <c r="PNM15" s="14"/>
      <c r="PNN15" s="14"/>
      <c r="PNO15" s="14"/>
      <c r="PNP15" s="14"/>
      <c r="PNQ15" s="14"/>
      <c r="PNR15" s="14"/>
      <c r="PNS15" s="14"/>
      <c r="PNT15" s="14"/>
      <c r="PNU15" s="14"/>
      <c r="PNV15" s="14"/>
      <c r="PNW15" s="14"/>
      <c r="PNX15" s="14"/>
      <c r="PNY15" s="14"/>
      <c r="PNZ15" s="14"/>
      <c r="POA15" s="14"/>
      <c r="POB15" s="14"/>
      <c r="POC15" s="14"/>
      <c r="POD15" s="14"/>
      <c r="POE15" s="14"/>
      <c r="POF15" s="14"/>
      <c r="POG15" s="14"/>
      <c r="POH15" s="14"/>
      <c r="POI15" s="14"/>
      <c r="POJ15" s="14"/>
      <c r="POK15" s="14"/>
      <c r="POL15" s="14"/>
      <c r="POM15" s="14"/>
      <c r="PON15" s="14"/>
      <c r="POO15" s="14"/>
      <c r="POP15" s="14"/>
      <c r="POQ15" s="14"/>
      <c r="POR15" s="14"/>
      <c r="POS15" s="14"/>
      <c r="POT15" s="14"/>
      <c r="POU15" s="14"/>
      <c r="POV15" s="14"/>
      <c r="POW15" s="14"/>
      <c r="POX15" s="14"/>
      <c r="POY15" s="14"/>
      <c r="POZ15" s="14"/>
      <c r="PPA15" s="14"/>
      <c r="PPB15" s="14"/>
      <c r="PPC15" s="14"/>
      <c r="PPD15" s="14"/>
      <c r="PPE15" s="14"/>
      <c r="PPF15" s="14"/>
      <c r="PPG15" s="14"/>
      <c r="PPH15" s="14"/>
      <c r="PPI15" s="14"/>
      <c r="PPJ15" s="14"/>
      <c r="PPK15" s="14"/>
      <c r="PPL15" s="14"/>
      <c r="PPM15" s="14"/>
      <c r="PPN15" s="14"/>
      <c r="PPO15" s="14"/>
      <c r="PPP15" s="14"/>
      <c r="PPQ15" s="14"/>
      <c r="PPR15" s="14"/>
      <c r="PPS15" s="14"/>
      <c r="PPT15" s="14"/>
      <c r="PPU15" s="14"/>
      <c r="PPV15" s="14"/>
      <c r="PPW15" s="14"/>
      <c r="PPX15" s="14"/>
      <c r="PPY15" s="14"/>
      <c r="PPZ15" s="14"/>
      <c r="PQA15" s="14"/>
      <c r="PQB15" s="14"/>
      <c r="PQC15" s="14"/>
      <c r="PQD15" s="14"/>
      <c r="PQE15" s="14"/>
      <c r="PQF15" s="14"/>
      <c r="PQG15" s="14"/>
      <c r="PQH15" s="14"/>
      <c r="PQI15" s="14"/>
      <c r="PQJ15" s="14"/>
      <c r="PQK15" s="14"/>
      <c r="PQL15" s="14"/>
      <c r="PQM15" s="14"/>
      <c r="PQN15" s="14"/>
      <c r="PQO15" s="14"/>
      <c r="PQP15" s="14"/>
      <c r="PQQ15" s="14"/>
      <c r="PQR15" s="14"/>
      <c r="PQS15" s="14"/>
      <c r="PQT15" s="14"/>
      <c r="PQU15" s="14"/>
      <c r="PQV15" s="14"/>
      <c r="PQW15" s="14"/>
      <c r="PQX15" s="14"/>
      <c r="PQY15" s="14"/>
      <c r="PQZ15" s="14"/>
      <c r="PRA15" s="14"/>
      <c r="PRB15" s="14"/>
      <c r="PRC15" s="14"/>
      <c r="PRD15" s="14"/>
      <c r="PRE15" s="14"/>
      <c r="PRF15" s="14"/>
      <c r="PRG15" s="14"/>
      <c r="PRH15" s="14"/>
      <c r="PRI15" s="14"/>
      <c r="PRJ15" s="14"/>
      <c r="PRK15" s="14"/>
      <c r="PRL15" s="14"/>
      <c r="PRM15" s="14"/>
      <c r="PRN15" s="14"/>
      <c r="PRO15" s="14"/>
      <c r="PRP15" s="14"/>
      <c r="PRQ15" s="14"/>
      <c r="PRR15" s="14"/>
      <c r="PRS15" s="14"/>
      <c r="PRT15" s="14"/>
      <c r="PRU15" s="14"/>
      <c r="PRV15" s="14"/>
      <c r="PRW15" s="14"/>
      <c r="PRX15" s="14"/>
      <c r="PRY15" s="14"/>
      <c r="PRZ15" s="14"/>
      <c r="PSA15" s="14"/>
      <c r="PSB15" s="14"/>
      <c r="PSC15" s="14"/>
      <c r="PSD15" s="14"/>
      <c r="PSE15" s="14"/>
      <c r="PSF15" s="14"/>
      <c r="PSG15" s="14"/>
      <c r="PSH15" s="14"/>
      <c r="PSI15" s="14"/>
      <c r="PSJ15" s="14"/>
      <c r="PSK15" s="14"/>
      <c r="PSL15" s="14"/>
      <c r="PSM15" s="14"/>
      <c r="PSN15" s="14"/>
      <c r="PSO15" s="14"/>
      <c r="PSP15" s="14"/>
      <c r="PSQ15" s="14"/>
      <c r="PSR15" s="14"/>
      <c r="PSS15" s="14"/>
      <c r="PST15" s="14"/>
      <c r="PSU15" s="14"/>
      <c r="PSV15" s="14"/>
      <c r="PSW15" s="14"/>
      <c r="PSX15" s="14"/>
      <c r="PSY15" s="14"/>
      <c r="PSZ15" s="14"/>
      <c r="PTA15" s="14"/>
      <c r="PTB15" s="14"/>
      <c r="PTC15" s="14"/>
      <c r="PTD15" s="14"/>
      <c r="PTE15" s="14"/>
      <c r="PTF15" s="14"/>
      <c r="PTG15" s="14"/>
      <c r="PTH15" s="14"/>
      <c r="PTI15" s="14"/>
      <c r="PTJ15" s="14"/>
      <c r="PTK15" s="14"/>
      <c r="PTL15" s="14"/>
      <c r="PTM15" s="14"/>
      <c r="PTN15" s="14"/>
      <c r="PTO15" s="14"/>
      <c r="PTP15" s="14"/>
      <c r="PTQ15" s="14"/>
      <c r="PTR15" s="14"/>
      <c r="PTS15" s="14"/>
      <c r="PTT15" s="14"/>
      <c r="PTU15" s="14"/>
      <c r="PTV15" s="14"/>
      <c r="PTW15" s="14"/>
      <c r="PTX15" s="14"/>
      <c r="PTY15" s="14"/>
      <c r="PTZ15" s="14"/>
      <c r="PUA15" s="14"/>
      <c r="PUB15" s="14"/>
      <c r="PUC15" s="14"/>
      <c r="PUD15" s="14"/>
      <c r="PUE15" s="14"/>
      <c r="PUF15" s="14"/>
      <c r="PUG15" s="14"/>
      <c r="PUH15" s="14"/>
      <c r="PUI15" s="14"/>
      <c r="PUJ15" s="14"/>
      <c r="PUK15" s="14"/>
      <c r="PUL15" s="14"/>
      <c r="PUM15" s="14"/>
      <c r="PUN15" s="14"/>
      <c r="PUO15" s="14"/>
      <c r="PUP15" s="14"/>
      <c r="PUQ15" s="14"/>
      <c r="PUR15" s="14"/>
      <c r="PUS15" s="14"/>
      <c r="PUT15" s="14"/>
      <c r="PUU15" s="14"/>
      <c r="PUV15" s="14"/>
      <c r="PUW15" s="14"/>
      <c r="PUX15" s="14"/>
      <c r="PUY15" s="14"/>
      <c r="PUZ15" s="14"/>
      <c r="PVA15" s="14"/>
      <c r="PVB15" s="14"/>
      <c r="PVC15" s="14"/>
      <c r="PVD15" s="14"/>
      <c r="PVE15" s="14"/>
      <c r="PVF15" s="14"/>
      <c r="PVG15" s="14"/>
      <c r="PVH15" s="14"/>
      <c r="PVI15" s="14"/>
      <c r="PVJ15" s="14"/>
      <c r="PVK15" s="14"/>
      <c r="PVL15" s="14"/>
      <c r="PVM15" s="14"/>
      <c r="PVN15" s="14"/>
      <c r="PVO15" s="14"/>
      <c r="PVP15" s="14"/>
      <c r="PVQ15" s="14"/>
      <c r="PVR15" s="14"/>
      <c r="PVS15" s="14"/>
      <c r="PVT15" s="14"/>
      <c r="PVU15" s="14"/>
      <c r="PVV15" s="14"/>
      <c r="PVW15" s="14"/>
      <c r="PVX15" s="14"/>
      <c r="PVY15" s="14"/>
      <c r="PVZ15" s="14"/>
      <c r="PWA15" s="14"/>
      <c r="PWB15" s="14"/>
      <c r="PWC15" s="14"/>
      <c r="PWD15" s="14"/>
      <c r="PWE15" s="14"/>
      <c r="PWF15" s="14"/>
      <c r="PWG15" s="14"/>
      <c r="PWH15" s="14"/>
      <c r="PWI15" s="14"/>
      <c r="PWJ15" s="14"/>
      <c r="PWK15" s="14"/>
      <c r="PWL15" s="14"/>
      <c r="PWM15" s="14"/>
      <c r="PWN15" s="14"/>
      <c r="PWO15" s="14"/>
      <c r="PWP15" s="14"/>
      <c r="PWQ15" s="14"/>
      <c r="PWR15" s="14"/>
      <c r="PWS15" s="14"/>
      <c r="PWT15" s="14"/>
      <c r="PWU15" s="14"/>
      <c r="PWV15" s="14"/>
      <c r="PWW15" s="14"/>
      <c r="PWX15" s="14"/>
      <c r="PWY15" s="14"/>
      <c r="PWZ15" s="14"/>
      <c r="PXA15" s="14"/>
      <c r="PXB15" s="14"/>
      <c r="PXC15" s="14"/>
      <c r="PXD15" s="14"/>
      <c r="PXE15" s="14"/>
      <c r="PXF15" s="14"/>
      <c r="PXG15" s="14"/>
      <c r="PXH15" s="14"/>
      <c r="PXI15" s="14"/>
      <c r="PXJ15" s="14"/>
      <c r="PXK15" s="14"/>
      <c r="PXL15" s="14"/>
      <c r="PXM15" s="14"/>
      <c r="PXN15" s="14"/>
      <c r="PXO15" s="14"/>
      <c r="PXP15" s="14"/>
      <c r="PXQ15" s="14"/>
      <c r="PXR15" s="14"/>
      <c r="PXS15" s="14"/>
      <c r="PXT15" s="14"/>
      <c r="PXU15" s="14"/>
      <c r="PXV15" s="14"/>
      <c r="PXW15" s="14"/>
      <c r="PXX15" s="14"/>
      <c r="PXY15" s="14"/>
      <c r="PXZ15" s="14"/>
      <c r="PYA15" s="14"/>
      <c r="PYB15" s="14"/>
      <c r="PYC15" s="14"/>
      <c r="PYD15" s="14"/>
      <c r="PYE15" s="14"/>
      <c r="PYF15" s="14"/>
      <c r="PYG15" s="14"/>
      <c r="PYH15" s="14"/>
      <c r="PYI15" s="14"/>
      <c r="PYJ15" s="14"/>
      <c r="PYK15" s="14"/>
      <c r="PYL15" s="14"/>
      <c r="PYM15" s="14"/>
      <c r="PYN15" s="14"/>
      <c r="PYO15" s="14"/>
      <c r="PYP15" s="14"/>
      <c r="PYQ15" s="14"/>
      <c r="PYR15" s="14"/>
      <c r="PYS15" s="14"/>
      <c r="PYT15" s="14"/>
      <c r="PYU15" s="14"/>
      <c r="PYV15" s="14"/>
      <c r="PYW15" s="14"/>
      <c r="PYX15" s="14"/>
      <c r="PYY15" s="14"/>
      <c r="PYZ15" s="14"/>
      <c r="PZA15" s="14"/>
      <c r="PZB15" s="14"/>
      <c r="PZC15" s="14"/>
      <c r="PZD15" s="14"/>
      <c r="PZE15" s="14"/>
      <c r="PZF15" s="14"/>
      <c r="PZG15" s="14"/>
      <c r="PZH15" s="14"/>
      <c r="PZI15" s="14"/>
      <c r="PZJ15" s="14"/>
      <c r="PZK15" s="14"/>
      <c r="PZL15" s="14"/>
      <c r="PZM15" s="14"/>
      <c r="PZN15" s="14"/>
      <c r="PZO15" s="14"/>
      <c r="PZP15" s="14"/>
      <c r="PZQ15" s="14"/>
      <c r="PZR15" s="14"/>
      <c r="PZS15" s="14"/>
      <c r="PZT15" s="14"/>
      <c r="PZU15" s="14"/>
      <c r="PZV15" s="14"/>
      <c r="PZW15" s="14"/>
      <c r="PZX15" s="14"/>
      <c r="PZY15" s="14"/>
      <c r="PZZ15" s="14"/>
      <c r="QAA15" s="14"/>
      <c r="QAB15" s="14"/>
      <c r="QAC15" s="14"/>
      <c r="QAD15" s="14"/>
      <c r="QAE15" s="14"/>
      <c r="QAF15" s="14"/>
      <c r="QAG15" s="14"/>
      <c r="QAH15" s="14"/>
      <c r="QAI15" s="14"/>
      <c r="QAJ15" s="14"/>
      <c r="QAK15" s="14"/>
      <c r="QAL15" s="14"/>
      <c r="QAM15" s="14"/>
      <c r="QAN15" s="14"/>
      <c r="QAO15" s="14"/>
      <c r="QAP15" s="14"/>
      <c r="QAQ15" s="14"/>
      <c r="QAR15" s="14"/>
      <c r="QAS15" s="14"/>
      <c r="QAT15" s="14"/>
      <c r="QAU15" s="14"/>
      <c r="QAV15" s="14"/>
      <c r="QAW15" s="14"/>
      <c r="QAX15" s="14"/>
      <c r="QAY15" s="14"/>
      <c r="QAZ15" s="14"/>
      <c r="QBA15" s="14"/>
      <c r="QBB15" s="14"/>
      <c r="QBC15" s="14"/>
      <c r="QBD15" s="14"/>
      <c r="QBE15" s="14"/>
      <c r="QBF15" s="14"/>
      <c r="QBG15" s="14"/>
      <c r="QBH15" s="14"/>
      <c r="QBI15" s="14"/>
      <c r="QBJ15" s="14"/>
      <c r="QBK15" s="14"/>
      <c r="QBL15" s="14"/>
      <c r="QBM15" s="14"/>
      <c r="QBN15" s="14"/>
      <c r="QBO15" s="14"/>
      <c r="QBP15" s="14"/>
      <c r="QBQ15" s="14"/>
      <c r="QBR15" s="14"/>
      <c r="QBS15" s="14"/>
      <c r="QBT15" s="14"/>
      <c r="QBU15" s="14"/>
      <c r="QBV15" s="14"/>
      <c r="QBW15" s="14"/>
      <c r="QBX15" s="14"/>
      <c r="QBY15" s="14"/>
      <c r="QBZ15" s="14"/>
      <c r="QCA15" s="14"/>
      <c r="QCB15" s="14"/>
      <c r="QCC15" s="14"/>
      <c r="QCD15" s="14"/>
      <c r="QCE15" s="14"/>
      <c r="QCF15" s="14"/>
      <c r="QCG15" s="14"/>
      <c r="QCH15" s="14"/>
      <c r="QCI15" s="14"/>
      <c r="QCJ15" s="14"/>
      <c r="QCK15" s="14"/>
      <c r="QCL15" s="14"/>
      <c r="QCM15" s="14"/>
      <c r="QCN15" s="14"/>
      <c r="QCO15" s="14"/>
      <c r="QCP15" s="14"/>
      <c r="QCQ15" s="14"/>
      <c r="QCR15" s="14"/>
      <c r="QCS15" s="14"/>
      <c r="QCT15" s="14"/>
      <c r="QCU15" s="14"/>
      <c r="QCV15" s="14"/>
      <c r="QCW15" s="14"/>
      <c r="QCX15" s="14"/>
      <c r="QCY15" s="14"/>
      <c r="QCZ15" s="14"/>
      <c r="QDA15" s="14"/>
      <c r="QDB15" s="14"/>
      <c r="QDC15" s="14"/>
      <c r="QDD15" s="14"/>
      <c r="QDE15" s="14"/>
      <c r="QDF15" s="14"/>
      <c r="QDG15" s="14"/>
      <c r="QDH15" s="14"/>
      <c r="QDI15" s="14"/>
      <c r="QDJ15" s="14"/>
      <c r="QDK15" s="14"/>
      <c r="QDL15" s="14"/>
      <c r="QDM15" s="14"/>
      <c r="QDN15" s="14"/>
      <c r="QDO15" s="14"/>
      <c r="QDP15" s="14"/>
      <c r="QDQ15" s="14"/>
      <c r="QDR15" s="14"/>
      <c r="QDS15" s="14"/>
      <c r="QDT15" s="14"/>
      <c r="QDU15" s="14"/>
      <c r="QDV15" s="14"/>
      <c r="QDW15" s="14"/>
      <c r="QDX15" s="14"/>
      <c r="QDY15" s="14"/>
      <c r="QDZ15" s="14"/>
      <c r="QEA15" s="14"/>
      <c r="QEB15" s="14"/>
      <c r="QEC15" s="14"/>
      <c r="QED15" s="14"/>
      <c r="QEE15" s="14"/>
      <c r="QEF15" s="14"/>
      <c r="QEG15" s="14"/>
      <c r="QEH15" s="14"/>
      <c r="QEI15" s="14"/>
      <c r="QEJ15" s="14"/>
      <c r="QEK15" s="14"/>
      <c r="QEL15" s="14"/>
      <c r="QEM15" s="14"/>
      <c r="QEN15" s="14"/>
      <c r="QEO15" s="14"/>
      <c r="QEP15" s="14"/>
      <c r="QEQ15" s="14"/>
      <c r="QER15" s="14"/>
      <c r="QES15" s="14"/>
      <c r="QET15" s="14"/>
      <c r="QEU15" s="14"/>
      <c r="QEV15" s="14"/>
      <c r="QEW15" s="14"/>
      <c r="QEX15" s="14"/>
      <c r="QEY15" s="14"/>
      <c r="QEZ15" s="14"/>
      <c r="QFA15" s="14"/>
      <c r="QFB15" s="14"/>
      <c r="QFC15" s="14"/>
      <c r="QFD15" s="14"/>
      <c r="QFE15" s="14"/>
      <c r="QFF15" s="14"/>
      <c r="QFG15" s="14"/>
      <c r="QFH15" s="14"/>
      <c r="QFI15" s="14"/>
      <c r="QFJ15" s="14"/>
      <c r="QFK15" s="14"/>
      <c r="QFL15" s="14"/>
      <c r="QFM15" s="14"/>
      <c r="QFN15" s="14"/>
      <c r="QFO15" s="14"/>
      <c r="QFP15" s="14"/>
      <c r="QFQ15" s="14"/>
      <c r="QFR15" s="14"/>
      <c r="QFS15" s="14"/>
      <c r="QFT15" s="14"/>
      <c r="QFU15" s="14"/>
      <c r="QFV15" s="14"/>
      <c r="QFW15" s="14"/>
      <c r="QFX15" s="14"/>
      <c r="QFY15" s="14"/>
      <c r="QFZ15" s="14"/>
      <c r="QGA15" s="14"/>
      <c r="QGB15" s="14"/>
      <c r="QGC15" s="14"/>
      <c r="QGD15" s="14"/>
      <c r="QGE15" s="14"/>
      <c r="QGF15" s="14"/>
      <c r="QGG15" s="14"/>
      <c r="QGH15" s="14"/>
      <c r="QGI15" s="14"/>
      <c r="QGJ15" s="14"/>
      <c r="QGK15" s="14"/>
      <c r="QGL15" s="14"/>
      <c r="QGM15" s="14"/>
      <c r="QGN15" s="14"/>
      <c r="QGO15" s="14"/>
      <c r="QGP15" s="14"/>
      <c r="QGQ15" s="14"/>
      <c r="QGR15" s="14"/>
      <c r="QGS15" s="14"/>
      <c r="QGT15" s="14"/>
      <c r="QGU15" s="14"/>
      <c r="QGV15" s="14"/>
      <c r="QGW15" s="14"/>
      <c r="QGX15" s="14"/>
      <c r="QGY15" s="14"/>
      <c r="QGZ15" s="14"/>
      <c r="QHA15" s="14"/>
      <c r="QHB15" s="14"/>
      <c r="QHC15" s="14"/>
      <c r="QHD15" s="14"/>
      <c r="QHE15" s="14"/>
      <c r="QHF15" s="14"/>
      <c r="QHG15" s="14"/>
      <c r="QHH15" s="14"/>
      <c r="QHI15" s="14"/>
      <c r="QHJ15" s="14"/>
      <c r="QHK15" s="14"/>
      <c r="QHL15" s="14"/>
      <c r="QHM15" s="14"/>
      <c r="QHN15" s="14"/>
      <c r="QHO15" s="14"/>
      <c r="QHP15" s="14"/>
      <c r="QHQ15" s="14"/>
      <c r="QHR15" s="14"/>
      <c r="QHS15" s="14"/>
      <c r="QHT15" s="14"/>
      <c r="QHU15" s="14"/>
      <c r="QHV15" s="14"/>
      <c r="QHW15" s="14"/>
      <c r="QHX15" s="14"/>
      <c r="QHY15" s="14"/>
      <c r="QHZ15" s="14"/>
      <c r="QIA15" s="14"/>
      <c r="QIB15" s="14"/>
      <c r="QIC15" s="14"/>
      <c r="QID15" s="14"/>
      <c r="QIE15" s="14"/>
      <c r="QIF15" s="14"/>
      <c r="QIG15" s="14"/>
      <c r="QIH15" s="14"/>
      <c r="QII15" s="14"/>
      <c r="QIJ15" s="14"/>
      <c r="QIK15" s="14"/>
      <c r="QIL15" s="14"/>
      <c r="QIM15" s="14"/>
      <c r="QIN15" s="14"/>
      <c r="QIO15" s="14"/>
      <c r="QIP15" s="14"/>
      <c r="QIQ15" s="14"/>
      <c r="QIR15" s="14"/>
      <c r="QIS15" s="14"/>
      <c r="QIT15" s="14"/>
      <c r="QIU15" s="14"/>
      <c r="QIV15" s="14"/>
      <c r="QIW15" s="14"/>
      <c r="QIX15" s="14"/>
      <c r="QIY15" s="14"/>
      <c r="QIZ15" s="14"/>
      <c r="QJA15" s="14"/>
      <c r="QJB15" s="14"/>
      <c r="QJC15" s="14"/>
      <c r="QJD15" s="14"/>
      <c r="QJE15" s="14"/>
      <c r="QJF15" s="14"/>
      <c r="QJG15" s="14"/>
      <c r="QJH15" s="14"/>
      <c r="QJI15" s="14"/>
      <c r="QJJ15" s="14"/>
      <c r="QJK15" s="14"/>
      <c r="QJL15" s="14"/>
      <c r="QJM15" s="14"/>
      <c r="QJN15" s="14"/>
      <c r="QJO15" s="14"/>
      <c r="QJP15" s="14"/>
      <c r="QJQ15" s="14"/>
      <c r="QJR15" s="14"/>
      <c r="QJS15" s="14"/>
      <c r="QJT15" s="14"/>
      <c r="QJU15" s="14"/>
      <c r="QJV15" s="14"/>
      <c r="QJW15" s="14"/>
      <c r="QJX15" s="14"/>
      <c r="QJY15" s="14"/>
      <c r="QJZ15" s="14"/>
      <c r="QKA15" s="14"/>
      <c r="QKB15" s="14"/>
      <c r="QKC15" s="14"/>
      <c r="QKD15" s="14"/>
      <c r="QKE15" s="14"/>
      <c r="QKF15" s="14"/>
      <c r="QKG15" s="14"/>
      <c r="QKH15" s="14"/>
      <c r="QKI15" s="14"/>
      <c r="QKJ15" s="14"/>
      <c r="QKK15" s="14"/>
      <c r="QKL15" s="14"/>
      <c r="QKM15" s="14"/>
      <c r="QKN15" s="14"/>
      <c r="QKO15" s="14"/>
      <c r="QKP15" s="14"/>
      <c r="QKQ15" s="14"/>
      <c r="QKR15" s="14"/>
      <c r="QKS15" s="14"/>
      <c r="QKT15" s="14"/>
      <c r="QKU15" s="14"/>
      <c r="QKV15" s="14"/>
      <c r="QKW15" s="14"/>
      <c r="QKX15" s="14"/>
      <c r="QKY15" s="14"/>
      <c r="QKZ15" s="14"/>
      <c r="QLA15" s="14"/>
      <c r="QLB15" s="14"/>
      <c r="QLC15" s="14"/>
      <c r="QLD15" s="14"/>
      <c r="QLE15" s="14"/>
      <c r="QLF15" s="14"/>
      <c r="QLG15" s="14"/>
      <c r="QLH15" s="14"/>
      <c r="QLI15" s="14"/>
      <c r="QLJ15" s="14"/>
      <c r="QLK15" s="14"/>
      <c r="QLL15" s="14"/>
      <c r="QLM15" s="14"/>
      <c r="QLN15" s="14"/>
      <c r="QLO15" s="14"/>
      <c r="QLP15" s="14"/>
      <c r="QLQ15" s="14"/>
      <c r="QLR15" s="14"/>
      <c r="QLS15" s="14"/>
      <c r="QLT15" s="14"/>
      <c r="QLU15" s="14"/>
      <c r="QLV15" s="14"/>
      <c r="QLW15" s="14"/>
      <c r="QLX15" s="14"/>
      <c r="QLY15" s="14"/>
      <c r="QLZ15" s="14"/>
      <c r="QMA15" s="14"/>
      <c r="QMB15" s="14"/>
      <c r="QMC15" s="14"/>
      <c r="QMD15" s="14"/>
      <c r="QME15" s="14"/>
      <c r="QMF15" s="14"/>
      <c r="QMG15" s="14"/>
      <c r="QMH15" s="14"/>
      <c r="QMI15" s="14"/>
      <c r="QMJ15" s="14"/>
      <c r="QMK15" s="14"/>
      <c r="QML15" s="14"/>
      <c r="QMM15" s="14"/>
      <c r="QMN15" s="14"/>
      <c r="QMO15" s="14"/>
      <c r="QMP15" s="14"/>
      <c r="QMQ15" s="14"/>
      <c r="QMR15" s="14"/>
      <c r="QMS15" s="14"/>
      <c r="QMT15" s="14"/>
      <c r="QMU15" s="14"/>
      <c r="QMV15" s="14"/>
      <c r="QMW15" s="14"/>
      <c r="QMX15" s="14"/>
      <c r="QMY15" s="14"/>
      <c r="QMZ15" s="14"/>
      <c r="QNA15" s="14"/>
      <c r="QNB15" s="14"/>
      <c r="QNC15" s="14"/>
      <c r="QND15" s="14"/>
      <c r="QNE15" s="14"/>
      <c r="QNF15" s="14"/>
      <c r="QNG15" s="14"/>
      <c r="QNH15" s="14"/>
      <c r="QNI15" s="14"/>
      <c r="QNJ15" s="14"/>
      <c r="QNK15" s="14"/>
      <c r="QNL15" s="14"/>
      <c r="QNM15" s="14"/>
      <c r="QNN15" s="14"/>
      <c r="QNO15" s="14"/>
      <c r="QNP15" s="14"/>
      <c r="QNQ15" s="14"/>
      <c r="QNR15" s="14"/>
      <c r="QNS15" s="14"/>
      <c r="QNT15" s="14"/>
      <c r="QNU15" s="14"/>
      <c r="QNV15" s="14"/>
      <c r="QNW15" s="14"/>
      <c r="QNX15" s="14"/>
      <c r="QNY15" s="14"/>
      <c r="QNZ15" s="14"/>
      <c r="QOA15" s="14"/>
      <c r="QOB15" s="14"/>
      <c r="QOC15" s="14"/>
      <c r="QOD15" s="14"/>
      <c r="QOE15" s="14"/>
      <c r="QOF15" s="14"/>
      <c r="QOG15" s="14"/>
      <c r="QOH15" s="14"/>
      <c r="QOI15" s="14"/>
      <c r="QOJ15" s="14"/>
      <c r="QOK15" s="14"/>
      <c r="QOL15" s="14"/>
      <c r="QOM15" s="14"/>
      <c r="QON15" s="14"/>
      <c r="QOO15" s="14"/>
      <c r="QOP15" s="14"/>
      <c r="QOQ15" s="14"/>
      <c r="QOR15" s="14"/>
      <c r="QOS15" s="14"/>
      <c r="QOT15" s="14"/>
      <c r="QOU15" s="14"/>
      <c r="QOV15" s="14"/>
      <c r="QOW15" s="14"/>
      <c r="QOX15" s="14"/>
      <c r="QOY15" s="14"/>
      <c r="QOZ15" s="14"/>
      <c r="QPA15" s="14"/>
      <c r="QPB15" s="14"/>
      <c r="QPC15" s="14"/>
      <c r="QPD15" s="14"/>
      <c r="QPE15" s="14"/>
      <c r="QPF15" s="14"/>
      <c r="QPG15" s="14"/>
      <c r="QPH15" s="14"/>
      <c r="QPI15" s="14"/>
      <c r="QPJ15" s="14"/>
      <c r="QPK15" s="14"/>
      <c r="QPL15" s="14"/>
      <c r="QPM15" s="14"/>
      <c r="QPN15" s="14"/>
      <c r="QPO15" s="14"/>
      <c r="QPP15" s="14"/>
      <c r="QPQ15" s="14"/>
      <c r="QPR15" s="14"/>
      <c r="QPS15" s="14"/>
      <c r="QPT15" s="14"/>
      <c r="QPU15" s="14"/>
      <c r="QPV15" s="14"/>
      <c r="QPW15" s="14"/>
      <c r="QPX15" s="14"/>
      <c r="QPY15" s="14"/>
      <c r="QPZ15" s="14"/>
      <c r="QQA15" s="14"/>
      <c r="QQB15" s="14"/>
      <c r="QQC15" s="14"/>
      <c r="QQD15" s="14"/>
      <c r="QQE15" s="14"/>
      <c r="QQF15" s="14"/>
      <c r="QQG15" s="14"/>
      <c r="QQH15" s="14"/>
      <c r="QQI15" s="14"/>
      <c r="QQJ15" s="14"/>
      <c r="QQK15" s="14"/>
      <c r="QQL15" s="14"/>
      <c r="QQM15" s="14"/>
      <c r="QQN15" s="14"/>
      <c r="QQO15" s="14"/>
      <c r="QQP15" s="14"/>
      <c r="QQQ15" s="14"/>
      <c r="QQR15" s="14"/>
      <c r="QQS15" s="14"/>
      <c r="QQT15" s="14"/>
      <c r="QQU15" s="14"/>
      <c r="QQV15" s="14"/>
      <c r="QQW15" s="14"/>
      <c r="QQX15" s="14"/>
      <c r="QQY15" s="14"/>
      <c r="QQZ15" s="14"/>
      <c r="QRA15" s="14"/>
      <c r="QRB15" s="14"/>
      <c r="QRC15" s="14"/>
      <c r="QRD15" s="14"/>
      <c r="QRE15" s="14"/>
      <c r="QRF15" s="14"/>
      <c r="QRG15" s="14"/>
      <c r="QRH15" s="14"/>
      <c r="QRI15" s="14"/>
      <c r="QRJ15" s="14"/>
      <c r="QRK15" s="14"/>
      <c r="QRL15" s="14"/>
      <c r="QRM15" s="14"/>
      <c r="QRN15" s="14"/>
      <c r="QRO15" s="14"/>
      <c r="QRP15" s="14"/>
      <c r="QRQ15" s="14"/>
      <c r="QRR15" s="14"/>
      <c r="QRS15" s="14"/>
      <c r="QRT15" s="14"/>
      <c r="QRU15" s="14"/>
      <c r="QRV15" s="14"/>
      <c r="QRW15" s="14"/>
      <c r="QRX15" s="14"/>
      <c r="QRY15" s="14"/>
      <c r="QRZ15" s="14"/>
      <c r="QSA15" s="14"/>
      <c r="QSB15" s="14"/>
      <c r="QSC15" s="14"/>
      <c r="QSD15" s="14"/>
      <c r="QSE15" s="14"/>
      <c r="QSF15" s="14"/>
      <c r="QSG15" s="14"/>
      <c r="QSH15" s="14"/>
      <c r="QSI15" s="14"/>
      <c r="QSJ15" s="14"/>
      <c r="QSK15" s="14"/>
      <c r="QSL15" s="14"/>
      <c r="QSM15" s="14"/>
      <c r="QSN15" s="14"/>
      <c r="QSO15" s="14"/>
      <c r="QSP15" s="14"/>
      <c r="QSQ15" s="14"/>
      <c r="QSR15" s="14"/>
      <c r="QSS15" s="14"/>
      <c r="QST15" s="14"/>
      <c r="QSU15" s="14"/>
      <c r="QSV15" s="14"/>
      <c r="QSW15" s="14"/>
      <c r="QSX15" s="14"/>
      <c r="QSY15" s="14"/>
      <c r="QSZ15" s="14"/>
      <c r="QTA15" s="14"/>
      <c r="QTB15" s="14"/>
      <c r="QTC15" s="14"/>
      <c r="QTD15" s="14"/>
      <c r="QTE15" s="14"/>
      <c r="QTF15" s="14"/>
      <c r="QTG15" s="14"/>
      <c r="QTH15" s="14"/>
      <c r="QTI15" s="14"/>
      <c r="QTJ15" s="14"/>
      <c r="QTK15" s="14"/>
      <c r="QTL15" s="14"/>
      <c r="QTM15" s="14"/>
      <c r="QTN15" s="14"/>
      <c r="QTO15" s="14"/>
      <c r="QTP15" s="14"/>
      <c r="QTQ15" s="14"/>
      <c r="QTR15" s="14"/>
      <c r="QTS15" s="14"/>
      <c r="QTT15" s="14"/>
      <c r="QTU15" s="14"/>
      <c r="QTV15" s="14"/>
      <c r="QTW15" s="14"/>
      <c r="QTX15" s="14"/>
      <c r="QTY15" s="14"/>
      <c r="QTZ15" s="14"/>
      <c r="QUA15" s="14"/>
      <c r="QUB15" s="14"/>
      <c r="QUC15" s="14"/>
      <c r="QUD15" s="14"/>
      <c r="QUE15" s="14"/>
      <c r="QUF15" s="14"/>
      <c r="QUG15" s="14"/>
      <c r="QUH15" s="14"/>
      <c r="QUI15" s="14"/>
      <c r="QUJ15" s="14"/>
      <c r="QUK15" s="14"/>
      <c r="QUL15" s="14"/>
      <c r="QUM15" s="14"/>
      <c r="QUN15" s="14"/>
      <c r="QUO15" s="14"/>
      <c r="QUP15" s="14"/>
      <c r="QUQ15" s="14"/>
      <c r="QUR15" s="14"/>
      <c r="QUS15" s="14"/>
      <c r="QUT15" s="14"/>
      <c r="QUU15" s="14"/>
      <c r="QUV15" s="14"/>
      <c r="QUW15" s="14"/>
      <c r="QUX15" s="14"/>
      <c r="QUY15" s="14"/>
      <c r="QUZ15" s="14"/>
      <c r="QVA15" s="14"/>
      <c r="QVB15" s="14"/>
      <c r="QVC15" s="14"/>
      <c r="QVD15" s="14"/>
      <c r="QVE15" s="14"/>
      <c r="QVF15" s="14"/>
      <c r="QVG15" s="14"/>
      <c r="QVH15" s="14"/>
      <c r="QVI15" s="14"/>
      <c r="QVJ15" s="14"/>
      <c r="QVK15" s="14"/>
      <c r="QVL15" s="14"/>
      <c r="QVM15" s="14"/>
      <c r="QVN15" s="14"/>
      <c r="QVO15" s="14"/>
      <c r="QVP15" s="14"/>
      <c r="QVQ15" s="14"/>
      <c r="QVR15" s="14"/>
      <c r="QVS15" s="14"/>
      <c r="QVT15" s="14"/>
      <c r="QVU15" s="14"/>
      <c r="QVV15" s="14"/>
      <c r="QVW15" s="14"/>
      <c r="QVX15" s="14"/>
      <c r="QVY15" s="14"/>
      <c r="QVZ15" s="14"/>
      <c r="QWA15" s="14"/>
      <c r="QWB15" s="14"/>
      <c r="QWC15" s="14"/>
      <c r="QWD15" s="14"/>
      <c r="QWE15" s="14"/>
      <c r="QWF15" s="14"/>
      <c r="QWG15" s="14"/>
      <c r="QWH15" s="14"/>
      <c r="QWI15" s="14"/>
      <c r="QWJ15" s="14"/>
      <c r="QWK15" s="14"/>
      <c r="QWL15" s="14"/>
      <c r="QWM15" s="14"/>
      <c r="QWN15" s="14"/>
      <c r="QWO15" s="14"/>
      <c r="QWP15" s="14"/>
      <c r="QWQ15" s="14"/>
      <c r="QWR15" s="14"/>
      <c r="QWS15" s="14"/>
      <c r="QWT15" s="14"/>
      <c r="QWU15" s="14"/>
      <c r="QWV15" s="14"/>
      <c r="QWW15" s="14"/>
      <c r="QWX15" s="14"/>
      <c r="QWY15" s="14"/>
      <c r="QWZ15" s="14"/>
      <c r="QXA15" s="14"/>
      <c r="QXB15" s="14"/>
      <c r="QXC15" s="14"/>
      <c r="QXD15" s="14"/>
      <c r="QXE15" s="14"/>
      <c r="QXF15" s="14"/>
      <c r="QXG15" s="14"/>
      <c r="QXH15" s="14"/>
      <c r="QXI15" s="14"/>
      <c r="QXJ15" s="14"/>
      <c r="QXK15" s="14"/>
      <c r="QXL15" s="14"/>
      <c r="QXM15" s="14"/>
      <c r="QXN15" s="14"/>
      <c r="QXO15" s="14"/>
      <c r="QXP15" s="14"/>
      <c r="QXQ15" s="14"/>
      <c r="QXR15" s="14"/>
      <c r="QXS15" s="14"/>
      <c r="QXT15" s="14"/>
      <c r="QXU15" s="14"/>
      <c r="QXV15" s="14"/>
      <c r="QXW15" s="14"/>
      <c r="QXX15" s="14"/>
      <c r="QXY15" s="14"/>
      <c r="QXZ15" s="14"/>
      <c r="QYA15" s="14"/>
      <c r="QYB15" s="14"/>
      <c r="QYC15" s="14"/>
      <c r="QYD15" s="14"/>
      <c r="QYE15" s="14"/>
      <c r="QYF15" s="14"/>
      <c r="QYG15" s="14"/>
      <c r="QYH15" s="14"/>
      <c r="QYI15" s="14"/>
      <c r="QYJ15" s="14"/>
      <c r="QYK15" s="14"/>
      <c r="QYL15" s="14"/>
      <c r="QYM15" s="14"/>
      <c r="QYN15" s="14"/>
      <c r="QYO15" s="14"/>
      <c r="QYP15" s="14"/>
      <c r="QYQ15" s="14"/>
      <c r="QYR15" s="14"/>
      <c r="QYS15" s="14"/>
      <c r="QYT15" s="14"/>
      <c r="QYU15" s="14"/>
      <c r="QYV15" s="14"/>
      <c r="QYW15" s="14"/>
      <c r="QYX15" s="14"/>
      <c r="QYY15" s="14"/>
      <c r="QYZ15" s="14"/>
      <c r="QZA15" s="14"/>
      <c r="QZB15" s="14"/>
      <c r="QZC15" s="14"/>
      <c r="QZD15" s="14"/>
      <c r="QZE15" s="14"/>
      <c r="QZF15" s="14"/>
      <c r="QZG15" s="14"/>
      <c r="QZH15" s="14"/>
      <c r="QZI15" s="14"/>
      <c r="QZJ15" s="14"/>
      <c r="QZK15" s="14"/>
      <c r="QZL15" s="14"/>
      <c r="QZM15" s="14"/>
      <c r="QZN15" s="14"/>
      <c r="QZO15" s="14"/>
      <c r="QZP15" s="14"/>
      <c r="QZQ15" s="14"/>
      <c r="QZR15" s="14"/>
      <c r="QZS15" s="14"/>
      <c r="QZT15" s="14"/>
      <c r="QZU15" s="14"/>
      <c r="QZV15" s="14"/>
      <c r="QZW15" s="14"/>
      <c r="QZX15" s="14"/>
      <c r="QZY15" s="14"/>
      <c r="QZZ15" s="14"/>
      <c r="RAA15" s="14"/>
      <c r="RAB15" s="14"/>
      <c r="RAC15" s="14"/>
      <c r="RAD15" s="14"/>
      <c r="RAE15" s="14"/>
      <c r="RAF15" s="14"/>
      <c r="RAG15" s="14"/>
      <c r="RAH15" s="14"/>
      <c r="RAI15" s="14"/>
      <c r="RAJ15" s="14"/>
      <c r="RAK15" s="14"/>
      <c r="RAL15" s="14"/>
      <c r="RAM15" s="14"/>
      <c r="RAN15" s="14"/>
      <c r="RAO15" s="14"/>
      <c r="RAP15" s="14"/>
      <c r="RAQ15" s="14"/>
      <c r="RAR15" s="14"/>
      <c r="RAS15" s="14"/>
      <c r="RAT15" s="14"/>
      <c r="RAU15" s="14"/>
      <c r="RAV15" s="14"/>
      <c r="RAW15" s="14"/>
      <c r="RAX15" s="14"/>
      <c r="RAY15" s="14"/>
      <c r="RAZ15" s="14"/>
      <c r="RBA15" s="14"/>
      <c r="RBB15" s="14"/>
      <c r="RBC15" s="14"/>
      <c r="RBD15" s="14"/>
      <c r="RBE15" s="14"/>
      <c r="RBF15" s="14"/>
      <c r="RBG15" s="14"/>
      <c r="RBH15" s="14"/>
      <c r="RBI15" s="14"/>
      <c r="RBJ15" s="14"/>
      <c r="RBK15" s="14"/>
      <c r="RBL15" s="14"/>
      <c r="RBM15" s="14"/>
      <c r="RBN15" s="14"/>
      <c r="RBO15" s="14"/>
      <c r="RBP15" s="14"/>
      <c r="RBQ15" s="14"/>
      <c r="RBR15" s="14"/>
      <c r="RBS15" s="14"/>
      <c r="RBT15" s="14"/>
      <c r="RBU15" s="14"/>
      <c r="RBV15" s="14"/>
      <c r="RBW15" s="14"/>
      <c r="RBX15" s="14"/>
      <c r="RBY15" s="14"/>
      <c r="RBZ15" s="14"/>
      <c r="RCA15" s="14"/>
      <c r="RCB15" s="14"/>
      <c r="RCC15" s="14"/>
      <c r="RCD15" s="14"/>
      <c r="RCE15" s="14"/>
      <c r="RCF15" s="14"/>
      <c r="RCG15" s="14"/>
      <c r="RCH15" s="14"/>
      <c r="RCI15" s="14"/>
      <c r="RCJ15" s="14"/>
      <c r="RCK15" s="14"/>
      <c r="RCL15" s="14"/>
      <c r="RCM15" s="14"/>
      <c r="RCN15" s="14"/>
      <c r="RCO15" s="14"/>
      <c r="RCP15" s="14"/>
      <c r="RCQ15" s="14"/>
      <c r="RCR15" s="14"/>
      <c r="RCS15" s="14"/>
      <c r="RCT15" s="14"/>
      <c r="RCU15" s="14"/>
      <c r="RCV15" s="14"/>
      <c r="RCW15" s="14"/>
      <c r="RCX15" s="14"/>
      <c r="RCY15" s="14"/>
      <c r="RCZ15" s="14"/>
      <c r="RDA15" s="14"/>
      <c r="RDB15" s="14"/>
      <c r="RDC15" s="14"/>
      <c r="RDD15" s="14"/>
      <c r="RDE15" s="14"/>
      <c r="RDF15" s="14"/>
      <c r="RDG15" s="14"/>
      <c r="RDH15" s="14"/>
      <c r="RDI15" s="14"/>
      <c r="RDJ15" s="14"/>
      <c r="RDK15" s="14"/>
      <c r="RDL15" s="14"/>
      <c r="RDM15" s="14"/>
      <c r="RDN15" s="14"/>
      <c r="RDO15" s="14"/>
      <c r="RDP15" s="14"/>
      <c r="RDQ15" s="14"/>
      <c r="RDR15" s="14"/>
      <c r="RDS15" s="14"/>
      <c r="RDT15" s="14"/>
      <c r="RDU15" s="14"/>
      <c r="RDV15" s="14"/>
      <c r="RDW15" s="14"/>
      <c r="RDX15" s="14"/>
      <c r="RDY15" s="14"/>
      <c r="RDZ15" s="14"/>
      <c r="REA15" s="14"/>
      <c r="REB15" s="14"/>
      <c r="REC15" s="14"/>
      <c r="RED15" s="14"/>
      <c r="REE15" s="14"/>
      <c r="REF15" s="14"/>
      <c r="REG15" s="14"/>
      <c r="REH15" s="14"/>
      <c r="REI15" s="14"/>
      <c r="REJ15" s="14"/>
      <c r="REK15" s="14"/>
      <c r="REL15" s="14"/>
      <c r="REM15" s="14"/>
      <c r="REN15" s="14"/>
      <c r="REO15" s="14"/>
      <c r="REP15" s="14"/>
      <c r="REQ15" s="14"/>
      <c r="RER15" s="14"/>
      <c r="RES15" s="14"/>
      <c r="RET15" s="14"/>
      <c r="REU15" s="14"/>
      <c r="REV15" s="14"/>
      <c r="REW15" s="14"/>
      <c r="REX15" s="14"/>
      <c r="REY15" s="14"/>
      <c r="REZ15" s="14"/>
      <c r="RFA15" s="14"/>
      <c r="RFB15" s="14"/>
      <c r="RFC15" s="14"/>
      <c r="RFD15" s="14"/>
      <c r="RFE15" s="14"/>
      <c r="RFF15" s="14"/>
      <c r="RFG15" s="14"/>
      <c r="RFH15" s="14"/>
      <c r="RFI15" s="14"/>
      <c r="RFJ15" s="14"/>
      <c r="RFK15" s="14"/>
      <c r="RFL15" s="14"/>
      <c r="RFM15" s="14"/>
      <c r="RFN15" s="14"/>
      <c r="RFO15" s="14"/>
      <c r="RFP15" s="14"/>
      <c r="RFQ15" s="14"/>
      <c r="RFR15" s="14"/>
      <c r="RFS15" s="14"/>
      <c r="RFT15" s="14"/>
      <c r="RFU15" s="14"/>
      <c r="RFV15" s="14"/>
      <c r="RFW15" s="14"/>
      <c r="RFX15" s="14"/>
      <c r="RFY15" s="14"/>
      <c r="RFZ15" s="14"/>
      <c r="RGA15" s="14"/>
      <c r="RGB15" s="14"/>
      <c r="RGC15" s="14"/>
      <c r="RGD15" s="14"/>
      <c r="RGE15" s="14"/>
      <c r="RGF15" s="14"/>
      <c r="RGG15" s="14"/>
      <c r="RGH15" s="14"/>
      <c r="RGI15" s="14"/>
      <c r="RGJ15" s="14"/>
      <c r="RGK15" s="14"/>
      <c r="RGL15" s="14"/>
      <c r="RGM15" s="14"/>
      <c r="RGN15" s="14"/>
      <c r="RGO15" s="14"/>
      <c r="RGP15" s="14"/>
      <c r="RGQ15" s="14"/>
      <c r="RGR15" s="14"/>
      <c r="RGS15" s="14"/>
      <c r="RGT15" s="14"/>
      <c r="RGU15" s="14"/>
      <c r="RGV15" s="14"/>
      <c r="RGW15" s="14"/>
      <c r="RGX15" s="14"/>
      <c r="RGY15" s="14"/>
      <c r="RGZ15" s="14"/>
      <c r="RHA15" s="14"/>
      <c r="RHB15" s="14"/>
      <c r="RHC15" s="14"/>
      <c r="RHD15" s="14"/>
      <c r="RHE15" s="14"/>
      <c r="RHF15" s="14"/>
      <c r="RHG15" s="14"/>
      <c r="RHH15" s="14"/>
      <c r="RHI15" s="14"/>
      <c r="RHJ15" s="14"/>
      <c r="RHK15" s="14"/>
      <c r="RHL15" s="14"/>
      <c r="RHM15" s="14"/>
      <c r="RHN15" s="14"/>
      <c r="RHO15" s="14"/>
      <c r="RHP15" s="14"/>
      <c r="RHQ15" s="14"/>
      <c r="RHR15" s="14"/>
      <c r="RHS15" s="14"/>
      <c r="RHT15" s="14"/>
      <c r="RHU15" s="14"/>
      <c r="RHV15" s="14"/>
      <c r="RHW15" s="14"/>
      <c r="RHX15" s="14"/>
      <c r="RHY15" s="14"/>
      <c r="RHZ15" s="14"/>
      <c r="RIA15" s="14"/>
      <c r="RIB15" s="14"/>
      <c r="RIC15" s="14"/>
      <c r="RID15" s="14"/>
      <c r="RIE15" s="14"/>
      <c r="RIF15" s="14"/>
      <c r="RIG15" s="14"/>
      <c r="RIH15" s="14"/>
      <c r="RII15" s="14"/>
      <c r="RIJ15" s="14"/>
      <c r="RIK15" s="14"/>
      <c r="RIL15" s="14"/>
      <c r="RIM15" s="14"/>
      <c r="RIN15" s="14"/>
      <c r="RIO15" s="14"/>
      <c r="RIP15" s="14"/>
      <c r="RIQ15" s="14"/>
      <c r="RIR15" s="14"/>
      <c r="RIS15" s="14"/>
      <c r="RIT15" s="14"/>
      <c r="RIU15" s="14"/>
      <c r="RIV15" s="14"/>
      <c r="RIW15" s="14"/>
      <c r="RIX15" s="14"/>
      <c r="RIY15" s="14"/>
      <c r="RIZ15" s="14"/>
      <c r="RJA15" s="14"/>
      <c r="RJB15" s="14"/>
      <c r="RJC15" s="14"/>
      <c r="RJD15" s="14"/>
      <c r="RJE15" s="14"/>
      <c r="RJF15" s="14"/>
      <c r="RJG15" s="14"/>
      <c r="RJH15" s="14"/>
      <c r="RJI15" s="14"/>
      <c r="RJJ15" s="14"/>
      <c r="RJK15" s="14"/>
      <c r="RJL15" s="14"/>
      <c r="RJM15" s="14"/>
      <c r="RJN15" s="14"/>
      <c r="RJO15" s="14"/>
      <c r="RJP15" s="14"/>
      <c r="RJQ15" s="14"/>
      <c r="RJR15" s="14"/>
      <c r="RJS15" s="14"/>
      <c r="RJT15" s="14"/>
      <c r="RJU15" s="14"/>
      <c r="RJV15" s="14"/>
      <c r="RJW15" s="14"/>
      <c r="RJX15" s="14"/>
      <c r="RJY15" s="14"/>
      <c r="RJZ15" s="14"/>
      <c r="RKA15" s="14"/>
      <c r="RKB15" s="14"/>
      <c r="RKC15" s="14"/>
      <c r="RKD15" s="14"/>
      <c r="RKE15" s="14"/>
      <c r="RKF15" s="14"/>
      <c r="RKG15" s="14"/>
      <c r="RKH15" s="14"/>
      <c r="RKI15" s="14"/>
      <c r="RKJ15" s="14"/>
      <c r="RKK15" s="14"/>
      <c r="RKL15" s="14"/>
      <c r="RKM15" s="14"/>
      <c r="RKN15" s="14"/>
      <c r="RKO15" s="14"/>
      <c r="RKP15" s="14"/>
      <c r="RKQ15" s="14"/>
      <c r="RKR15" s="14"/>
      <c r="RKS15" s="14"/>
      <c r="RKT15" s="14"/>
      <c r="RKU15" s="14"/>
      <c r="RKV15" s="14"/>
      <c r="RKW15" s="14"/>
      <c r="RKX15" s="14"/>
      <c r="RKY15" s="14"/>
      <c r="RKZ15" s="14"/>
      <c r="RLA15" s="14"/>
      <c r="RLB15" s="14"/>
      <c r="RLC15" s="14"/>
      <c r="RLD15" s="14"/>
      <c r="RLE15" s="14"/>
      <c r="RLF15" s="14"/>
      <c r="RLG15" s="14"/>
      <c r="RLH15" s="14"/>
      <c r="RLI15" s="14"/>
      <c r="RLJ15" s="14"/>
      <c r="RLK15" s="14"/>
      <c r="RLL15" s="14"/>
      <c r="RLM15" s="14"/>
      <c r="RLN15" s="14"/>
      <c r="RLO15" s="14"/>
      <c r="RLP15" s="14"/>
      <c r="RLQ15" s="14"/>
      <c r="RLR15" s="14"/>
      <c r="RLS15" s="14"/>
      <c r="RLT15" s="14"/>
      <c r="RLU15" s="14"/>
      <c r="RLV15" s="14"/>
      <c r="RLW15" s="14"/>
      <c r="RLX15" s="14"/>
      <c r="RLY15" s="14"/>
      <c r="RLZ15" s="14"/>
      <c r="RMA15" s="14"/>
      <c r="RMB15" s="14"/>
      <c r="RMC15" s="14"/>
      <c r="RMD15" s="14"/>
      <c r="RME15" s="14"/>
      <c r="RMF15" s="14"/>
      <c r="RMG15" s="14"/>
      <c r="RMH15" s="14"/>
      <c r="RMI15" s="14"/>
      <c r="RMJ15" s="14"/>
      <c r="RMK15" s="14"/>
      <c r="RML15" s="14"/>
      <c r="RMM15" s="14"/>
      <c r="RMN15" s="14"/>
      <c r="RMO15" s="14"/>
      <c r="RMP15" s="14"/>
      <c r="RMQ15" s="14"/>
      <c r="RMR15" s="14"/>
      <c r="RMS15" s="14"/>
      <c r="RMT15" s="14"/>
      <c r="RMU15" s="14"/>
      <c r="RMV15" s="14"/>
      <c r="RMW15" s="14"/>
      <c r="RMX15" s="14"/>
      <c r="RMY15" s="14"/>
      <c r="RMZ15" s="14"/>
      <c r="RNA15" s="14"/>
      <c r="RNB15" s="14"/>
      <c r="RNC15" s="14"/>
      <c r="RND15" s="14"/>
      <c r="RNE15" s="14"/>
      <c r="RNF15" s="14"/>
      <c r="RNG15" s="14"/>
      <c r="RNH15" s="14"/>
      <c r="RNI15" s="14"/>
      <c r="RNJ15" s="14"/>
      <c r="RNK15" s="14"/>
      <c r="RNL15" s="14"/>
      <c r="RNM15" s="14"/>
      <c r="RNN15" s="14"/>
      <c r="RNO15" s="14"/>
      <c r="RNP15" s="14"/>
      <c r="RNQ15" s="14"/>
      <c r="RNR15" s="14"/>
      <c r="RNS15" s="14"/>
      <c r="RNT15" s="14"/>
      <c r="RNU15" s="14"/>
      <c r="RNV15" s="14"/>
      <c r="RNW15" s="14"/>
      <c r="RNX15" s="14"/>
      <c r="RNY15" s="14"/>
      <c r="RNZ15" s="14"/>
      <c r="ROA15" s="14"/>
      <c r="ROB15" s="14"/>
      <c r="ROC15" s="14"/>
      <c r="ROD15" s="14"/>
      <c r="ROE15" s="14"/>
      <c r="ROF15" s="14"/>
      <c r="ROG15" s="14"/>
      <c r="ROH15" s="14"/>
      <c r="ROI15" s="14"/>
      <c r="ROJ15" s="14"/>
      <c r="ROK15" s="14"/>
      <c r="ROL15" s="14"/>
      <c r="ROM15" s="14"/>
      <c r="RON15" s="14"/>
      <c r="ROO15" s="14"/>
      <c r="ROP15" s="14"/>
      <c r="ROQ15" s="14"/>
      <c r="ROR15" s="14"/>
      <c r="ROS15" s="14"/>
      <c r="ROT15" s="14"/>
      <c r="ROU15" s="14"/>
      <c r="ROV15" s="14"/>
      <c r="ROW15" s="14"/>
      <c r="ROX15" s="14"/>
      <c r="ROY15" s="14"/>
      <c r="ROZ15" s="14"/>
      <c r="RPA15" s="14"/>
      <c r="RPB15" s="14"/>
      <c r="RPC15" s="14"/>
      <c r="RPD15" s="14"/>
      <c r="RPE15" s="14"/>
      <c r="RPF15" s="14"/>
      <c r="RPG15" s="14"/>
      <c r="RPH15" s="14"/>
      <c r="RPI15" s="14"/>
      <c r="RPJ15" s="14"/>
      <c r="RPK15" s="14"/>
      <c r="RPL15" s="14"/>
      <c r="RPM15" s="14"/>
      <c r="RPN15" s="14"/>
      <c r="RPO15" s="14"/>
      <c r="RPP15" s="14"/>
      <c r="RPQ15" s="14"/>
      <c r="RPR15" s="14"/>
      <c r="RPS15" s="14"/>
      <c r="RPT15" s="14"/>
      <c r="RPU15" s="14"/>
      <c r="RPV15" s="14"/>
      <c r="RPW15" s="14"/>
      <c r="RPX15" s="14"/>
      <c r="RPY15" s="14"/>
      <c r="RPZ15" s="14"/>
      <c r="RQA15" s="14"/>
      <c r="RQB15" s="14"/>
      <c r="RQC15" s="14"/>
      <c r="RQD15" s="14"/>
      <c r="RQE15" s="14"/>
      <c r="RQF15" s="14"/>
      <c r="RQG15" s="14"/>
      <c r="RQH15" s="14"/>
      <c r="RQI15" s="14"/>
      <c r="RQJ15" s="14"/>
      <c r="RQK15" s="14"/>
      <c r="RQL15" s="14"/>
      <c r="RQM15" s="14"/>
      <c r="RQN15" s="14"/>
      <c r="RQO15" s="14"/>
      <c r="RQP15" s="14"/>
      <c r="RQQ15" s="14"/>
      <c r="RQR15" s="14"/>
      <c r="RQS15" s="14"/>
      <c r="RQT15" s="14"/>
      <c r="RQU15" s="14"/>
      <c r="RQV15" s="14"/>
      <c r="RQW15" s="14"/>
      <c r="RQX15" s="14"/>
      <c r="RQY15" s="14"/>
      <c r="RQZ15" s="14"/>
      <c r="RRA15" s="14"/>
      <c r="RRB15" s="14"/>
      <c r="RRC15" s="14"/>
      <c r="RRD15" s="14"/>
      <c r="RRE15" s="14"/>
      <c r="RRF15" s="14"/>
      <c r="RRG15" s="14"/>
      <c r="RRH15" s="14"/>
      <c r="RRI15" s="14"/>
      <c r="RRJ15" s="14"/>
      <c r="RRK15" s="14"/>
      <c r="RRL15" s="14"/>
      <c r="RRM15" s="14"/>
      <c r="RRN15" s="14"/>
      <c r="RRO15" s="14"/>
      <c r="RRP15" s="14"/>
      <c r="RRQ15" s="14"/>
      <c r="RRR15" s="14"/>
      <c r="RRS15" s="14"/>
      <c r="RRT15" s="14"/>
      <c r="RRU15" s="14"/>
      <c r="RRV15" s="14"/>
      <c r="RRW15" s="14"/>
      <c r="RRX15" s="14"/>
      <c r="RRY15" s="14"/>
      <c r="RRZ15" s="14"/>
      <c r="RSA15" s="14"/>
      <c r="RSB15" s="14"/>
      <c r="RSC15" s="14"/>
      <c r="RSD15" s="14"/>
      <c r="RSE15" s="14"/>
      <c r="RSF15" s="14"/>
      <c r="RSG15" s="14"/>
      <c r="RSH15" s="14"/>
      <c r="RSI15" s="14"/>
      <c r="RSJ15" s="14"/>
      <c r="RSK15" s="14"/>
      <c r="RSL15" s="14"/>
      <c r="RSM15" s="14"/>
      <c r="RSN15" s="14"/>
      <c r="RSO15" s="14"/>
      <c r="RSP15" s="14"/>
      <c r="RSQ15" s="14"/>
      <c r="RSR15" s="14"/>
      <c r="RSS15" s="14"/>
      <c r="RST15" s="14"/>
      <c r="RSU15" s="14"/>
      <c r="RSV15" s="14"/>
      <c r="RSW15" s="14"/>
      <c r="RSX15" s="14"/>
      <c r="RSY15" s="14"/>
      <c r="RSZ15" s="14"/>
      <c r="RTA15" s="14"/>
      <c r="RTB15" s="14"/>
      <c r="RTC15" s="14"/>
      <c r="RTD15" s="14"/>
      <c r="RTE15" s="14"/>
      <c r="RTF15" s="14"/>
      <c r="RTG15" s="14"/>
      <c r="RTH15" s="14"/>
      <c r="RTI15" s="14"/>
      <c r="RTJ15" s="14"/>
      <c r="RTK15" s="14"/>
      <c r="RTL15" s="14"/>
      <c r="RTM15" s="14"/>
      <c r="RTN15" s="14"/>
      <c r="RTO15" s="14"/>
      <c r="RTP15" s="14"/>
      <c r="RTQ15" s="14"/>
      <c r="RTR15" s="14"/>
      <c r="RTS15" s="14"/>
      <c r="RTT15" s="14"/>
      <c r="RTU15" s="14"/>
      <c r="RTV15" s="14"/>
      <c r="RTW15" s="14"/>
      <c r="RTX15" s="14"/>
      <c r="RTY15" s="14"/>
      <c r="RTZ15" s="14"/>
      <c r="RUA15" s="14"/>
      <c r="RUB15" s="14"/>
      <c r="RUC15" s="14"/>
      <c r="RUD15" s="14"/>
      <c r="RUE15" s="14"/>
      <c r="RUF15" s="14"/>
      <c r="RUG15" s="14"/>
      <c r="RUH15" s="14"/>
      <c r="RUI15" s="14"/>
      <c r="RUJ15" s="14"/>
      <c r="RUK15" s="14"/>
      <c r="RUL15" s="14"/>
      <c r="RUM15" s="14"/>
      <c r="RUN15" s="14"/>
      <c r="RUO15" s="14"/>
      <c r="RUP15" s="14"/>
      <c r="RUQ15" s="14"/>
      <c r="RUR15" s="14"/>
      <c r="RUS15" s="14"/>
      <c r="RUT15" s="14"/>
      <c r="RUU15" s="14"/>
      <c r="RUV15" s="14"/>
      <c r="RUW15" s="14"/>
      <c r="RUX15" s="14"/>
      <c r="RUY15" s="14"/>
      <c r="RUZ15" s="14"/>
      <c r="RVA15" s="14"/>
      <c r="RVB15" s="14"/>
      <c r="RVC15" s="14"/>
      <c r="RVD15" s="14"/>
      <c r="RVE15" s="14"/>
      <c r="RVF15" s="14"/>
      <c r="RVG15" s="14"/>
      <c r="RVH15" s="14"/>
      <c r="RVI15" s="14"/>
      <c r="RVJ15" s="14"/>
      <c r="RVK15" s="14"/>
      <c r="RVL15" s="14"/>
      <c r="RVM15" s="14"/>
      <c r="RVN15" s="14"/>
      <c r="RVO15" s="14"/>
      <c r="RVP15" s="14"/>
      <c r="RVQ15" s="14"/>
      <c r="RVR15" s="14"/>
      <c r="RVS15" s="14"/>
      <c r="RVT15" s="14"/>
      <c r="RVU15" s="14"/>
      <c r="RVV15" s="14"/>
      <c r="RVW15" s="14"/>
      <c r="RVX15" s="14"/>
      <c r="RVY15" s="14"/>
      <c r="RVZ15" s="14"/>
      <c r="RWA15" s="14"/>
      <c r="RWB15" s="14"/>
      <c r="RWC15" s="14"/>
      <c r="RWD15" s="14"/>
      <c r="RWE15" s="14"/>
      <c r="RWF15" s="14"/>
      <c r="RWG15" s="14"/>
      <c r="RWH15" s="14"/>
      <c r="RWI15" s="14"/>
      <c r="RWJ15" s="14"/>
      <c r="RWK15" s="14"/>
      <c r="RWL15" s="14"/>
      <c r="RWM15" s="14"/>
      <c r="RWN15" s="14"/>
      <c r="RWO15" s="14"/>
      <c r="RWP15" s="14"/>
      <c r="RWQ15" s="14"/>
      <c r="RWR15" s="14"/>
      <c r="RWS15" s="14"/>
      <c r="RWT15" s="14"/>
      <c r="RWU15" s="14"/>
      <c r="RWV15" s="14"/>
      <c r="RWW15" s="14"/>
      <c r="RWX15" s="14"/>
      <c r="RWY15" s="14"/>
      <c r="RWZ15" s="14"/>
      <c r="RXA15" s="14"/>
      <c r="RXB15" s="14"/>
      <c r="RXC15" s="14"/>
      <c r="RXD15" s="14"/>
      <c r="RXE15" s="14"/>
      <c r="RXF15" s="14"/>
      <c r="RXG15" s="14"/>
      <c r="RXH15" s="14"/>
      <c r="RXI15" s="14"/>
      <c r="RXJ15" s="14"/>
      <c r="RXK15" s="14"/>
      <c r="RXL15" s="14"/>
      <c r="RXM15" s="14"/>
      <c r="RXN15" s="14"/>
      <c r="RXO15" s="14"/>
      <c r="RXP15" s="14"/>
      <c r="RXQ15" s="14"/>
      <c r="RXR15" s="14"/>
      <c r="RXS15" s="14"/>
      <c r="RXT15" s="14"/>
      <c r="RXU15" s="14"/>
      <c r="RXV15" s="14"/>
      <c r="RXW15" s="14"/>
      <c r="RXX15" s="14"/>
      <c r="RXY15" s="14"/>
      <c r="RXZ15" s="14"/>
      <c r="RYA15" s="14"/>
      <c r="RYB15" s="14"/>
      <c r="RYC15" s="14"/>
      <c r="RYD15" s="14"/>
      <c r="RYE15" s="14"/>
      <c r="RYF15" s="14"/>
      <c r="RYG15" s="14"/>
      <c r="RYH15" s="14"/>
      <c r="RYI15" s="14"/>
      <c r="RYJ15" s="14"/>
      <c r="RYK15" s="14"/>
      <c r="RYL15" s="14"/>
      <c r="RYM15" s="14"/>
      <c r="RYN15" s="14"/>
      <c r="RYO15" s="14"/>
      <c r="RYP15" s="14"/>
      <c r="RYQ15" s="14"/>
      <c r="RYR15" s="14"/>
      <c r="RYS15" s="14"/>
      <c r="RYT15" s="14"/>
      <c r="RYU15" s="14"/>
      <c r="RYV15" s="14"/>
      <c r="RYW15" s="14"/>
      <c r="RYX15" s="14"/>
      <c r="RYY15" s="14"/>
      <c r="RYZ15" s="14"/>
      <c r="RZA15" s="14"/>
      <c r="RZB15" s="14"/>
      <c r="RZC15" s="14"/>
      <c r="RZD15" s="14"/>
      <c r="RZE15" s="14"/>
      <c r="RZF15" s="14"/>
      <c r="RZG15" s="14"/>
      <c r="RZH15" s="14"/>
      <c r="RZI15" s="14"/>
      <c r="RZJ15" s="14"/>
      <c r="RZK15" s="14"/>
      <c r="RZL15" s="14"/>
      <c r="RZM15" s="14"/>
      <c r="RZN15" s="14"/>
      <c r="RZO15" s="14"/>
      <c r="RZP15" s="14"/>
      <c r="RZQ15" s="14"/>
      <c r="RZR15" s="14"/>
      <c r="RZS15" s="14"/>
      <c r="RZT15" s="14"/>
      <c r="RZU15" s="14"/>
      <c r="RZV15" s="14"/>
      <c r="RZW15" s="14"/>
      <c r="RZX15" s="14"/>
      <c r="RZY15" s="14"/>
      <c r="RZZ15" s="14"/>
      <c r="SAA15" s="14"/>
      <c r="SAB15" s="14"/>
      <c r="SAC15" s="14"/>
      <c r="SAD15" s="14"/>
      <c r="SAE15" s="14"/>
      <c r="SAF15" s="14"/>
      <c r="SAG15" s="14"/>
      <c r="SAH15" s="14"/>
      <c r="SAI15" s="14"/>
      <c r="SAJ15" s="14"/>
      <c r="SAK15" s="14"/>
      <c r="SAL15" s="14"/>
      <c r="SAM15" s="14"/>
      <c r="SAN15" s="14"/>
      <c r="SAO15" s="14"/>
      <c r="SAP15" s="14"/>
      <c r="SAQ15" s="14"/>
      <c r="SAR15" s="14"/>
      <c r="SAS15" s="14"/>
      <c r="SAT15" s="14"/>
      <c r="SAU15" s="14"/>
      <c r="SAV15" s="14"/>
      <c r="SAW15" s="14"/>
      <c r="SAX15" s="14"/>
      <c r="SAY15" s="14"/>
      <c r="SAZ15" s="14"/>
      <c r="SBA15" s="14"/>
      <c r="SBB15" s="14"/>
      <c r="SBC15" s="14"/>
      <c r="SBD15" s="14"/>
      <c r="SBE15" s="14"/>
      <c r="SBF15" s="14"/>
      <c r="SBG15" s="14"/>
      <c r="SBH15" s="14"/>
      <c r="SBI15" s="14"/>
      <c r="SBJ15" s="14"/>
      <c r="SBK15" s="14"/>
      <c r="SBL15" s="14"/>
      <c r="SBM15" s="14"/>
      <c r="SBN15" s="14"/>
      <c r="SBO15" s="14"/>
      <c r="SBP15" s="14"/>
      <c r="SBQ15" s="14"/>
      <c r="SBR15" s="14"/>
      <c r="SBS15" s="14"/>
      <c r="SBT15" s="14"/>
      <c r="SBU15" s="14"/>
      <c r="SBV15" s="14"/>
      <c r="SBW15" s="14"/>
      <c r="SBX15" s="14"/>
      <c r="SBY15" s="14"/>
      <c r="SBZ15" s="14"/>
      <c r="SCA15" s="14"/>
      <c r="SCB15" s="14"/>
      <c r="SCC15" s="14"/>
      <c r="SCD15" s="14"/>
      <c r="SCE15" s="14"/>
      <c r="SCF15" s="14"/>
      <c r="SCG15" s="14"/>
      <c r="SCH15" s="14"/>
      <c r="SCI15" s="14"/>
      <c r="SCJ15" s="14"/>
      <c r="SCK15" s="14"/>
      <c r="SCL15" s="14"/>
      <c r="SCM15" s="14"/>
      <c r="SCN15" s="14"/>
      <c r="SCO15" s="14"/>
      <c r="SCP15" s="14"/>
      <c r="SCQ15" s="14"/>
      <c r="SCR15" s="14"/>
      <c r="SCS15" s="14"/>
      <c r="SCT15" s="14"/>
      <c r="SCU15" s="14"/>
      <c r="SCV15" s="14"/>
      <c r="SCW15" s="14"/>
      <c r="SCX15" s="14"/>
      <c r="SCY15" s="14"/>
      <c r="SCZ15" s="14"/>
      <c r="SDA15" s="14"/>
      <c r="SDB15" s="14"/>
      <c r="SDC15" s="14"/>
      <c r="SDD15" s="14"/>
      <c r="SDE15" s="14"/>
      <c r="SDF15" s="14"/>
      <c r="SDG15" s="14"/>
      <c r="SDH15" s="14"/>
      <c r="SDI15" s="14"/>
      <c r="SDJ15" s="14"/>
      <c r="SDK15" s="14"/>
      <c r="SDL15" s="14"/>
      <c r="SDM15" s="14"/>
      <c r="SDN15" s="14"/>
      <c r="SDO15" s="14"/>
      <c r="SDP15" s="14"/>
      <c r="SDQ15" s="14"/>
      <c r="SDR15" s="14"/>
      <c r="SDS15" s="14"/>
      <c r="SDT15" s="14"/>
      <c r="SDU15" s="14"/>
      <c r="SDV15" s="14"/>
      <c r="SDW15" s="14"/>
      <c r="SDX15" s="14"/>
      <c r="SDY15" s="14"/>
      <c r="SDZ15" s="14"/>
      <c r="SEA15" s="14"/>
      <c r="SEB15" s="14"/>
      <c r="SEC15" s="14"/>
      <c r="SED15" s="14"/>
      <c r="SEE15" s="14"/>
      <c r="SEF15" s="14"/>
      <c r="SEG15" s="14"/>
      <c r="SEH15" s="14"/>
      <c r="SEI15" s="14"/>
      <c r="SEJ15" s="14"/>
      <c r="SEK15" s="14"/>
      <c r="SEL15" s="14"/>
      <c r="SEM15" s="14"/>
      <c r="SEN15" s="14"/>
      <c r="SEO15" s="14"/>
      <c r="SEP15" s="14"/>
      <c r="SEQ15" s="14"/>
      <c r="SER15" s="14"/>
      <c r="SES15" s="14"/>
      <c r="SET15" s="14"/>
      <c r="SEU15" s="14"/>
      <c r="SEV15" s="14"/>
      <c r="SEW15" s="14"/>
      <c r="SEX15" s="14"/>
      <c r="SEY15" s="14"/>
      <c r="SEZ15" s="14"/>
      <c r="SFA15" s="14"/>
      <c r="SFB15" s="14"/>
      <c r="SFC15" s="14"/>
      <c r="SFD15" s="14"/>
      <c r="SFE15" s="14"/>
      <c r="SFF15" s="14"/>
      <c r="SFG15" s="14"/>
      <c r="SFH15" s="14"/>
      <c r="SFI15" s="14"/>
      <c r="SFJ15" s="14"/>
      <c r="SFK15" s="14"/>
      <c r="SFL15" s="14"/>
      <c r="SFM15" s="14"/>
      <c r="SFN15" s="14"/>
      <c r="SFO15" s="14"/>
      <c r="SFP15" s="14"/>
      <c r="SFQ15" s="14"/>
      <c r="SFR15" s="14"/>
      <c r="SFS15" s="14"/>
      <c r="SFT15" s="14"/>
      <c r="SFU15" s="14"/>
      <c r="SFV15" s="14"/>
      <c r="SFW15" s="14"/>
      <c r="SFX15" s="14"/>
      <c r="SFY15" s="14"/>
      <c r="SFZ15" s="14"/>
      <c r="SGA15" s="14"/>
      <c r="SGB15" s="14"/>
      <c r="SGC15" s="14"/>
      <c r="SGD15" s="14"/>
      <c r="SGE15" s="14"/>
      <c r="SGF15" s="14"/>
      <c r="SGG15" s="14"/>
      <c r="SGH15" s="14"/>
      <c r="SGI15" s="14"/>
      <c r="SGJ15" s="14"/>
      <c r="SGK15" s="14"/>
      <c r="SGL15" s="14"/>
      <c r="SGM15" s="14"/>
      <c r="SGN15" s="14"/>
      <c r="SGO15" s="14"/>
      <c r="SGP15" s="14"/>
      <c r="SGQ15" s="14"/>
      <c r="SGR15" s="14"/>
      <c r="SGS15" s="14"/>
      <c r="SGT15" s="14"/>
      <c r="SGU15" s="14"/>
      <c r="SGV15" s="14"/>
      <c r="SGW15" s="14"/>
      <c r="SGX15" s="14"/>
      <c r="SGY15" s="14"/>
      <c r="SGZ15" s="14"/>
      <c r="SHA15" s="14"/>
      <c r="SHB15" s="14"/>
      <c r="SHC15" s="14"/>
      <c r="SHD15" s="14"/>
      <c r="SHE15" s="14"/>
      <c r="SHF15" s="14"/>
      <c r="SHG15" s="14"/>
      <c r="SHH15" s="14"/>
      <c r="SHI15" s="14"/>
      <c r="SHJ15" s="14"/>
      <c r="SHK15" s="14"/>
      <c r="SHL15" s="14"/>
      <c r="SHM15" s="14"/>
      <c r="SHN15" s="14"/>
      <c r="SHO15" s="14"/>
      <c r="SHP15" s="14"/>
      <c r="SHQ15" s="14"/>
      <c r="SHR15" s="14"/>
      <c r="SHS15" s="14"/>
      <c r="SHT15" s="14"/>
      <c r="SHU15" s="14"/>
      <c r="SHV15" s="14"/>
      <c r="SHW15" s="14"/>
      <c r="SHX15" s="14"/>
      <c r="SHY15" s="14"/>
      <c r="SHZ15" s="14"/>
      <c r="SIA15" s="14"/>
      <c r="SIB15" s="14"/>
      <c r="SIC15" s="14"/>
      <c r="SID15" s="14"/>
      <c r="SIE15" s="14"/>
      <c r="SIF15" s="14"/>
      <c r="SIG15" s="14"/>
      <c r="SIH15" s="14"/>
      <c r="SII15" s="14"/>
      <c r="SIJ15" s="14"/>
      <c r="SIK15" s="14"/>
      <c r="SIL15" s="14"/>
      <c r="SIM15" s="14"/>
      <c r="SIN15" s="14"/>
      <c r="SIO15" s="14"/>
      <c r="SIP15" s="14"/>
      <c r="SIQ15" s="14"/>
      <c r="SIR15" s="14"/>
      <c r="SIS15" s="14"/>
      <c r="SIT15" s="14"/>
      <c r="SIU15" s="14"/>
      <c r="SIV15" s="14"/>
      <c r="SIW15" s="14"/>
      <c r="SIX15" s="14"/>
      <c r="SIY15" s="14"/>
      <c r="SIZ15" s="14"/>
      <c r="SJA15" s="14"/>
      <c r="SJB15" s="14"/>
      <c r="SJC15" s="14"/>
      <c r="SJD15" s="14"/>
      <c r="SJE15" s="14"/>
      <c r="SJF15" s="14"/>
      <c r="SJG15" s="14"/>
      <c r="SJH15" s="14"/>
      <c r="SJI15" s="14"/>
      <c r="SJJ15" s="14"/>
      <c r="SJK15" s="14"/>
      <c r="SJL15" s="14"/>
      <c r="SJM15" s="14"/>
      <c r="SJN15" s="14"/>
      <c r="SJO15" s="14"/>
      <c r="SJP15" s="14"/>
      <c r="SJQ15" s="14"/>
      <c r="SJR15" s="14"/>
      <c r="SJS15" s="14"/>
      <c r="SJT15" s="14"/>
      <c r="SJU15" s="14"/>
      <c r="SJV15" s="14"/>
      <c r="SJW15" s="14"/>
      <c r="SJX15" s="14"/>
      <c r="SJY15" s="14"/>
      <c r="SJZ15" s="14"/>
      <c r="SKA15" s="14"/>
      <c r="SKB15" s="14"/>
      <c r="SKC15" s="14"/>
      <c r="SKD15" s="14"/>
      <c r="SKE15" s="14"/>
      <c r="SKF15" s="14"/>
      <c r="SKG15" s="14"/>
      <c r="SKH15" s="14"/>
      <c r="SKI15" s="14"/>
      <c r="SKJ15" s="14"/>
      <c r="SKK15" s="14"/>
      <c r="SKL15" s="14"/>
      <c r="SKM15" s="14"/>
      <c r="SKN15" s="14"/>
      <c r="SKO15" s="14"/>
      <c r="SKP15" s="14"/>
      <c r="SKQ15" s="14"/>
      <c r="SKR15" s="14"/>
      <c r="SKS15" s="14"/>
      <c r="SKT15" s="14"/>
      <c r="SKU15" s="14"/>
      <c r="SKV15" s="14"/>
      <c r="SKW15" s="14"/>
      <c r="SKX15" s="14"/>
      <c r="SKY15" s="14"/>
      <c r="SKZ15" s="14"/>
      <c r="SLA15" s="14"/>
      <c r="SLB15" s="14"/>
      <c r="SLC15" s="14"/>
      <c r="SLD15" s="14"/>
      <c r="SLE15" s="14"/>
      <c r="SLF15" s="14"/>
      <c r="SLG15" s="14"/>
      <c r="SLH15" s="14"/>
      <c r="SLI15" s="14"/>
      <c r="SLJ15" s="14"/>
      <c r="SLK15" s="14"/>
      <c r="SLL15" s="14"/>
      <c r="SLM15" s="14"/>
      <c r="SLN15" s="14"/>
      <c r="SLO15" s="14"/>
      <c r="SLP15" s="14"/>
      <c r="SLQ15" s="14"/>
      <c r="SLR15" s="14"/>
      <c r="SLS15" s="14"/>
      <c r="SLT15" s="14"/>
      <c r="SLU15" s="14"/>
      <c r="SLV15" s="14"/>
      <c r="SLW15" s="14"/>
      <c r="SLX15" s="14"/>
      <c r="SLY15" s="14"/>
      <c r="SLZ15" s="14"/>
      <c r="SMA15" s="14"/>
      <c r="SMB15" s="14"/>
      <c r="SMC15" s="14"/>
      <c r="SMD15" s="14"/>
      <c r="SME15" s="14"/>
      <c r="SMF15" s="14"/>
      <c r="SMG15" s="14"/>
      <c r="SMH15" s="14"/>
      <c r="SMI15" s="14"/>
      <c r="SMJ15" s="14"/>
      <c r="SMK15" s="14"/>
      <c r="SML15" s="14"/>
      <c r="SMM15" s="14"/>
      <c r="SMN15" s="14"/>
      <c r="SMO15" s="14"/>
      <c r="SMP15" s="14"/>
      <c r="SMQ15" s="14"/>
      <c r="SMR15" s="14"/>
      <c r="SMS15" s="14"/>
      <c r="SMT15" s="14"/>
      <c r="SMU15" s="14"/>
      <c r="SMV15" s="14"/>
      <c r="SMW15" s="14"/>
      <c r="SMX15" s="14"/>
      <c r="SMY15" s="14"/>
      <c r="SMZ15" s="14"/>
      <c r="SNA15" s="14"/>
      <c r="SNB15" s="14"/>
      <c r="SNC15" s="14"/>
      <c r="SND15" s="14"/>
      <c r="SNE15" s="14"/>
      <c r="SNF15" s="14"/>
      <c r="SNG15" s="14"/>
      <c r="SNH15" s="14"/>
      <c r="SNI15" s="14"/>
      <c r="SNJ15" s="14"/>
      <c r="SNK15" s="14"/>
      <c r="SNL15" s="14"/>
      <c r="SNM15" s="14"/>
      <c r="SNN15" s="14"/>
      <c r="SNO15" s="14"/>
      <c r="SNP15" s="14"/>
      <c r="SNQ15" s="14"/>
      <c r="SNR15" s="14"/>
      <c r="SNS15" s="14"/>
      <c r="SNT15" s="14"/>
      <c r="SNU15" s="14"/>
      <c r="SNV15" s="14"/>
      <c r="SNW15" s="14"/>
      <c r="SNX15" s="14"/>
      <c r="SNY15" s="14"/>
      <c r="SNZ15" s="14"/>
      <c r="SOA15" s="14"/>
      <c r="SOB15" s="14"/>
      <c r="SOC15" s="14"/>
      <c r="SOD15" s="14"/>
      <c r="SOE15" s="14"/>
      <c r="SOF15" s="14"/>
      <c r="SOG15" s="14"/>
      <c r="SOH15" s="14"/>
      <c r="SOI15" s="14"/>
      <c r="SOJ15" s="14"/>
      <c r="SOK15" s="14"/>
      <c r="SOL15" s="14"/>
      <c r="SOM15" s="14"/>
      <c r="SON15" s="14"/>
      <c r="SOO15" s="14"/>
      <c r="SOP15" s="14"/>
      <c r="SOQ15" s="14"/>
      <c r="SOR15" s="14"/>
      <c r="SOS15" s="14"/>
      <c r="SOT15" s="14"/>
      <c r="SOU15" s="14"/>
      <c r="SOV15" s="14"/>
      <c r="SOW15" s="14"/>
      <c r="SOX15" s="14"/>
      <c r="SOY15" s="14"/>
      <c r="SOZ15" s="14"/>
      <c r="SPA15" s="14"/>
      <c r="SPB15" s="14"/>
      <c r="SPC15" s="14"/>
      <c r="SPD15" s="14"/>
      <c r="SPE15" s="14"/>
      <c r="SPF15" s="14"/>
      <c r="SPG15" s="14"/>
      <c r="SPH15" s="14"/>
      <c r="SPI15" s="14"/>
      <c r="SPJ15" s="14"/>
      <c r="SPK15" s="14"/>
      <c r="SPL15" s="14"/>
      <c r="SPM15" s="14"/>
      <c r="SPN15" s="14"/>
      <c r="SPO15" s="14"/>
      <c r="SPP15" s="14"/>
      <c r="SPQ15" s="14"/>
      <c r="SPR15" s="14"/>
      <c r="SPS15" s="14"/>
      <c r="SPT15" s="14"/>
      <c r="SPU15" s="14"/>
      <c r="SPV15" s="14"/>
      <c r="SPW15" s="14"/>
      <c r="SPX15" s="14"/>
      <c r="SPY15" s="14"/>
      <c r="SPZ15" s="14"/>
      <c r="SQA15" s="14"/>
      <c r="SQB15" s="14"/>
      <c r="SQC15" s="14"/>
      <c r="SQD15" s="14"/>
      <c r="SQE15" s="14"/>
      <c r="SQF15" s="14"/>
      <c r="SQG15" s="14"/>
      <c r="SQH15" s="14"/>
      <c r="SQI15" s="14"/>
      <c r="SQJ15" s="14"/>
      <c r="SQK15" s="14"/>
      <c r="SQL15" s="14"/>
      <c r="SQM15" s="14"/>
      <c r="SQN15" s="14"/>
      <c r="SQO15" s="14"/>
      <c r="SQP15" s="14"/>
      <c r="SQQ15" s="14"/>
      <c r="SQR15" s="14"/>
      <c r="SQS15" s="14"/>
      <c r="SQT15" s="14"/>
      <c r="SQU15" s="14"/>
      <c r="SQV15" s="14"/>
      <c r="SQW15" s="14"/>
      <c r="SQX15" s="14"/>
      <c r="SQY15" s="14"/>
      <c r="SQZ15" s="14"/>
      <c r="SRA15" s="14"/>
      <c r="SRB15" s="14"/>
      <c r="SRC15" s="14"/>
      <c r="SRD15" s="14"/>
      <c r="SRE15" s="14"/>
      <c r="SRF15" s="14"/>
      <c r="SRG15" s="14"/>
      <c r="SRH15" s="14"/>
      <c r="SRI15" s="14"/>
      <c r="SRJ15" s="14"/>
      <c r="SRK15" s="14"/>
      <c r="SRL15" s="14"/>
      <c r="SRM15" s="14"/>
      <c r="SRN15" s="14"/>
      <c r="SRO15" s="14"/>
      <c r="SRP15" s="14"/>
      <c r="SRQ15" s="14"/>
      <c r="SRR15" s="14"/>
      <c r="SRS15" s="14"/>
      <c r="SRT15" s="14"/>
      <c r="SRU15" s="14"/>
      <c r="SRV15" s="14"/>
      <c r="SRW15" s="14"/>
      <c r="SRX15" s="14"/>
      <c r="SRY15" s="14"/>
      <c r="SRZ15" s="14"/>
      <c r="SSA15" s="14"/>
      <c r="SSB15" s="14"/>
      <c r="SSC15" s="14"/>
      <c r="SSD15" s="14"/>
      <c r="SSE15" s="14"/>
      <c r="SSF15" s="14"/>
      <c r="SSG15" s="14"/>
      <c r="SSH15" s="14"/>
      <c r="SSI15" s="14"/>
      <c r="SSJ15" s="14"/>
      <c r="SSK15" s="14"/>
      <c r="SSL15" s="14"/>
      <c r="SSM15" s="14"/>
      <c r="SSN15" s="14"/>
      <c r="SSO15" s="14"/>
      <c r="SSP15" s="14"/>
      <c r="SSQ15" s="14"/>
      <c r="SSR15" s="14"/>
      <c r="SSS15" s="14"/>
      <c r="SST15" s="14"/>
      <c r="SSU15" s="14"/>
      <c r="SSV15" s="14"/>
      <c r="SSW15" s="14"/>
      <c r="SSX15" s="14"/>
      <c r="SSY15" s="14"/>
      <c r="SSZ15" s="14"/>
      <c r="STA15" s="14"/>
      <c r="STB15" s="14"/>
      <c r="STC15" s="14"/>
      <c r="STD15" s="14"/>
      <c r="STE15" s="14"/>
      <c r="STF15" s="14"/>
      <c r="STG15" s="14"/>
      <c r="STH15" s="14"/>
      <c r="STI15" s="14"/>
      <c r="STJ15" s="14"/>
      <c r="STK15" s="14"/>
      <c r="STL15" s="14"/>
      <c r="STM15" s="14"/>
      <c r="STN15" s="14"/>
      <c r="STO15" s="14"/>
      <c r="STP15" s="14"/>
      <c r="STQ15" s="14"/>
      <c r="STR15" s="14"/>
      <c r="STS15" s="14"/>
      <c r="STT15" s="14"/>
      <c r="STU15" s="14"/>
      <c r="STV15" s="14"/>
      <c r="STW15" s="14"/>
      <c r="STX15" s="14"/>
      <c r="STY15" s="14"/>
      <c r="STZ15" s="14"/>
      <c r="SUA15" s="14"/>
      <c r="SUB15" s="14"/>
      <c r="SUC15" s="14"/>
      <c r="SUD15" s="14"/>
      <c r="SUE15" s="14"/>
      <c r="SUF15" s="14"/>
      <c r="SUG15" s="14"/>
      <c r="SUH15" s="14"/>
      <c r="SUI15" s="14"/>
      <c r="SUJ15" s="14"/>
      <c r="SUK15" s="14"/>
      <c r="SUL15" s="14"/>
      <c r="SUM15" s="14"/>
      <c r="SUN15" s="14"/>
      <c r="SUO15" s="14"/>
      <c r="SUP15" s="14"/>
      <c r="SUQ15" s="14"/>
      <c r="SUR15" s="14"/>
      <c r="SUS15" s="14"/>
      <c r="SUT15" s="14"/>
      <c r="SUU15" s="14"/>
      <c r="SUV15" s="14"/>
      <c r="SUW15" s="14"/>
      <c r="SUX15" s="14"/>
      <c r="SUY15" s="14"/>
      <c r="SUZ15" s="14"/>
      <c r="SVA15" s="14"/>
      <c r="SVB15" s="14"/>
      <c r="SVC15" s="14"/>
      <c r="SVD15" s="14"/>
      <c r="SVE15" s="14"/>
      <c r="SVF15" s="14"/>
      <c r="SVG15" s="14"/>
      <c r="SVH15" s="14"/>
      <c r="SVI15" s="14"/>
      <c r="SVJ15" s="14"/>
      <c r="SVK15" s="14"/>
      <c r="SVL15" s="14"/>
      <c r="SVM15" s="14"/>
      <c r="SVN15" s="14"/>
      <c r="SVO15" s="14"/>
      <c r="SVP15" s="14"/>
      <c r="SVQ15" s="14"/>
      <c r="SVR15" s="14"/>
      <c r="SVS15" s="14"/>
      <c r="SVT15" s="14"/>
      <c r="SVU15" s="14"/>
      <c r="SVV15" s="14"/>
      <c r="SVW15" s="14"/>
      <c r="SVX15" s="14"/>
      <c r="SVY15" s="14"/>
      <c r="SVZ15" s="14"/>
      <c r="SWA15" s="14"/>
      <c r="SWB15" s="14"/>
      <c r="SWC15" s="14"/>
      <c r="SWD15" s="14"/>
      <c r="SWE15" s="14"/>
      <c r="SWF15" s="14"/>
      <c r="SWG15" s="14"/>
      <c r="SWH15" s="14"/>
      <c r="SWI15" s="14"/>
      <c r="SWJ15" s="14"/>
      <c r="SWK15" s="14"/>
      <c r="SWL15" s="14"/>
      <c r="SWM15" s="14"/>
      <c r="SWN15" s="14"/>
      <c r="SWO15" s="14"/>
      <c r="SWP15" s="14"/>
      <c r="SWQ15" s="14"/>
      <c r="SWR15" s="14"/>
      <c r="SWS15" s="14"/>
      <c r="SWT15" s="14"/>
      <c r="SWU15" s="14"/>
      <c r="SWV15" s="14"/>
      <c r="SWW15" s="14"/>
      <c r="SWX15" s="14"/>
      <c r="SWY15" s="14"/>
      <c r="SWZ15" s="14"/>
      <c r="SXA15" s="14"/>
      <c r="SXB15" s="14"/>
      <c r="SXC15" s="14"/>
      <c r="SXD15" s="14"/>
      <c r="SXE15" s="14"/>
      <c r="SXF15" s="14"/>
      <c r="SXG15" s="14"/>
      <c r="SXH15" s="14"/>
      <c r="SXI15" s="14"/>
      <c r="SXJ15" s="14"/>
      <c r="SXK15" s="14"/>
      <c r="SXL15" s="14"/>
      <c r="SXM15" s="14"/>
      <c r="SXN15" s="14"/>
      <c r="SXO15" s="14"/>
      <c r="SXP15" s="14"/>
      <c r="SXQ15" s="14"/>
      <c r="SXR15" s="14"/>
      <c r="SXS15" s="14"/>
      <c r="SXT15" s="14"/>
      <c r="SXU15" s="14"/>
      <c r="SXV15" s="14"/>
      <c r="SXW15" s="14"/>
      <c r="SXX15" s="14"/>
      <c r="SXY15" s="14"/>
      <c r="SXZ15" s="14"/>
      <c r="SYA15" s="14"/>
      <c r="SYB15" s="14"/>
      <c r="SYC15" s="14"/>
      <c r="SYD15" s="14"/>
      <c r="SYE15" s="14"/>
      <c r="SYF15" s="14"/>
      <c r="SYG15" s="14"/>
      <c r="SYH15" s="14"/>
      <c r="SYI15" s="14"/>
      <c r="SYJ15" s="14"/>
      <c r="SYK15" s="14"/>
      <c r="SYL15" s="14"/>
      <c r="SYM15" s="14"/>
      <c r="SYN15" s="14"/>
      <c r="SYO15" s="14"/>
      <c r="SYP15" s="14"/>
      <c r="SYQ15" s="14"/>
      <c r="SYR15" s="14"/>
      <c r="SYS15" s="14"/>
      <c r="SYT15" s="14"/>
      <c r="SYU15" s="14"/>
      <c r="SYV15" s="14"/>
      <c r="SYW15" s="14"/>
      <c r="SYX15" s="14"/>
      <c r="SYY15" s="14"/>
      <c r="SYZ15" s="14"/>
      <c r="SZA15" s="14"/>
      <c r="SZB15" s="14"/>
      <c r="SZC15" s="14"/>
      <c r="SZD15" s="14"/>
      <c r="SZE15" s="14"/>
      <c r="SZF15" s="14"/>
      <c r="SZG15" s="14"/>
      <c r="SZH15" s="14"/>
      <c r="SZI15" s="14"/>
      <c r="SZJ15" s="14"/>
      <c r="SZK15" s="14"/>
      <c r="SZL15" s="14"/>
      <c r="SZM15" s="14"/>
      <c r="SZN15" s="14"/>
      <c r="SZO15" s="14"/>
      <c r="SZP15" s="14"/>
      <c r="SZQ15" s="14"/>
      <c r="SZR15" s="14"/>
      <c r="SZS15" s="14"/>
      <c r="SZT15" s="14"/>
      <c r="SZU15" s="14"/>
      <c r="SZV15" s="14"/>
      <c r="SZW15" s="14"/>
      <c r="SZX15" s="14"/>
      <c r="SZY15" s="14"/>
      <c r="SZZ15" s="14"/>
      <c r="TAA15" s="14"/>
      <c r="TAB15" s="14"/>
      <c r="TAC15" s="14"/>
      <c r="TAD15" s="14"/>
      <c r="TAE15" s="14"/>
      <c r="TAF15" s="14"/>
      <c r="TAG15" s="14"/>
      <c r="TAH15" s="14"/>
      <c r="TAI15" s="14"/>
      <c r="TAJ15" s="14"/>
      <c r="TAK15" s="14"/>
      <c r="TAL15" s="14"/>
      <c r="TAM15" s="14"/>
      <c r="TAN15" s="14"/>
      <c r="TAO15" s="14"/>
      <c r="TAP15" s="14"/>
      <c r="TAQ15" s="14"/>
      <c r="TAR15" s="14"/>
      <c r="TAS15" s="14"/>
      <c r="TAT15" s="14"/>
      <c r="TAU15" s="14"/>
      <c r="TAV15" s="14"/>
      <c r="TAW15" s="14"/>
      <c r="TAX15" s="14"/>
      <c r="TAY15" s="14"/>
      <c r="TAZ15" s="14"/>
      <c r="TBA15" s="14"/>
      <c r="TBB15" s="14"/>
      <c r="TBC15" s="14"/>
      <c r="TBD15" s="14"/>
      <c r="TBE15" s="14"/>
      <c r="TBF15" s="14"/>
      <c r="TBG15" s="14"/>
      <c r="TBH15" s="14"/>
      <c r="TBI15" s="14"/>
      <c r="TBJ15" s="14"/>
      <c r="TBK15" s="14"/>
      <c r="TBL15" s="14"/>
      <c r="TBM15" s="14"/>
      <c r="TBN15" s="14"/>
      <c r="TBO15" s="14"/>
      <c r="TBP15" s="14"/>
      <c r="TBQ15" s="14"/>
      <c r="TBR15" s="14"/>
      <c r="TBS15" s="14"/>
      <c r="TBT15" s="14"/>
      <c r="TBU15" s="14"/>
      <c r="TBV15" s="14"/>
      <c r="TBW15" s="14"/>
      <c r="TBX15" s="14"/>
      <c r="TBY15" s="14"/>
      <c r="TBZ15" s="14"/>
      <c r="TCA15" s="14"/>
      <c r="TCB15" s="14"/>
      <c r="TCC15" s="14"/>
      <c r="TCD15" s="14"/>
      <c r="TCE15" s="14"/>
      <c r="TCF15" s="14"/>
      <c r="TCG15" s="14"/>
      <c r="TCH15" s="14"/>
      <c r="TCI15" s="14"/>
      <c r="TCJ15" s="14"/>
      <c r="TCK15" s="14"/>
      <c r="TCL15" s="14"/>
      <c r="TCM15" s="14"/>
      <c r="TCN15" s="14"/>
      <c r="TCO15" s="14"/>
      <c r="TCP15" s="14"/>
      <c r="TCQ15" s="14"/>
      <c r="TCR15" s="14"/>
      <c r="TCS15" s="14"/>
      <c r="TCT15" s="14"/>
      <c r="TCU15" s="14"/>
      <c r="TCV15" s="14"/>
      <c r="TCW15" s="14"/>
      <c r="TCX15" s="14"/>
      <c r="TCY15" s="14"/>
      <c r="TCZ15" s="14"/>
      <c r="TDA15" s="14"/>
      <c r="TDB15" s="14"/>
      <c r="TDC15" s="14"/>
      <c r="TDD15" s="14"/>
      <c r="TDE15" s="14"/>
      <c r="TDF15" s="14"/>
      <c r="TDG15" s="14"/>
      <c r="TDH15" s="14"/>
      <c r="TDI15" s="14"/>
      <c r="TDJ15" s="14"/>
      <c r="TDK15" s="14"/>
      <c r="TDL15" s="14"/>
      <c r="TDM15" s="14"/>
      <c r="TDN15" s="14"/>
      <c r="TDO15" s="14"/>
      <c r="TDP15" s="14"/>
      <c r="TDQ15" s="14"/>
      <c r="TDR15" s="14"/>
      <c r="TDS15" s="14"/>
      <c r="TDT15" s="14"/>
      <c r="TDU15" s="14"/>
      <c r="TDV15" s="14"/>
      <c r="TDW15" s="14"/>
      <c r="TDX15" s="14"/>
      <c r="TDY15" s="14"/>
      <c r="TDZ15" s="14"/>
      <c r="TEA15" s="14"/>
      <c r="TEB15" s="14"/>
      <c r="TEC15" s="14"/>
      <c r="TED15" s="14"/>
      <c r="TEE15" s="14"/>
      <c r="TEF15" s="14"/>
      <c r="TEG15" s="14"/>
      <c r="TEH15" s="14"/>
      <c r="TEI15" s="14"/>
      <c r="TEJ15" s="14"/>
      <c r="TEK15" s="14"/>
      <c r="TEL15" s="14"/>
      <c r="TEM15" s="14"/>
      <c r="TEN15" s="14"/>
      <c r="TEO15" s="14"/>
      <c r="TEP15" s="14"/>
      <c r="TEQ15" s="14"/>
      <c r="TER15" s="14"/>
      <c r="TES15" s="14"/>
      <c r="TET15" s="14"/>
      <c r="TEU15" s="14"/>
      <c r="TEV15" s="14"/>
      <c r="TEW15" s="14"/>
      <c r="TEX15" s="14"/>
      <c r="TEY15" s="14"/>
      <c r="TEZ15" s="14"/>
      <c r="TFA15" s="14"/>
      <c r="TFB15" s="14"/>
      <c r="TFC15" s="14"/>
      <c r="TFD15" s="14"/>
      <c r="TFE15" s="14"/>
      <c r="TFF15" s="14"/>
      <c r="TFG15" s="14"/>
      <c r="TFH15" s="14"/>
      <c r="TFI15" s="14"/>
      <c r="TFJ15" s="14"/>
      <c r="TFK15" s="14"/>
      <c r="TFL15" s="14"/>
      <c r="TFM15" s="14"/>
      <c r="TFN15" s="14"/>
      <c r="TFO15" s="14"/>
      <c r="TFP15" s="14"/>
      <c r="TFQ15" s="14"/>
      <c r="TFR15" s="14"/>
      <c r="TFS15" s="14"/>
      <c r="TFT15" s="14"/>
      <c r="TFU15" s="14"/>
      <c r="TFV15" s="14"/>
      <c r="TFW15" s="14"/>
      <c r="TFX15" s="14"/>
      <c r="TFY15" s="14"/>
      <c r="TFZ15" s="14"/>
      <c r="TGA15" s="14"/>
      <c r="TGB15" s="14"/>
      <c r="TGC15" s="14"/>
      <c r="TGD15" s="14"/>
      <c r="TGE15" s="14"/>
      <c r="TGF15" s="14"/>
      <c r="TGG15" s="14"/>
      <c r="TGH15" s="14"/>
      <c r="TGI15" s="14"/>
      <c r="TGJ15" s="14"/>
      <c r="TGK15" s="14"/>
      <c r="TGL15" s="14"/>
      <c r="TGM15" s="14"/>
      <c r="TGN15" s="14"/>
      <c r="TGO15" s="14"/>
      <c r="TGP15" s="14"/>
      <c r="TGQ15" s="14"/>
      <c r="TGR15" s="14"/>
      <c r="TGS15" s="14"/>
      <c r="TGT15" s="14"/>
      <c r="TGU15" s="14"/>
      <c r="TGV15" s="14"/>
      <c r="TGW15" s="14"/>
      <c r="TGX15" s="14"/>
      <c r="TGY15" s="14"/>
      <c r="TGZ15" s="14"/>
      <c r="THA15" s="14"/>
      <c r="THB15" s="14"/>
      <c r="THC15" s="14"/>
      <c r="THD15" s="14"/>
      <c r="THE15" s="14"/>
      <c r="THF15" s="14"/>
      <c r="THG15" s="14"/>
      <c r="THH15" s="14"/>
      <c r="THI15" s="14"/>
      <c r="THJ15" s="14"/>
      <c r="THK15" s="14"/>
      <c r="THL15" s="14"/>
      <c r="THM15" s="14"/>
      <c r="THN15" s="14"/>
      <c r="THO15" s="14"/>
      <c r="THP15" s="14"/>
      <c r="THQ15" s="14"/>
      <c r="THR15" s="14"/>
      <c r="THS15" s="14"/>
      <c r="THT15" s="14"/>
      <c r="THU15" s="14"/>
      <c r="THV15" s="14"/>
      <c r="THW15" s="14"/>
      <c r="THX15" s="14"/>
      <c r="THY15" s="14"/>
      <c r="THZ15" s="14"/>
      <c r="TIA15" s="14"/>
      <c r="TIB15" s="14"/>
      <c r="TIC15" s="14"/>
      <c r="TID15" s="14"/>
      <c r="TIE15" s="14"/>
      <c r="TIF15" s="14"/>
      <c r="TIG15" s="14"/>
      <c r="TIH15" s="14"/>
      <c r="TII15" s="14"/>
      <c r="TIJ15" s="14"/>
      <c r="TIK15" s="14"/>
      <c r="TIL15" s="14"/>
      <c r="TIM15" s="14"/>
      <c r="TIN15" s="14"/>
      <c r="TIO15" s="14"/>
      <c r="TIP15" s="14"/>
      <c r="TIQ15" s="14"/>
      <c r="TIR15" s="14"/>
      <c r="TIS15" s="14"/>
      <c r="TIT15" s="14"/>
      <c r="TIU15" s="14"/>
      <c r="TIV15" s="14"/>
      <c r="TIW15" s="14"/>
      <c r="TIX15" s="14"/>
      <c r="TIY15" s="14"/>
      <c r="TIZ15" s="14"/>
      <c r="TJA15" s="14"/>
      <c r="TJB15" s="14"/>
      <c r="TJC15" s="14"/>
      <c r="TJD15" s="14"/>
      <c r="TJE15" s="14"/>
      <c r="TJF15" s="14"/>
      <c r="TJG15" s="14"/>
      <c r="TJH15" s="14"/>
      <c r="TJI15" s="14"/>
      <c r="TJJ15" s="14"/>
      <c r="TJK15" s="14"/>
      <c r="TJL15" s="14"/>
      <c r="TJM15" s="14"/>
      <c r="TJN15" s="14"/>
      <c r="TJO15" s="14"/>
      <c r="TJP15" s="14"/>
      <c r="TJQ15" s="14"/>
      <c r="TJR15" s="14"/>
      <c r="TJS15" s="14"/>
      <c r="TJT15" s="14"/>
      <c r="TJU15" s="14"/>
      <c r="TJV15" s="14"/>
      <c r="TJW15" s="14"/>
      <c r="TJX15" s="14"/>
      <c r="TJY15" s="14"/>
      <c r="TJZ15" s="14"/>
      <c r="TKA15" s="14"/>
      <c r="TKB15" s="14"/>
      <c r="TKC15" s="14"/>
      <c r="TKD15" s="14"/>
      <c r="TKE15" s="14"/>
      <c r="TKF15" s="14"/>
      <c r="TKG15" s="14"/>
      <c r="TKH15" s="14"/>
      <c r="TKI15" s="14"/>
      <c r="TKJ15" s="14"/>
      <c r="TKK15" s="14"/>
      <c r="TKL15" s="14"/>
      <c r="TKM15" s="14"/>
      <c r="TKN15" s="14"/>
      <c r="TKO15" s="14"/>
      <c r="TKP15" s="14"/>
      <c r="TKQ15" s="14"/>
      <c r="TKR15" s="14"/>
      <c r="TKS15" s="14"/>
      <c r="TKT15" s="14"/>
      <c r="TKU15" s="14"/>
      <c r="TKV15" s="14"/>
      <c r="TKW15" s="14"/>
      <c r="TKX15" s="14"/>
      <c r="TKY15" s="14"/>
      <c r="TKZ15" s="14"/>
      <c r="TLA15" s="14"/>
      <c r="TLB15" s="14"/>
      <c r="TLC15" s="14"/>
      <c r="TLD15" s="14"/>
      <c r="TLE15" s="14"/>
      <c r="TLF15" s="14"/>
      <c r="TLG15" s="14"/>
      <c r="TLH15" s="14"/>
      <c r="TLI15" s="14"/>
      <c r="TLJ15" s="14"/>
      <c r="TLK15" s="14"/>
      <c r="TLL15" s="14"/>
      <c r="TLM15" s="14"/>
      <c r="TLN15" s="14"/>
      <c r="TLO15" s="14"/>
      <c r="TLP15" s="14"/>
      <c r="TLQ15" s="14"/>
      <c r="TLR15" s="14"/>
      <c r="TLS15" s="14"/>
      <c r="TLT15" s="14"/>
      <c r="TLU15" s="14"/>
      <c r="TLV15" s="14"/>
      <c r="TLW15" s="14"/>
      <c r="TLX15" s="14"/>
      <c r="TLY15" s="14"/>
      <c r="TLZ15" s="14"/>
      <c r="TMA15" s="14"/>
      <c r="TMB15" s="14"/>
      <c r="TMC15" s="14"/>
      <c r="TMD15" s="14"/>
      <c r="TME15" s="14"/>
      <c r="TMF15" s="14"/>
      <c r="TMG15" s="14"/>
      <c r="TMH15" s="14"/>
      <c r="TMI15" s="14"/>
      <c r="TMJ15" s="14"/>
      <c r="TMK15" s="14"/>
      <c r="TML15" s="14"/>
      <c r="TMM15" s="14"/>
      <c r="TMN15" s="14"/>
      <c r="TMO15" s="14"/>
      <c r="TMP15" s="14"/>
      <c r="TMQ15" s="14"/>
      <c r="TMR15" s="14"/>
      <c r="TMS15" s="14"/>
      <c r="TMT15" s="14"/>
      <c r="TMU15" s="14"/>
      <c r="TMV15" s="14"/>
      <c r="TMW15" s="14"/>
      <c r="TMX15" s="14"/>
      <c r="TMY15" s="14"/>
      <c r="TMZ15" s="14"/>
      <c r="TNA15" s="14"/>
      <c r="TNB15" s="14"/>
      <c r="TNC15" s="14"/>
      <c r="TND15" s="14"/>
      <c r="TNE15" s="14"/>
      <c r="TNF15" s="14"/>
      <c r="TNG15" s="14"/>
      <c r="TNH15" s="14"/>
      <c r="TNI15" s="14"/>
      <c r="TNJ15" s="14"/>
      <c r="TNK15" s="14"/>
      <c r="TNL15" s="14"/>
      <c r="TNM15" s="14"/>
      <c r="TNN15" s="14"/>
      <c r="TNO15" s="14"/>
      <c r="TNP15" s="14"/>
      <c r="TNQ15" s="14"/>
      <c r="TNR15" s="14"/>
      <c r="TNS15" s="14"/>
      <c r="TNT15" s="14"/>
      <c r="TNU15" s="14"/>
      <c r="TNV15" s="14"/>
      <c r="TNW15" s="14"/>
      <c r="TNX15" s="14"/>
      <c r="TNY15" s="14"/>
      <c r="TNZ15" s="14"/>
      <c r="TOA15" s="14"/>
      <c r="TOB15" s="14"/>
      <c r="TOC15" s="14"/>
      <c r="TOD15" s="14"/>
      <c r="TOE15" s="14"/>
      <c r="TOF15" s="14"/>
      <c r="TOG15" s="14"/>
      <c r="TOH15" s="14"/>
      <c r="TOI15" s="14"/>
      <c r="TOJ15" s="14"/>
      <c r="TOK15" s="14"/>
      <c r="TOL15" s="14"/>
      <c r="TOM15" s="14"/>
      <c r="TON15" s="14"/>
      <c r="TOO15" s="14"/>
      <c r="TOP15" s="14"/>
      <c r="TOQ15" s="14"/>
      <c r="TOR15" s="14"/>
      <c r="TOS15" s="14"/>
      <c r="TOT15" s="14"/>
      <c r="TOU15" s="14"/>
      <c r="TOV15" s="14"/>
      <c r="TOW15" s="14"/>
      <c r="TOX15" s="14"/>
      <c r="TOY15" s="14"/>
      <c r="TOZ15" s="14"/>
      <c r="TPA15" s="14"/>
      <c r="TPB15" s="14"/>
      <c r="TPC15" s="14"/>
      <c r="TPD15" s="14"/>
      <c r="TPE15" s="14"/>
      <c r="TPF15" s="14"/>
      <c r="TPG15" s="14"/>
      <c r="TPH15" s="14"/>
      <c r="TPI15" s="14"/>
      <c r="TPJ15" s="14"/>
      <c r="TPK15" s="14"/>
      <c r="TPL15" s="14"/>
      <c r="TPM15" s="14"/>
      <c r="TPN15" s="14"/>
      <c r="TPO15" s="14"/>
      <c r="TPP15" s="14"/>
      <c r="TPQ15" s="14"/>
      <c r="TPR15" s="14"/>
      <c r="TPS15" s="14"/>
      <c r="TPT15" s="14"/>
      <c r="TPU15" s="14"/>
      <c r="TPV15" s="14"/>
      <c r="TPW15" s="14"/>
      <c r="TPX15" s="14"/>
      <c r="TPY15" s="14"/>
      <c r="TPZ15" s="14"/>
      <c r="TQA15" s="14"/>
      <c r="TQB15" s="14"/>
      <c r="TQC15" s="14"/>
      <c r="TQD15" s="14"/>
      <c r="TQE15" s="14"/>
      <c r="TQF15" s="14"/>
      <c r="TQG15" s="14"/>
      <c r="TQH15" s="14"/>
      <c r="TQI15" s="14"/>
      <c r="TQJ15" s="14"/>
      <c r="TQK15" s="14"/>
      <c r="TQL15" s="14"/>
      <c r="TQM15" s="14"/>
      <c r="TQN15" s="14"/>
      <c r="TQO15" s="14"/>
      <c r="TQP15" s="14"/>
      <c r="TQQ15" s="14"/>
      <c r="TQR15" s="14"/>
      <c r="TQS15" s="14"/>
      <c r="TQT15" s="14"/>
      <c r="TQU15" s="14"/>
      <c r="TQV15" s="14"/>
      <c r="TQW15" s="14"/>
      <c r="TQX15" s="14"/>
      <c r="TQY15" s="14"/>
      <c r="TQZ15" s="14"/>
      <c r="TRA15" s="14"/>
      <c r="TRB15" s="14"/>
      <c r="TRC15" s="14"/>
      <c r="TRD15" s="14"/>
      <c r="TRE15" s="14"/>
      <c r="TRF15" s="14"/>
      <c r="TRG15" s="14"/>
      <c r="TRH15" s="14"/>
      <c r="TRI15" s="14"/>
      <c r="TRJ15" s="14"/>
      <c r="TRK15" s="14"/>
      <c r="TRL15" s="14"/>
      <c r="TRM15" s="14"/>
      <c r="TRN15" s="14"/>
      <c r="TRO15" s="14"/>
      <c r="TRP15" s="14"/>
      <c r="TRQ15" s="14"/>
      <c r="TRR15" s="14"/>
      <c r="TRS15" s="14"/>
      <c r="TRT15" s="14"/>
      <c r="TRU15" s="14"/>
      <c r="TRV15" s="14"/>
      <c r="TRW15" s="14"/>
      <c r="TRX15" s="14"/>
      <c r="TRY15" s="14"/>
      <c r="TRZ15" s="14"/>
      <c r="TSA15" s="14"/>
      <c r="TSB15" s="14"/>
      <c r="TSC15" s="14"/>
      <c r="TSD15" s="14"/>
      <c r="TSE15" s="14"/>
      <c r="TSF15" s="14"/>
      <c r="TSG15" s="14"/>
      <c r="TSH15" s="14"/>
      <c r="TSI15" s="14"/>
      <c r="TSJ15" s="14"/>
      <c r="TSK15" s="14"/>
      <c r="TSL15" s="14"/>
      <c r="TSM15" s="14"/>
      <c r="TSN15" s="14"/>
      <c r="TSO15" s="14"/>
      <c r="TSP15" s="14"/>
      <c r="TSQ15" s="14"/>
      <c r="TSR15" s="14"/>
      <c r="TSS15" s="14"/>
      <c r="TST15" s="14"/>
      <c r="TSU15" s="14"/>
      <c r="TSV15" s="14"/>
      <c r="TSW15" s="14"/>
      <c r="TSX15" s="14"/>
      <c r="TSY15" s="14"/>
      <c r="TSZ15" s="14"/>
      <c r="TTA15" s="14"/>
      <c r="TTB15" s="14"/>
      <c r="TTC15" s="14"/>
      <c r="TTD15" s="14"/>
      <c r="TTE15" s="14"/>
      <c r="TTF15" s="14"/>
      <c r="TTG15" s="14"/>
      <c r="TTH15" s="14"/>
      <c r="TTI15" s="14"/>
      <c r="TTJ15" s="14"/>
      <c r="TTK15" s="14"/>
      <c r="TTL15" s="14"/>
      <c r="TTM15" s="14"/>
      <c r="TTN15" s="14"/>
      <c r="TTO15" s="14"/>
      <c r="TTP15" s="14"/>
      <c r="TTQ15" s="14"/>
      <c r="TTR15" s="14"/>
      <c r="TTS15" s="14"/>
      <c r="TTT15" s="14"/>
      <c r="TTU15" s="14"/>
      <c r="TTV15" s="14"/>
      <c r="TTW15" s="14"/>
      <c r="TTX15" s="14"/>
      <c r="TTY15" s="14"/>
      <c r="TTZ15" s="14"/>
      <c r="TUA15" s="14"/>
      <c r="TUB15" s="14"/>
      <c r="TUC15" s="14"/>
      <c r="TUD15" s="14"/>
      <c r="TUE15" s="14"/>
      <c r="TUF15" s="14"/>
      <c r="TUG15" s="14"/>
      <c r="TUH15" s="14"/>
      <c r="TUI15" s="14"/>
      <c r="TUJ15" s="14"/>
      <c r="TUK15" s="14"/>
      <c r="TUL15" s="14"/>
      <c r="TUM15" s="14"/>
      <c r="TUN15" s="14"/>
      <c r="TUO15" s="14"/>
      <c r="TUP15" s="14"/>
      <c r="TUQ15" s="14"/>
      <c r="TUR15" s="14"/>
      <c r="TUS15" s="14"/>
      <c r="TUT15" s="14"/>
      <c r="TUU15" s="14"/>
      <c r="TUV15" s="14"/>
      <c r="TUW15" s="14"/>
      <c r="TUX15" s="14"/>
      <c r="TUY15" s="14"/>
      <c r="TUZ15" s="14"/>
      <c r="TVA15" s="14"/>
      <c r="TVB15" s="14"/>
      <c r="TVC15" s="14"/>
      <c r="TVD15" s="14"/>
      <c r="TVE15" s="14"/>
      <c r="TVF15" s="14"/>
      <c r="TVG15" s="14"/>
      <c r="TVH15" s="14"/>
      <c r="TVI15" s="14"/>
      <c r="TVJ15" s="14"/>
      <c r="TVK15" s="14"/>
      <c r="TVL15" s="14"/>
      <c r="TVM15" s="14"/>
      <c r="TVN15" s="14"/>
      <c r="TVO15" s="14"/>
      <c r="TVP15" s="14"/>
      <c r="TVQ15" s="14"/>
      <c r="TVR15" s="14"/>
      <c r="TVS15" s="14"/>
      <c r="TVT15" s="14"/>
      <c r="TVU15" s="14"/>
      <c r="TVV15" s="14"/>
      <c r="TVW15" s="14"/>
      <c r="TVX15" s="14"/>
      <c r="TVY15" s="14"/>
      <c r="TVZ15" s="14"/>
      <c r="TWA15" s="14"/>
      <c r="TWB15" s="14"/>
      <c r="TWC15" s="14"/>
      <c r="TWD15" s="14"/>
      <c r="TWE15" s="14"/>
      <c r="TWF15" s="14"/>
      <c r="TWG15" s="14"/>
      <c r="TWH15" s="14"/>
      <c r="TWI15" s="14"/>
      <c r="TWJ15" s="14"/>
      <c r="TWK15" s="14"/>
      <c r="TWL15" s="14"/>
      <c r="TWM15" s="14"/>
      <c r="TWN15" s="14"/>
      <c r="TWO15" s="14"/>
      <c r="TWP15" s="14"/>
      <c r="TWQ15" s="14"/>
      <c r="TWR15" s="14"/>
      <c r="TWS15" s="14"/>
      <c r="TWT15" s="14"/>
      <c r="TWU15" s="14"/>
      <c r="TWV15" s="14"/>
      <c r="TWW15" s="14"/>
      <c r="TWX15" s="14"/>
      <c r="TWY15" s="14"/>
      <c r="TWZ15" s="14"/>
      <c r="TXA15" s="14"/>
      <c r="TXB15" s="14"/>
      <c r="TXC15" s="14"/>
      <c r="TXD15" s="14"/>
      <c r="TXE15" s="14"/>
      <c r="TXF15" s="14"/>
      <c r="TXG15" s="14"/>
      <c r="TXH15" s="14"/>
      <c r="TXI15" s="14"/>
      <c r="TXJ15" s="14"/>
      <c r="TXK15" s="14"/>
      <c r="TXL15" s="14"/>
      <c r="TXM15" s="14"/>
      <c r="TXN15" s="14"/>
      <c r="TXO15" s="14"/>
      <c r="TXP15" s="14"/>
      <c r="TXQ15" s="14"/>
      <c r="TXR15" s="14"/>
      <c r="TXS15" s="14"/>
      <c r="TXT15" s="14"/>
      <c r="TXU15" s="14"/>
      <c r="TXV15" s="14"/>
      <c r="TXW15" s="14"/>
      <c r="TXX15" s="14"/>
      <c r="TXY15" s="14"/>
      <c r="TXZ15" s="14"/>
      <c r="TYA15" s="14"/>
      <c r="TYB15" s="14"/>
      <c r="TYC15" s="14"/>
      <c r="TYD15" s="14"/>
      <c r="TYE15" s="14"/>
      <c r="TYF15" s="14"/>
      <c r="TYG15" s="14"/>
      <c r="TYH15" s="14"/>
      <c r="TYI15" s="14"/>
      <c r="TYJ15" s="14"/>
      <c r="TYK15" s="14"/>
      <c r="TYL15" s="14"/>
      <c r="TYM15" s="14"/>
      <c r="TYN15" s="14"/>
      <c r="TYO15" s="14"/>
      <c r="TYP15" s="14"/>
      <c r="TYQ15" s="14"/>
      <c r="TYR15" s="14"/>
      <c r="TYS15" s="14"/>
      <c r="TYT15" s="14"/>
      <c r="TYU15" s="14"/>
      <c r="TYV15" s="14"/>
      <c r="TYW15" s="14"/>
      <c r="TYX15" s="14"/>
      <c r="TYY15" s="14"/>
      <c r="TYZ15" s="14"/>
      <c r="TZA15" s="14"/>
      <c r="TZB15" s="14"/>
      <c r="TZC15" s="14"/>
      <c r="TZD15" s="14"/>
      <c r="TZE15" s="14"/>
      <c r="TZF15" s="14"/>
      <c r="TZG15" s="14"/>
      <c r="TZH15" s="14"/>
      <c r="TZI15" s="14"/>
      <c r="TZJ15" s="14"/>
      <c r="TZK15" s="14"/>
      <c r="TZL15" s="14"/>
      <c r="TZM15" s="14"/>
      <c r="TZN15" s="14"/>
      <c r="TZO15" s="14"/>
      <c r="TZP15" s="14"/>
      <c r="TZQ15" s="14"/>
      <c r="TZR15" s="14"/>
      <c r="TZS15" s="14"/>
      <c r="TZT15" s="14"/>
      <c r="TZU15" s="14"/>
      <c r="TZV15" s="14"/>
      <c r="TZW15" s="14"/>
      <c r="TZX15" s="14"/>
      <c r="TZY15" s="14"/>
      <c r="TZZ15" s="14"/>
      <c r="UAA15" s="14"/>
      <c r="UAB15" s="14"/>
      <c r="UAC15" s="14"/>
      <c r="UAD15" s="14"/>
      <c r="UAE15" s="14"/>
      <c r="UAF15" s="14"/>
      <c r="UAG15" s="14"/>
      <c r="UAH15" s="14"/>
      <c r="UAI15" s="14"/>
      <c r="UAJ15" s="14"/>
      <c r="UAK15" s="14"/>
      <c r="UAL15" s="14"/>
      <c r="UAM15" s="14"/>
      <c r="UAN15" s="14"/>
      <c r="UAO15" s="14"/>
      <c r="UAP15" s="14"/>
      <c r="UAQ15" s="14"/>
      <c r="UAR15" s="14"/>
      <c r="UAS15" s="14"/>
      <c r="UAT15" s="14"/>
      <c r="UAU15" s="14"/>
      <c r="UAV15" s="14"/>
      <c r="UAW15" s="14"/>
      <c r="UAX15" s="14"/>
      <c r="UAY15" s="14"/>
      <c r="UAZ15" s="14"/>
      <c r="UBA15" s="14"/>
      <c r="UBB15" s="14"/>
      <c r="UBC15" s="14"/>
      <c r="UBD15" s="14"/>
      <c r="UBE15" s="14"/>
      <c r="UBF15" s="14"/>
      <c r="UBG15" s="14"/>
      <c r="UBH15" s="14"/>
      <c r="UBI15" s="14"/>
      <c r="UBJ15" s="14"/>
      <c r="UBK15" s="14"/>
      <c r="UBL15" s="14"/>
      <c r="UBM15" s="14"/>
      <c r="UBN15" s="14"/>
      <c r="UBO15" s="14"/>
      <c r="UBP15" s="14"/>
      <c r="UBQ15" s="14"/>
      <c r="UBR15" s="14"/>
      <c r="UBS15" s="14"/>
      <c r="UBT15" s="14"/>
      <c r="UBU15" s="14"/>
      <c r="UBV15" s="14"/>
      <c r="UBW15" s="14"/>
      <c r="UBX15" s="14"/>
      <c r="UBY15" s="14"/>
      <c r="UBZ15" s="14"/>
      <c r="UCA15" s="14"/>
      <c r="UCB15" s="14"/>
      <c r="UCC15" s="14"/>
      <c r="UCD15" s="14"/>
      <c r="UCE15" s="14"/>
      <c r="UCF15" s="14"/>
      <c r="UCG15" s="14"/>
      <c r="UCH15" s="14"/>
      <c r="UCI15" s="14"/>
      <c r="UCJ15" s="14"/>
      <c r="UCK15" s="14"/>
      <c r="UCL15" s="14"/>
      <c r="UCM15" s="14"/>
      <c r="UCN15" s="14"/>
      <c r="UCO15" s="14"/>
      <c r="UCP15" s="14"/>
      <c r="UCQ15" s="14"/>
      <c r="UCR15" s="14"/>
      <c r="UCS15" s="14"/>
      <c r="UCT15" s="14"/>
      <c r="UCU15" s="14"/>
      <c r="UCV15" s="14"/>
      <c r="UCW15" s="14"/>
      <c r="UCX15" s="14"/>
      <c r="UCY15" s="14"/>
      <c r="UCZ15" s="14"/>
      <c r="UDA15" s="14"/>
      <c r="UDB15" s="14"/>
      <c r="UDC15" s="14"/>
      <c r="UDD15" s="14"/>
      <c r="UDE15" s="14"/>
      <c r="UDF15" s="14"/>
      <c r="UDG15" s="14"/>
      <c r="UDH15" s="14"/>
      <c r="UDI15" s="14"/>
      <c r="UDJ15" s="14"/>
      <c r="UDK15" s="14"/>
      <c r="UDL15" s="14"/>
      <c r="UDM15" s="14"/>
      <c r="UDN15" s="14"/>
      <c r="UDO15" s="14"/>
      <c r="UDP15" s="14"/>
      <c r="UDQ15" s="14"/>
      <c r="UDR15" s="14"/>
      <c r="UDS15" s="14"/>
      <c r="UDT15" s="14"/>
      <c r="UDU15" s="14"/>
      <c r="UDV15" s="14"/>
      <c r="UDW15" s="14"/>
      <c r="UDX15" s="14"/>
      <c r="UDY15" s="14"/>
      <c r="UDZ15" s="14"/>
      <c r="UEA15" s="14"/>
      <c r="UEB15" s="14"/>
      <c r="UEC15" s="14"/>
      <c r="UED15" s="14"/>
      <c r="UEE15" s="14"/>
      <c r="UEF15" s="14"/>
      <c r="UEG15" s="14"/>
      <c r="UEH15" s="14"/>
      <c r="UEI15" s="14"/>
      <c r="UEJ15" s="14"/>
      <c r="UEK15" s="14"/>
      <c r="UEL15" s="14"/>
      <c r="UEM15" s="14"/>
      <c r="UEN15" s="14"/>
      <c r="UEO15" s="14"/>
      <c r="UEP15" s="14"/>
      <c r="UEQ15" s="14"/>
      <c r="UER15" s="14"/>
      <c r="UES15" s="14"/>
      <c r="UET15" s="14"/>
      <c r="UEU15" s="14"/>
      <c r="UEV15" s="14"/>
      <c r="UEW15" s="14"/>
      <c r="UEX15" s="14"/>
      <c r="UEY15" s="14"/>
      <c r="UEZ15" s="14"/>
      <c r="UFA15" s="14"/>
      <c r="UFB15" s="14"/>
      <c r="UFC15" s="14"/>
      <c r="UFD15" s="14"/>
      <c r="UFE15" s="14"/>
      <c r="UFF15" s="14"/>
      <c r="UFG15" s="14"/>
      <c r="UFH15" s="14"/>
      <c r="UFI15" s="14"/>
      <c r="UFJ15" s="14"/>
      <c r="UFK15" s="14"/>
      <c r="UFL15" s="14"/>
      <c r="UFM15" s="14"/>
      <c r="UFN15" s="14"/>
      <c r="UFO15" s="14"/>
      <c r="UFP15" s="14"/>
      <c r="UFQ15" s="14"/>
      <c r="UFR15" s="14"/>
      <c r="UFS15" s="14"/>
      <c r="UFT15" s="14"/>
      <c r="UFU15" s="14"/>
      <c r="UFV15" s="14"/>
      <c r="UFW15" s="14"/>
      <c r="UFX15" s="14"/>
      <c r="UFY15" s="14"/>
      <c r="UFZ15" s="14"/>
      <c r="UGA15" s="14"/>
      <c r="UGB15" s="14"/>
      <c r="UGC15" s="14"/>
      <c r="UGD15" s="14"/>
      <c r="UGE15" s="14"/>
      <c r="UGF15" s="14"/>
      <c r="UGG15" s="14"/>
      <c r="UGH15" s="14"/>
      <c r="UGI15" s="14"/>
      <c r="UGJ15" s="14"/>
      <c r="UGK15" s="14"/>
      <c r="UGL15" s="14"/>
      <c r="UGM15" s="14"/>
      <c r="UGN15" s="14"/>
      <c r="UGO15" s="14"/>
      <c r="UGP15" s="14"/>
      <c r="UGQ15" s="14"/>
      <c r="UGR15" s="14"/>
      <c r="UGS15" s="14"/>
      <c r="UGT15" s="14"/>
      <c r="UGU15" s="14"/>
      <c r="UGV15" s="14"/>
      <c r="UGW15" s="14"/>
      <c r="UGX15" s="14"/>
      <c r="UGY15" s="14"/>
      <c r="UGZ15" s="14"/>
      <c r="UHA15" s="14"/>
      <c r="UHB15" s="14"/>
      <c r="UHC15" s="14"/>
      <c r="UHD15" s="14"/>
      <c r="UHE15" s="14"/>
      <c r="UHF15" s="14"/>
      <c r="UHG15" s="14"/>
      <c r="UHH15" s="14"/>
      <c r="UHI15" s="14"/>
      <c r="UHJ15" s="14"/>
      <c r="UHK15" s="14"/>
      <c r="UHL15" s="14"/>
      <c r="UHM15" s="14"/>
      <c r="UHN15" s="14"/>
      <c r="UHO15" s="14"/>
      <c r="UHP15" s="14"/>
      <c r="UHQ15" s="14"/>
      <c r="UHR15" s="14"/>
      <c r="UHS15" s="14"/>
      <c r="UHT15" s="14"/>
      <c r="UHU15" s="14"/>
      <c r="UHV15" s="14"/>
      <c r="UHW15" s="14"/>
      <c r="UHX15" s="14"/>
      <c r="UHY15" s="14"/>
      <c r="UHZ15" s="14"/>
      <c r="UIA15" s="14"/>
      <c r="UIB15" s="14"/>
      <c r="UIC15" s="14"/>
      <c r="UID15" s="14"/>
      <c r="UIE15" s="14"/>
      <c r="UIF15" s="14"/>
      <c r="UIG15" s="14"/>
      <c r="UIH15" s="14"/>
      <c r="UII15" s="14"/>
      <c r="UIJ15" s="14"/>
      <c r="UIK15" s="14"/>
      <c r="UIL15" s="14"/>
      <c r="UIM15" s="14"/>
      <c r="UIN15" s="14"/>
      <c r="UIO15" s="14"/>
      <c r="UIP15" s="14"/>
      <c r="UIQ15" s="14"/>
      <c r="UIR15" s="14"/>
      <c r="UIS15" s="14"/>
      <c r="UIT15" s="14"/>
      <c r="UIU15" s="14"/>
      <c r="UIV15" s="14"/>
      <c r="UIW15" s="14"/>
      <c r="UIX15" s="14"/>
      <c r="UIY15" s="14"/>
      <c r="UIZ15" s="14"/>
      <c r="UJA15" s="14"/>
      <c r="UJB15" s="14"/>
      <c r="UJC15" s="14"/>
      <c r="UJD15" s="14"/>
      <c r="UJE15" s="14"/>
      <c r="UJF15" s="14"/>
      <c r="UJG15" s="14"/>
      <c r="UJH15" s="14"/>
      <c r="UJI15" s="14"/>
      <c r="UJJ15" s="14"/>
      <c r="UJK15" s="14"/>
      <c r="UJL15" s="14"/>
      <c r="UJM15" s="14"/>
      <c r="UJN15" s="14"/>
      <c r="UJO15" s="14"/>
      <c r="UJP15" s="14"/>
      <c r="UJQ15" s="14"/>
      <c r="UJR15" s="14"/>
      <c r="UJS15" s="14"/>
      <c r="UJT15" s="14"/>
      <c r="UJU15" s="14"/>
      <c r="UJV15" s="14"/>
      <c r="UJW15" s="14"/>
      <c r="UJX15" s="14"/>
      <c r="UJY15" s="14"/>
      <c r="UJZ15" s="14"/>
      <c r="UKA15" s="14"/>
      <c r="UKB15" s="14"/>
      <c r="UKC15" s="14"/>
      <c r="UKD15" s="14"/>
      <c r="UKE15" s="14"/>
      <c r="UKF15" s="14"/>
      <c r="UKG15" s="14"/>
      <c r="UKH15" s="14"/>
      <c r="UKI15" s="14"/>
      <c r="UKJ15" s="14"/>
      <c r="UKK15" s="14"/>
      <c r="UKL15" s="14"/>
      <c r="UKM15" s="14"/>
      <c r="UKN15" s="14"/>
      <c r="UKO15" s="14"/>
      <c r="UKP15" s="14"/>
      <c r="UKQ15" s="14"/>
      <c r="UKR15" s="14"/>
      <c r="UKS15" s="14"/>
      <c r="UKT15" s="14"/>
      <c r="UKU15" s="14"/>
      <c r="UKV15" s="14"/>
      <c r="UKW15" s="14"/>
      <c r="UKX15" s="14"/>
      <c r="UKY15" s="14"/>
      <c r="UKZ15" s="14"/>
      <c r="ULA15" s="14"/>
      <c r="ULB15" s="14"/>
      <c r="ULC15" s="14"/>
      <c r="ULD15" s="14"/>
      <c r="ULE15" s="14"/>
      <c r="ULF15" s="14"/>
      <c r="ULG15" s="14"/>
      <c r="ULH15" s="14"/>
      <c r="ULI15" s="14"/>
      <c r="ULJ15" s="14"/>
      <c r="ULK15" s="14"/>
      <c r="ULL15" s="14"/>
      <c r="ULM15" s="14"/>
      <c r="ULN15" s="14"/>
      <c r="ULO15" s="14"/>
      <c r="ULP15" s="14"/>
      <c r="ULQ15" s="14"/>
      <c r="ULR15" s="14"/>
      <c r="ULS15" s="14"/>
      <c r="ULT15" s="14"/>
      <c r="ULU15" s="14"/>
      <c r="ULV15" s="14"/>
      <c r="ULW15" s="14"/>
      <c r="ULX15" s="14"/>
      <c r="ULY15" s="14"/>
      <c r="ULZ15" s="14"/>
      <c r="UMA15" s="14"/>
      <c r="UMB15" s="14"/>
      <c r="UMC15" s="14"/>
      <c r="UMD15" s="14"/>
      <c r="UME15" s="14"/>
      <c r="UMF15" s="14"/>
      <c r="UMG15" s="14"/>
      <c r="UMH15" s="14"/>
      <c r="UMI15" s="14"/>
      <c r="UMJ15" s="14"/>
      <c r="UMK15" s="14"/>
      <c r="UML15" s="14"/>
      <c r="UMM15" s="14"/>
      <c r="UMN15" s="14"/>
      <c r="UMO15" s="14"/>
      <c r="UMP15" s="14"/>
      <c r="UMQ15" s="14"/>
      <c r="UMR15" s="14"/>
      <c r="UMS15" s="14"/>
      <c r="UMT15" s="14"/>
      <c r="UMU15" s="14"/>
      <c r="UMV15" s="14"/>
      <c r="UMW15" s="14"/>
      <c r="UMX15" s="14"/>
      <c r="UMY15" s="14"/>
      <c r="UMZ15" s="14"/>
      <c r="UNA15" s="14"/>
      <c r="UNB15" s="14"/>
      <c r="UNC15" s="14"/>
      <c r="UND15" s="14"/>
      <c r="UNE15" s="14"/>
      <c r="UNF15" s="14"/>
      <c r="UNG15" s="14"/>
      <c r="UNH15" s="14"/>
      <c r="UNI15" s="14"/>
      <c r="UNJ15" s="14"/>
      <c r="UNK15" s="14"/>
      <c r="UNL15" s="14"/>
      <c r="UNM15" s="14"/>
      <c r="UNN15" s="14"/>
      <c r="UNO15" s="14"/>
      <c r="UNP15" s="14"/>
      <c r="UNQ15" s="14"/>
      <c r="UNR15" s="14"/>
      <c r="UNS15" s="14"/>
      <c r="UNT15" s="14"/>
      <c r="UNU15" s="14"/>
      <c r="UNV15" s="14"/>
      <c r="UNW15" s="14"/>
      <c r="UNX15" s="14"/>
      <c r="UNY15" s="14"/>
      <c r="UNZ15" s="14"/>
      <c r="UOA15" s="14"/>
      <c r="UOB15" s="14"/>
      <c r="UOC15" s="14"/>
      <c r="UOD15" s="14"/>
      <c r="UOE15" s="14"/>
      <c r="UOF15" s="14"/>
      <c r="UOG15" s="14"/>
      <c r="UOH15" s="14"/>
      <c r="UOI15" s="14"/>
      <c r="UOJ15" s="14"/>
      <c r="UOK15" s="14"/>
      <c r="UOL15" s="14"/>
      <c r="UOM15" s="14"/>
      <c r="UON15" s="14"/>
      <c r="UOO15" s="14"/>
      <c r="UOP15" s="14"/>
      <c r="UOQ15" s="14"/>
      <c r="UOR15" s="14"/>
      <c r="UOS15" s="14"/>
      <c r="UOT15" s="14"/>
      <c r="UOU15" s="14"/>
      <c r="UOV15" s="14"/>
      <c r="UOW15" s="14"/>
      <c r="UOX15" s="14"/>
      <c r="UOY15" s="14"/>
      <c r="UOZ15" s="14"/>
      <c r="UPA15" s="14"/>
      <c r="UPB15" s="14"/>
      <c r="UPC15" s="14"/>
      <c r="UPD15" s="14"/>
      <c r="UPE15" s="14"/>
      <c r="UPF15" s="14"/>
      <c r="UPG15" s="14"/>
      <c r="UPH15" s="14"/>
      <c r="UPI15" s="14"/>
      <c r="UPJ15" s="14"/>
      <c r="UPK15" s="14"/>
      <c r="UPL15" s="14"/>
      <c r="UPM15" s="14"/>
      <c r="UPN15" s="14"/>
      <c r="UPO15" s="14"/>
      <c r="UPP15" s="14"/>
      <c r="UPQ15" s="14"/>
      <c r="UPR15" s="14"/>
      <c r="UPS15" s="14"/>
      <c r="UPT15" s="14"/>
      <c r="UPU15" s="14"/>
      <c r="UPV15" s="14"/>
      <c r="UPW15" s="14"/>
      <c r="UPX15" s="14"/>
      <c r="UPY15" s="14"/>
      <c r="UPZ15" s="14"/>
      <c r="UQA15" s="14"/>
      <c r="UQB15" s="14"/>
      <c r="UQC15" s="14"/>
      <c r="UQD15" s="14"/>
      <c r="UQE15" s="14"/>
      <c r="UQF15" s="14"/>
      <c r="UQG15" s="14"/>
      <c r="UQH15" s="14"/>
      <c r="UQI15" s="14"/>
      <c r="UQJ15" s="14"/>
      <c r="UQK15" s="14"/>
      <c r="UQL15" s="14"/>
      <c r="UQM15" s="14"/>
      <c r="UQN15" s="14"/>
      <c r="UQO15" s="14"/>
      <c r="UQP15" s="14"/>
      <c r="UQQ15" s="14"/>
      <c r="UQR15" s="14"/>
      <c r="UQS15" s="14"/>
      <c r="UQT15" s="14"/>
      <c r="UQU15" s="14"/>
      <c r="UQV15" s="14"/>
      <c r="UQW15" s="14"/>
      <c r="UQX15" s="14"/>
      <c r="UQY15" s="14"/>
      <c r="UQZ15" s="14"/>
      <c r="URA15" s="14"/>
      <c r="URB15" s="14"/>
      <c r="URC15" s="14"/>
      <c r="URD15" s="14"/>
      <c r="URE15" s="14"/>
      <c r="URF15" s="14"/>
      <c r="URG15" s="14"/>
      <c r="URH15" s="14"/>
      <c r="URI15" s="14"/>
      <c r="URJ15" s="14"/>
      <c r="URK15" s="14"/>
      <c r="URL15" s="14"/>
      <c r="URM15" s="14"/>
      <c r="URN15" s="14"/>
      <c r="URO15" s="14"/>
      <c r="URP15" s="14"/>
      <c r="URQ15" s="14"/>
      <c r="URR15" s="14"/>
      <c r="URS15" s="14"/>
      <c r="URT15" s="14"/>
      <c r="URU15" s="14"/>
      <c r="URV15" s="14"/>
      <c r="URW15" s="14"/>
      <c r="URX15" s="14"/>
      <c r="URY15" s="14"/>
      <c r="URZ15" s="14"/>
      <c r="USA15" s="14"/>
      <c r="USB15" s="14"/>
      <c r="USC15" s="14"/>
      <c r="USD15" s="14"/>
      <c r="USE15" s="14"/>
      <c r="USF15" s="14"/>
      <c r="USG15" s="14"/>
      <c r="USH15" s="14"/>
      <c r="USI15" s="14"/>
      <c r="USJ15" s="14"/>
      <c r="USK15" s="14"/>
      <c r="USL15" s="14"/>
      <c r="USM15" s="14"/>
      <c r="USN15" s="14"/>
      <c r="USO15" s="14"/>
      <c r="USP15" s="14"/>
      <c r="USQ15" s="14"/>
      <c r="USR15" s="14"/>
      <c r="USS15" s="14"/>
      <c r="UST15" s="14"/>
      <c r="USU15" s="14"/>
      <c r="USV15" s="14"/>
      <c r="USW15" s="14"/>
      <c r="USX15" s="14"/>
      <c r="USY15" s="14"/>
      <c r="USZ15" s="14"/>
      <c r="UTA15" s="14"/>
      <c r="UTB15" s="14"/>
      <c r="UTC15" s="14"/>
      <c r="UTD15" s="14"/>
      <c r="UTE15" s="14"/>
      <c r="UTF15" s="14"/>
      <c r="UTG15" s="14"/>
      <c r="UTH15" s="14"/>
      <c r="UTI15" s="14"/>
      <c r="UTJ15" s="14"/>
      <c r="UTK15" s="14"/>
      <c r="UTL15" s="14"/>
      <c r="UTM15" s="14"/>
      <c r="UTN15" s="14"/>
      <c r="UTO15" s="14"/>
      <c r="UTP15" s="14"/>
      <c r="UTQ15" s="14"/>
      <c r="UTR15" s="14"/>
      <c r="UTS15" s="14"/>
      <c r="UTT15" s="14"/>
      <c r="UTU15" s="14"/>
      <c r="UTV15" s="14"/>
      <c r="UTW15" s="14"/>
      <c r="UTX15" s="14"/>
      <c r="UTY15" s="14"/>
      <c r="UTZ15" s="14"/>
      <c r="UUA15" s="14"/>
      <c r="UUB15" s="14"/>
      <c r="UUC15" s="14"/>
      <c r="UUD15" s="14"/>
      <c r="UUE15" s="14"/>
      <c r="UUF15" s="14"/>
      <c r="UUG15" s="14"/>
      <c r="UUH15" s="14"/>
      <c r="UUI15" s="14"/>
      <c r="UUJ15" s="14"/>
      <c r="UUK15" s="14"/>
      <c r="UUL15" s="14"/>
      <c r="UUM15" s="14"/>
      <c r="UUN15" s="14"/>
      <c r="UUO15" s="14"/>
      <c r="UUP15" s="14"/>
      <c r="UUQ15" s="14"/>
      <c r="UUR15" s="14"/>
      <c r="UUS15" s="14"/>
      <c r="UUT15" s="14"/>
      <c r="UUU15" s="14"/>
      <c r="UUV15" s="14"/>
      <c r="UUW15" s="14"/>
      <c r="UUX15" s="14"/>
      <c r="UUY15" s="14"/>
      <c r="UUZ15" s="14"/>
      <c r="UVA15" s="14"/>
      <c r="UVB15" s="14"/>
      <c r="UVC15" s="14"/>
      <c r="UVD15" s="14"/>
      <c r="UVE15" s="14"/>
      <c r="UVF15" s="14"/>
      <c r="UVG15" s="14"/>
      <c r="UVH15" s="14"/>
      <c r="UVI15" s="14"/>
      <c r="UVJ15" s="14"/>
      <c r="UVK15" s="14"/>
      <c r="UVL15" s="14"/>
      <c r="UVM15" s="14"/>
      <c r="UVN15" s="14"/>
      <c r="UVO15" s="14"/>
      <c r="UVP15" s="14"/>
      <c r="UVQ15" s="14"/>
      <c r="UVR15" s="14"/>
      <c r="UVS15" s="14"/>
      <c r="UVT15" s="14"/>
      <c r="UVU15" s="14"/>
      <c r="UVV15" s="14"/>
      <c r="UVW15" s="14"/>
      <c r="UVX15" s="14"/>
      <c r="UVY15" s="14"/>
      <c r="UVZ15" s="14"/>
      <c r="UWA15" s="14"/>
      <c r="UWB15" s="14"/>
      <c r="UWC15" s="14"/>
      <c r="UWD15" s="14"/>
      <c r="UWE15" s="14"/>
      <c r="UWF15" s="14"/>
      <c r="UWG15" s="14"/>
      <c r="UWH15" s="14"/>
      <c r="UWI15" s="14"/>
      <c r="UWJ15" s="14"/>
      <c r="UWK15" s="14"/>
      <c r="UWL15" s="14"/>
      <c r="UWM15" s="14"/>
      <c r="UWN15" s="14"/>
      <c r="UWO15" s="14"/>
      <c r="UWP15" s="14"/>
      <c r="UWQ15" s="14"/>
      <c r="UWR15" s="14"/>
      <c r="UWS15" s="14"/>
      <c r="UWT15" s="14"/>
      <c r="UWU15" s="14"/>
      <c r="UWV15" s="14"/>
      <c r="UWW15" s="14"/>
      <c r="UWX15" s="14"/>
      <c r="UWY15" s="14"/>
      <c r="UWZ15" s="14"/>
      <c r="UXA15" s="14"/>
      <c r="UXB15" s="14"/>
      <c r="UXC15" s="14"/>
      <c r="UXD15" s="14"/>
      <c r="UXE15" s="14"/>
      <c r="UXF15" s="14"/>
      <c r="UXG15" s="14"/>
      <c r="UXH15" s="14"/>
      <c r="UXI15" s="14"/>
      <c r="UXJ15" s="14"/>
      <c r="UXK15" s="14"/>
      <c r="UXL15" s="14"/>
      <c r="UXM15" s="14"/>
      <c r="UXN15" s="14"/>
      <c r="UXO15" s="14"/>
      <c r="UXP15" s="14"/>
      <c r="UXQ15" s="14"/>
      <c r="UXR15" s="14"/>
      <c r="UXS15" s="14"/>
      <c r="UXT15" s="14"/>
      <c r="UXU15" s="14"/>
      <c r="UXV15" s="14"/>
      <c r="UXW15" s="14"/>
      <c r="UXX15" s="14"/>
      <c r="UXY15" s="14"/>
      <c r="UXZ15" s="14"/>
      <c r="UYA15" s="14"/>
      <c r="UYB15" s="14"/>
      <c r="UYC15" s="14"/>
      <c r="UYD15" s="14"/>
      <c r="UYE15" s="14"/>
      <c r="UYF15" s="14"/>
      <c r="UYG15" s="14"/>
      <c r="UYH15" s="14"/>
      <c r="UYI15" s="14"/>
      <c r="UYJ15" s="14"/>
      <c r="UYK15" s="14"/>
      <c r="UYL15" s="14"/>
      <c r="UYM15" s="14"/>
      <c r="UYN15" s="14"/>
      <c r="UYO15" s="14"/>
      <c r="UYP15" s="14"/>
      <c r="UYQ15" s="14"/>
      <c r="UYR15" s="14"/>
      <c r="UYS15" s="14"/>
      <c r="UYT15" s="14"/>
      <c r="UYU15" s="14"/>
      <c r="UYV15" s="14"/>
      <c r="UYW15" s="14"/>
      <c r="UYX15" s="14"/>
      <c r="UYY15" s="14"/>
      <c r="UYZ15" s="14"/>
      <c r="UZA15" s="14"/>
      <c r="UZB15" s="14"/>
      <c r="UZC15" s="14"/>
      <c r="UZD15" s="14"/>
      <c r="UZE15" s="14"/>
      <c r="UZF15" s="14"/>
      <c r="UZG15" s="14"/>
      <c r="UZH15" s="14"/>
      <c r="UZI15" s="14"/>
      <c r="UZJ15" s="14"/>
      <c r="UZK15" s="14"/>
      <c r="UZL15" s="14"/>
      <c r="UZM15" s="14"/>
      <c r="UZN15" s="14"/>
      <c r="UZO15" s="14"/>
      <c r="UZP15" s="14"/>
      <c r="UZQ15" s="14"/>
      <c r="UZR15" s="14"/>
      <c r="UZS15" s="14"/>
      <c r="UZT15" s="14"/>
      <c r="UZU15" s="14"/>
      <c r="UZV15" s="14"/>
      <c r="UZW15" s="14"/>
      <c r="UZX15" s="14"/>
      <c r="UZY15" s="14"/>
      <c r="UZZ15" s="14"/>
      <c r="VAA15" s="14"/>
      <c r="VAB15" s="14"/>
      <c r="VAC15" s="14"/>
      <c r="VAD15" s="14"/>
      <c r="VAE15" s="14"/>
      <c r="VAF15" s="14"/>
      <c r="VAG15" s="14"/>
      <c r="VAH15" s="14"/>
      <c r="VAI15" s="14"/>
      <c r="VAJ15" s="14"/>
      <c r="VAK15" s="14"/>
      <c r="VAL15" s="14"/>
      <c r="VAM15" s="14"/>
      <c r="VAN15" s="14"/>
      <c r="VAO15" s="14"/>
      <c r="VAP15" s="14"/>
      <c r="VAQ15" s="14"/>
      <c r="VAR15" s="14"/>
      <c r="VAS15" s="14"/>
      <c r="VAT15" s="14"/>
      <c r="VAU15" s="14"/>
      <c r="VAV15" s="14"/>
      <c r="VAW15" s="14"/>
      <c r="VAX15" s="14"/>
      <c r="VAY15" s="14"/>
      <c r="VAZ15" s="14"/>
      <c r="VBA15" s="14"/>
      <c r="VBB15" s="14"/>
      <c r="VBC15" s="14"/>
      <c r="VBD15" s="14"/>
      <c r="VBE15" s="14"/>
      <c r="VBF15" s="14"/>
      <c r="VBG15" s="14"/>
      <c r="VBH15" s="14"/>
      <c r="VBI15" s="14"/>
      <c r="VBJ15" s="14"/>
      <c r="VBK15" s="14"/>
      <c r="VBL15" s="14"/>
      <c r="VBM15" s="14"/>
      <c r="VBN15" s="14"/>
      <c r="VBO15" s="14"/>
      <c r="VBP15" s="14"/>
      <c r="VBQ15" s="14"/>
      <c r="VBR15" s="14"/>
      <c r="VBS15" s="14"/>
      <c r="VBT15" s="14"/>
      <c r="VBU15" s="14"/>
      <c r="VBV15" s="14"/>
      <c r="VBW15" s="14"/>
      <c r="VBX15" s="14"/>
      <c r="VBY15" s="14"/>
      <c r="VBZ15" s="14"/>
      <c r="VCA15" s="14"/>
      <c r="VCB15" s="14"/>
      <c r="VCC15" s="14"/>
      <c r="VCD15" s="14"/>
      <c r="VCE15" s="14"/>
      <c r="VCF15" s="14"/>
      <c r="VCG15" s="14"/>
      <c r="VCH15" s="14"/>
      <c r="VCI15" s="14"/>
      <c r="VCJ15" s="14"/>
      <c r="VCK15" s="14"/>
      <c r="VCL15" s="14"/>
      <c r="VCM15" s="14"/>
      <c r="VCN15" s="14"/>
      <c r="VCO15" s="14"/>
      <c r="VCP15" s="14"/>
      <c r="VCQ15" s="14"/>
      <c r="VCR15" s="14"/>
      <c r="VCS15" s="14"/>
      <c r="VCT15" s="14"/>
      <c r="VCU15" s="14"/>
      <c r="VCV15" s="14"/>
      <c r="VCW15" s="14"/>
      <c r="VCX15" s="14"/>
      <c r="VCY15" s="14"/>
      <c r="VCZ15" s="14"/>
      <c r="VDA15" s="14"/>
      <c r="VDB15" s="14"/>
      <c r="VDC15" s="14"/>
      <c r="VDD15" s="14"/>
      <c r="VDE15" s="14"/>
      <c r="VDF15" s="14"/>
      <c r="VDG15" s="14"/>
      <c r="VDH15" s="14"/>
      <c r="VDI15" s="14"/>
      <c r="VDJ15" s="14"/>
      <c r="VDK15" s="14"/>
      <c r="VDL15" s="14"/>
      <c r="VDM15" s="14"/>
      <c r="VDN15" s="14"/>
      <c r="VDO15" s="14"/>
      <c r="VDP15" s="14"/>
      <c r="VDQ15" s="14"/>
      <c r="VDR15" s="14"/>
      <c r="VDS15" s="14"/>
      <c r="VDT15" s="14"/>
      <c r="VDU15" s="14"/>
      <c r="VDV15" s="14"/>
      <c r="VDW15" s="14"/>
      <c r="VDX15" s="14"/>
      <c r="VDY15" s="14"/>
      <c r="VDZ15" s="14"/>
      <c r="VEA15" s="14"/>
      <c r="VEB15" s="14"/>
      <c r="VEC15" s="14"/>
      <c r="VED15" s="14"/>
      <c r="VEE15" s="14"/>
      <c r="VEF15" s="14"/>
      <c r="VEG15" s="14"/>
      <c r="VEH15" s="14"/>
      <c r="VEI15" s="14"/>
      <c r="VEJ15" s="14"/>
      <c r="VEK15" s="14"/>
      <c r="VEL15" s="14"/>
      <c r="VEM15" s="14"/>
      <c r="VEN15" s="14"/>
      <c r="VEO15" s="14"/>
      <c r="VEP15" s="14"/>
      <c r="VEQ15" s="14"/>
      <c r="VER15" s="14"/>
      <c r="VES15" s="14"/>
      <c r="VET15" s="14"/>
      <c r="VEU15" s="14"/>
      <c r="VEV15" s="14"/>
      <c r="VEW15" s="14"/>
      <c r="VEX15" s="14"/>
      <c r="VEY15" s="14"/>
      <c r="VEZ15" s="14"/>
      <c r="VFA15" s="14"/>
      <c r="VFB15" s="14"/>
      <c r="VFC15" s="14"/>
      <c r="VFD15" s="14"/>
      <c r="VFE15" s="14"/>
      <c r="VFF15" s="14"/>
      <c r="VFG15" s="14"/>
      <c r="VFH15" s="14"/>
      <c r="VFI15" s="14"/>
      <c r="VFJ15" s="14"/>
      <c r="VFK15" s="14"/>
      <c r="VFL15" s="14"/>
      <c r="VFM15" s="14"/>
      <c r="VFN15" s="14"/>
      <c r="VFO15" s="14"/>
      <c r="VFP15" s="14"/>
      <c r="VFQ15" s="14"/>
      <c r="VFR15" s="14"/>
      <c r="VFS15" s="14"/>
      <c r="VFT15" s="14"/>
      <c r="VFU15" s="14"/>
      <c r="VFV15" s="14"/>
      <c r="VFW15" s="14"/>
      <c r="VFX15" s="14"/>
      <c r="VFY15" s="14"/>
      <c r="VFZ15" s="14"/>
      <c r="VGA15" s="14"/>
      <c r="VGB15" s="14"/>
      <c r="VGC15" s="14"/>
      <c r="VGD15" s="14"/>
      <c r="VGE15" s="14"/>
      <c r="VGF15" s="14"/>
      <c r="VGG15" s="14"/>
      <c r="VGH15" s="14"/>
      <c r="VGI15" s="14"/>
      <c r="VGJ15" s="14"/>
      <c r="VGK15" s="14"/>
      <c r="VGL15" s="14"/>
      <c r="VGM15" s="14"/>
      <c r="VGN15" s="14"/>
      <c r="VGO15" s="14"/>
      <c r="VGP15" s="14"/>
      <c r="VGQ15" s="14"/>
      <c r="VGR15" s="14"/>
      <c r="VGS15" s="14"/>
      <c r="VGT15" s="14"/>
      <c r="VGU15" s="14"/>
      <c r="VGV15" s="14"/>
      <c r="VGW15" s="14"/>
      <c r="VGX15" s="14"/>
      <c r="VGY15" s="14"/>
      <c r="VGZ15" s="14"/>
      <c r="VHA15" s="14"/>
      <c r="VHB15" s="14"/>
      <c r="VHC15" s="14"/>
      <c r="VHD15" s="14"/>
      <c r="VHE15" s="14"/>
      <c r="VHF15" s="14"/>
      <c r="VHG15" s="14"/>
      <c r="VHH15" s="14"/>
      <c r="VHI15" s="14"/>
      <c r="VHJ15" s="14"/>
      <c r="VHK15" s="14"/>
      <c r="VHL15" s="14"/>
      <c r="VHM15" s="14"/>
      <c r="VHN15" s="14"/>
      <c r="VHO15" s="14"/>
      <c r="VHP15" s="14"/>
      <c r="VHQ15" s="14"/>
      <c r="VHR15" s="14"/>
      <c r="VHS15" s="14"/>
      <c r="VHT15" s="14"/>
      <c r="VHU15" s="14"/>
      <c r="VHV15" s="14"/>
      <c r="VHW15" s="14"/>
      <c r="VHX15" s="14"/>
      <c r="VHY15" s="14"/>
      <c r="VHZ15" s="14"/>
      <c r="VIA15" s="14"/>
      <c r="VIB15" s="14"/>
      <c r="VIC15" s="14"/>
      <c r="VID15" s="14"/>
      <c r="VIE15" s="14"/>
      <c r="VIF15" s="14"/>
      <c r="VIG15" s="14"/>
      <c r="VIH15" s="14"/>
      <c r="VII15" s="14"/>
      <c r="VIJ15" s="14"/>
      <c r="VIK15" s="14"/>
      <c r="VIL15" s="14"/>
      <c r="VIM15" s="14"/>
      <c r="VIN15" s="14"/>
      <c r="VIO15" s="14"/>
      <c r="VIP15" s="14"/>
      <c r="VIQ15" s="14"/>
      <c r="VIR15" s="14"/>
      <c r="VIS15" s="14"/>
      <c r="VIT15" s="14"/>
      <c r="VIU15" s="14"/>
      <c r="VIV15" s="14"/>
      <c r="VIW15" s="14"/>
      <c r="VIX15" s="14"/>
      <c r="VIY15" s="14"/>
      <c r="VIZ15" s="14"/>
      <c r="VJA15" s="14"/>
      <c r="VJB15" s="14"/>
      <c r="VJC15" s="14"/>
      <c r="VJD15" s="14"/>
      <c r="VJE15" s="14"/>
      <c r="VJF15" s="14"/>
      <c r="VJG15" s="14"/>
      <c r="VJH15" s="14"/>
      <c r="VJI15" s="14"/>
      <c r="VJJ15" s="14"/>
      <c r="VJK15" s="14"/>
      <c r="VJL15" s="14"/>
      <c r="VJM15" s="14"/>
      <c r="VJN15" s="14"/>
      <c r="VJO15" s="14"/>
      <c r="VJP15" s="14"/>
      <c r="VJQ15" s="14"/>
      <c r="VJR15" s="14"/>
      <c r="VJS15" s="14"/>
      <c r="VJT15" s="14"/>
      <c r="VJU15" s="14"/>
      <c r="VJV15" s="14"/>
      <c r="VJW15" s="14"/>
      <c r="VJX15" s="14"/>
      <c r="VJY15" s="14"/>
      <c r="VJZ15" s="14"/>
      <c r="VKA15" s="14"/>
      <c r="VKB15" s="14"/>
      <c r="VKC15" s="14"/>
      <c r="VKD15" s="14"/>
      <c r="VKE15" s="14"/>
      <c r="VKF15" s="14"/>
      <c r="VKG15" s="14"/>
      <c r="VKH15" s="14"/>
      <c r="VKI15" s="14"/>
      <c r="VKJ15" s="14"/>
      <c r="VKK15" s="14"/>
      <c r="VKL15" s="14"/>
      <c r="VKM15" s="14"/>
      <c r="VKN15" s="14"/>
      <c r="VKO15" s="14"/>
      <c r="VKP15" s="14"/>
      <c r="VKQ15" s="14"/>
      <c r="VKR15" s="14"/>
      <c r="VKS15" s="14"/>
      <c r="VKT15" s="14"/>
      <c r="VKU15" s="14"/>
      <c r="VKV15" s="14"/>
      <c r="VKW15" s="14"/>
      <c r="VKX15" s="14"/>
      <c r="VKY15" s="14"/>
      <c r="VKZ15" s="14"/>
      <c r="VLA15" s="14"/>
      <c r="VLB15" s="14"/>
      <c r="VLC15" s="14"/>
      <c r="VLD15" s="14"/>
      <c r="VLE15" s="14"/>
      <c r="VLF15" s="14"/>
      <c r="VLG15" s="14"/>
      <c r="VLH15" s="14"/>
      <c r="VLI15" s="14"/>
      <c r="VLJ15" s="14"/>
      <c r="VLK15" s="14"/>
      <c r="VLL15" s="14"/>
      <c r="VLM15" s="14"/>
      <c r="VLN15" s="14"/>
      <c r="VLO15" s="14"/>
      <c r="VLP15" s="14"/>
      <c r="VLQ15" s="14"/>
      <c r="VLR15" s="14"/>
      <c r="VLS15" s="14"/>
      <c r="VLT15" s="14"/>
      <c r="VLU15" s="14"/>
      <c r="VLV15" s="14"/>
      <c r="VLW15" s="14"/>
      <c r="VLX15" s="14"/>
      <c r="VLY15" s="14"/>
      <c r="VLZ15" s="14"/>
      <c r="VMA15" s="14"/>
      <c r="VMB15" s="14"/>
      <c r="VMC15" s="14"/>
      <c r="VMD15" s="14"/>
      <c r="VME15" s="14"/>
      <c r="VMF15" s="14"/>
      <c r="VMG15" s="14"/>
      <c r="VMH15" s="14"/>
      <c r="VMI15" s="14"/>
      <c r="VMJ15" s="14"/>
      <c r="VMK15" s="14"/>
      <c r="VML15" s="14"/>
      <c r="VMM15" s="14"/>
      <c r="VMN15" s="14"/>
      <c r="VMO15" s="14"/>
      <c r="VMP15" s="14"/>
      <c r="VMQ15" s="14"/>
      <c r="VMR15" s="14"/>
      <c r="VMS15" s="14"/>
      <c r="VMT15" s="14"/>
      <c r="VMU15" s="14"/>
      <c r="VMV15" s="14"/>
      <c r="VMW15" s="14"/>
      <c r="VMX15" s="14"/>
      <c r="VMY15" s="14"/>
      <c r="VMZ15" s="14"/>
      <c r="VNA15" s="14"/>
      <c r="VNB15" s="14"/>
      <c r="VNC15" s="14"/>
      <c r="VND15" s="14"/>
      <c r="VNE15" s="14"/>
      <c r="VNF15" s="14"/>
      <c r="VNG15" s="14"/>
      <c r="VNH15" s="14"/>
      <c r="VNI15" s="14"/>
      <c r="VNJ15" s="14"/>
      <c r="VNK15" s="14"/>
      <c r="VNL15" s="14"/>
      <c r="VNM15" s="14"/>
      <c r="VNN15" s="14"/>
      <c r="VNO15" s="14"/>
      <c r="VNP15" s="14"/>
      <c r="VNQ15" s="14"/>
      <c r="VNR15" s="14"/>
      <c r="VNS15" s="14"/>
      <c r="VNT15" s="14"/>
      <c r="VNU15" s="14"/>
      <c r="VNV15" s="14"/>
      <c r="VNW15" s="14"/>
      <c r="VNX15" s="14"/>
      <c r="VNY15" s="14"/>
      <c r="VNZ15" s="14"/>
      <c r="VOA15" s="14"/>
      <c r="VOB15" s="14"/>
      <c r="VOC15" s="14"/>
      <c r="VOD15" s="14"/>
      <c r="VOE15" s="14"/>
      <c r="VOF15" s="14"/>
      <c r="VOG15" s="14"/>
      <c r="VOH15" s="14"/>
      <c r="VOI15" s="14"/>
      <c r="VOJ15" s="14"/>
      <c r="VOK15" s="14"/>
      <c r="VOL15" s="14"/>
      <c r="VOM15" s="14"/>
      <c r="VON15" s="14"/>
      <c r="VOO15" s="14"/>
      <c r="VOP15" s="14"/>
      <c r="VOQ15" s="14"/>
      <c r="VOR15" s="14"/>
      <c r="VOS15" s="14"/>
      <c r="VOT15" s="14"/>
      <c r="VOU15" s="14"/>
      <c r="VOV15" s="14"/>
      <c r="VOW15" s="14"/>
      <c r="VOX15" s="14"/>
      <c r="VOY15" s="14"/>
      <c r="VOZ15" s="14"/>
      <c r="VPA15" s="14"/>
      <c r="VPB15" s="14"/>
      <c r="VPC15" s="14"/>
      <c r="VPD15" s="14"/>
      <c r="VPE15" s="14"/>
      <c r="VPF15" s="14"/>
      <c r="VPG15" s="14"/>
      <c r="VPH15" s="14"/>
      <c r="VPI15" s="14"/>
      <c r="VPJ15" s="14"/>
      <c r="VPK15" s="14"/>
      <c r="VPL15" s="14"/>
      <c r="VPM15" s="14"/>
      <c r="VPN15" s="14"/>
      <c r="VPO15" s="14"/>
      <c r="VPP15" s="14"/>
      <c r="VPQ15" s="14"/>
      <c r="VPR15" s="14"/>
      <c r="VPS15" s="14"/>
      <c r="VPT15" s="14"/>
      <c r="VPU15" s="14"/>
      <c r="VPV15" s="14"/>
      <c r="VPW15" s="14"/>
      <c r="VPX15" s="14"/>
      <c r="VPY15" s="14"/>
      <c r="VPZ15" s="14"/>
      <c r="VQA15" s="14"/>
      <c r="VQB15" s="14"/>
      <c r="VQC15" s="14"/>
      <c r="VQD15" s="14"/>
      <c r="VQE15" s="14"/>
      <c r="VQF15" s="14"/>
      <c r="VQG15" s="14"/>
      <c r="VQH15" s="14"/>
      <c r="VQI15" s="14"/>
      <c r="VQJ15" s="14"/>
      <c r="VQK15" s="14"/>
      <c r="VQL15" s="14"/>
      <c r="VQM15" s="14"/>
      <c r="VQN15" s="14"/>
      <c r="VQO15" s="14"/>
      <c r="VQP15" s="14"/>
      <c r="VQQ15" s="14"/>
      <c r="VQR15" s="14"/>
      <c r="VQS15" s="14"/>
      <c r="VQT15" s="14"/>
      <c r="VQU15" s="14"/>
      <c r="VQV15" s="14"/>
      <c r="VQW15" s="14"/>
      <c r="VQX15" s="14"/>
      <c r="VQY15" s="14"/>
      <c r="VQZ15" s="14"/>
      <c r="VRA15" s="14"/>
      <c r="VRB15" s="14"/>
      <c r="VRC15" s="14"/>
      <c r="VRD15" s="14"/>
      <c r="VRE15" s="14"/>
      <c r="VRF15" s="14"/>
      <c r="VRG15" s="14"/>
      <c r="VRH15" s="14"/>
      <c r="VRI15" s="14"/>
      <c r="VRJ15" s="14"/>
      <c r="VRK15" s="14"/>
      <c r="VRL15" s="14"/>
      <c r="VRM15" s="14"/>
      <c r="VRN15" s="14"/>
      <c r="VRO15" s="14"/>
      <c r="VRP15" s="14"/>
      <c r="VRQ15" s="14"/>
      <c r="VRR15" s="14"/>
      <c r="VRS15" s="14"/>
      <c r="VRT15" s="14"/>
      <c r="VRU15" s="14"/>
      <c r="VRV15" s="14"/>
      <c r="VRW15" s="14"/>
      <c r="VRX15" s="14"/>
      <c r="VRY15" s="14"/>
      <c r="VRZ15" s="14"/>
      <c r="VSA15" s="14"/>
      <c r="VSB15" s="14"/>
      <c r="VSC15" s="14"/>
      <c r="VSD15" s="14"/>
      <c r="VSE15" s="14"/>
      <c r="VSF15" s="14"/>
      <c r="VSG15" s="14"/>
      <c r="VSH15" s="14"/>
      <c r="VSI15" s="14"/>
      <c r="VSJ15" s="14"/>
      <c r="VSK15" s="14"/>
      <c r="VSL15" s="14"/>
      <c r="VSM15" s="14"/>
      <c r="VSN15" s="14"/>
      <c r="VSO15" s="14"/>
      <c r="VSP15" s="14"/>
      <c r="VSQ15" s="14"/>
      <c r="VSR15" s="14"/>
      <c r="VSS15" s="14"/>
      <c r="VST15" s="14"/>
      <c r="VSU15" s="14"/>
      <c r="VSV15" s="14"/>
      <c r="VSW15" s="14"/>
      <c r="VSX15" s="14"/>
      <c r="VSY15" s="14"/>
      <c r="VSZ15" s="14"/>
      <c r="VTA15" s="14"/>
      <c r="VTB15" s="14"/>
      <c r="VTC15" s="14"/>
      <c r="VTD15" s="14"/>
      <c r="VTE15" s="14"/>
      <c r="VTF15" s="14"/>
      <c r="VTG15" s="14"/>
      <c r="VTH15" s="14"/>
      <c r="VTI15" s="14"/>
      <c r="VTJ15" s="14"/>
      <c r="VTK15" s="14"/>
      <c r="VTL15" s="14"/>
      <c r="VTM15" s="14"/>
      <c r="VTN15" s="14"/>
      <c r="VTO15" s="14"/>
      <c r="VTP15" s="14"/>
      <c r="VTQ15" s="14"/>
      <c r="VTR15" s="14"/>
      <c r="VTS15" s="14"/>
      <c r="VTT15" s="14"/>
      <c r="VTU15" s="14"/>
      <c r="VTV15" s="14"/>
      <c r="VTW15" s="14"/>
      <c r="VTX15" s="14"/>
      <c r="VTY15" s="14"/>
      <c r="VTZ15" s="14"/>
      <c r="VUA15" s="14"/>
      <c r="VUB15" s="14"/>
      <c r="VUC15" s="14"/>
      <c r="VUD15" s="14"/>
      <c r="VUE15" s="14"/>
      <c r="VUF15" s="14"/>
      <c r="VUG15" s="14"/>
      <c r="VUH15" s="14"/>
      <c r="VUI15" s="14"/>
      <c r="VUJ15" s="14"/>
      <c r="VUK15" s="14"/>
      <c r="VUL15" s="14"/>
      <c r="VUM15" s="14"/>
      <c r="VUN15" s="14"/>
      <c r="VUO15" s="14"/>
      <c r="VUP15" s="14"/>
      <c r="VUQ15" s="14"/>
      <c r="VUR15" s="14"/>
      <c r="VUS15" s="14"/>
      <c r="VUT15" s="14"/>
      <c r="VUU15" s="14"/>
      <c r="VUV15" s="14"/>
      <c r="VUW15" s="14"/>
      <c r="VUX15" s="14"/>
      <c r="VUY15" s="14"/>
      <c r="VUZ15" s="14"/>
      <c r="VVA15" s="14"/>
      <c r="VVB15" s="14"/>
      <c r="VVC15" s="14"/>
      <c r="VVD15" s="14"/>
      <c r="VVE15" s="14"/>
      <c r="VVF15" s="14"/>
      <c r="VVG15" s="14"/>
      <c r="VVH15" s="14"/>
      <c r="VVI15" s="14"/>
      <c r="VVJ15" s="14"/>
      <c r="VVK15" s="14"/>
      <c r="VVL15" s="14"/>
      <c r="VVM15" s="14"/>
      <c r="VVN15" s="14"/>
      <c r="VVO15" s="14"/>
      <c r="VVP15" s="14"/>
      <c r="VVQ15" s="14"/>
      <c r="VVR15" s="14"/>
      <c r="VVS15" s="14"/>
      <c r="VVT15" s="14"/>
      <c r="VVU15" s="14"/>
      <c r="VVV15" s="14"/>
      <c r="VVW15" s="14"/>
      <c r="VVX15" s="14"/>
      <c r="VVY15" s="14"/>
      <c r="VVZ15" s="14"/>
      <c r="VWA15" s="14"/>
      <c r="VWB15" s="14"/>
      <c r="VWC15" s="14"/>
      <c r="VWD15" s="14"/>
      <c r="VWE15" s="14"/>
      <c r="VWF15" s="14"/>
      <c r="VWG15" s="14"/>
      <c r="VWH15" s="14"/>
      <c r="VWI15" s="14"/>
      <c r="VWJ15" s="14"/>
      <c r="VWK15" s="14"/>
      <c r="VWL15" s="14"/>
      <c r="VWM15" s="14"/>
      <c r="VWN15" s="14"/>
      <c r="VWO15" s="14"/>
      <c r="VWP15" s="14"/>
      <c r="VWQ15" s="14"/>
      <c r="VWR15" s="14"/>
      <c r="VWS15" s="14"/>
      <c r="VWT15" s="14"/>
      <c r="VWU15" s="14"/>
      <c r="VWV15" s="14"/>
      <c r="VWW15" s="14"/>
      <c r="VWX15" s="14"/>
      <c r="VWY15" s="14"/>
      <c r="VWZ15" s="14"/>
      <c r="VXA15" s="14"/>
      <c r="VXB15" s="14"/>
      <c r="VXC15" s="14"/>
      <c r="VXD15" s="14"/>
      <c r="VXE15" s="14"/>
      <c r="VXF15" s="14"/>
      <c r="VXG15" s="14"/>
      <c r="VXH15" s="14"/>
      <c r="VXI15" s="14"/>
      <c r="VXJ15" s="14"/>
      <c r="VXK15" s="14"/>
      <c r="VXL15" s="14"/>
      <c r="VXM15" s="14"/>
      <c r="VXN15" s="14"/>
      <c r="VXO15" s="14"/>
      <c r="VXP15" s="14"/>
      <c r="VXQ15" s="14"/>
      <c r="VXR15" s="14"/>
      <c r="VXS15" s="14"/>
      <c r="VXT15" s="14"/>
      <c r="VXU15" s="14"/>
      <c r="VXV15" s="14"/>
      <c r="VXW15" s="14"/>
      <c r="VXX15" s="14"/>
      <c r="VXY15" s="14"/>
      <c r="VXZ15" s="14"/>
      <c r="VYA15" s="14"/>
      <c r="VYB15" s="14"/>
      <c r="VYC15" s="14"/>
      <c r="VYD15" s="14"/>
      <c r="VYE15" s="14"/>
      <c r="VYF15" s="14"/>
      <c r="VYG15" s="14"/>
      <c r="VYH15" s="14"/>
      <c r="VYI15" s="14"/>
      <c r="VYJ15" s="14"/>
      <c r="VYK15" s="14"/>
      <c r="VYL15" s="14"/>
      <c r="VYM15" s="14"/>
      <c r="VYN15" s="14"/>
      <c r="VYO15" s="14"/>
      <c r="VYP15" s="14"/>
      <c r="VYQ15" s="14"/>
      <c r="VYR15" s="14"/>
      <c r="VYS15" s="14"/>
      <c r="VYT15" s="14"/>
      <c r="VYU15" s="14"/>
      <c r="VYV15" s="14"/>
      <c r="VYW15" s="14"/>
      <c r="VYX15" s="14"/>
      <c r="VYY15" s="14"/>
      <c r="VYZ15" s="14"/>
      <c r="VZA15" s="14"/>
      <c r="VZB15" s="14"/>
      <c r="VZC15" s="14"/>
      <c r="VZD15" s="14"/>
      <c r="VZE15" s="14"/>
      <c r="VZF15" s="14"/>
      <c r="VZG15" s="14"/>
      <c r="VZH15" s="14"/>
      <c r="VZI15" s="14"/>
      <c r="VZJ15" s="14"/>
      <c r="VZK15" s="14"/>
      <c r="VZL15" s="14"/>
      <c r="VZM15" s="14"/>
      <c r="VZN15" s="14"/>
      <c r="VZO15" s="14"/>
      <c r="VZP15" s="14"/>
      <c r="VZQ15" s="14"/>
      <c r="VZR15" s="14"/>
      <c r="VZS15" s="14"/>
      <c r="VZT15" s="14"/>
      <c r="VZU15" s="14"/>
      <c r="VZV15" s="14"/>
      <c r="VZW15" s="14"/>
      <c r="VZX15" s="14"/>
      <c r="VZY15" s="14"/>
      <c r="VZZ15" s="14"/>
      <c r="WAA15" s="14"/>
      <c r="WAB15" s="14"/>
      <c r="WAC15" s="14"/>
      <c r="WAD15" s="14"/>
      <c r="WAE15" s="14"/>
      <c r="WAF15" s="14"/>
      <c r="WAG15" s="14"/>
      <c r="WAH15" s="14"/>
      <c r="WAI15" s="14"/>
      <c r="WAJ15" s="14"/>
      <c r="WAK15" s="14"/>
      <c r="WAL15" s="14"/>
      <c r="WAM15" s="14"/>
      <c r="WAN15" s="14"/>
      <c r="WAO15" s="14"/>
      <c r="WAP15" s="14"/>
      <c r="WAQ15" s="14"/>
      <c r="WAR15" s="14"/>
      <c r="WAS15" s="14"/>
      <c r="WAT15" s="14"/>
      <c r="WAU15" s="14"/>
      <c r="WAV15" s="14"/>
      <c r="WAW15" s="14"/>
      <c r="WAX15" s="14"/>
      <c r="WAY15" s="14"/>
      <c r="WAZ15" s="14"/>
      <c r="WBA15" s="14"/>
      <c r="WBB15" s="14"/>
      <c r="WBC15" s="14"/>
      <c r="WBD15" s="14"/>
      <c r="WBE15" s="14"/>
      <c r="WBF15" s="14"/>
      <c r="WBG15" s="14"/>
      <c r="WBH15" s="14"/>
      <c r="WBI15" s="14"/>
      <c r="WBJ15" s="14"/>
      <c r="WBK15" s="14"/>
      <c r="WBL15" s="14"/>
      <c r="WBM15" s="14"/>
      <c r="WBN15" s="14"/>
      <c r="WBO15" s="14"/>
      <c r="WBP15" s="14"/>
      <c r="WBQ15" s="14"/>
      <c r="WBR15" s="14"/>
      <c r="WBS15" s="14"/>
      <c r="WBT15" s="14"/>
      <c r="WBU15" s="14"/>
      <c r="WBV15" s="14"/>
      <c r="WBW15" s="14"/>
      <c r="WBX15" s="14"/>
      <c r="WBY15" s="14"/>
      <c r="WBZ15" s="14"/>
      <c r="WCA15" s="14"/>
      <c r="WCB15" s="14"/>
      <c r="WCC15" s="14"/>
      <c r="WCD15" s="14"/>
      <c r="WCE15" s="14"/>
      <c r="WCF15" s="14"/>
      <c r="WCG15" s="14"/>
      <c r="WCH15" s="14"/>
      <c r="WCI15" s="14"/>
      <c r="WCJ15" s="14"/>
      <c r="WCK15" s="14"/>
      <c r="WCL15" s="14"/>
      <c r="WCM15" s="14"/>
      <c r="WCN15" s="14"/>
      <c r="WCO15" s="14"/>
      <c r="WCP15" s="14"/>
      <c r="WCQ15" s="14"/>
      <c r="WCR15" s="14"/>
      <c r="WCS15" s="14"/>
      <c r="WCT15" s="14"/>
      <c r="WCU15" s="14"/>
      <c r="WCV15" s="14"/>
      <c r="WCW15" s="14"/>
      <c r="WCX15" s="14"/>
      <c r="WCY15" s="14"/>
      <c r="WCZ15" s="14"/>
      <c r="WDA15" s="14"/>
      <c r="WDB15" s="14"/>
      <c r="WDC15" s="14"/>
      <c r="WDD15" s="14"/>
      <c r="WDE15" s="14"/>
      <c r="WDF15" s="14"/>
      <c r="WDG15" s="14"/>
      <c r="WDH15" s="14"/>
      <c r="WDI15" s="14"/>
      <c r="WDJ15" s="14"/>
      <c r="WDK15" s="14"/>
      <c r="WDL15" s="14"/>
      <c r="WDM15" s="14"/>
      <c r="WDN15" s="14"/>
      <c r="WDO15" s="14"/>
      <c r="WDP15" s="14"/>
      <c r="WDQ15" s="14"/>
      <c r="WDR15" s="14"/>
      <c r="WDS15" s="14"/>
      <c r="WDT15" s="14"/>
      <c r="WDU15" s="14"/>
      <c r="WDV15" s="14"/>
      <c r="WDW15" s="14"/>
      <c r="WDX15" s="14"/>
      <c r="WDY15" s="14"/>
      <c r="WDZ15" s="14"/>
      <c r="WEA15" s="14"/>
      <c r="WEB15" s="14"/>
      <c r="WEC15" s="14"/>
      <c r="WED15" s="14"/>
      <c r="WEE15" s="14"/>
      <c r="WEF15" s="14"/>
      <c r="WEG15" s="14"/>
      <c r="WEH15" s="14"/>
      <c r="WEI15" s="14"/>
      <c r="WEJ15" s="14"/>
      <c r="WEK15" s="14"/>
      <c r="WEL15" s="14"/>
      <c r="WEM15" s="14"/>
      <c r="WEN15" s="14"/>
      <c r="WEO15" s="14"/>
      <c r="WEP15" s="14"/>
      <c r="WEQ15" s="14"/>
      <c r="WER15" s="14"/>
      <c r="WES15" s="14"/>
      <c r="WET15" s="14"/>
      <c r="WEU15" s="14"/>
      <c r="WEV15" s="14"/>
      <c r="WEW15" s="14"/>
      <c r="WEX15" s="14"/>
      <c r="WEY15" s="14"/>
      <c r="WEZ15" s="14"/>
      <c r="WFA15" s="14"/>
      <c r="WFB15" s="14"/>
      <c r="WFC15" s="14"/>
      <c r="WFD15" s="14"/>
      <c r="WFE15" s="14"/>
      <c r="WFF15" s="14"/>
      <c r="WFG15" s="14"/>
      <c r="WFH15" s="14"/>
      <c r="WFI15" s="14"/>
      <c r="WFJ15" s="14"/>
      <c r="WFK15" s="14"/>
      <c r="WFL15" s="14"/>
      <c r="WFM15" s="14"/>
      <c r="WFN15" s="14"/>
      <c r="WFO15" s="14"/>
      <c r="WFP15" s="14"/>
      <c r="WFQ15" s="14"/>
      <c r="WFR15" s="14"/>
      <c r="WFS15" s="14"/>
      <c r="WFT15" s="14"/>
      <c r="WFU15" s="14"/>
      <c r="WFV15" s="14"/>
      <c r="WFW15" s="14"/>
      <c r="WFX15" s="14"/>
      <c r="WFY15" s="14"/>
      <c r="WFZ15" s="14"/>
      <c r="WGA15" s="14"/>
      <c r="WGB15" s="14"/>
      <c r="WGC15" s="14"/>
      <c r="WGD15" s="14"/>
      <c r="WGE15" s="14"/>
      <c r="WGF15" s="14"/>
      <c r="WGG15" s="14"/>
      <c r="WGH15" s="14"/>
      <c r="WGI15" s="14"/>
      <c r="WGJ15" s="14"/>
      <c r="WGK15" s="14"/>
      <c r="WGL15" s="14"/>
      <c r="WGM15" s="14"/>
      <c r="WGN15" s="14"/>
      <c r="WGO15" s="14"/>
      <c r="WGP15" s="14"/>
      <c r="WGQ15" s="14"/>
      <c r="WGR15" s="14"/>
      <c r="WGS15" s="14"/>
      <c r="WGT15" s="14"/>
      <c r="WGU15" s="14"/>
      <c r="WGV15" s="14"/>
      <c r="WGW15" s="14"/>
      <c r="WGX15" s="14"/>
      <c r="WGY15" s="14"/>
      <c r="WGZ15" s="14"/>
      <c r="WHA15" s="14"/>
      <c r="WHB15" s="14"/>
      <c r="WHC15" s="14"/>
      <c r="WHD15" s="14"/>
      <c r="WHE15" s="14"/>
      <c r="WHF15" s="14"/>
      <c r="WHG15" s="14"/>
      <c r="WHH15" s="14"/>
      <c r="WHI15" s="14"/>
      <c r="WHJ15" s="14"/>
      <c r="WHK15" s="14"/>
      <c r="WHL15" s="14"/>
      <c r="WHM15" s="14"/>
      <c r="WHN15" s="14"/>
      <c r="WHO15" s="14"/>
      <c r="WHP15" s="14"/>
      <c r="WHQ15" s="14"/>
      <c r="WHR15" s="14"/>
      <c r="WHS15" s="14"/>
      <c r="WHT15" s="14"/>
      <c r="WHU15" s="14"/>
      <c r="WHV15" s="14"/>
      <c r="WHW15" s="14"/>
      <c r="WHX15" s="14"/>
      <c r="WHY15" s="14"/>
      <c r="WHZ15" s="14"/>
      <c r="WIA15" s="14"/>
      <c r="WIB15" s="14"/>
      <c r="WIC15" s="14"/>
      <c r="WID15" s="14"/>
      <c r="WIE15" s="14"/>
      <c r="WIF15" s="14"/>
      <c r="WIG15" s="14"/>
      <c r="WIH15" s="14"/>
      <c r="WII15" s="14"/>
      <c r="WIJ15" s="14"/>
      <c r="WIK15" s="14"/>
      <c r="WIL15" s="14"/>
      <c r="WIM15" s="14"/>
      <c r="WIN15" s="14"/>
      <c r="WIO15" s="14"/>
      <c r="WIP15" s="14"/>
      <c r="WIQ15" s="14"/>
      <c r="WIR15" s="14"/>
      <c r="WIS15" s="14"/>
      <c r="WIT15" s="14"/>
      <c r="WIU15" s="14"/>
      <c r="WIV15" s="14"/>
      <c r="WIW15" s="14"/>
      <c r="WIX15" s="14"/>
      <c r="WIY15" s="14"/>
      <c r="WIZ15" s="14"/>
      <c r="WJA15" s="14"/>
      <c r="WJB15" s="14"/>
      <c r="WJC15" s="14"/>
      <c r="WJD15" s="14"/>
      <c r="WJE15" s="14"/>
      <c r="WJF15" s="14"/>
      <c r="WJG15" s="14"/>
      <c r="WJH15" s="14"/>
      <c r="WJI15" s="14"/>
      <c r="WJJ15" s="14"/>
      <c r="WJK15" s="14"/>
      <c r="WJL15" s="14"/>
      <c r="WJM15" s="14"/>
      <c r="WJN15" s="14"/>
      <c r="WJO15" s="14"/>
      <c r="WJP15" s="14"/>
      <c r="WJQ15" s="14"/>
      <c r="WJR15" s="14"/>
      <c r="WJS15" s="14"/>
      <c r="WJT15" s="14"/>
      <c r="WJU15" s="14"/>
      <c r="WJV15" s="14"/>
      <c r="WJW15" s="14"/>
      <c r="WJX15" s="14"/>
      <c r="WJY15" s="14"/>
      <c r="WJZ15" s="14"/>
      <c r="WKA15" s="14"/>
      <c r="WKB15" s="14"/>
      <c r="WKC15" s="14"/>
      <c r="WKD15" s="14"/>
      <c r="WKE15" s="14"/>
      <c r="WKF15" s="14"/>
      <c r="WKG15" s="14"/>
      <c r="WKH15" s="14"/>
      <c r="WKI15" s="14"/>
      <c r="WKJ15" s="14"/>
      <c r="WKK15" s="14"/>
      <c r="WKL15" s="14"/>
      <c r="WKM15" s="14"/>
      <c r="WKN15" s="14"/>
      <c r="WKO15" s="14"/>
      <c r="WKP15" s="14"/>
      <c r="WKQ15" s="14"/>
      <c r="WKR15" s="14"/>
      <c r="WKS15" s="14"/>
      <c r="WKT15" s="14"/>
      <c r="WKU15" s="14"/>
      <c r="WKV15" s="14"/>
      <c r="WKW15" s="14"/>
      <c r="WKX15" s="14"/>
      <c r="WKY15" s="14"/>
      <c r="WKZ15" s="14"/>
      <c r="WLA15" s="14"/>
      <c r="WLB15" s="14"/>
      <c r="WLC15" s="14"/>
      <c r="WLD15" s="14"/>
      <c r="WLE15" s="14"/>
      <c r="WLF15" s="14"/>
      <c r="WLG15" s="14"/>
      <c r="WLH15" s="14"/>
      <c r="WLI15" s="14"/>
      <c r="WLJ15" s="14"/>
      <c r="WLK15" s="14"/>
      <c r="WLL15" s="14"/>
      <c r="WLM15" s="14"/>
      <c r="WLN15" s="14"/>
      <c r="WLO15" s="14"/>
      <c r="WLP15" s="14"/>
      <c r="WLQ15" s="14"/>
      <c r="WLR15" s="14"/>
      <c r="WLS15" s="14"/>
      <c r="WLT15" s="14"/>
      <c r="WLU15" s="14"/>
      <c r="WLV15" s="14"/>
      <c r="WLW15" s="14"/>
      <c r="WLX15" s="14"/>
      <c r="WLY15" s="14"/>
      <c r="WLZ15" s="14"/>
      <c r="WMA15" s="14"/>
      <c r="WMB15" s="14"/>
      <c r="WMC15" s="14"/>
      <c r="WMD15" s="14"/>
      <c r="WME15" s="14"/>
      <c r="WMF15" s="14"/>
      <c r="WMG15" s="14"/>
      <c r="WMH15" s="14"/>
      <c r="WMI15" s="14"/>
      <c r="WMJ15" s="14"/>
      <c r="WMK15" s="14"/>
      <c r="WML15" s="14"/>
      <c r="WMM15" s="14"/>
      <c r="WMN15" s="14"/>
      <c r="WMO15" s="14"/>
      <c r="WMP15" s="14"/>
      <c r="WMQ15" s="14"/>
      <c r="WMR15" s="14"/>
      <c r="WMS15" s="14"/>
      <c r="WMT15" s="14"/>
      <c r="WMU15" s="14"/>
      <c r="WMV15" s="14"/>
      <c r="WMW15" s="14"/>
      <c r="WMX15" s="14"/>
      <c r="WMY15" s="14"/>
      <c r="WMZ15" s="14"/>
      <c r="WNA15" s="14"/>
      <c r="WNB15" s="14"/>
      <c r="WNC15" s="14"/>
      <c r="WND15" s="14"/>
      <c r="WNE15" s="14"/>
      <c r="WNF15" s="14"/>
      <c r="WNG15" s="14"/>
      <c r="WNH15" s="14"/>
      <c r="WNI15" s="14"/>
      <c r="WNJ15" s="14"/>
      <c r="WNK15" s="14"/>
      <c r="WNL15" s="14"/>
      <c r="WNM15" s="14"/>
      <c r="WNN15" s="14"/>
      <c r="WNO15" s="14"/>
      <c r="WNP15" s="14"/>
      <c r="WNQ15" s="14"/>
      <c r="WNR15" s="14"/>
      <c r="WNS15" s="14"/>
      <c r="WNT15" s="14"/>
      <c r="WNU15" s="14"/>
      <c r="WNV15" s="14"/>
      <c r="WNW15" s="14"/>
      <c r="WNX15" s="14"/>
      <c r="WNY15" s="14"/>
      <c r="WNZ15" s="14"/>
      <c r="WOA15" s="14"/>
      <c r="WOB15" s="14"/>
      <c r="WOC15" s="14"/>
      <c r="WOD15" s="14"/>
      <c r="WOE15" s="14"/>
      <c r="WOF15" s="14"/>
      <c r="WOG15" s="14"/>
      <c r="WOH15" s="14"/>
      <c r="WOI15" s="14"/>
      <c r="WOJ15" s="14"/>
      <c r="WOK15" s="14"/>
      <c r="WOL15" s="14"/>
      <c r="WOM15" s="14"/>
      <c r="WON15" s="14"/>
      <c r="WOO15" s="14"/>
      <c r="WOP15" s="14"/>
      <c r="WOQ15" s="14"/>
      <c r="WOR15" s="14"/>
      <c r="WOS15" s="14"/>
      <c r="WOT15" s="14"/>
      <c r="WOU15" s="14"/>
      <c r="WOV15" s="14"/>
      <c r="WOW15" s="14"/>
      <c r="WOX15" s="14"/>
      <c r="WOY15" s="14"/>
      <c r="WOZ15" s="14"/>
      <c r="WPA15" s="14"/>
      <c r="WPB15" s="14"/>
      <c r="WPC15" s="14"/>
      <c r="WPD15" s="14"/>
      <c r="WPE15" s="14"/>
      <c r="WPF15" s="14"/>
      <c r="WPG15" s="14"/>
      <c r="WPH15" s="14"/>
      <c r="WPI15" s="14"/>
      <c r="WPJ15" s="14"/>
      <c r="WPK15" s="14"/>
      <c r="WPL15" s="14"/>
      <c r="WPM15" s="14"/>
      <c r="WPN15" s="14"/>
      <c r="WPO15" s="14"/>
      <c r="WPP15" s="14"/>
      <c r="WPQ15" s="14"/>
      <c r="WPR15" s="14"/>
      <c r="WPS15" s="14"/>
      <c r="WPT15" s="14"/>
      <c r="WPU15" s="14"/>
      <c r="WPV15" s="14"/>
      <c r="WPW15" s="14"/>
      <c r="WPX15" s="14"/>
      <c r="WPY15" s="14"/>
      <c r="WPZ15" s="14"/>
      <c r="WQA15" s="14"/>
      <c r="WQB15" s="14"/>
      <c r="WQC15" s="14"/>
      <c r="WQD15" s="14"/>
      <c r="WQE15" s="14"/>
      <c r="WQF15" s="14"/>
      <c r="WQG15" s="14"/>
      <c r="WQH15" s="14"/>
      <c r="WQI15" s="14"/>
      <c r="WQJ15" s="14"/>
      <c r="WQK15" s="14"/>
      <c r="WQL15" s="14"/>
      <c r="WQM15" s="14"/>
      <c r="WQN15" s="14"/>
      <c r="WQO15" s="14"/>
      <c r="WQP15" s="14"/>
      <c r="WQQ15" s="14"/>
      <c r="WQR15" s="14"/>
      <c r="WQS15" s="14"/>
      <c r="WQT15" s="14"/>
      <c r="WQU15" s="14"/>
      <c r="WQV15" s="14"/>
      <c r="WQW15" s="14"/>
      <c r="WQX15" s="14"/>
      <c r="WQY15" s="14"/>
      <c r="WQZ15" s="14"/>
      <c r="WRA15" s="14"/>
      <c r="WRB15" s="14"/>
      <c r="WRC15" s="14"/>
      <c r="WRD15" s="14"/>
      <c r="WRE15" s="14"/>
      <c r="WRF15" s="14"/>
      <c r="WRG15" s="14"/>
      <c r="WRH15" s="14"/>
      <c r="WRI15" s="14"/>
      <c r="WRJ15" s="14"/>
      <c r="WRK15" s="14"/>
      <c r="WRL15" s="14"/>
      <c r="WRM15" s="14"/>
      <c r="WRN15" s="14"/>
      <c r="WRO15" s="14"/>
      <c r="WRP15" s="14"/>
      <c r="WRQ15" s="14"/>
      <c r="WRR15" s="14"/>
      <c r="WRS15" s="14"/>
      <c r="WRT15" s="14"/>
      <c r="WRU15" s="14"/>
      <c r="WRV15" s="14"/>
      <c r="WRW15" s="14"/>
      <c r="WRX15" s="14"/>
      <c r="WRY15" s="14"/>
      <c r="WRZ15" s="14"/>
      <c r="WSA15" s="14"/>
      <c r="WSB15" s="14"/>
      <c r="WSC15" s="14"/>
      <c r="WSD15" s="14"/>
      <c r="WSE15" s="14"/>
      <c r="WSF15" s="14"/>
      <c r="WSG15" s="14"/>
      <c r="WSH15" s="14"/>
      <c r="WSI15" s="14"/>
      <c r="WSJ15" s="14"/>
      <c r="WSK15" s="14"/>
      <c r="WSL15" s="14"/>
      <c r="WSM15" s="14"/>
      <c r="WSN15" s="14"/>
      <c r="WSO15" s="14"/>
      <c r="WSP15" s="14"/>
      <c r="WSQ15" s="14"/>
      <c r="WSR15" s="14"/>
      <c r="WSS15" s="14"/>
      <c r="WST15" s="14"/>
      <c r="WSU15" s="14"/>
      <c r="WSV15" s="14"/>
      <c r="WSW15" s="14"/>
      <c r="WSX15" s="14"/>
      <c r="WSY15" s="14"/>
      <c r="WSZ15" s="14"/>
      <c r="WTA15" s="14"/>
      <c r="WTB15" s="14"/>
      <c r="WTC15" s="14"/>
      <c r="WTD15" s="14"/>
      <c r="WTE15" s="14"/>
      <c r="WTF15" s="14"/>
      <c r="WTG15" s="14"/>
      <c r="WTH15" s="14"/>
      <c r="WTI15" s="14"/>
      <c r="WTJ15" s="14"/>
      <c r="WTK15" s="14"/>
      <c r="WTL15" s="14"/>
      <c r="WTM15" s="14"/>
      <c r="WTN15" s="14"/>
      <c r="WTO15" s="14"/>
      <c r="WTP15" s="14"/>
      <c r="WTQ15" s="14"/>
      <c r="WTR15" s="14"/>
      <c r="WTS15" s="14"/>
      <c r="WTT15" s="14"/>
      <c r="WTU15" s="14"/>
      <c r="WTV15" s="14"/>
      <c r="WTW15" s="14"/>
      <c r="WTX15" s="14"/>
      <c r="WTY15" s="14"/>
      <c r="WTZ15" s="14"/>
      <c r="WUA15" s="14"/>
      <c r="WUB15" s="14"/>
      <c r="WUC15" s="14"/>
      <c r="WUD15" s="14"/>
      <c r="WUE15" s="14"/>
      <c r="WUF15" s="14"/>
      <c r="WUG15" s="14"/>
      <c r="WUH15" s="14"/>
      <c r="WUI15" s="14"/>
      <c r="WUJ15" s="14"/>
      <c r="WUK15" s="14"/>
      <c r="WUL15" s="14"/>
      <c r="WUM15" s="14"/>
      <c r="WUN15" s="14"/>
      <c r="WUO15" s="14"/>
      <c r="WUP15" s="14"/>
      <c r="WUQ15" s="14"/>
      <c r="WUR15" s="14"/>
      <c r="WUS15" s="14"/>
      <c r="WUT15" s="14"/>
      <c r="WUU15" s="14"/>
      <c r="WUV15" s="14"/>
      <c r="WUW15" s="14"/>
      <c r="WUX15" s="14"/>
      <c r="WUY15" s="14"/>
      <c r="WUZ15" s="14"/>
      <c r="WVA15" s="14"/>
      <c r="WVB15" s="14"/>
      <c r="WVC15" s="14"/>
      <c r="WVD15" s="14"/>
    </row>
    <row r="16" spans="1:16124" s="47" customFormat="1" ht="94.5" x14ac:dyDescent="0.25">
      <c r="A16" s="12"/>
      <c r="B16" s="99" t="s">
        <v>89</v>
      </c>
      <c r="C16" s="106" t="s">
        <v>2</v>
      </c>
      <c r="D16" s="107" t="s">
        <v>2</v>
      </c>
      <c r="E16" s="107" t="s">
        <v>2</v>
      </c>
      <c r="F16" s="107" t="s">
        <v>2</v>
      </c>
      <c r="G16" s="107" t="s">
        <v>2</v>
      </c>
      <c r="H16" s="107" t="s">
        <v>2</v>
      </c>
      <c r="I16" s="107" t="s">
        <v>2</v>
      </c>
      <c r="J16" s="107" t="s">
        <v>2</v>
      </c>
      <c r="K16" s="107" t="s">
        <v>2</v>
      </c>
      <c r="L16" s="107" t="s">
        <v>2</v>
      </c>
      <c r="M16" s="107" t="s">
        <v>2</v>
      </c>
      <c r="N16" s="107" t="s">
        <v>2</v>
      </c>
      <c r="O16" s="110" t="s">
        <v>2</v>
      </c>
      <c r="P16" s="108" t="s">
        <v>2</v>
      </c>
      <c r="Q16" s="52" t="s">
        <v>252</v>
      </c>
      <c r="R16" s="91" t="s">
        <v>319</v>
      </c>
      <c r="S16" s="71" t="s">
        <v>353</v>
      </c>
      <c r="T16" s="39"/>
      <c r="U16" s="39"/>
      <c r="V16" s="38"/>
      <c r="W16" s="38"/>
      <c r="X16" s="38"/>
      <c r="Y16" s="38"/>
      <c r="Z16" s="38"/>
      <c r="AA16" s="109"/>
      <c r="AB16" s="109"/>
      <c r="AC16" s="109"/>
      <c r="AD16" s="109"/>
      <c r="AE16" s="109"/>
      <c r="AF16" s="109"/>
      <c r="AG16" s="109"/>
      <c r="AH16" s="109"/>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c r="CG16" s="14"/>
      <c r="CH16" s="14"/>
      <c r="CI16" s="14"/>
      <c r="CJ16" s="14"/>
      <c r="CK16" s="14"/>
      <c r="CL16" s="14"/>
      <c r="CM16" s="14"/>
      <c r="CN16" s="14"/>
      <c r="CO16" s="14"/>
      <c r="CP16" s="14"/>
      <c r="CQ16" s="14"/>
      <c r="CR16" s="14"/>
      <c r="CS16" s="14"/>
      <c r="CT16" s="14"/>
      <c r="CU16" s="14"/>
      <c r="CV16" s="14"/>
      <c r="CW16" s="14"/>
      <c r="CX16" s="14"/>
      <c r="CY16" s="14"/>
      <c r="CZ16" s="14"/>
      <c r="DA16" s="14"/>
      <c r="DB16" s="14"/>
      <c r="DC16" s="14"/>
      <c r="DD16" s="14"/>
      <c r="DE16" s="14"/>
      <c r="DF16" s="14"/>
      <c r="DG16" s="14"/>
      <c r="DH16" s="14"/>
      <c r="DI16" s="14"/>
      <c r="DJ16" s="14"/>
      <c r="DK16" s="14"/>
      <c r="DL16" s="14"/>
      <c r="DM16" s="14"/>
      <c r="DN16" s="14"/>
      <c r="DO16" s="14"/>
      <c r="DP16" s="14"/>
      <c r="DQ16" s="14"/>
      <c r="DR16" s="14"/>
      <c r="DS16" s="14"/>
      <c r="DT16" s="14"/>
      <c r="DU16" s="14"/>
      <c r="DV16" s="14"/>
      <c r="DW16" s="14"/>
      <c r="DX16" s="14"/>
      <c r="DY16" s="14"/>
      <c r="DZ16" s="14"/>
      <c r="EA16" s="14"/>
      <c r="EB16" s="14"/>
      <c r="EC16" s="14"/>
      <c r="ED16" s="14"/>
      <c r="EE16" s="14"/>
      <c r="EF16" s="14"/>
      <c r="EG16" s="14"/>
      <c r="EH16" s="14"/>
      <c r="EI16" s="14"/>
      <c r="EJ16" s="14"/>
      <c r="EK16" s="14"/>
      <c r="EL16" s="14"/>
      <c r="EM16" s="14"/>
      <c r="EN16" s="14"/>
      <c r="EO16" s="14"/>
      <c r="EP16" s="14"/>
      <c r="EQ16" s="14"/>
      <c r="ER16" s="14"/>
      <c r="ES16" s="14"/>
      <c r="ET16" s="14"/>
      <c r="EU16" s="14"/>
      <c r="EV16" s="14"/>
      <c r="EW16" s="14"/>
      <c r="EX16" s="14"/>
      <c r="EY16" s="14"/>
      <c r="EZ16" s="14"/>
      <c r="FA16" s="14"/>
      <c r="FB16" s="14"/>
      <c r="FC16" s="14"/>
      <c r="FD16" s="14"/>
      <c r="FE16" s="14"/>
      <c r="FF16" s="14"/>
      <c r="FG16" s="14"/>
      <c r="FH16" s="14"/>
      <c r="FI16" s="14"/>
      <c r="FJ16" s="14"/>
      <c r="FK16" s="14"/>
      <c r="FL16" s="14"/>
      <c r="FM16" s="14"/>
      <c r="FN16" s="14"/>
      <c r="FO16" s="14"/>
      <c r="FP16" s="14"/>
      <c r="FQ16" s="14"/>
      <c r="FR16" s="14"/>
      <c r="FS16" s="14"/>
      <c r="FT16" s="14"/>
      <c r="FU16" s="14"/>
      <c r="FV16" s="14"/>
      <c r="FW16" s="14"/>
      <c r="FX16" s="14"/>
      <c r="FY16" s="14"/>
      <c r="FZ16" s="14"/>
      <c r="GA16" s="14"/>
      <c r="GB16" s="14"/>
      <c r="GC16" s="14"/>
      <c r="GD16" s="14"/>
      <c r="GE16" s="14"/>
      <c r="GF16" s="14"/>
      <c r="GG16" s="14"/>
      <c r="GH16" s="14"/>
      <c r="GI16" s="14"/>
      <c r="GJ16" s="14"/>
      <c r="GK16" s="14"/>
      <c r="GL16" s="14"/>
      <c r="GM16" s="14"/>
      <c r="GN16" s="14"/>
      <c r="GO16" s="14"/>
      <c r="GP16" s="14"/>
      <c r="GQ16" s="14"/>
      <c r="GR16" s="14"/>
      <c r="GS16" s="14"/>
      <c r="GT16" s="14"/>
      <c r="GU16" s="14"/>
      <c r="GV16" s="14"/>
      <c r="GW16" s="14"/>
      <c r="GX16" s="14"/>
      <c r="GY16" s="14"/>
      <c r="GZ16" s="14"/>
      <c r="HA16" s="14"/>
      <c r="HB16" s="14"/>
      <c r="HC16" s="14"/>
      <c r="HD16" s="14"/>
      <c r="HE16" s="14"/>
      <c r="HF16" s="14"/>
      <c r="HG16" s="14"/>
      <c r="HH16" s="14"/>
      <c r="HI16" s="14"/>
      <c r="HJ16" s="14"/>
      <c r="HK16" s="14"/>
      <c r="HL16" s="14"/>
      <c r="HM16" s="14"/>
      <c r="HN16" s="14"/>
      <c r="HO16" s="14"/>
      <c r="HP16" s="14"/>
      <c r="HQ16" s="14"/>
      <c r="HR16" s="14"/>
      <c r="HS16" s="14"/>
      <c r="HT16" s="14"/>
      <c r="HU16" s="14"/>
      <c r="HV16" s="14"/>
      <c r="HW16" s="14"/>
      <c r="HX16" s="14"/>
      <c r="HY16" s="14"/>
      <c r="HZ16" s="14"/>
      <c r="IA16" s="14"/>
      <c r="IB16" s="14"/>
      <c r="IC16" s="14"/>
      <c r="ID16" s="14"/>
      <c r="IE16" s="14"/>
      <c r="IF16" s="14"/>
      <c r="IG16" s="14"/>
      <c r="IH16" s="14"/>
      <c r="II16" s="14"/>
      <c r="IJ16" s="14"/>
      <c r="IK16" s="14"/>
      <c r="IL16" s="14"/>
      <c r="IM16" s="14"/>
      <c r="IN16" s="14"/>
      <c r="IO16" s="14"/>
      <c r="IP16" s="14"/>
      <c r="IQ16" s="14"/>
      <c r="IR16" s="14"/>
      <c r="IS16" s="14"/>
      <c r="IT16" s="14"/>
      <c r="IU16" s="14"/>
      <c r="IV16" s="14"/>
      <c r="IW16" s="14"/>
      <c r="IX16" s="14"/>
      <c r="IY16" s="14"/>
      <c r="IZ16" s="14"/>
      <c r="JA16" s="14"/>
      <c r="JB16" s="14"/>
      <c r="JC16" s="14"/>
      <c r="JD16" s="14"/>
      <c r="JE16" s="14"/>
      <c r="JF16" s="14"/>
      <c r="JG16" s="14"/>
      <c r="JH16" s="14"/>
      <c r="JI16" s="14"/>
      <c r="JJ16" s="14"/>
      <c r="JK16" s="14"/>
      <c r="JL16" s="14"/>
      <c r="JM16" s="14"/>
      <c r="JN16" s="14"/>
      <c r="JO16" s="14"/>
      <c r="JP16" s="14"/>
      <c r="JQ16" s="14"/>
      <c r="JR16" s="14"/>
      <c r="JS16" s="14"/>
      <c r="JT16" s="14"/>
      <c r="JU16" s="14"/>
      <c r="JV16" s="14"/>
      <c r="JW16" s="14"/>
      <c r="JX16" s="14"/>
      <c r="JY16" s="14"/>
      <c r="JZ16" s="14"/>
      <c r="KA16" s="14"/>
      <c r="KB16" s="14"/>
      <c r="KC16" s="14"/>
      <c r="KD16" s="14"/>
      <c r="KE16" s="14"/>
      <c r="KF16" s="14"/>
      <c r="KG16" s="14"/>
      <c r="KH16" s="14"/>
      <c r="KI16" s="14"/>
      <c r="KJ16" s="14"/>
      <c r="KK16" s="14"/>
      <c r="KL16" s="14"/>
      <c r="KM16" s="14"/>
      <c r="KN16" s="14"/>
      <c r="KO16" s="14"/>
      <c r="KP16" s="14"/>
      <c r="KQ16" s="14"/>
      <c r="KR16" s="14"/>
      <c r="KS16" s="14"/>
      <c r="KT16" s="14"/>
      <c r="KU16" s="14"/>
      <c r="KV16" s="14"/>
      <c r="KW16" s="14"/>
      <c r="KX16" s="14"/>
      <c r="KY16" s="14"/>
      <c r="KZ16" s="14"/>
      <c r="LA16" s="14"/>
      <c r="LB16" s="14"/>
      <c r="LC16" s="14"/>
      <c r="LD16" s="14"/>
      <c r="LE16" s="14"/>
      <c r="LF16" s="14"/>
      <c r="LG16" s="14"/>
      <c r="LH16" s="14"/>
      <c r="LI16" s="14"/>
      <c r="LJ16" s="14"/>
      <c r="LK16" s="14"/>
      <c r="LL16" s="14"/>
      <c r="LM16" s="14"/>
      <c r="LN16" s="14"/>
      <c r="LO16" s="14"/>
      <c r="LP16" s="14"/>
      <c r="LQ16" s="14"/>
      <c r="LR16" s="14"/>
      <c r="LS16" s="14"/>
      <c r="LT16" s="14"/>
      <c r="LU16" s="14"/>
      <c r="LV16" s="14"/>
      <c r="LW16" s="14"/>
      <c r="LX16" s="14"/>
      <c r="LY16" s="14"/>
      <c r="LZ16" s="14"/>
      <c r="MA16" s="14"/>
      <c r="MB16" s="14"/>
      <c r="MC16" s="14"/>
      <c r="MD16" s="14"/>
      <c r="ME16" s="14"/>
      <c r="MF16" s="14"/>
      <c r="MG16" s="14"/>
      <c r="MH16" s="14"/>
      <c r="MI16" s="14"/>
      <c r="MJ16" s="14"/>
      <c r="MK16" s="14"/>
      <c r="ML16" s="14"/>
      <c r="MM16" s="14"/>
      <c r="MN16" s="14"/>
      <c r="MO16" s="14"/>
      <c r="MP16" s="14"/>
      <c r="MQ16" s="14"/>
      <c r="MR16" s="14"/>
      <c r="MS16" s="14"/>
      <c r="MT16" s="14"/>
      <c r="MU16" s="14"/>
      <c r="MV16" s="14"/>
      <c r="MW16" s="14"/>
      <c r="MX16" s="14"/>
      <c r="MY16" s="14"/>
      <c r="MZ16" s="14"/>
      <c r="NA16" s="14"/>
      <c r="NB16" s="14"/>
      <c r="NC16" s="14"/>
      <c r="ND16" s="14"/>
      <c r="NE16" s="14"/>
      <c r="NF16" s="14"/>
      <c r="NG16" s="14"/>
      <c r="NH16" s="14"/>
      <c r="NI16" s="14"/>
      <c r="NJ16" s="14"/>
      <c r="NK16" s="14"/>
      <c r="NL16" s="14"/>
      <c r="NM16" s="14"/>
      <c r="NN16" s="14"/>
      <c r="NO16" s="14"/>
      <c r="NP16" s="14"/>
      <c r="NQ16" s="14"/>
      <c r="NR16" s="14"/>
      <c r="NS16" s="14"/>
      <c r="NT16" s="14"/>
      <c r="NU16" s="14"/>
      <c r="NV16" s="14"/>
      <c r="NW16" s="14"/>
      <c r="NX16" s="14"/>
      <c r="NY16" s="14"/>
      <c r="NZ16" s="14"/>
      <c r="OA16" s="14"/>
      <c r="OB16" s="14"/>
      <c r="OC16" s="14"/>
      <c r="OD16" s="14"/>
      <c r="OE16" s="14"/>
      <c r="OF16" s="14"/>
      <c r="OG16" s="14"/>
      <c r="OH16" s="14"/>
      <c r="OI16" s="14"/>
      <c r="OJ16" s="14"/>
      <c r="OK16" s="14"/>
      <c r="OL16" s="14"/>
      <c r="OM16" s="14"/>
      <c r="ON16" s="14"/>
      <c r="OO16" s="14"/>
      <c r="OP16" s="14"/>
      <c r="OQ16" s="14"/>
      <c r="OR16" s="14"/>
      <c r="OS16" s="14"/>
      <c r="OT16" s="14"/>
      <c r="OU16" s="14"/>
      <c r="OV16" s="14"/>
      <c r="OW16" s="14"/>
      <c r="OX16" s="14"/>
      <c r="OY16" s="14"/>
      <c r="OZ16" s="14"/>
      <c r="PA16" s="14"/>
      <c r="PB16" s="14"/>
      <c r="PC16" s="14"/>
      <c r="PD16" s="14"/>
      <c r="PE16" s="14"/>
      <c r="PF16" s="14"/>
      <c r="PG16" s="14"/>
      <c r="PH16" s="14"/>
      <c r="PI16" s="14"/>
      <c r="PJ16" s="14"/>
      <c r="PK16" s="14"/>
      <c r="PL16" s="14"/>
      <c r="PM16" s="14"/>
      <c r="PN16" s="14"/>
      <c r="PO16" s="14"/>
      <c r="PP16" s="14"/>
      <c r="PQ16" s="14"/>
      <c r="PR16" s="14"/>
      <c r="PS16" s="14"/>
      <c r="PT16" s="14"/>
      <c r="PU16" s="14"/>
      <c r="PV16" s="14"/>
      <c r="PW16" s="14"/>
      <c r="PX16" s="14"/>
      <c r="PY16" s="14"/>
      <c r="PZ16" s="14"/>
      <c r="QA16" s="14"/>
      <c r="QB16" s="14"/>
      <c r="QC16" s="14"/>
      <c r="QD16" s="14"/>
      <c r="QE16" s="14"/>
      <c r="QF16" s="14"/>
      <c r="QG16" s="14"/>
      <c r="QH16" s="14"/>
      <c r="QI16" s="14"/>
      <c r="QJ16" s="14"/>
      <c r="QK16" s="14"/>
      <c r="QL16" s="14"/>
      <c r="QM16" s="14"/>
      <c r="QN16" s="14"/>
      <c r="QO16" s="14"/>
      <c r="QP16" s="14"/>
      <c r="QQ16" s="14"/>
      <c r="QR16" s="14"/>
      <c r="QS16" s="14"/>
      <c r="QT16" s="14"/>
      <c r="QU16" s="14"/>
      <c r="QV16" s="14"/>
      <c r="QW16" s="14"/>
      <c r="QX16" s="14"/>
      <c r="QY16" s="14"/>
      <c r="QZ16" s="14"/>
      <c r="RA16" s="14"/>
      <c r="RB16" s="14"/>
      <c r="RC16" s="14"/>
      <c r="RD16" s="14"/>
      <c r="RE16" s="14"/>
      <c r="RF16" s="14"/>
      <c r="RG16" s="14"/>
      <c r="RH16" s="14"/>
      <c r="RI16" s="14"/>
      <c r="RJ16" s="14"/>
      <c r="RK16" s="14"/>
      <c r="RL16" s="14"/>
      <c r="RM16" s="14"/>
      <c r="RN16" s="14"/>
      <c r="RO16" s="14"/>
      <c r="RP16" s="14"/>
      <c r="RQ16" s="14"/>
      <c r="RR16" s="14"/>
      <c r="RS16" s="14"/>
      <c r="RT16" s="14"/>
      <c r="RU16" s="14"/>
      <c r="RV16" s="14"/>
      <c r="RW16" s="14"/>
      <c r="RX16" s="14"/>
      <c r="RY16" s="14"/>
      <c r="RZ16" s="14"/>
      <c r="SA16" s="14"/>
      <c r="SB16" s="14"/>
      <c r="SC16" s="14"/>
      <c r="SD16" s="14"/>
      <c r="SE16" s="14"/>
      <c r="SF16" s="14"/>
      <c r="SG16" s="14"/>
      <c r="SH16" s="14"/>
      <c r="SI16" s="14"/>
      <c r="SJ16" s="14"/>
      <c r="SK16" s="14"/>
      <c r="SL16" s="14"/>
      <c r="SM16" s="14"/>
      <c r="SN16" s="14"/>
      <c r="SO16" s="14"/>
      <c r="SP16" s="14"/>
      <c r="SQ16" s="14"/>
      <c r="SR16" s="14"/>
      <c r="SS16" s="14"/>
      <c r="ST16" s="14"/>
      <c r="SU16" s="14"/>
      <c r="SV16" s="14"/>
      <c r="SW16" s="14"/>
      <c r="SX16" s="14"/>
      <c r="SY16" s="14"/>
      <c r="SZ16" s="14"/>
      <c r="TA16" s="14"/>
      <c r="TB16" s="14"/>
      <c r="TC16" s="14"/>
      <c r="TD16" s="14"/>
      <c r="TE16" s="14"/>
      <c r="TF16" s="14"/>
      <c r="TG16" s="14"/>
      <c r="TH16" s="14"/>
      <c r="TI16" s="14"/>
      <c r="TJ16" s="14"/>
      <c r="TK16" s="14"/>
      <c r="TL16" s="14"/>
      <c r="TM16" s="14"/>
      <c r="TN16" s="14"/>
      <c r="TO16" s="14"/>
      <c r="TP16" s="14"/>
      <c r="TQ16" s="14"/>
      <c r="TR16" s="14"/>
      <c r="TS16" s="14"/>
      <c r="TT16" s="14"/>
      <c r="TU16" s="14"/>
      <c r="TV16" s="14"/>
      <c r="TW16" s="14"/>
      <c r="TX16" s="14"/>
      <c r="TY16" s="14"/>
      <c r="TZ16" s="14"/>
      <c r="UA16" s="14"/>
      <c r="UB16" s="14"/>
      <c r="UC16" s="14"/>
      <c r="UD16" s="14"/>
      <c r="UE16" s="14"/>
      <c r="UF16" s="14"/>
      <c r="UG16" s="14"/>
      <c r="UH16" s="14"/>
      <c r="UI16" s="14"/>
      <c r="UJ16" s="14"/>
      <c r="UK16" s="14"/>
      <c r="UL16" s="14"/>
      <c r="UM16" s="14"/>
      <c r="UN16" s="14"/>
      <c r="UO16" s="14"/>
      <c r="UP16" s="14"/>
      <c r="UQ16" s="14"/>
      <c r="UR16" s="14"/>
      <c r="US16" s="14"/>
      <c r="UT16" s="14"/>
      <c r="UU16" s="14"/>
      <c r="UV16" s="14"/>
      <c r="UW16" s="14"/>
      <c r="UX16" s="14"/>
      <c r="UY16" s="14"/>
      <c r="UZ16" s="14"/>
      <c r="VA16" s="14"/>
      <c r="VB16" s="14"/>
      <c r="VC16" s="14"/>
      <c r="VD16" s="14"/>
      <c r="VE16" s="14"/>
      <c r="VF16" s="14"/>
      <c r="VG16" s="14"/>
      <c r="VH16" s="14"/>
      <c r="VI16" s="14"/>
      <c r="VJ16" s="14"/>
      <c r="VK16" s="14"/>
      <c r="VL16" s="14"/>
      <c r="VM16" s="14"/>
      <c r="VN16" s="14"/>
      <c r="VO16" s="14"/>
      <c r="VP16" s="14"/>
      <c r="VQ16" s="14"/>
      <c r="VR16" s="14"/>
      <c r="VS16" s="14"/>
      <c r="VT16" s="14"/>
      <c r="VU16" s="14"/>
      <c r="VV16" s="14"/>
      <c r="VW16" s="14"/>
      <c r="VX16" s="14"/>
      <c r="VY16" s="14"/>
      <c r="VZ16" s="14"/>
      <c r="WA16" s="14"/>
      <c r="WB16" s="14"/>
      <c r="WC16" s="14"/>
      <c r="WD16" s="14"/>
      <c r="WE16" s="14"/>
      <c r="WF16" s="14"/>
      <c r="WG16" s="14"/>
      <c r="WH16" s="14"/>
      <c r="WI16" s="14"/>
      <c r="WJ16" s="14"/>
      <c r="WK16" s="14"/>
      <c r="WL16" s="14"/>
      <c r="WM16" s="14"/>
      <c r="WN16" s="14"/>
      <c r="WO16" s="14"/>
      <c r="WP16" s="14"/>
      <c r="WQ16" s="14"/>
      <c r="WR16" s="14"/>
      <c r="WS16" s="14"/>
      <c r="WT16" s="14"/>
      <c r="WU16" s="14"/>
      <c r="WV16" s="14"/>
      <c r="WW16" s="14"/>
      <c r="WX16" s="14"/>
      <c r="WY16" s="14"/>
      <c r="WZ16" s="14"/>
      <c r="XA16" s="14"/>
      <c r="XB16" s="14"/>
      <c r="XC16" s="14"/>
      <c r="XD16" s="14"/>
      <c r="XE16" s="14"/>
      <c r="XF16" s="14"/>
      <c r="XG16" s="14"/>
      <c r="XH16" s="14"/>
      <c r="XI16" s="14"/>
      <c r="XJ16" s="14"/>
      <c r="XK16" s="14"/>
      <c r="XL16" s="14"/>
      <c r="XM16" s="14"/>
      <c r="XN16" s="14"/>
      <c r="XO16" s="14"/>
      <c r="XP16" s="14"/>
      <c r="XQ16" s="14"/>
      <c r="XR16" s="14"/>
      <c r="XS16" s="14"/>
      <c r="XT16" s="14"/>
      <c r="XU16" s="14"/>
      <c r="XV16" s="14"/>
      <c r="XW16" s="14"/>
      <c r="XX16" s="14"/>
      <c r="XY16" s="14"/>
      <c r="XZ16" s="14"/>
      <c r="YA16" s="14"/>
      <c r="YB16" s="14"/>
      <c r="YC16" s="14"/>
      <c r="YD16" s="14"/>
      <c r="YE16" s="14"/>
      <c r="YF16" s="14"/>
      <c r="YG16" s="14"/>
      <c r="YH16" s="14"/>
      <c r="YI16" s="14"/>
      <c r="YJ16" s="14"/>
      <c r="YK16" s="14"/>
      <c r="YL16" s="14"/>
      <c r="YM16" s="14"/>
      <c r="YN16" s="14"/>
      <c r="YO16" s="14"/>
      <c r="YP16" s="14"/>
      <c r="YQ16" s="14"/>
      <c r="YR16" s="14"/>
      <c r="YS16" s="14"/>
      <c r="YT16" s="14"/>
      <c r="YU16" s="14"/>
      <c r="YV16" s="14"/>
      <c r="YW16" s="14"/>
      <c r="YX16" s="14"/>
      <c r="YY16" s="14"/>
      <c r="YZ16" s="14"/>
      <c r="ZA16" s="14"/>
      <c r="ZB16" s="14"/>
      <c r="ZC16" s="14"/>
      <c r="ZD16" s="14"/>
      <c r="ZE16" s="14"/>
      <c r="ZF16" s="14"/>
      <c r="ZG16" s="14"/>
      <c r="ZH16" s="14"/>
      <c r="ZI16" s="14"/>
      <c r="ZJ16" s="14"/>
      <c r="ZK16" s="14"/>
      <c r="ZL16" s="14"/>
      <c r="ZM16" s="14"/>
      <c r="ZN16" s="14"/>
      <c r="ZO16" s="14"/>
      <c r="ZP16" s="14"/>
      <c r="ZQ16" s="14"/>
      <c r="ZR16" s="14"/>
      <c r="ZS16" s="14"/>
      <c r="ZT16" s="14"/>
      <c r="ZU16" s="14"/>
      <c r="ZV16" s="14"/>
      <c r="ZW16" s="14"/>
      <c r="ZX16" s="14"/>
      <c r="ZY16" s="14"/>
      <c r="ZZ16" s="14"/>
      <c r="AAA16" s="14"/>
      <c r="AAB16" s="14"/>
      <c r="AAC16" s="14"/>
      <c r="AAD16" s="14"/>
      <c r="AAE16" s="14"/>
      <c r="AAF16" s="14"/>
      <c r="AAG16" s="14"/>
      <c r="AAH16" s="14"/>
      <c r="AAI16" s="14"/>
      <c r="AAJ16" s="14"/>
      <c r="AAK16" s="14"/>
      <c r="AAL16" s="14"/>
      <c r="AAM16" s="14"/>
      <c r="AAN16" s="14"/>
      <c r="AAO16" s="14"/>
      <c r="AAP16" s="14"/>
      <c r="AAQ16" s="14"/>
      <c r="AAR16" s="14"/>
      <c r="AAS16" s="14"/>
      <c r="AAT16" s="14"/>
      <c r="AAU16" s="14"/>
      <c r="AAV16" s="14"/>
      <c r="AAW16" s="14"/>
      <c r="AAX16" s="14"/>
      <c r="AAY16" s="14"/>
      <c r="AAZ16" s="14"/>
      <c r="ABA16" s="14"/>
      <c r="ABB16" s="14"/>
      <c r="ABC16" s="14"/>
      <c r="ABD16" s="14"/>
      <c r="ABE16" s="14"/>
      <c r="ABF16" s="14"/>
      <c r="ABG16" s="14"/>
      <c r="ABH16" s="14"/>
      <c r="ABI16" s="14"/>
      <c r="ABJ16" s="14"/>
      <c r="ABK16" s="14"/>
      <c r="ABL16" s="14"/>
      <c r="ABM16" s="14"/>
      <c r="ABN16" s="14"/>
      <c r="ABO16" s="14"/>
      <c r="ABP16" s="14"/>
      <c r="ABQ16" s="14"/>
      <c r="ABR16" s="14"/>
      <c r="ABS16" s="14"/>
      <c r="ABT16" s="14"/>
      <c r="ABU16" s="14"/>
      <c r="ABV16" s="14"/>
      <c r="ABW16" s="14"/>
      <c r="ABX16" s="14"/>
      <c r="ABY16" s="14"/>
      <c r="ABZ16" s="14"/>
      <c r="ACA16" s="14"/>
      <c r="ACB16" s="14"/>
      <c r="ACC16" s="14"/>
      <c r="ACD16" s="14"/>
      <c r="ACE16" s="14"/>
      <c r="ACF16" s="14"/>
      <c r="ACG16" s="14"/>
      <c r="ACH16" s="14"/>
      <c r="ACI16" s="14"/>
      <c r="ACJ16" s="14"/>
      <c r="ACK16" s="14"/>
      <c r="ACL16" s="14"/>
      <c r="ACM16" s="14"/>
      <c r="ACN16" s="14"/>
      <c r="ACO16" s="14"/>
      <c r="ACP16" s="14"/>
      <c r="ACQ16" s="14"/>
      <c r="ACR16" s="14"/>
      <c r="ACS16" s="14"/>
      <c r="ACT16" s="14"/>
      <c r="ACU16" s="14"/>
      <c r="ACV16" s="14"/>
      <c r="ACW16" s="14"/>
      <c r="ACX16" s="14"/>
      <c r="ACY16" s="14"/>
      <c r="ACZ16" s="14"/>
      <c r="ADA16" s="14"/>
      <c r="ADB16" s="14"/>
      <c r="ADC16" s="14"/>
      <c r="ADD16" s="14"/>
      <c r="ADE16" s="14"/>
      <c r="ADF16" s="14"/>
      <c r="ADG16" s="14"/>
      <c r="ADH16" s="14"/>
      <c r="ADI16" s="14"/>
      <c r="ADJ16" s="14"/>
      <c r="ADK16" s="14"/>
      <c r="ADL16" s="14"/>
      <c r="ADM16" s="14"/>
      <c r="ADN16" s="14"/>
      <c r="ADO16" s="14"/>
      <c r="ADP16" s="14"/>
      <c r="ADQ16" s="14"/>
      <c r="ADR16" s="14"/>
      <c r="ADS16" s="14"/>
      <c r="ADT16" s="14"/>
      <c r="ADU16" s="14"/>
      <c r="ADV16" s="14"/>
      <c r="ADW16" s="14"/>
      <c r="ADX16" s="14"/>
      <c r="ADY16" s="14"/>
      <c r="ADZ16" s="14"/>
      <c r="AEA16" s="14"/>
      <c r="AEB16" s="14"/>
      <c r="AEC16" s="14"/>
      <c r="AED16" s="14"/>
      <c r="AEE16" s="14"/>
      <c r="AEF16" s="14"/>
      <c r="AEG16" s="14"/>
      <c r="AEH16" s="14"/>
      <c r="AEI16" s="14"/>
      <c r="AEJ16" s="14"/>
      <c r="AEK16" s="14"/>
      <c r="AEL16" s="14"/>
      <c r="AEM16" s="14"/>
      <c r="AEN16" s="14"/>
      <c r="AEO16" s="14"/>
      <c r="AEP16" s="14"/>
      <c r="AEQ16" s="14"/>
      <c r="AER16" s="14"/>
      <c r="AES16" s="14"/>
      <c r="AET16" s="14"/>
      <c r="AEU16" s="14"/>
      <c r="AEV16" s="14"/>
      <c r="AEW16" s="14"/>
      <c r="AEX16" s="14"/>
      <c r="AEY16" s="14"/>
      <c r="AEZ16" s="14"/>
      <c r="AFA16" s="14"/>
      <c r="AFB16" s="14"/>
      <c r="AFC16" s="14"/>
      <c r="AFD16" s="14"/>
      <c r="AFE16" s="14"/>
      <c r="AFF16" s="14"/>
      <c r="AFG16" s="14"/>
      <c r="AFH16" s="14"/>
      <c r="AFI16" s="14"/>
      <c r="AFJ16" s="14"/>
      <c r="AFK16" s="14"/>
      <c r="AFL16" s="14"/>
      <c r="AFM16" s="14"/>
      <c r="AFN16" s="14"/>
      <c r="AFO16" s="14"/>
      <c r="AFP16" s="14"/>
      <c r="AFQ16" s="14"/>
      <c r="AFR16" s="14"/>
      <c r="AFS16" s="14"/>
      <c r="AFT16" s="14"/>
      <c r="AFU16" s="14"/>
      <c r="AFV16" s="14"/>
      <c r="AFW16" s="14"/>
      <c r="AFX16" s="14"/>
      <c r="AFY16" s="14"/>
      <c r="AFZ16" s="14"/>
      <c r="AGA16" s="14"/>
      <c r="AGB16" s="14"/>
      <c r="AGC16" s="14"/>
      <c r="AGD16" s="14"/>
      <c r="AGE16" s="14"/>
      <c r="AGF16" s="14"/>
      <c r="AGG16" s="14"/>
      <c r="AGH16" s="14"/>
      <c r="AGI16" s="14"/>
      <c r="AGJ16" s="14"/>
      <c r="AGK16" s="14"/>
      <c r="AGL16" s="14"/>
      <c r="AGM16" s="14"/>
      <c r="AGN16" s="14"/>
      <c r="AGO16" s="14"/>
      <c r="AGP16" s="14"/>
      <c r="AGQ16" s="14"/>
      <c r="AGR16" s="14"/>
      <c r="AGS16" s="14"/>
      <c r="AGT16" s="14"/>
      <c r="AGU16" s="14"/>
      <c r="AGV16" s="14"/>
      <c r="AGW16" s="14"/>
      <c r="AGX16" s="14"/>
      <c r="AGY16" s="14"/>
      <c r="AGZ16" s="14"/>
      <c r="AHA16" s="14"/>
      <c r="AHB16" s="14"/>
      <c r="AHC16" s="14"/>
      <c r="AHD16" s="14"/>
      <c r="AHE16" s="14"/>
      <c r="AHF16" s="14"/>
      <c r="AHG16" s="14"/>
      <c r="AHH16" s="14"/>
      <c r="AHI16" s="14"/>
      <c r="AHJ16" s="14"/>
      <c r="AHK16" s="14"/>
      <c r="AHL16" s="14"/>
      <c r="AHM16" s="14"/>
      <c r="AHN16" s="14"/>
      <c r="AHO16" s="14"/>
      <c r="AHP16" s="14"/>
      <c r="AHQ16" s="14"/>
      <c r="AHR16" s="14"/>
      <c r="AHS16" s="14"/>
      <c r="AHT16" s="14"/>
      <c r="AHU16" s="14"/>
      <c r="AHV16" s="14"/>
      <c r="AHW16" s="14"/>
      <c r="AHX16" s="14"/>
      <c r="AHY16" s="14"/>
      <c r="AHZ16" s="14"/>
      <c r="AIA16" s="14"/>
      <c r="AIB16" s="14"/>
      <c r="AIC16" s="14"/>
      <c r="AID16" s="14"/>
      <c r="AIE16" s="14"/>
      <c r="AIF16" s="14"/>
      <c r="AIG16" s="14"/>
      <c r="AIH16" s="14"/>
      <c r="AII16" s="14"/>
      <c r="AIJ16" s="14"/>
      <c r="AIK16" s="14"/>
      <c r="AIL16" s="14"/>
      <c r="AIM16" s="14"/>
      <c r="AIN16" s="14"/>
      <c r="AIO16" s="14"/>
      <c r="AIP16" s="14"/>
      <c r="AIQ16" s="14"/>
      <c r="AIR16" s="14"/>
      <c r="AIS16" s="14"/>
      <c r="AIT16" s="14"/>
      <c r="AIU16" s="14"/>
      <c r="AIV16" s="14"/>
      <c r="AIW16" s="14"/>
      <c r="AIX16" s="14"/>
      <c r="AIY16" s="14"/>
      <c r="AIZ16" s="14"/>
      <c r="AJA16" s="14"/>
      <c r="AJB16" s="14"/>
      <c r="AJC16" s="14"/>
      <c r="AJD16" s="14"/>
      <c r="AJE16" s="14"/>
      <c r="AJF16" s="14"/>
      <c r="AJG16" s="14"/>
      <c r="AJH16" s="14"/>
      <c r="AJI16" s="14"/>
      <c r="AJJ16" s="14"/>
      <c r="AJK16" s="14"/>
      <c r="AJL16" s="14"/>
      <c r="AJM16" s="14"/>
      <c r="AJN16" s="14"/>
      <c r="AJO16" s="14"/>
      <c r="AJP16" s="14"/>
      <c r="AJQ16" s="14"/>
      <c r="AJR16" s="14"/>
      <c r="AJS16" s="14"/>
      <c r="AJT16" s="14"/>
      <c r="AJU16" s="14"/>
      <c r="AJV16" s="14"/>
      <c r="AJW16" s="14"/>
      <c r="AJX16" s="14"/>
      <c r="AJY16" s="14"/>
      <c r="AJZ16" s="14"/>
      <c r="AKA16" s="14"/>
      <c r="AKB16" s="14"/>
      <c r="AKC16" s="14"/>
      <c r="AKD16" s="14"/>
      <c r="AKE16" s="14"/>
      <c r="AKF16" s="14"/>
      <c r="AKG16" s="14"/>
      <c r="AKH16" s="14"/>
      <c r="AKI16" s="14"/>
      <c r="AKJ16" s="14"/>
      <c r="AKK16" s="14"/>
      <c r="AKL16" s="14"/>
      <c r="AKM16" s="14"/>
      <c r="AKN16" s="14"/>
      <c r="AKO16" s="14"/>
      <c r="AKP16" s="14"/>
      <c r="AKQ16" s="14"/>
      <c r="AKR16" s="14"/>
      <c r="AKS16" s="14"/>
      <c r="AKT16" s="14"/>
      <c r="AKU16" s="14"/>
      <c r="AKV16" s="14"/>
      <c r="AKW16" s="14"/>
      <c r="AKX16" s="14"/>
      <c r="AKY16" s="14"/>
      <c r="AKZ16" s="14"/>
      <c r="ALA16" s="14"/>
      <c r="ALB16" s="14"/>
      <c r="ALC16" s="14"/>
      <c r="ALD16" s="14"/>
      <c r="ALE16" s="14"/>
      <c r="ALF16" s="14"/>
      <c r="ALG16" s="14"/>
      <c r="ALH16" s="14"/>
      <c r="ALI16" s="14"/>
      <c r="ALJ16" s="14"/>
      <c r="ALK16" s="14"/>
      <c r="ALL16" s="14"/>
      <c r="ALM16" s="14"/>
      <c r="ALN16" s="14"/>
      <c r="ALO16" s="14"/>
      <c r="ALP16" s="14"/>
      <c r="ALQ16" s="14"/>
      <c r="ALR16" s="14"/>
      <c r="ALS16" s="14"/>
      <c r="ALT16" s="14"/>
      <c r="ALU16" s="14"/>
      <c r="ALV16" s="14"/>
      <c r="ALW16" s="14"/>
      <c r="ALX16" s="14"/>
      <c r="ALY16" s="14"/>
      <c r="ALZ16" s="14"/>
      <c r="AMA16" s="14"/>
      <c r="AMB16" s="14"/>
      <c r="AMC16" s="14"/>
      <c r="AMD16" s="14"/>
      <c r="AME16" s="14"/>
      <c r="AMF16" s="14"/>
      <c r="AMG16" s="14"/>
      <c r="AMH16" s="14"/>
      <c r="AMI16" s="14"/>
      <c r="AMJ16" s="14"/>
      <c r="AMK16" s="14"/>
      <c r="AML16" s="14"/>
      <c r="AMM16" s="14"/>
      <c r="AMN16" s="14"/>
      <c r="AMO16" s="14"/>
      <c r="AMP16" s="14"/>
      <c r="AMQ16" s="14"/>
      <c r="AMR16" s="14"/>
      <c r="AMS16" s="14"/>
      <c r="AMT16" s="14"/>
      <c r="AMU16" s="14"/>
      <c r="AMV16" s="14"/>
      <c r="AMW16" s="14"/>
      <c r="AMX16" s="14"/>
      <c r="AMY16" s="14"/>
      <c r="AMZ16" s="14"/>
      <c r="ANA16" s="14"/>
      <c r="ANB16" s="14"/>
      <c r="ANC16" s="14"/>
      <c r="AND16" s="14"/>
      <c r="ANE16" s="14"/>
      <c r="ANF16" s="14"/>
      <c r="ANG16" s="14"/>
      <c r="ANH16" s="14"/>
      <c r="ANI16" s="14"/>
      <c r="ANJ16" s="14"/>
      <c r="ANK16" s="14"/>
      <c r="ANL16" s="14"/>
      <c r="ANM16" s="14"/>
      <c r="ANN16" s="14"/>
      <c r="ANO16" s="14"/>
      <c r="ANP16" s="14"/>
      <c r="ANQ16" s="14"/>
      <c r="ANR16" s="14"/>
      <c r="ANS16" s="14"/>
      <c r="ANT16" s="14"/>
      <c r="ANU16" s="14"/>
      <c r="ANV16" s="14"/>
      <c r="ANW16" s="14"/>
      <c r="ANX16" s="14"/>
      <c r="ANY16" s="14"/>
      <c r="ANZ16" s="14"/>
      <c r="AOA16" s="14"/>
      <c r="AOB16" s="14"/>
      <c r="AOC16" s="14"/>
      <c r="AOD16" s="14"/>
      <c r="AOE16" s="14"/>
      <c r="AOF16" s="14"/>
      <c r="AOG16" s="14"/>
      <c r="AOH16" s="14"/>
      <c r="AOI16" s="14"/>
      <c r="AOJ16" s="14"/>
      <c r="AOK16" s="14"/>
      <c r="AOL16" s="14"/>
      <c r="AOM16" s="14"/>
      <c r="AON16" s="14"/>
      <c r="AOO16" s="14"/>
      <c r="AOP16" s="14"/>
      <c r="AOQ16" s="14"/>
      <c r="AOR16" s="14"/>
      <c r="AOS16" s="14"/>
      <c r="AOT16" s="14"/>
      <c r="AOU16" s="14"/>
      <c r="AOV16" s="14"/>
      <c r="AOW16" s="14"/>
      <c r="AOX16" s="14"/>
      <c r="AOY16" s="14"/>
      <c r="AOZ16" s="14"/>
      <c r="APA16" s="14"/>
      <c r="APB16" s="14"/>
      <c r="APC16" s="14"/>
      <c r="APD16" s="14"/>
      <c r="APE16" s="14"/>
      <c r="APF16" s="14"/>
      <c r="APG16" s="14"/>
      <c r="APH16" s="14"/>
      <c r="API16" s="14"/>
      <c r="APJ16" s="14"/>
      <c r="APK16" s="14"/>
      <c r="APL16" s="14"/>
      <c r="APM16" s="14"/>
      <c r="APN16" s="14"/>
      <c r="APO16" s="14"/>
      <c r="APP16" s="14"/>
      <c r="APQ16" s="14"/>
      <c r="APR16" s="14"/>
      <c r="APS16" s="14"/>
      <c r="APT16" s="14"/>
      <c r="APU16" s="14"/>
      <c r="APV16" s="14"/>
      <c r="APW16" s="14"/>
      <c r="APX16" s="14"/>
      <c r="APY16" s="14"/>
      <c r="APZ16" s="14"/>
      <c r="AQA16" s="14"/>
      <c r="AQB16" s="14"/>
      <c r="AQC16" s="14"/>
      <c r="AQD16" s="14"/>
      <c r="AQE16" s="14"/>
      <c r="AQF16" s="14"/>
      <c r="AQG16" s="14"/>
      <c r="AQH16" s="14"/>
      <c r="AQI16" s="14"/>
      <c r="AQJ16" s="14"/>
      <c r="AQK16" s="14"/>
      <c r="AQL16" s="14"/>
      <c r="AQM16" s="14"/>
      <c r="AQN16" s="14"/>
      <c r="AQO16" s="14"/>
      <c r="AQP16" s="14"/>
      <c r="AQQ16" s="14"/>
      <c r="AQR16" s="14"/>
      <c r="AQS16" s="14"/>
      <c r="AQT16" s="14"/>
      <c r="AQU16" s="14"/>
      <c r="AQV16" s="14"/>
      <c r="AQW16" s="14"/>
      <c r="AQX16" s="14"/>
      <c r="AQY16" s="14"/>
      <c r="AQZ16" s="14"/>
      <c r="ARA16" s="14"/>
      <c r="ARB16" s="14"/>
      <c r="ARC16" s="14"/>
      <c r="ARD16" s="14"/>
      <c r="ARE16" s="14"/>
      <c r="ARF16" s="14"/>
      <c r="ARG16" s="14"/>
      <c r="ARH16" s="14"/>
      <c r="ARI16" s="14"/>
      <c r="ARJ16" s="14"/>
      <c r="ARK16" s="14"/>
      <c r="ARL16" s="14"/>
      <c r="ARM16" s="14"/>
      <c r="ARN16" s="14"/>
      <c r="ARO16" s="14"/>
      <c r="ARP16" s="14"/>
      <c r="ARQ16" s="14"/>
      <c r="ARR16" s="14"/>
      <c r="ARS16" s="14"/>
      <c r="ART16" s="14"/>
      <c r="ARU16" s="14"/>
      <c r="ARV16" s="14"/>
      <c r="ARW16" s="14"/>
      <c r="ARX16" s="14"/>
      <c r="ARY16" s="14"/>
      <c r="ARZ16" s="14"/>
      <c r="ASA16" s="14"/>
      <c r="ASB16" s="14"/>
      <c r="ASC16" s="14"/>
      <c r="ASD16" s="14"/>
      <c r="ASE16" s="14"/>
      <c r="ASF16" s="14"/>
      <c r="ASG16" s="14"/>
      <c r="ASH16" s="14"/>
      <c r="ASI16" s="14"/>
      <c r="ASJ16" s="14"/>
      <c r="ASK16" s="14"/>
      <c r="ASL16" s="14"/>
      <c r="ASM16" s="14"/>
      <c r="ASN16" s="14"/>
      <c r="ASO16" s="14"/>
      <c r="ASP16" s="14"/>
      <c r="ASQ16" s="14"/>
      <c r="ASR16" s="14"/>
      <c r="ASS16" s="14"/>
      <c r="AST16" s="14"/>
      <c r="ASU16" s="14"/>
      <c r="ASV16" s="14"/>
      <c r="ASW16" s="14"/>
      <c r="ASX16" s="14"/>
      <c r="ASY16" s="14"/>
      <c r="ASZ16" s="14"/>
      <c r="ATA16" s="14"/>
      <c r="ATB16" s="14"/>
      <c r="ATC16" s="14"/>
      <c r="ATD16" s="14"/>
      <c r="ATE16" s="14"/>
      <c r="ATF16" s="14"/>
      <c r="ATG16" s="14"/>
      <c r="ATH16" s="14"/>
      <c r="ATI16" s="14"/>
      <c r="ATJ16" s="14"/>
      <c r="ATK16" s="14"/>
      <c r="ATL16" s="14"/>
      <c r="ATM16" s="14"/>
      <c r="ATN16" s="14"/>
      <c r="ATO16" s="14"/>
      <c r="ATP16" s="14"/>
      <c r="ATQ16" s="14"/>
      <c r="ATR16" s="14"/>
      <c r="ATS16" s="14"/>
      <c r="ATT16" s="14"/>
      <c r="ATU16" s="14"/>
      <c r="ATV16" s="14"/>
      <c r="ATW16" s="14"/>
      <c r="ATX16" s="14"/>
      <c r="ATY16" s="14"/>
      <c r="ATZ16" s="14"/>
      <c r="AUA16" s="14"/>
      <c r="AUB16" s="14"/>
      <c r="AUC16" s="14"/>
      <c r="AUD16" s="14"/>
      <c r="AUE16" s="14"/>
      <c r="AUF16" s="14"/>
      <c r="AUG16" s="14"/>
      <c r="AUH16" s="14"/>
      <c r="AUI16" s="14"/>
      <c r="AUJ16" s="14"/>
      <c r="AUK16" s="14"/>
      <c r="AUL16" s="14"/>
      <c r="AUM16" s="14"/>
      <c r="AUN16" s="14"/>
      <c r="AUO16" s="14"/>
      <c r="AUP16" s="14"/>
      <c r="AUQ16" s="14"/>
      <c r="AUR16" s="14"/>
      <c r="AUS16" s="14"/>
      <c r="AUT16" s="14"/>
      <c r="AUU16" s="14"/>
      <c r="AUV16" s="14"/>
      <c r="AUW16" s="14"/>
      <c r="AUX16" s="14"/>
      <c r="AUY16" s="14"/>
      <c r="AUZ16" s="14"/>
      <c r="AVA16" s="14"/>
      <c r="AVB16" s="14"/>
      <c r="AVC16" s="14"/>
      <c r="AVD16" s="14"/>
      <c r="AVE16" s="14"/>
      <c r="AVF16" s="14"/>
      <c r="AVG16" s="14"/>
      <c r="AVH16" s="14"/>
      <c r="AVI16" s="14"/>
      <c r="AVJ16" s="14"/>
      <c r="AVK16" s="14"/>
      <c r="AVL16" s="14"/>
      <c r="AVM16" s="14"/>
      <c r="AVN16" s="14"/>
      <c r="AVO16" s="14"/>
      <c r="AVP16" s="14"/>
      <c r="AVQ16" s="14"/>
      <c r="AVR16" s="14"/>
      <c r="AVS16" s="14"/>
      <c r="AVT16" s="14"/>
      <c r="AVU16" s="14"/>
      <c r="AVV16" s="14"/>
      <c r="AVW16" s="14"/>
      <c r="AVX16" s="14"/>
      <c r="AVY16" s="14"/>
      <c r="AVZ16" s="14"/>
      <c r="AWA16" s="14"/>
      <c r="AWB16" s="14"/>
      <c r="AWC16" s="14"/>
      <c r="AWD16" s="14"/>
      <c r="AWE16" s="14"/>
      <c r="AWF16" s="14"/>
      <c r="AWG16" s="14"/>
      <c r="AWH16" s="14"/>
      <c r="AWI16" s="14"/>
      <c r="AWJ16" s="14"/>
      <c r="AWK16" s="14"/>
      <c r="AWL16" s="14"/>
      <c r="AWM16" s="14"/>
      <c r="AWN16" s="14"/>
      <c r="AWO16" s="14"/>
      <c r="AWP16" s="14"/>
      <c r="AWQ16" s="14"/>
      <c r="AWR16" s="14"/>
      <c r="AWS16" s="14"/>
      <c r="AWT16" s="14"/>
      <c r="AWU16" s="14"/>
      <c r="AWV16" s="14"/>
      <c r="AWW16" s="14"/>
      <c r="AWX16" s="14"/>
      <c r="AWY16" s="14"/>
      <c r="AWZ16" s="14"/>
      <c r="AXA16" s="14"/>
      <c r="AXB16" s="14"/>
      <c r="AXC16" s="14"/>
      <c r="AXD16" s="14"/>
      <c r="AXE16" s="14"/>
      <c r="AXF16" s="14"/>
      <c r="AXG16" s="14"/>
      <c r="AXH16" s="14"/>
      <c r="AXI16" s="14"/>
      <c r="AXJ16" s="14"/>
      <c r="AXK16" s="14"/>
      <c r="AXL16" s="14"/>
      <c r="AXM16" s="14"/>
      <c r="AXN16" s="14"/>
      <c r="AXO16" s="14"/>
      <c r="AXP16" s="14"/>
      <c r="AXQ16" s="14"/>
      <c r="AXR16" s="14"/>
      <c r="AXS16" s="14"/>
      <c r="AXT16" s="14"/>
      <c r="AXU16" s="14"/>
      <c r="AXV16" s="14"/>
      <c r="AXW16" s="14"/>
      <c r="AXX16" s="14"/>
      <c r="AXY16" s="14"/>
      <c r="AXZ16" s="14"/>
      <c r="AYA16" s="14"/>
      <c r="AYB16" s="14"/>
      <c r="AYC16" s="14"/>
      <c r="AYD16" s="14"/>
      <c r="AYE16" s="14"/>
      <c r="AYF16" s="14"/>
      <c r="AYG16" s="14"/>
      <c r="AYH16" s="14"/>
      <c r="AYI16" s="14"/>
      <c r="AYJ16" s="14"/>
      <c r="AYK16" s="14"/>
      <c r="AYL16" s="14"/>
      <c r="AYM16" s="14"/>
      <c r="AYN16" s="14"/>
      <c r="AYO16" s="14"/>
      <c r="AYP16" s="14"/>
      <c r="AYQ16" s="14"/>
      <c r="AYR16" s="14"/>
      <c r="AYS16" s="14"/>
      <c r="AYT16" s="14"/>
      <c r="AYU16" s="14"/>
      <c r="AYV16" s="14"/>
      <c r="AYW16" s="14"/>
      <c r="AYX16" s="14"/>
      <c r="AYY16" s="14"/>
      <c r="AYZ16" s="14"/>
      <c r="AZA16" s="14"/>
      <c r="AZB16" s="14"/>
      <c r="AZC16" s="14"/>
      <c r="AZD16" s="14"/>
      <c r="AZE16" s="14"/>
      <c r="AZF16" s="14"/>
      <c r="AZG16" s="14"/>
      <c r="AZH16" s="14"/>
      <c r="AZI16" s="14"/>
      <c r="AZJ16" s="14"/>
      <c r="AZK16" s="14"/>
      <c r="AZL16" s="14"/>
      <c r="AZM16" s="14"/>
      <c r="AZN16" s="14"/>
      <c r="AZO16" s="14"/>
      <c r="AZP16" s="14"/>
      <c r="AZQ16" s="14"/>
      <c r="AZR16" s="14"/>
      <c r="AZS16" s="14"/>
      <c r="AZT16" s="14"/>
      <c r="AZU16" s="14"/>
      <c r="AZV16" s="14"/>
      <c r="AZW16" s="14"/>
      <c r="AZX16" s="14"/>
      <c r="AZY16" s="14"/>
      <c r="AZZ16" s="14"/>
      <c r="BAA16" s="14"/>
      <c r="BAB16" s="14"/>
      <c r="BAC16" s="14"/>
      <c r="BAD16" s="14"/>
      <c r="BAE16" s="14"/>
      <c r="BAF16" s="14"/>
      <c r="BAG16" s="14"/>
      <c r="BAH16" s="14"/>
      <c r="BAI16" s="14"/>
      <c r="BAJ16" s="14"/>
      <c r="BAK16" s="14"/>
      <c r="BAL16" s="14"/>
      <c r="BAM16" s="14"/>
      <c r="BAN16" s="14"/>
      <c r="BAO16" s="14"/>
      <c r="BAP16" s="14"/>
      <c r="BAQ16" s="14"/>
      <c r="BAR16" s="14"/>
      <c r="BAS16" s="14"/>
      <c r="BAT16" s="14"/>
      <c r="BAU16" s="14"/>
      <c r="BAV16" s="14"/>
      <c r="BAW16" s="14"/>
      <c r="BAX16" s="14"/>
      <c r="BAY16" s="14"/>
      <c r="BAZ16" s="14"/>
      <c r="BBA16" s="14"/>
      <c r="BBB16" s="14"/>
      <c r="BBC16" s="14"/>
      <c r="BBD16" s="14"/>
      <c r="BBE16" s="14"/>
      <c r="BBF16" s="14"/>
      <c r="BBG16" s="14"/>
      <c r="BBH16" s="14"/>
      <c r="BBI16" s="14"/>
      <c r="BBJ16" s="14"/>
      <c r="BBK16" s="14"/>
      <c r="BBL16" s="14"/>
      <c r="BBM16" s="14"/>
      <c r="BBN16" s="14"/>
      <c r="BBO16" s="14"/>
      <c r="BBP16" s="14"/>
      <c r="BBQ16" s="14"/>
      <c r="BBR16" s="14"/>
      <c r="BBS16" s="14"/>
      <c r="BBT16" s="14"/>
      <c r="BBU16" s="14"/>
      <c r="BBV16" s="14"/>
      <c r="BBW16" s="14"/>
      <c r="BBX16" s="14"/>
      <c r="BBY16" s="14"/>
      <c r="BBZ16" s="14"/>
      <c r="BCA16" s="14"/>
      <c r="BCB16" s="14"/>
      <c r="BCC16" s="14"/>
      <c r="BCD16" s="14"/>
      <c r="BCE16" s="14"/>
      <c r="BCF16" s="14"/>
      <c r="BCG16" s="14"/>
      <c r="BCH16" s="14"/>
      <c r="BCI16" s="14"/>
      <c r="BCJ16" s="14"/>
      <c r="BCK16" s="14"/>
      <c r="BCL16" s="14"/>
      <c r="BCM16" s="14"/>
      <c r="BCN16" s="14"/>
      <c r="BCO16" s="14"/>
      <c r="BCP16" s="14"/>
      <c r="BCQ16" s="14"/>
      <c r="BCR16" s="14"/>
      <c r="BCS16" s="14"/>
      <c r="BCT16" s="14"/>
      <c r="BCU16" s="14"/>
      <c r="BCV16" s="14"/>
      <c r="BCW16" s="14"/>
      <c r="BCX16" s="14"/>
      <c r="BCY16" s="14"/>
      <c r="BCZ16" s="14"/>
      <c r="BDA16" s="14"/>
      <c r="BDB16" s="14"/>
      <c r="BDC16" s="14"/>
      <c r="BDD16" s="14"/>
      <c r="BDE16" s="14"/>
      <c r="BDF16" s="14"/>
      <c r="BDG16" s="14"/>
      <c r="BDH16" s="14"/>
      <c r="BDI16" s="14"/>
      <c r="BDJ16" s="14"/>
      <c r="BDK16" s="14"/>
      <c r="BDL16" s="14"/>
      <c r="BDM16" s="14"/>
      <c r="BDN16" s="14"/>
      <c r="BDO16" s="14"/>
      <c r="BDP16" s="14"/>
      <c r="BDQ16" s="14"/>
      <c r="BDR16" s="14"/>
      <c r="BDS16" s="14"/>
      <c r="BDT16" s="14"/>
      <c r="BDU16" s="14"/>
      <c r="BDV16" s="14"/>
      <c r="BDW16" s="14"/>
      <c r="BDX16" s="14"/>
      <c r="BDY16" s="14"/>
      <c r="BDZ16" s="14"/>
      <c r="BEA16" s="14"/>
      <c r="BEB16" s="14"/>
      <c r="BEC16" s="14"/>
      <c r="BED16" s="14"/>
      <c r="BEE16" s="14"/>
      <c r="BEF16" s="14"/>
      <c r="BEG16" s="14"/>
      <c r="BEH16" s="14"/>
      <c r="BEI16" s="14"/>
      <c r="BEJ16" s="14"/>
      <c r="BEK16" s="14"/>
      <c r="BEL16" s="14"/>
      <c r="BEM16" s="14"/>
      <c r="BEN16" s="14"/>
      <c r="BEO16" s="14"/>
      <c r="BEP16" s="14"/>
      <c r="BEQ16" s="14"/>
      <c r="BER16" s="14"/>
      <c r="BES16" s="14"/>
      <c r="BET16" s="14"/>
      <c r="BEU16" s="14"/>
      <c r="BEV16" s="14"/>
      <c r="BEW16" s="14"/>
      <c r="BEX16" s="14"/>
      <c r="BEY16" s="14"/>
      <c r="BEZ16" s="14"/>
      <c r="BFA16" s="14"/>
      <c r="BFB16" s="14"/>
      <c r="BFC16" s="14"/>
      <c r="BFD16" s="14"/>
      <c r="BFE16" s="14"/>
      <c r="BFF16" s="14"/>
      <c r="BFG16" s="14"/>
      <c r="BFH16" s="14"/>
      <c r="BFI16" s="14"/>
      <c r="BFJ16" s="14"/>
      <c r="BFK16" s="14"/>
      <c r="BFL16" s="14"/>
      <c r="BFM16" s="14"/>
      <c r="BFN16" s="14"/>
      <c r="BFO16" s="14"/>
      <c r="BFP16" s="14"/>
      <c r="BFQ16" s="14"/>
      <c r="BFR16" s="14"/>
      <c r="BFS16" s="14"/>
      <c r="BFT16" s="14"/>
      <c r="BFU16" s="14"/>
      <c r="BFV16" s="14"/>
      <c r="BFW16" s="14"/>
      <c r="BFX16" s="14"/>
      <c r="BFY16" s="14"/>
      <c r="BFZ16" s="14"/>
      <c r="BGA16" s="14"/>
      <c r="BGB16" s="14"/>
      <c r="BGC16" s="14"/>
      <c r="BGD16" s="14"/>
      <c r="BGE16" s="14"/>
      <c r="BGF16" s="14"/>
      <c r="BGG16" s="14"/>
      <c r="BGH16" s="14"/>
      <c r="BGI16" s="14"/>
      <c r="BGJ16" s="14"/>
      <c r="BGK16" s="14"/>
      <c r="BGL16" s="14"/>
      <c r="BGM16" s="14"/>
      <c r="BGN16" s="14"/>
      <c r="BGO16" s="14"/>
      <c r="BGP16" s="14"/>
      <c r="BGQ16" s="14"/>
      <c r="BGR16" s="14"/>
      <c r="BGS16" s="14"/>
      <c r="BGT16" s="14"/>
      <c r="BGU16" s="14"/>
      <c r="BGV16" s="14"/>
      <c r="BGW16" s="14"/>
      <c r="BGX16" s="14"/>
      <c r="BGY16" s="14"/>
      <c r="BGZ16" s="14"/>
      <c r="BHA16" s="14"/>
      <c r="BHB16" s="14"/>
      <c r="BHC16" s="14"/>
      <c r="BHD16" s="14"/>
      <c r="BHE16" s="14"/>
      <c r="BHF16" s="14"/>
      <c r="BHG16" s="14"/>
      <c r="BHH16" s="14"/>
      <c r="BHI16" s="14"/>
      <c r="BHJ16" s="14"/>
      <c r="BHK16" s="14"/>
      <c r="BHL16" s="14"/>
      <c r="BHM16" s="14"/>
      <c r="BHN16" s="14"/>
      <c r="BHO16" s="14"/>
      <c r="BHP16" s="14"/>
      <c r="BHQ16" s="14"/>
      <c r="BHR16" s="14"/>
      <c r="BHS16" s="14"/>
      <c r="BHT16" s="14"/>
      <c r="BHU16" s="14"/>
      <c r="BHV16" s="14"/>
      <c r="BHW16" s="14"/>
      <c r="BHX16" s="14"/>
      <c r="BHY16" s="14"/>
      <c r="BHZ16" s="14"/>
      <c r="BIA16" s="14"/>
      <c r="BIB16" s="14"/>
      <c r="BIC16" s="14"/>
      <c r="BID16" s="14"/>
      <c r="BIE16" s="14"/>
      <c r="BIF16" s="14"/>
      <c r="BIG16" s="14"/>
      <c r="BIH16" s="14"/>
      <c r="BII16" s="14"/>
      <c r="BIJ16" s="14"/>
      <c r="BIK16" s="14"/>
      <c r="BIL16" s="14"/>
      <c r="BIM16" s="14"/>
      <c r="BIN16" s="14"/>
      <c r="BIO16" s="14"/>
      <c r="BIP16" s="14"/>
      <c r="BIQ16" s="14"/>
      <c r="BIR16" s="14"/>
      <c r="BIS16" s="14"/>
      <c r="BIT16" s="14"/>
      <c r="BIU16" s="14"/>
      <c r="BIV16" s="14"/>
      <c r="BIW16" s="14"/>
      <c r="BIX16" s="14"/>
      <c r="BIY16" s="14"/>
      <c r="BIZ16" s="14"/>
      <c r="BJA16" s="14"/>
      <c r="BJB16" s="14"/>
      <c r="BJC16" s="14"/>
      <c r="BJD16" s="14"/>
      <c r="BJE16" s="14"/>
      <c r="BJF16" s="14"/>
      <c r="BJG16" s="14"/>
      <c r="BJH16" s="14"/>
      <c r="BJI16" s="14"/>
      <c r="BJJ16" s="14"/>
      <c r="BJK16" s="14"/>
      <c r="BJL16" s="14"/>
      <c r="BJM16" s="14"/>
      <c r="BJN16" s="14"/>
      <c r="BJO16" s="14"/>
      <c r="BJP16" s="14"/>
      <c r="BJQ16" s="14"/>
      <c r="BJR16" s="14"/>
      <c r="BJS16" s="14"/>
      <c r="BJT16" s="14"/>
      <c r="BJU16" s="14"/>
      <c r="BJV16" s="14"/>
      <c r="BJW16" s="14"/>
      <c r="BJX16" s="14"/>
      <c r="BJY16" s="14"/>
      <c r="BJZ16" s="14"/>
      <c r="BKA16" s="14"/>
      <c r="BKB16" s="14"/>
      <c r="BKC16" s="14"/>
      <c r="BKD16" s="14"/>
      <c r="BKE16" s="14"/>
      <c r="BKF16" s="14"/>
      <c r="BKG16" s="14"/>
      <c r="BKH16" s="14"/>
      <c r="BKI16" s="14"/>
      <c r="BKJ16" s="14"/>
      <c r="BKK16" s="14"/>
      <c r="BKL16" s="14"/>
      <c r="BKM16" s="14"/>
      <c r="BKN16" s="14"/>
      <c r="BKO16" s="14"/>
      <c r="BKP16" s="14"/>
      <c r="BKQ16" s="14"/>
      <c r="BKR16" s="14"/>
      <c r="BKS16" s="14"/>
      <c r="BKT16" s="14"/>
      <c r="BKU16" s="14"/>
      <c r="BKV16" s="14"/>
      <c r="BKW16" s="14"/>
      <c r="BKX16" s="14"/>
      <c r="BKY16" s="14"/>
      <c r="BKZ16" s="14"/>
      <c r="BLA16" s="14"/>
      <c r="BLB16" s="14"/>
      <c r="BLC16" s="14"/>
      <c r="BLD16" s="14"/>
      <c r="BLE16" s="14"/>
      <c r="BLF16" s="14"/>
      <c r="BLG16" s="14"/>
      <c r="BLH16" s="14"/>
      <c r="BLI16" s="14"/>
      <c r="BLJ16" s="14"/>
      <c r="BLK16" s="14"/>
      <c r="BLL16" s="14"/>
      <c r="BLM16" s="14"/>
      <c r="BLN16" s="14"/>
      <c r="BLO16" s="14"/>
      <c r="BLP16" s="14"/>
      <c r="BLQ16" s="14"/>
      <c r="BLR16" s="14"/>
      <c r="BLS16" s="14"/>
      <c r="BLT16" s="14"/>
      <c r="BLU16" s="14"/>
      <c r="BLV16" s="14"/>
      <c r="BLW16" s="14"/>
      <c r="BLX16" s="14"/>
      <c r="BLY16" s="14"/>
      <c r="BLZ16" s="14"/>
      <c r="BMA16" s="14"/>
      <c r="BMB16" s="14"/>
      <c r="BMC16" s="14"/>
      <c r="BMD16" s="14"/>
      <c r="BME16" s="14"/>
      <c r="BMF16" s="14"/>
      <c r="BMG16" s="14"/>
      <c r="BMH16" s="14"/>
      <c r="BMI16" s="14"/>
      <c r="BMJ16" s="14"/>
      <c r="BMK16" s="14"/>
      <c r="BML16" s="14"/>
      <c r="BMM16" s="14"/>
      <c r="BMN16" s="14"/>
      <c r="BMO16" s="14"/>
      <c r="BMP16" s="14"/>
      <c r="BMQ16" s="14"/>
      <c r="BMR16" s="14"/>
      <c r="BMS16" s="14"/>
      <c r="BMT16" s="14"/>
      <c r="BMU16" s="14"/>
      <c r="BMV16" s="14"/>
      <c r="BMW16" s="14"/>
      <c r="BMX16" s="14"/>
      <c r="BMY16" s="14"/>
      <c r="BMZ16" s="14"/>
      <c r="BNA16" s="14"/>
      <c r="BNB16" s="14"/>
      <c r="BNC16" s="14"/>
      <c r="BND16" s="14"/>
      <c r="BNE16" s="14"/>
      <c r="BNF16" s="14"/>
      <c r="BNG16" s="14"/>
      <c r="BNH16" s="14"/>
      <c r="BNI16" s="14"/>
      <c r="BNJ16" s="14"/>
      <c r="BNK16" s="14"/>
      <c r="BNL16" s="14"/>
      <c r="BNM16" s="14"/>
      <c r="BNN16" s="14"/>
      <c r="BNO16" s="14"/>
      <c r="BNP16" s="14"/>
      <c r="BNQ16" s="14"/>
      <c r="BNR16" s="14"/>
      <c r="BNS16" s="14"/>
      <c r="BNT16" s="14"/>
      <c r="BNU16" s="14"/>
      <c r="BNV16" s="14"/>
      <c r="BNW16" s="14"/>
      <c r="BNX16" s="14"/>
      <c r="BNY16" s="14"/>
      <c r="BNZ16" s="14"/>
      <c r="BOA16" s="14"/>
      <c r="BOB16" s="14"/>
      <c r="BOC16" s="14"/>
      <c r="BOD16" s="14"/>
      <c r="BOE16" s="14"/>
      <c r="BOF16" s="14"/>
      <c r="BOG16" s="14"/>
      <c r="BOH16" s="14"/>
      <c r="BOI16" s="14"/>
      <c r="BOJ16" s="14"/>
      <c r="BOK16" s="14"/>
      <c r="BOL16" s="14"/>
      <c r="BOM16" s="14"/>
      <c r="BON16" s="14"/>
      <c r="BOO16" s="14"/>
      <c r="BOP16" s="14"/>
      <c r="BOQ16" s="14"/>
      <c r="BOR16" s="14"/>
      <c r="BOS16" s="14"/>
      <c r="BOT16" s="14"/>
      <c r="BOU16" s="14"/>
      <c r="BOV16" s="14"/>
      <c r="BOW16" s="14"/>
      <c r="BOX16" s="14"/>
      <c r="BOY16" s="14"/>
      <c r="BOZ16" s="14"/>
      <c r="BPA16" s="14"/>
      <c r="BPB16" s="14"/>
      <c r="BPC16" s="14"/>
      <c r="BPD16" s="14"/>
      <c r="BPE16" s="14"/>
      <c r="BPF16" s="14"/>
      <c r="BPG16" s="14"/>
      <c r="BPH16" s="14"/>
      <c r="BPI16" s="14"/>
      <c r="BPJ16" s="14"/>
      <c r="BPK16" s="14"/>
      <c r="BPL16" s="14"/>
      <c r="BPM16" s="14"/>
      <c r="BPN16" s="14"/>
      <c r="BPO16" s="14"/>
      <c r="BPP16" s="14"/>
      <c r="BPQ16" s="14"/>
      <c r="BPR16" s="14"/>
      <c r="BPS16" s="14"/>
      <c r="BPT16" s="14"/>
      <c r="BPU16" s="14"/>
      <c r="BPV16" s="14"/>
      <c r="BPW16" s="14"/>
      <c r="BPX16" s="14"/>
      <c r="BPY16" s="14"/>
      <c r="BPZ16" s="14"/>
      <c r="BQA16" s="14"/>
      <c r="BQB16" s="14"/>
      <c r="BQC16" s="14"/>
      <c r="BQD16" s="14"/>
      <c r="BQE16" s="14"/>
      <c r="BQF16" s="14"/>
      <c r="BQG16" s="14"/>
      <c r="BQH16" s="14"/>
      <c r="BQI16" s="14"/>
      <c r="BQJ16" s="14"/>
      <c r="BQK16" s="14"/>
      <c r="BQL16" s="14"/>
      <c r="BQM16" s="14"/>
      <c r="BQN16" s="14"/>
      <c r="BQO16" s="14"/>
      <c r="BQP16" s="14"/>
      <c r="BQQ16" s="14"/>
      <c r="BQR16" s="14"/>
      <c r="BQS16" s="14"/>
      <c r="BQT16" s="14"/>
      <c r="BQU16" s="14"/>
      <c r="BQV16" s="14"/>
      <c r="BQW16" s="14"/>
      <c r="BQX16" s="14"/>
      <c r="BQY16" s="14"/>
      <c r="BQZ16" s="14"/>
      <c r="BRA16" s="14"/>
      <c r="BRB16" s="14"/>
      <c r="BRC16" s="14"/>
      <c r="BRD16" s="14"/>
      <c r="BRE16" s="14"/>
      <c r="BRF16" s="14"/>
      <c r="BRG16" s="14"/>
      <c r="BRH16" s="14"/>
      <c r="BRI16" s="14"/>
      <c r="BRJ16" s="14"/>
      <c r="BRK16" s="14"/>
      <c r="BRL16" s="14"/>
      <c r="BRM16" s="14"/>
      <c r="BRN16" s="14"/>
      <c r="BRO16" s="14"/>
      <c r="BRP16" s="14"/>
      <c r="BRQ16" s="14"/>
      <c r="BRR16" s="14"/>
      <c r="BRS16" s="14"/>
      <c r="BRT16" s="14"/>
      <c r="BRU16" s="14"/>
      <c r="BRV16" s="14"/>
      <c r="BRW16" s="14"/>
      <c r="BRX16" s="14"/>
      <c r="BRY16" s="14"/>
      <c r="BRZ16" s="14"/>
      <c r="BSA16" s="14"/>
      <c r="BSB16" s="14"/>
      <c r="BSC16" s="14"/>
      <c r="BSD16" s="14"/>
      <c r="BSE16" s="14"/>
      <c r="BSF16" s="14"/>
      <c r="BSG16" s="14"/>
      <c r="BSH16" s="14"/>
      <c r="BSI16" s="14"/>
      <c r="BSJ16" s="14"/>
      <c r="BSK16" s="14"/>
      <c r="BSL16" s="14"/>
      <c r="BSM16" s="14"/>
      <c r="BSN16" s="14"/>
      <c r="BSO16" s="14"/>
      <c r="BSP16" s="14"/>
      <c r="BSQ16" s="14"/>
      <c r="BSR16" s="14"/>
      <c r="BSS16" s="14"/>
      <c r="BST16" s="14"/>
      <c r="BSU16" s="14"/>
      <c r="BSV16" s="14"/>
      <c r="BSW16" s="14"/>
      <c r="BSX16" s="14"/>
      <c r="BSY16" s="14"/>
      <c r="BSZ16" s="14"/>
      <c r="BTA16" s="14"/>
      <c r="BTB16" s="14"/>
      <c r="BTC16" s="14"/>
      <c r="BTD16" s="14"/>
      <c r="BTE16" s="14"/>
      <c r="BTF16" s="14"/>
      <c r="BTG16" s="14"/>
      <c r="BTH16" s="14"/>
      <c r="BTI16" s="14"/>
      <c r="BTJ16" s="14"/>
      <c r="BTK16" s="14"/>
      <c r="BTL16" s="14"/>
      <c r="BTM16" s="14"/>
      <c r="BTN16" s="14"/>
      <c r="BTO16" s="14"/>
      <c r="BTP16" s="14"/>
      <c r="BTQ16" s="14"/>
      <c r="BTR16" s="14"/>
      <c r="BTS16" s="14"/>
      <c r="BTT16" s="14"/>
      <c r="BTU16" s="14"/>
      <c r="BTV16" s="14"/>
      <c r="BTW16" s="14"/>
      <c r="BTX16" s="14"/>
      <c r="BTY16" s="14"/>
      <c r="BTZ16" s="14"/>
      <c r="BUA16" s="14"/>
      <c r="BUB16" s="14"/>
      <c r="BUC16" s="14"/>
      <c r="BUD16" s="14"/>
      <c r="BUE16" s="14"/>
      <c r="BUF16" s="14"/>
      <c r="BUG16" s="14"/>
      <c r="BUH16" s="14"/>
      <c r="BUI16" s="14"/>
      <c r="BUJ16" s="14"/>
      <c r="BUK16" s="14"/>
      <c r="BUL16" s="14"/>
      <c r="BUM16" s="14"/>
      <c r="BUN16" s="14"/>
      <c r="BUO16" s="14"/>
      <c r="BUP16" s="14"/>
      <c r="BUQ16" s="14"/>
      <c r="BUR16" s="14"/>
      <c r="BUS16" s="14"/>
      <c r="BUT16" s="14"/>
      <c r="BUU16" s="14"/>
      <c r="BUV16" s="14"/>
      <c r="BUW16" s="14"/>
      <c r="BUX16" s="14"/>
      <c r="BUY16" s="14"/>
      <c r="BUZ16" s="14"/>
      <c r="BVA16" s="14"/>
      <c r="BVB16" s="14"/>
      <c r="BVC16" s="14"/>
      <c r="BVD16" s="14"/>
      <c r="BVE16" s="14"/>
      <c r="BVF16" s="14"/>
      <c r="BVG16" s="14"/>
      <c r="BVH16" s="14"/>
      <c r="BVI16" s="14"/>
      <c r="BVJ16" s="14"/>
      <c r="BVK16" s="14"/>
      <c r="BVL16" s="14"/>
      <c r="BVM16" s="14"/>
      <c r="BVN16" s="14"/>
      <c r="BVO16" s="14"/>
      <c r="BVP16" s="14"/>
      <c r="BVQ16" s="14"/>
      <c r="BVR16" s="14"/>
      <c r="BVS16" s="14"/>
      <c r="BVT16" s="14"/>
      <c r="BVU16" s="14"/>
      <c r="BVV16" s="14"/>
      <c r="BVW16" s="14"/>
      <c r="BVX16" s="14"/>
      <c r="BVY16" s="14"/>
      <c r="BVZ16" s="14"/>
      <c r="BWA16" s="14"/>
      <c r="BWB16" s="14"/>
      <c r="BWC16" s="14"/>
      <c r="BWD16" s="14"/>
      <c r="BWE16" s="14"/>
      <c r="BWF16" s="14"/>
      <c r="BWG16" s="14"/>
      <c r="BWH16" s="14"/>
      <c r="BWI16" s="14"/>
      <c r="BWJ16" s="14"/>
      <c r="BWK16" s="14"/>
      <c r="BWL16" s="14"/>
      <c r="BWM16" s="14"/>
      <c r="BWN16" s="14"/>
      <c r="BWO16" s="14"/>
      <c r="BWP16" s="14"/>
      <c r="BWQ16" s="14"/>
      <c r="BWR16" s="14"/>
      <c r="BWS16" s="14"/>
      <c r="BWT16" s="14"/>
      <c r="BWU16" s="14"/>
      <c r="BWV16" s="14"/>
      <c r="BWW16" s="14"/>
      <c r="BWX16" s="14"/>
      <c r="BWY16" s="14"/>
      <c r="BWZ16" s="14"/>
      <c r="BXA16" s="14"/>
      <c r="BXB16" s="14"/>
      <c r="BXC16" s="14"/>
      <c r="BXD16" s="14"/>
      <c r="BXE16" s="14"/>
      <c r="BXF16" s="14"/>
      <c r="BXG16" s="14"/>
      <c r="BXH16" s="14"/>
      <c r="BXI16" s="14"/>
      <c r="BXJ16" s="14"/>
      <c r="BXK16" s="14"/>
      <c r="BXL16" s="14"/>
      <c r="BXM16" s="14"/>
      <c r="BXN16" s="14"/>
      <c r="BXO16" s="14"/>
      <c r="BXP16" s="14"/>
      <c r="BXQ16" s="14"/>
      <c r="BXR16" s="14"/>
      <c r="BXS16" s="14"/>
      <c r="BXT16" s="14"/>
      <c r="BXU16" s="14"/>
      <c r="BXV16" s="14"/>
      <c r="BXW16" s="14"/>
      <c r="BXX16" s="14"/>
      <c r="BXY16" s="14"/>
      <c r="BXZ16" s="14"/>
      <c r="BYA16" s="14"/>
      <c r="BYB16" s="14"/>
      <c r="BYC16" s="14"/>
      <c r="BYD16" s="14"/>
      <c r="BYE16" s="14"/>
      <c r="BYF16" s="14"/>
      <c r="BYG16" s="14"/>
      <c r="BYH16" s="14"/>
      <c r="BYI16" s="14"/>
      <c r="BYJ16" s="14"/>
      <c r="BYK16" s="14"/>
      <c r="BYL16" s="14"/>
      <c r="BYM16" s="14"/>
      <c r="BYN16" s="14"/>
      <c r="BYO16" s="14"/>
      <c r="BYP16" s="14"/>
      <c r="BYQ16" s="14"/>
      <c r="BYR16" s="14"/>
      <c r="BYS16" s="14"/>
      <c r="BYT16" s="14"/>
      <c r="BYU16" s="14"/>
      <c r="BYV16" s="14"/>
      <c r="BYW16" s="14"/>
      <c r="BYX16" s="14"/>
      <c r="BYY16" s="14"/>
      <c r="BYZ16" s="14"/>
      <c r="BZA16" s="14"/>
      <c r="BZB16" s="14"/>
      <c r="BZC16" s="14"/>
      <c r="BZD16" s="14"/>
      <c r="BZE16" s="14"/>
      <c r="BZF16" s="14"/>
      <c r="BZG16" s="14"/>
      <c r="BZH16" s="14"/>
      <c r="BZI16" s="14"/>
      <c r="BZJ16" s="14"/>
      <c r="BZK16" s="14"/>
      <c r="BZL16" s="14"/>
      <c r="BZM16" s="14"/>
      <c r="BZN16" s="14"/>
      <c r="BZO16" s="14"/>
      <c r="BZP16" s="14"/>
      <c r="BZQ16" s="14"/>
      <c r="BZR16" s="14"/>
      <c r="BZS16" s="14"/>
      <c r="BZT16" s="14"/>
      <c r="BZU16" s="14"/>
      <c r="BZV16" s="14"/>
      <c r="BZW16" s="14"/>
      <c r="BZX16" s="14"/>
      <c r="BZY16" s="14"/>
      <c r="BZZ16" s="14"/>
      <c r="CAA16" s="14"/>
      <c r="CAB16" s="14"/>
      <c r="CAC16" s="14"/>
      <c r="CAD16" s="14"/>
      <c r="CAE16" s="14"/>
      <c r="CAF16" s="14"/>
      <c r="CAG16" s="14"/>
      <c r="CAH16" s="14"/>
      <c r="CAI16" s="14"/>
      <c r="CAJ16" s="14"/>
      <c r="CAK16" s="14"/>
      <c r="CAL16" s="14"/>
      <c r="CAM16" s="14"/>
      <c r="CAN16" s="14"/>
      <c r="CAO16" s="14"/>
      <c r="CAP16" s="14"/>
      <c r="CAQ16" s="14"/>
      <c r="CAR16" s="14"/>
      <c r="CAS16" s="14"/>
      <c r="CAT16" s="14"/>
      <c r="CAU16" s="14"/>
      <c r="CAV16" s="14"/>
      <c r="CAW16" s="14"/>
      <c r="CAX16" s="14"/>
      <c r="CAY16" s="14"/>
      <c r="CAZ16" s="14"/>
      <c r="CBA16" s="14"/>
      <c r="CBB16" s="14"/>
      <c r="CBC16" s="14"/>
      <c r="CBD16" s="14"/>
      <c r="CBE16" s="14"/>
      <c r="CBF16" s="14"/>
      <c r="CBG16" s="14"/>
      <c r="CBH16" s="14"/>
      <c r="CBI16" s="14"/>
      <c r="CBJ16" s="14"/>
      <c r="CBK16" s="14"/>
      <c r="CBL16" s="14"/>
      <c r="CBM16" s="14"/>
      <c r="CBN16" s="14"/>
      <c r="CBO16" s="14"/>
      <c r="CBP16" s="14"/>
      <c r="CBQ16" s="14"/>
      <c r="CBR16" s="14"/>
      <c r="CBS16" s="14"/>
      <c r="CBT16" s="14"/>
      <c r="CBU16" s="14"/>
      <c r="CBV16" s="14"/>
      <c r="CBW16" s="14"/>
      <c r="CBX16" s="14"/>
      <c r="CBY16" s="14"/>
      <c r="CBZ16" s="14"/>
      <c r="CCA16" s="14"/>
      <c r="CCB16" s="14"/>
      <c r="CCC16" s="14"/>
      <c r="CCD16" s="14"/>
      <c r="CCE16" s="14"/>
      <c r="CCF16" s="14"/>
      <c r="CCG16" s="14"/>
      <c r="CCH16" s="14"/>
      <c r="CCI16" s="14"/>
      <c r="CCJ16" s="14"/>
      <c r="CCK16" s="14"/>
      <c r="CCL16" s="14"/>
      <c r="CCM16" s="14"/>
      <c r="CCN16" s="14"/>
      <c r="CCO16" s="14"/>
      <c r="CCP16" s="14"/>
      <c r="CCQ16" s="14"/>
      <c r="CCR16" s="14"/>
      <c r="CCS16" s="14"/>
      <c r="CCT16" s="14"/>
      <c r="CCU16" s="14"/>
      <c r="CCV16" s="14"/>
      <c r="CCW16" s="14"/>
      <c r="CCX16" s="14"/>
      <c r="CCY16" s="14"/>
      <c r="CCZ16" s="14"/>
      <c r="CDA16" s="14"/>
      <c r="CDB16" s="14"/>
      <c r="CDC16" s="14"/>
      <c r="CDD16" s="14"/>
      <c r="CDE16" s="14"/>
      <c r="CDF16" s="14"/>
      <c r="CDG16" s="14"/>
      <c r="CDH16" s="14"/>
      <c r="CDI16" s="14"/>
      <c r="CDJ16" s="14"/>
      <c r="CDK16" s="14"/>
      <c r="CDL16" s="14"/>
      <c r="CDM16" s="14"/>
      <c r="CDN16" s="14"/>
      <c r="CDO16" s="14"/>
      <c r="CDP16" s="14"/>
      <c r="CDQ16" s="14"/>
      <c r="CDR16" s="14"/>
      <c r="CDS16" s="14"/>
      <c r="CDT16" s="14"/>
      <c r="CDU16" s="14"/>
      <c r="CDV16" s="14"/>
      <c r="CDW16" s="14"/>
      <c r="CDX16" s="14"/>
      <c r="CDY16" s="14"/>
      <c r="CDZ16" s="14"/>
      <c r="CEA16" s="14"/>
      <c r="CEB16" s="14"/>
      <c r="CEC16" s="14"/>
      <c r="CED16" s="14"/>
      <c r="CEE16" s="14"/>
      <c r="CEF16" s="14"/>
      <c r="CEG16" s="14"/>
      <c r="CEH16" s="14"/>
      <c r="CEI16" s="14"/>
      <c r="CEJ16" s="14"/>
      <c r="CEK16" s="14"/>
      <c r="CEL16" s="14"/>
      <c r="CEM16" s="14"/>
      <c r="CEN16" s="14"/>
      <c r="CEO16" s="14"/>
      <c r="CEP16" s="14"/>
      <c r="CEQ16" s="14"/>
      <c r="CER16" s="14"/>
      <c r="CES16" s="14"/>
      <c r="CET16" s="14"/>
      <c r="CEU16" s="14"/>
      <c r="CEV16" s="14"/>
      <c r="CEW16" s="14"/>
      <c r="CEX16" s="14"/>
      <c r="CEY16" s="14"/>
      <c r="CEZ16" s="14"/>
      <c r="CFA16" s="14"/>
      <c r="CFB16" s="14"/>
      <c r="CFC16" s="14"/>
      <c r="CFD16" s="14"/>
      <c r="CFE16" s="14"/>
      <c r="CFF16" s="14"/>
      <c r="CFG16" s="14"/>
      <c r="CFH16" s="14"/>
      <c r="CFI16" s="14"/>
      <c r="CFJ16" s="14"/>
      <c r="CFK16" s="14"/>
      <c r="CFL16" s="14"/>
      <c r="CFM16" s="14"/>
      <c r="CFN16" s="14"/>
      <c r="CFO16" s="14"/>
      <c r="CFP16" s="14"/>
      <c r="CFQ16" s="14"/>
      <c r="CFR16" s="14"/>
      <c r="CFS16" s="14"/>
      <c r="CFT16" s="14"/>
      <c r="CFU16" s="14"/>
      <c r="CFV16" s="14"/>
      <c r="CFW16" s="14"/>
      <c r="CFX16" s="14"/>
      <c r="CFY16" s="14"/>
      <c r="CFZ16" s="14"/>
      <c r="CGA16" s="14"/>
      <c r="CGB16" s="14"/>
      <c r="CGC16" s="14"/>
      <c r="CGD16" s="14"/>
      <c r="CGE16" s="14"/>
      <c r="CGF16" s="14"/>
      <c r="CGG16" s="14"/>
      <c r="CGH16" s="14"/>
      <c r="CGI16" s="14"/>
      <c r="CGJ16" s="14"/>
      <c r="CGK16" s="14"/>
      <c r="CGL16" s="14"/>
      <c r="CGM16" s="14"/>
      <c r="CGN16" s="14"/>
      <c r="CGO16" s="14"/>
      <c r="CGP16" s="14"/>
      <c r="CGQ16" s="14"/>
      <c r="CGR16" s="14"/>
      <c r="CGS16" s="14"/>
      <c r="CGT16" s="14"/>
      <c r="CGU16" s="14"/>
      <c r="CGV16" s="14"/>
      <c r="CGW16" s="14"/>
      <c r="CGX16" s="14"/>
      <c r="CGY16" s="14"/>
      <c r="CGZ16" s="14"/>
      <c r="CHA16" s="14"/>
      <c r="CHB16" s="14"/>
      <c r="CHC16" s="14"/>
      <c r="CHD16" s="14"/>
      <c r="CHE16" s="14"/>
      <c r="CHF16" s="14"/>
      <c r="CHG16" s="14"/>
      <c r="CHH16" s="14"/>
      <c r="CHI16" s="14"/>
      <c r="CHJ16" s="14"/>
      <c r="CHK16" s="14"/>
      <c r="CHL16" s="14"/>
      <c r="CHM16" s="14"/>
      <c r="CHN16" s="14"/>
      <c r="CHO16" s="14"/>
      <c r="CHP16" s="14"/>
      <c r="CHQ16" s="14"/>
      <c r="CHR16" s="14"/>
      <c r="CHS16" s="14"/>
      <c r="CHT16" s="14"/>
      <c r="CHU16" s="14"/>
      <c r="CHV16" s="14"/>
      <c r="CHW16" s="14"/>
      <c r="CHX16" s="14"/>
      <c r="CHY16" s="14"/>
      <c r="CHZ16" s="14"/>
      <c r="CIA16" s="14"/>
      <c r="CIB16" s="14"/>
      <c r="CIC16" s="14"/>
      <c r="CID16" s="14"/>
      <c r="CIE16" s="14"/>
      <c r="CIF16" s="14"/>
      <c r="CIG16" s="14"/>
      <c r="CIH16" s="14"/>
      <c r="CII16" s="14"/>
      <c r="CIJ16" s="14"/>
      <c r="CIK16" s="14"/>
      <c r="CIL16" s="14"/>
      <c r="CIM16" s="14"/>
      <c r="CIN16" s="14"/>
      <c r="CIO16" s="14"/>
      <c r="CIP16" s="14"/>
      <c r="CIQ16" s="14"/>
      <c r="CIR16" s="14"/>
      <c r="CIS16" s="14"/>
      <c r="CIT16" s="14"/>
      <c r="CIU16" s="14"/>
      <c r="CIV16" s="14"/>
      <c r="CIW16" s="14"/>
      <c r="CIX16" s="14"/>
      <c r="CIY16" s="14"/>
      <c r="CIZ16" s="14"/>
      <c r="CJA16" s="14"/>
      <c r="CJB16" s="14"/>
      <c r="CJC16" s="14"/>
      <c r="CJD16" s="14"/>
      <c r="CJE16" s="14"/>
      <c r="CJF16" s="14"/>
      <c r="CJG16" s="14"/>
      <c r="CJH16" s="14"/>
      <c r="CJI16" s="14"/>
      <c r="CJJ16" s="14"/>
      <c r="CJK16" s="14"/>
      <c r="CJL16" s="14"/>
      <c r="CJM16" s="14"/>
      <c r="CJN16" s="14"/>
      <c r="CJO16" s="14"/>
      <c r="CJP16" s="14"/>
      <c r="CJQ16" s="14"/>
      <c r="CJR16" s="14"/>
      <c r="CJS16" s="14"/>
      <c r="CJT16" s="14"/>
      <c r="CJU16" s="14"/>
      <c r="CJV16" s="14"/>
      <c r="CJW16" s="14"/>
      <c r="CJX16" s="14"/>
      <c r="CJY16" s="14"/>
      <c r="CJZ16" s="14"/>
      <c r="CKA16" s="14"/>
      <c r="CKB16" s="14"/>
      <c r="CKC16" s="14"/>
      <c r="CKD16" s="14"/>
      <c r="CKE16" s="14"/>
      <c r="CKF16" s="14"/>
      <c r="CKG16" s="14"/>
      <c r="CKH16" s="14"/>
      <c r="CKI16" s="14"/>
      <c r="CKJ16" s="14"/>
      <c r="CKK16" s="14"/>
      <c r="CKL16" s="14"/>
      <c r="CKM16" s="14"/>
      <c r="CKN16" s="14"/>
      <c r="CKO16" s="14"/>
      <c r="CKP16" s="14"/>
      <c r="CKQ16" s="14"/>
      <c r="CKR16" s="14"/>
      <c r="CKS16" s="14"/>
      <c r="CKT16" s="14"/>
      <c r="CKU16" s="14"/>
      <c r="CKV16" s="14"/>
      <c r="CKW16" s="14"/>
      <c r="CKX16" s="14"/>
      <c r="CKY16" s="14"/>
      <c r="CKZ16" s="14"/>
      <c r="CLA16" s="14"/>
      <c r="CLB16" s="14"/>
      <c r="CLC16" s="14"/>
      <c r="CLD16" s="14"/>
      <c r="CLE16" s="14"/>
      <c r="CLF16" s="14"/>
      <c r="CLG16" s="14"/>
      <c r="CLH16" s="14"/>
      <c r="CLI16" s="14"/>
      <c r="CLJ16" s="14"/>
      <c r="CLK16" s="14"/>
      <c r="CLL16" s="14"/>
      <c r="CLM16" s="14"/>
      <c r="CLN16" s="14"/>
      <c r="CLO16" s="14"/>
      <c r="CLP16" s="14"/>
      <c r="CLQ16" s="14"/>
      <c r="CLR16" s="14"/>
      <c r="CLS16" s="14"/>
      <c r="CLT16" s="14"/>
      <c r="CLU16" s="14"/>
      <c r="CLV16" s="14"/>
      <c r="CLW16" s="14"/>
      <c r="CLX16" s="14"/>
      <c r="CLY16" s="14"/>
      <c r="CLZ16" s="14"/>
      <c r="CMA16" s="14"/>
      <c r="CMB16" s="14"/>
      <c r="CMC16" s="14"/>
      <c r="CMD16" s="14"/>
      <c r="CME16" s="14"/>
      <c r="CMF16" s="14"/>
      <c r="CMG16" s="14"/>
      <c r="CMH16" s="14"/>
      <c r="CMI16" s="14"/>
      <c r="CMJ16" s="14"/>
      <c r="CMK16" s="14"/>
      <c r="CML16" s="14"/>
      <c r="CMM16" s="14"/>
      <c r="CMN16" s="14"/>
      <c r="CMO16" s="14"/>
      <c r="CMP16" s="14"/>
      <c r="CMQ16" s="14"/>
      <c r="CMR16" s="14"/>
      <c r="CMS16" s="14"/>
      <c r="CMT16" s="14"/>
      <c r="CMU16" s="14"/>
      <c r="CMV16" s="14"/>
      <c r="CMW16" s="14"/>
      <c r="CMX16" s="14"/>
      <c r="CMY16" s="14"/>
      <c r="CMZ16" s="14"/>
      <c r="CNA16" s="14"/>
      <c r="CNB16" s="14"/>
      <c r="CNC16" s="14"/>
      <c r="CND16" s="14"/>
      <c r="CNE16" s="14"/>
      <c r="CNF16" s="14"/>
      <c r="CNG16" s="14"/>
      <c r="CNH16" s="14"/>
      <c r="CNI16" s="14"/>
      <c r="CNJ16" s="14"/>
      <c r="CNK16" s="14"/>
      <c r="CNL16" s="14"/>
      <c r="CNM16" s="14"/>
      <c r="CNN16" s="14"/>
      <c r="CNO16" s="14"/>
      <c r="CNP16" s="14"/>
      <c r="CNQ16" s="14"/>
      <c r="CNR16" s="14"/>
      <c r="CNS16" s="14"/>
      <c r="CNT16" s="14"/>
      <c r="CNU16" s="14"/>
      <c r="CNV16" s="14"/>
      <c r="CNW16" s="14"/>
      <c r="CNX16" s="14"/>
      <c r="CNY16" s="14"/>
      <c r="CNZ16" s="14"/>
      <c r="COA16" s="14"/>
      <c r="COB16" s="14"/>
      <c r="COC16" s="14"/>
      <c r="COD16" s="14"/>
      <c r="COE16" s="14"/>
      <c r="COF16" s="14"/>
      <c r="COG16" s="14"/>
      <c r="COH16" s="14"/>
      <c r="COI16" s="14"/>
      <c r="COJ16" s="14"/>
      <c r="COK16" s="14"/>
      <c r="COL16" s="14"/>
      <c r="COM16" s="14"/>
      <c r="CON16" s="14"/>
      <c r="COO16" s="14"/>
      <c r="COP16" s="14"/>
      <c r="COQ16" s="14"/>
      <c r="COR16" s="14"/>
      <c r="COS16" s="14"/>
      <c r="COT16" s="14"/>
      <c r="COU16" s="14"/>
      <c r="COV16" s="14"/>
      <c r="COW16" s="14"/>
      <c r="COX16" s="14"/>
      <c r="COY16" s="14"/>
      <c r="COZ16" s="14"/>
      <c r="CPA16" s="14"/>
      <c r="CPB16" s="14"/>
      <c r="CPC16" s="14"/>
      <c r="CPD16" s="14"/>
      <c r="CPE16" s="14"/>
      <c r="CPF16" s="14"/>
      <c r="CPG16" s="14"/>
      <c r="CPH16" s="14"/>
      <c r="CPI16" s="14"/>
      <c r="CPJ16" s="14"/>
      <c r="CPK16" s="14"/>
      <c r="CPL16" s="14"/>
      <c r="CPM16" s="14"/>
      <c r="CPN16" s="14"/>
      <c r="CPO16" s="14"/>
      <c r="CPP16" s="14"/>
      <c r="CPQ16" s="14"/>
      <c r="CPR16" s="14"/>
      <c r="CPS16" s="14"/>
      <c r="CPT16" s="14"/>
      <c r="CPU16" s="14"/>
      <c r="CPV16" s="14"/>
      <c r="CPW16" s="14"/>
      <c r="CPX16" s="14"/>
      <c r="CPY16" s="14"/>
      <c r="CPZ16" s="14"/>
      <c r="CQA16" s="14"/>
      <c r="CQB16" s="14"/>
      <c r="CQC16" s="14"/>
      <c r="CQD16" s="14"/>
      <c r="CQE16" s="14"/>
      <c r="CQF16" s="14"/>
      <c r="CQG16" s="14"/>
      <c r="CQH16" s="14"/>
      <c r="CQI16" s="14"/>
      <c r="CQJ16" s="14"/>
      <c r="CQK16" s="14"/>
      <c r="CQL16" s="14"/>
      <c r="CQM16" s="14"/>
      <c r="CQN16" s="14"/>
      <c r="CQO16" s="14"/>
      <c r="CQP16" s="14"/>
      <c r="CQQ16" s="14"/>
      <c r="CQR16" s="14"/>
      <c r="CQS16" s="14"/>
      <c r="CQT16" s="14"/>
      <c r="CQU16" s="14"/>
      <c r="CQV16" s="14"/>
      <c r="CQW16" s="14"/>
      <c r="CQX16" s="14"/>
      <c r="CQY16" s="14"/>
      <c r="CQZ16" s="14"/>
      <c r="CRA16" s="14"/>
      <c r="CRB16" s="14"/>
      <c r="CRC16" s="14"/>
      <c r="CRD16" s="14"/>
      <c r="CRE16" s="14"/>
      <c r="CRF16" s="14"/>
      <c r="CRG16" s="14"/>
      <c r="CRH16" s="14"/>
      <c r="CRI16" s="14"/>
      <c r="CRJ16" s="14"/>
      <c r="CRK16" s="14"/>
      <c r="CRL16" s="14"/>
      <c r="CRM16" s="14"/>
      <c r="CRN16" s="14"/>
      <c r="CRO16" s="14"/>
      <c r="CRP16" s="14"/>
      <c r="CRQ16" s="14"/>
      <c r="CRR16" s="14"/>
      <c r="CRS16" s="14"/>
      <c r="CRT16" s="14"/>
      <c r="CRU16" s="14"/>
      <c r="CRV16" s="14"/>
      <c r="CRW16" s="14"/>
      <c r="CRX16" s="14"/>
      <c r="CRY16" s="14"/>
      <c r="CRZ16" s="14"/>
      <c r="CSA16" s="14"/>
      <c r="CSB16" s="14"/>
      <c r="CSC16" s="14"/>
      <c r="CSD16" s="14"/>
      <c r="CSE16" s="14"/>
      <c r="CSF16" s="14"/>
      <c r="CSG16" s="14"/>
      <c r="CSH16" s="14"/>
      <c r="CSI16" s="14"/>
      <c r="CSJ16" s="14"/>
      <c r="CSK16" s="14"/>
      <c r="CSL16" s="14"/>
      <c r="CSM16" s="14"/>
      <c r="CSN16" s="14"/>
      <c r="CSO16" s="14"/>
      <c r="CSP16" s="14"/>
      <c r="CSQ16" s="14"/>
      <c r="CSR16" s="14"/>
      <c r="CSS16" s="14"/>
      <c r="CST16" s="14"/>
      <c r="CSU16" s="14"/>
      <c r="CSV16" s="14"/>
      <c r="CSW16" s="14"/>
      <c r="CSX16" s="14"/>
      <c r="CSY16" s="14"/>
      <c r="CSZ16" s="14"/>
      <c r="CTA16" s="14"/>
      <c r="CTB16" s="14"/>
      <c r="CTC16" s="14"/>
      <c r="CTD16" s="14"/>
      <c r="CTE16" s="14"/>
      <c r="CTF16" s="14"/>
      <c r="CTG16" s="14"/>
      <c r="CTH16" s="14"/>
      <c r="CTI16" s="14"/>
      <c r="CTJ16" s="14"/>
      <c r="CTK16" s="14"/>
      <c r="CTL16" s="14"/>
      <c r="CTM16" s="14"/>
      <c r="CTN16" s="14"/>
      <c r="CTO16" s="14"/>
      <c r="CTP16" s="14"/>
      <c r="CTQ16" s="14"/>
      <c r="CTR16" s="14"/>
      <c r="CTS16" s="14"/>
      <c r="CTT16" s="14"/>
      <c r="CTU16" s="14"/>
      <c r="CTV16" s="14"/>
      <c r="CTW16" s="14"/>
      <c r="CTX16" s="14"/>
      <c r="CTY16" s="14"/>
      <c r="CTZ16" s="14"/>
      <c r="CUA16" s="14"/>
      <c r="CUB16" s="14"/>
      <c r="CUC16" s="14"/>
      <c r="CUD16" s="14"/>
      <c r="CUE16" s="14"/>
      <c r="CUF16" s="14"/>
      <c r="CUG16" s="14"/>
      <c r="CUH16" s="14"/>
      <c r="CUI16" s="14"/>
      <c r="CUJ16" s="14"/>
      <c r="CUK16" s="14"/>
      <c r="CUL16" s="14"/>
      <c r="CUM16" s="14"/>
      <c r="CUN16" s="14"/>
      <c r="CUO16" s="14"/>
      <c r="CUP16" s="14"/>
      <c r="CUQ16" s="14"/>
      <c r="CUR16" s="14"/>
      <c r="CUS16" s="14"/>
      <c r="CUT16" s="14"/>
      <c r="CUU16" s="14"/>
      <c r="CUV16" s="14"/>
      <c r="CUW16" s="14"/>
      <c r="CUX16" s="14"/>
      <c r="CUY16" s="14"/>
      <c r="CUZ16" s="14"/>
      <c r="CVA16" s="14"/>
      <c r="CVB16" s="14"/>
      <c r="CVC16" s="14"/>
      <c r="CVD16" s="14"/>
      <c r="CVE16" s="14"/>
      <c r="CVF16" s="14"/>
      <c r="CVG16" s="14"/>
      <c r="CVH16" s="14"/>
      <c r="CVI16" s="14"/>
      <c r="CVJ16" s="14"/>
      <c r="CVK16" s="14"/>
      <c r="CVL16" s="14"/>
      <c r="CVM16" s="14"/>
      <c r="CVN16" s="14"/>
      <c r="CVO16" s="14"/>
      <c r="CVP16" s="14"/>
      <c r="CVQ16" s="14"/>
      <c r="CVR16" s="14"/>
      <c r="CVS16" s="14"/>
      <c r="CVT16" s="14"/>
      <c r="CVU16" s="14"/>
      <c r="CVV16" s="14"/>
      <c r="CVW16" s="14"/>
      <c r="CVX16" s="14"/>
      <c r="CVY16" s="14"/>
      <c r="CVZ16" s="14"/>
      <c r="CWA16" s="14"/>
      <c r="CWB16" s="14"/>
      <c r="CWC16" s="14"/>
      <c r="CWD16" s="14"/>
      <c r="CWE16" s="14"/>
      <c r="CWF16" s="14"/>
      <c r="CWG16" s="14"/>
      <c r="CWH16" s="14"/>
      <c r="CWI16" s="14"/>
      <c r="CWJ16" s="14"/>
      <c r="CWK16" s="14"/>
      <c r="CWL16" s="14"/>
      <c r="CWM16" s="14"/>
      <c r="CWN16" s="14"/>
      <c r="CWO16" s="14"/>
      <c r="CWP16" s="14"/>
      <c r="CWQ16" s="14"/>
      <c r="CWR16" s="14"/>
      <c r="CWS16" s="14"/>
      <c r="CWT16" s="14"/>
      <c r="CWU16" s="14"/>
      <c r="CWV16" s="14"/>
      <c r="CWW16" s="14"/>
      <c r="CWX16" s="14"/>
      <c r="CWY16" s="14"/>
      <c r="CWZ16" s="14"/>
      <c r="CXA16" s="14"/>
      <c r="CXB16" s="14"/>
      <c r="CXC16" s="14"/>
      <c r="CXD16" s="14"/>
      <c r="CXE16" s="14"/>
      <c r="CXF16" s="14"/>
      <c r="CXG16" s="14"/>
      <c r="CXH16" s="14"/>
      <c r="CXI16" s="14"/>
      <c r="CXJ16" s="14"/>
      <c r="CXK16" s="14"/>
      <c r="CXL16" s="14"/>
      <c r="CXM16" s="14"/>
      <c r="CXN16" s="14"/>
      <c r="CXO16" s="14"/>
      <c r="CXP16" s="14"/>
      <c r="CXQ16" s="14"/>
      <c r="CXR16" s="14"/>
      <c r="CXS16" s="14"/>
      <c r="CXT16" s="14"/>
      <c r="CXU16" s="14"/>
      <c r="CXV16" s="14"/>
      <c r="CXW16" s="14"/>
      <c r="CXX16" s="14"/>
      <c r="CXY16" s="14"/>
      <c r="CXZ16" s="14"/>
      <c r="CYA16" s="14"/>
      <c r="CYB16" s="14"/>
      <c r="CYC16" s="14"/>
      <c r="CYD16" s="14"/>
      <c r="CYE16" s="14"/>
      <c r="CYF16" s="14"/>
      <c r="CYG16" s="14"/>
      <c r="CYH16" s="14"/>
      <c r="CYI16" s="14"/>
      <c r="CYJ16" s="14"/>
      <c r="CYK16" s="14"/>
      <c r="CYL16" s="14"/>
      <c r="CYM16" s="14"/>
      <c r="CYN16" s="14"/>
      <c r="CYO16" s="14"/>
      <c r="CYP16" s="14"/>
      <c r="CYQ16" s="14"/>
      <c r="CYR16" s="14"/>
      <c r="CYS16" s="14"/>
      <c r="CYT16" s="14"/>
      <c r="CYU16" s="14"/>
      <c r="CYV16" s="14"/>
      <c r="CYW16" s="14"/>
      <c r="CYX16" s="14"/>
      <c r="CYY16" s="14"/>
      <c r="CYZ16" s="14"/>
      <c r="CZA16" s="14"/>
      <c r="CZB16" s="14"/>
      <c r="CZC16" s="14"/>
      <c r="CZD16" s="14"/>
      <c r="CZE16" s="14"/>
      <c r="CZF16" s="14"/>
      <c r="CZG16" s="14"/>
      <c r="CZH16" s="14"/>
      <c r="CZI16" s="14"/>
      <c r="CZJ16" s="14"/>
      <c r="CZK16" s="14"/>
      <c r="CZL16" s="14"/>
      <c r="CZM16" s="14"/>
      <c r="CZN16" s="14"/>
      <c r="CZO16" s="14"/>
      <c r="CZP16" s="14"/>
      <c r="CZQ16" s="14"/>
      <c r="CZR16" s="14"/>
      <c r="CZS16" s="14"/>
      <c r="CZT16" s="14"/>
      <c r="CZU16" s="14"/>
      <c r="CZV16" s="14"/>
      <c r="CZW16" s="14"/>
      <c r="CZX16" s="14"/>
      <c r="CZY16" s="14"/>
      <c r="CZZ16" s="14"/>
      <c r="DAA16" s="14"/>
      <c r="DAB16" s="14"/>
      <c r="DAC16" s="14"/>
      <c r="DAD16" s="14"/>
      <c r="DAE16" s="14"/>
      <c r="DAF16" s="14"/>
      <c r="DAG16" s="14"/>
      <c r="DAH16" s="14"/>
      <c r="DAI16" s="14"/>
      <c r="DAJ16" s="14"/>
      <c r="DAK16" s="14"/>
      <c r="DAL16" s="14"/>
      <c r="DAM16" s="14"/>
      <c r="DAN16" s="14"/>
      <c r="DAO16" s="14"/>
      <c r="DAP16" s="14"/>
      <c r="DAQ16" s="14"/>
      <c r="DAR16" s="14"/>
      <c r="DAS16" s="14"/>
      <c r="DAT16" s="14"/>
      <c r="DAU16" s="14"/>
      <c r="DAV16" s="14"/>
      <c r="DAW16" s="14"/>
      <c r="DAX16" s="14"/>
      <c r="DAY16" s="14"/>
      <c r="DAZ16" s="14"/>
      <c r="DBA16" s="14"/>
      <c r="DBB16" s="14"/>
      <c r="DBC16" s="14"/>
      <c r="DBD16" s="14"/>
      <c r="DBE16" s="14"/>
      <c r="DBF16" s="14"/>
      <c r="DBG16" s="14"/>
      <c r="DBH16" s="14"/>
      <c r="DBI16" s="14"/>
      <c r="DBJ16" s="14"/>
      <c r="DBK16" s="14"/>
      <c r="DBL16" s="14"/>
      <c r="DBM16" s="14"/>
      <c r="DBN16" s="14"/>
      <c r="DBO16" s="14"/>
      <c r="DBP16" s="14"/>
      <c r="DBQ16" s="14"/>
      <c r="DBR16" s="14"/>
      <c r="DBS16" s="14"/>
      <c r="DBT16" s="14"/>
      <c r="DBU16" s="14"/>
      <c r="DBV16" s="14"/>
      <c r="DBW16" s="14"/>
      <c r="DBX16" s="14"/>
      <c r="DBY16" s="14"/>
      <c r="DBZ16" s="14"/>
      <c r="DCA16" s="14"/>
      <c r="DCB16" s="14"/>
      <c r="DCC16" s="14"/>
      <c r="DCD16" s="14"/>
      <c r="DCE16" s="14"/>
      <c r="DCF16" s="14"/>
      <c r="DCG16" s="14"/>
      <c r="DCH16" s="14"/>
      <c r="DCI16" s="14"/>
      <c r="DCJ16" s="14"/>
      <c r="DCK16" s="14"/>
      <c r="DCL16" s="14"/>
      <c r="DCM16" s="14"/>
      <c r="DCN16" s="14"/>
      <c r="DCO16" s="14"/>
      <c r="DCP16" s="14"/>
      <c r="DCQ16" s="14"/>
      <c r="DCR16" s="14"/>
      <c r="DCS16" s="14"/>
      <c r="DCT16" s="14"/>
      <c r="DCU16" s="14"/>
      <c r="DCV16" s="14"/>
      <c r="DCW16" s="14"/>
      <c r="DCX16" s="14"/>
      <c r="DCY16" s="14"/>
      <c r="DCZ16" s="14"/>
      <c r="DDA16" s="14"/>
      <c r="DDB16" s="14"/>
      <c r="DDC16" s="14"/>
      <c r="DDD16" s="14"/>
      <c r="DDE16" s="14"/>
      <c r="DDF16" s="14"/>
      <c r="DDG16" s="14"/>
      <c r="DDH16" s="14"/>
      <c r="DDI16" s="14"/>
      <c r="DDJ16" s="14"/>
      <c r="DDK16" s="14"/>
      <c r="DDL16" s="14"/>
      <c r="DDM16" s="14"/>
      <c r="DDN16" s="14"/>
      <c r="DDO16" s="14"/>
      <c r="DDP16" s="14"/>
      <c r="DDQ16" s="14"/>
      <c r="DDR16" s="14"/>
      <c r="DDS16" s="14"/>
      <c r="DDT16" s="14"/>
      <c r="DDU16" s="14"/>
      <c r="DDV16" s="14"/>
      <c r="DDW16" s="14"/>
      <c r="DDX16" s="14"/>
      <c r="DDY16" s="14"/>
      <c r="DDZ16" s="14"/>
      <c r="DEA16" s="14"/>
      <c r="DEB16" s="14"/>
      <c r="DEC16" s="14"/>
      <c r="DED16" s="14"/>
      <c r="DEE16" s="14"/>
      <c r="DEF16" s="14"/>
      <c r="DEG16" s="14"/>
      <c r="DEH16" s="14"/>
      <c r="DEI16" s="14"/>
      <c r="DEJ16" s="14"/>
      <c r="DEK16" s="14"/>
      <c r="DEL16" s="14"/>
      <c r="DEM16" s="14"/>
      <c r="DEN16" s="14"/>
      <c r="DEO16" s="14"/>
      <c r="DEP16" s="14"/>
      <c r="DEQ16" s="14"/>
      <c r="DER16" s="14"/>
      <c r="DES16" s="14"/>
      <c r="DET16" s="14"/>
      <c r="DEU16" s="14"/>
      <c r="DEV16" s="14"/>
      <c r="DEW16" s="14"/>
      <c r="DEX16" s="14"/>
      <c r="DEY16" s="14"/>
      <c r="DEZ16" s="14"/>
      <c r="DFA16" s="14"/>
      <c r="DFB16" s="14"/>
      <c r="DFC16" s="14"/>
      <c r="DFD16" s="14"/>
      <c r="DFE16" s="14"/>
      <c r="DFF16" s="14"/>
      <c r="DFG16" s="14"/>
      <c r="DFH16" s="14"/>
      <c r="DFI16" s="14"/>
      <c r="DFJ16" s="14"/>
      <c r="DFK16" s="14"/>
      <c r="DFL16" s="14"/>
      <c r="DFM16" s="14"/>
      <c r="DFN16" s="14"/>
      <c r="DFO16" s="14"/>
      <c r="DFP16" s="14"/>
      <c r="DFQ16" s="14"/>
      <c r="DFR16" s="14"/>
      <c r="DFS16" s="14"/>
      <c r="DFT16" s="14"/>
      <c r="DFU16" s="14"/>
      <c r="DFV16" s="14"/>
      <c r="DFW16" s="14"/>
      <c r="DFX16" s="14"/>
      <c r="DFY16" s="14"/>
      <c r="DFZ16" s="14"/>
      <c r="DGA16" s="14"/>
      <c r="DGB16" s="14"/>
      <c r="DGC16" s="14"/>
      <c r="DGD16" s="14"/>
      <c r="DGE16" s="14"/>
      <c r="DGF16" s="14"/>
      <c r="DGG16" s="14"/>
      <c r="DGH16" s="14"/>
      <c r="DGI16" s="14"/>
      <c r="DGJ16" s="14"/>
      <c r="DGK16" s="14"/>
      <c r="DGL16" s="14"/>
      <c r="DGM16" s="14"/>
      <c r="DGN16" s="14"/>
      <c r="DGO16" s="14"/>
      <c r="DGP16" s="14"/>
      <c r="DGQ16" s="14"/>
      <c r="DGR16" s="14"/>
      <c r="DGS16" s="14"/>
      <c r="DGT16" s="14"/>
      <c r="DGU16" s="14"/>
      <c r="DGV16" s="14"/>
      <c r="DGW16" s="14"/>
      <c r="DGX16" s="14"/>
      <c r="DGY16" s="14"/>
      <c r="DGZ16" s="14"/>
      <c r="DHA16" s="14"/>
      <c r="DHB16" s="14"/>
      <c r="DHC16" s="14"/>
      <c r="DHD16" s="14"/>
      <c r="DHE16" s="14"/>
      <c r="DHF16" s="14"/>
      <c r="DHG16" s="14"/>
      <c r="DHH16" s="14"/>
      <c r="DHI16" s="14"/>
      <c r="DHJ16" s="14"/>
      <c r="DHK16" s="14"/>
      <c r="DHL16" s="14"/>
      <c r="DHM16" s="14"/>
      <c r="DHN16" s="14"/>
      <c r="DHO16" s="14"/>
      <c r="DHP16" s="14"/>
      <c r="DHQ16" s="14"/>
      <c r="DHR16" s="14"/>
      <c r="DHS16" s="14"/>
      <c r="DHT16" s="14"/>
      <c r="DHU16" s="14"/>
      <c r="DHV16" s="14"/>
      <c r="DHW16" s="14"/>
      <c r="DHX16" s="14"/>
      <c r="DHY16" s="14"/>
      <c r="DHZ16" s="14"/>
      <c r="DIA16" s="14"/>
      <c r="DIB16" s="14"/>
      <c r="DIC16" s="14"/>
      <c r="DID16" s="14"/>
      <c r="DIE16" s="14"/>
      <c r="DIF16" s="14"/>
      <c r="DIG16" s="14"/>
      <c r="DIH16" s="14"/>
      <c r="DII16" s="14"/>
      <c r="DIJ16" s="14"/>
      <c r="DIK16" s="14"/>
      <c r="DIL16" s="14"/>
      <c r="DIM16" s="14"/>
      <c r="DIN16" s="14"/>
      <c r="DIO16" s="14"/>
      <c r="DIP16" s="14"/>
      <c r="DIQ16" s="14"/>
      <c r="DIR16" s="14"/>
      <c r="DIS16" s="14"/>
      <c r="DIT16" s="14"/>
      <c r="DIU16" s="14"/>
      <c r="DIV16" s="14"/>
      <c r="DIW16" s="14"/>
      <c r="DIX16" s="14"/>
      <c r="DIY16" s="14"/>
      <c r="DIZ16" s="14"/>
      <c r="DJA16" s="14"/>
      <c r="DJB16" s="14"/>
      <c r="DJC16" s="14"/>
      <c r="DJD16" s="14"/>
      <c r="DJE16" s="14"/>
      <c r="DJF16" s="14"/>
      <c r="DJG16" s="14"/>
      <c r="DJH16" s="14"/>
      <c r="DJI16" s="14"/>
      <c r="DJJ16" s="14"/>
      <c r="DJK16" s="14"/>
      <c r="DJL16" s="14"/>
      <c r="DJM16" s="14"/>
      <c r="DJN16" s="14"/>
      <c r="DJO16" s="14"/>
      <c r="DJP16" s="14"/>
      <c r="DJQ16" s="14"/>
      <c r="DJR16" s="14"/>
      <c r="DJS16" s="14"/>
      <c r="DJT16" s="14"/>
      <c r="DJU16" s="14"/>
      <c r="DJV16" s="14"/>
      <c r="DJW16" s="14"/>
      <c r="DJX16" s="14"/>
      <c r="DJY16" s="14"/>
      <c r="DJZ16" s="14"/>
      <c r="DKA16" s="14"/>
      <c r="DKB16" s="14"/>
      <c r="DKC16" s="14"/>
      <c r="DKD16" s="14"/>
      <c r="DKE16" s="14"/>
      <c r="DKF16" s="14"/>
      <c r="DKG16" s="14"/>
      <c r="DKH16" s="14"/>
      <c r="DKI16" s="14"/>
      <c r="DKJ16" s="14"/>
      <c r="DKK16" s="14"/>
      <c r="DKL16" s="14"/>
      <c r="DKM16" s="14"/>
      <c r="DKN16" s="14"/>
      <c r="DKO16" s="14"/>
      <c r="DKP16" s="14"/>
      <c r="DKQ16" s="14"/>
      <c r="DKR16" s="14"/>
      <c r="DKS16" s="14"/>
      <c r="DKT16" s="14"/>
      <c r="DKU16" s="14"/>
      <c r="DKV16" s="14"/>
      <c r="DKW16" s="14"/>
      <c r="DKX16" s="14"/>
      <c r="DKY16" s="14"/>
      <c r="DKZ16" s="14"/>
      <c r="DLA16" s="14"/>
      <c r="DLB16" s="14"/>
      <c r="DLC16" s="14"/>
      <c r="DLD16" s="14"/>
      <c r="DLE16" s="14"/>
      <c r="DLF16" s="14"/>
      <c r="DLG16" s="14"/>
      <c r="DLH16" s="14"/>
      <c r="DLI16" s="14"/>
      <c r="DLJ16" s="14"/>
      <c r="DLK16" s="14"/>
      <c r="DLL16" s="14"/>
      <c r="DLM16" s="14"/>
      <c r="DLN16" s="14"/>
      <c r="DLO16" s="14"/>
      <c r="DLP16" s="14"/>
      <c r="DLQ16" s="14"/>
      <c r="DLR16" s="14"/>
      <c r="DLS16" s="14"/>
      <c r="DLT16" s="14"/>
      <c r="DLU16" s="14"/>
      <c r="DLV16" s="14"/>
      <c r="DLW16" s="14"/>
      <c r="DLX16" s="14"/>
      <c r="DLY16" s="14"/>
      <c r="DLZ16" s="14"/>
      <c r="DMA16" s="14"/>
      <c r="DMB16" s="14"/>
      <c r="DMC16" s="14"/>
      <c r="DMD16" s="14"/>
      <c r="DME16" s="14"/>
      <c r="DMF16" s="14"/>
      <c r="DMG16" s="14"/>
      <c r="DMH16" s="14"/>
      <c r="DMI16" s="14"/>
      <c r="DMJ16" s="14"/>
      <c r="DMK16" s="14"/>
      <c r="DML16" s="14"/>
      <c r="DMM16" s="14"/>
      <c r="DMN16" s="14"/>
      <c r="DMO16" s="14"/>
      <c r="DMP16" s="14"/>
      <c r="DMQ16" s="14"/>
      <c r="DMR16" s="14"/>
      <c r="DMS16" s="14"/>
      <c r="DMT16" s="14"/>
      <c r="DMU16" s="14"/>
      <c r="DMV16" s="14"/>
      <c r="DMW16" s="14"/>
      <c r="DMX16" s="14"/>
      <c r="DMY16" s="14"/>
      <c r="DMZ16" s="14"/>
      <c r="DNA16" s="14"/>
      <c r="DNB16" s="14"/>
      <c r="DNC16" s="14"/>
      <c r="DND16" s="14"/>
      <c r="DNE16" s="14"/>
      <c r="DNF16" s="14"/>
      <c r="DNG16" s="14"/>
      <c r="DNH16" s="14"/>
      <c r="DNI16" s="14"/>
      <c r="DNJ16" s="14"/>
      <c r="DNK16" s="14"/>
      <c r="DNL16" s="14"/>
      <c r="DNM16" s="14"/>
      <c r="DNN16" s="14"/>
      <c r="DNO16" s="14"/>
      <c r="DNP16" s="14"/>
      <c r="DNQ16" s="14"/>
      <c r="DNR16" s="14"/>
      <c r="DNS16" s="14"/>
      <c r="DNT16" s="14"/>
      <c r="DNU16" s="14"/>
      <c r="DNV16" s="14"/>
      <c r="DNW16" s="14"/>
      <c r="DNX16" s="14"/>
      <c r="DNY16" s="14"/>
      <c r="DNZ16" s="14"/>
      <c r="DOA16" s="14"/>
      <c r="DOB16" s="14"/>
      <c r="DOC16" s="14"/>
      <c r="DOD16" s="14"/>
      <c r="DOE16" s="14"/>
      <c r="DOF16" s="14"/>
      <c r="DOG16" s="14"/>
      <c r="DOH16" s="14"/>
      <c r="DOI16" s="14"/>
      <c r="DOJ16" s="14"/>
      <c r="DOK16" s="14"/>
      <c r="DOL16" s="14"/>
      <c r="DOM16" s="14"/>
      <c r="DON16" s="14"/>
      <c r="DOO16" s="14"/>
      <c r="DOP16" s="14"/>
      <c r="DOQ16" s="14"/>
      <c r="DOR16" s="14"/>
      <c r="DOS16" s="14"/>
      <c r="DOT16" s="14"/>
      <c r="DOU16" s="14"/>
      <c r="DOV16" s="14"/>
      <c r="DOW16" s="14"/>
      <c r="DOX16" s="14"/>
      <c r="DOY16" s="14"/>
      <c r="DOZ16" s="14"/>
      <c r="DPA16" s="14"/>
      <c r="DPB16" s="14"/>
      <c r="DPC16" s="14"/>
      <c r="DPD16" s="14"/>
      <c r="DPE16" s="14"/>
      <c r="DPF16" s="14"/>
      <c r="DPG16" s="14"/>
      <c r="DPH16" s="14"/>
      <c r="DPI16" s="14"/>
      <c r="DPJ16" s="14"/>
      <c r="DPK16" s="14"/>
      <c r="DPL16" s="14"/>
      <c r="DPM16" s="14"/>
      <c r="DPN16" s="14"/>
      <c r="DPO16" s="14"/>
      <c r="DPP16" s="14"/>
      <c r="DPQ16" s="14"/>
      <c r="DPR16" s="14"/>
      <c r="DPS16" s="14"/>
      <c r="DPT16" s="14"/>
      <c r="DPU16" s="14"/>
      <c r="DPV16" s="14"/>
      <c r="DPW16" s="14"/>
      <c r="DPX16" s="14"/>
      <c r="DPY16" s="14"/>
      <c r="DPZ16" s="14"/>
      <c r="DQA16" s="14"/>
      <c r="DQB16" s="14"/>
      <c r="DQC16" s="14"/>
      <c r="DQD16" s="14"/>
      <c r="DQE16" s="14"/>
      <c r="DQF16" s="14"/>
      <c r="DQG16" s="14"/>
      <c r="DQH16" s="14"/>
      <c r="DQI16" s="14"/>
      <c r="DQJ16" s="14"/>
      <c r="DQK16" s="14"/>
      <c r="DQL16" s="14"/>
      <c r="DQM16" s="14"/>
      <c r="DQN16" s="14"/>
      <c r="DQO16" s="14"/>
      <c r="DQP16" s="14"/>
      <c r="DQQ16" s="14"/>
      <c r="DQR16" s="14"/>
      <c r="DQS16" s="14"/>
      <c r="DQT16" s="14"/>
      <c r="DQU16" s="14"/>
      <c r="DQV16" s="14"/>
      <c r="DQW16" s="14"/>
      <c r="DQX16" s="14"/>
      <c r="DQY16" s="14"/>
      <c r="DQZ16" s="14"/>
      <c r="DRA16" s="14"/>
      <c r="DRB16" s="14"/>
      <c r="DRC16" s="14"/>
      <c r="DRD16" s="14"/>
      <c r="DRE16" s="14"/>
      <c r="DRF16" s="14"/>
      <c r="DRG16" s="14"/>
      <c r="DRH16" s="14"/>
      <c r="DRI16" s="14"/>
      <c r="DRJ16" s="14"/>
      <c r="DRK16" s="14"/>
      <c r="DRL16" s="14"/>
      <c r="DRM16" s="14"/>
      <c r="DRN16" s="14"/>
      <c r="DRO16" s="14"/>
      <c r="DRP16" s="14"/>
      <c r="DRQ16" s="14"/>
      <c r="DRR16" s="14"/>
      <c r="DRS16" s="14"/>
      <c r="DRT16" s="14"/>
      <c r="DRU16" s="14"/>
      <c r="DRV16" s="14"/>
      <c r="DRW16" s="14"/>
      <c r="DRX16" s="14"/>
      <c r="DRY16" s="14"/>
      <c r="DRZ16" s="14"/>
      <c r="DSA16" s="14"/>
      <c r="DSB16" s="14"/>
      <c r="DSC16" s="14"/>
      <c r="DSD16" s="14"/>
      <c r="DSE16" s="14"/>
      <c r="DSF16" s="14"/>
      <c r="DSG16" s="14"/>
      <c r="DSH16" s="14"/>
      <c r="DSI16" s="14"/>
      <c r="DSJ16" s="14"/>
      <c r="DSK16" s="14"/>
      <c r="DSL16" s="14"/>
      <c r="DSM16" s="14"/>
      <c r="DSN16" s="14"/>
      <c r="DSO16" s="14"/>
      <c r="DSP16" s="14"/>
      <c r="DSQ16" s="14"/>
      <c r="DSR16" s="14"/>
      <c r="DSS16" s="14"/>
      <c r="DST16" s="14"/>
      <c r="DSU16" s="14"/>
      <c r="DSV16" s="14"/>
      <c r="DSW16" s="14"/>
      <c r="DSX16" s="14"/>
      <c r="DSY16" s="14"/>
      <c r="DSZ16" s="14"/>
      <c r="DTA16" s="14"/>
      <c r="DTB16" s="14"/>
      <c r="DTC16" s="14"/>
      <c r="DTD16" s="14"/>
      <c r="DTE16" s="14"/>
      <c r="DTF16" s="14"/>
      <c r="DTG16" s="14"/>
      <c r="DTH16" s="14"/>
      <c r="DTI16" s="14"/>
      <c r="DTJ16" s="14"/>
      <c r="DTK16" s="14"/>
      <c r="DTL16" s="14"/>
      <c r="DTM16" s="14"/>
      <c r="DTN16" s="14"/>
      <c r="DTO16" s="14"/>
      <c r="DTP16" s="14"/>
      <c r="DTQ16" s="14"/>
      <c r="DTR16" s="14"/>
      <c r="DTS16" s="14"/>
      <c r="DTT16" s="14"/>
      <c r="DTU16" s="14"/>
      <c r="DTV16" s="14"/>
      <c r="DTW16" s="14"/>
      <c r="DTX16" s="14"/>
      <c r="DTY16" s="14"/>
      <c r="DTZ16" s="14"/>
      <c r="DUA16" s="14"/>
      <c r="DUB16" s="14"/>
      <c r="DUC16" s="14"/>
      <c r="DUD16" s="14"/>
      <c r="DUE16" s="14"/>
      <c r="DUF16" s="14"/>
      <c r="DUG16" s="14"/>
      <c r="DUH16" s="14"/>
      <c r="DUI16" s="14"/>
      <c r="DUJ16" s="14"/>
      <c r="DUK16" s="14"/>
      <c r="DUL16" s="14"/>
      <c r="DUM16" s="14"/>
      <c r="DUN16" s="14"/>
      <c r="DUO16" s="14"/>
      <c r="DUP16" s="14"/>
      <c r="DUQ16" s="14"/>
      <c r="DUR16" s="14"/>
      <c r="DUS16" s="14"/>
      <c r="DUT16" s="14"/>
      <c r="DUU16" s="14"/>
      <c r="DUV16" s="14"/>
      <c r="DUW16" s="14"/>
      <c r="DUX16" s="14"/>
      <c r="DUY16" s="14"/>
      <c r="DUZ16" s="14"/>
      <c r="DVA16" s="14"/>
      <c r="DVB16" s="14"/>
      <c r="DVC16" s="14"/>
      <c r="DVD16" s="14"/>
      <c r="DVE16" s="14"/>
      <c r="DVF16" s="14"/>
      <c r="DVG16" s="14"/>
      <c r="DVH16" s="14"/>
      <c r="DVI16" s="14"/>
      <c r="DVJ16" s="14"/>
      <c r="DVK16" s="14"/>
      <c r="DVL16" s="14"/>
      <c r="DVM16" s="14"/>
      <c r="DVN16" s="14"/>
      <c r="DVO16" s="14"/>
      <c r="DVP16" s="14"/>
      <c r="DVQ16" s="14"/>
      <c r="DVR16" s="14"/>
      <c r="DVS16" s="14"/>
      <c r="DVT16" s="14"/>
      <c r="DVU16" s="14"/>
      <c r="DVV16" s="14"/>
      <c r="DVW16" s="14"/>
      <c r="DVX16" s="14"/>
      <c r="DVY16" s="14"/>
      <c r="DVZ16" s="14"/>
      <c r="DWA16" s="14"/>
      <c r="DWB16" s="14"/>
      <c r="DWC16" s="14"/>
      <c r="DWD16" s="14"/>
      <c r="DWE16" s="14"/>
      <c r="DWF16" s="14"/>
      <c r="DWG16" s="14"/>
      <c r="DWH16" s="14"/>
      <c r="DWI16" s="14"/>
      <c r="DWJ16" s="14"/>
      <c r="DWK16" s="14"/>
      <c r="DWL16" s="14"/>
      <c r="DWM16" s="14"/>
      <c r="DWN16" s="14"/>
      <c r="DWO16" s="14"/>
      <c r="DWP16" s="14"/>
      <c r="DWQ16" s="14"/>
      <c r="DWR16" s="14"/>
      <c r="DWS16" s="14"/>
      <c r="DWT16" s="14"/>
      <c r="DWU16" s="14"/>
      <c r="DWV16" s="14"/>
      <c r="DWW16" s="14"/>
      <c r="DWX16" s="14"/>
      <c r="DWY16" s="14"/>
      <c r="DWZ16" s="14"/>
      <c r="DXA16" s="14"/>
      <c r="DXB16" s="14"/>
      <c r="DXC16" s="14"/>
      <c r="DXD16" s="14"/>
      <c r="DXE16" s="14"/>
      <c r="DXF16" s="14"/>
      <c r="DXG16" s="14"/>
      <c r="DXH16" s="14"/>
      <c r="DXI16" s="14"/>
      <c r="DXJ16" s="14"/>
      <c r="DXK16" s="14"/>
      <c r="DXL16" s="14"/>
      <c r="DXM16" s="14"/>
      <c r="DXN16" s="14"/>
      <c r="DXO16" s="14"/>
      <c r="DXP16" s="14"/>
      <c r="DXQ16" s="14"/>
      <c r="DXR16" s="14"/>
      <c r="DXS16" s="14"/>
      <c r="DXT16" s="14"/>
      <c r="DXU16" s="14"/>
      <c r="DXV16" s="14"/>
      <c r="DXW16" s="14"/>
      <c r="DXX16" s="14"/>
      <c r="DXY16" s="14"/>
      <c r="DXZ16" s="14"/>
      <c r="DYA16" s="14"/>
      <c r="DYB16" s="14"/>
      <c r="DYC16" s="14"/>
      <c r="DYD16" s="14"/>
      <c r="DYE16" s="14"/>
      <c r="DYF16" s="14"/>
      <c r="DYG16" s="14"/>
      <c r="DYH16" s="14"/>
      <c r="DYI16" s="14"/>
      <c r="DYJ16" s="14"/>
      <c r="DYK16" s="14"/>
      <c r="DYL16" s="14"/>
      <c r="DYM16" s="14"/>
      <c r="DYN16" s="14"/>
      <c r="DYO16" s="14"/>
      <c r="DYP16" s="14"/>
      <c r="DYQ16" s="14"/>
      <c r="DYR16" s="14"/>
      <c r="DYS16" s="14"/>
      <c r="DYT16" s="14"/>
      <c r="DYU16" s="14"/>
      <c r="DYV16" s="14"/>
      <c r="DYW16" s="14"/>
      <c r="DYX16" s="14"/>
      <c r="DYY16" s="14"/>
      <c r="DYZ16" s="14"/>
      <c r="DZA16" s="14"/>
      <c r="DZB16" s="14"/>
      <c r="DZC16" s="14"/>
      <c r="DZD16" s="14"/>
      <c r="DZE16" s="14"/>
      <c r="DZF16" s="14"/>
      <c r="DZG16" s="14"/>
      <c r="DZH16" s="14"/>
      <c r="DZI16" s="14"/>
      <c r="DZJ16" s="14"/>
      <c r="DZK16" s="14"/>
      <c r="DZL16" s="14"/>
      <c r="DZM16" s="14"/>
      <c r="DZN16" s="14"/>
      <c r="DZO16" s="14"/>
      <c r="DZP16" s="14"/>
      <c r="DZQ16" s="14"/>
      <c r="DZR16" s="14"/>
      <c r="DZS16" s="14"/>
      <c r="DZT16" s="14"/>
      <c r="DZU16" s="14"/>
      <c r="DZV16" s="14"/>
      <c r="DZW16" s="14"/>
      <c r="DZX16" s="14"/>
      <c r="DZY16" s="14"/>
      <c r="DZZ16" s="14"/>
      <c r="EAA16" s="14"/>
      <c r="EAB16" s="14"/>
      <c r="EAC16" s="14"/>
      <c r="EAD16" s="14"/>
      <c r="EAE16" s="14"/>
      <c r="EAF16" s="14"/>
      <c r="EAG16" s="14"/>
      <c r="EAH16" s="14"/>
      <c r="EAI16" s="14"/>
      <c r="EAJ16" s="14"/>
      <c r="EAK16" s="14"/>
      <c r="EAL16" s="14"/>
      <c r="EAM16" s="14"/>
      <c r="EAN16" s="14"/>
      <c r="EAO16" s="14"/>
      <c r="EAP16" s="14"/>
      <c r="EAQ16" s="14"/>
      <c r="EAR16" s="14"/>
      <c r="EAS16" s="14"/>
      <c r="EAT16" s="14"/>
      <c r="EAU16" s="14"/>
      <c r="EAV16" s="14"/>
      <c r="EAW16" s="14"/>
      <c r="EAX16" s="14"/>
      <c r="EAY16" s="14"/>
      <c r="EAZ16" s="14"/>
      <c r="EBA16" s="14"/>
      <c r="EBB16" s="14"/>
      <c r="EBC16" s="14"/>
      <c r="EBD16" s="14"/>
      <c r="EBE16" s="14"/>
      <c r="EBF16" s="14"/>
      <c r="EBG16" s="14"/>
      <c r="EBH16" s="14"/>
      <c r="EBI16" s="14"/>
      <c r="EBJ16" s="14"/>
      <c r="EBK16" s="14"/>
      <c r="EBL16" s="14"/>
      <c r="EBM16" s="14"/>
      <c r="EBN16" s="14"/>
      <c r="EBO16" s="14"/>
      <c r="EBP16" s="14"/>
      <c r="EBQ16" s="14"/>
      <c r="EBR16" s="14"/>
      <c r="EBS16" s="14"/>
      <c r="EBT16" s="14"/>
      <c r="EBU16" s="14"/>
      <c r="EBV16" s="14"/>
      <c r="EBW16" s="14"/>
      <c r="EBX16" s="14"/>
      <c r="EBY16" s="14"/>
      <c r="EBZ16" s="14"/>
      <c r="ECA16" s="14"/>
      <c r="ECB16" s="14"/>
      <c r="ECC16" s="14"/>
      <c r="ECD16" s="14"/>
      <c r="ECE16" s="14"/>
      <c r="ECF16" s="14"/>
      <c r="ECG16" s="14"/>
      <c r="ECH16" s="14"/>
      <c r="ECI16" s="14"/>
      <c r="ECJ16" s="14"/>
      <c r="ECK16" s="14"/>
      <c r="ECL16" s="14"/>
      <c r="ECM16" s="14"/>
      <c r="ECN16" s="14"/>
      <c r="ECO16" s="14"/>
      <c r="ECP16" s="14"/>
      <c r="ECQ16" s="14"/>
      <c r="ECR16" s="14"/>
      <c r="ECS16" s="14"/>
      <c r="ECT16" s="14"/>
      <c r="ECU16" s="14"/>
      <c r="ECV16" s="14"/>
      <c r="ECW16" s="14"/>
      <c r="ECX16" s="14"/>
      <c r="ECY16" s="14"/>
      <c r="ECZ16" s="14"/>
      <c r="EDA16" s="14"/>
      <c r="EDB16" s="14"/>
      <c r="EDC16" s="14"/>
      <c r="EDD16" s="14"/>
      <c r="EDE16" s="14"/>
      <c r="EDF16" s="14"/>
      <c r="EDG16" s="14"/>
      <c r="EDH16" s="14"/>
      <c r="EDI16" s="14"/>
      <c r="EDJ16" s="14"/>
      <c r="EDK16" s="14"/>
      <c r="EDL16" s="14"/>
      <c r="EDM16" s="14"/>
      <c r="EDN16" s="14"/>
      <c r="EDO16" s="14"/>
      <c r="EDP16" s="14"/>
      <c r="EDQ16" s="14"/>
      <c r="EDR16" s="14"/>
      <c r="EDS16" s="14"/>
      <c r="EDT16" s="14"/>
      <c r="EDU16" s="14"/>
      <c r="EDV16" s="14"/>
      <c r="EDW16" s="14"/>
      <c r="EDX16" s="14"/>
      <c r="EDY16" s="14"/>
      <c r="EDZ16" s="14"/>
      <c r="EEA16" s="14"/>
      <c r="EEB16" s="14"/>
      <c r="EEC16" s="14"/>
      <c r="EED16" s="14"/>
      <c r="EEE16" s="14"/>
      <c r="EEF16" s="14"/>
      <c r="EEG16" s="14"/>
      <c r="EEH16" s="14"/>
      <c r="EEI16" s="14"/>
      <c r="EEJ16" s="14"/>
      <c r="EEK16" s="14"/>
      <c r="EEL16" s="14"/>
      <c r="EEM16" s="14"/>
      <c r="EEN16" s="14"/>
      <c r="EEO16" s="14"/>
      <c r="EEP16" s="14"/>
      <c r="EEQ16" s="14"/>
      <c r="EER16" s="14"/>
      <c r="EES16" s="14"/>
      <c r="EET16" s="14"/>
      <c r="EEU16" s="14"/>
      <c r="EEV16" s="14"/>
      <c r="EEW16" s="14"/>
      <c r="EEX16" s="14"/>
      <c r="EEY16" s="14"/>
      <c r="EEZ16" s="14"/>
      <c r="EFA16" s="14"/>
      <c r="EFB16" s="14"/>
      <c r="EFC16" s="14"/>
      <c r="EFD16" s="14"/>
      <c r="EFE16" s="14"/>
      <c r="EFF16" s="14"/>
      <c r="EFG16" s="14"/>
      <c r="EFH16" s="14"/>
      <c r="EFI16" s="14"/>
      <c r="EFJ16" s="14"/>
      <c r="EFK16" s="14"/>
      <c r="EFL16" s="14"/>
      <c r="EFM16" s="14"/>
      <c r="EFN16" s="14"/>
      <c r="EFO16" s="14"/>
      <c r="EFP16" s="14"/>
      <c r="EFQ16" s="14"/>
      <c r="EFR16" s="14"/>
      <c r="EFS16" s="14"/>
      <c r="EFT16" s="14"/>
      <c r="EFU16" s="14"/>
      <c r="EFV16" s="14"/>
      <c r="EFW16" s="14"/>
      <c r="EFX16" s="14"/>
      <c r="EFY16" s="14"/>
      <c r="EFZ16" s="14"/>
      <c r="EGA16" s="14"/>
      <c r="EGB16" s="14"/>
      <c r="EGC16" s="14"/>
      <c r="EGD16" s="14"/>
      <c r="EGE16" s="14"/>
      <c r="EGF16" s="14"/>
      <c r="EGG16" s="14"/>
      <c r="EGH16" s="14"/>
      <c r="EGI16" s="14"/>
      <c r="EGJ16" s="14"/>
      <c r="EGK16" s="14"/>
      <c r="EGL16" s="14"/>
      <c r="EGM16" s="14"/>
      <c r="EGN16" s="14"/>
      <c r="EGO16" s="14"/>
      <c r="EGP16" s="14"/>
      <c r="EGQ16" s="14"/>
      <c r="EGR16" s="14"/>
      <c r="EGS16" s="14"/>
      <c r="EGT16" s="14"/>
      <c r="EGU16" s="14"/>
      <c r="EGV16" s="14"/>
      <c r="EGW16" s="14"/>
      <c r="EGX16" s="14"/>
      <c r="EGY16" s="14"/>
      <c r="EGZ16" s="14"/>
      <c r="EHA16" s="14"/>
      <c r="EHB16" s="14"/>
      <c r="EHC16" s="14"/>
      <c r="EHD16" s="14"/>
      <c r="EHE16" s="14"/>
      <c r="EHF16" s="14"/>
      <c r="EHG16" s="14"/>
      <c r="EHH16" s="14"/>
      <c r="EHI16" s="14"/>
      <c r="EHJ16" s="14"/>
      <c r="EHK16" s="14"/>
      <c r="EHL16" s="14"/>
      <c r="EHM16" s="14"/>
      <c r="EHN16" s="14"/>
      <c r="EHO16" s="14"/>
      <c r="EHP16" s="14"/>
      <c r="EHQ16" s="14"/>
      <c r="EHR16" s="14"/>
      <c r="EHS16" s="14"/>
      <c r="EHT16" s="14"/>
      <c r="EHU16" s="14"/>
      <c r="EHV16" s="14"/>
      <c r="EHW16" s="14"/>
      <c r="EHX16" s="14"/>
      <c r="EHY16" s="14"/>
      <c r="EHZ16" s="14"/>
      <c r="EIA16" s="14"/>
      <c r="EIB16" s="14"/>
      <c r="EIC16" s="14"/>
      <c r="EID16" s="14"/>
      <c r="EIE16" s="14"/>
      <c r="EIF16" s="14"/>
      <c r="EIG16" s="14"/>
      <c r="EIH16" s="14"/>
      <c r="EII16" s="14"/>
      <c r="EIJ16" s="14"/>
      <c r="EIK16" s="14"/>
      <c r="EIL16" s="14"/>
      <c r="EIM16" s="14"/>
      <c r="EIN16" s="14"/>
      <c r="EIO16" s="14"/>
      <c r="EIP16" s="14"/>
      <c r="EIQ16" s="14"/>
      <c r="EIR16" s="14"/>
      <c r="EIS16" s="14"/>
      <c r="EIT16" s="14"/>
      <c r="EIU16" s="14"/>
      <c r="EIV16" s="14"/>
      <c r="EIW16" s="14"/>
      <c r="EIX16" s="14"/>
      <c r="EIY16" s="14"/>
      <c r="EIZ16" s="14"/>
      <c r="EJA16" s="14"/>
      <c r="EJB16" s="14"/>
      <c r="EJC16" s="14"/>
      <c r="EJD16" s="14"/>
      <c r="EJE16" s="14"/>
      <c r="EJF16" s="14"/>
      <c r="EJG16" s="14"/>
      <c r="EJH16" s="14"/>
      <c r="EJI16" s="14"/>
      <c r="EJJ16" s="14"/>
      <c r="EJK16" s="14"/>
      <c r="EJL16" s="14"/>
      <c r="EJM16" s="14"/>
      <c r="EJN16" s="14"/>
      <c r="EJO16" s="14"/>
      <c r="EJP16" s="14"/>
      <c r="EJQ16" s="14"/>
      <c r="EJR16" s="14"/>
      <c r="EJS16" s="14"/>
      <c r="EJT16" s="14"/>
      <c r="EJU16" s="14"/>
      <c r="EJV16" s="14"/>
      <c r="EJW16" s="14"/>
      <c r="EJX16" s="14"/>
      <c r="EJY16" s="14"/>
      <c r="EJZ16" s="14"/>
      <c r="EKA16" s="14"/>
      <c r="EKB16" s="14"/>
      <c r="EKC16" s="14"/>
      <c r="EKD16" s="14"/>
      <c r="EKE16" s="14"/>
      <c r="EKF16" s="14"/>
      <c r="EKG16" s="14"/>
      <c r="EKH16" s="14"/>
      <c r="EKI16" s="14"/>
      <c r="EKJ16" s="14"/>
      <c r="EKK16" s="14"/>
      <c r="EKL16" s="14"/>
      <c r="EKM16" s="14"/>
      <c r="EKN16" s="14"/>
      <c r="EKO16" s="14"/>
      <c r="EKP16" s="14"/>
      <c r="EKQ16" s="14"/>
      <c r="EKR16" s="14"/>
      <c r="EKS16" s="14"/>
      <c r="EKT16" s="14"/>
      <c r="EKU16" s="14"/>
      <c r="EKV16" s="14"/>
      <c r="EKW16" s="14"/>
      <c r="EKX16" s="14"/>
      <c r="EKY16" s="14"/>
      <c r="EKZ16" s="14"/>
      <c r="ELA16" s="14"/>
      <c r="ELB16" s="14"/>
      <c r="ELC16" s="14"/>
      <c r="ELD16" s="14"/>
      <c r="ELE16" s="14"/>
      <c r="ELF16" s="14"/>
      <c r="ELG16" s="14"/>
      <c r="ELH16" s="14"/>
      <c r="ELI16" s="14"/>
      <c r="ELJ16" s="14"/>
      <c r="ELK16" s="14"/>
      <c r="ELL16" s="14"/>
      <c r="ELM16" s="14"/>
      <c r="ELN16" s="14"/>
      <c r="ELO16" s="14"/>
      <c r="ELP16" s="14"/>
      <c r="ELQ16" s="14"/>
      <c r="ELR16" s="14"/>
      <c r="ELS16" s="14"/>
      <c r="ELT16" s="14"/>
      <c r="ELU16" s="14"/>
      <c r="ELV16" s="14"/>
      <c r="ELW16" s="14"/>
      <c r="ELX16" s="14"/>
      <c r="ELY16" s="14"/>
      <c r="ELZ16" s="14"/>
      <c r="EMA16" s="14"/>
      <c r="EMB16" s="14"/>
      <c r="EMC16" s="14"/>
      <c r="EMD16" s="14"/>
      <c r="EME16" s="14"/>
      <c r="EMF16" s="14"/>
      <c r="EMG16" s="14"/>
      <c r="EMH16" s="14"/>
      <c r="EMI16" s="14"/>
      <c r="EMJ16" s="14"/>
      <c r="EMK16" s="14"/>
      <c r="EML16" s="14"/>
      <c r="EMM16" s="14"/>
      <c r="EMN16" s="14"/>
      <c r="EMO16" s="14"/>
      <c r="EMP16" s="14"/>
      <c r="EMQ16" s="14"/>
      <c r="EMR16" s="14"/>
      <c r="EMS16" s="14"/>
      <c r="EMT16" s="14"/>
      <c r="EMU16" s="14"/>
      <c r="EMV16" s="14"/>
      <c r="EMW16" s="14"/>
      <c r="EMX16" s="14"/>
      <c r="EMY16" s="14"/>
      <c r="EMZ16" s="14"/>
      <c r="ENA16" s="14"/>
      <c r="ENB16" s="14"/>
      <c r="ENC16" s="14"/>
      <c r="END16" s="14"/>
      <c r="ENE16" s="14"/>
      <c r="ENF16" s="14"/>
      <c r="ENG16" s="14"/>
      <c r="ENH16" s="14"/>
      <c r="ENI16" s="14"/>
      <c r="ENJ16" s="14"/>
      <c r="ENK16" s="14"/>
      <c r="ENL16" s="14"/>
      <c r="ENM16" s="14"/>
      <c r="ENN16" s="14"/>
      <c r="ENO16" s="14"/>
      <c r="ENP16" s="14"/>
      <c r="ENQ16" s="14"/>
      <c r="ENR16" s="14"/>
      <c r="ENS16" s="14"/>
      <c r="ENT16" s="14"/>
      <c r="ENU16" s="14"/>
      <c r="ENV16" s="14"/>
      <c r="ENW16" s="14"/>
      <c r="ENX16" s="14"/>
      <c r="ENY16" s="14"/>
      <c r="ENZ16" s="14"/>
      <c r="EOA16" s="14"/>
      <c r="EOB16" s="14"/>
      <c r="EOC16" s="14"/>
      <c r="EOD16" s="14"/>
      <c r="EOE16" s="14"/>
      <c r="EOF16" s="14"/>
      <c r="EOG16" s="14"/>
      <c r="EOH16" s="14"/>
      <c r="EOI16" s="14"/>
      <c r="EOJ16" s="14"/>
      <c r="EOK16" s="14"/>
      <c r="EOL16" s="14"/>
      <c r="EOM16" s="14"/>
      <c r="EON16" s="14"/>
      <c r="EOO16" s="14"/>
      <c r="EOP16" s="14"/>
      <c r="EOQ16" s="14"/>
      <c r="EOR16" s="14"/>
      <c r="EOS16" s="14"/>
      <c r="EOT16" s="14"/>
      <c r="EOU16" s="14"/>
      <c r="EOV16" s="14"/>
      <c r="EOW16" s="14"/>
      <c r="EOX16" s="14"/>
      <c r="EOY16" s="14"/>
      <c r="EOZ16" s="14"/>
      <c r="EPA16" s="14"/>
      <c r="EPB16" s="14"/>
      <c r="EPC16" s="14"/>
      <c r="EPD16" s="14"/>
      <c r="EPE16" s="14"/>
      <c r="EPF16" s="14"/>
      <c r="EPG16" s="14"/>
      <c r="EPH16" s="14"/>
      <c r="EPI16" s="14"/>
      <c r="EPJ16" s="14"/>
      <c r="EPK16" s="14"/>
      <c r="EPL16" s="14"/>
      <c r="EPM16" s="14"/>
      <c r="EPN16" s="14"/>
      <c r="EPO16" s="14"/>
      <c r="EPP16" s="14"/>
      <c r="EPQ16" s="14"/>
      <c r="EPR16" s="14"/>
      <c r="EPS16" s="14"/>
      <c r="EPT16" s="14"/>
      <c r="EPU16" s="14"/>
      <c r="EPV16" s="14"/>
      <c r="EPW16" s="14"/>
      <c r="EPX16" s="14"/>
      <c r="EPY16" s="14"/>
      <c r="EPZ16" s="14"/>
      <c r="EQA16" s="14"/>
      <c r="EQB16" s="14"/>
      <c r="EQC16" s="14"/>
      <c r="EQD16" s="14"/>
      <c r="EQE16" s="14"/>
      <c r="EQF16" s="14"/>
      <c r="EQG16" s="14"/>
      <c r="EQH16" s="14"/>
      <c r="EQI16" s="14"/>
      <c r="EQJ16" s="14"/>
      <c r="EQK16" s="14"/>
      <c r="EQL16" s="14"/>
      <c r="EQM16" s="14"/>
      <c r="EQN16" s="14"/>
      <c r="EQO16" s="14"/>
      <c r="EQP16" s="14"/>
      <c r="EQQ16" s="14"/>
      <c r="EQR16" s="14"/>
      <c r="EQS16" s="14"/>
      <c r="EQT16" s="14"/>
      <c r="EQU16" s="14"/>
      <c r="EQV16" s="14"/>
      <c r="EQW16" s="14"/>
      <c r="EQX16" s="14"/>
      <c r="EQY16" s="14"/>
      <c r="EQZ16" s="14"/>
      <c r="ERA16" s="14"/>
      <c r="ERB16" s="14"/>
      <c r="ERC16" s="14"/>
      <c r="ERD16" s="14"/>
      <c r="ERE16" s="14"/>
      <c r="ERF16" s="14"/>
      <c r="ERG16" s="14"/>
      <c r="ERH16" s="14"/>
      <c r="ERI16" s="14"/>
      <c r="ERJ16" s="14"/>
      <c r="ERK16" s="14"/>
      <c r="ERL16" s="14"/>
      <c r="ERM16" s="14"/>
      <c r="ERN16" s="14"/>
      <c r="ERO16" s="14"/>
      <c r="ERP16" s="14"/>
      <c r="ERQ16" s="14"/>
      <c r="ERR16" s="14"/>
      <c r="ERS16" s="14"/>
      <c r="ERT16" s="14"/>
      <c r="ERU16" s="14"/>
      <c r="ERV16" s="14"/>
      <c r="ERW16" s="14"/>
      <c r="ERX16" s="14"/>
      <c r="ERY16" s="14"/>
      <c r="ERZ16" s="14"/>
      <c r="ESA16" s="14"/>
      <c r="ESB16" s="14"/>
      <c r="ESC16" s="14"/>
      <c r="ESD16" s="14"/>
      <c r="ESE16" s="14"/>
      <c r="ESF16" s="14"/>
      <c r="ESG16" s="14"/>
      <c r="ESH16" s="14"/>
      <c r="ESI16" s="14"/>
      <c r="ESJ16" s="14"/>
      <c r="ESK16" s="14"/>
      <c r="ESL16" s="14"/>
      <c r="ESM16" s="14"/>
      <c r="ESN16" s="14"/>
      <c r="ESO16" s="14"/>
      <c r="ESP16" s="14"/>
      <c r="ESQ16" s="14"/>
      <c r="ESR16" s="14"/>
      <c r="ESS16" s="14"/>
      <c r="EST16" s="14"/>
      <c r="ESU16" s="14"/>
      <c r="ESV16" s="14"/>
      <c r="ESW16" s="14"/>
      <c r="ESX16" s="14"/>
      <c r="ESY16" s="14"/>
      <c r="ESZ16" s="14"/>
      <c r="ETA16" s="14"/>
      <c r="ETB16" s="14"/>
      <c r="ETC16" s="14"/>
      <c r="ETD16" s="14"/>
      <c r="ETE16" s="14"/>
      <c r="ETF16" s="14"/>
      <c r="ETG16" s="14"/>
      <c r="ETH16" s="14"/>
      <c r="ETI16" s="14"/>
      <c r="ETJ16" s="14"/>
      <c r="ETK16" s="14"/>
      <c r="ETL16" s="14"/>
      <c r="ETM16" s="14"/>
      <c r="ETN16" s="14"/>
      <c r="ETO16" s="14"/>
      <c r="ETP16" s="14"/>
      <c r="ETQ16" s="14"/>
      <c r="ETR16" s="14"/>
      <c r="ETS16" s="14"/>
      <c r="ETT16" s="14"/>
      <c r="ETU16" s="14"/>
      <c r="ETV16" s="14"/>
      <c r="ETW16" s="14"/>
      <c r="ETX16" s="14"/>
      <c r="ETY16" s="14"/>
      <c r="ETZ16" s="14"/>
      <c r="EUA16" s="14"/>
      <c r="EUB16" s="14"/>
      <c r="EUC16" s="14"/>
      <c r="EUD16" s="14"/>
      <c r="EUE16" s="14"/>
      <c r="EUF16" s="14"/>
      <c r="EUG16" s="14"/>
      <c r="EUH16" s="14"/>
      <c r="EUI16" s="14"/>
      <c r="EUJ16" s="14"/>
      <c r="EUK16" s="14"/>
      <c r="EUL16" s="14"/>
      <c r="EUM16" s="14"/>
      <c r="EUN16" s="14"/>
      <c r="EUO16" s="14"/>
      <c r="EUP16" s="14"/>
      <c r="EUQ16" s="14"/>
      <c r="EUR16" s="14"/>
      <c r="EUS16" s="14"/>
      <c r="EUT16" s="14"/>
      <c r="EUU16" s="14"/>
      <c r="EUV16" s="14"/>
      <c r="EUW16" s="14"/>
      <c r="EUX16" s="14"/>
      <c r="EUY16" s="14"/>
      <c r="EUZ16" s="14"/>
      <c r="EVA16" s="14"/>
      <c r="EVB16" s="14"/>
      <c r="EVC16" s="14"/>
      <c r="EVD16" s="14"/>
      <c r="EVE16" s="14"/>
      <c r="EVF16" s="14"/>
      <c r="EVG16" s="14"/>
      <c r="EVH16" s="14"/>
      <c r="EVI16" s="14"/>
      <c r="EVJ16" s="14"/>
      <c r="EVK16" s="14"/>
      <c r="EVL16" s="14"/>
      <c r="EVM16" s="14"/>
      <c r="EVN16" s="14"/>
      <c r="EVO16" s="14"/>
      <c r="EVP16" s="14"/>
      <c r="EVQ16" s="14"/>
      <c r="EVR16" s="14"/>
      <c r="EVS16" s="14"/>
      <c r="EVT16" s="14"/>
      <c r="EVU16" s="14"/>
      <c r="EVV16" s="14"/>
      <c r="EVW16" s="14"/>
      <c r="EVX16" s="14"/>
      <c r="EVY16" s="14"/>
      <c r="EVZ16" s="14"/>
      <c r="EWA16" s="14"/>
      <c r="EWB16" s="14"/>
      <c r="EWC16" s="14"/>
      <c r="EWD16" s="14"/>
      <c r="EWE16" s="14"/>
      <c r="EWF16" s="14"/>
      <c r="EWG16" s="14"/>
      <c r="EWH16" s="14"/>
      <c r="EWI16" s="14"/>
      <c r="EWJ16" s="14"/>
      <c r="EWK16" s="14"/>
      <c r="EWL16" s="14"/>
      <c r="EWM16" s="14"/>
      <c r="EWN16" s="14"/>
      <c r="EWO16" s="14"/>
      <c r="EWP16" s="14"/>
      <c r="EWQ16" s="14"/>
      <c r="EWR16" s="14"/>
      <c r="EWS16" s="14"/>
      <c r="EWT16" s="14"/>
      <c r="EWU16" s="14"/>
      <c r="EWV16" s="14"/>
      <c r="EWW16" s="14"/>
      <c r="EWX16" s="14"/>
      <c r="EWY16" s="14"/>
      <c r="EWZ16" s="14"/>
      <c r="EXA16" s="14"/>
      <c r="EXB16" s="14"/>
      <c r="EXC16" s="14"/>
      <c r="EXD16" s="14"/>
      <c r="EXE16" s="14"/>
      <c r="EXF16" s="14"/>
      <c r="EXG16" s="14"/>
      <c r="EXH16" s="14"/>
      <c r="EXI16" s="14"/>
      <c r="EXJ16" s="14"/>
      <c r="EXK16" s="14"/>
      <c r="EXL16" s="14"/>
      <c r="EXM16" s="14"/>
      <c r="EXN16" s="14"/>
      <c r="EXO16" s="14"/>
      <c r="EXP16" s="14"/>
      <c r="EXQ16" s="14"/>
      <c r="EXR16" s="14"/>
      <c r="EXS16" s="14"/>
      <c r="EXT16" s="14"/>
      <c r="EXU16" s="14"/>
      <c r="EXV16" s="14"/>
      <c r="EXW16" s="14"/>
      <c r="EXX16" s="14"/>
      <c r="EXY16" s="14"/>
      <c r="EXZ16" s="14"/>
      <c r="EYA16" s="14"/>
      <c r="EYB16" s="14"/>
      <c r="EYC16" s="14"/>
      <c r="EYD16" s="14"/>
      <c r="EYE16" s="14"/>
      <c r="EYF16" s="14"/>
      <c r="EYG16" s="14"/>
      <c r="EYH16" s="14"/>
      <c r="EYI16" s="14"/>
      <c r="EYJ16" s="14"/>
      <c r="EYK16" s="14"/>
      <c r="EYL16" s="14"/>
      <c r="EYM16" s="14"/>
      <c r="EYN16" s="14"/>
      <c r="EYO16" s="14"/>
      <c r="EYP16" s="14"/>
      <c r="EYQ16" s="14"/>
      <c r="EYR16" s="14"/>
      <c r="EYS16" s="14"/>
      <c r="EYT16" s="14"/>
      <c r="EYU16" s="14"/>
      <c r="EYV16" s="14"/>
      <c r="EYW16" s="14"/>
      <c r="EYX16" s="14"/>
      <c r="EYY16" s="14"/>
      <c r="EYZ16" s="14"/>
      <c r="EZA16" s="14"/>
      <c r="EZB16" s="14"/>
      <c r="EZC16" s="14"/>
      <c r="EZD16" s="14"/>
      <c r="EZE16" s="14"/>
      <c r="EZF16" s="14"/>
      <c r="EZG16" s="14"/>
      <c r="EZH16" s="14"/>
      <c r="EZI16" s="14"/>
      <c r="EZJ16" s="14"/>
      <c r="EZK16" s="14"/>
      <c r="EZL16" s="14"/>
      <c r="EZM16" s="14"/>
      <c r="EZN16" s="14"/>
      <c r="EZO16" s="14"/>
      <c r="EZP16" s="14"/>
      <c r="EZQ16" s="14"/>
      <c r="EZR16" s="14"/>
      <c r="EZS16" s="14"/>
      <c r="EZT16" s="14"/>
      <c r="EZU16" s="14"/>
      <c r="EZV16" s="14"/>
      <c r="EZW16" s="14"/>
      <c r="EZX16" s="14"/>
      <c r="EZY16" s="14"/>
      <c r="EZZ16" s="14"/>
      <c r="FAA16" s="14"/>
      <c r="FAB16" s="14"/>
      <c r="FAC16" s="14"/>
      <c r="FAD16" s="14"/>
      <c r="FAE16" s="14"/>
      <c r="FAF16" s="14"/>
      <c r="FAG16" s="14"/>
      <c r="FAH16" s="14"/>
      <c r="FAI16" s="14"/>
      <c r="FAJ16" s="14"/>
      <c r="FAK16" s="14"/>
      <c r="FAL16" s="14"/>
      <c r="FAM16" s="14"/>
      <c r="FAN16" s="14"/>
      <c r="FAO16" s="14"/>
      <c r="FAP16" s="14"/>
      <c r="FAQ16" s="14"/>
      <c r="FAR16" s="14"/>
      <c r="FAS16" s="14"/>
      <c r="FAT16" s="14"/>
      <c r="FAU16" s="14"/>
      <c r="FAV16" s="14"/>
      <c r="FAW16" s="14"/>
      <c r="FAX16" s="14"/>
      <c r="FAY16" s="14"/>
      <c r="FAZ16" s="14"/>
      <c r="FBA16" s="14"/>
      <c r="FBB16" s="14"/>
      <c r="FBC16" s="14"/>
      <c r="FBD16" s="14"/>
      <c r="FBE16" s="14"/>
      <c r="FBF16" s="14"/>
      <c r="FBG16" s="14"/>
      <c r="FBH16" s="14"/>
      <c r="FBI16" s="14"/>
      <c r="FBJ16" s="14"/>
      <c r="FBK16" s="14"/>
      <c r="FBL16" s="14"/>
      <c r="FBM16" s="14"/>
      <c r="FBN16" s="14"/>
      <c r="FBO16" s="14"/>
      <c r="FBP16" s="14"/>
      <c r="FBQ16" s="14"/>
      <c r="FBR16" s="14"/>
      <c r="FBS16" s="14"/>
      <c r="FBT16" s="14"/>
      <c r="FBU16" s="14"/>
      <c r="FBV16" s="14"/>
      <c r="FBW16" s="14"/>
      <c r="FBX16" s="14"/>
      <c r="FBY16" s="14"/>
      <c r="FBZ16" s="14"/>
      <c r="FCA16" s="14"/>
      <c r="FCB16" s="14"/>
      <c r="FCC16" s="14"/>
      <c r="FCD16" s="14"/>
      <c r="FCE16" s="14"/>
      <c r="FCF16" s="14"/>
      <c r="FCG16" s="14"/>
      <c r="FCH16" s="14"/>
      <c r="FCI16" s="14"/>
      <c r="FCJ16" s="14"/>
      <c r="FCK16" s="14"/>
      <c r="FCL16" s="14"/>
      <c r="FCM16" s="14"/>
      <c r="FCN16" s="14"/>
      <c r="FCO16" s="14"/>
      <c r="FCP16" s="14"/>
      <c r="FCQ16" s="14"/>
      <c r="FCR16" s="14"/>
      <c r="FCS16" s="14"/>
      <c r="FCT16" s="14"/>
      <c r="FCU16" s="14"/>
      <c r="FCV16" s="14"/>
      <c r="FCW16" s="14"/>
      <c r="FCX16" s="14"/>
      <c r="FCY16" s="14"/>
      <c r="FCZ16" s="14"/>
      <c r="FDA16" s="14"/>
      <c r="FDB16" s="14"/>
      <c r="FDC16" s="14"/>
      <c r="FDD16" s="14"/>
      <c r="FDE16" s="14"/>
      <c r="FDF16" s="14"/>
      <c r="FDG16" s="14"/>
      <c r="FDH16" s="14"/>
      <c r="FDI16" s="14"/>
      <c r="FDJ16" s="14"/>
      <c r="FDK16" s="14"/>
      <c r="FDL16" s="14"/>
      <c r="FDM16" s="14"/>
      <c r="FDN16" s="14"/>
      <c r="FDO16" s="14"/>
      <c r="FDP16" s="14"/>
      <c r="FDQ16" s="14"/>
      <c r="FDR16" s="14"/>
      <c r="FDS16" s="14"/>
      <c r="FDT16" s="14"/>
      <c r="FDU16" s="14"/>
      <c r="FDV16" s="14"/>
      <c r="FDW16" s="14"/>
      <c r="FDX16" s="14"/>
      <c r="FDY16" s="14"/>
      <c r="FDZ16" s="14"/>
      <c r="FEA16" s="14"/>
      <c r="FEB16" s="14"/>
      <c r="FEC16" s="14"/>
      <c r="FED16" s="14"/>
      <c r="FEE16" s="14"/>
      <c r="FEF16" s="14"/>
      <c r="FEG16" s="14"/>
      <c r="FEH16" s="14"/>
      <c r="FEI16" s="14"/>
      <c r="FEJ16" s="14"/>
      <c r="FEK16" s="14"/>
      <c r="FEL16" s="14"/>
      <c r="FEM16" s="14"/>
      <c r="FEN16" s="14"/>
      <c r="FEO16" s="14"/>
      <c r="FEP16" s="14"/>
      <c r="FEQ16" s="14"/>
      <c r="FER16" s="14"/>
      <c r="FES16" s="14"/>
      <c r="FET16" s="14"/>
      <c r="FEU16" s="14"/>
      <c r="FEV16" s="14"/>
      <c r="FEW16" s="14"/>
      <c r="FEX16" s="14"/>
      <c r="FEY16" s="14"/>
      <c r="FEZ16" s="14"/>
      <c r="FFA16" s="14"/>
      <c r="FFB16" s="14"/>
      <c r="FFC16" s="14"/>
      <c r="FFD16" s="14"/>
      <c r="FFE16" s="14"/>
      <c r="FFF16" s="14"/>
      <c r="FFG16" s="14"/>
      <c r="FFH16" s="14"/>
      <c r="FFI16" s="14"/>
      <c r="FFJ16" s="14"/>
      <c r="FFK16" s="14"/>
      <c r="FFL16" s="14"/>
      <c r="FFM16" s="14"/>
      <c r="FFN16" s="14"/>
      <c r="FFO16" s="14"/>
      <c r="FFP16" s="14"/>
      <c r="FFQ16" s="14"/>
      <c r="FFR16" s="14"/>
      <c r="FFS16" s="14"/>
      <c r="FFT16" s="14"/>
      <c r="FFU16" s="14"/>
      <c r="FFV16" s="14"/>
      <c r="FFW16" s="14"/>
      <c r="FFX16" s="14"/>
      <c r="FFY16" s="14"/>
      <c r="FFZ16" s="14"/>
      <c r="FGA16" s="14"/>
      <c r="FGB16" s="14"/>
      <c r="FGC16" s="14"/>
      <c r="FGD16" s="14"/>
      <c r="FGE16" s="14"/>
      <c r="FGF16" s="14"/>
      <c r="FGG16" s="14"/>
      <c r="FGH16" s="14"/>
      <c r="FGI16" s="14"/>
      <c r="FGJ16" s="14"/>
      <c r="FGK16" s="14"/>
      <c r="FGL16" s="14"/>
      <c r="FGM16" s="14"/>
      <c r="FGN16" s="14"/>
      <c r="FGO16" s="14"/>
      <c r="FGP16" s="14"/>
      <c r="FGQ16" s="14"/>
      <c r="FGR16" s="14"/>
      <c r="FGS16" s="14"/>
      <c r="FGT16" s="14"/>
      <c r="FGU16" s="14"/>
      <c r="FGV16" s="14"/>
      <c r="FGW16" s="14"/>
      <c r="FGX16" s="14"/>
      <c r="FGY16" s="14"/>
      <c r="FGZ16" s="14"/>
      <c r="FHA16" s="14"/>
      <c r="FHB16" s="14"/>
      <c r="FHC16" s="14"/>
      <c r="FHD16" s="14"/>
      <c r="FHE16" s="14"/>
      <c r="FHF16" s="14"/>
      <c r="FHG16" s="14"/>
      <c r="FHH16" s="14"/>
      <c r="FHI16" s="14"/>
      <c r="FHJ16" s="14"/>
      <c r="FHK16" s="14"/>
      <c r="FHL16" s="14"/>
      <c r="FHM16" s="14"/>
      <c r="FHN16" s="14"/>
      <c r="FHO16" s="14"/>
      <c r="FHP16" s="14"/>
      <c r="FHQ16" s="14"/>
      <c r="FHR16" s="14"/>
      <c r="FHS16" s="14"/>
      <c r="FHT16" s="14"/>
      <c r="FHU16" s="14"/>
      <c r="FHV16" s="14"/>
      <c r="FHW16" s="14"/>
      <c r="FHX16" s="14"/>
      <c r="FHY16" s="14"/>
      <c r="FHZ16" s="14"/>
      <c r="FIA16" s="14"/>
      <c r="FIB16" s="14"/>
      <c r="FIC16" s="14"/>
      <c r="FID16" s="14"/>
      <c r="FIE16" s="14"/>
      <c r="FIF16" s="14"/>
      <c r="FIG16" s="14"/>
      <c r="FIH16" s="14"/>
      <c r="FII16" s="14"/>
      <c r="FIJ16" s="14"/>
      <c r="FIK16" s="14"/>
      <c r="FIL16" s="14"/>
      <c r="FIM16" s="14"/>
      <c r="FIN16" s="14"/>
      <c r="FIO16" s="14"/>
      <c r="FIP16" s="14"/>
      <c r="FIQ16" s="14"/>
      <c r="FIR16" s="14"/>
      <c r="FIS16" s="14"/>
      <c r="FIT16" s="14"/>
      <c r="FIU16" s="14"/>
      <c r="FIV16" s="14"/>
      <c r="FIW16" s="14"/>
      <c r="FIX16" s="14"/>
      <c r="FIY16" s="14"/>
      <c r="FIZ16" s="14"/>
      <c r="FJA16" s="14"/>
      <c r="FJB16" s="14"/>
      <c r="FJC16" s="14"/>
      <c r="FJD16" s="14"/>
      <c r="FJE16" s="14"/>
      <c r="FJF16" s="14"/>
      <c r="FJG16" s="14"/>
      <c r="FJH16" s="14"/>
      <c r="FJI16" s="14"/>
      <c r="FJJ16" s="14"/>
      <c r="FJK16" s="14"/>
      <c r="FJL16" s="14"/>
      <c r="FJM16" s="14"/>
      <c r="FJN16" s="14"/>
      <c r="FJO16" s="14"/>
      <c r="FJP16" s="14"/>
      <c r="FJQ16" s="14"/>
      <c r="FJR16" s="14"/>
      <c r="FJS16" s="14"/>
      <c r="FJT16" s="14"/>
      <c r="FJU16" s="14"/>
      <c r="FJV16" s="14"/>
      <c r="FJW16" s="14"/>
      <c r="FJX16" s="14"/>
      <c r="FJY16" s="14"/>
      <c r="FJZ16" s="14"/>
      <c r="FKA16" s="14"/>
      <c r="FKB16" s="14"/>
      <c r="FKC16" s="14"/>
      <c r="FKD16" s="14"/>
      <c r="FKE16" s="14"/>
      <c r="FKF16" s="14"/>
      <c r="FKG16" s="14"/>
      <c r="FKH16" s="14"/>
      <c r="FKI16" s="14"/>
      <c r="FKJ16" s="14"/>
      <c r="FKK16" s="14"/>
      <c r="FKL16" s="14"/>
      <c r="FKM16" s="14"/>
      <c r="FKN16" s="14"/>
      <c r="FKO16" s="14"/>
      <c r="FKP16" s="14"/>
      <c r="FKQ16" s="14"/>
      <c r="FKR16" s="14"/>
      <c r="FKS16" s="14"/>
      <c r="FKT16" s="14"/>
      <c r="FKU16" s="14"/>
      <c r="FKV16" s="14"/>
      <c r="FKW16" s="14"/>
      <c r="FKX16" s="14"/>
      <c r="FKY16" s="14"/>
      <c r="FKZ16" s="14"/>
      <c r="FLA16" s="14"/>
      <c r="FLB16" s="14"/>
      <c r="FLC16" s="14"/>
      <c r="FLD16" s="14"/>
      <c r="FLE16" s="14"/>
      <c r="FLF16" s="14"/>
      <c r="FLG16" s="14"/>
      <c r="FLH16" s="14"/>
      <c r="FLI16" s="14"/>
      <c r="FLJ16" s="14"/>
      <c r="FLK16" s="14"/>
      <c r="FLL16" s="14"/>
      <c r="FLM16" s="14"/>
      <c r="FLN16" s="14"/>
      <c r="FLO16" s="14"/>
      <c r="FLP16" s="14"/>
      <c r="FLQ16" s="14"/>
      <c r="FLR16" s="14"/>
      <c r="FLS16" s="14"/>
      <c r="FLT16" s="14"/>
      <c r="FLU16" s="14"/>
      <c r="FLV16" s="14"/>
      <c r="FLW16" s="14"/>
      <c r="FLX16" s="14"/>
      <c r="FLY16" s="14"/>
      <c r="FLZ16" s="14"/>
      <c r="FMA16" s="14"/>
      <c r="FMB16" s="14"/>
      <c r="FMC16" s="14"/>
      <c r="FMD16" s="14"/>
      <c r="FME16" s="14"/>
      <c r="FMF16" s="14"/>
      <c r="FMG16" s="14"/>
      <c r="FMH16" s="14"/>
      <c r="FMI16" s="14"/>
      <c r="FMJ16" s="14"/>
      <c r="FMK16" s="14"/>
      <c r="FML16" s="14"/>
      <c r="FMM16" s="14"/>
      <c r="FMN16" s="14"/>
      <c r="FMO16" s="14"/>
      <c r="FMP16" s="14"/>
      <c r="FMQ16" s="14"/>
      <c r="FMR16" s="14"/>
      <c r="FMS16" s="14"/>
      <c r="FMT16" s="14"/>
      <c r="FMU16" s="14"/>
      <c r="FMV16" s="14"/>
      <c r="FMW16" s="14"/>
      <c r="FMX16" s="14"/>
      <c r="FMY16" s="14"/>
      <c r="FMZ16" s="14"/>
      <c r="FNA16" s="14"/>
      <c r="FNB16" s="14"/>
      <c r="FNC16" s="14"/>
      <c r="FND16" s="14"/>
      <c r="FNE16" s="14"/>
      <c r="FNF16" s="14"/>
      <c r="FNG16" s="14"/>
      <c r="FNH16" s="14"/>
      <c r="FNI16" s="14"/>
      <c r="FNJ16" s="14"/>
      <c r="FNK16" s="14"/>
      <c r="FNL16" s="14"/>
      <c r="FNM16" s="14"/>
      <c r="FNN16" s="14"/>
      <c r="FNO16" s="14"/>
      <c r="FNP16" s="14"/>
      <c r="FNQ16" s="14"/>
      <c r="FNR16" s="14"/>
      <c r="FNS16" s="14"/>
      <c r="FNT16" s="14"/>
      <c r="FNU16" s="14"/>
      <c r="FNV16" s="14"/>
      <c r="FNW16" s="14"/>
      <c r="FNX16" s="14"/>
      <c r="FNY16" s="14"/>
      <c r="FNZ16" s="14"/>
      <c r="FOA16" s="14"/>
      <c r="FOB16" s="14"/>
      <c r="FOC16" s="14"/>
      <c r="FOD16" s="14"/>
      <c r="FOE16" s="14"/>
      <c r="FOF16" s="14"/>
      <c r="FOG16" s="14"/>
      <c r="FOH16" s="14"/>
      <c r="FOI16" s="14"/>
      <c r="FOJ16" s="14"/>
      <c r="FOK16" s="14"/>
      <c r="FOL16" s="14"/>
      <c r="FOM16" s="14"/>
      <c r="FON16" s="14"/>
      <c r="FOO16" s="14"/>
      <c r="FOP16" s="14"/>
      <c r="FOQ16" s="14"/>
      <c r="FOR16" s="14"/>
      <c r="FOS16" s="14"/>
      <c r="FOT16" s="14"/>
      <c r="FOU16" s="14"/>
      <c r="FOV16" s="14"/>
      <c r="FOW16" s="14"/>
      <c r="FOX16" s="14"/>
      <c r="FOY16" s="14"/>
      <c r="FOZ16" s="14"/>
      <c r="FPA16" s="14"/>
      <c r="FPB16" s="14"/>
      <c r="FPC16" s="14"/>
      <c r="FPD16" s="14"/>
      <c r="FPE16" s="14"/>
      <c r="FPF16" s="14"/>
      <c r="FPG16" s="14"/>
      <c r="FPH16" s="14"/>
      <c r="FPI16" s="14"/>
      <c r="FPJ16" s="14"/>
      <c r="FPK16" s="14"/>
      <c r="FPL16" s="14"/>
      <c r="FPM16" s="14"/>
      <c r="FPN16" s="14"/>
      <c r="FPO16" s="14"/>
      <c r="FPP16" s="14"/>
      <c r="FPQ16" s="14"/>
      <c r="FPR16" s="14"/>
      <c r="FPS16" s="14"/>
      <c r="FPT16" s="14"/>
      <c r="FPU16" s="14"/>
      <c r="FPV16" s="14"/>
      <c r="FPW16" s="14"/>
      <c r="FPX16" s="14"/>
      <c r="FPY16" s="14"/>
      <c r="FPZ16" s="14"/>
      <c r="FQA16" s="14"/>
      <c r="FQB16" s="14"/>
      <c r="FQC16" s="14"/>
      <c r="FQD16" s="14"/>
      <c r="FQE16" s="14"/>
      <c r="FQF16" s="14"/>
      <c r="FQG16" s="14"/>
      <c r="FQH16" s="14"/>
      <c r="FQI16" s="14"/>
      <c r="FQJ16" s="14"/>
      <c r="FQK16" s="14"/>
      <c r="FQL16" s="14"/>
      <c r="FQM16" s="14"/>
      <c r="FQN16" s="14"/>
      <c r="FQO16" s="14"/>
      <c r="FQP16" s="14"/>
      <c r="FQQ16" s="14"/>
      <c r="FQR16" s="14"/>
      <c r="FQS16" s="14"/>
      <c r="FQT16" s="14"/>
      <c r="FQU16" s="14"/>
      <c r="FQV16" s="14"/>
      <c r="FQW16" s="14"/>
      <c r="FQX16" s="14"/>
      <c r="FQY16" s="14"/>
      <c r="FQZ16" s="14"/>
      <c r="FRA16" s="14"/>
      <c r="FRB16" s="14"/>
      <c r="FRC16" s="14"/>
      <c r="FRD16" s="14"/>
      <c r="FRE16" s="14"/>
      <c r="FRF16" s="14"/>
      <c r="FRG16" s="14"/>
      <c r="FRH16" s="14"/>
      <c r="FRI16" s="14"/>
      <c r="FRJ16" s="14"/>
      <c r="FRK16" s="14"/>
      <c r="FRL16" s="14"/>
      <c r="FRM16" s="14"/>
      <c r="FRN16" s="14"/>
      <c r="FRO16" s="14"/>
      <c r="FRP16" s="14"/>
      <c r="FRQ16" s="14"/>
      <c r="FRR16" s="14"/>
      <c r="FRS16" s="14"/>
      <c r="FRT16" s="14"/>
      <c r="FRU16" s="14"/>
      <c r="FRV16" s="14"/>
      <c r="FRW16" s="14"/>
      <c r="FRX16" s="14"/>
      <c r="FRY16" s="14"/>
      <c r="FRZ16" s="14"/>
      <c r="FSA16" s="14"/>
      <c r="FSB16" s="14"/>
      <c r="FSC16" s="14"/>
      <c r="FSD16" s="14"/>
      <c r="FSE16" s="14"/>
      <c r="FSF16" s="14"/>
      <c r="FSG16" s="14"/>
      <c r="FSH16" s="14"/>
      <c r="FSI16" s="14"/>
      <c r="FSJ16" s="14"/>
      <c r="FSK16" s="14"/>
      <c r="FSL16" s="14"/>
      <c r="FSM16" s="14"/>
      <c r="FSN16" s="14"/>
      <c r="FSO16" s="14"/>
      <c r="FSP16" s="14"/>
      <c r="FSQ16" s="14"/>
      <c r="FSR16" s="14"/>
      <c r="FSS16" s="14"/>
      <c r="FST16" s="14"/>
      <c r="FSU16" s="14"/>
      <c r="FSV16" s="14"/>
      <c r="FSW16" s="14"/>
      <c r="FSX16" s="14"/>
      <c r="FSY16" s="14"/>
      <c r="FSZ16" s="14"/>
      <c r="FTA16" s="14"/>
      <c r="FTB16" s="14"/>
      <c r="FTC16" s="14"/>
      <c r="FTD16" s="14"/>
      <c r="FTE16" s="14"/>
      <c r="FTF16" s="14"/>
      <c r="FTG16" s="14"/>
      <c r="FTH16" s="14"/>
      <c r="FTI16" s="14"/>
      <c r="FTJ16" s="14"/>
      <c r="FTK16" s="14"/>
      <c r="FTL16" s="14"/>
      <c r="FTM16" s="14"/>
      <c r="FTN16" s="14"/>
      <c r="FTO16" s="14"/>
      <c r="FTP16" s="14"/>
      <c r="FTQ16" s="14"/>
      <c r="FTR16" s="14"/>
      <c r="FTS16" s="14"/>
      <c r="FTT16" s="14"/>
      <c r="FTU16" s="14"/>
      <c r="FTV16" s="14"/>
      <c r="FTW16" s="14"/>
      <c r="FTX16" s="14"/>
      <c r="FTY16" s="14"/>
      <c r="FTZ16" s="14"/>
      <c r="FUA16" s="14"/>
      <c r="FUB16" s="14"/>
      <c r="FUC16" s="14"/>
      <c r="FUD16" s="14"/>
      <c r="FUE16" s="14"/>
      <c r="FUF16" s="14"/>
      <c r="FUG16" s="14"/>
      <c r="FUH16" s="14"/>
      <c r="FUI16" s="14"/>
      <c r="FUJ16" s="14"/>
      <c r="FUK16" s="14"/>
      <c r="FUL16" s="14"/>
      <c r="FUM16" s="14"/>
      <c r="FUN16" s="14"/>
      <c r="FUO16" s="14"/>
      <c r="FUP16" s="14"/>
      <c r="FUQ16" s="14"/>
      <c r="FUR16" s="14"/>
      <c r="FUS16" s="14"/>
      <c r="FUT16" s="14"/>
      <c r="FUU16" s="14"/>
      <c r="FUV16" s="14"/>
      <c r="FUW16" s="14"/>
      <c r="FUX16" s="14"/>
      <c r="FUY16" s="14"/>
      <c r="FUZ16" s="14"/>
      <c r="FVA16" s="14"/>
      <c r="FVB16" s="14"/>
      <c r="FVC16" s="14"/>
      <c r="FVD16" s="14"/>
      <c r="FVE16" s="14"/>
      <c r="FVF16" s="14"/>
      <c r="FVG16" s="14"/>
      <c r="FVH16" s="14"/>
      <c r="FVI16" s="14"/>
      <c r="FVJ16" s="14"/>
      <c r="FVK16" s="14"/>
      <c r="FVL16" s="14"/>
      <c r="FVM16" s="14"/>
      <c r="FVN16" s="14"/>
      <c r="FVO16" s="14"/>
      <c r="FVP16" s="14"/>
      <c r="FVQ16" s="14"/>
      <c r="FVR16" s="14"/>
      <c r="FVS16" s="14"/>
      <c r="FVT16" s="14"/>
      <c r="FVU16" s="14"/>
      <c r="FVV16" s="14"/>
      <c r="FVW16" s="14"/>
      <c r="FVX16" s="14"/>
      <c r="FVY16" s="14"/>
      <c r="FVZ16" s="14"/>
      <c r="FWA16" s="14"/>
      <c r="FWB16" s="14"/>
      <c r="FWC16" s="14"/>
      <c r="FWD16" s="14"/>
      <c r="FWE16" s="14"/>
      <c r="FWF16" s="14"/>
      <c r="FWG16" s="14"/>
      <c r="FWH16" s="14"/>
      <c r="FWI16" s="14"/>
      <c r="FWJ16" s="14"/>
      <c r="FWK16" s="14"/>
      <c r="FWL16" s="14"/>
      <c r="FWM16" s="14"/>
      <c r="FWN16" s="14"/>
      <c r="FWO16" s="14"/>
      <c r="FWP16" s="14"/>
      <c r="FWQ16" s="14"/>
      <c r="FWR16" s="14"/>
      <c r="FWS16" s="14"/>
      <c r="FWT16" s="14"/>
      <c r="FWU16" s="14"/>
      <c r="FWV16" s="14"/>
      <c r="FWW16" s="14"/>
      <c r="FWX16" s="14"/>
      <c r="FWY16" s="14"/>
      <c r="FWZ16" s="14"/>
      <c r="FXA16" s="14"/>
      <c r="FXB16" s="14"/>
      <c r="FXC16" s="14"/>
      <c r="FXD16" s="14"/>
      <c r="FXE16" s="14"/>
      <c r="FXF16" s="14"/>
      <c r="FXG16" s="14"/>
      <c r="FXH16" s="14"/>
      <c r="FXI16" s="14"/>
      <c r="FXJ16" s="14"/>
      <c r="FXK16" s="14"/>
      <c r="FXL16" s="14"/>
      <c r="FXM16" s="14"/>
      <c r="FXN16" s="14"/>
      <c r="FXO16" s="14"/>
      <c r="FXP16" s="14"/>
      <c r="FXQ16" s="14"/>
      <c r="FXR16" s="14"/>
      <c r="FXS16" s="14"/>
      <c r="FXT16" s="14"/>
      <c r="FXU16" s="14"/>
      <c r="FXV16" s="14"/>
      <c r="FXW16" s="14"/>
      <c r="FXX16" s="14"/>
      <c r="FXY16" s="14"/>
      <c r="FXZ16" s="14"/>
      <c r="FYA16" s="14"/>
      <c r="FYB16" s="14"/>
      <c r="FYC16" s="14"/>
      <c r="FYD16" s="14"/>
      <c r="FYE16" s="14"/>
      <c r="FYF16" s="14"/>
      <c r="FYG16" s="14"/>
      <c r="FYH16" s="14"/>
      <c r="FYI16" s="14"/>
      <c r="FYJ16" s="14"/>
      <c r="FYK16" s="14"/>
      <c r="FYL16" s="14"/>
      <c r="FYM16" s="14"/>
      <c r="FYN16" s="14"/>
      <c r="FYO16" s="14"/>
      <c r="FYP16" s="14"/>
      <c r="FYQ16" s="14"/>
      <c r="FYR16" s="14"/>
      <c r="FYS16" s="14"/>
      <c r="FYT16" s="14"/>
      <c r="FYU16" s="14"/>
      <c r="FYV16" s="14"/>
      <c r="FYW16" s="14"/>
      <c r="FYX16" s="14"/>
      <c r="FYY16" s="14"/>
      <c r="FYZ16" s="14"/>
      <c r="FZA16" s="14"/>
      <c r="FZB16" s="14"/>
      <c r="FZC16" s="14"/>
      <c r="FZD16" s="14"/>
      <c r="FZE16" s="14"/>
      <c r="FZF16" s="14"/>
      <c r="FZG16" s="14"/>
      <c r="FZH16" s="14"/>
      <c r="FZI16" s="14"/>
      <c r="FZJ16" s="14"/>
      <c r="FZK16" s="14"/>
      <c r="FZL16" s="14"/>
      <c r="FZM16" s="14"/>
      <c r="FZN16" s="14"/>
      <c r="FZO16" s="14"/>
      <c r="FZP16" s="14"/>
      <c r="FZQ16" s="14"/>
      <c r="FZR16" s="14"/>
      <c r="FZS16" s="14"/>
      <c r="FZT16" s="14"/>
      <c r="FZU16" s="14"/>
      <c r="FZV16" s="14"/>
      <c r="FZW16" s="14"/>
      <c r="FZX16" s="14"/>
      <c r="FZY16" s="14"/>
      <c r="FZZ16" s="14"/>
      <c r="GAA16" s="14"/>
      <c r="GAB16" s="14"/>
      <c r="GAC16" s="14"/>
      <c r="GAD16" s="14"/>
      <c r="GAE16" s="14"/>
      <c r="GAF16" s="14"/>
      <c r="GAG16" s="14"/>
      <c r="GAH16" s="14"/>
      <c r="GAI16" s="14"/>
      <c r="GAJ16" s="14"/>
      <c r="GAK16" s="14"/>
      <c r="GAL16" s="14"/>
      <c r="GAM16" s="14"/>
      <c r="GAN16" s="14"/>
      <c r="GAO16" s="14"/>
      <c r="GAP16" s="14"/>
      <c r="GAQ16" s="14"/>
      <c r="GAR16" s="14"/>
      <c r="GAS16" s="14"/>
      <c r="GAT16" s="14"/>
      <c r="GAU16" s="14"/>
      <c r="GAV16" s="14"/>
      <c r="GAW16" s="14"/>
      <c r="GAX16" s="14"/>
      <c r="GAY16" s="14"/>
      <c r="GAZ16" s="14"/>
      <c r="GBA16" s="14"/>
      <c r="GBB16" s="14"/>
      <c r="GBC16" s="14"/>
      <c r="GBD16" s="14"/>
      <c r="GBE16" s="14"/>
      <c r="GBF16" s="14"/>
      <c r="GBG16" s="14"/>
      <c r="GBH16" s="14"/>
      <c r="GBI16" s="14"/>
      <c r="GBJ16" s="14"/>
      <c r="GBK16" s="14"/>
      <c r="GBL16" s="14"/>
      <c r="GBM16" s="14"/>
      <c r="GBN16" s="14"/>
      <c r="GBO16" s="14"/>
      <c r="GBP16" s="14"/>
      <c r="GBQ16" s="14"/>
      <c r="GBR16" s="14"/>
      <c r="GBS16" s="14"/>
      <c r="GBT16" s="14"/>
      <c r="GBU16" s="14"/>
      <c r="GBV16" s="14"/>
      <c r="GBW16" s="14"/>
      <c r="GBX16" s="14"/>
      <c r="GBY16" s="14"/>
      <c r="GBZ16" s="14"/>
      <c r="GCA16" s="14"/>
      <c r="GCB16" s="14"/>
      <c r="GCC16" s="14"/>
      <c r="GCD16" s="14"/>
      <c r="GCE16" s="14"/>
      <c r="GCF16" s="14"/>
      <c r="GCG16" s="14"/>
      <c r="GCH16" s="14"/>
      <c r="GCI16" s="14"/>
      <c r="GCJ16" s="14"/>
      <c r="GCK16" s="14"/>
      <c r="GCL16" s="14"/>
      <c r="GCM16" s="14"/>
      <c r="GCN16" s="14"/>
      <c r="GCO16" s="14"/>
      <c r="GCP16" s="14"/>
      <c r="GCQ16" s="14"/>
      <c r="GCR16" s="14"/>
      <c r="GCS16" s="14"/>
      <c r="GCT16" s="14"/>
      <c r="GCU16" s="14"/>
      <c r="GCV16" s="14"/>
      <c r="GCW16" s="14"/>
      <c r="GCX16" s="14"/>
      <c r="GCY16" s="14"/>
      <c r="GCZ16" s="14"/>
      <c r="GDA16" s="14"/>
      <c r="GDB16" s="14"/>
      <c r="GDC16" s="14"/>
      <c r="GDD16" s="14"/>
      <c r="GDE16" s="14"/>
      <c r="GDF16" s="14"/>
      <c r="GDG16" s="14"/>
      <c r="GDH16" s="14"/>
      <c r="GDI16" s="14"/>
      <c r="GDJ16" s="14"/>
      <c r="GDK16" s="14"/>
      <c r="GDL16" s="14"/>
      <c r="GDM16" s="14"/>
      <c r="GDN16" s="14"/>
      <c r="GDO16" s="14"/>
      <c r="GDP16" s="14"/>
      <c r="GDQ16" s="14"/>
      <c r="GDR16" s="14"/>
      <c r="GDS16" s="14"/>
      <c r="GDT16" s="14"/>
      <c r="GDU16" s="14"/>
      <c r="GDV16" s="14"/>
      <c r="GDW16" s="14"/>
      <c r="GDX16" s="14"/>
      <c r="GDY16" s="14"/>
      <c r="GDZ16" s="14"/>
      <c r="GEA16" s="14"/>
      <c r="GEB16" s="14"/>
      <c r="GEC16" s="14"/>
      <c r="GED16" s="14"/>
      <c r="GEE16" s="14"/>
      <c r="GEF16" s="14"/>
      <c r="GEG16" s="14"/>
      <c r="GEH16" s="14"/>
      <c r="GEI16" s="14"/>
      <c r="GEJ16" s="14"/>
      <c r="GEK16" s="14"/>
      <c r="GEL16" s="14"/>
      <c r="GEM16" s="14"/>
      <c r="GEN16" s="14"/>
      <c r="GEO16" s="14"/>
      <c r="GEP16" s="14"/>
      <c r="GEQ16" s="14"/>
      <c r="GER16" s="14"/>
      <c r="GES16" s="14"/>
      <c r="GET16" s="14"/>
      <c r="GEU16" s="14"/>
      <c r="GEV16" s="14"/>
      <c r="GEW16" s="14"/>
      <c r="GEX16" s="14"/>
      <c r="GEY16" s="14"/>
      <c r="GEZ16" s="14"/>
      <c r="GFA16" s="14"/>
      <c r="GFB16" s="14"/>
      <c r="GFC16" s="14"/>
      <c r="GFD16" s="14"/>
      <c r="GFE16" s="14"/>
      <c r="GFF16" s="14"/>
      <c r="GFG16" s="14"/>
      <c r="GFH16" s="14"/>
      <c r="GFI16" s="14"/>
      <c r="GFJ16" s="14"/>
      <c r="GFK16" s="14"/>
      <c r="GFL16" s="14"/>
      <c r="GFM16" s="14"/>
      <c r="GFN16" s="14"/>
      <c r="GFO16" s="14"/>
      <c r="GFP16" s="14"/>
      <c r="GFQ16" s="14"/>
      <c r="GFR16" s="14"/>
      <c r="GFS16" s="14"/>
      <c r="GFT16" s="14"/>
      <c r="GFU16" s="14"/>
      <c r="GFV16" s="14"/>
      <c r="GFW16" s="14"/>
      <c r="GFX16" s="14"/>
      <c r="GFY16" s="14"/>
      <c r="GFZ16" s="14"/>
      <c r="GGA16" s="14"/>
      <c r="GGB16" s="14"/>
      <c r="GGC16" s="14"/>
      <c r="GGD16" s="14"/>
      <c r="GGE16" s="14"/>
      <c r="GGF16" s="14"/>
      <c r="GGG16" s="14"/>
      <c r="GGH16" s="14"/>
      <c r="GGI16" s="14"/>
      <c r="GGJ16" s="14"/>
      <c r="GGK16" s="14"/>
      <c r="GGL16" s="14"/>
      <c r="GGM16" s="14"/>
      <c r="GGN16" s="14"/>
      <c r="GGO16" s="14"/>
      <c r="GGP16" s="14"/>
      <c r="GGQ16" s="14"/>
      <c r="GGR16" s="14"/>
      <c r="GGS16" s="14"/>
      <c r="GGT16" s="14"/>
      <c r="GGU16" s="14"/>
      <c r="GGV16" s="14"/>
      <c r="GGW16" s="14"/>
      <c r="GGX16" s="14"/>
      <c r="GGY16" s="14"/>
      <c r="GGZ16" s="14"/>
      <c r="GHA16" s="14"/>
      <c r="GHB16" s="14"/>
      <c r="GHC16" s="14"/>
      <c r="GHD16" s="14"/>
      <c r="GHE16" s="14"/>
      <c r="GHF16" s="14"/>
      <c r="GHG16" s="14"/>
      <c r="GHH16" s="14"/>
      <c r="GHI16" s="14"/>
      <c r="GHJ16" s="14"/>
      <c r="GHK16" s="14"/>
      <c r="GHL16" s="14"/>
      <c r="GHM16" s="14"/>
      <c r="GHN16" s="14"/>
      <c r="GHO16" s="14"/>
      <c r="GHP16" s="14"/>
      <c r="GHQ16" s="14"/>
      <c r="GHR16" s="14"/>
      <c r="GHS16" s="14"/>
      <c r="GHT16" s="14"/>
      <c r="GHU16" s="14"/>
      <c r="GHV16" s="14"/>
      <c r="GHW16" s="14"/>
      <c r="GHX16" s="14"/>
      <c r="GHY16" s="14"/>
      <c r="GHZ16" s="14"/>
      <c r="GIA16" s="14"/>
      <c r="GIB16" s="14"/>
      <c r="GIC16" s="14"/>
      <c r="GID16" s="14"/>
      <c r="GIE16" s="14"/>
      <c r="GIF16" s="14"/>
      <c r="GIG16" s="14"/>
      <c r="GIH16" s="14"/>
      <c r="GII16" s="14"/>
      <c r="GIJ16" s="14"/>
      <c r="GIK16" s="14"/>
      <c r="GIL16" s="14"/>
      <c r="GIM16" s="14"/>
      <c r="GIN16" s="14"/>
      <c r="GIO16" s="14"/>
      <c r="GIP16" s="14"/>
      <c r="GIQ16" s="14"/>
      <c r="GIR16" s="14"/>
      <c r="GIS16" s="14"/>
      <c r="GIT16" s="14"/>
      <c r="GIU16" s="14"/>
      <c r="GIV16" s="14"/>
      <c r="GIW16" s="14"/>
      <c r="GIX16" s="14"/>
      <c r="GIY16" s="14"/>
      <c r="GIZ16" s="14"/>
      <c r="GJA16" s="14"/>
      <c r="GJB16" s="14"/>
      <c r="GJC16" s="14"/>
      <c r="GJD16" s="14"/>
      <c r="GJE16" s="14"/>
      <c r="GJF16" s="14"/>
      <c r="GJG16" s="14"/>
      <c r="GJH16" s="14"/>
      <c r="GJI16" s="14"/>
      <c r="GJJ16" s="14"/>
      <c r="GJK16" s="14"/>
      <c r="GJL16" s="14"/>
      <c r="GJM16" s="14"/>
      <c r="GJN16" s="14"/>
      <c r="GJO16" s="14"/>
      <c r="GJP16" s="14"/>
      <c r="GJQ16" s="14"/>
      <c r="GJR16" s="14"/>
      <c r="GJS16" s="14"/>
      <c r="GJT16" s="14"/>
      <c r="GJU16" s="14"/>
      <c r="GJV16" s="14"/>
      <c r="GJW16" s="14"/>
      <c r="GJX16" s="14"/>
      <c r="GJY16" s="14"/>
      <c r="GJZ16" s="14"/>
      <c r="GKA16" s="14"/>
      <c r="GKB16" s="14"/>
      <c r="GKC16" s="14"/>
      <c r="GKD16" s="14"/>
      <c r="GKE16" s="14"/>
      <c r="GKF16" s="14"/>
      <c r="GKG16" s="14"/>
      <c r="GKH16" s="14"/>
      <c r="GKI16" s="14"/>
      <c r="GKJ16" s="14"/>
      <c r="GKK16" s="14"/>
      <c r="GKL16" s="14"/>
      <c r="GKM16" s="14"/>
      <c r="GKN16" s="14"/>
      <c r="GKO16" s="14"/>
      <c r="GKP16" s="14"/>
      <c r="GKQ16" s="14"/>
      <c r="GKR16" s="14"/>
      <c r="GKS16" s="14"/>
      <c r="GKT16" s="14"/>
      <c r="GKU16" s="14"/>
      <c r="GKV16" s="14"/>
      <c r="GKW16" s="14"/>
      <c r="GKX16" s="14"/>
      <c r="GKY16" s="14"/>
      <c r="GKZ16" s="14"/>
      <c r="GLA16" s="14"/>
      <c r="GLB16" s="14"/>
      <c r="GLC16" s="14"/>
      <c r="GLD16" s="14"/>
      <c r="GLE16" s="14"/>
      <c r="GLF16" s="14"/>
      <c r="GLG16" s="14"/>
      <c r="GLH16" s="14"/>
      <c r="GLI16" s="14"/>
      <c r="GLJ16" s="14"/>
      <c r="GLK16" s="14"/>
      <c r="GLL16" s="14"/>
      <c r="GLM16" s="14"/>
      <c r="GLN16" s="14"/>
      <c r="GLO16" s="14"/>
      <c r="GLP16" s="14"/>
      <c r="GLQ16" s="14"/>
      <c r="GLR16" s="14"/>
      <c r="GLS16" s="14"/>
      <c r="GLT16" s="14"/>
      <c r="GLU16" s="14"/>
      <c r="GLV16" s="14"/>
      <c r="GLW16" s="14"/>
      <c r="GLX16" s="14"/>
      <c r="GLY16" s="14"/>
      <c r="GLZ16" s="14"/>
      <c r="GMA16" s="14"/>
      <c r="GMB16" s="14"/>
      <c r="GMC16" s="14"/>
      <c r="GMD16" s="14"/>
      <c r="GME16" s="14"/>
      <c r="GMF16" s="14"/>
      <c r="GMG16" s="14"/>
      <c r="GMH16" s="14"/>
      <c r="GMI16" s="14"/>
      <c r="GMJ16" s="14"/>
      <c r="GMK16" s="14"/>
      <c r="GML16" s="14"/>
      <c r="GMM16" s="14"/>
      <c r="GMN16" s="14"/>
      <c r="GMO16" s="14"/>
      <c r="GMP16" s="14"/>
      <c r="GMQ16" s="14"/>
      <c r="GMR16" s="14"/>
      <c r="GMS16" s="14"/>
      <c r="GMT16" s="14"/>
      <c r="GMU16" s="14"/>
      <c r="GMV16" s="14"/>
      <c r="GMW16" s="14"/>
      <c r="GMX16" s="14"/>
      <c r="GMY16" s="14"/>
      <c r="GMZ16" s="14"/>
      <c r="GNA16" s="14"/>
      <c r="GNB16" s="14"/>
      <c r="GNC16" s="14"/>
      <c r="GND16" s="14"/>
      <c r="GNE16" s="14"/>
      <c r="GNF16" s="14"/>
      <c r="GNG16" s="14"/>
      <c r="GNH16" s="14"/>
      <c r="GNI16" s="14"/>
      <c r="GNJ16" s="14"/>
      <c r="GNK16" s="14"/>
      <c r="GNL16" s="14"/>
      <c r="GNM16" s="14"/>
      <c r="GNN16" s="14"/>
      <c r="GNO16" s="14"/>
      <c r="GNP16" s="14"/>
      <c r="GNQ16" s="14"/>
      <c r="GNR16" s="14"/>
      <c r="GNS16" s="14"/>
      <c r="GNT16" s="14"/>
      <c r="GNU16" s="14"/>
      <c r="GNV16" s="14"/>
      <c r="GNW16" s="14"/>
      <c r="GNX16" s="14"/>
      <c r="GNY16" s="14"/>
      <c r="GNZ16" s="14"/>
      <c r="GOA16" s="14"/>
      <c r="GOB16" s="14"/>
      <c r="GOC16" s="14"/>
      <c r="GOD16" s="14"/>
      <c r="GOE16" s="14"/>
      <c r="GOF16" s="14"/>
      <c r="GOG16" s="14"/>
      <c r="GOH16" s="14"/>
      <c r="GOI16" s="14"/>
      <c r="GOJ16" s="14"/>
      <c r="GOK16" s="14"/>
      <c r="GOL16" s="14"/>
      <c r="GOM16" s="14"/>
      <c r="GON16" s="14"/>
      <c r="GOO16" s="14"/>
      <c r="GOP16" s="14"/>
      <c r="GOQ16" s="14"/>
      <c r="GOR16" s="14"/>
      <c r="GOS16" s="14"/>
      <c r="GOT16" s="14"/>
      <c r="GOU16" s="14"/>
      <c r="GOV16" s="14"/>
      <c r="GOW16" s="14"/>
      <c r="GOX16" s="14"/>
      <c r="GOY16" s="14"/>
      <c r="GOZ16" s="14"/>
      <c r="GPA16" s="14"/>
      <c r="GPB16" s="14"/>
      <c r="GPC16" s="14"/>
      <c r="GPD16" s="14"/>
      <c r="GPE16" s="14"/>
      <c r="GPF16" s="14"/>
      <c r="GPG16" s="14"/>
      <c r="GPH16" s="14"/>
      <c r="GPI16" s="14"/>
      <c r="GPJ16" s="14"/>
      <c r="GPK16" s="14"/>
      <c r="GPL16" s="14"/>
      <c r="GPM16" s="14"/>
      <c r="GPN16" s="14"/>
      <c r="GPO16" s="14"/>
      <c r="GPP16" s="14"/>
      <c r="GPQ16" s="14"/>
      <c r="GPR16" s="14"/>
      <c r="GPS16" s="14"/>
      <c r="GPT16" s="14"/>
      <c r="GPU16" s="14"/>
      <c r="GPV16" s="14"/>
      <c r="GPW16" s="14"/>
      <c r="GPX16" s="14"/>
      <c r="GPY16" s="14"/>
      <c r="GPZ16" s="14"/>
      <c r="GQA16" s="14"/>
      <c r="GQB16" s="14"/>
      <c r="GQC16" s="14"/>
      <c r="GQD16" s="14"/>
      <c r="GQE16" s="14"/>
      <c r="GQF16" s="14"/>
      <c r="GQG16" s="14"/>
      <c r="GQH16" s="14"/>
      <c r="GQI16" s="14"/>
      <c r="GQJ16" s="14"/>
      <c r="GQK16" s="14"/>
      <c r="GQL16" s="14"/>
      <c r="GQM16" s="14"/>
      <c r="GQN16" s="14"/>
      <c r="GQO16" s="14"/>
      <c r="GQP16" s="14"/>
      <c r="GQQ16" s="14"/>
      <c r="GQR16" s="14"/>
      <c r="GQS16" s="14"/>
      <c r="GQT16" s="14"/>
      <c r="GQU16" s="14"/>
      <c r="GQV16" s="14"/>
      <c r="GQW16" s="14"/>
      <c r="GQX16" s="14"/>
      <c r="GQY16" s="14"/>
      <c r="GQZ16" s="14"/>
      <c r="GRA16" s="14"/>
      <c r="GRB16" s="14"/>
      <c r="GRC16" s="14"/>
      <c r="GRD16" s="14"/>
      <c r="GRE16" s="14"/>
      <c r="GRF16" s="14"/>
      <c r="GRG16" s="14"/>
      <c r="GRH16" s="14"/>
      <c r="GRI16" s="14"/>
      <c r="GRJ16" s="14"/>
      <c r="GRK16" s="14"/>
      <c r="GRL16" s="14"/>
      <c r="GRM16" s="14"/>
      <c r="GRN16" s="14"/>
      <c r="GRO16" s="14"/>
      <c r="GRP16" s="14"/>
      <c r="GRQ16" s="14"/>
      <c r="GRR16" s="14"/>
      <c r="GRS16" s="14"/>
      <c r="GRT16" s="14"/>
      <c r="GRU16" s="14"/>
      <c r="GRV16" s="14"/>
      <c r="GRW16" s="14"/>
      <c r="GRX16" s="14"/>
      <c r="GRY16" s="14"/>
      <c r="GRZ16" s="14"/>
      <c r="GSA16" s="14"/>
      <c r="GSB16" s="14"/>
      <c r="GSC16" s="14"/>
      <c r="GSD16" s="14"/>
      <c r="GSE16" s="14"/>
      <c r="GSF16" s="14"/>
      <c r="GSG16" s="14"/>
      <c r="GSH16" s="14"/>
      <c r="GSI16" s="14"/>
      <c r="GSJ16" s="14"/>
      <c r="GSK16" s="14"/>
      <c r="GSL16" s="14"/>
      <c r="GSM16" s="14"/>
      <c r="GSN16" s="14"/>
      <c r="GSO16" s="14"/>
      <c r="GSP16" s="14"/>
      <c r="GSQ16" s="14"/>
      <c r="GSR16" s="14"/>
      <c r="GSS16" s="14"/>
      <c r="GST16" s="14"/>
      <c r="GSU16" s="14"/>
      <c r="GSV16" s="14"/>
      <c r="GSW16" s="14"/>
      <c r="GSX16" s="14"/>
      <c r="GSY16" s="14"/>
      <c r="GSZ16" s="14"/>
      <c r="GTA16" s="14"/>
      <c r="GTB16" s="14"/>
      <c r="GTC16" s="14"/>
      <c r="GTD16" s="14"/>
      <c r="GTE16" s="14"/>
      <c r="GTF16" s="14"/>
      <c r="GTG16" s="14"/>
      <c r="GTH16" s="14"/>
      <c r="GTI16" s="14"/>
      <c r="GTJ16" s="14"/>
      <c r="GTK16" s="14"/>
      <c r="GTL16" s="14"/>
      <c r="GTM16" s="14"/>
      <c r="GTN16" s="14"/>
      <c r="GTO16" s="14"/>
      <c r="GTP16" s="14"/>
      <c r="GTQ16" s="14"/>
      <c r="GTR16" s="14"/>
      <c r="GTS16" s="14"/>
      <c r="GTT16" s="14"/>
      <c r="GTU16" s="14"/>
      <c r="GTV16" s="14"/>
      <c r="GTW16" s="14"/>
      <c r="GTX16" s="14"/>
      <c r="GTY16" s="14"/>
      <c r="GTZ16" s="14"/>
      <c r="GUA16" s="14"/>
      <c r="GUB16" s="14"/>
      <c r="GUC16" s="14"/>
      <c r="GUD16" s="14"/>
      <c r="GUE16" s="14"/>
      <c r="GUF16" s="14"/>
      <c r="GUG16" s="14"/>
      <c r="GUH16" s="14"/>
      <c r="GUI16" s="14"/>
      <c r="GUJ16" s="14"/>
      <c r="GUK16" s="14"/>
      <c r="GUL16" s="14"/>
      <c r="GUM16" s="14"/>
      <c r="GUN16" s="14"/>
      <c r="GUO16" s="14"/>
      <c r="GUP16" s="14"/>
      <c r="GUQ16" s="14"/>
      <c r="GUR16" s="14"/>
      <c r="GUS16" s="14"/>
      <c r="GUT16" s="14"/>
      <c r="GUU16" s="14"/>
      <c r="GUV16" s="14"/>
      <c r="GUW16" s="14"/>
      <c r="GUX16" s="14"/>
      <c r="GUY16" s="14"/>
      <c r="GUZ16" s="14"/>
      <c r="GVA16" s="14"/>
      <c r="GVB16" s="14"/>
      <c r="GVC16" s="14"/>
      <c r="GVD16" s="14"/>
      <c r="GVE16" s="14"/>
      <c r="GVF16" s="14"/>
      <c r="GVG16" s="14"/>
      <c r="GVH16" s="14"/>
      <c r="GVI16" s="14"/>
      <c r="GVJ16" s="14"/>
      <c r="GVK16" s="14"/>
      <c r="GVL16" s="14"/>
      <c r="GVM16" s="14"/>
      <c r="GVN16" s="14"/>
      <c r="GVO16" s="14"/>
      <c r="GVP16" s="14"/>
      <c r="GVQ16" s="14"/>
      <c r="GVR16" s="14"/>
      <c r="GVS16" s="14"/>
      <c r="GVT16" s="14"/>
      <c r="GVU16" s="14"/>
      <c r="GVV16" s="14"/>
      <c r="GVW16" s="14"/>
      <c r="GVX16" s="14"/>
      <c r="GVY16" s="14"/>
      <c r="GVZ16" s="14"/>
      <c r="GWA16" s="14"/>
      <c r="GWB16" s="14"/>
      <c r="GWC16" s="14"/>
      <c r="GWD16" s="14"/>
      <c r="GWE16" s="14"/>
      <c r="GWF16" s="14"/>
      <c r="GWG16" s="14"/>
      <c r="GWH16" s="14"/>
      <c r="GWI16" s="14"/>
      <c r="GWJ16" s="14"/>
      <c r="GWK16" s="14"/>
      <c r="GWL16" s="14"/>
      <c r="GWM16" s="14"/>
      <c r="GWN16" s="14"/>
      <c r="GWO16" s="14"/>
      <c r="GWP16" s="14"/>
      <c r="GWQ16" s="14"/>
      <c r="GWR16" s="14"/>
      <c r="GWS16" s="14"/>
      <c r="GWT16" s="14"/>
      <c r="GWU16" s="14"/>
      <c r="GWV16" s="14"/>
      <c r="GWW16" s="14"/>
      <c r="GWX16" s="14"/>
      <c r="GWY16" s="14"/>
      <c r="GWZ16" s="14"/>
      <c r="GXA16" s="14"/>
      <c r="GXB16" s="14"/>
      <c r="GXC16" s="14"/>
      <c r="GXD16" s="14"/>
      <c r="GXE16" s="14"/>
      <c r="GXF16" s="14"/>
      <c r="GXG16" s="14"/>
      <c r="GXH16" s="14"/>
      <c r="GXI16" s="14"/>
      <c r="GXJ16" s="14"/>
      <c r="GXK16" s="14"/>
      <c r="GXL16" s="14"/>
      <c r="GXM16" s="14"/>
      <c r="GXN16" s="14"/>
      <c r="GXO16" s="14"/>
      <c r="GXP16" s="14"/>
      <c r="GXQ16" s="14"/>
      <c r="GXR16" s="14"/>
      <c r="GXS16" s="14"/>
      <c r="GXT16" s="14"/>
      <c r="GXU16" s="14"/>
      <c r="GXV16" s="14"/>
      <c r="GXW16" s="14"/>
      <c r="GXX16" s="14"/>
      <c r="GXY16" s="14"/>
      <c r="GXZ16" s="14"/>
      <c r="GYA16" s="14"/>
      <c r="GYB16" s="14"/>
      <c r="GYC16" s="14"/>
      <c r="GYD16" s="14"/>
      <c r="GYE16" s="14"/>
      <c r="GYF16" s="14"/>
      <c r="GYG16" s="14"/>
      <c r="GYH16" s="14"/>
      <c r="GYI16" s="14"/>
      <c r="GYJ16" s="14"/>
      <c r="GYK16" s="14"/>
      <c r="GYL16" s="14"/>
      <c r="GYM16" s="14"/>
      <c r="GYN16" s="14"/>
      <c r="GYO16" s="14"/>
      <c r="GYP16" s="14"/>
      <c r="GYQ16" s="14"/>
      <c r="GYR16" s="14"/>
      <c r="GYS16" s="14"/>
      <c r="GYT16" s="14"/>
      <c r="GYU16" s="14"/>
      <c r="GYV16" s="14"/>
      <c r="GYW16" s="14"/>
      <c r="GYX16" s="14"/>
      <c r="GYY16" s="14"/>
      <c r="GYZ16" s="14"/>
      <c r="GZA16" s="14"/>
      <c r="GZB16" s="14"/>
      <c r="GZC16" s="14"/>
      <c r="GZD16" s="14"/>
      <c r="GZE16" s="14"/>
      <c r="GZF16" s="14"/>
      <c r="GZG16" s="14"/>
      <c r="GZH16" s="14"/>
      <c r="GZI16" s="14"/>
      <c r="GZJ16" s="14"/>
      <c r="GZK16" s="14"/>
      <c r="GZL16" s="14"/>
      <c r="GZM16" s="14"/>
      <c r="GZN16" s="14"/>
      <c r="GZO16" s="14"/>
      <c r="GZP16" s="14"/>
      <c r="GZQ16" s="14"/>
      <c r="GZR16" s="14"/>
      <c r="GZS16" s="14"/>
      <c r="GZT16" s="14"/>
      <c r="GZU16" s="14"/>
      <c r="GZV16" s="14"/>
      <c r="GZW16" s="14"/>
      <c r="GZX16" s="14"/>
      <c r="GZY16" s="14"/>
      <c r="GZZ16" s="14"/>
      <c r="HAA16" s="14"/>
      <c r="HAB16" s="14"/>
      <c r="HAC16" s="14"/>
      <c r="HAD16" s="14"/>
      <c r="HAE16" s="14"/>
      <c r="HAF16" s="14"/>
      <c r="HAG16" s="14"/>
      <c r="HAH16" s="14"/>
      <c r="HAI16" s="14"/>
      <c r="HAJ16" s="14"/>
      <c r="HAK16" s="14"/>
      <c r="HAL16" s="14"/>
      <c r="HAM16" s="14"/>
      <c r="HAN16" s="14"/>
      <c r="HAO16" s="14"/>
      <c r="HAP16" s="14"/>
      <c r="HAQ16" s="14"/>
      <c r="HAR16" s="14"/>
      <c r="HAS16" s="14"/>
      <c r="HAT16" s="14"/>
      <c r="HAU16" s="14"/>
      <c r="HAV16" s="14"/>
      <c r="HAW16" s="14"/>
      <c r="HAX16" s="14"/>
      <c r="HAY16" s="14"/>
      <c r="HAZ16" s="14"/>
      <c r="HBA16" s="14"/>
      <c r="HBB16" s="14"/>
      <c r="HBC16" s="14"/>
      <c r="HBD16" s="14"/>
      <c r="HBE16" s="14"/>
      <c r="HBF16" s="14"/>
      <c r="HBG16" s="14"/>
      <c r="HBH16" s="14"/>
      <c r="HBI16" s="14"/>
      <c r="HBJ16" s="14"/>
      <c r="HBK16" s="14"/>
      <c r="HBL16" s="14"/>
      <c r="HBM16" s="14"/>
      <c r="HBN16" s="14"/>
      <c r="HBO16" s="14"/>
      <c r="HBP16" s="14"/>
      <c r="HBQ16" s="14"/>
      <c r="HBR16" s="14"/>
      <c r="HBS16" s="14"/>
      <c r="HBT16" s="14"/>
      <c r="HBU16" s="14"/>
      <c r="HBV16" s="14"/>
      <c r="HBW16" s="14"/>
      <c r="HBX16" s="14"/>
      <c r="HBY16" s="14"/>
      <c r="HBZ16" s="14"/>
      <c r="HCA16" s="14"/>
      <c r="HCB16" s="14"/>
      <c r="HCC16" s="14"/>
      <c r="HCD16" s="14"/>
      <c r="HCE16" s="14"/>
      <c r="HCF16" s="14"/>
      <c r="HCG16" s="14"/>
      <c r="HCH16" s="14"/>
      <c r="HCI16" s="14"/>
      <c r="HCJ16" s="14"/>
      <c r="HCK16" s="14"/>
      <c r="HCL16" s="14"/>
      <c r="HCM16" s="14"/>
      <c r="HCN16" s="14"/>
      <c r="HCO16" s="14"/>
      <c r="HCP16" s="14"/>
      <c r="HCQ16" s="14"/>
      <c r="HCR16" s="14"/>
      <c r="HCS16" s="14"/>
      <c r="HCT16" s="14"/>
      <c r="HCU16" s="14"/>
      <c r="HCV16" s="14"/>
      <c r="HCW16" s="14"/>
      <c r="HCX16" s="14"/>
      <c r="HCY16" s="14"/>
      <c r="HCZ16" s="14"/>
      <c r="HDA16" s="14"/>
      <c r="HDB16" s="14"/>
      <c r="HDC16" s="14"/>
      <c r="HDD16" s="14"/>
      <c r="HDE16" s="14"/>
      <c r="HDF16" s="14"/>
      <c r="HDG16" s="14"/>
      <c r="HDH16" s="14"/>
      <c r="HDI16" s="14"/>
      <c r="HDJ16" s="14"/>
      <c r="HDK16" s="14"/>
      <c r="HDL16" s="14"/>
      <c r="HDM16" s="14"/>
      <c r="HDN16" s="14"/>
      <c r="HDO16" s="14"/>
      <c r="HDP16" s="14"/>
      <c r="HDQ16" s="14"/>
      <c r="HDR16" s="14"/>
      <c r="HDS16" s="14"/>
      <c r="HDT16" s="14"/>
      <c r="HDU16" s="14"/>
      <c r="HDV16" s="14"/>
      <c r="HDW16" s="14"/>
      <c r="HDX16" s="14"/>
      <c r="HDY16" s="14"/>
      <c r="HDZ16" s="14"/>
      <c r="HEA16" s="14"/>
      <c r="HEB16" s="14"/>
      <c r="HEC16" s="14"/>
      <c r="HED16" s="14"/>
      <c r="HEE16" s="14"/>
      <c r="HEF16" s="14"/>
      <c r="HEG16" s="14"/>
      <c r="HEH16" s="14"/>
      <c r="HEI16" s="14"/>
      <c r="HEJ16" s="14"/>
      <c r="HEK16" s="14"/>
      <c r="HEL16" s="14"/>
      <c r="HEM16" s="14"/>
      <c r="HEN16" s="14"/>
      <c r="HEO16" s="14"/>
      <c r="HEP16" s="14"/>
      <c r="HEQ16" s="14"/>
      <c r="HER16" s="14"/>
      <c r="HES16" s="14"/>
      <c r="HET16" s="14"/>
      <c r="HEU16" s="14"/>
      <c r="HEV16" s="14"/>
      <c r="HEW16" s="14"/>
      <c r="HEX16" s="14"/>
      <c r="HEY16" s="14"/>
      <c r="HEZ16" s="14"/>
      <c r="HFA16" s="14"/>
      <c r="HFB16" s="14"/>
      <c r="HFC16" s="14"/>
      <c r="HFD16" s="14"/>
      <c r="HFE16" s="14"/>
      <c r="HFF16" s="14"/>
      <c r="HFG16" s="14"/>
      <c r="HFH16" s="14"/>
      <c r="HFI16" s="14"/>
      <c r="HFJ16" s="14"/>
      <c r="HFK16" s="14"/>
      <c r="HFL16" s="14"/>
      <c r="HFM16" s="14"/>
      <c r="HFN16" s="14"/>
      <c r="HFO16" s="14"/>
      <c r="HFP16" s="14"/>
      <c r="HFQ16" s="14"/>
      <c r="HFR16" s="14"/>
      <c r="HFS16" s="14"/>
      <c r="HFT16" s="14"/>
      <c r="HFU16" s="14"/>
      <c r="HFV16" s="14"/>
      <c r="HFW16" s="14"/>
      <c r="HFX16" s="14"/>
      <c r="HFY16" s="14"/>
      <c r="HFZ16" s="14"/>
      <c r="HGA16" s="14"/>
      <c r="HGB16" s="14"/>
      <c r="HGC16" s="14"/>
      <c r="HGD16" s="14"/>
      <c r="HGE16" s="14"/>
      <c r="HGF16" s="14"/>
      <c r="HGG16" s="14"/>
      <c r="HGH16" s="14"/>
      <c r="HGI16" s="14"/>
      <c r="HGJ16" s="14"/>
      <c r="HGK16" s="14"/>
      <c r="HGL16" s="14"/>
      <c r="HGM16" s="14"/>
      <c r="HGN16" s="14"/>
      <c r="HGO16" s="14"/>
      <c r="HGP16" s="14"/>
      <c r="HGQ16" s="14"/>
      <c r="HGR16" s="14"/>
      <c r="HGS16" s="14"/>
      <c r="HGT16" s="14"/>
      <c r="HGU16" s="14"/>
      <c r="HGV16" s="14"/>
      <c r="HGW16" s="14"/>
      <c r="HGX16" s="14"/>
      <c r="HGY16" s="14"/>
      <c r="HGZ16" s="14"/>
      <c r="HHA16" s="14"/>
      <c r="HHB16" s="14"/>
      <c r="HHC16" s="14"/>
      <c r="HHD16" s="14"/>
      <c r="HHE16" s="14"/>
      <c r="HHF16" s="14"/>
      <c r="HHG16" s="14"/>
      <c r="HHH16" s="14"/>
      <c r="HHI16" s="14"/>
      <c r="HHJ16" s="14"/>
      <c r="HHK16" s="14"/>
      <c r="HHL16" s="14"/>
      <c r="HHM16" s="14"/>
      <c r="HHN16" s="14"/>
      <c r="HHO16" s="14"/>
      <c r="HHP16" s="14"/>
      <c r="HHQ16" s="14"/>
      <c r="HHR16" s="14"/>
      <c r="HHS16" s="14"/>
      <c r="HHT16" s="14"/>
      <c r="HHU16" s="14"/>
      <c r="HHV16" s="14"/>
      <c r="HHW16" s="14"/>
      <c r="HHX16" s="14"/>
      <c r="HHY16" s="14"/>
      <c r="HHZ16" s="14"/>
      <c r="HIA16" s="14"/>
      <c r="HIB16" s="14"/>
      <c r="HIC16" s="14"/>
      <c r="HID16" s="14"/>
      <c r="HIE16" s="14"/>
      <c r="HIF16" s="14"/>
      <c r="HIG16" s="14"/>
      <c r="HIH16" s="14"/>
      <c r="HII16" s="14"/>
      <c r="HIJ16" s="14"/>
      <c r="HIK16" s="14"/>
      <c r="HIL16" s="14"/>
      <c r="HIM16" s="14"/>
      <c r="HIN16" s="14"/>
      <c r="HIO16" s="14"/>
      <c r="HIP16" s="14"/>
      <c r="HIQ16" s="14"/>
      <c r="HIR16" s="14"/>
      <c r="HIS16" s="14"/>
      <c r="HIT16" s="14"/>
      <c r="HIU16" s="14"/>
      <c r="HIV16" s="14"/>
      <c r="HIW16" s="14"/>
      <c r="HIX16" s="14"/>
      <c r="HIY16" s="14"/>
      <c r="HIZ16" s="14"/>
      <c r="HJA16" s="14"/>
      <c r="HJB16" s="14"/>
      <c r="HJC16" s="14"/>
      <c r="HJD16" s="14"/>
      <c r="HJE16" s="14"/>
      <c r="HJF16" s="14"/>
      <c r="HJG16" s="14"/>
      <c r="HJH16" s="14"/>
      <c r="HJI16" s="14"/>
      <c r="HJJ16" s="14"/>
      <c r="HJK16" s="14"/>
      <c r="HJL16" s="14"/>
      <c r="HJM16" s="14"/>
      <c r="HJN16" s="14"/>
      <c r="HJO16" s="14"/>
      <c r="HJP16" s="14"/>
      <c r="HJQ16" s="14"/>
      <c r="HJR16" s="14"/>
      <c r="HJS16" s="14"/>
      <c r="HJT16" s="14"/>
      <c r="HJU16" s="14"/>
      <c r="HJV16" s="14"/>
      <c r="HJW16" s="14"/>
      <c r="HJX16" s="14"/>
      <c r="HJY16" s="14"/>
      <c r="HJZ16" s="14"/>
      <c r="HKA16" s="14"/>
      <c r="HKB16" s="14"/>
      <c r="HKC16" s="14"/>
      <c r="HKD16" s="14"/>
      <c r="HKE16" s="14"/>
      <c r="HKF16" s="14"/>
      <c r="HKG16" s="14"/>
      <c r="HKH16" s="14"/>
      <c r="HKI16" s="14"/>
      <c r="HKJ16" s="14"/>
      <c r="HKK16" s="14"/>
      <c r="HKL16" s="14"/>
      <c r="HKM16" s="14"/>
      <c r="HKN16" s="14"/>
      <c r="HKO16" s="14"/>
      <c r="HKP16" s="14"/>
      <c r="HKQ16" s="14"/>
      <c r="HKR16" s="14"/>
      <c r="HKS16" s="14"/>
      <c r="HKT16" s="14"/>
      <c r="HKU16" s="14"/>
      <c r="HKV16" s="14"/>
      <c r="HKW16" s="14"/>
      <c r="HKX16" s="14"/>
      <c r="HKY16" s="14"/>
      <c r="HKZ16" s="14"/>
      <c r="HLA16" s="14"/>
      <c r="HLB16" s="14"/>
      <c r="HLC16" s="14"/>
      <c r="HLD16" s="14"/>
      <c r="HLE16" s="14"/>
      <c r="HLF16" s="14"/>
      <c r="HLG16" s="14"/>
      <c r="HLH16" s="14"/>
      <c r="HLI16" s="14"/>
      <c r="HLJ16" s="14"/>
      <c r="HLK16" s="14"/>
      <c r="HLL16" s="14"/>
      <c r="HLM16" s="14"/>
      <c r="HLN16" s="14"/>
      <c r="HLO16" s="14"/>
      <c r="HLP16" s="14"/>
      <c r="HLQ16" s="14"/>
      <c r="HLR16" s="14"/>
      <c r="HLS16" s="14"/>
      <c r="HLT16" s="14"/>
      <c r="HLU16" s="14"/>
      <c r="HLV16" s="14"/>
      <c r="HLW16" s="14"/>
      <c r="HLX16" s="14"/>
      <c r="HLY16" s="14"/>
      <c r="HLZ16" s="14"/>
      <c r="HMA16" s="14"/>
      <c r="HMB16" s="14"/>
      <c r="HMC16" s="14"/>
      <c r="HMD16" s="14"/>
      <c r="HME16" s="14"/>
      <c r="HMF16" s="14"/>
      <c r="HMG16" s="14"/>
      <c r="HMH16" s="14"/>
      <c r="HMI16" s="14"/>
      <c r="HMJ16" s="14"/>
      <c r="HMK16" s="14"/>
      <c r="HML16" s="14"/>
      <c r="HMM16" s="14"/>
      <c r="HMN16" s="14"/>
      <c r="HMO16" s="14"/>
      <c r="HMP16" s="14"/>
      <c r="HMQ16" s="14"/>
      <c r="HMR16" s="14"/>
      <c r="HMS16" s="14"/>
      <c r="HMT16" s="14"/>
      <c r="HMU16" s="14"/>
      <c r="HMV16" s="14"/>
      <c r="HMW16" s="14"/>
      <c r="HMX16" s="14"/>
      <c r="HMY16" s="14"/>
      <c r="HMZ16" s="14"/>
      <c r="HNA16" s="14"/>
      <c r="HNB16" s="14"/>
      <c r="HNC16" s="14"/>
      <c r="HND16" s="14"/>
      <c r="HNE16" s="14"/>
      <c r="HNF16" s="14"/>
      <c r="HNG16" s="14"/>
      <c r="HNH16" s="14"/>
      <c r="HNI16" s="14"/>
      <c r="HNJ16" s="14"/>
      <c r="HNK16" s="14"/>
      <c r="HNL16" s="14"/>
      <c r="HNM16" s="14"/>
      <c r="HNN16" s="14"/>
      <c r="HNO16" s="14"/>
      <c r="HNP16" s="14"/>
      <c r="HNQ16" s="14"/>
      <c r="HNR16" s="14"/>
      <c r="HNS16" s="14"/>
      <c r="HNT16" s="14"/>
      <c r="HNU16" s="14"/>
      <c r="HNV16" s="14"/>
      <c r="HNW16" s="14"/>
      <c r="HNX16" s="14"/>
      <c r="HNY16" s="14"/>
      <c r="HNZ16" s="14"/>
      <c r="HOA16" s="14"/>
      <c r="HOB16" s="14"/>
      <c r="HOC16" s="14"/>
      <c r="HOD16" s="14"/>
      <c r="HOE16" s="14"/>
      <c r="HOF16" s="14"/>
      <c r="HOG16" s="14"/>
      <c r="HOH16" s="14"/>
      <c r="HOI16" s="14"/>
      <c r="HOJ16" s="14"/>
      <c r="HOK16" s="14"/>
      <c r="HOL16" s="14"/>
      <c r="HOM16" s="14"/>
      <c r="HON16" s="14"/>
      <c r="HOO16" s="14"/>
      <c r="HOP16" s="14"/>
      <c r="HOQ16" s="14"/>
      <c r="HOR16" s="14"/>
      <c r="HOS16" s="14"/>
      <c r="HOT16" s="14"/>
      <c r="HOU16" s="14"/>
      <c r="HOV16" s="14"/>
      <c r="HOW16" s="14"/>
      <c r="HOX16" s="14"/>
      <c r="HOY16" s="14"/>
      <c r="HOZ16" s="14"/>
      <c r="HPA16" s="14"/>
      <c r="HPB16" s="14"/>
      <c r="HPC16" s="14"/>
      <c r="HPD16" s="14"/>
      <c r="HPE16" s="14"/>
      <c r="HPF16" s="14"/>
      <c r="HPG16" s="14"/>
      <c r="HPH16" s="14"/>
      <c r="HPI16" s="14"/>
      <c r="HPJ16" s="14"/>
      <c r="HPK16" s="14"/>
      <c r="HPL16" s="14"/>
      <c r="HPM16" s="14"/>
      <c r="HPN16" s="14"/>
      <c r="HPO16" s="14"/>
      <c r="HPP16" s="14"/>
      <c r="HPQ16" s="14"/>
      <c r="HPR16" s="14"/>
      <c r="HPS16" s="14"/>
      <c r="HPT16" s="14"/>
      <c r="HPU16" s="14"/>
      <c r="HPV16" s="14"/>
      <c r="HPW16" s="14"/>
      <c r="HPX16" s="14"/>
      <c r="HPY16" s="14"/>
      <c r="HPZ16" s="14"/>
      <c r="HQA16" s="14"/>
      <c r="HQB16" s="14"/>
      <c r="HQC16" s="14"/>
      <c r="HQD16" s="14"/>
      <c r="HQE16" s="14"/>
      <c r="HQF16" s="14"/>
      <c r="HQG16" s="14"/>
      <c r="HQH16" s="14"/>
      <c r="HQI16" s="14"/>
      <c r="HQJ16" s="14"/>
      <c r="HQK16" s="14"/>
      <c r="HQL16" s="14"/>
      <c r="HQM16" s="14"/>
      <c r="HQN16" s="14"/>
      <c r="HQO16" s="14"/>
      <c r="HQP16" s="14"/>
      <c r="HQQ16" s="14"/>
      <c r="HQR16" s="14"/>
      <c r="HQS16" s="14"/>
      <c r="HQT16" s="14"/>
      <c r="HQU16" s="14"/>
      <c r="HQV16" s="14"/>
      <c r="HQW16" s="14"/>
      <c r="HQX16" s="14"/>
      <c r="HQY16" s="14"/>
      <c r="HQZ16" s="14"/>
      <c r="HRA16" s="14"/>
      <c r="HRB16" s="14"/>
      <c r="HRC16" s="14"/>
      <c r="HRD16" s="14"/>
      <c r="HRE16" s="14"/>
      <c r="HRF16" s="14"/>
      <c r="HRG16" s="14"/>
      <c r="HRH16" s="14"/>
      <c r="HRI16" s="14"/>
      <c r="HRJ16" s="14"/>
      <c r="HRK16" s="14"/>
      <c r="HRL16" s="14"/>
      <c r="HRM16" s="14"/>
      <c r="HRN16" s="14"/>
      <c r="HRO16" s="14"/>
      <c r="HRP16" s="14"/>
      <c r="HRQ16" s="14"/>
      <c r="HRR16" s="14"/>
      <c r="HRS16" s="14"/>
      <c r="HRT16" s="14"/>
      <c r="HRU16" s="14"/>
      <c r="HRV16" s="14"/>
      <c r="HRW16" s="14"/>
      <c r="HRX16" s="14"/>
      <c r="HRY16" s="14"/>
      <c r="HRZ16" s="14"/>
      <c r="HSA16" s="14"/>
      <c r="HSB16" s="14"/>
      <c r="HSC16" s="14"/>
      <c r="HSD16" s="14"/>
      <c r="HSE16" s="14"/>
      <c r="HSF16" s="14"/>
      <c r="HSG16" s="14"/>
      <c r="HSH16" s="14"/>
      <c r="HSI16" s="14"/>
      <c r="HSJ16" s="14"/>
      <c r="HSK16" s="14"/>
      <c r="HSL16" s="14"/>
      <c r="HSM16" s="14"/>
      <c r="HSN16" s="14"/>
      <c r="HSO16" s="14"/>
      <c r="HSP16" s="14"/>
      <c r="HSQ16" s="14"/>
      <c r="HSR16" s="14"/>
      <c r="HSS16" s="14"/>
      <c r="HST16" s="14"/>
      <c r="HSU16" s="14"/>
      <c r="HSV16" s="14"/>
      <c r="HSW16" s="14"/>
      <c r="HSX16" s="14"/>
      <c r="HSY16" s="14"/>
      <c r="HSZ16" s="14"/>
      <c r="HTA16" s="14"/>
      <c r="HTB16" s="14"/>
      <c r="HTC16" s="14"/>
      <c r="HTD16" s="14"/>
      <c r="HTE16" s="14"/>
      <c r="HTF16" s="14"/>
      <c r="HTG16" s="14"/>
      <c r="HTH16" s="14"/>
      <c r="HTI16" s="14"/>
      <c r="HTJ16" s="14"/>
      <c r="HTK16" s="14"/>
      <c r="HTL16" s="14"/>
      <c r="HTM16" s="14"/>
      <c r="HTN16" s="14"/>
      <c r="HTO16" s="14"/>
      <c r="HTP16" s="14"/>
      <c r="HTQ16" s="14"/>
      <c r="HTR16" s="14"/>
      <c r="HTS16" s="14"/>
      <c r="HTT16" s="14"/>
      <c r="HTU16" s="14"/>
      <c r="HTV16" s="14"/>
      <c r="HTW16" s="14"/>
      <c r="HTX16" s="14"/>
      <c r="HTY16" s="14"/>
      <c r="HTZ16" s="14"/>
      <c r="HUA16" s="14"/>
      <c r="HUB16" s="14"/>
      <c r="HUC16" s="14"/>
      <c r="HUD16" s="14"/>
      <c r="HUE16" s="14"/>
      <c r="HUF16" s="14"/>
      <c r="HUG16" s="14"/>
      <c r="HUH16" s="14"/>
      <c r="HUI16" s="14"/>
      <c r="HUJ16" s="14"/>
      <c r="HUK16" s="14"/>
      <c r="HUL16" s="14"/>
      <c r="HUM16" s="14"/>
      <c r="HUN16" s="14"/>
      <c r="HUO16" s="14"/>
      <c r="HUP16" s="14"/>
      <c r="HUQ16" s="14"/>
      <c r="HUR16" s="14"/>
      <c r="HUS16" s="14"/>
      <c r="HUT16" s="14"/>
      <c r="HUU16" s="14"/>
      <c r="HUV16" s="14"/>
      <c r="HUW16" s="14"/>
      <c r="HUX16" s="14"/>
      <c r="HUY16" s="14"/>
      <c r="HUZ16" s="14"/>
      <c r="HVA16" s="14"/>
      <c r="HVB16" s="14"/>
      <c r="HVC16" s="14"/>
      <c r="HVD16" s="14"/>
      <c r="HVE16" s="14"/>
      <c r="HVF16" s="14"/>
      <c r="HVG16" s="14"/>
      <c r="HVH16" s="14"/>
      <c r="HVI16" s="14"/>
      <c r="HVJ16" s="14"/>
      <c r="HVK16" s="14"/>
      <c r="HVL16" s="14"/>
      <c r="HVM16" s="14"/>
      <c r="HVN16" s="14"/>
      <c r="HVO16" s="14"/>
      <c r="HVP16" s="14"/>
      <c r="HVQ16" s="14"/>
      <c r="HVR16" s="14"/>
      <c r="HVS16" s="14"/>
      <c r="HVT16" s="14"/>
      <c r="HVU16" s="14"/>
      <c r="HVV16" s="14"/>
      <c r="HVW16" s="14"/>
      <c r="HVX16" s="14"/>
      <c r="HVY16" s="14"/>
      <c r="HVZ16" s="14"/>
      <c r="HWA16" s="14"/>
      <c r="HWB16" s="14"/>
      <c r="HWC16" s="14"/>
      <c r="HWD16" s="14"/>
      <c r="HWE16" s="14"/>
      <c r="HWF16" s="14"/>
      <c r="HWG16" s="14"/>
      <c r="HWH16" s="14"/>
      <c r="HWI16" s="14"/>
      <c r="HWJ16" s="14"/>
      <c r="HWK16" s="14"/>
      <c r="HWL16" s="14"/>
      <c r="HWM16" s="14"/>
      <c r="HWN16" s="14"/>
      <c r="HWO16" s="14"/>
      <c r="HWP16" s="14"/>
      <c r="HWQ16" s="14"/>
      <c r="HWR16" s="14"/>
      <c r="HWS16" s="14"/>
      <c r="HWT16" s="14"/>
      <c r="HWU16" s="14"/>
      <c r="HWV16" s="14"/>
      <c r="HWW16" s="14"/>
      <c r="HWX16" s="14"/>
      <c r="HWY16" s="14"/>
      <c r="HWZ16" s="14"/>
      <c r="HXA16" s="14"/>
      <c r="HXB16" s="14"/>
      <c r="HXC16" s="14"/>
      <c r="HXD16" s="14"/>
      <c r="HXE16" s="14"/>
      <c r="HXF16" s="14"/>
      <c r="HXG16" s="14"/>
      <c r="HXH16" s="14"/>
      <c r="HXI16" s="14"/>
      <c r="HXJ16" s="14"/>
      <c r="HXK16" s="14"/>
      <c r="HXL16" s="14"/>
      <c r="HXM16" s="14"/>
      <c r="HXN16" s="14"/>
      <c r="HXO16" s="14"/>
      <c r="HXP16" s="14"/>
      <c r="HXQ16" s="14"/>
      <c r="HXR16" s="14"/>
      <c r="HXS16" s="14"/>
      <c r="HXT16" s="14"/>
      <c r="HXU16" s="14"/>
      <c r="HXV16" s="14"/>
      <c r="HXW16" s="14"/>
      <c r="HXX16" s="14"/>
      <c r="HXY16" s="14"/>
      <c r="HXZ16" s="14"/>
      <c r="HYA16" s="14"/>
      <c r="HYB16" s="14"/>
      <c r="HYC16" s="14"/>
      <c r="HYD16" s="14"/>
      <c r="HYE16" s="14"/>
      <c r="HYF16" s="14"/>
      <c r="HYG16" s="14"/>
      <c r="HYH16" s="14"/>
      <c r="HYI16" s="14"/>
      <c r="HYJ16" s="14"/>
      <c r="HYK16" s="14"/>
      <c r="HYL16" s="14"/>
      <c r="HYM16" s="14"/>
      <c r="HYN16" s="14"/>
      <c r="HYO16" s="14"/>
      <c r="HYP16" s="14"/>
      <c r="HYQ16" s="14"/>
      <c r="HYR16" s="14"/>
      <c r="HYS16" s="14"/>
      <c r="HYT16" s="14"/>
      <c r="HYU16" s="14"/>
      <c r="HYV16" s="14"/>
      <c r="HYW16" s="14"/>
      <c r="HYX16" s="14"/>
      <c r="HYY16" s="14"/>
      <c r="HYZ16" s="14"/>
      <c r="HZA16" s="14"/>
      <c r="HZB16" s="14"/>
      <c r="HZC16" s="14"/>
      <c r="HZD16" s="14"/>
      <c r="HZE16" s="14"/>
      <c r="HZF16" s="14"/>
      <c r="HZG16" s="14"/>
      <c r="HZH16" s="14"/>
      <c r="HZI16" s="14"/>
      <c r="HZJ16" s="14"/>
      <c r="HZK16" s="14"/>
      <c r="HZL16" s="14"/>
      <c r="HZM16" s="14"/>
      <c r="HZN16" s="14"/>
      <c r="HZO16" s="14"/>
      <c r="HZP16" s="14"/>
      <c r="HZQ16" s="14"/>
      <c r="HZR16" s="14"/>
      <c r="HZS16" s="14"/>
      <c r="HZT16" s="14"/>
      <c r="HZU16" s="14"/>
      <c r="HZV16" s="14"/>
      <c r="HZW16" s="14"/>
      <c r="HZX16" s="14"/>
      <c r="HZY16" s="14"/>
      <c r="HZZ16" s="14"/>
      <c r="IAA16" s="14"/>
      <c r="IAB16" s="14"/>
      <c r="IAC16" s="14"/>
      <c r="IAD16" s="14"/>
      <c r="IAE16" s="14"/>
      <c r="IAF16" s="14"/>
      <c r="IAG16" s="14"/>
      <c r="IAH16" s="14"/>
      <c r="IAI16" s="14"/>
      <c r="IAJ16" s="14"/>
      <c r="IAK16" s="14"/>
      <c r="IAL16" s="14"/>
      <c r="IAM16" s="14"/>
      <c r="IAN16" s="14"/>
      <c r="IAO16" s="14"/>
      <c r="IAP16" s="14"/>
      <c r="IAQ16" s="14"/>
      <c r="IAR16" s="14"/>
      <c r="IAS16" s="14"/>
      <c r="IAT16" s="14"/>
      <c r="IAU16" s="14"/>
      <c r="IAV16" s="14"/>
      <c r="IAW16" s="14"/>
      <c r="IAX16" s="14"/>
      <c r="IAY16" s="14"/>
      <c r="IAZ16" s="14"/>
      <c r="IBA16" s="14"/>
      <c r="IBB16" s="14"/>
      <c r="IBC16" s="14"/>
      <c r="IBD16" s="14"/>
      <c r="IBE16" s="14"/>
      <c r="IBF16" s="14"/>
      <c r="IBG16" s="14"/>
      <c r="IBH16" s="14"/>
      <c r="IBI16" s="14"/>
      <c r="IBJ16" s="14"/>
      <c r="IBK16" s="14"/>
      <c r="IBL16" s="14"/>
      <c r="IBM16" s="14"/>
      <c r="IBN16" s="14"/>
      <c r="IBO16" s="14"/>
      <c r="IBP16" s="14"/>
      <c r="IBQ16" s="14"/>
      <c r="IBR16" s="14"/>
      <c r="IBS16" s="14"/>
      <c r="IBT16" s="14"/>
      <c r="IBU16" s="14"/>
      <c r="IBV16" s="14"/>
      <c r="IBW16" s="14"/>
      <c r="IBX16" s="14"/>
      <c r="IBY16" s="14"/>
      <c r="IBZ16" s="14"/>
      <c r="ICA16" s="14"/>
      <c r="ICB16" s="14"/>
      <c r="ICC16" s="14"/>
      <c r="ICD16" s="14"/>
      <c r="ICE16" s="14"/>
      <c r="ICF16" s="14"/>
      <c r="ICG16" s="14"/>
      <c r="ICH16" s="14"/>
      <c r="ICI16" s="14"/>
      <c r="ICJ16" s="14"/>
      <c r="ICK16" s="14"/>
      <c r="ICL16" s="14"/>
      <c r="ICM16" s="14"/>
      <c r="ICN16" s="14"/>
      <c r="ICO16" s="14"/>
      <c r="ICP16" s="14"/>
      <c r="ICQ16" s="14"/>
      <c r="ICR16" s="14"/>
      <c r="ICS16" s="14"/>
      <c r="ICT16" s="14"/>
      <c r="ICU16" s="14"/>
      <c r="ICV16" s="14"/>
      <c r="ICW16" s="14"/>
      <c r="ICX16" s="14"/>
      <c r="ICY16" s="14"/>
      <c r="ICZ16" s="14"/>
      <c r="IDA16" s="14"/>
      <c r="IDB16" s="14"/>
      <c r="IDC16" s="14"/>
      <c r="IDD16" s="14"/>
      <c r="IDE16" s="14"/>
      <c r="IDF16" s="14"/>
      <c r="IDG16" s="14"/>
      <c r="IDH16" s="14"/>
      <c r="IDI16" s="14"/>
      <c r="IDJ16" s="14"/>
      <c r="IDK16" s="14"/>
      <c r="IDL16" s="14"/>
      <c r="IDM16" s="14"/>
      <c r="IDN16" s="14"/>
      <c r="IDO16" s="14"/>
      <c r="IDP16" s="14"/>
      <c r="IDQ16" s="14"/>
      <c r="IDR16" s="14"/>
      <c r="IDS16" s="14"/>
      <c r="IDT16" s="14"/>
      <c r="IDU16" s="14"/>
      <c r="IDV16" s="14"/>
      <c r="IDW16" s="14"/>
      <c r="IDX16" s="14"/>
      <c r="IDY16" s="14"/>
      <c r="IDZ16" s="14"/>
      <c r="IEA16" s="14"/>
      <c r="IEB16" s="14"/>
      <c r="IEC16" s="14"/>
      <c r="IED16" s="14"/>
      <c r="IEE16" s="14"/>
      <c r="IEF16" s="14"/>
      <c r="IEG16" s="14"/>
      <c r="IEH16" s="14"/>
      <c r="IEI16" s="14"/>
      <c r="IEJ16" s="14"/>
      <c r="IEK16" s="14"/>
      <c r="IEL16" s="14"/>
      <c r="IEM16" s="14"/>
      <c r="IEN16" s="14"/>
      <c r="IEO16" s="14"/>
      <c r="IEP16" s="14"/>
      <c r="IEQ16" s="14"/>
      <c r="IER16" s="14"/>
      <c r="IES16" s="14"/>
      <c r="IET16" s="14"/>
      <c r="IEU16" s="14"/>
      <c r="IEV16" s="14"/>
      <c r="IEW16" s="14"/>
      <c r="IEX16" s="14"/>
      <c r="IEY16" s="14"/>
      <c r="IEZ16" s="14"/>
      <c r="IFA16" s="14"/>
      <c r="IFB16" s="14"/>
      <c r="IFC16" s="14"/>
      <c r="IFD16" s="14"/>
      <c r="IFE16" s="14"/>
      <c r="IFF16" s="14"/>
      <c r="IFG16" s="14"/>
      <c r="IFH16" s="14"/>
      <c r="IFI16" s="14"/>
      <c r="IFJ16" s="14"/>
      <c r="IFK16" s="14"/>
      <c r="IFL16" s="14"/>
      <c r="IFM16" s="14"/>
      <c r="IFN16" s="14"/>
      <c r="IFO16" s="14"/>
      <c r="IFP16" s="14"/>
      <c r="IFQ16" s="14"/>
      <c r="IFR16" s="14"/>
      <c r="IFS16" s="14"/>
      <c r="IFT16" s="14"/>
      <c r="IFU16" s="14"/>
      <c r="IFV16" s="14"/>
      <c r="IFW16" s="14"/>
      <c r="IFX16" s="14"/>
      <c r="IFY16" s="14"/>
      <c r="IFZ16" s="14"/>
      <c r="IGA16" s="14"/>
      <c r="IGB16" s="14"/>
      <c r="IGC16" s="14"/>
      <c r="IGD16" s="14"/>
      <c r="IGE16" s="14"/>
      <c r="IGF16" s="14"/>
      <c r="IGG16" s="14"/>
      <c r="IGH16" s="14"/>
      <c r="IGI16" s="14"/>
      <c r="IGJ16" s="14"/>
      <c r="IGK16" s="14"/>
      <c r="IGL16" s="14"/>
      <c r="IGM16" s="14"/>
      <c r="IGN16" s="14"/>
      <c r="IGO16" s="14"/>
      <c r="IGP16" s="14"/>
      <c r="IGQ16" s="14"/>
      <c r="IGR16" s="14"/>
      <c r="IGS16" s="14"/>
      <c r="IGT16" s="14"/>
      <c r="IGU16" s="14"/>
      <c r="IGV16" s="14"/>
      <c r="IGW16" s="14"/>
      <c r="IGX16" s="14"/>
      <c r="IGY16" s="14"/>
      <c r="IGZ16" s="14"/>
      <c r="IHA16" s="14"/>
      <c r="IHB16" s="14"/>
      <c r="IHC16" s="14"/>
      <c r="IHD16" s="14"/>
      <c r="IHE16" s="14"/>
      <c r="IHF16" s="14"/>
      <c r="IHG16" s="14"/>
      <c r="IHH16" s="14"/>
      <c r="IHI16" s="14"/>
      <c r="IHJ16" s="14"/>
      <c r="IHK16" s="14"/>
      <c r="IHL16" s="14"/>
      <c r="IHM16" s="14"/>
      <c r="IHN16" s="14"/>
      <c r="IHO16" s="14"/>
      <c r="IHP16" s="14"/>
      <c r="IHQ16" s="14"/>
      <c r="IHR16" s="14"/>
      <c r="IHS16" s="14"/>
      <c r="IHT16" s="14"/>
      <c r="IHU16" s="14"/>
      <c r="IHV16" s="14"/>
      <c r="IHW16" s="14"/>
      <c r="IHX16" s="14"/>
      <c r="IHY16" s="14"/>
      <c r="IHZ16" s="14"/>
      <c r="IIA16" s="14"/>
      <c r="IIB16" s="14"/>
      <c r="IIC16" s="14"/>
      <c r="IID16" s="14"/>
      <c r="IIE16" s="14"/>
      <c r="IIF16" s="14"/>
      <c r="IIG16" s="14"/>
      <c r="IIH16" s="14"/>
      <c r="III16" s="14"/>
      <c r="IIJ16" s="14"/>
      <c r="IIK16" s="14"/>
      <c r="IIL16" s="14"/>
      <c r="IIM16" s="14"/>
      <c r="IIN16" s="14"/>
      <c r="IIO16" s="14"/>
      <c r="IIP16" s="14"/>
      <c r="IIQ16" s="14"/>
      <c r="IIR16" s="14"/>
      <c r="IIS16" s="14"/>
      <c r="IIT16" s="14"/>
      <c r="IIU16" s="14"/>
      <c r="IIV16" s="14"/>
      <c r="IIW16" s="14"/>
      <c r="IIX16" s="14"/>
      <c r="IIY16" s="14"/>
      <c r="IIZ16" s="14"/>
      <c r="IJA16" s="14"/>
      <c r="IJB16" s="14"/>
      <c r="IJC16" s="14"/>
      <c r="IJD16" s="14"/>
      <c r="IJE16" s="14"/>
      <c r="IJF16" s="14"/>
      <c r="IJG16" s="14"/>
      <c r="IJH16" s="14"/>
      <c r="IJI16" s="14"/>
      <c r="IJJ16" s="14"/>
      <c r="IJK16" s="14"/>
      <c r="IJL16" s="14"/>
      <c r="IJM16" s="14"/>
      <c r="IJN16" s="14"/>
      <c r="IJO16" s="14"/>
      <c r="IJP16" s="14"/>
      <c r="IJQ16" s="14"/>
      <c r="IJR16" s="14"/>
      <c r="IJS16" s="14"/>
      <c r="IJT16" s="14"/>
      <c r="IJU16" s="14"/>
      <c r="IJV16" s="14"/>
      <c r="IJW16" s="14"/>
      <c r="IJX16" s="14"/>
      <c r="IJY16" s="14"/>
      <c r="IJZ16" s="14"/>
      <c r="IKA16" s="14"/>
      <c r="IKB16" s="14"/>
      <c r="IKC16" s="14"/>
      <c r="IKD16" s="14"/>
      <c r="IKE16" s="14"/>
      <c r="IKF16" s="14"/>
      <c r="IKG16" s="14"/>
      <c r="IKH16" s="14"/>
      <c r="IKI16" s="14"/>
      <c r="IKJ16" s="14"/>
      <c r="IKK16" s="14"/>
      <c r="IKL16" s="14"/>
      <c r="IKM16" s="14"/>
      <c r="IKN16" s="14"/>
      <c r="IKO16" s="14"/>
      <c r="IKP16" s="14"/>
      <c r="IKQ16" s="14"/>
      <c r="IKR16" s="14"/>
      <c r="IKS16" s="14"/>
      <c r="IKT16" s="14"/>
      <c r="IKU16" s="14"/>
      <c r="IKV16" s="14"/>
      <c r="IKW16" s="14"/>
      <c r="IKX16" s="14"/>
      <c r="IKY16" s="14"/>
      <c r="IKZ16" s="14"/>
      <c r="ILA16" s="14"/>
      <c r="ILB16" s="14"/>
      <c r="ILC16" s="14"/>
      <c r="ILD16" s="14"/>
      <c r="ILE16" s="14"/>
      <c r="ILF16" s="14"/>
      <c r="ILG16" s="14"/>
      <c r="ILH16" s="14"/>
      <c r="ILI16" s="14"/>
      <c r="ILJ16" s="14"/>
      <c r="ILK16" s="14"/>
      <c r="ILL16" s="14"/>
      <c r="ILM16" s="14"/>
      <c r="ILN16" s="14"/>
      <c r="ILO16" s="14"/>
      <c r="ILP16" s="14"/>
      <c r="ILQ16" s="14"/>
      <c r="ILR16" s="14"/>
      <c r="ILS16" s="14"/>
      <c r="ILT16" s="14"/>
      <c r="ILU16" s="14"/>
      <c r="ILV16" s="14"/>
      <c r="ILW16" s="14"/>
      <c r="ILX16" s="14"/>
      <c r="ILY16" s="14"/>
      <c r="ILZ16" s="14"/>
      <c r="IMA16" s="14"/>
      <c r="IMB16" s="14"/>
      <c r="IMC16" s="14"/>
      <c r="IMD16" s="14"/>
      <c r="IME16" s="14"/>
      <c r="IMF16" s="14"/>
      <c r="IMG16" s="14"/>
      <c r="IMH16" s="14"/>
      <c r="IMI16" s="14"/>
      <c r="IMJ16" s="14"/>
      <c r="IMK16" s="14"/>
      <c r="IML16" s="14"/>
      <c r="IMM16" s="14"/>
      <c r="IMN16" s="14"/>
      <c r="IMO16" s="14"/>
      <c r="IMP16" s="14"/>
      <c r="IMQ16" s="14"/>
      <c r="IMR16" s="14"/>
      <c r="IMS16" s="14"/>
      <c r="IMT16" s="14"/>
      <c r="IMU16" s="14"/>
      <c r="IMV16" s="14"/>
      <c r="IMW16" s="14"/>
      <c r="IMX16" s="14"/>
      <c r="IMY16" s="14"/>
      <c r="IMZ16" s="14"/>
      <c r="INA16" s="14"/>
      <c r="INB16" s="14"/>
      <c r="INC16" s="14"/>
      <c r="IND16" s="14"/>
      <c r="INE16" s="14"/>
      <c r="INF16" s="14"/>
      <c r="ING16" s="14"/>
      <c r="INH16" s="14"/>
      <c r="INI16" s="14"/>
      <c r="INJ16" s="14"/>
      <c r="INK16" s="14"/>
      <c r="INL16" s="14"/>
      <c r="INM16" s="14"/>
      <c r="INN16" s="14"/>
      <c r="INO16" s="14"/>
      <c r="INP16" s="14"/>
      <c r="INQ16" s="14"/>
      <c r="INR16" s="14"/>
      <c r="INS16" s="14"/>
      <c r="INT16" s="14"/>
      <c r="INU16" s="14"/>
      <c r="INV16" s="14"/>
      <c r="INW16" s="14"/>
      <c r="INX16" s="14"/>
      <c r="INY16" s="14"/>
      <c r="INZ16" s="14"/>
      <c r="IOA16" s="14"/>
      <c r="IOB16" s="14"/>
      <c r="IOC16" s="14"/>
      <c r="IOD16" s="14"/>
      <c r="IOE16" s="14"/>
      <c r="IOF16" s="14"/>
      <c r="IOG16" s="14"/>
      <c r="IOH16" s="14"/>
      <c r="IOI16" s="14"/>
      <c r="IOJ16" s="14"/>
      <c r="IOK16" s="14"/>
      <c r="IOL16" s="14"/>
      <c r="IOM16" s="14"/>
      <c r="ION16" s="14"/>
      <c r="IOO16" s="14"/>
      <c r="IOP16" s="14"/>
      <c r="IOQ16" s="14"/>
      <c r="IOR16" s="14"/>
      <c r="IOS16" s="14"/>
      <c r="IOT16" s="14"/>
      <c r="IOU16" s="14"/>
      <c r="IOV16" s="14"/>
      <c r="IOW16" s="14"/>
      <c r="IOX16" s="14"/>
      <c r="IOY16" s="14"/>
      <c r="IOZ16" s="14"/>
      <c r="IPA16" s="14"/>
      <c r="IPB16" s="14"/>
      <c r="IPC16" s="14"/>
      <c r="IPD16" s="14"/>
      <c r="IPE16" s="14"/>
      <c r="IPF16" s="14"/>
      <c r="IPG16" s="14"/>
      <c r="IPH16" s="14"/>
      <c r="IPI16" s="14"/>
      <c r="IPJ16" s="14"/>
      <c r="IPK16" s="14"/>
      <c r="IPL16" s="14"/>
      <c r="IPM16" s="14"/>
      <c r="IPN16" s="14"/>
      <c r="IPO16" s="14"/>
      <c r="IPP16" s="14"/>
      <c r="IPQ16" s="14"/>
      <c r="IPR16" s="14"/>
      <c r="IPS16" s="14"/>
      <c r="IPT16" s="14"/>
      <c r="IPU16" s="14"/>
      <c r="IPV16" s="14"/>
      <c r="IPW16" s="14"/>
      <c r="IPX16" s="14"/>
      <c r="IPY16" s="14"/>
      <c r="IPZ16" s="14"/>
      <c r="IQA16" s="14"/>
      <c r="IQB16" s="14"/>
      <c r="IQC16" s="14"/>
      <c r="IQD16" s="14"/>
      <c r="IQE16" s="14"/>
      <c r="IQF16" s="14"/>
      <c r="IQG16" s="14"/>
      <c r="IQH16" s="14"/>
      <c r="IQI16" s="14"/>
      <c r="IQJ16" s="14"/>
      <c r="IQK16" s="14"/>
      <c r="IQL16" s="14"/>
      <c r="IQM16" s="14"/>
      <c r="IQN16" s="14"/>
      <c r="IQO16" s="14"/>
      <c r="IQP16" s="14"/>
      <c r="IQQ16" s="14"/>
      <c r="IQR16" s="14"/>
      <c r="IQS16" s="14"/>
      <c r="IQT16" s="14"/>
      <c r="IQU16" s="14"/>
      <c r="IQV16" s="14"/>
      <c r="IQW16" s="14"/>
      <c r="IQX16" s="14"/>
      <c r="IQY16" s="14"/>
      <c r="IQZ16" s="14"/>
      <c r="IRA16" s="14"/>
      <c r="IRB16" s="14"/>
      <c r="IRC16" s="14"/>
      <c r="IRD16" s="14"/>
      <c r="IRE16" s="14"/>
      <c r="IRF16" s="14"/>
      <c r="IRG16" s="14"/>
      <c r="IRH16" s="14"/>
      <c r="IRI16" s="14"/>
      <c r="IRJ16" s="14"/>
      <c r="IRK16" s="14"/>
      <c r="IRL16" s="14"/>
      <c r="IRM16" s="14"/>
      <c r="IRN16" s="14"/>
      <c r="IRO16" s="14"/>
      <c r="IRP16" s="14"/>
      <c r="IRQ16" s="14"/>
      <c r="IRR16" s="14"/>
      <c r="IRS16" s="14"/>
      <c r="IRT16" s="14"/>
      <c r="IRU16" s="14"/>
      <c r="IRV16" s="14"/>
      <c r="IRW16" s="14"/>
      <c r="IRX16" s="14"/>
      <c r="IRY16" s="14"/>
      <c r="IRZ16" s="14"/>
      <c r="ISA16" s="14"/>
      <c r="ISB16" s="14"/>
      <c r="ISC16" s="14"/>
      <c r="ISD16" s="14"/>
      <c r="ISE16" s="14"/>
      <c r="ISF16" s="14"/>
      <c r="ISG16" s="14"/>
      <c r="ISH16" s="14"/>
      <c r="ISI16" s="14"/>
      <c r="ISJ16" s="14"/>
      <c r="ISK16" s="14"/>
      <c r="ISL16" s="14"/>
      <c r="ISM16" s="14"/>
      <c r="ISN16" s="14"/>
      <c r="ISO16" s="14"/>
      <c r="ISP16" s="14"/>
      <c r="ISQ16" s="14"/>
      <c r="ISR16" s="14"/>
      <c r="ISS16" s="14"/>
      <c r="IST16" s="14"/>
      <c r="ISU16" s="14"/>
      <c r="ISV16" s="14"/>
      <c r="ISW16" s="14"/>
      <c r="ISX16" s="14"/>
      <c r="ISY16" s="14"/>
      <c r="ISZ16" s="14"/>
      <c r="ITA16" s="14"/>
      <c r="ITB16" s="14"/>
      <c r="ITC16" s="14"/>
      <c r="ITD16" s="14"/>
      <c r="ITE16" s="14"/>
      <c r="ITF16" s="14"/>
      <c r="ITG16" s="14"/>
      <c r="ITH16" s="14"/>
      <c r="ITI16" s="14"/>
      <c r="ITJ16" s="14"/>
      <c r="ITK16" s="14"/>
      <c r="ITL16" s="14"/>
      <c r="ITM16" s="14"/>
      <c r="ITN16" s="14"/>
      <c r="ITO16" s="14"/>
      <c r="ITP16" s="14"/>
      <c r="ITQ16" s="14"/>
      <c r="ITR16" s="14"/>
      <c r="ITS16" s="14"/>
      <c r="ITT16" s="14"/>
      <c r="ITU16" s="14"/>
      <c r="ITV16" s="14"/>
      <c r="ITW16" s="14"/>
      <c r="ITX16" s="14"/>
      <c r="ITY16" s="14"/>
      <c r="ITZ16" s="14"/>
      <c r="IUA16" s="14"/>
      <c r="IUB16" s="14"/>
      <c r="IUC16" s="14"/>
      <c r="IUD16" s="14"/>
      <c r="IUE16" s="14"/>
      <c r="IUF16" s="14"/>
      <c r="IUG16" s="14"/>
      <c r="IUH16" s="14"/>
      <c r="IUI16" s="14"/>
      <c r="IUJ16" s="14"/>
      <c r="IUK16" s="14"/>
      <c r="IUL16" s="14"/>
      <c r="IUM16" s="14"/>
      <c r="IUN16" s="14"/>
      <c r="IUO16" s="14"/>
      <c r="IUP16" s="14"/>
      <c r="IUQ16" s="14"/>
      <c r="IUR16" s="14"/>
      <c r="IUS16" s="14"/>
      <c r="IUT16" s="14"/>
      <c r="IUU16" s="14"/>
      <c r="IUV16" s="14"/>
      <c r="IUW16" s="14"/>
      <c r="IUX16" s="14"/>
      <c r="IUY16" s="14"/>
      <c r="IUZ16" s="14"/>
      <c r="IVA16" s="14"/>
      <c r="IVB16" s="14"/>
      <c r="IVC16" s="14"/>
      <c r="IVD16" s="14"/>
      <c r="IVE16" s="14"/>
      <c r="IVF16" s="14"/>
      <c r="IVG16" s="14"/>
      <c r="IVH16" s="14"/>
      <c r="IVI16" s="14"/>
      <c r="IVJ16" s="14"/>
      <c r="IVK16" s="14"/>
      <c r="IVL16" s="14"/>
      <c r="IVM16" s="14"/>
      <c r="IVN16" s="14"/>
      <c r="IVO16" s="14"/>
      <c r="IVP16" s="14"/>
      <c r="IVQ16" s="14"/>
      <c r="IVR16" s="14"/>
      <c r="IVS16" s="14"/>
      <c r="IVT16" s="14"/>
      <c r="IVU16" s="14"/>
      <c r="IVV16" s="14"/>
      <c r="IVW16" s="14"/>
      <c r="IVX16" s="14"/>
      <c r="IVY16" s="14"/>
      <c r="IVZ16" s="14"/>
      <c r="IWA16" s="14"/>
      <c r="IWB16" s="14"/>
      <c r="IWC16" s="14"/>
      <c r="IWD16" s="14"/>
      <c r="IWE16" s="14"/>
      <c r="IWF16" s="14"/>
      <c r="IWG16" s="14"/>
      <c r="IWH16" s="14"/>
      <c r="IWI16" s="14"/>
      <c r="IWJ16" s="14"/>
      <c r="IWK16" s="14"/>
      <c r="IWL16" s="14"/>
      <c r="IWM16" s="14"/>
      <c r="IWN16" s="14"/>
      <c r="IWO16" s="14"/>
      <c r="IWP16" s="14"/>
      <c r="IWQ16" s="14"/>
      <c r="IWR16" s="14"/>
      <c r="IWS16" s="14"/>
      <c r="IWT16" s="14"/>
      <c r="IWU16" s="14"/>
      <c r="IWV16" s="14"/>
      <c r="IWW16" s="14"/>
      <c r="IWX16" s="14"/>
      <c r="IWY16" s="14"/>
      <c r="IWZ16" s="14"/>
      <c r="IXA16" s="14"/>
      <c r="IXB16" s="14"/>
      <c r="IXC16" s="14"/>
      <c r="IXD16" s="14"/>
      <c r="IXE16" s="14"/>
      <c r="IXF16" s="14"/>
      <c r="IXG16" s="14"/>
      <c r="IXH16" s="14"/>
      <c r="IXI16" s="14"/>
      <c r="IXJ16" s="14"/>
      <c r="IXK16" s="14"/>
      <c r="IXL16" s="14"/>
      <c r="IXM16" s="14"/>
      <c r="IXN16" s="14"/>
      <c r="IXO16" s="14"/>
      <c r="IXP16" s="14"/>
      <c r="IXQ16" s="14"/>
      <c r="IXR16" s="14"/>
      <c r="IXS16" s="14"/>
      <c r="IXT16" s="14"/>
      <c r="IXU16" s="14"/>
      <c r="IXV16" s="14"/>
      <c r="IXW16" s="14"/>
      <c r="IXX16" s="14"/>
      <c r="IXY16" s="14"/>
      <c r="IXZ16" s="14"/>
      <c r="IYA16" s="14"/>
      <c r="IYB16" s="14"/>
      <c r="IYC16" s="14"/>
      <c r="IYD16" s="14"/>
      <c r="IYE16" s="14"/>
      <c r="IYF16" s="14"/>
      <c r="IYG16" s="14"/>
      <c r="IYH16" s="14"/>
      <c r="IYI16" s="14"/>
      <c r="IYJ16" s="14"/>
      <c r="IYK16" s="14"/>
      <c r="IYL16" s="14"/>
      <c r="IYM16" s="14"/>
      <c r="IYN16" s="14"/>
      <c r="IYO16" s="14"/>
      <c r="IYP16" s="14"/>
      <c r="IYQ16" s="14"/>
      <c r="IYR16" s="14"/>
      <c r="IYS16" s="14"/>
      <c r="IYT16" s="14"/>
      <c r="IYU16" s="14"/>
      <c r="IYV16" s="14"/>
      <c r="IYW16" s="14"/>
      <c r="IYX16" s="14"/>
      <c r="IYY16" s="14"/>
      <c r="IYZ16" s="14"/>
      <c r="IZA16" s="14"/>
      <c r="IZB16" s="14"/>
      <c r="IZC16" s="14"/>
      <c r="IZD16" s="14"/>
      <c r="IZE16" s="14"/>
      <c r="IZF16" s="14"/>
      <c r="IZG16" s="14"/>
      <c r="IZH16" s="14"/>
      <c r="IZI16" s="14"/>
      <c r="IZJ16" s="14"/>
      <c r="IZK16" s="14"/>
      <c r="IZL16" s="14"/>
      <c r="IZM16" s="14"/>
      <c r="IZN16" s="14"/>
      <c r="IZO16" s="14"/>
      <c r="IZP16" s="14"/>
      <c r="IZQ16" s="14"/>
      <c r="IZR16" s="14"/>
      <c r="IZS16" s="14"/>
      <c r="IZT16" s="14"/>
      <c r="IZU16" s="14"/>
      <c r="IZV16" s="14"/>
      <c r="IZW16" s="14"/>
      <c r="IZX16" s="14"/>
      <c r="IZY16" s="14"/>
      <c r="IZZ16" s="14"/>
      <c r="JAA16" s="14"/>
      <c r="JAB16" s="14"/>
      <c r="JAC16" s="14"/>
      <c r="JAD16" s="14"/>
      <c r="JAE16" s="14"/>
      <c r="JAF16" s="14"/>
      <c r="JAG16" s="14"/>
      <c r="JAH16" s="14"/>
      <c r="JAI16" s="14"/>
      <c r="JAJ16" s="14"/>
      <c r="JAK16" s="14"/>
      <c r="JAL16" s="14"/>
      <c r="JAM16" s="14"/>
      <c r="JAN16" s="14"/>
      <c r="JAO16" s="14"/>
      <c r="JAP16" s="14"/>
      <c r="JAQ16" s="14"/>
      <c r="JAR16" s="14"/>
      <c r="JAS16" s="14"/>
      <c r="JAT16" s="14"/>
      <c r="JAU16" s="14"/>
      <c r="JAV16" s="14"/>
      <c r="JAW16" s="14"/>
      <c r="JAX16" s="14"/>
      <c r="JAY16" s="14"/>
      <c r="JAZ16" s="14"/>
      <c r="JBA16" s="14"/>
      <c r="JBB16" s="14"/>
      <c r="JBC16" s="14"/>
      <c r="JBD16" s="14"/>
      <c r="JBE16" s="14"/>
      <c r="JBF16" s="14"/>
      <c r="JBG16" s="14"/>
      <c r="JBH16" s="14"/>
      <c r="JBI16" s="14"/>
      <c r="JBJ16" s="14"/>
      <c r="JBK16" s="14"/>
      <c r="JBL16" s="14"/>
      <c r="JBM16" s="14"/>
      <c r="JBN16" s="14"/>
      <c r="JBO16" s="14"/>
      <c r="JBP16" s="14"/>
      <c r="JBQ16" s="14"/>
      <c r="JBR16" s="14"/>
      <c r="JBS16" s="14"/>
      <c r="JBT16" s="14"/>
      <c r="JBU16" s="14"/>
      <c r="JBV16" s="14"/>
      <c r="JBW16" s="14"/>
      <c r="JBX16" s="14"/>
      <c r="JBY16" s="14"/>
      <c r="JBZ16" s="14"/>
      <c r="JCA16" s="14"/>
      <c r="JCB16" s="14"/>
      <c r="JCC16" s="14"/>
      <c r="JCD16" s="14"/>
      <c r="JCE16" s="14"/>
      <c r="JCF16" s="14"/>
      <c r="JCG16" s="14"/>
      <c r="JCH16" s="14"/>
      <c r="JCI16" s="14"/>
      <c r="JCJ16" s="14"/>
      <c r="JCK16" s="14"/>
      <c r="JCL16" s="14"/>
      <c r="JCM16" s="14"/>
      <c r="JCN16" s="14"/>
      <c r="JCO16" s="14"/>
      <c r="JCP16" s="14"/>
      <c r="JCQ16" s="14"/>
      <c r="JCR16" s="14"/>
      <c r="JCS16" s="14"/>
      <c r="JCT16" s="14"/>
      <c r="JCU16" s="14"/>
      <c r="JCV16" s="14"/>
      <c r="JCW16" s="14"/>
      <c r="JCX16" s="14"/>
      <c r="JCY16" s="14"/>
      <c r="JCZ16" s="14"/>
      <c r="JDA16" s="14"/>
      <c r="JDB16" s="14"/>
      <c r="JDC16" s="14"/>
      <c r="JDD16" s="14"/>
      <c r="JDE16" s="14"/>
      <c r="JDF16" s="14"/>
      <c r="JDG16" s="14"/>
      <c r="JDH16" s="14"/>
      <c r="JDI16" s="14"/>
      <c r="JDJ16" s="14"/>
      <c r="JDK16" s="14"/>
      <c r="JDL16" s="14"/>
      <c r="JDM16" s="14"/>
      <c r="JDN16" s="14"/>
      <c r="JDO16" s="14"/>
      <c r="JDP16" s="14"/>
      <c r="JDQ16" s="14"/>
      <c r="JDR16" s="14"/>
      <c r="JDS16" s="14"/>
      <c r="JDT16" s="14"/>
      <c r="JDU16" s="14"/>
      <c r="JDV16" s="14"/>
      <c r="JDW16" s="14"/>
      <c r="JDX16" s="14"/>
      <c r="JDY16" s="14"/>
      <c r="JDZ16" s="14"/>
      <c r="JEA16" s="14"/>
      <c r="JEB16" s="14"/>
      <c r="JEC16" s="14"/>
      <c r="JED16" s="14"/>
      <c r="JEE16" s="14"/>
      <c r="JEF16" s="14"/>
      <c r="JEG16" s="14"/>
      <c r="JEH16" s="14"/>
      <c r="JEI16" s="14"/>
      <c r="JEJ16" s="14"/>
      <c r="JEK16" s="14"/>
      <c r="JEL16" s="14"/>
      <c r="JEM16" s="14"/>
      <c r="JEN16" s="14"/>
      <c r="JEO16" s="14"/>
      <c r="JEP16" s="14"/>
      <c r="JEQ16" s="14"/>
      <c r="JER16" s="14"/>
      <c r="JES16" s="14"/>
      <c r="JET16" s="14"/>
      <c r="JEU16" s="14"/>
      <c r="JEV16" s="14"/>
      <c r="JEW16" s="14"/>
      <c r="JEX16" s="14"/>
      <c r="JEY16" s="14"/>
      <c r="JEZ16" s="14"/>
      <c r="JFA16" s="14"/>
      <c r="JFB16" s="14"/>
      <c r="JFC16" s="14"/>
      <c r="JFD16" s="14"/>
      <c r="JFE16" s="14"/>
      <c r="JFF16" s="14"/>
      <c r="JFG16" s="14"/>
      <c r="JFH16" s="14"/>
      <c r="JFI16" s="14"/>
      <c r="JFJ16" s="14"/>
      <c r="JFK16" s="14"/>
      <c r="JFL16" s="14"/>
      <c r="JFM16" s="14"/>
      <c r="JFN16" s="14"/>
      <c r="JFO16" s="14"/>
      <c r="JFP16" s="14"/>
      <c r="JFQ16" s="14"/>
      <c r="JFR16" s="14"/>
      <c r="JFS16" s="14"/>
      <c r="JFT16" s="14"/>
      <c r="JFU16" s="14"/>
      <c r="JFV16" s="14"/>
      <c r="JFW16" s="14"/>
      <c r="JFX16" s="14"/>
      <c r="JFY16" s="14"/>
      <c r="JFZ16" s="14"/>
      <c r="JGA16" s="14"/>
      <c r="JGB16" s="14"/>
      <c r="JGC16" s="14"/>
      <c r="JGD16" s="14"/>
      <c r="JGE16" s="14"/>
      <c r="JGF16" s="14"/>
      <c r="JGG16" s="14"/>
      <c r="JGH16" s="14"/>
      <c r="JGI16" s="14"/>
      <c r="JGJ16" s="14"/>
      <c r="JGK16" s="14"/>
      <c r="JGL16" s="14"/>
      <c r="JGM16" s="14"/>
      <c r="JGN16" s="14"/>
      <c r="JGO16" s="14"/>
      <c r="JGP16" s="14"/>
      <c r="JGQ16" s="14"/>
      <c r="JGR16" s="14"/>
      <c r="JGS16" s="14"/>
      <c r="JGT16" s="14"/>
      <c r="JGU16" s="14"/>
      <c r="JGV16" s="14"/>
      <c r="JGW16" s="14"/>
      <c r="JGX16" s="14"/>
      <c r="JGY16" s="14"/>
      <c r="JGZ16" s="14"/>
      <c r="JHA16" s="14"/>
      <c r="JHB16" s="14"/>
      <c r="JHC16" s="14"/>
      <c r="JHD16" s="14"/>
      <c r="JHE16" s="14"/>
      <c r="JHF16" s="14"/>
      <c r="JHG16" s="14"/>
      <c r="JHH16" s="14"/>
      <c r="JHI16" s="14"/>
      <c r="JHJ16" s="14"/>
      <c r="JHK16" s="14"/>
      <c r="JHL16" s="14"/>
      <c r="JHM16" s="14"/>
      <c r="JHN16" s="14"/>
      <c r="JHO16" s="14"/>
      <c r="JHP16" s="14"/>
      <c r="JHQ16" s="14"/>
      <c r="JHR16" s="14"/>
      <c r="JHS16" s="14"/>
      <c r="JHT16" s="14"/>
      <c r="JHU16" s="14"/>
      <c r="JHV16" s="14"/>
      <c r="JHW16" s="14"/>
      <c r="JHX16" s="14"/>
      <c r="JHY16" s="14"/>
      <c r="JHZ16" s="14"/>
      <c r="JIA16" s="14"/>
      <c r="JIB16" s="14"/>
      <c r="JIC16" s="14"/>
      <c r="JID16" s="14"/>
      <c r="JIE16" s="14"/>
      <c r="JIF16" s="14"/>
      <c r="JIG16" s="14"/>
      <c r="JIH16" s="14"/>
      <c r="JII16" s="14"/>
      <c r="JIJ16" s="14"/>
      <c r="JIK16" s="14"/>
      <c r="JIL16" s="14"/>
      <c r="JIM16" s="14"/>
      <c r="JIN16" s="14"/>
      <c r="JIO16" s="14"/>
      <c r="JIP16" s="14"/>
      <c r="JIQ16" s="14"/>
      <c r="JIR16" s="14"/>
      <c r="JIS16" s="14"/>
      <c r="JIT16" s="14"/>
      <c r="JIU16" s="14"/>
      <c r="JIV16" s="14"/>
      <c r="JIW16" s="14"/>
      <c r="JIX16" s="14"/>
      <c r="JIY16" s="14"/>
      <c r="JIZ16" s="14"/>
      <c r="JJA16" s="14"/>
      <c r="JJB16" s="14"/>
      <c r="JJC16" s="14"/>
      <c r="JJD16" s="14"/>
      <c r="JJE16" s="14"/>
      <c r="JJF16" s="14"/>
      <c r="JJG16" s="14"/>
      <c r="JJH16" s="14"/>
      <c r="JJI16" s="14"/>
      <c r="JJJ16" s="14"/>
      <c r="JJK16" s="14"/>
      <c r="JJL16" s="14"/>
      <c r="JJM16" s="14"/>
      <c r="JJN16" s="14"/>
      <c r="JJO16" s="14"/>
      <c r="JJP16" s="14"/>
      <c r="JJQ16" s="14"/>
      <c r="JJR16" s="14"/>
      <c r="JJS16" s="14"/>
      <c r="JJT16" s="14"/>
      <c r="JJU16" s="14"/>
      <c r="JJV16" s="14"/>
      <c r="JJW16" s="14"/>
      <c r="JJX16" s="14"/>
      <c r="JJY16" s="14"/>
      <c r="JJZ16" s="14"/>
      <c r="JKA16" s="14"/>
      <c r="JKB16" s="14"/>
      <c r="JKC16" s="14"/>
      <c r="JKD16" s="14"/>
      <c r="JKE16" s="14"/>
      <c r="JKF16" s="14"/>
      <c r="JKG16" s="14"/>
      <c r="JKH16" s="14"/>
      <c r="JKI16" s="14"/>
      <c r="JKJ16" s="14"/>
      <c r="JKK16" s="14"/>
      <c r="JKL16" s="14"/>
      <c r="JKM16" s="14"/>
      <c r="JKN16" s="14"/>
      <c r="JKO16" s="14"/>
      <c r="JKP16" s="14"/>
      <c r="JKQ16" s="14"/>
      <c r="JKR16" s="14"/>
      <c r="JKS16" s="14"/>
      <c r="JKT16" s="14"/>
      <c r="JKU16" s="14"/>
      <c r="JKV16" s="14"/>
      <c r="JKW16" s="14"/>
      <c r="JKX16" s="14"/>
      <c r="JKY16" s="14"/>
      <c r="JKZ16" s="14"/>
      <c r="JLA16" s="14"/>
      <c r="JLB16" s="14"/>
      <c r="JLC16" s="14"/>
      <c r="JLD16" s="14"/>
      <c r="JLE16" s="14"/>
      <c r="JLF16" s="14"/>
      <c r="JLG16" s="14"/>
      <c r="JLH16" s="14"/>
      <c r="JLI16" s="14"/>
      <c r="JLJ16" s="14"/>
      <c r="JLK16" s="14"/>
      <c r="JLL16" s="14"/>
      <c r="JLM16" s="14"/>
      <c r="JLN16" s="14"/>
      <c r="JLO16" s="14"/>
      <c r="JLP16" s="14"/>
      <c r="JLQ16" s="14"/>
      <c r="JLR16" s="14"/>
      <c r="JLS16" s="14"/>
      <c r="JLT16" s="14"/>
      <c r="JLU16" s="14"/>
      <c r="JLV16" s="14"/>
      <c r="JLW16" s="14"/>
      <c r="JLX16" s="14"/>
      <c r="JLY16" s="14"/>
      <c r="JLZ16" s="14"/>
      <c r="JMA16" s="14"/>
      <c r="JMB16" s="14"/>
      <c r="JMC16" s="14"/>
      <c r="JMD16" s="14"/>
      <c r="JME16" s="14"/>
      <c r="JMF16" s="14"/>
      <c r="JMG16" s="14"/>
      <c r="JMH16" s="14"/>
      <c r="JMI16" s="14"/>
      <c r="JMJ16" s="14"/>
      <c r="JMK16" s="14"/>
      <c r="JML16" s="14"/>
      <c r="JMM16" s="14"/>
      <c r="JMN16" s="14"/>
      <c r="JMO16" s="14"/>
      <c r="JMP16" s="14"/>
      <c r="JMQ16" s="14"/>
      <c r="JMR16" s="14"/>
      <c r="JMS16" s="14"/>
      <c r="JMT16" s="14"/>
      <c r="JMU16" s="14"/>
      <c r="JMV16" s="14"/>
      <c r="JMW16" s="14"/>
      <c r="JMX16" s="14"/>
      <c r="JMY16" s="14"/>
      <c r="JMZ16" s="14"/>
      <c r="JNA16" s="14"/>
      <c r="JNB16" s="14"/>
      <c r="JNC16" s="14"/>
      <c r="JND16" s="14"/>
      <c r="JNE16" s="14"/>
      <c r="JNF16" s="14"/>
      <c r="JNG16" s="14"/>
      <c r="JNH16" s="14"/>
      <c r="JNI16" s="14"/>
      <c r="JNJ16" s="14"/>
      <c r="JNK16" s="14"/>
      <c r="JNL16" s="14"/>
      <c r="JNM16" s="14"/>
      <c r="JNN16" s="14"/>
      <c r="JNO16" s="14"/>
      <c r="JNP16" s="14"/>
      <c r="JNQ16" s="14"/>
      <c r="JNR16" s="14"/>
      <c r="JNS16" s="14"/>
      <c r="JNT16" s="14"/>
      <c r="JNU16" s="14"/>
      <c r="JNV16" s="14"/>
      <c r="JNW16" s="14"/>
      <c r="JNX16" s="14"/>
      <c r="JNY16" s="14"/>
      <c r="JNZ16" s="14"/>
      <c r="JOA16" s="14"/>
      <c r="JOB16" s="14"/>
      <c r="JOC16" s="14"/>
      <c r="JOD16" s="14"/>
      <c r="JOE16" s="14"/>
      <c r="JOF16" s="14"/>
      <c r="JOG16" s="14"/>
      <c r="JOH16" s="14"/>
      <c r="JOI16" s="14"/>
      <c r="JOJ16" s="14"/>
      <c r="JOK16" s="14"/>
      <c r="JOL16" s="14"/>
      <c r="JOM16" s="14"/>
      <c r="JON16" s="14"/>
      <c r="JOO16" s="14"/>
      <c r="JOP16" s="14"/>
      <c r="JOQ16" s="14"/>
      <c r="JOR16" s="14"/>
      <c r="JOS16" s="14"/>
      <c r="JOT16" s="14"/>
      <c r="JOU16" s="14"/>
      <c r="JOV16" s="14"/>
      <c r="JOW16" s="14"/>
      <c r="JOX16" s="14"/>
      <c r="JOY16" s="14"/>
      <c r="JOZ16" s="14"/>
      <c r="JPA16" s="14"/>
      <c r="JPB16" s="14"/>
      <c r="JPC16" s="14"/>
      <c r="JPD16" s="14"/>
      <c r="JPE16" s="14"/>
      <c r="JPF16" s="14"/>
      <c r="JPG16" s="14"/>
      <c r="JPH16" s="14"/>
      <c r="JPI16" s="14"/>
      <c r="JPJ16" s="14"/>
      <c r="JPK16" s="14"/>
      <c r="JPL16" s="14"/>
      <c r="JPM16" s="14"/>
      <c r="JPN16" s="14"/>
      <c r="JPO16" s="14"/>
      <c r="JPP16" s="14"/>
      <c r="JPQ16" s="14"/>
      <c r="JPR16" s="14"/>
      <c r="JPS16" s="14"/>
      <c r="JPT16" s="14"/>
      <c r="JPU16" s="14"/>
      <c r="JPV16" s="14"/>
      <c r="JPW16" s="14"/>
      <c r="JPX16" s="14"/>
      <c r="JPY16" s="14"/>
      <c r="JPZ16" s="14"/>
      <c r="JQA16" s="14"/>
      <c r="JQB16" s="14"/>
      <c r="JQC16" s="14"/>
      <c r="JQD16" s="14"/>
      <c r="JQE16" s="14"/>
      <c r="JQF16" s="14"/>
      <c r="JQG16" s="14"/>
      <c r="JQH16" s="14"/>
      <c r="JQI16" s="14"/>
      <c r="JQJ16" s="14"/>
      <c r="JQK16" s="14"/>
      <c r="JQL16" s="14"/>
      <c r="JQM16" s="14"/>
      <c r="JQN16" s="14"/>
      <c r="JQO16" s="14"/>
      <c r="JQP16" s="14"/>
      <c r="JQQ16" s="14"/>
      <c r="JQR16" s="14"/>
      <c r="JQS16" s="14"/>
      <c r="JQT16" s="14"/>
      <c r="JQU16" s="14"/>
      <c r="JQV16" s="14"/>
      <c r="JQW16" s="14"/>
      <c r="JQX16" s="14"/>
      <c r="JQY16" s="14"/>
      <c r="JQZ16" s="14"/>
      <c r="JRA16" s="14"/>
      <c r="JRB16" s="14"/>
      <c r="JRC16" s="14"/>
      <c r="JRD16" s="14"/>
      <c r="JRE16" s="14"/>
      <c r="JRF16" s="14"/>
      <c r="JRG16" s="14"/>
      <c r="JRH16" s="14"/>
      <c r="JRI16" s="14"/>
      <c r="JRJ16" s="14"/>
      <c r="JRK16" s="14"/>
      <c r="JRL16" s="14"/>
      <c r="JRM16" s="14"/>
      <c r="JRN16" s="14"/>
      <c r="JRO16" s="14"/>
      <c r="JRP16" s="14"/>
      <c r="JRQ16" s="14"/>
      <c r="JRR16" s="14"/>
      <c r="JRS16" s="14"/>
      <c r="JRT16" s="14"/>
      <c r="JRU16" s="14"/>
      <c r="JRV16" s="14"/>
      <c r="JRW16" s="14"/>
      <c r="JRX16" s="14"/>
      <c r="JRY16" s="14"/>
      <c r="JRZ16" s="14"/>
      <c r="JSA16" s="14"/>
      <c r="JSB16" s="14"/>
      <c r="JSC16" s="14"/>
      <c r="JSD16" s="14"/>
      <c r="JSE16" s="14"/>
      <c r="JSF16" s="14"/>
      <c r="JSG16" s="14"/>
      <c r="JSH16" s="14"/>
      <c r="JSI16" s="14"/>
      <c r="JSJ16" s="14"/>
      <c r="JSK16" s="14"/>
      <c r="JSL16" s="14"/>
      <c r="JSM16" s="14"/>
      <c r="JSN16" s="14"/>
      <c r="JSO16" s="14"/>
      <c r="JSP16" s="14"/>
      <c r="JSQ16" s="14"/>
      <c r="JSR16" s="14"/>
      <c r="JSS16" s="14"/>
      <c r="JST16" s="14"/>
      <c r="JSU16" s="14"/>
      <c r="JSV16" s="14"/>
      <c r="JSW16" s="14"/>
      <c r="JSX16" s="14"/>
      <c r="JSY16" s="14"/>
      <c r="JSZ16" s="14"/>
      <c r="JTA16" s="14"/>
      <c r="JTB16" s="14"/>
      <c r="JTC16" s="14"/>
      <c r="JTD16" s="14"/>
      <c r="JTE16" s="14"/>
      <c r="JTF16" s="14"/>
      <c r="JTG16" s="14"/>
      <c r="JTH16" s="14"/>
      <c r="JTI16" s="14"/>
      <c r="JTJ16" s="14"/>
      <c r="JTK16" s="14"/>
      <c r="JTL16" s="14"/>
      <c r="JTM16" s="14"/>
      <c r="JTN16" s="14"/>
      <c r="JTO16" s="14"/>
      <c r="JTP16" s="14"/>
      <c r="JTQ16" s="14"/>
      <c r="JTR16" s="14"/>
      <c r="JTS16" s="14"/>
      <c r="JTT16" s="14"/>
      <c r="JTU16" s="14"/>
      <c r="JTV16" s="14"/>
      <c r="JTW16" s="14"/>
      <c r="JTX16" s="14"/>
      <c r="JTY16" s="14"/>
      <c r="JTZ16" s="14"/>
      <c r="JUA16" s="14"/>
      <c r="JUB16" s="14"/>
      <c r="JUC16" s="14"/>
      <c r="JUD16" s="14"/>
      <c r="JUE16" s="14"/>
      <c r="JUF16" s="14"/>
      <c r="JUG16" s="14"/>
      <c r="JUH16" s="14"/>
      <c r="JUI16" s="14"/>
      <c r="JUJ16" s="14"/>
      <c r="JUK16" s="14"/>
      <c r="JUL16" s="14"/>
      <c r="JUM16" s="14"/>
      <c r="JUN16" s="14"/>
      <c r="JUO16" s="14"/>
      <c r="JUP16" s="14"/>
      <c r="JUQ16" s="14"/>
      <c r="JUR16" s="14"/>
      <c r="JUS16" s="14"/>
      <c r="JUT16" s="14"/>
      <c r="JUU16" s="14"/>
      <c r="JUV16" s="14"/>
      <c r="JUW16" s="14"/>
      <c r="JUX16" s="14"/>
      <c r="JUY16" s="14"/>
      <c r="JUZ16" s="14"/>
      <c r="JVA16" s="14"/>
      <c r="JVB16" s="14"/>
      <c r="JVC16" s="14"/>
      <c r="JVD16" s="14"/>
      <c r="JVE16" s="14"/>
      <c r="JVF16" s="14"/>
      <c r="JVG16" s="14"/>
      <c r="JVH16" s="14"/>
      <c r="JVI16" s="14"/>
      <c r="JVJ16" s="14"/>
      <c r="JVK16" s="14"/>
      <c r="JVL16" s="14"/>
      <c r="JVM16" s="14"/>
      <c r="JVN16" s="14"/>
      <c r="JVO16" s="14"/>
      <c r="JVP16" s="14"/>
      <c r="JVQ16" s="14"/>
      <c r="JVR16" s="14"/>
      <c r="JVS16" s="14"/>
      <c r="JVT16" s="14"/>
      <c r="JVU16" s="14"/>
      <c r="JVV16" s="14"/>
      <c r="JVW16" s="14"/>
      <c r="JVX16" s="14"/>
      <c r="JVY16" s="14"/>
      <c r="JVZ16" s="14"/>
      <c r="JWA16" s="14"/>
      <c r="JWB16" s="14"/>
      <c r="JWC16" s="14"/>
      <c r="JWD16" s="14"/>
      <c r="JWE16" s="14"/>
      <c r="JWF16" s="14"/>
      <c r="JWG16" s="14"/>
      <c r="JWH16" s="14"/>
      <c r="JWI16" s="14"/>
      <c r="JWJ16" s="14"/>
      <c r="JWK16" s="14"/>
      <c r="JWL16" s="14"/>
      <c r="JWM16" s="14"/>
      <c r="JWN16" s="14"/>
      <c r="JWO16" s="14"/>
      <c r="JWP16" s="14"/>
      <c r="JWQ16" s="14"/>
      <c r="JWR16" s="14"/>
      <c r="JWS16" s="14"/>
      <c r="JWT16" s="14"/>
      <c r="JWU16" s="14"/>
      <c r="JWV16" s="14"/>
      <c r="JWW16" s="14"/>
      <c r="JWX16" s="14"/>
      <c r="JWY16" s="14"/>
      <c r="JWZ16" s="14"/>
      <c r="JXA16" s="14"/>
      <c r="JXB16" s="14"/>
      <c r="JXC16" s="14"/>
      <c r="JXD16" s="14"/>
      <c r="JXE16" s="14"/>
      <c r="JXF16" s="14"/>
      <c r="JXG16" s="14"/>
      <c r="JXH16" s="14"/>
      <c r="JXI16" s="14"/>
      <c r="JXJ16" s="14"/>
      <c r="JXK16" s="14"/>
      <c r="JXL16" s="14"/>
      <c r="JXM16" s="14"/>
      <c r="JXN16" s="14"/>
      <c r="JXO16" s="14"/>
      <c r="JXP16" s="14"/>
      <c r="JXQ16" s="14"/>
      <c r="JXR16" s="14"/>
      <c r="JXS16" s="14"/>
      <c r="JXT16" s="14"/>
      <c r="JXU16" s="14"/>
      <c r="JXV16" s="14"/>
      <c r="JXW16" s="14"/>
      <c r="JXX16" s="14"/>
      <c r="JXY16" s="14"/>
      <c r="JXZ16" s="14"/>
      <c r="JYA16" s="14"/>
      <c r="JYB16" s="14"/>
      <c r="JYC16" s="14"/>
      <c r="JYD16" s="14"/>
      <c r="JYE16" s="14"/>
      <c r="JYF16" s="14"/>
      <c r="JYG16" s="14"/>
      <c r="JYH16" s="14"/>
      <c r="JYI16" s="14"/>
      <c r="JYJ16" s="14"/>
      <c r="JYK16" s="14"/>
      <c r="JYL16" s="14"/>
      <c r="JYM16" s="14"/>
      <c r="JYN16" s="14"/>
      <c r="JYO16" s="14"/>
      <c r="JYP16" s="14"/>
      <c r="JYQ16" s="14"/>
      <c r="JYR16" s="14"/>
      <c r="JYS16" s="14"/>
      <c r="JYT16" s="14"/>
      <c r="JYU16" s="14"/>
      <c r="JYV16" s="14"/>
      <c r="JYW16" s="14"/>
      <c r="JYX16" s="14"/>
      <c r="JYY16" s="14"/>
      <c r="JYZ16" s="14"/>
      <c r="JZA16" s="14"/>
      <c r="JZB16" s="14"/>
      <c r="JZC16" s="14"/>
      <c r="JZD16" s="14"/>
      <c r="JZE16" s="14"/>
      <c r="JZF16" s="14"/>
      <c r="JZG16" s="14"/>
      <c r="JZH16" s="14"/>
      <c r="JZI16" s="14"/>
      <c r="JZJ16" s="14"/>
      <c r="JZK16" s="14"/>
      <c r="JZL16" s="14"/>
      <c r="JZM16" s="14"/>
      <c r="JZN16" s="14"/>
      <c r="JZO16" s="14"/>
      <c r="JZP16" s="14"/>
      <c r="JZQ16" s="14"/>
      <c r="JZR16" s="14"/>
      <c r="JZS16" s="14"/>
      <c r="JZT16" s="14"/>
      <c r="JZU16" s="14"/>
      <c r="JZV16" s="14"/>
      <c r="JZW16" s="14"/>
      <c r="JZX16" s="14"/>
      <c r="JZY16" s="14"/>
      <c r="JZZ16" s="14"/>
      <c r="KAA16" s="14"/>
      <c r="KAB16" s="14"/>
      <c r="KAC16" s="14"/>
      <c r="KAD16" s="14"/>
      <c r="KAE16" s="14"/>
      <c r="KAF16" s="14"/>
      <c r="KAG16" s="14"/>
      <c r="KAH16" s="14"/>
      <c r="KAI16" s="14"/>
      <c r="KAJ16" s="14"/>
      <c r="KAK16" s="14"/>
      <c r="KAL16" s="14"/>
      <c r="KAM16" s="14"/>
      <c r="KAN16" s="14"/>
      <c r="KAO16" s="14"/>
      <c r="KAP16" s="14"/>
      <c r="KAQ16" s="14"/>
      <c r="KAR16" s="14"/>
      <c r="KAS16" s="14"/>
      <c r="KAT16" s="14"/>
      <c r="KAU16" s="14"/>
      <c r="KAV16" s="14"/>
      <c r="KAW16" s="14"/>
      <c r="KAX16" s="14"/>
      <c r="KAY16" s="14"/>
      <c r="KAZ16" s="14"/>
      <c r="KBA16" s="14"/>
      <c r="KBB16" s="14"/>
      <c r="KBC16" s="14"/>
      <c r="KBD16" s="14"/>
      <c r="KBE16" s="14"/>
      <c r="KBF16" s="14"/>
      <c r="KBG16" s="14"/>
      <c r="KBH16" s="14"/>
      <c r="KBI16" s="14"/>
      <c r="KBJ16" s="14"/>
      <c r="KBK16" s="14"/>
      <c r="KBL16" s="14"/>
      <c r="KBM16" s="14"/>
      <c r="KBN16" s="14"/>
      <c r="KBO16" s="14"/>
      <c r="KBP16" s="14"/>
      <c r="KBQ16" s="14"/>
      <c r="KBR16" s="14"/>
      <c r="KBS16" s="14"/>
      <c r="KBT16" s="14"/>
      <c r="KBU16" s="14"/>
      <c r="KBV16" s="14"/>
      <c r="KBW16" s="14"/>
      <c r="KBX16" s="14"/>
      <c r="KBY16" s="14"/>
      <c r="KBZ16" s="14"/>
      <c r="KCA16" s="14"/>
      <c r="KCB16" s="14"/>
      <c r="KCC16" s="14"/>
      <c r="KCD16" s="14"/>
      <c r="KCE16" s="14"/>
      <c r="KCF16" s="14"/>
      <c r="KCG16" s="14"/>
      <c r="KCH16" s="14"/>
      <c r="KCI16" s="14"/>
      <c r="KCJ16" s="14"/>
      <c r="KCK16" s="14"/>
      <c r="KCL16" s="14"/>
      <c r="KCM16" s="14"/>
      <c r="KCN16" s="14"/>
      <c r="KCO16" s="14"/>
      <c r="KCP16" s="14"/>
      <c r="KCQ16" s="14"/>
      <c r="KCR16" s="14"/>
      <c r="KCS16" s="14"/>
      <c r="KCT16" s="14"/>
      <c r="KCU16" s="14"/>
      <c r="KCV16" s="14"/>
      <c r="KCW16" s="14"/>
      <c r="KCX16" s="14"/>
      <c r="KCY16" s="14"/>
      <c r="KCZ16" s="14"/>
      <c r="KDA16" s="14"/>
      <c r="KDB16" s="14"/>
      <c r="KDC16" s="14"/>
      <c r="KDD16" s="14"/>
      <c r="KDE16" s="14"/>
      <c r="KDF16" s="14"/>
      <c r="KDG16" s="14"/>
      <c r="KDH16" s="14"/>
      <c r="KDI16" s="14"/>
      <c r="KDJ16" s="14"/>
      <c r="KDK16" s="14"/>
      <c r="KDL16" s="14"/>
      <c r="KDM16" s="14"/>
      <c r="KDN16" s="14"/>
      <c r="KDO16" s="14"/>
      <c r="KDP16" s="14"/>
      <c r="KDQ16" s="14"/>
      <c r="KDR16" s="14"/>
      <c r="KDS16" s="14"/>
      <c r="KDT16" s="14"/>
      <c r="KDU16" s="14"/>
      <c r="KDV16" s="14"/>
      <c r="KDW16" s="14"/>
      <c r="KDX16" s="14"/>
      <c r="KDY16" s="14"/>
      <c r="KDZ16" s="14"/>
      <c r="KEA16" s="14"/>
      <c r="KEB16" s="14"/>
      <c r="KEC16" s="14"/>
      <c r="KED16" s="14"/>
      <c r="KEE16" s="14"/>
      <c r="KEF16" s="14"/>
      <c r="KEG16" s="14"/>
      <c r="KEH16" s="14"/>
      <c r="KEI16" s="14"/>
      <c r="KEJ16" s="14"/>
      <c r="KEK16" s="14"/>
      <c r="KEL16" s="14"/>
      <c r="KEM16" s="14"/>
      <c r="KEN16" s="14"/>
      <c r="KEO16" s="14"/>
      <c r="KEP16" s="14"/>
      <c r="KEQ16" s="14"/>
      <c r="KER16" s="14"/>
      <c r="KES16" s="14"/>
      <c r="KET16" s="14"/>
      <c r="KEU16" s="14"/>
      <c r="KEV16" s="14"/>
      <c r="KEW16" s="14"/>
      <c r="KEX16" s="14"/>
      <c r="KEY16" s="14"/>
      <c r="KEZ16" s="14"/>
      <c r="KFA16" s="14"/>
      <c r="KFB16" s="14"/>
      <c r="KFC16" s="14"/>
      <c r="KFD16" s="14"/>
      <c r="KFE16" s="14"/>
      <c r="KFF16" s="14"/>
      <c r="KFG16" s="14"/>
      <c r="KFH16" s="14"/>
      <c r="KFI16" s="14"/>
      <c r="KFJ16" s="14"/>
      <c r="KFK16" s="14"/>
      <c r="KFL16" s="14"/>
      <c r="KFM16" s="14"/>
      <c r="KFN16" s="14"/>
      <c r="KFO16" s="14"/>
      <c r="KFP16" s="14"/>
      <c r="KFQ16" s="14"/>
      <c r="KFR16" s="14"/>
      <c r="KFS16" s="14"/>
      <c r="KFT16" s="14"/>
      <c r="KFU16" s="14"/>
      <c r="KFV16" s="14"/>
      <c r="KFW16" s="14"/>
      <c r="KFX16" s="14"/>
      <c r="KFY16" s="14"/>
      <c r="KFZ16" s="14"/>
      <c r="KGA16" s="14"/>
      <c r="KGB16" s="14"/>
      <c r="KGC16" s="14"/>
      <c r="KGD16" s="14"/>
      <c r="KGE16" s="14"/>
      <c r="KGF16" s="14"/>
      <c r="KGG16" s="14"/>
      <c r="KGH16" s="14"/>
      <c r="KGI16" s="14"/>
      <c r="KGJ16" s="14"/>
      <c r="KGK16" s="14"/>
      <c r="KGL16" s="14"/>
      <c r="KGM16" s="14"/>
      <c r="KGN16" s="14"/>
      <c r="KGO16" s="14"/>
      <c r="KGP16" s="14"/>
      <c r="KGQ16" s="14"/>
      <c r="KGR16" s="14"/>
      <c r="KGS16" s="14"/>
      <c r="KGT16" s="14"/>
      <c r="KGU16" s="14"/>
      <c r="KGV16" s="14"/>
      <c r="KGW16" s="14"/>
      <c r="KGX16" s="14"/>
      <c r="KGY16" s="14"/>
      <c r="KGZ16" s="14"/>
      <c r="KHA16" s="14"/>
      <c r="KHB16" s="14"/>
      <c r="KHC16" s="14"/>
      <c r="KHD16" s="14"/>
      <c r="KHE16" s="14"/>
      <c r="KHF16" s="14"/>
      <c r="KHG16" s="14"/>
      <c r="KHH16" s="14"/>
      <c r="KHI16" s="14"/>
      <c r="KHJ16" s="14"/>
      <c r="KHK16" s="14"/>
      <c r="KHL16" s="14"/>
      <c r="KHM16" s="14"/>
      <c r="KHN16" s="14"/>
      <c r="KHO16" s="14"/>
      <c r="KHP16" s="14"/>
      <c r="KHQ16" s="14"/>
      <c r="KHR16" s="14"/>
      <c r="KHS16" s="14"/>
      <c r="KHT16" s="14"/>
      <c r="KHU16" s="14"/>
      <c r="KHV16" s="14"/>
      <c r="KHW16" s="14"/>
      <c r="KHX16" s="14"/>
      <c r="KHY16" s="14"/>
      <c r="KHZ16" s="14"/>
      <c r="KIA16" s="14"/>
      <c r="KIB16" s="14"/>
      <c r="KIC16" s="14"/>
      <c r="KID16" s="14"/>
      <c r="KIE16" s="14"/>
      <c r="KIF16" s="14"/>
      <c r="KIG16" s="14"/>
      <c r="KIH16" s="14"/>
      <c r="KII16" s="14"/>
      <c r="KIJ16" s="14"/>
      <c r="KIK16" s="14"/>
      <c r="KIL16" s="14"/>
      <c r="KIM16" s="14"/>
      <c r="KIN16" s="14"/>
      <c r="KIO16" s="14"/>
      <c r="KIP16" s="14"/>
      <c r="KIQ16" s="14"/>
      <c r="KIR16" s="14"/>
      <c r="KIS16" s="14"/>
      <c r="KIT16" s="14"/>
      <c r="KIU16" s="14"/>
      <c r="KIV16" s="14"/>
      <c r="KIW16" s="14"/>
      <c r="KIX16" s="14"/>
      <c r="KIY16" s="14"/>
      <c r="KIZ16" s="14"/>
      <c r="KJA16" s="14"/>
      <c r="KJB16" s="14"/>
      <c r="KJC16" s="14"/>
      <c r="KJD16" s="14"/>
      <c r="KJE16" s="14"/>
      <c r="KJF16" s="14"/>
      <c r="KJG16" s="14"/>
      <c r="KJH16" s="14"/>
      <c r="KJI16" s="14"/>
      <c r="KJJ16" s="14"/>
      <c r="KJK16" s="14"/>
      <c r="KJL16" s="14"/>
      <c r="KJM16" s="14"/>
      <c r="KJN16" s="14"/>
      <c r="KJO16" s="14"/>
      <c r="KJP16" s="14"/>
      <c r="KJQ16" s="14"/>
      <c r="KJR16" s="14"/>
      <c r="KJS16" s="14"/>
      <c r="KJT16" s="14"/>
      <c r="KJU16" s="14"/>
      <c r="KJV16" s="14"/>
      <c r="KJW16" s="14"/>
      <c r="KJX16" s="14"/>
      <c r="KJY16" s="14"/>
      <c r="KJZ16" s="14"/>
      <c r="KKA16" s="14"/>
      <c r="KKB16" s="14"/>
      <c r="KKC16" s="14"/>
      <c r="KKD16" s="14"/>
      <c r="KKE16" s="14"/>
      <c r="KKF16" s="14"/>
      <c r="KKG16" s="14"/>
      <c r="KKH16" s="14"/>
      <c r="KKI16" s="14"/>
      <c r="KKJ16" s="14"/>
      <c r="KKK16" s="14"/>
      <c r="KKL16" s="14"/>
      <c r="KKM16" s="14"/>
      <c r="KKN16" s="14"/>
      <c r="KKO16" s="14"/>
      <c r="KKP16" s="14"/>
      <c r="KKQ16" s="14"/>
      <c r="KKR16" s="14"/>
      <c r="KKS16" s="14"/>
      <c r="KKT16" s="14"/>
      <c r="KKU16" s="14"/>
      <c r="KKV16" s="14"/>
      <c r="KKW16" s="14"/>
      <c r="KKX16" s="14"/>
      <c r="KKY16" s="14"/>
      <c r="KKZ16" s="14"/>
      <c r="KLA16" s="14"/>
      <c r="KLB16" s="14"/>
      <c r="KLC16" s="14"/>
      <c r="KLD16" s="14"/>
      <c r="KLE16" s="14"/>
      <c r="KLF16" s="14"/>
      <c r="KLG16" s="14"/>
      <c r="KLH16" s="14"/>
      <c r="KLI16" s="14"/>
      <c r="KLJ16" s="14"/>
      <c r="KLK16" s="14"/>
      <c r="KLL16" s="14"/>
      <c r="KLM16" s="14"/>
      <c r="KLN16" s="14"/>
      <c r="KLO16" s="14"/>
      <c r="KLP16" s="14"/>
      <c r="KLQ16" s="14"/>
      <c r="KLR16" s="14"/>
      <c r="KLS16" s="14"/>
      <c r="KLT16" s="14"/>
      <c r="KLU16" s="14"/>
      <c r="KLV16" s="14"/>
      <c r="KLW16" s="14"/>
      <c r="KLX16" s="14"/>
      <c r="KLY16" s="14"/>
      <c r="KLZ16" s="14"/>
      <c r="KMA16" s="14"/>
      <c r="KMB16" s="14"/>
      <c r="KMC16" s="14"/>
      <c r="KMD16" s="14"/>
      <c r="KME16" s="14"/>
      <c r="KMF16" s="14"/>
      <c r="KMG16" s="14"/>
      <c r="KMH16" s="14"/>
      <c r="KMI16" s="14"/>
      <c r="KMJ16" s="14"/>
      <c r="KMK16" s="14"/>
      <c r="KML16" s="14"/>
      <c r="KMM16" s="14"/>
      <c r="KMN16" s="14"/>
      <c r="KMO16" s="14"/>
      <c r="KMP16" s="14"/>
      <c r="KMQ16" s="14"/>
      <c r="KMR16" s="14"/>
      <c r="KMS16" s="14"/>
      <c r="KMT16" s="14"/>
      <c r="KMU16" s="14"/>
      <c r="KMV16" s="14"/>
      <c r="KMW16" s="14"/>
      <c r="KMX16" s="14"/>
      <c r="KMY16" s="14"/>
      <c r="KMZ16" s="14"/>
      <c r="KNA16" s="14"/>
      <c r="KNB16" s="14"/>
      <c r="KNC16" s="14"/>
      <c r="KND16" s="14"/>
      <c r="KNE16" s="14"/>
      <c r="KNF16" s="14"/>
      <c r="KNG16" s="14"/>
      <c r="KNH16" s="14"/>
      <c r="KNI16" s="14"/>
      <c r="KNJ16" s="14"/>
      <c r="KNK16" s="14"/>
      <c r="KNL16" s="14"/>
      <c r="KNM16" s="14"/>
      <c r="KNN16" s="14"/>
      <c r="KNO16" s="14"/>
      <c r="KNP16" s="14"/>
      <c r="KNQ16" s="14"/>
      <c r="KNR16" s="14"/>
      <c r="KNS16" s="14"/>
      <c r="KNT16" s="14"/>
      <c r="KNU16" s="14"/>
      <c r="KNV16" s="14"/>
      <c r="KNW16" s="14"/>
      <c r="KNX16" s="14"/>
      <c r="KNY16" s="14"/>
      <c r="KNZ16" s="14"/>
      <c r="KOA16" s="14"/>
      <c r="KOB16" s="14"/>
      <c r="KOC16" s="14"/>
      <c r="KOD16" s="14"/>
      <c r="KOE16" s="14"/>
      <c r="KOF16" s="14"/>
      <c r="KOG16" s="14"/>
      <c r="KOH16" s="14"/>
      <c r="KOI16" s="14"/>
      <c r="KOJ16" s="14"/>
      <c r="KOK16" s="14"/>
      <c r="KOL16" s="14"/>
      <c r="KOM16" s="14"/>
      <c r="KON16" s="14"/>
      <c r="KOO16" s="14"/>
      <c r="KOP16" s="14"/>
      <c r="KOQ16" s="14"/>
      <c r="KOR16" s="14"/>
      <c r="KOS16" s="14"/>
      <c r="KOT16" s="14"/>
      <c r="KOU16" s="14"/>
      <c r="KOV16" s="14"/>
      <c r="KOW16" s="14"/>
      <c r="KOX16" s="14"/>
      <c r="KOY16" s="14"/>
      <c r="KOZ16" s="14"/>
      <c r="KPA16" s="14"/>
      <c r="KPB16" s="14"/>
      <c r="KPC16" s="14"/>
      <c r="KPD16" s="14"/>
      <c r="KPE16" s="14"/>
      <c r="KPF16" s="14"/>
      <c r="KPG16" s="14"/>
      <c r="KPH16" s="14"/>
      <c r="KPI16" s="14"/>
      <c r="KPJ16" s="14"/>
      <c r="KPK16" s="14"/>
      <c r="KPL16" s="14"/>
      <c r="KPM16" s="14"/>
      <c r="KPN16" s="14"/>
      <c r="KPO16" s="14"/>
      <c r="KPP16" s="14"/>
      <c r="KPQ16" s="14"/>
      <c r="KPR16" s="14"/>
      <c r="KPS16" s="14"/>
      <c r="KPT16" s="14"/>
      <c r="KPU16" s="14"/>
      <c r="KPV16" s="14"/>
      <c r="KPW16" s="14"/>
      <c r="KPX16" s="14"/>
      <c r="KPY16" s="14"/>
      <c r="KPZ16" s="14"/>
      <c r="KQA16" s="14"/>
      <c r="KQB16" s="14"/>
      <c r="KQC16" s="14"/>
      <c r="KQD16" s="14"/>
      <c r="KQE16" s="14"/>
      <c r="KQF16" s="14"/>
      <c r="KQG16" s="14"/>
      <c r="KQH16" s="14"/>
      <c r="KQI16" s="14"/>
      <c r="KQJ16" s="14"/>
      <c r="KQK16" s="14"/>
      <c r="KQL16" s="14"/>
      <c r="KQM16" s="14"/>
      <c r="KQN16" s="14"/>
      <c r="KQO16" s="14"/>
      <c r="KQP16" s="14"/>
      <c r="KQQ16" s="14"/>
      <c r="KQR16" s="14"/>
      <c r="KQS16" s="14"/>
      <c r="KQT16" s="14"/>
      <c r="KQU16" s="14"/>
      <c r="KQV16" s="14"/>
      <c r="KQW16" s="14"/>
      <c r="KQX16" s="14"/>
      <c r="KQY16" s="14"/>
      <c r="KQZ16" s="14"/>
      <c r="KRA16" s="14"/>
      <c r="KRB16" s="14"/>
      <c r="KRC16" s="14"/>
      <c r="KRD16" s="14"/>
      <c r="KRE16" s="14"/>
      <c r="KRF16" s="14"/>
      <c r="KRG16" s="14"/>
      <c r="KRH16" s="14"/>
      <c r="KRI16" s="14"/>
      <c r="KRJ16" s="14"/>
      <c r="KRK16" s="14"/>
      <c r="KRL16" s="14"/>
      <c r="KRM16" s="14"/>
      <c r="KRN16" s="14"/>
      <c r="KRO16" s="14"/>
      <c r="KRP16" s="14"/>
      <c r="KRQ16" s="14"/>
      <c r="KRR16" s="14"/>
      <c r="KRS16" s="14"/>
      <c r="KRT16" s="14"/>
      <c r="KRU16" s="14"/>
      <c r="KRV16" s="14"/>
      <c r="KRW16" s="14"/>
      <c r="KRX16" s="14"/>
      <c r="KRY16" s="14"/>
      <c r="KRZ16" s="14"/>
      <c r="KSA16" s="14"/>
      <c r="KSB16" s="14"/>
      <c r="KSC16" s="14"/>
      <c r="KSD16" s="14"/>
      <c r="KSE16" s="14"/>
      <c r="KSF16" s="14"/>
      <c r="KSG16" s="14"/>
      <c r="KSH16" s="14"/>
      <c r="KSI16" s="14"/>
      <c r="KSJ16" s="14"/>
      <c r="KSK16" s="14"/>
      <c r="KSL16" s="14"/>
      <c r="KSM16" s="14"/>
      <c r="KSN16" s="14"/>
      <c r="KSO16" s="14"/>
      <c r="KSP16" s="14"/>
      <c r="KSQ16" s="14"/>
      <c r="KSR16" s="14"/>
      <c r="KSS16" s="14"/>
      <c r="KST16" s="14"/>
      <c r="KSU16" s="14"/>
      <c r="KSV16" s="14"/>
      <c r="KSW16" s="14"/>
      <c r="KSX16" s="14"/>
      <c r="KSY16" s="14"/>
      <c r="KSZ16" s="14"/>
      <c r="KTA16" s="14"/>
      <c r="KTB16" s="14"/>
      <c r="KTC16" s="14"/>
      <c r="KTD16" s="14"/>
      <c r="KTE16" s="14"/>
      <c r="KTF16" s="14"/>
      <c r="KTG16" s="14"/>
      <c r="KTH16" s="14"/>
      <c r="KTI16" s="14"/>
      <c r="KTJ16" s="14"/>
      <c r="KTK16" s="14"/>
      <c r="KTL16" s="14"/>
      <c r="KTM16" s="14"/>
      <c r="KTN16" s="14"/>
      <c r="KTO16" s="14"/>
      <c r="KTP16" s="14"/>
      <c r="KTQ16" s="14"/>
      <c r="KTR16" s="14"/>
      <c r="KTS16" s="14"/>
      <c r="KTT16" s="14"/>
      <c r="KTU16" s="14"/>
      <c r="KTV16" s="14"/>
      <c r="KTW16" s="14"/>
      <c r="KTX16" s="14"/>
      <c r="KTY16" s="14"/>
      <c r="KTZ16" s="14"/>
      <c r="KUA16" s="14"/>
      <c r="KUB16" s="14"/>
      <c r="KUC16" s="14"/>
      <c r="KUD16" s="14"/>
      <c r="KUE16" s="14"/>
      <c r="KUF16" s="14"/>
      <c r="KUG16" s="14"/>
      <c r="KUH16" s="14"/>
      <c r="KUI16" s="14"/>
      <c r="KUJ16" s="14"/>
      <c r="KUK16" s="14"/>
      <c r="KUL16" s="14"/>
      <c r="KUM16" s="14"/>
      <c r="KUN16" s="14"/>
      <c r="KUO16" s="14"/>
      <c r="KUP16" s="14"/>
      <c r="KUQ16" s="14"/>
      <c r="KUR16" s="14"/>
      <c r="KUS16" s="14"/>
      <c r="KUT16" s="14"/>
      <c r="KUU16" s="14"/>
      <c r="KUV16" s="14"/>
      <c r="KUW16" s="14"/>
      <c r="KUX16" s="14"/>
      <c r="KUY16" s="14"/>
      <c r="KUZ16" s="14"/>
      <c r="KVA16" s="14"/>
      <c r="KVB16" s="14"/>
      <c r="KVC16" s="14"/>
      <c r="KVD16" s="14"/>
      <c r="KVE16" s="14"/>
      <c r="KVF16" s="14"/>
      <c r="KVG16" s="14"/>
      <c r="KVH16" s="14"/>
      <c r="KVI16" s="14"/>
      <c r="KVJ16" s="14"/>
      <c r="KVK16" s="14"/>
      <c r="KVL16" s="14"/>
      <c r="KVM16" s="14"/>
      <c r="KVN16" s="14"/>
      <c r="KVO16" s="14"/>
      <c r="KVP16" s="14"/>
      <c r="KVQ16" s="14"/>
      <c r="KVR16" s="14"/>
      <c r="KVS16" s="14"/>
      <c r="KVT16" s="14"/>
      <c r="KVU16" s="14"/>
      <c r="KVV16" s="14"/>
      <c r="KVW16" s="14"/>
      <c r="KVX16" s="14"/>
      <c r="KVY16" s="14"/>
      <c r="KVZ16" s="14"/>
      <c r="KWA16" s="14"/>
      <c r="KWB16" s="14"/>
      <c r="KWC16" s="14"/>
      <c r="KWD16" s="14"/>
      <c r="KWE16" s="14"/>
      <c r="KWF16" s="14"/>
      <c r="KWG16" s="14"/>
      <c r="KWH16" s="14"/>
      <c r="KWI16" s="14"/>
      <c r="KWJ16" s="14"/>
      <c r="KWK16" s="14"/>
      <c r="KWL16" s="14"/>
      <c r="KWM16" s="14"/>
      <c r="KWN16" s="14"/>
      <c r="KWO16" s="14"/>
      <c r="KWP16" s="14"/>
      <c r="KWQ16" s="14"/>
      <c r="KWR16" s="14"/>
      <c r="KWS16" s="14"/>
      <c r="KWT16" s="14"/>
      <c r="KWU16" s="14"/>
      <c r="KWV16" s="14"/>
      <c r="KWW16" s="14"/>
      <c r="KWX16" s="14"/>
      <c r="KWY16" s="14"/>
      <c r="KWZ16" s="14"/>
      <c r="KXA16" s="14"/>
      <c r="KXB16" s="14"/>
      <c r="KXC16" s="14"/>
      <c r="KXD16" s="14"/>
      <c r="KXE16" s="14"/>
      <c r="KXF16" s="14"/>
      <c r="KXG16" s="14"/>
      <c r="KXH16" s="14"/>
      <c r="KXI16" s="14"/>
      <c r="KXJ16" s="14"/>
      <c r="KXK16" s="14"/>
      <c r="KXL16" s="14"/>
      <c r="KXM16" s="14"/>
      <c r="KXN16" s="14"/>
      <c r="KXO16" s="14"/>
      <c r="KXP16" s="14"/>
      <c r="KXQ16" s="14"/>
      <c r="KXR16" s="14"/>
      <c r="KXS16" s="14"/>
      <c r="KXT16" s="14"/>
      <c r="KXU16" s="14"/>
      <c r="KXV16" s="14"/>
      <c r="KXW16" s="14"/>
      <c r="KXX16" s="14"/>
      <c r="KXY16" s="14"/>
      <c r="KXZ16" s="14"/>
      <c r="KYA16" s="14"/>
      <c r="KYB16" s="14"/>
      <c r="KYC16" s="14"/>
      <c r="KYD16" s="14"/>
      <c r="KYE16" s="14"/>
      <c r="KYF16" s="14"/>
      <c r="KYG16" s="14"/>
      <c r="KYH16" s="14"/>
      <c r="KYI16" s="14"/>
      <c r="KYJ16" s="14"/>
      <c r="KYK16" s="14"/>
      <c r="KYL16" s="14"/>
      <c r="KYM16" s="14"/>
      <c r="KYN16" s="14"/>
      <c r="KYO16" s="14"/>
      <c r="KYP16" s="14"/>
      <c r="KYQ16" s="14"/>
      <c r="KYR16" s="14"/>
      <c r="KYS16" s="14"/>
      <c r="KYT16" s="14"/>
      <c r="KYU16" s="14"/>
      <c r="KYV16" s="14"/>
      <c r="KYW16" s="14"/>
      <c r="KYX16" s="14"/>
      <c r="KYY16" s="14"/>
      <c r="KYZ16" s="14"/>
      <c r="KZA16" s="14"/>
      <c r="KZB16" s="14"/>
      <c r="KZC16" s="14"/>
      <c r="KZD16" s="14"/>
      <c r="KZE16" s="14"/>
      <c r="KZF16" s="14"/>
      <c r="KZG16" s="14"/>
      <c r="KZH16" s="14"/>
      <c r="KZI16" s="14"/>
      <c r="KZJ16" s="14"/>
      <c r="KZK16" s="14"/>
      <c r="KZL16" s="14"/>
      <c r="KZM16" s="14"/>
      <c r="KZN16" s="14"/>
      <c r="KZO16" s="14"/>
      <c r="KZP16" s="14"/>
      <c r="KZQ16" s="14"/>
      <c r="KZR16" s="14"/>
      <c r="KZS16" s="14"/>
      <c r="KZT16" s="14"/>
      <c r="KZU16" s="14"/>
      <c r="KZV16" s="14"/>
      <c r="KZW16" s="14"/>
      <c r="KZX16" s="14"/>
      <c r="KZY16" s="14"/>
      <c r="KZZ16" s="14"/>
      <c r="LAA16" s="14"/>
      <c r="LAB16" s="14"/>
      <c r="LAC16" s="14"/>
      <c r="LAD16" s="14"/>
      <c r="LAE16" s="14"/>
      <c r="LAF16" s="14"/>
      <c r="LAG16" s="14"/>
      <c r="LAH16" s="14"/>
      <c r="LAI16" s="14"/>
      <c r="LAJ16" s="14"/>
      <c r="LAK16" s="14"/>
      <c r="LAL16" s="14"/>
      <c r="LAM16" s="14"/>
      <c r="LAN16" s="14"/>
      <c r="LAO16" s="14"/>
      <c r="LAP16" s="14"/>
      <c r="LAQ16" s="14"/>
      <c r="LAR16" s="14"/>
      <c r="LAS16" s="14"/>
      <c r="LAT16" s="14"/>
      <c r="LAU16" s="14"/>
      <c r="LAV16" s="14"/>
      <c r="LAW16" s="14"/>
      <c r="LAX16" s="14"/>
      <c r="LAY16" s="14"/>
      <c r="LAZ16" s="14"/>
      <c r="LBA16" s="14"/>
      <c r="LBB16" s="14"/>
      <c r="LBC16" s="14"/>
      <c r="LBD16" s="14"/>
      <c r="LBE16" s="14"/>
      <c r="LBF16" s="14"/>
      <c r="LBG16" s="14"/>
      <c r="LBH16" s="14"/>
      <c r="LBI16" s="14"/>
      <c r="LBJ16" s="14"/>
      <c r="LBK16" s="14"/>
      <c r="LBL16" s="14"/>
      <c r="LBM16" s="14"/>
      <c r="LBN16" s="14"/>
      <c r="LBO16" s="14"/>
      <c r="LBP16" s="14"/>
      <c r="LBQ16" s="14"/>
      <c r="LBR16" s="14"/>
      <c r="LBS16" s="14"/>
      <c r="LBT16" s="14"/>
      <c r="LBU16" s="14"/>
      <c r="LBV16" s="14"/>
      <c r="LBW16" s="14"/>
      <c r="LBX16" s="14"/>
      <c r="LBY16" s="14"/>
      <c r="LBZ16" s="14"/>
      <c r="LCA16" s="14"/>
      <c r="LCB16" s="14"/>
      <c r="LCC16" s="14"/>
      <c r="LCD16" s="14"/>
      <c r="LCE16" s="14"/>
      <c r="LCF16" s="14"/>
      <c r="LCG16" s="14"/>
      <c r="LCH16" s="14"/>
      <c r="LCI16" s="14"/>
      <c r="LCJ16" s="14"/>
      <c r="LCK16" s="14"/>
      <c r="LCL16" s="14"/>
      <c r="LCM16" s="14"/>
      <c r="LCN16" s="14"/>
      <c r="LCO16" s="14"/>
      <c r="LCP16" s="14"/>
      <c r="LCQ16" s="14"/>
      <c r="LCR16" s="14"/>
      <c r="LCS16" s="14"/>
      <c r="LCT16" s="14"/>
      <c r="LCU16" s="14"/>
      <c r="LCV16" s="14"/>
      <c r="LCW16" s="14"/>
      <c r="LCX16" s="14"/>
      <c r="LCY16" s="14"/>
      <c r="LCZ16" s="14"/>
      <c r="LDA16" s="14"/>
      <c r="LDB16" s="14"/>
      <c r="LDC16" s="14"/>
      <c r="LDD16" s="14"/>
      <c r="LDE16" s="14"/>
      <c r="LDF16" s="14"/>
      <c r="LDG16" s="14"/>
      <c r="LDH16" s="14"/>
      <c r="LDI16" s="14"/>
      <c r="LDJ16" s="14"/>
      <c r="LDK16" s="14"/>
      <c r="LDL16" s="14"/>
      <c r="LDM16" s="14"/>
      <c r="LDN16" s="14"/>
      <c r="LDO16" s="14"/>
      <c r="LDP16" s="14"/>
      <c r="LDQ16" s="14"/>
      <c r="LDR16" s="14"/>
      <c r="LDS16" s="14"/>
      <c r="LDT16" s="14"/>
      <c r="LDU16" s="14"/>
      <c r="LDV16" s="14"/>
      <c r="LDW16" s="14"/>
      <c r="LDX16" s="14"/>
      <c r="LDY16" s="14"/>
      <c r="LDZ16" s="14"/>
      <c r="LEA16" s="14"/>
      <c r="LEB16" s="14"/>
      <c r="LEC16" s="14"/>
      <c r="LED16" s="14"/>
      <c r="LEE16" s="14"/>
      <c r="LEF16" s="14"/>
      <c r="LEG16" s="14"/>
      <c r="LEH16" s="14"/>
      <c r="LEI16" s="14"/>
      <c r="LEJ16" s="14"/>
      <c r="LEK16" s="14"/>
      <c r="LEL16" s="14"/>
      <c r="LEM16" s="14"/>
      <c r="LEN16" s="14"/>
      <c r="LEO16" s="14"/>
      <c r="LEP16" s="14"/>
      <c r="LEQ16" s="14"/>
      <c r="LER16" s="14"/>
      <c r="LES16" s="14"/>
      <c r="LET16" s="14"/>
      <c r="LEU16" s="14"/>
      <c r="LEV16" s="14"/>
      <c r="LEW16" s="14"/>
      <c r="LEX16" s="14"/>
      <c r="LEY16" s="14"/>
      <c r="LEZ16" s="14"/>
      <c r="LFA16" s="14"/>
      <c r="LFB16" s="14"/>
      <c r="LFC16" s="14"/>
      <c r="LFD16" s="14"/>
      <c r="LFE16" s="14"/>
      <c r="LFF16" s="14"/>
      <c r="LFG16" s="14"/>
      <c r="LFH16" s="14"/>
      <c r="LFI16" s="14"/>
      <c r="LFJ16" s="14"/>
      <c r="LFK16" s="14"/>
      <c r="LFL16" s="14"/>
      <c r="LFM16" s="14"/>
      <c r="LFN16" s="14"/>
      <c r="LFO16" s="14"/>
      <c r="LFP16" s="14"/>
      <c r="LFQ16" s="14"/>
      <c r="LFR16" s="14"/>
      <c r="LFS16" s="14"/>
      <c r="LFT16" s="14"/>
      <c r="LFU16" s="14"/>
      <c r="LFV16" s="14"/>
      <c r="LFW16" s="14"/>
      <c r="LFX16" s="14"/>
      <c r="LFY16" s="14"/>
      <c r="LFZ16" s="14"/>
      <c r="LGA16" s="14"/>
      <c r="LGB16" s="14"/>
      <c r="LGC16" s="14"/>
      <c r="LGD16" s="14"/>
      <c r="LGE16" s="14"/>
      <c r="LGF16" s="14"/>
      <c r="LGG16" s="14"/>
      <c r="LGH16" s="14"/>
      <c r="LGI16" s="14"/>
      <c r="LGJ16" s="14"/>
      <c r="LGK16" s="14"/>
      <c r="LGL16" s="14"/>
      <c r="LGM16" s="14"/>
      <c r="LGN16" s="14"/>
      <c r="LGO16" s="14"/>
      <c r="LGP16" s="14"/>
      <c r="LGQ16" s="14"/>
      <c r="LGR16" s="14"/>
      <c r="LGS16" s="14"/>
      <c r="LGT16" s="14"/>
      <c r="LGU16" s="14"/>
      <c r="LGV16" s="14"/>
      <c r="LGW16" s="14"/>
      <c r="LGX16" s="14"/>
      <c r="LGY16" s="14"/>
      <c r="LGZ16" s="14"/>
      <c r="LHA16" s="14"/>
      <c r="LHB16" s="14"/>
      <c r="LHC16" s="14"/>
      <c r="LHD16" s="14"/>
      <c r="LHE16" s="14"/>
      <c r="LHF16" s="14"/>
      <c r="LHG16" s="14"/>
      <c r="LHH16" s="14"/>
      <c r="LHI16" s="14"/>
      <c r="LHJ16" s="14"/>
      <c r="LHK16" s="14"/>
      <c r="LHL16" s="14"/>
      <c r="LHM16" s="14"/>
      <c r="LHN16" s="14"/>
      <c r="LHO16" s="14"/>
      <c r="LHP16" s="14"/>
      <c r="LHQ16" s="14"/>
      <c r="LHR16" s="14"/>
      <c r="LHS16" s="14"/>
      <c r="LHT16" s="14"/>
      <c r="LHU16" s="14"/>
      <c r="LHV16" s="14"/>
      <c r="LHW16" s="14"/>
      <c r="LHX16" s="14"/>
      <c r="LHY16" s="14"/>
      <c r="LHZ16" s="14"/>
      <c r="LIA16" s="14"/>
      <c r="LIB16" s="14"/>
      <c r="LIC16" s="14"/>
      <c r="LID16" s="14"/>
      <c r="LIE16" s="14"/>
      <c r="LIF16" s="14"/>
      <c r="LIG16" s="14"/>
      <c r="LIH16" s="14"/>
      <c r="LII16" s="14"/>
      <c r="LIJ16" s="14"/>
      <c r="LIK16" s="14"/>
      <c r="LIL16" s="14"/>
      <c r="LIM16" s="14"/>
      <c r="LIN16" s="14"/>
      <c r="LIO16" s="14"/>
      <c r="LIP16" s="14"/>
      <c r="LIQ16" s="14"/>
      <c r="LIR16" s="14"/>
      <c r="LIS16" s="14"/>
      <c r="LIT16" s="14"/>
      <c r="LIU16" s="14"/>
      <c r="LIV16" s="14"/>
      <c r="LIW16" s="14"/>
      <c r="LIX16" s="14"/>
      <c r="LIY16" s="14"/>
      <c r="LIZ16" s="14"/>
      <c r="LJA16" s="14"/>
      <c r="LJB16" s="14"/>
      <c r="LJC16" s="14"/>
      <c r="LJD16" s="14"/>
      <c r="LJE16" s="14"/>
      <c r="LJF16" s="14"/>
      <c r="LJG16" s="14"/>
      <c r="LJH16" s="14"/>
      <c r="LJI16" s="14"/>
      <c r="LJJ16" s="14"/>
      <c r="LJK16" s="14"/>
      <c r="LJL16" s="14"/>
      <c r="LJM16" s="14"/>
      <c r="LJN16" s="14"/>
      <c r="LJO16" s="14"/>
      <c r="LJP16" s="14"/>
      <c r="LJQ16" s="14"/>
      <c r="LJR16" s="14"/>
      <c r="LJS16" s="14"/>
      <c r="LJT16" s="14"/>
      <c r="LJU16" s="14"/>
      <c r="LJV16" s="14"/>
      <c r="LJW16" s="14"/>
      <c r="LJX16" s="14"/>
      <c r="LJY16" s="14"/>
      <c r="LJZ16" s="14"/>
      <c r="LKA16" s="14"/>
      <c r="LKB16" s="14"/>
      <c r="LKC16" s="14"/>
      <c r="LKD16" s="14"/>
      <c r="LKE16" s="14"/>
      <c r="LKF16" s="14"/>
      <c r="LKG16" s="14"/>
      <c r="LKH16" s="14"/>
      <c r="LKI16" s="14"/>
      <c r="LKJ16" s="14"/>
      <c r="LKK16" s="14"/>
      <c r="LKL16" s="14"/>
      <c r="LKM16" s="14"/>
      <c r="LKN16" s="14"/>
      <c r="LKO16" s="14"/>
      <c r="LKP16" s="14"/>
      <c r="LKQ16" s="14"/>
      <c r="LKR16" s="14"/>
      <c r="LKS16" s="14"/>
      <c r="LKT16" s="14"/>
      <c r="LKU16" s="14"/>
      <c r="LKV16" s="14"/>
      <c r="LKW16" s="14"/>
      <c r="LKX16" s="14"/>
      <c r="LKY16" s="14"/>
      <c r="LKZ16" s="14"/>
      <c r="LLA16" s="14"/>
      <c r="LLB16" s="14"/>
      <c r="LLC16" s="14"/>
      <c r="LLD16" s="14"/>
      <c r="LLE16" s="14"/>
      <c r="LLF16" s="14"/>
      <c r="LLG16" s="14"/>
      <c r="LLH16" s="14"/>
      <c r="LLI16" s="14"/>
      <c r="LLJ16" s="14"/>
      <c r="LLK16" s="14"/>
      <c r="LLL16" s="14"/>
      <c r="LLM16" s="14"/>
      <c r="LLN16" s="14"/>
      <c r="LLO16" s="14"/>
      <c r="LLP16" s="14"/>
      <c r="LLQ16" s="14"/>
      <c r="LLR16" s="14"/>
      <c r="LLS16" s="14"/>
      <c r="LLT16" s="14"/>
      <c r="LLU16" s="14"/>
      <c r="LLV16" s="14"/>
      <c r="LLW16" s="14"/>
      <c r="LLX16" s="14"/>
      <c r="LLY16" s="14"/>
      <c r="LLZ16" s="14"/>
      <c r="LMA16" s="14"/>
      <c r="LMB16" s="14"/>
      <c r="LMC16" s="14"/>
      <c r="LMD16" s="14"/>
      <c r="LME16" s="14"/>
      <c r="LMF16" s="14"/>
      <c r="LMG16" s="14"/>
      <c r="LMH16" s="14"/>
      <c r="LMI16" s="14"/>
      <c r="LMJ16" s="14"/>
      <c r="LMK16" s="14"/>
      <c r="LML16" s="14"/>
      <c r="LMM16" s="14"/>
      <c r="LMN16" s="14"/>
      <c r="LMO16" s="14"/>
      <c r="LMP16" s="14"/>
      <c r="LMQ16" s="14"/>
      <c r="LMR16" s="14"/>
      <c r="LMS16" s="14"/>
      <c r="LMT16" s="14"/>
      <c r="LMU16" s="14"/>
      <c r="LMV16" s="14"/>
      <c r="LMW16" s="14"/>
      <c r="LMX16" s="14"/>
      <c r="LMY16" s="14"/>
      <c r="LMZ16" s="14"/>
      <c r="LNA16" s="14"/>
      <c r="LNB16" s="14"/>
      <c r="LNC16" s="14"/>
      <c r="LND16" s="14"/>
      <c r="LNE16" s="14"/>
      <c r="LNF16" s="14"/>
      <c r="LNG16" s="14"/>
      <c r="LNH16" s="14"/>
      <c r="LNI16" s="14"/>
      <c r="LNJ16" s="14"/>
      <c r="LNK16" s="14"/>
      <c r="LNL16" s="14"/>
      <c r="LNM16" s="14"/>
      <c r="LNN16" s="14"/>
      <c r="LNO16" s="14"/>
      <c r="LNP16" s="14"/>
      <c r="LNQ16" s="14"/>
      <c r="LNR16" s="14"/>
      <c r="LNS16" s="14"/>
      <c r="LNT16" s="14"/>
      <c r="LNU16" s="14"/>
      <c r="LNV16" s="14"/>
      <c r="LNW16" s="14"/>
      <c r="LNX16" s="14"/>
      <c r="LNY16" s="14"/>
      <c r="LNZ16" s="14"/>
      <c r="LOA16" s="14"/>
      <c r="LOB16" s="14"/>
      <c r="LOC16" s="14"/>
      <c r="LOD16" s="14"/>
      <c r="LOE16" s="14"/>
      <c r="LOF16" s="14"/>
      <c r="LOG16" s="14"/>
      <c r="LOH16" s="14"/>
      <c r="LOI16" s="14"/>
      <c r="LOJ16" s="14"/>
      <c r="LOK16" s="14"/>
      <c r="LOL16" s="14"/>
      <c r="LOM16" s="14"/>
      <c r="LON16" s="14"/>
      <c r="LOO16" s="14"/>
      <c r="LOP16" s="14"/>
      <c r="LOQ16" s="14"/>
      <c r="LOR16" s="14"/>
      <c r="LOS16" s="14"/>
      <c r="LOT16" s="14"/>
      <c r="LOU16" s="14"/>
      <c r="LOV16" s="14"/>
      <c r="LOW16" s="14"/>
      <c r="LOX16" s="14"/>
      <c r="LOY16" s="14"/>
      <c r="LOZ16" s="14"/>
      <c r="LPA16" s="14"/>
      <c r="LPB16" s="14"/>
      <c r="LPC16" s="14"/>
      <c r="LPD16" s="14"/>
      <c r="LPE16" s="14"/>
      <c r="LPF16" s="14"/>
      <c r="LPG16" s="14"/>
      <c r="LPH16" s="14"/>
      <c r="LPI16" s="14"/>
      <c r="LPJ16" s="14"/>
      <c r="LPK16" s="14"/>
      <c r="LPL16" s="14"/>
      <c r="LPM16" s="14"/>
      <c r="LPN16" s="14"/>
      <c r="LPO16" s="14"/>
      <c r="LPP16" s="14"/>
      <c r="LPQ16" s="14"/>
      <c r="LPR16" s="14"/>
      <c r="LPS16" s="14"/>
      <c r="LPT16" s="14"/>
      <c r="LPU16" s="14"/>
      <c r="LPV16" s="14"/>
      <c r="LPW16" s="14"/>
      <c r="LPX16" s="14"/>
      <c r="LPY16" s="14"/>
      <c r="LPZ16" s="14"/>
      <c r="LQA16" s="14"/>
      <c r="LQB16" s="14"/>
      <c r="LQC16" s="14"/>
      <c r="LQD16" s="14"/>
      <c r="LQE16" s="14"/>
      <c r="LQF16" s="14"/>
      <c r="LQG16" s="14"/>
      <c r="LQH16" s="14"/>
      <c r="LQI16" s="14"/>
      <c r="LQJ16" s="14"/>
      <c r="LQK16" s="14"/>
      <c r="LQL16" s="14"/>
      <c r="LQM16" s="14"/>
      <c r="LQN16" s="14"/>
      <c r="LQO16" s="14"/>
      <c r="LQP16" s="14"/>
      <c r="LQQ16" s="14"/>
      <c r="LQR16" s="14"/>
      <c r="LQS16" s="14"/>
      <c r="LQT16" s="14"/>
      <c r="LQU16" s="14"/>
      <c r="LQV16" s="14"/>
      <c r="LQW16" s="14"/>
      <c r="LQX16" s="14"/>
      <c r="LQY16" s="14"/>
      <c r="LQZ16" s="14"/>
      <c r="LRA16" s="14"/>
      <c r="LRB16" s="14"/>
      <c r="LRC16" s="14"/>
      <c r="LRD16" s="14"/>
      <c r="LRE16" s="14"/>
      <c r="LRF16" s="14"/>
      <c r="LRG16" s="14"/>
      <c r="LRH16" s="14"/>
      <c r="LRI16" s="14"/>
      <c r="LRJ16" s="14"/>
      <c r="LRK16" s="14"/>
      <c r="LRL16" s="14"/>
      <c r="LRM16" s="14"/>
      <c r="LRN16" s="14"/>
      <c r="LRO16" s="14"/>
      <c r="LRP16" s="14"/>
      <c r="LRQ16" s="14"/>
      <c r="LRR16" s="14"/>
      <c r="LRS16" s="14"/>
      <c r="LRT16" s="14"/>
      <c r="LRU16" s="14"/>
      <c r="LRV16" s="14"/>
      <c r="LRW16" s="14"/>
      <c r="LRX16" s="14"/>
      <c r="LRY16" s="14"/>
      <c r="LRZ16" s="14"/>
      <c r="LSA16" s="14"/>
      <c r="LSB16" s="14"/>
      <c r="LSC16" s="14"/>
      <c r="LSD16" s="14"/>
      <c r="LSE16" s="14"/>
      <c r="LSF16" s="14"/>
      <c r="LSG16" s="14"/>
      <c r="LSH16" s="14"/>
      <c r="LSI16" s="14"/>
      <c r="LSJ16" s="14"/>
      <c r="LSK16" s="14"/>
      <c r="LSL16" s="14"/>
      <c r="LSM16" s="14"/>
      <c r="LSN16" s="14"/>
      <c r="LSO16" s="14"/>
      <c r="LSP16" s="14"/>
      <c r="LSQ16" s="14"/>
      <c r="LSR16" s="14"/>
      <c r="LSS16" s="14"/>
      <c r="LST16" s="14"/>
      <c r="LSU16" s="14"/>
      <c r="LSV16" s="14"/>
      <c r="LSW16" s="14"/>
      <c r="LSX16" s="14"/>
      <c r="LSY16" s="14"/>
      <c r="LSZ16" s="14"/>
      <c r="LTA16" s="14"/>
      <c r="LTB16" s="14"/>
      <c r="LTC16" s="14"/>
      <c r="LTD16" s="14"/>
      <c r="LTE16" s="14"/>
      <c r="LTF16" s="14"/>
      <c r="LTG16" s="14"/>
      <c r="LTH16" s="14"/>
      <c r="LTI16" s="14"/>
      <c r="LTJ16" s="14"/>
      <c r="LTK16" s="14"/>
      <c r="LTL16" s="14"/>
      <c r="LTM16" s="14"/>
      <c r="LTN16" s="14"/>
      <c r="LTO16" s="14"/>
      <c r="LTP16" s="14"/>
      <c r="LTQ16" s="14"/>
      <c r="LTR16" s="14"/>
      <c r="LTS16" s="14"/>
      <c r="LTT16" s="14"/>
      <c r="LTU16" s="14"/>
      <c r="LTV16" s="14"/>
      <c r="LTW16" s="14"/>
      <c r="LTX16" s="14"/>
      <c r="LTY16" s="14"/>
      <c r="LTZ16" s="14"/>
      <c r="LUA16" s="14"/>
      <c r="LUB16" s="14"/>
      <c r="LUC16" s="14"/>
      <c r="LUD16" s="14"/>
      <c r="LUE16" s="14"/>
      <c r="LUF16" s="14"/>
      <c r="LUG16" s="14"/>
      <c r="LUH16" s="14"/>
      <c r="LUI16" s="14"/>
      <c r="LUJ16" s="14"/>
      <c r="LUK16" s="14"/>
      <c r="LUL16" s="14"/>
      <c r="LUM16" s="14"/>
      <c r="LUN16" s="14"/>
      <c r="LUO16" s="14"/>
      <c r="LUP16" s="14"/>
      <c r="LUQ16" s="14"/>
      <c r="LUR16" s="14"/>
      <c r="LUS16" s="14"/>
      <c r="LUT16" s="14"/>
      <c r="LUU16" s="14"/>
      <c r="LUV16" s="14"/>
      <c r="LUW16" s="14"/>
      <c r="LUX16" s="14"/>
      <c r="LUY16" s="14"/>
      <c r="LUZ16" s="14"/>
      <c r="LVA16" s="14"/>
      <c r="LVB16" s="14"/>
      <c r="LVC16" s="14"/>
      <c r="LVD16" s="14"/>
      <c r="LVE16" s="14"/>
      <c r="LVF16" s="14"/>
      <c r="LVG16" s="14"/>
      <c r="LVH16" s="14"/>
      <c r="LVI16" s="14"/>
      <c r="LVJ16" s="14"/>
      <c r="LVK16" s="14"/>
      <c r="LVL16" s="14"/>
      <c r="LVM16" s="14"/>
      <c r="LVN16" s="14"/>
      <c r="LVO16" s="14"/>
      <c r="LVP16" s="14"/>
      <c r="LVQ16" s="14"/>
      <c r="LVR16" s="14"/>
      <c r="LVS16" s="14"/>
      <c r="LVT16" s="14"/>
      <c r="LVU16" s="14"/>
      <c r="LVV16" s="14"/>
      <c r="LVW16" s="14"/>
      <c r="LVX16" s="14"/>
      <c r="LVY16" s="14"/>
      <c r="LVZ16" s="14"/>
      <c r="LWA16" s="14"/>
      <c r="LWB16" s="14"/>
      <c r="LWC16" s="14"/>
      <c r="LWD16" s="14"/>
      <c r="LWE16" s="14"/>
      <c r="LWF16" s="14"/>
      <c r="LWG16" s="14"/>
      <c r="LWH16" s="14"/>
      <c r="LWI16" s="14"/>
      <c r="LWJ16" s="14"/>
      <c r="LWK16" s="14"/>
      <c r="LWL16" s="14"/>
      <c r="LWM16" s="14"/>
      <c r="LWN16" s="14"/>
      <c r="LWO16" s="14"/>
      <c r="LWP16" s="14"/>
      <c r="LWQ16" s="14"/>
      <c r="LWR16" s="14"/>
      <c r="LWS16" s="14"/>
      <c r="LWT16" s="14"/>
      <c r="LWU16" s="14"/>
      <c r="LWV16" s="14"/>
      <c r="LWW16" s="14"/>
      <c r="LWX16" s="14"/>
      <c r="LWY16" s="14"/>
      <c r="LWZ16" s="14"/>
      <c r="LXA16" s="14"/>
      <c r="LXB16" s="14"/>
      <c r="LXC16" s="14"/>
      <c r="LXD16" s="14"/>
      <c r="LXE16" s="14"/>
      <c r="LXF16" s="14"/>
      <c r="LXG16" s="14"/>
      <c r="LXH16" s="14"/>
      <c r="LXI16" s="14"/>
      <c r="LXJ16" s="14"/>
      <c r="LXK16" s="14"/>
      <c r="LXL16" s="14"/>
      <c r="LXM16" s="14"/>
      <c r="LXN16" s="14"/>
      <c r="LXO16" s="14"/>
      <c r="LXP16" s="14"/>
      <c r="LXQ16" s="14"/>
      <c r="LXR16" s="14"/>
      <c r="LXS16" s="14"/>
      <c r="LXT16" s="14"/>
      <c r="LXU16" s="14"/>
      <c r="LXV16" s="14"/>
      <c r="LXW16" s="14"/>
      <c r="LXX16" s="14"/>
      <c r="LXY16" s="14"/>
      <c r="LXZ16" s="14"/>
      <c r="LYA16" s="14"/>
      <c r="LYB16" s="14"/>
      <c r="LYC16" s="14"/>
      <c r="LYD16" s="14"/>
      <c r="LYE16" s="14"/>
      <c r="LYF16" s="14"/>
      <c r="LYG16" s="14"/>
      <c r="LYH16" s="14"/>
      <c r="LYI16" s="14"/>
      <c r="LYJ16" s="14"/>
      <c r="LYK16" s="14"/>
      <c r="LYL16" s="14"/>
      <c r="LYM16" s="14"/>
      <c r="LYN16" s="14"/>
      <c r="LYO16" s="14"/>
      <c r="LYP16" s="14"/>
      <c r="LYQ16" s="14"/>
      <c r="LYR16" s="14"/>
      <c r="LYS16" s="14"/>
      <c r="LYT16" s="14"/>
      <c r="LYU16" s="14"/>
      <c r="LYV16" s="14"/>
      <c r="LYW16" s="14"/>
      <c r="LYX16" s="14"/>
      <c r="LYY16" s="14"/>
      <c r="LYZ16" s="14"/>
      <c r="LZA16" s="14"/>
      <c r="LZB16" s="14"/>
      <c r="LZC16" s="14"/>
      <c r="LZD16" s="14"/>
      <c r="LZE16" s="14"/>
      <c r="LZF16" s="14"/>
      <c r="LZG16" s="14"/>
      <c r="LZH16" s="14"/>
      <c r="LZI16" s="14"/>
      <c r="LZJ16" s="14"/>
      <c r="LZK16" s="14"/>
      <c r="LZL16" s="14"/>
      <c r="LZM16" s="14"/>
      <c r="LZN16" s="14"/>
      <c r="LZO16" s="14"/>
      <c r="LZP16" s="14"/>
      <c r="LZQ16" s="14"/>
      <c r="LZR16" s="14"/>
      <c r="LZS16" s="14"/>
      <c r="LZT16" s="14"/>
      <c r="LZU16" s="14"/>
      <c r="LZV16" s="14"/>
      <c r="LZW16" s="14"/>
      <c r="LZX16" s="14"/>
      <c r="LZY16" s="14"/>
      <c r="LZZ16" s="14"/>
      <c r="MAA16" s="14"/>
      <c r="MAB16" s="14"/>
      <c r="MAC16" s="14"/>
      <c r="MAD16" s="14"/>
      <c r="MAE16" s="14"/>
      <c r="MAF16" s="14"/>
      <c r="MAG16" s="14"/>
      <c r="MAH16" s="14"/>
      <c r="MAI16" s="14"/>
      <c r="MAJ16" s="14"/>
      <c r="MAK16" s="14"/>
      <c r="MAL16" s="14"/>
      <c r="MAM16" s="14"/>
      <c r="MAN16" s="14"/>
      <c r="MAO16" s="14"/>
      <c r="MAP16" s="14"/>
      <c r="MAQ16" s="14"/>
      <c r="MAR16" s="14"/>
      <c r="MAS16" s="14"/>
      <c r="MAT16" s="14"/>
      <c r="MAU16" s="14"/>
      <c r="MAV16" s="14"/>
      <c r="MAW16" s="14"/>
      <c r="MAX16" s="14"/>
      <c r="MAY16" s="14"/>
      <c r="MAZ16" s="14"/>
      <c r="MBA16" s="14"/>
      <c r="MBB16" s="14"/>
      <c r="MBC16" s="14"/>
      <c r="MBD16" s="14"/>
      <c r="MBE16" s="14"/>
      <c r="MBF16" s="14"/>
      <c r="MBG16" s="14"/>
      <c r="MBH16" s="14"/>
      <c r="MBI16" s="14"/>
      <c r="MBJ16" s="14"/>
      <c r="MBK16" s="14"/>
      <c r="MBL16" s="14"/>
      <c r="MBM16" s="14"/>
      <c r="MBN16" s="14"/>
      <c r="MBO16" s="14"/>
      <c r="MBP16" s="14"/>
      <c r="MBQ16" s="14"/>
      <c r="MBR16" s="14"/>
      <c r="MBS16" s="14"/>
      <c r="MBT16" s="14"/>
      <c r="MBU16" s="14"/>
      <c r="MBV16" s="14"/>
      <c r="MBW16" s="14"/>
      <c r="MBX16" s="14"/>
      <c r="MBY16" s="14"/>
      <c r="MBZ16" s="14"/>
      <c r="MCA16" s="14"/>
      <c r="MCB16" s="14"/>
      <c r="MCC16" s="14"/>
      <c r="MCD16" s="14"/>
      <c r="MCE16" s="14"/>
      <c r="MCF16" s="14"/>
      <c r="MCG16" s="14"/>
      <c r="MCH16" s="14"/>
      <c r="MCI16" s="14"/>
      <c r="MCJ16" s="14"/>
      <c r="MCK16" s="14"/>
      <c r="MCL16" s="14"/>
      <c r="MCM16" s="14"/>
      <c r="MCN16" s="14"/>
      <c r="MCO16" s="14"/>
      <c r="MCP16" s="14"/>
      <c r="MCQ16" s="14"/>
      <c r="MCR16" s="14"/>
      <c r="MCS16" s="14"/>
      <c r="MCT16" s="14"/>
      <c r="MCU16" s="14"/>
      <c r="MCV16" s="14"/>
      <c r="MCW16" s="14"/>
      <c r="MCX16" s="14"/>
      <c r="MCY16" s="14"/>
      <c r="MCZ16" s="14"/>
      <c r="MDA16" s="14"/>
      <c r="MDB16" s="14"/>
      <c r="MDC16" s="14"/>
      <c r="MDD16" s="14"/>
      <c r="MDE16" s="14"/>
      <c r="MDF16" s="14"/>
      <c r="MDG16" s="14"/>
      <c r="MDH16" s="14"/>
      <c r="MDI16" s="14"/>
      <c r="MDJ16" s="14"/>
      <c r="MDK16" s="14"/>
      <c r="MDL16" s="14"/>
      <c r="MDM16" s="14"/>
      <c r="MDN16" s="14"/>
      <c r="MDO16" s="14"/>
      <c r="MDP16" s="14"/>
      <c r="MDQ16" s="14"/>
      <c r="MDR16" s="14"/>
      <c r="MDS16" s="14"/>
      <c r="MDT16" s="14"/>
      <c r="MDU16" s="14"/>
      <c r="MDV16" s="14"/>
      <c r="MDW16" s="14"/>
      <c r="MDX16" s="14"/>
      <c r="MDY16" s="14"/>
      <c r="MDZ16" s="14"/>
      <c r="MEA16" s="14"/>
      <c r="MEB16" s="14"/>
      <c r="MEC16" s="14"/>
      <c r="MED16" s="14"/>
      <c r="MEE16" s="14"/>
      <c r="MEF16" s="14"/>
      <c r="MEG16" s="14"/>
      <c r="MEH16" s="14"/>
      <c r="MEI16" s="14"/>
      <c r="MEJ16" s="14"/>
      <c r="MEK16" s="14"/>
      <c r="MEL16" s="14"/>
      <c r="MEM16" s="14"/>
      <c r="MEN16" s="14"/>
      <c r="MEO16" s="14"/>
      <c r="MEP16" s="14"/>
      <c r="MEQ16" s="14"/>
      <c r="MER16" s="14"/>
      <c r="MES16" s="14"/>
      <c r="MET16" s="14"/>
      <c r="MEU16" s="14"/>
      <c r="MEV16" s="14"/>
      <c r="MEW16" s="14"/>
      <c r="MEX16" s="14"/>
      <c r="MEY16" s="14"/>
      <c r="MEZ16" s="14"/>
      <c r="MFA16" s="14"/>
      <c r="MFB16" s="14"/>
      <c r="MFC16" s="14"/>
      <c r="MFD16" s="14"/>
      <c r="MFE16" s="14"/>
      <c r="MFF16" s="14"/>
      <c r="MFG16" s="14"/>
      <c r="MFH16" s="14"/>
      <c r="MFI16" s="14"/>
      <c r="MFJ16" s="14"/>
      <c r="MFK16" s="14"/>
      <c r="MFL16" s="14"/>
      <c r="MFM16" s="14"/>
      <c r="MFN16" s="14"/>
      <c r="MFO16" s="14"/>
      <c r="MFP16" s="14"/>
      <c r="MFQ16" s="14"/>
      <c r="MFR16" s="14"/>
      <c r="MFS16" s="14"/>
      <c r="MFT16" s="14"/>
      <c r="MFU16" s="14"/>
      <c r="MFV16" s="14"/>
      <c r="MFW16" s="14"/>
      <c r="MFX16" s="14"/>
      <c r="MFY16" s="14"/>
      <c r="MFZ16" s="14"/>
      <c r="MGA16" s="14"/>
      <c r="MGB16" s="14"/>
      <c r="MGC16" s="14"/>
      <c r="MGD16" s="14"/>
      <c r="MGE16" s="14"/>
      <c r="MGF16" s="14"/>
      <c r="MGG16" s="14"/>
      <c r="MGH16" s="14"/>
      <c r="MGI16" s="14"/>
      <c r="MGJ16" s="14"/>
      <c r="MGK16" s="14"/>
      <c r="MGL16" s="14"/>
      <c r="MGM16" s="14"/>
      <c r="MGN16" s="14"/>
      <c r="MGO16" s="14"/>
      <c r="MGP16" s="14"/>
      <c r="MGQ16" s="14"/>
      <c r="MGR16" s="14"/>
      <c r="MGS16" s="14"/>
      <c r="MGT16" s="14"/>
      <c r="MGU16" s="14"/>
      <c r="MGV16" s="14"/>
      <c r="MGW16" s="14"/>
      <c r="MGX16" s="14"/>
      <c r="MGY16" s="14"/>
      <c r="MGZ16" s="14"/>
      <c r="MHA16" s="14"/>
      <c r="MHB16" s="14"/>
      <c r="MHC16" s="14"/>
      <c r="MHD16" s="14"/>
      <c r="MHE16" s="14"/>
      <c r="MHF16" s="14"/>
      <c r="MHG16" s="14"/>
      <c r="MHH16" s="14"/>
      <c r="MHI16" s="14"/>
      <c r="MHJ16" s="14"/>
      <c r="MHK16" s="14"/>
      <c r="MHL16" s="14"/>
      <c r="MHM16" s="14"/>
      <c r="MHN16" s="14"/>
      <c r="MHO16" s="14"/>
      <c r="MHP16" s="14"/>
      <c r="MHQ16" s="14"/>
      <c r="MHR16" s="14"/>
      <c r="MHS16" s="14"/>
      <c r="MHT16" s="14"/>
      <c r="MHU16" s="14"/>
      <c r="MHV16" s="14"/>
      <c r="MHW16" s="14"/>
      <c r="MHX16" s="14"/>
      <c r="MHY16" s="14"/>
      <c r="MHZ16" s="14"/>
      <c r="MIA16" s="14"/>
      <c r="MIB16" s="14"/>
      <c r="MIC16" s="14"/>
      <c r="MID16" s="14"/>
      <c r="MIE16" s="14"/>
      <c r="MIF16" s="14"/>
      <c r="MIG16" s="14"/>
      <c r="MIH16" s="14"/>
      <c r="MII16" s="14"/>
      <c r="MIJ16" s="14"/>
      <c r="MIK16" s="14"/>
      <c r="MIL16" s="14"/>
      <c r="MIM16" s="14"/>
      <c r="MIN16" s="14"/>
      <c r="MIO16" s="14"/>
      <c r="MIP16" s="14"/>
      <c r="MIQ16" s="14"/>
      <c r="MIR16" s="14"/>
      <c r="MIS16" s="14"/>
      <c r="MIT16" s="14"/>
      <c r="MIU16" s="14"/>
      <c r="MIV16" s="14"/>
      <c r="MIW16" s="14"/>
      <c r="MIX16" s="14"/>
      <c r="MIY16" s="14"/>
      <c r="MIZ16" s="14"/>
      <c r="MJA16" s="14"/>
      <c r="MJB16" s="14"/>
      <c r="MJC16" s="14"/>
      <c r="MJD16" s="14"/>
      <c r="MJE16" s="14"/>
      <c r="MJF16" s="14"/>
      <c r="MJG16" s="14"/>
      <c r="MJH16" s="14"/>
      <c r="MJI16" s="14"/>
      <c r="MJJ16" s="14"/>
      <c r="MJK16" s="14"/>
      <c r="MJL16" s="14"/>
      <c r="MJM16" s="14"/>
      <c r="MJN16" s="14"/>
      <c r="MJO16" s="14"/>
      <c r="MJP16" s="14"/>
      <c r="MJQ16" s="14"/>
      <c r="MJR16" s="14"/>
      <c r="MJS16" s="14"/>
      <c r="MJT16" s="14"/>
      <c r="MJU16" s="14"/>
      <c r="MJV16" s="14"/>
      <c r="MJW16" s="14"/>
      <c r="MJX16" s="14"/>
      <c r="MJY16" s="14"/>
      <c r="MJZ16" s="14"/>
      <c r="MKA16" s="14"/>
      <c r="MKB16" s="14"/>
      <c r="MKC16" s="14"/>
      <c r="MKD16" s="14"/>
      <c r="MKE16" s="14"/>
      <c r="MKF16" s="14"/>
      <c r="MKG16" s="14"/>
      <c r="MKH16" s="14"/>
      <c r="MKI16" s="14"/>
      <c r="MKJ16" s="14"/>
      <c r="MKK16" s="14"/>
      <c r="MKL16" s="14"/>
      <c r="MKM16" s="14"/>
      <c r="MKN16" s="14"/>
      <c r="MKO16" s="14"/>
      <c r="MKP16" s="14"/>
      <c r="MKQ16" s="14"/>
      <c r="MKR16" s="14"/>
      <c r="MKS16" s="14"/>
      <c r="MKT16" s="14"/>
      <c r="MKU16" s="14"/>
      <c r="MKV16" s="14"/>
      <c r="MKW16" s="14"/>
      <c r="MKX16" s="14"/>
      <c r="MKY16" s="14"/>
      <c r="MKZ16" s="14"/>
      <c r="MLA16" s="14"/>
      <c r="MLB16" s="14"/>
      <c r="MLC16" s="14"/>
      <c r="MLD16" s="14"/>
      <c r="MLE16" s="14"/>
      <c r="MLF16" s="14"/>
      <c r="MLG16" s="14"/>
      <c r="MLH16" s="14"/>
      <c r="MLI16" s="14"/>
      <c r="MLJ16" s="14"/>
      <c r="MLK16" s="14"/>
      <c r="MLL16" s="14"/>
      <c r="MLM16" s="14"/>
      <c r="MLN16" s="14"/>
      <c r="MLO16" s="14"/>
      <c r="MLP16" s="14"/>
      <c r="MLQ16" s="14"/>
      <c r="MLR16" s="14"/>
      <c r="MLS16" s="14"/>
      <c r="MLT16" s="14"/>
      <c r="MLU16" s="14"/>
      <c r="MLV16" s="14"/>
      <c r="MLW16" s="14"/>
      <c r="MLX16" s="14"/>
      <c r="MLY16" s="14"/>
      <c r="MLZ16" s="14"/>
      <c r="MMA16" s="14"/>
      <c r="MMB16" s="14"/>
      <c r="MMC16" s="14"/>
      <c r="MMD16" s="14"/>
      <c r="MME16" s="14"/>
      <c r="MMF16" s="14"/>
      <c r="MMG16" s="14"/>
      <c r="MMH16" s="14"/>
      <c r="MMI16" s="14"/>
      <c r="MMJ16" s="14"/>
      <c r="MMK16" s="14"/>
      <c r="MML16" s="14"/>
      <c r="MMM16" s="14"/>
      <c r="MMN16" s="14"/>
      <c r="MMO16" s="14"/>
      <c r="MMP16" s="14"/>
      <c r="MMQ16" s="14"/>
      <c r="MMR16" s="14"/>
      <c r="MMS16" s="14"/>
      <c r="MMT16" s="14"/>
      <c r="MMU16" s="14"/>
      <c r="MMV16" s="14"/>
      <c r="MMW16" s="14"/>
      <c r="MMX16" s="14"/>
      <c r="MMY16" s="14"/>
      <c r="MMZ16" s="14"/>
      <c r="MNA16" s="14"/>
      <c r="MNB16" s="14"/>
      <c r="MNC16" s="14"/>
      <c r="MND16" s="14"/>
      <c r="MNE16" s="14"/>
      <c r="MNF16" s="14"/>
      <c r="MNG16" s="14"/>
      <c r="MNH16" s="14"/>
      <c r="MNI16" s="14"/>
      <c r="MNJ16" s="14"/>
      <c r="MNK16" s="14"/>
      <c r="MNL16" s="14"/>
      <c r="MNM16" s="14"/>
      <c r="MNN16" s="14"/>
      <c r="MNO16" s="14"/>
      <c r="MNP16" s="14"/>
      <c r="MNQ16" s="14"/>
      <c r="MNR16" s="14"/>
      <c r="MNS16" s="14"/>
      <c r="MNT16" s="14"/>
      <c r="MNU16" s="14"/>
      <c r="MNV16" s="14"/>
      <c r="MNW16" s="14"/>
      <c r="MNX16" s="14"/>
      <c r="MNY16" s="14"/>
      <c r="MNZ16" s="14"/>
      <c r="MOA16" s="14"/>
      <c r="MOB16" s="14"/>
      <c r="MOC16" s="14"/>
      <c r="MOD16" s="14"/>
      <c r="MOE16" s="14"/>
      <c r="MOF16" s="14"/>
      <c r="MOG16" s="14"/>
      <c r="MOH16" s="14"/>
      <c r="MOI16" s="14"/>
      <c r="MOJ16" s="14"/>
      <c r="MOK16" s="14"/>
      <c r="MOL16" s="14"/>
      <c r="MOM16" s="14"/>
      <c r="MON16" s="14"/>
      <c r="MOO16" s="14"/>
      <c r="MOP16" s="14"/>
      <c r="MOQ16" s="14"/>
      <c r="MOR16" s="14"/>
      <c r="MOS16" s="14"/>
      <c r="MOT16" s="14"/>
      <c r="MOU16" s="14"/>
      <c r="MOV16" s="14"/>
      <c r="MOW16" s="14"/>
      <c r="MOX16" s="14"/>
      <c r="MOY16" s="14"/>
      <c r="MOZ16" s="14"/>
      <c r="MPA16" s="14"/>
      <c r="MPB16" s="14"/>
      <c r="MPC16" s="14"/>
      <c r="MPD16" s="14"/>
      <c r="MPE16" s="14"/>
      <c r="MPF16" s="14"/>
      <c r="MPG16" s="14"/>
      <c r="MPH16" s="14"/>
      <c r="MPI16" s="14"/>
      <c r="MPJ16" s="14"/>
      <c r="MPK16" s="14"/>
      <c r="MPL16" s="14"/>
      <c r="MPM16" s="14"/>
      <c r="MPN16" s="14"/>
      <c r="MPO16" s="14"/>
      <c r="MPP16" s="14"/>
      <c r="MPQ16" s="14"/>
      <c r="MPR16" s="14"/>
      <c r="MPS16" s="14"/>
      <c r="MPT16" s="14"/>
      <c r="MPU16" s="14"/>
      <c r="MPV16" s="14"/>
      <c r="MPW16" s="14"/>
      <c r="MPX16" s="14"/>
      <c r="MPY16" s="14"/>
      <c r="MPZ16" s="14"/>
      <c r="MQA16" s="14"/>
      <c r="MQB16" s="14"/>
      <c r="MQC16" s="14"/>
      <c r="MQD16" s="14"/>
      <c r="MQE16" s="14"/>
      <c r="MQF16" s="14"/>
      <c r="MQG16" s="14"/>
      <c r="MQH16" s="14"/>
      <c r="MQI16" s="14"/>
      <c r="MQJ16" s="14"/>
      <c r="MQK16" s="14"/>
      <c r="MQL16" s="14"/>
      <c r="MQM16" s="14"/>
      <c r="MQN16" s="14"/>
      <c r="MQO16" s="14"/>
      <c r="MQP16" s="14"/>
      <c r="MQQ16" s="14"/>
      <c r="MQR16" s="14"/>
      <c r="MQS16" s="14"/>
      <c r="MQT16" s="14"/>
      <c r="MQU16" s="14"/>
      <c r="MQV16" s="14"/>
      <c r="MQW16" s="14"/>
      <c r="MQX16" s="14"/>
      <c r="MQY16" s="14"/>
      <c r="MQZ16" s="14"/>
      <c r="MRA16" s="14"/>
      <c r="MRB16" s="14"/>
      <c r="MRC16" s="14"/>
      <c r="MRD16" s="14"/>
      <c r="MRE16" s="14"/>
      <c r="MRF16" s="14"/>
      <c r="MRG16" s="14"/>
      <c r="MRH16" s="14"/>
      <c r="MRI16" s="14"/>
      <c r="MRJ16" s="14"/>
      <c r="MRK16" s="14"/>
      <c r="MRL16" s="14"/>
      <c r="MRM16" s="14"/>
      <c r="MRN16" s="14"/>
      <c r="MRO16" s="14"/>
      <c r="MRP16" s="14"/>
      <c r="MRQ16" s="14"/>
      <c r="MRR16" s="14"/>
      <c r="MRS16" s="14"/>
      <c r="MRT16" s="14"/>
      <c r="MRU16" s="14"/>
      <c r="MRV16" s="14"/>
      <c r="MRW16" s="14"/>
      <c r="MRX16" s="14"/>
      <c r="MRY16" s="14"/>
      <c r="MRZ16" s="14"/>
      <c r="MSA16" s="14"/>
      <c r="MSB16" s="14"/>
      <c r="MSC16" s="14"/>
      <c r="MSD16" s="14"/>
      <c r="MSE16" s="14"/>
      <c r="MSF16" s="14"/>
      <c r="MSG16" s="14"/>
      <c r="MSH16" s="14"/>
      <c r="MSI16" s="14"/>
      <c r="MSJ16" s="14"/>
      <c r="MSK16" s="14"/>
      <c r="MSL16" s="14"/>
      <c r="MSM16" s="14"/>
      <c r="MSN16" s="14"/>
      <c r="MSO16" s="14"/>
      <c r="MSP16" s="14"/>
      <c r="MSQ16" s="14"/>
      <c r="MSR16" s="14"/>
      <c r="MSS16" s="14"/>
      <c r="MST16" s="14"/>
      <c r="MSU16" s="14"/>
      <c r="MSV16" s="14"/>
      <c r="MSW16" s="14"/>
      <c r="MSX16" s="14"/>
      <c r="MSY16" s="14"/>
      <c r="MSZ16" s="14"/>
      <c r="MTA16" s="14"/>
      <c r="MTB16" s="14"/>
      <c r="MTC16" s="14"/>
      <c r="MTD16" s="14"/>
      <c r="MTE16" s="14"/>
      <c r="MTF16" s="14"/>
      <c r="MTG16" s="14"/>
      <c r="MTH16" s="14"/>
      <c r="MTI16" s="14"/>
      <c r="MTJ16" s="14"/>
      <c r="MTK16" s="14"/>
      <c r="MTL16" s="14"/>
      <c r="MTM16" s="14"/>
      <c r="MTN16" s="14"/>
      <c r="MTO16" s="14"/>
      <c r="MTP16" s="14"/>
      <c r="MTQ16" s="14"/>
      <c r="MTR16" s="14"/>
      <c r="MTS16" s="14"/>
      <c r="MTT16" s="14"/>
      <c r="MTU16" s="14"/>
      <c r="MTV16" s="14"/>
      <c r="MTW16" s="14"/>
      <c r="MTX16" s="14"/>
      <c r="MTY16" s="14"/>
      <c r="MTZ16" s="14"/>
      <c r="MUA16" s="14"/>
      <c r="MUB16" s="14"/>
      <c r="MUC16" s="14"/>
      <c r="MUD16" s="14"/>
      <c r="MUE16" s="14"/>
      <c r="MUF16" s="14"/>
      <c r="MUG16" s="14"/>
      <c r="MUH16" s="14"/>
      <c r="MUI16" s="14"/>
      <c r="MUJ16" s="14"/>
      <c r="MUK16" s="14"/>
      <c r="MUL16" s="14"/>
      <c r="MUM16" s="14"/>
      <c r="MUN16" s="14"/>
      <c r="MUO16" s="14"/>
      <c r="MUP16" s="14"/>
      <c r="MUQ16" s="14"/>
      <c r="MUR16" s="14"/>
      <c r="MUS16" s="14"/>
      <c r="MUT16" s="14"/>
      <c r="MUU16" s="14"/>
      <c r="MUV16" s="14"/>
      <c r="MUW16" s="14"/>
      <c r="MUX16" s="14"/>
      <c r="MUY16" s="14"/>
      <c r="MUZ16" s="14"/>
      <c r="MVA16" s="14"/>
      <c r="MVB16" s="14"/>
      <c r="MVC16" s="14"/>
      <c r="MVD16" s="14"/>
      <c r="MVE16" s="14"/>
      <c r="MVF16" s="14"/>
      <c r="MVG16" s="14"/>
      <c r="MVH16" s="14"/>
      <c r="MVI16" s="14"/>
      <c r="MVJ16" s="14"/>
      <c r="MVK16" s="14"/>
      <c r="MVL16" s="14"/>
      <c r="MVM16" s="14"/>
      <c r="MVN16" s="14"/>
      <c r="MVO16" s="14"/>
      <c r="MVP16" s="14"/>
      <c r="MVQ16" s="14"/>
      <c r="MVR16" s="14"/>
      <c r="MVS16" s="14"/>
      <c r="MVT16" s="14"/>
      <c r="MVU16" s="14"/>
      <c r="MVV16" s="14"/>
      <c r="MVW16" s="14"/>
      <c r="MVX16" s="14"/>
      <c r="MVY16" s="14"/>
      <c r="MVZ16" s="14"/>
      <c r="MWA16" s="14"/>
      <c r="MWB16" s="14"/>
      <c r="MWC16" s="14"/>
      <c r="MWD16" s="14"/>
      <c r="MWE16" s="14"/>
      <c r="MWF16" s="14"/>
      <c r="MWG16" s="14"/>
      <c r="MWH16" s="14"/>
      <c r="MWI16" s="14"/>
      <c r="MWJ16" s="14"/>
      <c r="MWK16" s="14"/>
      <c r="MWL16" s="14"/>
      <c r="MWM16" s="14"/>
      <c r="MWN16" s="14"/>
      <c r="MWO16" s="14"/>
      <c r="MWP16" s="14"/>
      <c r="MWQ16" s="14"/>
      <c r="MWR16" s="14"/>
      <c r="MWS16" s="14"/>
      <c r="MWT16" s="14"/>
      <c r="MWU16" s="14"/>
      <c r="MWV16" s="14"/>
      <c r="MWW16" s="14"/>
      <c r="MWX16" s="14"/>
      <c r="MWY16" s="14"/>
      <c r="MWZ16" s="14"/>
      <c r="MXA16" s="14"/>
      <c r="MXB16" s="14"/>
      <c r="MXC16" s="14"/>
      <c r="MXD16" s="14"/>
      <c r="MXE16" s="14"/>
      <c r="MXF16" s="14"/>
      <c r="MXG16" s="14"/>
      <c r="MXH16" s="14"/>
      <c r="MXI16" s="14"/>
      <c r="MXJ16" s="14"/>
      <c r="MXK16" s="14"/>
      <c r="MXL16" s="14"/>
      <c r="MXM16" s="14"/>
      <c r="MXN16" s="14"/>
      <c r="MXO16" s="14"/>
      <c r="MXP16" s="14"/>
      <c r="MXQ16" s="14"/>
      <c r="MXR16" s="14"/>
      <c r="MXS16" s="14"/>
      <c r="MXT16" s="14"/>
      <c r="MXU16" s="14"/>
      <c r="MXV16" s="14"/>
      <c r="MXW16" s="14"/>
      <c r="MXX16" s="14"/>
      <c r="MXY16" s="14"/>
      <c r="MXZ16" s="14"/>
      <c r="MYA16" s="14"/>
      <c r="MYB16" s="14"/>
      <c r="MYC16" s="14"/>
      <c r="MYD16" s="14"/>
      <c r="MYE16" s="14"/>
      <c r="MYF16" s="14"/>
      <c r="MYG16" s="14"/>
      <c r="MYH16" s="14"/>
      <c r="MYI16" s="14"/>
      <c r="MYJ16" s="14"/>
      <c r="MYK16" s="14"/>
      <c r="MYL16" s="14"/>
      <c r="MYM16" s="14"/>
      <c r="MYN16" s="14"/>
      <c r="MYO16" s="14"/>
      <c r="MYP16" s="14"/>
      <c r="MYQ16" s="14"/>
      <c r="MYR16" s="14"/>
      <c r="MYS16" s="14"/>
      <c r="MYT16" s="14"/>
      <c r="MYU16" s="14"/>
      <c r="MYV16" s="14"/>
      <c r="MYW16" s="14"/>
      <c r="MYX16" s="14"/>
      <c r="MYY16" s="14"/>
      <c r="MYZ16" s="14"/>
      <c r="MZA16" s="14"/>
      <c r="MZB16" s="14"/>
      <c r="MZC16" s="14"/>
      <c r="MZD16" s="14"/>
      <c r="MZE16" s="14"/>
      <c r="MZF16" s="14"/>
      <c r="MZG16" s="14"/>
      <c r="MZH16" s="14"/>
      <c r="MZI16" s="14"/>
      <c r="MZJ16" s="14"/>
      <c r="MZK16" s="14"/>
      <c r="MZL16" s="14"/>
      <c r="MZM16" s="14"/>
      <c r="MZN16" s="14"/>
      <c r="MZO16" s="14"/>
      <c r="MZP16" s="14"/>
      <c r="MZQ16" s="14"/>
      <c r="MZR16" s="14"/>
      <c r="MZS16" s="14"/>
      <c r="MZT16" s="14"/>
      <c r="MZU16" s="14"/>
      <c r="MZV16" s="14"/>
      <c r="MZW16" s="14"/>
      <c r="MZX16" s="14"/>
      <c r="MZY16" s="14"/>
      <c r="MZZ16" s="14"/>
      <c r="NAA16" s="14"/>
      <c r="NAB16" s="14"/>
      <c r="NAC16" s="14"/>
      <c r="NAD16" s="14"/>
      <c r="NAE16" s="14"/>
      <c r="NAF16" s="14"/>
      <c r="NAG16" s="14"/>
      <c r="NAH16" s="14"/>
      <c r="NAI16" s="14"/>
      <c r="NAJ16" s="14"/>
      <c r="NAK16" s="14"/>
      <c r="NAL16" s="14"/>
      <c r="NAM16" s="14"/>
      <c r="NAN16" s="14"/>
      <c r="NAO16" s="14"/>
      <c r="NAP16" s="14"/>
      <c r="NAQ16" s="14"/>
      <c r="NAR16" s="14"/>
      <c r="NAS16" s="14"/>
      <c r="NAT16" s="14"/>
      <c r="NAU16" s="14"/>
      <c r="NAV16" s="14"/>
      <c r="NAW16" s="14"/>
      <c r="NAX16" s="14"/>
      <c r="NAY16" s="14"/>
      <c r="NAZ16" s="14"/>
      <c r="NBA16" s="14"/>
      <c r="NBB16" s="14"/>
      <c r="NBC16" s="14"/>
      <c r="NBD16" s="14"/>
      <c r="NBE16" s="14"/>
      <c r="NBF16" s="14"/>
      <c r="NBG16" s="14"/>
      <c r="NBH16" s="14"/>
      <c r="NBI16" s="14"/>
      <c r="NBJ16" s="14"/>
      <c r="NBK16" s="14"/>
      <c r="NBL16" s="14"/>
      <c r="NBM16" s="14"/>
      <c r="NBN16" s="14"/>
      <c r="NBO16" s="14"/>
      <c r="NBP16" s="14"/>
      <c r="NBQ16" s="14"/>
      <c r="NBR16" s="14"/>
      <c r="NBS16" s="14"/>
      <c r="NBT16" s="14"/>
      <c r="NBU16" s="14"/>
      <c r="NBV16" s="14"/>
      <c r="NBW16" s="14"/>
      <c r="NBX16" s="14"/>
      <c r="NBY16" s="14"/>
      <c r="NBZ16" s="14"/>
      <c r="NCA16" s="14"/>
      <c r="NCB16" s="14"/>
      <c r="NCC16" s="14"/>
      <c r="NCD16" s="14"/>
      <c r="NCE16" s="14"/>
      <c r="NCF16" s="14"/>
      <c r="NCG16" s="14"/>
      <c r="NCH16" s="14"/>
      <c r="NCI16" s="14"/>
      <c r="NCJ16" s="14"/>
      <c r="NCK16" s="14"/>
      <c r="NCL16" s="14"/>
      <c r="NCM16" s="14"/>
      <c r="NCN16" s="14"/>
      <c r="NCO16" s="14"/>
      <c r="NCP16" s="14"/>
      <c r="NCQ16" s="14"/>
      <c r="NCR16" s="14"/>
      <c r="NCS16" s="14"/>
      <c r="NCT16" s="14"/>
      <c r="NCU16" s="14"/>
      <c r="NCV16" s="14"/>
      <c r="NCW16" s="14"/>
      <c r="NCX16" s="14"/>
      <c r="NCY16" s="14"/>
      <c r="NCZ16" s="14"/>
      <c r="NDA16" s="14"/>
      <c r="NDB16" s="14"/>
      <c r="NDC16" s="14"/>
      <c r="NDD16" s="14"/>
      <c r="NDE16" s="14"/>
      <c r="NDF16" s="14"/>
      <c r="NDG16" s="14"/>
      <c r="NDH16" s="14"/>
      <c r="NDI16" s="14"/>
      <c r="NDJ16" s="14"/>
      <c r="NDK16" s="14"/>
      <c r="NDL16" s="14"/>
      <c r="NDM16" s="14"/>
      <c r="NDN16" s="14"/>
      <c r="NDO16" s="14"/>
      <c r="NDP16" s="14"/>
      <c r="NDQ16" s="14"/>
      <c r="NDR16" s="14"/>
      <c r="NDS16" s="14"/>
      <c r="NDT16" s="14"/>
      <c r="NDU16" s="14"/>
      <c r="NDV16" s="14"/>
      <c r="NDW16" s="14"/>
      <c r="NDX16" s="14"/>
      <c r="NDY16" s="14"/>
      <c r="NDZ16" s="14"/>
      <c r="NEA16" s="14"/>
      <c r="NEB16" s="14"/>
      <c r="NEC16" s="14"/>
      <c r="NED16" s="14"/>
      <c r="NEE16" s="14"/>
      <c r="NEF16" s="14"/>
      <c r="NEG16" s="14"/>
      <c r="NEH16" s="14"/>
      <c r="NEI16" s="14"/>
      <c r="NEJ16" s="14"/>
      <c r="NEK16" s="14"/>
      <c r="NEL16" s="14"/>
      <c r="NEM16" s="14"/>
      <c r="NEN16" s="14"/>
      <c r="NEO16" s="14"/>
      <c r="NEP16" s="14"/>
      <c r="NEQ16" s="14"/>
      <c r="NER16" s="14"/>
      <c r="NES16" s="14"/>
      <c r="NET16" s="14"/>
      <c r="NEU16" s="14"/>
      <c r="NEV16" s="14"/>
      <c r="NEW16" s="14"/>
      <c r="NEX16" s="14"/>
      <c r="NEY16" s="14"/>
      <c r="NEZ16" s="14"/>
      <c r="NFA16" s="14"/>
      <c r="NFB16" s="14"/>
      <c r="NFC16" s="14"/>
      <c r="NFD16" s="14"/>
      <c r="NFE16" s="14"/>
      <c r="NFF16" s="14"/>
      <c r="NFG16" s="14"/>
      <c r="NFH16" s="14"/>
      <c r="NFI16" s="14"/>
      <c r="NFJ16" s="14"/>
      <c r="NFK16" s="14"/>
      <c r="NFL16" s="14"/>
      <c r="NFM16" s="14"/>
      <c r="NFN16" s="14"/>
      <c r="NFO16" s="14"/>
      <c r="NFP16" s="14"/>
      <c r="NFQ16" s="14"/>
      <c r="NFR16" s="14"/>
      <c r="NFS16" s="14"/>
      <c r="NFT16" s="14"/>
      <c r="NFU16" s="14"/>
      <c r="NFV16" s="14"/>
      <c r="NFW16" s="14"/>
      <c r="NFX16" s="14"/>
      <c r="NFY16" s="14"/>
      <c r="NFZ16" s="14"/>
      <c r="NGA16" s="14"/>
      <c r="NGB16" s="14"/>
      <c r="NGC16" s="14"/>
      <c r="NGD16" s="14"/>
      <c r="NGE16" s="14"/>
      <c r="NGF16" s="14"/>
      <c r="NGG16" s="14"/>
      <c r="NGH16" s="14"/>
      <c r="NGI16" s="14"/>
      <c r="NGJ16" s="14"/>
      <c r="NGK16" s="14"/>
      <c r="NGL16" s="14"/>
      <c r="NGM16" s="14"/>
      <c r="NGN16" s="14"/>
      <c r="NGO16" s="14"/>
      <c r="NGP16" s="14"/>
      <c r="NGQ16" s="14"/>
      <c r="NGR16" s="14"/>
      <c r="NGS16" s="14"/>
      <c r="NGT16" s="14"/>
      <c r="NGU16" s="14"/>
      <c r="NGV16" s="14"/>
      <c r="NGW16" s="14"/>
      <c r="NGX16" s="14"/>
      <c r="NGY16" s="14"/>
      <c r="NGZ16" s="14"/>
      <c r="NHA16" s="14"/>
      <c r="NHB16" s="14"/>
      <c r="NHC16" s="14"/>
      <c r="NHD16" s="14"/>
      <c r="NHE16" s="14"/>
      <c r="NHF16" s="14"/>
      <c r="NHG16" s="14"/>
      <c r="NHH16" s="14"/>
      <c r="NHI16" s="14"/>
      <c r="NHJ16" s="14"/>
      <c r="NHK16" s="14"/>
      <c r="NHL16" s="14"/>
      <c r="NHM16" s="14"/>
      <c r="NHN16" s="14"/>
      <c r="NHO16" s="14"/>
      <c r="NHP16" s="14"/>
      <c r="NHQ16" s="14"/>
      <c r="NHR16" s="14"/>
      <c r="NHS16" s="14"/>
      <c r="NHT16" s="14"/>
      <c r="NHU16" s="14"/>
      <c r="NHV16" s="14"/>
      <c r="NHW16" s="14"/>
      <c r="NHX16" s="14"/>
      <c r="NHY16" s="14"/>
      <c r="NHZ16" s="14"/>
      <c r="NIA16" s="14"/>
      <c r="NIB16" s="14"/>
      <c r="NIC16" s="14"/>
      <c r="NID16" s="14"/>
      <c r="NIE16" s="14"/>
      <c r="NIF16" s="14"/>
      <c r="NIG16" s="14"/>
      <c r="NIH16" s="14"/>
      <c r="NII16" s="14"/>
      <c r="NIJ16" s="14"/>
      <c r="NIK16" s="14"/>
      <c r="NIL16" s="14"/>
      <c r="NIM16" s="14"/>
      <c r="NIN16" s="14"/>
      <c r="NIO16" s="14"/>
      <c r="NIP16" s="14"/>
      <c r="NIQ16" s="14"/>
      <c r="NIR16" s="14"/>
      <c r="NIS16" s="14"/>
      <c r="NIT16" s="14"/>
      <c r="NIU16" s="14"/>
      <c r="NIV16" s="14"/>
      <c r="NIW16" s="14"/>
      <c r="NIX16" s="14"/>
      <c r="NIY16" s="14"/>
      <c r="NIZ16" s="14"/>
      <c r="NJA16" s="14"/>
      <c r="NJB16" s="14"/>
      <c r="NJC16" s="14"/>
      <c r="NJD16" s="14"/>
      <c r="NJE16" s="14"/>
      <c r="NJF16" s="14"/>
      <c r="NJG16" s="14"/>
      <c r="NJH16" s="14"/>
      <c r="NJI16" s="14"/>
      <c r="NJJ16" s="14"/>
      <c r="NJK16" s="14"/>
      <c r="NJL16" s="14"/>
      <c r="NJM16" s="14"/>
      <c r="NJN16" s="14"/>
      <c r="NJO16" s="14"/>
      <c r="NJP16" s="14"/>
      <c r="NJQ16" s="14"/>
      <c r="NJR16" s="14"/>
      <c r="NJS16" s="14"/>
      <c r="NJT16" s="14"/>
      <c r="NJU16" s="14"/>
      <c r="NJV16" s="14"/>
      <c r="NJW16" s="14"/>
      <c r="NJX16" s="14"/>
      <c r="NJY16" s="14"/>
      <c r="NJZ16" s="14"/>
      <c r="NKA16" s="14"/>
      <c r="NKB16" s="14"/>
      <c r="NKC16" s="14"/>
      <c r="NKD16" s="14"/>
      <c r="NKE16" s="14"/>
      <c r="NKF16" s="14"/>
      <c r="NKG16" s="14"/>
      <c r="NKH16" s="14"/>
      <c r="NKI16" s="14"/>
      <c r="NKJ16" s="14"/>
      <c r="NKK16" s="14"/>
      <c r="NKL16" s="14"/>
      <c r="NKM16" s="14"/>
      <c r="NKN16" s="14"/>
      <c r="NKO16" s="14"/>
      <c r="NKP16" s="14"/>
      <c r="NKQ16" s="14"/>
      <c r="NKR16" s="14"/>
      <c r="NKS16" s="14"/>
      <c r="NKT16" s="14"/>
      <c r="NKU16" s="14"/>
      <c r="NKV16" s="14"/>
      <c r="NKW16" s="14"/>
      <c r="NKX16" s="14"/>
      <c r="NKY16" s="14"/>
      <c r="NKZ16" s="14"/>
      <c r="NLA16" s="14"/>
      <c r="NLB16" s="14"/>
      <c r="NLC16" s="14"/>
      <c r="NLD16" s="14"/>
      <c r="NLE16" s="14"/>
      <c r="NLF16" s="14"/>
      <c r="NLG16" s="14"/>
      <c r="NLH16" s="14"/>
      <c r="NLI16" s="14"/>
      <c r="NLJ16" s="14"/>
      <c r="NLK16" s="14"/>
      <c r="NLL16" s="14"/>
      <c r="NLM16" s="14"/>
      <c r="NLN16" s="14"/>
      <c r="NLO16" s="14"/>
      <c r="NLP16" s="14"/>
      <c r="NLQ16" s="14"/>
      <c r="NLR16" s="14"/>
      <c r="NLS16" s="14"/>
      <c r="NLT16" s="14"/>
      <c r="NLU16" s="14"/>
      <c r="NLV16" s="14"/>
      <c r="NLW16" s="14"/>
      <c r="NLX16" s="14"/>
      <c r="NLY16" s="14"/>
      <c r="NLZ16" s="14"/>
      <c r="NMA16" s="14"/>
      <c r="NMB16" s="14"/>
      <c r="NMC16" s="14"/>
      <c r="NMD16" s="14"/>
      <c r="NME16" s="14"/>
      <c r="NMF16" s="14"/>
      <c r="NMG16" s="14"/>
      <c r="NMH16" s="14"/>
      <c r="NMI16" s="14"/>
      <c r="NMJ16" s="14"/>
      <c r="NMK16" s="14"/>
      <c r="NML16" s="14"/>
      <c r="NMM16" s="14"/>
      <c r="NMN16" s="14"/>
      <c r="NMO16" s="14"/>
      <c r="NMP16" s="14"/>
      <c r="NMQ16" s="14"/>
      <c r="NMR16" s="14"/>
      <c r="NMS16" s="14"/>
      <c r="NMT16" s="14"/>
      <c r="NMU16" s="14"/>
      <c r="NMV16" s="14"/>
      <c r="NMW16" s="14"/>
      <c r="NMX16" s="14"/>
      <c r="NMY16" s="14"/>
      <c r="NMZ16" s="14"/>
      <c r="NNA16" s="14"/>
      <c r="NNB16" s="14"/>
      <c r="NNC16" s="14"/>
      <c r="NND16" s="14"/>
      <c r="NNE16" s="14"/>
      <c r="NNF16" s="14"/>
      <c r="NNG16" s="14"/>
      <c r="NNH16" s="14"/>
      <c r="NNI16" s="14"/>
      <c r="NNJ16" s="14"/>
      <c r="NNK16" s="14"/>
      <c r="NNL16" s="14"/>
      <c r="NNM16" s="14"/>
      <c r="NNN16" s="14"/>
      <c r="NNO16" s="14"/>
      <c r="NNP16" s="14"/>
      <c r="NNQ16" s="14"/>
      <c r="NNR16" s="14"/>
      <c r="NNS16" s="14"/>
      <c r="NNT16" s="14"/>
      <c r="NNU16" s="14"/>
      <c r="NNV16" s="14"/>
      <c r="NNW16" s="14"/>
      <c r="NNX16" s="14"/>
      <c r="NNY16" s="14"/>
      <c r="NNZ16" s="14"/>
      <c r="NOA16" s="14"/>
      <c r="NOB16" s="14"/>
      <c r="NOC16" s="14"/>
      <c r="NOD16" s="14"/>
      <c r="NOE16" s="14"/>
      <c r="NOF16" s="14"/>
      <c r="NOG16" s="14"/>
      <c r="NOH16" s="14"/>
      <c r="NOI16" s="14"/>
      <c r="NOJ16" s="14"/>
      <c r="NOK16" s="14"/>
      <c r="NOL16" s="14"/>
      <c r="NOM16" s="14"/>
      <c r="NON16" s="14"/>
      <c r="NOO16" s="14"/>
      <c r="NOP16" s="14"/>
      <c r="NOQ16" s="14"/>
      <c r="NOR16" s="14"/>
      <c r="NOS16" s="14"/>
      <c r="NOT16" s="14"/>
      <c r="NOU16" s="14"/>
      <c r="NOV16" s="14"/>
      <c r="NOW16" s="14"/>
      <c r="NOX16" s="14"/>
      <c r="NOY16" s="14"/>
      <c r="NOZ16" s="14"/>
      <c r="NPA16" s="14"/>
      <c r="NPB16" s="14"/>
      <c r="NPC16" s="14"/>
      <c r="NPD16" s="14"/>
      <c r="NPE16" s="14"/>
      <c r="NPF16" s="14"/>
      <c r="NPG16" s="14"/>
      <c r="NPH16" s="14"/>
      <c r="NPI16" s="14"/>
      <c r="NPJ16" s="14"/>
      <c r="NPK16" s="14"/>
      <c r="NPL16" s="14"/>
      <c r="NPM16" s="14"/>
      <c r="NPN16" s="14"/>
      <c r="NPO16" s="14"/>
      <c r="NPP16" s="14"/>
      <c r="NPQ16" s="14"/>
      <c r="NPR16" s="14"/>
      <c r="NPS16" s="14"/>
      <c r="NPT16" s="14"/>
      <c r="NPU16" s="14"/>
      <c r="NPV16" s="14"/>
      <c r="NPW16" s="14"/>
      <c r="NPX16" s="14"/>
      <c r="NPY16" s="14"/>
      <c r="NPZ16" s="14"/>
      <c r="NQA16" s="14"/>
      <c r="NQB16" s="14"/>
      <c r="NQC16" s="14"/>
      <c r="NQD16" s="14"/>
      <c r="NQE16" s="14"/>
      <c r="NQF16" s="14"/>
      <c r="NQG16" s="14"/>
      <c r="NQH16" s="14"/>
      <c r="NQI16" s="14"/>
      <c r="NQJ16" s="14"/>
      <c r="NQK16" s="14"/>
      <c r="NQL16" s="14"/>
      <c r="NQM16" s="14"/>
      <c r="NQN16" s="14"/>
      <c r="NQO16" s="14"/>
      <c r="NQP16" s="14"/>
      <c r="NQQ16" s="14"/>
      <c r="NQR16" s="14"/>
      <c r="NQS16" s="14"/>
      <c r="NQT16" s="14"/>
      <c r="NQU16" s="14"/>
      <c r="NQV16" s="14"/>
      <c r="NQW16" s="14"/>
      <c r="NQX16" s="14"/>
      <c r="NQY16" s="14"/>
      <c r="NQZ16" s="14"/>
      <c r="NRA16" s="14"/>
      <c r="NRB16" s="14"/>
      <c r="NRC16" s="14"/>
      <c r="NRD16" s="14"/>
      <c r="NRE16" s="14"/>
      <c r="NRF16" s="14"/>
      <c r="NRG16" s="14"/>
      <c r="NRH16" s="14"/>
      <c r="NRI16" s="14"/>
      <c r="NRJ16" s="14"/>
      <c r="NRK16" s="14"/>
      <c r="NRL16" s="14"/>
      <c r="NRM16" s="14"/>
      <c r="NRN16" s="14"/>
      <c r="NRO16" s="14"/>
      <c r="NRP16" s="14"/>
      <c r="NRQ16" s="14"/>
      <c r="NRR16" s="14"/>
      <c r="NRS16" s="14"/>
      <c r="NRT16" s="14"/>
      <c r="NRU16" s="14"/>
      <c r="NRV16" s="14"/>
      <c r="NRW16" s="14"/>
      <c r="NRX16" s="14"/>
      <c r="NRY16" s="14"/>
      <c r="NRZ16" s="14"/>
      <c r="NSA16" s="14"/>
      <c r="NSB16" s="14"/>
      <c r="NSC16" s="14"/>
      <c r="NSD16" s="14"/>
      <c r="NSE16" s="14"/>
      <c r="NSF16" s="14"/>
      <c r="NSG16" s="14"/>
      <c r="NSH16" s="14"/>
      <c r="NSI16" s="14"/>
      <c r="NSJ16" s="14"/>
      <c r="NSK16" s="14"/>
      <c r="NSL16" s="14"/>
      <c r="NSM16" s="14"/>
      <c r="NSN16" s="14"/>
      <c r="NSO16" s="14"/>
      <c r="NSP16" s="14"/>
      <c r="NSQ16" s="14"/>
      <c r="NSR16" s="14"/>
      <c r="NSS16" s="14"/>
      <c r="NST16" s="14"/>
      <c r="NSU16" s="14"/>
      <c r="NSV16" s="14"/>
      <c r="NSW16" s="14"/>
      <c r="NSX16" s="14"/>
      <c r="NSY16" s="14"/>
      <c r="NSZ16" s="14"/>
      <c r="NTA16" s="14"/>
      <c r="NTB16" s="14"/>
      <c r="NTC16" s="14"/>
      <c r="NTD16" s="14"/>
      <c r="NTE16" s="14"/>
      <c r="NTF16" s="14"/>
      <c r="NTG16" s="14"/>
      <c r="NTH16" s="14"/>
      <c r="NTI16" s="14"/>
      <c r="NTJ16" s="14"/>
      <c r="NTK16" s="14"/>
      <c r="NTL16" s="14"/>
      <c r="NTM16" s="14"/>
      <c r="NTN16" s="14"/>
      <c r="NTO16" s="14"/>
      <c r="NTP16" s="14"/>
      <c r="NTQ16" s="14"/>
      <c r="NTR16" s="14"/>
      <c r="NTS16" s="14"/>
      <c r="NTT16" s="14"/>
      <c r="NTU16" s="14"/>
      <c r="NTV16" s="14"/>
      <c r="NTW16" s="14"/>
      <c r="NTX16" s="14"/>
      <c r="NTY16" s="14"/>
      <c r="NTZ16" s="14"/>
      <c r="NUA16" s="14"/>
      <c r="NUB16" s="14"/>
      <c r="NUC16" s="14"/>
      <c r="NUD16" s="14"/>
      <c r="NUE16" s="14"/>
      <c r="NUF16" s="14"/>
      <c r="NUG16" s="14"/>
      <c r="NUH16" s="14"/>
      <c r="NUI16" s="14"/>
      <c r="NUJ16" s="14"/>
      <c r="NUK16" s="14"/>
      <c r="NUL16" s="14"/>
      <c r="NUM16" s="14"/>
      <c r="NUN16" s="14"/>
      <c r="NUO16" s="14"/>
      <c r="NUP16" s="14"/>
      <c r="NUQ16" s="14"/>
      <c r="NUR16" s="14"/>
      <c r="NUS16" s="14"/>
      <c r="NUT16" s="14"/>
      <c r="NUU16" s="14"/>
      <c r="NUV16" s="14"/>
      <c r="NUW16" s="14"/>
      <c r="NUX16" s="14"/>
      <c r="NUY16" s="14"/>
      <c r="NUZ16" s="14"/>
      <c r="NVA16" s="14"/>
      <c r="NVB16" s="14"/>
      <c r="NVC16" s="14"/>
      <c r="NVD16" s="14"/>
      <c r="NVE16" s="14"/>
      <c r="NVF16" s="14"/>
      <c r="NVG16" s="14"/>
      <c r="NVH16" s="14"/>
      <c r="NVI16" s="14"/>
      <c r="NVJ16" s="14"/>
      <c r="NVK16" s="14"/>
      <c r="NVL16" s="14"/>
      <c r="NVM16" s="14"/>
      <c r="NVN16" s="14"/>
      <c r="NVO16" s="14"/>
      <c r="NVP16" s="14"/>
      <c r="NVQ16" s="14"/>
      <c r="NVR16" s="14"/>
      <c r="NVS16" s="14"/>
      <c r="NVT16" s="14"/>
      <c r="NVU16" s="14"/>
      <c r="NVV16" s="14"/>
      <c r="NVW16" s="14"/>
      <c r="NVX16" s="14"/>
      <c r="NVY16" s="14"/>
      <c r="NVZ16" s="14"/>
      <c r="NWA16" s="14"/>
      <c r="NWB16" s="14"/>
      <c r="NWC16" s="14"/>
      <c r="NWD16" s="14"/>
      <c r="NWE16" s="14"/>
      <c r="NWF16" s="14"/>
      <c r="NWG16" s="14"/>
      <c r="NWH16" s="14"/>
      <c r="NWI16" s="14"/>
      <c r="NWJ16" s="14"/>
      <c r="NWK16" s="14"/>
      <c r="NWL16" s="14"/>
      <c r="NWM16" s="14"/>
      <c r="NWN16" s="14"/>
      <c r="NWO16" s="14"/>
      <c r="NWP16" s="14"/>
      <c r="NWQ16" s="14"/>
      <c r="NWR16" s="14"/>
      <c r="NWS16" s="14"/>
      <c r="NWT16" s="14"/>
      <c r="NWU16" s="14"/>
      <c r="NWV16" s="14"/>
      <c r="NWW16" s="14"/>
      <c r="NWX16" s="14"/>
      <c r="NWY16" s="14"/>
      <c r="NWZ16" s="14"/>
      <c r="NXA16" s="14"/>
      <c r="NXB16" s="14"/>
      <c r="NXC16" s="14"/>
      <c r="NXD16" s="14"/>
      <c r="NXE16" s="14"/>
      <c r="NXF16" s="14"/>
      <c r="NXG16" s="14"/>
      <c r="NXH16" s="14"/>
      <c r="NXI16" s="14"/>
      <c r="NXJ16" s="14"/>
      <c r="NXK16" s="14"/>
      <c r="NXL16" s="14"/>
      <c r="NXM16" s="14"/>
      <c r="NXN16" s="14"/>
      <c r="NXO16" s="14"/>
      <c r="NXP16" s="14"/>
      <c r="NXQ16" s="14"/>
      <c r="NXR16" s="14"/>
      <c r="NXS16" s="14"/>
      <c r="NXT16" s="14"/>
      <c r="NXU16" s="14"/>
      <c r="NXV16" s="14"/>
      <c r="NXW16" s="14"/>
      <c r="NXX16" s="14"/>
      <c r="NXY16" s="14"/>
      <c r="NXZ16" s="14"/>
      <c r="NYA16" s="14"/>
      <c r="NYB16" s="14"/>
      <c r="NYC16" s="14"/>
      <c r="NYD16" s="14"/>
      <c r="NYE16" s="14"/>
      <c r="NYF16" s="14"/>
      <c r="NYG16" s="14"/>
      <c r="NYH16" s="14"/>
      <c r="NYI16" s="14"/>
      <c r="NYJ16" s="14"/>
      <c r="NYK16" s="14"/>
      <c r="NYL16" s="14"/>
      <c r="NYM16" s="14"/>
      <c r="NYN16" s="14"/>
      <c r="NYO16" s="14"/>
      <c r="NYP16" s="14"/>
      <c r="NYQ16" s="14"/>
      <c r="NYR16" s="14"/>
      <c r="NYS16" s="14"/>
      <c r="NYT16" s="14"/>
      <c r="NYU16" s="14"/>
      <c r="NYV16" s="14"/>
      <c r="NYW16" s="14"/>
      <c r="NYX16" s="14"/>
      <c r="NYY16" s="14"/>
      <c r="NYZ16" s="14"/>
      <c r="NZA16" s="14"/>
      <c r="NZB16" s="14"/>
      <c r="NZC16" s="14"/>
      <c r="NZD16" s="14"/>
      <c r="NZE16" s="14"/>
      <c r="NZF16" s="14"/>
      <c r="NZG16" s="14"/>
      <c r="NZH16" s="14"/>
      <c r="NZI16" s="14"/>
      <c r="NZJ16" s="14"/>
      <c r="NZK16" s="14"/>
      <c r="NZL16" s="14"/>
      <c r="NZM16" s="14"/>
      <c r="NZN16" s="14"/>
      <c r="NZO16" s="14"/>
      <c r="NZP16" s="14"/>
      <c r="NZQ16" s="14"/>
      <c r="NZR16" s="14"/>
      <c r="NZS16" s="14"/>
      <c r="NZT16" s="14"/>
      <c r="NZU16" s="14"/>
      <c r="NZV16" s="14"/>
      <c r="NZW16" s="14"/>
      <c r="NZX16" s="14"/>
      <c r="NZY16" s="14"/>
      <c r="NZZ16" s="14"/>
      <c r="OAA16" s="14"/>
      <c r="OAB16" s="14"/>
      <c r="OAC16" s="14"/>
      <c r="OAD16" s="14"/>
      <c r="OAE16" s="14"/>
      <c r="OAF16" s="14"/>
      <c r="OAG16" s="14"/>
      <c r="OAH16" s="14"/>
      <c r="OAI16" s="14"/>
      <c r="OAJ16" s="14"/>
      <c r="OAK16" s="14"/>
      <c r="OAL16" s="14"/>
      <c r="OAM16" s="14"/>
      <c r="OAN16" s="14"/>
      <c r="OAO16" s="14"/>
      <c r="OAP16" s="14"/>
      <c r="OAQ16" s="14"/>
      <c r="OAR16" s="14"/>
      <c r="OAS16" s="14"/>
      <c r="OAT16" s="14"/>
      <c r="OAU16" s="14"/>
      <c r="OAV16" s="14"/>
      <c r="OAW16" s="14"/>
      <c r="OAX16" s="14"/>
      <c r="OAY16" s="14"/>
      <c r="OAZ16" s="14"/>
      <c r="OBA16" s="14"/>
      <c r="OBB16" s="14"/>
      <c r="OBC16" s="14"/>
      <c r="OBD16" s="14"/>
      <c r="OBE16" s="14"/>
      <c r="OBF16" s="14"/>
      <c r="OBG16" s="14"/>
      <c r="OBH16" s="14"/>
      <c r="OBI16" s="14"/>
      <c r="OBJ16" s="14"/>
      <c r="OBK16" s="14"/>
      <c r="OBL16" s="14"/>
      <c r="OBM16" s="14"/>
      <c r="OBN16" s="14"/>
      <c r="OBO16" s="14"/>
      <c r="OBP16" s="14"/>
      <c r="OBQ16" s="14"/>
      <c r="OBR16" s="14"/>
      <c r="OBS16" s="14"/>
      <c r="OBT16" s="14"/>
      <c r="OBU16" s="14"/>
      <c r="OBV16" s="14"/>
      <c r="OBW16" s="14"/>
      <c r="OBX16" s="14"/>
      <c r="OBY16" s="14"/>
      <c r="OBZ16" s="14"/>
      <c r="OCA16" s="14"/>
      <c r="OCB16" s="14"/>
      <c r="OCC16" s="14"/>
      <c r="OCD16" s="14"/>
      <c r="OCE16" s="14"/>
      <c r="OCF16" s="14"/>
      <c r="OCG16" s="14"/>
      <c r="OCH16" s="14"/>
      <c r="OCI16" s="14"/>
      <c r="OCJ16" s="14"/>
      <c r="OCK16" s="14"/>
      <c r="OCL16" s="14"/>
      <c r="OCM16" s="14"/>
      <c r="OCN16" s="14"/>
      <c r="OCO16" s="14"/>
      <c r="OCP16" s="14"/>
      <c r="OCQ16" s="14"/>
      <c r="OCR16" s="14"/>
      <c r="OCS16" s="14"/>
      <c r="OCT16" s="14"/>
      <c r="OCU16" s="14"/>
      <c r="OCV16" s="14"/>
      <c r="OCW16" s="14"/>
      <c r="OCX16" s="14"/>
      <c r="OCY16" s="14"/>
      <c r="OCZ16" s="14"/>
      <c r="ODA16" s="14"/>
      <c r="ODB16" s="14"/>
      <c r="ODC16" s="14"/>
      <c r="ODD16" s="14"/>
      <c r="ODE16" s="14"/>
      <c r="ODF16" s="14"/>
      <c r="ODG16" s="14"/>
      <c r="ODH16" s="14"/>
      <c r="ODI16" s="14"/>
      <c r="ODJ16" s="14"/>
      <c r="ODK16" s="14"/>
      <c r="ODL16" s="14"/>
      <c r="ODM16" s="14"/>
      <c r="ODN16" s="14"/>
      <c r="ODO16" s="14"/>
      <c r="ODP16" s="14"/>
      <c r="ODQ16" s="14"/>
      <c r="ODR16" s="14"/>
      <c r="ODS16" s="14"/>
      <c r="ODT16" s="14"/>
      <c r="ODU16" s="14"/>
      <c r="ODV16" s="14"/>
      <c r="ODW16" s="14"/>
      <c r="ODX16" s="14"/>
      <c r="ODY16" s="14"/>
      <c r="ODZ16" s="14"/>
      <c r="OEA16" s="14"/>
      <c r="OEB16" s="14"/>
      <c r="OEC16" s="14"/>
      <c r="OED16" s="14"/>
      <c r="OEE16" s="14"/>
      <c r="OEF16" s="14"/>
      <c r="OEG16" s="14"/>
      <c r="OEH16" s="14"/>
      <c r="OEI16" s="14"/>
      <c r="OEJ16" s="14"/>
      <c r="OEK16" s="14"/>
      <c r="OEL16" s="14"/>
      <c r="OEM16" s="14"/>
      <c r="OEN16" s="14"/>
      <c r="OEO16" s="14"/>
      <c r="OEP16" s="14"/>
      <c r="OEQ16" s="14"/>
      <c r="OER16" s="14"/>
      <c r="OES16" s="14"/>
      <c r="OET16" s="14"/>
      <c r="OEU16" s="14"/>
      <c r="OEV16" s="14"/>
      <c r="OEW16" s="14"/>
      <c r="OEX16" s="14"/>
      <c r="OEY16" s="14"/>
      <c r="OEZ16" s="14"/>
      <c r="OFA16" s="14"/>
      <c r="OFB16" s="14"/>
      <c r="OFC16" s="14"/>
      <c r="OFD16" s="14"/>
      <c r="OFE16" s="14"/>
      <c r="OFF16" s="14"/>
      <c r="OFG16" s="14"/>
      <c r="OFH16" s="14"/>
      <c r="OFI16" s="14"/>
      <c r="OFJ16" s="14"/>
      <c r="OFK16" s="14"/>
      <c r="OFL16" s="14"/>
      <c r="OFM16" s="14"/>
      <c r="OFN16" s="14"/>
      <c r="OFO16" s="14"/>
      <c r="OFP16" s="14"/>
      <c r="OFQ16" s="14"/>
      <c r="OFR16" s="14"/>
      <c r="OFS16" s="14"/>
      <c r="OFT16" s="14"/>
      <c r="OFU16" s="14"/>
      <c r="OFV16" s="14"/>
      <c r="OFW16" s="14"/>
      <c r="OFX16" s="14"/>
      <c r="OFY16" s="14"/>
      <c r="OFZ16" s="14"/>
      <c r="OGA16" s="14"/>
      <c r="OGB16" s="14"/>
      <c r="OGC16" s="14"/>
      <c r="OGD16" s="14"/>
      <c r="OGE16" s="14"/>
      <c r="OGF16" s="14"/>
      <c r="OGG16" s="14"/>
      <c r="OGH16" s="14"/>
      <c r="OGI16" s="14"/>
      <c r="OGJ16" s="14"/>
      <c r="OGK16" s="14"/>
      <c r="OGL16" s="14"/>
      <c r="OGM16" s="14"/>
      <c r="OGN16" s="14"/>
      <c r="OGO16" s="14"/>
      <c r="OGP16" s="14"/>
      <c r="OGQ16" s="14"/>
      <c r="OGR16" s="14"/>
      <c r="OGS16" s="14"/>
      <c r="OGT16" s="14"/>
      <c r="OGU16" s="14"/>
      <c r="OGV16" s="14"/>
      <c r="OGW16" s="14"/>
      <c r="OGX16" s="14"/>
      <c r="OGY16" s="14"/>
      <c r="OGZ16" s="14"/>
      <c r="OHA16" s="14"/>
      <c r="OHB16" s="14"/>
      <c r="OHC16" s="14"/>
      <c r="OHD16" s="14"/>
      <c r="OHE16" s="14"/>
      <c r="OHF16" s="14"/>
      <c r="OHG16" s="14"/>
      <c r="OHH16" s="14"/>
      <c r="OHI16" s="14"/>
      <c r="OHJ16" s="14"/>
      <c r="OHK16" s="14"/>
      <c r="OHL16" s="14"/>
      <c r="OHM16" s="14"/>
      <c r="OHN16" s="14"/>
      <c r="OHO16" s="14"/>
      <c r="OHP16" s="14"/>
      <c r="OHQ16" s="14"/>
      <c r="OHR16" s="14"/>
      <c r="OHS16" s="14"/>
      <c r="OHT16" s="14"/>
      <c r="OHU16" s="14"/>
      <c r="OHV16" s="14"/>
      <c r="OHW16" s="14"/>
      <c r="OHX16" s="14"/>
      <c r="OHY16" s="14"/>
      <c r="OHZ16" s="14"/>
      <c r="OIA16" s="14"/>
      <c r="OIB16" s="14"/>
      <c r="OIC16" s="14"/>
      <c r="OID16" s="14"/>
      <c r="OIE16" s="14"/>
      <c r="OIF16" s="14"/>
      <c r="OIG16" s="14"/>
      <c r="OIH16" s="14"/>
      <c r="OII16" s="14"/>
      <c r="OIJ16" s="14"/>
      <c r="OIK16" s="14"/>
      <c r="OIL16" s="14"/>
      <c r="OIM16" s="14"/>
      <c r="OIN16" s="14"/>
      <c r="OIO16" s="14"/>
      <c r="OIP16" s="14"/>
      <c r="OIQ16" s="14"/>
      <c r="OIR16" s="14"/>
      <c r="OIS16" s="14"/>
      <c r="OIT16" s="14"/>
      <c r="OIU16" s="14"/>
      <c r="OIV16" s="14"/>
      <c r="OIW16" s="14"/>
      <c r="OIX16" s="14"/>
      <c r="OIY16" s="14"/>
      <c r="OIZ16" s="14"/>
      <c r="OJA16" s="14"/>
      <c r="OJB16" s="14"/>
      <c r="OJC16" s="14"/>
      <c r="OJD16" s="14"/>
      <c r="OJE16" s="14"/>
      <c r="OJF16" s="14"/>
      <c r="OJG16" s="14"/>
      <c r="OJH16" s="14"/>
      <c r="OJI16" s="14"/>
      <c r="OJJ16" s="14"/>
      <c r="OJK16" s="14"/>
      <c r="OJL16" s="14"/>
      <c r="OJM16" s="14"/>
      <c r="OJN16" s="14"/>
      <c r="OJO16" s="14"/>
      <c r="OJP16" s="14"/>
      <c r="OJQ16" s="14"/>
      <c r="OJR16" s="14"/>
      <c r="OJS16" s="14"/>
      <c r="OJT16" s="14"/>
      <c r="OJU16" s="14"/>
      <c r="OJV16" s="14"/>
      <c r="OJW16" s="14"/>
      <c r="OJX16" s="14"/>
      <c r="OJY16" s="14"/>
      <c r="OJZ16" s="14"/>
      <c r="OKA16" s="14"/>
      <c r="OKB16" s="14"/>
      <c r="OKC16" s="14"/>
      <c r="OKD16" s="14"/>
      <c r="OKE16" s="14"/>
      <c r="OKF16" s="14"/>
      <c r="OKG16" s="14"/>
      <c r="OKH16" s="14"/>
      <c r="OKI16" s="14"/>
      <c r="OKJ16" s="14"/>
      <c r="OKK16" s="14"/>
      <c r="OKL16" s="14"/>
      <c r="OKM16" s="14"/>
      <c r="OKN16" s="14"/>
      <c r="OKO16" s="14"/>
      <c r="OKP16" s="14"/>
      <c r="OKQ16" s="14"/>
      <c r="OKR16" s="14"/>
      <c r="OKS16" s="14"/>
      <c r="OKT16" s="14"/>
      <c r="OKU16" s="14"/>
      <c r="OKV16" s="14"/>
      <c r="OKW16" s="14"/>
      <c r="OKX16" s="14"/>
      <c r="OKY16" s="14"/>
      <c r="OKZ16" s="14"/>
      <c r="OLA16" s="14"/>
      <c r="OLB16" s="14"/>
      <c r="OLC16" s="14"/>
      <c r="OLD16" s="14"/>
      <c r="OLE16" s="14"/>
      <c r="OLF16" s="14"/>
      <c r="OLG16" s="14"/>
      <c r="OLH16" s="14"/>
      <c r="OLI16" s="14"/>
      <c r="OLJ16" s="14"/>
      <c r="OLK16" s="14"/>
      <c r="OLL16" s="14"/>
      <c r="OLM16" s="14"/>
      <c r="OLN16" s="14"/>
      <c r="OLO16" s="14"/>
      <c r="OLP16" s="14"/>
      <c r="OLQ16" s="14"/>
      <c r="OLR16" s="14"/>
      <c r="OLS16" s="14"/>
      <c r="OLT16" s="14"/>
      <c r="OLU16" s="14"/>
      <c r="OLV16" s="14"/>
      <c r="OLW16" s="14"/>
      <c r="OLX16" s="14"/>
      <c r="OLY16" s="14"/>
      <c r="OLZ16" s="14"/>
      <c r="OMA16" s="14"/>
      <c r="OMB16" s="14"/>
      <c r="OMC16" s="14"/>
      <c r="OMD16" s="14"/>
      <c r="OME16" s="14"/>
      <c r="OMF16" s="14"/>
      <c r="OMG16" s="14"/>
      <c r="OMH16" s="14"/>
      <c r="OMI16" s="14"/>
      <c r="OMJ16" s="14"/>
      <c r="OMK16" s="14"/>
      <c r="OML16" s="14"/>
      <c r="OMM16" s="14"/>
      <c r="OMN16" s="14"/>
      <c r="OMO16" s="14"/>
      <c r="OMP16" s="14"/>
      <c r="OMQ16" s="14"/>
      <c r="OMR16" s="14"/>
      <c r="OMS16" s="14"/>
      <c r="OMT16" s="14"/>
      <c r="OMU16" s="14"/>
      <c r="OMV16" s="14"/>
      <c r="OMW16" s="14"/>
      <c r="OMX16" s="14"/>
      <c r="OMY16" s="14"/>
      <c r="OMZ16" s="14"/>
      <c r="ONA16" s="14"/>
      <c r="ONB16" s="14"/>
      <c r="ONC16" s="14"/>
      <c r="OND16" s="14"/>
      <c r="ONE16" s="14"/>
      <c r="ONF16" s="14"/>
      <c r="ONG16" s="14"/>
      <c r="ONH16" s="14"/>
      <c r="ONI16" s="14"/>
      <c r="ONJ16" s="14"/>
      <c r="ONK16" s="14"/>
      <c r="ONL16" s="14"/>
      <c r="ONM16" s="14"/>
      <c r="ONN16" s="14"/>
      <c r="ONO16" s="14"/>
      <c r="ONP16" s="14"/>
      <c r="ONQ16" s="14"/>
      <c r="ONR16" s="14"/>
      <c r="ONS16" s="14"/>
      <c r="ONT16" s="14"/>
      <c r="ONU16" s="14"/>
      <c r="ONV16" s="14"/>
      <c r="ONW16" s="14"/>
      <c r="ONX16" s="14"/>
      <c r="ONY16" s="14"/>
      <c r="ONZ16" s="14"/>
      <c r="OOA16" s="14"/>
      <c r="OOB16" s="14"/>
      <c r="OOC16" s="14"/>
      <c r="OOD16" s="14"/>
      <c r="OOE16" s="14"/>
      <c r="OOF16" s="14"/>
      <c r="OOG16" s="14"/>
      <c r="OOH16" s="14"/>
      <c r="OOI16" s="14"/>
      <c r="OOJ16" s="14"/>
      <c r="OOK16" s="14"/>
      <c r="OOL16" s="14"/>
      <c r="OOM16" s="14"/>
      <c r="OON16" s="14"/>
      <c r="OOO16" s="14"/>
      <c r="OOP16" s="14"/>
      <c r="OOQ16" s="14"/>
      <c r="OOR16" s="14"/>
      <c r="OOS16" s="14"/>
      <c r="OOT16" s="14"/>
      <c r="OOU16" s="14"/>
      <c r="OOV16" s="14"/>
      <c r="OOW16" s="14"/>
      <c r="OOX16" s="14"/>
      <c r="OOY16" s="14"/>
      <c r="OOZ16" s="14"/>
      <c r="OPA16" s="14"/>
      <c r="OPB16" s="14"/>
      <c r="OPC16" s="14"/>
      <c r="OPD16" s="14"/>
      <c r="OPE16" s="14"/>
      <c r="OPF16" s="14"/>
      <c r="OPG16" s="14"/>
      <c r="OPH16" s="14"/>
      <c r="OPI16" s="14"/>
      <c r="OPJ16" s="14"/>
      <c r="OPK16" s="14"/>
      <c r="OPL16" s="14"/>
      <c r="OPM16" s="14"/>
      <c r="OPN16" s="14"/>
      <c r="OPO16" s="14"/>
      <c r="OPP16" s="14"/>
      <c r="OPQ16" s="14"/>
      <c r="OPR16" s="14"/>
      <c r="OPS16" s="14"/>
      <c r="OPT16" s="14"/>
      <c r="OPU16" s="14"/>
      <c r="OPV16" s="14"/>
      <c r="OPW16" s="14"/>
      <c r="OPX16" s="14"/>
      <c r="OPY16" s="14"/>
      <c r="OPZ16" s="14"/>
      <c r="OQA16" s="14"/>
      <c r="OQB16" s="14"/>
      <c r="OQC16" s="14"/>
      <c r="OQD16" s="14"/>
      <c r="OQE16" s="14"/>
      <c r="OQF16" s="14"/>
      <c r="OQG16" s="14"/>
      <c r="OQH16" s="14"/>
      <c r="OQI16" s="14"/>
      <c r="OQJ16" s="14"/>
      <c r="OQK16" s="14"/>
      <c r="OQL16" s="14"/>
      <c r="OQM16" s="14"/>
      <c r="OQN16" s="14"/>
      <c r="OQO16" s="14"/>
      <c r="OQP16" s="14"/>
      <c r="OQQ16" s="14"/>
      <c r="OQR16" s="14"/>
      <c r="OQS16" s="14"/>
      <c r="OQT16" s="14"/>
      <c r="OQU16" s="14"/>
      <c r="OQV16" s="14"/>
      <c r="OQW16" s="14"/>
      <c r="OQX16" s="14"/>
      <c r="OQY16" s="14"/>
      <c r="OQZ16" s="14"/>
      <c r="ORA16" s="14"/>
      <c r="ORB16" s="14"/>
      <c r="ORC16" s="14"/>
      <c r="ORD16" s="14"/>
      <c r="ORE16" s="14"/>
      <c r="ORF16" s="14"/>
      <c r="ORG16" s="14"/>
      <c r="ORH16" s="14"/>
      <c r="ORI16" s="14"/>
      <c r="ORJ16" s="14"/>
      <c r="ORK16" s="14"/>
      <c r="ORL16" s="14"/>
      <c r="ORM16" s="14"/>
      <c r="ORN16" s="14"/>
      <c r="ORO16" s="14"/>
      <c r="ORP16" s="14"/>
      <c r="ORQ16" s="14"/>
      <c r="ORR16" s="14"/>
      <c r="ORS16" s="14"/>
      <c r="ORT16" s="14"/>
      <c r="ORU16" s="14"/>
      <c r="ORV16" s="14"/>
      <c r="ORW16" s="14"/>
      <c r="ORX16" s="14"/>
      <c r="ORY16" s="14"/>
      <c r="ORZ16" s="14"/>
      <c r="OSA16" s="14"/>
      <c r="OSB16" s="14"/>
      <c r="OSC16" s="14"/>
      <c r="OSD16" s="14"/>
      <c r="OSE16" s="14"/>
      <c r="OSF16" s="14"/>
      <c r="OSG16" s="14"/>
      <c r="OSH16" s="14"/>
      <c r="OSI16" s="14"/>
      <c r="OSJ16" s="14"/>
      <c r="OSK16" s="14"/>
      <c r="OSL16" s="14"/>
      <c r="OSM16" s="14"/>
      <c r="OSN16" s="14"/>
      <c r="OSO16" s="14"/>
      <c r="OSP16" s="14"/>
      <c r="OSQ16" s="14"/>
      <c r="OSR16" s="14"/>
      <c r="OSS16" s="14"/>
      <c r="OST16" s="14"/>
      <c r="OSU16" s="14"/>
      <c r="OSV16" s="14"/>
      <c r="OSW16" s="14"/>
      <c r="OSX16" s="14"/>
      <c r="OSY16" s="14"/>
      <c r="OSZ16" s="14"/>
      <c r="OTA16" s="14"/>
      <c r="OTB16" s="14"/>
      <c r="OTC16" s="14"/>
      <c r="OTD16" s="14"/>
      <c r="OTE16" s="14"/>
      <c r="OTF16" s="14"/>
      <c r="OTG16" s="14"/>
      <c r="OTH16" s="14"/>
      <c r="OTI16" s="14"/>
      <c r="OTJ16" s="14"/>
      <c r="OTK16" s="14"/>
      <c r="OTL16" s="14"/>
      <c r="OTM16" s="14"/>
      <c r="OTN16" s="14"/>
      <c r="OTO16" s="14"/>
      <c r="OTP16" s="14"/>
      <c r="OTQ16" s="14"/>
      <c r="OTR16" s="14"/>
      <c r="OTS16" s="14"/>
      <c r="OTT16" s="14"/>
      <c r="OTU16" s="14"/>
      <c r="OTV16" s="14"/>
      <c r="OTW16" s="14"/>
      <c r="OTX16" s="14"/>
      <c r="OTY16" s="14"/>
      <c r="OTZ16" s="14"/>
      <c r="OUA16" s="14"/>
      <c r="OUB16" s="14"/>
      <c r="OUC16" s="14"/>
      <c r="OUD16" s="14"/>
      <c r="OUE16" s="14"/>
      <c r="OUF16" s="14"/>
      <c r="OUG16" s="14"/>
      <c r="OUH16" s="14"/>
      <c r="OUI16" s="14"/>
      <c r="OUJ16" s="14"/>
      <c r="OUK16" s="14"/>
      <c r="OUL16" s="14"/>
      <c r="OUM16" s="14"/>
      <c r="OUN16" s="14"/>
      <c r="OUO16" s="14"/>
      <c r="OUP16" s="14"/>
      <c r="OUQ16" s="14"/>
      <c r="OUR16" s="14"/>
      <c r="OUS16" s="14"/>
      <c r="OUT16" s="14"/>
      <c r="OUU16" s="14"/>
      <c r="OUV16" s="14"/>
      <c r="OUW16" s="14"/>
      <c r="OUX16" s="14"/>
      <c r="OUY16" s="14"/>
      <c r="OUZ16" s="14"/>
      <c r="OVA16" s="14"/>
      <c r="OVB16" s="14"/>
      <c r="OVC16" s="14"/>
      <c r="OVD16" s="14"/>
      <c r="OVE16" s="14"/>
      <c r="OVF16" s="14"/>
      <c r="OVG16" s="14"/>
      <c r="OVH16" s="14"/>
      <c r="OVI16" s="14"/>
      <c r="OVJ16" s="14"/>
      <c r="OVK16" s="14"/>
      <c r="OVL16" s="14"/>
      <c r="OVM16" s="14"/>
      <c r="OVN16" s="14"/>
      <c r="OVO16" s="14"/>
      <c r="OVP16" s="14"/>
      <c r="OVQ16" s="14"/>
      <c r="OVR16" s="14"/>
      <c r="OVS16" s="14"/>
      <c r="OVT16" s="14"/>
      <c r="OVU16" s="14"/>
      <c r="OVV16" s="14"/>
      <c r="OVW16" s="14"/>
      <c r="OVX16" s="14"/>
      <c r="OVY16" s="14"/>
      <c r="OVZ16" s="14"/>
      <c r="OWA16" s="14"/>
      <c r="OWB16" s="14"/>
      <c r="OWC16" s="14"/>
      <c r="OWD16" s="14"/>
      <c r="OWE16" s="14"/>
      <c r="OWF16" s="14"/>
      <c r="OWG16" s="14"/>
      <c r="OWH16" s="14"/>
      <c r="OWI16" s="14"/>
      <c r="OWJ16" s="14"/>
      <c r="OWK16" s="14"/>
      <c r="OWL16" s="14"/>
      <c r="OWM16" s="14"/>
      <c r="OWN16" s="14"/>
      <c r="OWO16" s="14"/>
      <c r="OWP16" s="14"/>
      <c r="OWQ16" s="14"/>
      <c r="OWR16" s="14"/>
      <c r="OWS16" s="14"/>
      <c r="OWT16" s="14"/>
      <c r="OWU16" s="14"/>
      <c r="OWV16" s="14"/>
      <c r="OWW16" s="14"/>
      <c r="OWX16" s="14"/>
      <c r="OWY16" s="14"/>
      <c r="OWZ16" s="14"/>
      <c r="OXA16" s="14"/>
      <c r="OXB16" s="14"/>
      <c r="OXC16" s="14"/>
      <c r="OXD16" s="14"/>
      <c r="OXE16" s="14"/>
      <c r="OXF16" s="14"/>
      <c r="OXG16" s="14"/>
      <c r="OXH16" s="14"/>
      <c r="OXI16" s="14"/>
      <c r="OXJ16" s="14"/>
      <c r="OXK16" s="14"/>
      <c r="OXL16" s="14"/>
      <c r="OXM16" s="14"/>
      <c r="OXN16" s="14"/>
      <c r="OXO16" s="14"/>
      <c r="OXP16" s="14"/>
      <c r="OXQ16" s="14"/>
      <c r="OXR16" s="14"/>
      <c r="OXS16" s="14"/>
      <c r="OXT16" s="14"/>
      <c r="OXU16" s="14"/>
      <c r="OXV16" s="14"/>
      <c r="OXW16" s="14"/>
      <c r="OXX16" s="14"/>
      <c r="OXY16" s="14"/>
      <c r="OXZ16" s="14"/>
      <c r="OYA16" s="14"/>
      <c r="OYB16" s="14"/>
      <c r="OYC16" s="14"/>
      <c r="OYD16" s="14"/>
      <c r="OYE16" s="14"/>
      <c r="OYF16" s="14"/>
      <c r="OYG16" s="14"/>
      <c r="OYH16" s="14"/>
      <c r="OYI16" s="14"/>
      <c r="OYJ16" s="14"/>
      <c r="OYK16" s="14"/>
      <c r="OYL16" s="14"/>
      <c r="OYM16" s="14"/>
      <c r="OYN16" s="14"/>
      <c r="OYO16" s="14"/>
      <c r="OYP16" s="14"/>
      <c r="OYQ16" s="14"/>
      <c r="OYR16" s="14"/>
      <c r="OYS16" s="14"/>
      <c r="OYT16" s="14"/>
      <c r="OYU16" s="14"/>
      <c r="OYV16" s="14"/>
      <c r="OYW16" s="14"/>
      <c r="OYX16" s="14"/>
      <c r="OYY16" s="14"/>
      <c r="OYZ16" s="14"/>
      <c r="OZA16" s="14"/>
      <c r="OZB16" s="14"/>
      <c r="OZC16" s="14"/>
      <c r="OZD16" s="14"/>
      <c r="OZE16" s="14"/>
      <c r="OZF16" s="14"/>
      <c r="OZG16" s="14"/>
      <c r="OZH16" s="14"/>
      <c r="OZI16" s="14"/>
      <c r="OZJ16" s="14"/>
      <c r="OZK16" s="14"/>
      <c r="OZL16" s="14"/>
      <c r="OZM16" s="14"/>
      <c r="OZN16" s="14"/>
      <c r="OZO16" s="14"/>
      <c r="OZP16" s="14"/>
      <c r="OZQ16" s="14"/>
      <c r="OZR16" s="14"/>
      <c r="OZS16" s="14"/>
      <c r="OZT16" s="14"/>
      <c r="OZU16" s="14"/>
      <c r="OZV16" s="14"/>
      <c r="OZW16" s="14"/>
      <c r="OZX16" s="14"/>
      <c r="OZY16" s="14"/>
      <c r="OZZ16" s="14"/>
      <c r="PAA16" s="14"/>
      <c r="PAB16" s="14"/>
      <c r="PAC16" s="14"/>
      <c r="PAD16" s="14"/>
      <c r="PAE16" s="14"/>
      <c r="PAF16" s="14"/>
      <c r="PAG16" s="14"/>
      <c r="PAH16" s="14"/>
      <c r="PAI16" s="14"/>
      <c r="PAJ16" s="14"/>
      <c r="PAK16" s="14"/>
      <c r="PAL16" s="14"/>
      <c r="PAM16" s="14"/>
      <c r="PAN16" s="14"/>
      <c r="PAO16" s="14"/>
      <c r="PAP16" s="14"/>
      <c r="PAQ16" s="14"/>
      <c r="PAR16" s="14"/>
      <c r="PAS16" s="14"/>
      <c r="PAT16" s="14"/>
      <c r="PAU16" s="14"/>
      <c r="PAV16" s="14"/>
      <c r="PAW16" s="14"/>
      <c r="PAX16" s="14"/>
      <c r="PAY16" s="14"/>
      <c r="PAZ16" s="14"/>
      <c r="PBA16" s="14"/>
      <c r="PBB16" s="14"/>
      <c r="PBC16" s="14"/>
      <c r="PBD16" s="14"/>
      <c r="PBE16" s="14"/>
      <c r="PBF16" s="14"/>
      <c r="PBG16" s="14"/>
      <c r="PBH16" s="14"/>
      <c r="PBI16" s="14"/>
      <c r="PBJ16" s="14"/>
      <c r="PBK16" s="14"/>
      <c r="PBL16" s="14"/>
      <c r="PBM16" s="14"/>
      <c r="PBN16" s="14"/>
      <c r="PBO16" s="14"/>
      <c r="PBP16" s="14"/>
      <c r="PBQ16" s="14"/>
      <c r="PBR16" s="14"/>
      <c r="PBS16" s="14"/>
      <c r="PBT16" s="14"/>
      <c r="PBU16" s="14"/>
      <c r="PBV16" s="14"/>
      <c r="PBW16" s="14"/>
      <c r="PBX16" s="14"/>
      <c r="PBY16" s="14"/>
      <c r="PBZ16" s="14"/>
      <c r="PCA16" s="14"/>
      <c r="PCB16" s="14"/>
      <c r="PCC16" s="14"/>
      <c r="PCD16" s="14"/>
      <c r="PCE16" s="14"/>
      <c r="PCF16" s="14"/>
      <c r="PCG16" s="14"/>
      <c r="PCH16" s="14"/>
      <c r="PCI16" s="14"/>
      <c r="PCJ16" s="14"/>
      <c r="PCK16" s="14"/>
      <c r="PCL16" s="14"/>
      <c r="PCM16" s="14"/>
      <c r="PCN16" s="14"/>
      <c r="PCO16" s="14"/>
      <c r="PCP16" s="14"/>
      <c r="PCQ16" s="14"/>
      <c r="PCR16" s="14"/>
      <c r="PCS16" s="14"/>
      <c r="PCT16" s="14"/>
      <c r="PCU16" s="14"/>
      <c r="PCV16" s="14"/>
      <c r="PCW16" s="14"/>
      <c r="PCX16" s="14"/>
      <c r="PCY16" s="14"/>
      <c r="PCZ16" s="14"/>
      <c r="PDA16" s="14"/>
      <c r="PDB16" s="14"/>
      <c r="PDC16" s="14"/>
      <c r="PDD16" s="14"/>
      <c r="PDE16" s="14"/>
      <c r="PDF16" s="14"/>
      <c r="PDG16" s="14"/>
      <c r="PDH16" s="14"/>
      <c r="PDI16" s="14"/>
      <c r="PDJ16" s="14"/>
      <c r="PDK16" s="14"/>
      <c r="PDL16" s="14"/>
      <c r="PDM16" s="14"/>
      <c r="PDN16" s="14"/>
      <c r="PDO16" s="14"/>
      <c r="PDP16" s="14"/>
      <c r="PDQ16" s="14"/>
      <c r="PDR16" s="14"/>
      <c r="PDS16" s="14"/>
      <c r="PDT16" s="14"/>
      <c r="PDU16" s="14"/>
      <c r="PDV16" s="14"/>
      <c r="PDW16" s="14"/>
      <c r="PDX16" s="14"/>
      <c r="PDY16" s="14"/>
      <c r="PDZ16" s="14"/>
      <c r="PEA16" s="14"/>
      <c r="PEB16" s="14"/>
      <c r="PEC16" s="14"/>
      <c r="PED16" s="14"/>
      <c r="PEE16" s="14"/>
      <c r="PEF16" s="14"/>
      <c r="PEG16" s="14"/>
      <c r="PEH16" s="14"/>
      <c r="PEI16" s="14"/>
      <c r="PEJ16" s="14"/>
      <c r="PEK16" s="14"/>
      <c r="PEL16" s="14"/>
      <c r="PEM16" s="14"/>
      <c r="PEN16" s="14"/>
      <c r="PEO16" s="14"/>
      <c r="PEP16" s="14"/>
      <c r="PEQ16" s="14"/>
      <c r="PER16" s="14"/>
      <c r="PES16" s="14"/>
      <c r="PET16" s="14"/>
      <c r="PEU16" s="14"/>
      <c r="PEV16" s="14"/>
      <c r="PEW16" s="14"/>
      <c r="PEX16" s="14"/>
      <c r="PEY16" s="14"/>
      <c r="PEZ16" s="14"/>
      <c r="PFA16" s="14"/>
      <c r="PFB16" s="14"/>
      <c r="PFC16" s="14"/>
      <c r="PFD16" s="14"/>
      <c r="PFE16" s="14"/>
      <c r="PFF16" s="14"/>
      <c r="PFG16" s="14"/>
      <c r="PFH16" s="14"/>
      <c r="PFI16" s="14"/>
      <c r="PFJ16" s="14"/>
      <c r="PFK16" s="14"/>
      <c r="PFL16" s="14"/>
      <c r="PFM16" s="14"/>
      <c r="PFN16" s="14"/>
      <c r="PFO16" s="14"/>
      <c r="PFP16" s="14"/>
      <c r="PFQ16" s="14"/>
      <c r="PFR16" s="14"/>
      <c r="PFS16" s="14"/>
      <c r="PFT16" s="14"/>
      <c r="PFU16" s="14"/>
      <c r="PFV16" s="14"/>
      <c r="PFW16" s="14"/>
      <c r="PFX16" s="14"/>
      <c r="PFY16" s="14"/>
      <c r="PFZ16" s="14"/>
      <c r="PGA16" s="14"/>
      <c r="PGB16" s="14"/>
      <c r="PGC16" s="14"/>
      <c r="PGD16" s="14"/>
      <c r="PGE16" s="14"/>
      <c r="PGF16" s="14"/>
      <c r="PGG16" s="14"/>
      <c r="PGH16" s="14"/>
      <c r="PGI16" s="14"/>
      <c r="PGJ16" s="14"/>
      <c r="PGK16" s="14"/>
      <c r="PGL16" s="14"/>
      <c r="PGM16" s="14"/>
      <c r="PGN16" s="14"/>
      <c r="PGO16" s="14"/>
      <c r="PGP16" s="14"/>
      <c r="PGQ16" s="14"/>
      <c r="PGR16" s="14"/>
      <c r="PGS16" s="14"/>
      <c r="PGT16" s="14"/>
      <c r="PGU16" s="14"/>
      <c r="PGV16" s="14"/>
      <c r="PGW16" s="14"/>
      <c r="PGX16" s="14"/>
      <c r="PGY16" s="14"/>
      <c r="PGZ16" s="14"/>
      <c r="PHA16" s="14"/>
      <c r="PHB16" s="14"/>
      <c r="PHC16" s="14"/>
      <c r="PHD16" s="14"/>
      <c r="PHE16" s="14"/>
      <c r="PHF16" s="14"/>
      <c r="PHG16" s="14"/>
      <c r="PHH16" s="14"/>
      <c r="PHI16" s="14"/>
      <c r="PHJ16" s="14"/>
      <c r="PHK16" s="14"/>
      <c r="PHL16" s="14"/>
      <c r="PHM16" s="14"/>
      <c r="PHN16" s="14"/>
      <c r="PHO16" s="14"/>
      <c r="PHP16" s="14"/>
      <c r="PHQ16" s="14"/>
      <c r="PHR16" s="14"/>
      <c r="PHS16" s="14"/>
      <c r="PHT16" s="14"/>
      <c r="PHU16" s="14"/>
      <c r="PHV16" s="14"/>
      <c r="PHW16" s="14"/>
      <c r="PHX16" s="14"/>
      <c r="PHY16" s="14"/>
      <c r="PHZ16" s="14"/>
      <c r="PIA16" s="14"/>
      <c r="PIB16" s="14"/>
      <c r="PIC16" s="14"/>
      <c r="PID16" s="14"/>
      <c r="PIE16" s="14"/>
      <c r="PIF16" s="14"/>
      <c r="PIG16" s="14"/>
      <c r="PIH16" s="14"/>
      <c r="PII16" s="14"/>
      <c r="PIJ16" s="14"/>
      <c r="PIK16" s="14"/>
      <c r="PIL16" s="14"/>
      <c r="PIM16" s="14"/>
      <c r="PIN16" s="14"/>
      <c r="PIO16" s="14"/>
      <c r="PIP16" s="14"/>
      <c r="PIQ16" s="14"/>
      <c r="PIR16" s="14"/>
      <c r="PIS16" s="14"/>
      <c r="PIT16" s="14"/>
      <c r="PIU16" s="14"/>
      <c r="PIV16" s="14"/>
      <c r="PIW16" s="14"/>
      <c r="PIX16" s="14"/>
      <c r="PIY16" s="14"/>
      <c r="PIZ16" s="14"/>
      <c r="PJA16" s="14"/>
      <c r="PJB16" s="14"/>
      <c r="PJC16" s="14"/>
      <c r="PJD16" s="14"/>
      <c r="PJE16" s="14"/>
      <c r="PJF16" s="14"/>
      <c r="PJG16" s="14"/>
      <c r="PJH16" s="14"/>
      <c r="PJI16" s="14"/>
      <c r="PJJ16" s="14"/>
      <c r="PJK16" s="14"/>
      <c r="PJL16" s="14"/>
      <c r="PJM16" s="14"/>
      <c r="PJN16" s="14"/>
      <c r="PJO16" s="14"/>
      <c r="PJP16" s="14"/>
      <c r="PJQ16" s="14"/>
      <c r="PJR16" s="14"/>
      <c r="PJS16" s="14"/>
      <c r="PJT16" s="14"/>
      <c r="PJU16" s="14"/>
      <c r="PJV16" s="14"/>
      <c r="PJW16" s="14"/>
      <c r="PJX16" s="14"/>
      <c r="PJY16" s="14"/>
      <c r="PJZ16" s="14"/>
      <c r="PKA16" s="14"/>
      <c r="PKB16" s="14"/>
      <c r="PKC16" s="14"/>
      <c r="PKD16" s="14"/>
      <c r="PKE16" s="14"/>
      <c r="PKF16" s="14"/>
      <c r="PKG16" s="14"/>
      <c r="PKH16" s="14"/>
      <c r="PKI16" s="14"/>
      <c r="PKJ16" s="14"/>
      <c r="PKK16" s="14"/>
      <c r="PKL16" s="14"/>
      <c r="PKM16" s="14"/>
      <c r="PKN16" s="14"/>
      <c r="PKO16" s="14"/>
      <c r="PKP16" s="14"/>
      <c r="PKQ16" s="14"/>
      <c r="PKR16" s="14"/>
      <c r="PKS16" s="14"/>
      <c r="PKT16" s="14"/>
      <c r="PKU16" s="14"/>
      <c r="PKV16" s="14"/>
      <c r="PKW16" s="14"/>
      <c r="PKX16" s="14"/>
      <c r="PKY16" s="14"/>
      <c r="PKZ16" s="14"/>
      <c r="PLA16" s="14"/>
      <c r="PLB16" s="14"/>
      <c r="PLC16" s="14"/>
      <c r="PLD16" s="14"/>
      <c r="PLE16" s="14"/>
      <c r="PLF16" s="14"/>
      <c r="PLG16" s="14"/>
      <c r="PLH16" s="14"/>
      <c r="PLI16" s="14"/>
      <c r="PLJ16" s="14"/>
      <c r="PLK16" s="14"/>
      <c r="PLL16" s="14"/>
      <c r="PLM16" s="14"/>
      <c r="PLN16" s="14"/>
      <c r="PLO16" s="14"/>
      <c r="PLP16" s="14"/>
      <c r="PLQ16" s="14"/>
      <c r="PLR16" s="14"/>
      <c r="PLS16" s="14"/>
      <c r="PLT16" s="14"/>
      <c r="PLU16" s="14"/>
      <c r="PLV16" s="14"/>
      <c r="PLW16" s="14"/>
      <c r="PLX16" s="14"/>
      <c r="PLY16" s="14"/>
      <c r="PLZ16" s="14"/>
      <c r="PMA16" s="14"/>
      <c r="PMB16" s="14"/>
      <c r="PMC16" s="14"/>
      <c r="PMD16" s="14"/>
      <c r="PME16" s="14"/>
      <c r="PMF16" s="14"/>
      <c r="PMG16" s="14"/>
      <c r="PMH16" s="14"/>
      <c r="PMI16" s="14"/>
      <c r="PMJ16" s="14"/>
      <c r="PMK16" s="14"/>
      <c r="PML16" s="14"/>
      <c r="PMM16" s="14"/>
      <c r="PMN16" s="14"/>
      <c r="PMO16" s="14"/>
      <c r="PMP16" s="14"/>
      <c r="PMQ16" s="14"/>
      <c r="PMR16" s="14"/>
      <c r="PMS16" s="14"/>
      <c r="PMT16" s="14"/>
      <c r="PMU16" s="14"/>
      <c r="PMV16" s="14"/>
      <c r="PMW16" s="14"/>
      <c r="PMX16" s="14"/>
      <c r="PMY16" s="14"/>
      <c r="PMZ16" s="14"/>
      <c r="PNA16" s="14"/>
      <c r="PNB16" s="14"/>
      <c r="PNC16" s="14"/>
      <c r="PND16" s="14"/>
      <c r="PNE16" s="14"/>
      <c r="PNF16" s="14"/>
      <c r="PNG16" s="14"/>
      <c r="PNH16" s="14"/>
      <c r="PNI16" s="14"/>
      <c r="PNJ16" s="14"/>
      <c r="PNK16" s="14"/>
      <c r="PNL16" s="14"/>
      <c r="PNM16" s="14"/>
      <c r="PNN16" s="14"/>
      <c r="PNO16" s="14"/>
      <c r="PNP16" s="14"/>
      <c r="PNQ16" s="14"/>
      <c r="PNR16" s="14"/>
      <c r="PNS16" s="14"/>
      <c r="PNT16" s="14"/>
      <c r="PNU16" s="14"/>
      <c r="PNV16" s="14"/>
      <c r="PNW16" s="14"/>
      <c r="PNX16" s="14"/>
      <c r="PNY16" s="14"/>
      <c r="PNZ16" s="14"/>
      <c r="POA16" s="14"/>
      <c r="POB16" s="14"/>
      <c r="POC16" s="14"/>
      <c r="POD16" s="14"/>
      <c r="POE16" s="14"/>
      <c r="POF16" s="14"/>
      <c r="POG16" s="14"/>
      <c r="POH16" s="14"/>
      <c r="POI16" s="14"/>
      <c r="POJ16" s="14"/>
      <c r="POK16" s="14"/>
      <c r="POL16" s="14"/>
      <c r="POM16" s="14"/>
      <c r="PON16" s="14"/>
      <c r="POO16" s="14"/>
      <c r="POP16" s="14"/>
      <c r="POQ16" s="14"/>
      <c r="POR16" s="14"/>
      <c r="POS16" s="14"/>
      <c r="POT16" s="14"/>
      <c r="POU16" s="14"/>
      <c r="POV16" s="14"/>
      <c r="POW16" s="14"/>
      <c r="POX16" s="14"/>
      <c r="POY16" s="14"/>
      <c r="POZ16" s="14"/>
      <c r="PPA16" s="14"/>
      <c r="PPB16" s="14"/>
      <c r="PPC16" s="14"/>
      <c r="PPD16" s="14"/>
      <c r="PPE16" s="14"/>
      <c r="PPF16" s="14"/>
      <c r="PPG16" s="14"/>
      <c r="PPH16" s="14"/>
      <c r="PPI16" s="14"/>
      <c r="PPJ16" s="14"/>
      <c r="PPK16" s="14"/>
      <c r="PPL16" s="14"/>
      <c r="PPM16" s="14"/>
      <c r="PPN16" s="14"/>
      <c r="PPO16" s="14"/>
      <c r="PPP16" s="14"/>
      <c r="PPQ16" s="14"/>
      <c r="PPR16" s="14"/>
      <c r="PPS16" s="14"/>
      <c r="PPT16" s="14"/>
      <c r="PPU16" s="14"/>
      <c r="PPV16" s="14"/>
      <c r="PPW16" s="14"/>
      <c r="PPX16" s="14"/>
      <c r="PPY16" s="14"/>
      <c r="PPZ16" s="14"/>
      <c r="PQA16" s="14"/>
      <c r="PQB16" s="14"/>
      <c r="PQC16" s="14"/>
      <c r="PQD16" s="14"/>
      <c r="PQE16" s="14"/>
      <c r="PQF16" s="14"/>
      <c r="PQG16" s="14"/>
      <c r="PQH16" s="14"/>
      <c r="PQI16" s="14"/>
      <c r="PQJ16" s="14"/>
      <c r="PQK16" s="14"/>
      <c r="PQL16" s="14"/>
      <c r="PQM16" s="14"/>
      <c r="PQN16" s="14"/>
      <c r="PQO16" s="14"/>
      <c r="PQP16" s="14"/>
      <c r="PQQ16" s="14"/>
      <c r="PQR16" s="14"/>
      <c r="PQS16" s="14"/>
      <c r="PQT16" s="14"/>
      <c r="PQU16" s="14"/>
      <c r="PQV16" s="14"/>
      <c r="PQW16" s="14"/>
      <c r="PQX16" s="14"/>
      <c r="PQY16" s="14"/>
      <c r="PQZ16" s="14"/>
      <c r="PRA16" s="14"/>
      <c r="PRB16" s="14"/>
      <c r="PRC16" s="14"/>
      <c r="PRD16" s="14"/>
      <c r="PRE16" s="14"/>
      <c r="PRF16" s="14"/>
      <c r="PRG16" s="14"/>
      <c r="PRH16" s="14"/>
      <c r="PRI16" s="14"/>
      <c r="PRJ16" s="14"/>
      <c r="PRK16" s="14"/>
      <c r="PRL16" s="14"/>
      <c r="PRM16" s="14"/>
      <c r="PRN16" s="14"/>
      <c r="PRO16" s="14"/>
      <c r="PRP16" s="14"/>
      <c r="PRQ16" s="14"/>
      <c r="PRR16" s="14"/>
      <c r="PRS16" s="14"/>
      <c r="PRT16" s="14"/>
      <c r="PRU16" s="14"/>
      <c r="PRV16" s="14"/>
      <c r="PRW16" s="14"/>
      <c r="PRX16" s="14"/>
      <c r="PRY16" s="14"/>
      <c r="PRZ16" s="14"/>
      <c r="PSA16" s="14"/>
      <c r="PSB16" s="14"/>
      <c r="PSC16" s="14"/>
      <c r="PSD16" s="14"/>
      <c r="PSE16" s="14"/>
      <c r="PSF16" s="14"/>
      <c r="PSG16" s="14"/>
      <c r="PSH16" s="14"/>
      <c r="PSI16" s="14"/>
      <c r="PSJ16" s="14"/>
      <c r="PSK16" s="14"/>
      <c r="PSL16" s="14"/>
      <c r="PSM16" s="14"/>
      <c r="PSN16" s="14"/>
      <c r="PSO16" s="14"/>
      <c r="PSP16" s="14"/>
      <c r="PSQ16" s="14"/>
      <c r="PSR16" s="14"/>
      <c r="PSS16" s="14"/>
      <c r="PST16" s="14"/>
      <c r="PSU16" s="14"/>
      <c r="PSV16" s="14"/>
      <c r="PSW16" s="14"/>
      <c r="PSX16" s="14"/>
      <c r="PSY16" s="14"/>
      <c r="PSZ16" s="14"/>
      <c r="PTA16" s="14"/>
      <c r="PTB16" s="14"/>
      <c r="PTC16" s="14"/>
      <c r="PTD16" s="14"/>
      <c r="PTE16" s="14"/>
      <c r="PTF16" s="14"/>
      <c r="PTG16" s="14"/>
      <c r="PTH16" s="14"/>
      <c r="PTI16" s="14"/>
      <c r="PTJ16" s="14"/>
      <c r="PTK16" s="14"/>
      <c r="PTL16" s="14"/>
      <c r="PTM16" s="14"/>
      <c r="PTN16" s="14"/>
      <c r="PTO16" s="14"/>
      <c r="PTP16" s="14"/>
      <c r="PTQ16" s="14"/>
      <c r="PTR16" s="14"/>
      <c r="PTS16" s="14"/>
      <c r="PTT16" s="14"/>
      <c r="PTU16" s="14"/>
      <c r="PTV16" s="14"/>
      <c r="PTW16" s="14"/>
      <c r="PTX16" s="14"/>
      <c r="PTY16" s="14"/>
      <c r="PTZ16" s="14"/>
      <c r="PUA16" s="14"/>
      <c r="PUB16" s="14"/>
      <c r="PUC16" s="14"/>
      <c r="PUD16" s="14"/>
      <c r="PUE16" s="14"/>
      <c r="PUF16" s="14"/>
      <c r="PUG16" s="14"/>
      <c r="PUH16" s="14"/>
      <c r="PUI16" s="14"/>
      <c r="PUJ16" s="14"/>
      <c r="PUK16" s="14"/>
      <c r="PUL16" s="14"/>
      <c r="PUM16" s="14"/>
      <c r="PUN16" s="14"/>
      <c r="PUO16" s="14"/>
      <c r="PUP16" s="14"/>
      <c r="PUQ16" s="14"/>
      <c r="PUR16" s="14"/>
      <c r="PUS16" s="14"/>
      <c r="PUT16" s="14"/>
      <c r="PUU16" s="14"/>
      <c r="PUV16" s="14"/>
      <c r="PUW16" s="14"/>
      <c r="PUX16" s="14"/>
      <c r="PUY16" s="14"/>
      <c r="PUZ16" s="14"/>
      <c r="PVA16" s="14"/>
      <c r="PVB16" s="14"/>
      <c r="PVC16" s="14"/>
      <c r="PVD16" s="14"/>
      <c r="PVE16" s="14"/>
      <c r="PVF16" s="14"/>
      <c r="PVG16" s="14"/>
      <c r="PVH16" s="14"/>
      <c r="PVI16" s="14"/>
      <c r="PVJ16" s="14"/>
      <c r="PVK16" s="14"/>
      <c r="PVL16" s="14"/>
      <c r="PVM16" s="14"/>
      <c r="PVN16" s="14"/>
      <c r="PVO16" s="14"/>
      <c r="PVP16" s="14"/>
      <c r="PVQ16" s="14"/>
      <c r="PVR16" s="14"/>
      <c r="PVS16" s="14"/>
      <c r="PVT16" s="14"/>
      <c r="PVU16" s="14"/>
      <c r="PVV16" s="14"/>
      <c r="PVW16" s="14"/>
      <c r="PVX16" s="14"/>
      <c r="PVY16" s="14"/>
      <c r="PVZ16" s="14"/>
      <c r="PWA16" s="14"/>
      <c r="PWB16" s="14"/>
      <c r="PWC16" s="14"/>
      <c r="PWD16" s="14"/>
      <c r="PWE16" s="14"/>
      <c r="PWF16" s="14"/>
      <c r="PWG16" s="14"/>
      <c r="PWH16" s="14"/>
      <c r="PWI16" s="14"/>
      <c r="PWJ16" s="14"/>
      <c r="PWK16" s="14"/>
      <c r="PWL16" s="14"/>
      <c r="PWM16" s="14"/>
      <c r="PWN16" s="14"/>
      <c r="PWO16" s="14"/>
      <c r="PWP16" s="14"/>
      <c r="PWQ16" s="14"/>
      <c r="PWR16" s="14"/>
      <c r="PWS16" s="14"/>
      <c r="PWT16" s="14"/>
      <c r="PWU16" s="14"/>
      <c r="PWV16" s="14"/>
      <c r="PWW16" s="14"/>
      <c r="PWX16" s="14"/>
      <c r="PWY16" s="14"/>
      <c r="PWZ16" s="14"/>
      <c r="PXA16" s="14"/>
      <c r="PXB16" s="14"/>
      <c r="PXC16" s="14"/>
      <c r="PXD16" s="14"/>
      <c r="PXE16" s="14"/>
      <c r="PXF16" s="14"/>
      <c r="PXG16" s="14"/>
      <c r="PXH16" s="14"/>
      <c r="PXI16" s="14"/>
      <c r="PXJ16" s="14"/>
      <c r="PXK16" s="14"/>
      <c r="PXL16" s="14"/>
      <c r="PXM16" s="14"/>
      <c r="PXN16" s="14"/>
      <c r="PXO16" s="14"/>
      <c r="PXP16" s="14"/>
      <c r="PXQ16" s="14"/>
      <c r="PXR16" s="14"/>
      <c r="PXS16" s="14"/>
      <c r="PXT16" s="14"/>
      <c r="PXU16" s="14"/>
      <c r="PXV16" s="14"/>
      <c r="PXW16" s="14"/>
      <c r="PXX16" s="14"/>
      <c r="PXY16" s="14"/>
      <c r="PXZ16" s="14"/>
      <c r="PYA16" s="14"/>
      <c r="PYB16" s="14"/>
      <c r="PYC16" s="14"/>
      <c r="PYD16" s="14"/>
      <c r="PYE16" s="14"/>
      <c r="PYF16" s="14"/>
      <c r="PYG16" s="14"/>
      <c r="PYH16" s="14"/>
      <c r="PYI16" s="14"/>
      <c r="PYJ16" s="14"/>
      <c r="PYK16" s="14"/>
      <c r="PYL16" s="14"/>
      <c r="PYM16" s="14"/>
      <c r="PYN16" s="14"/>
      <c r="PYO16" s="14"/>
      <c r="PYP16" s="14"/>
      <c r="PYQ16" s="14"/>
      <c r="PYR16" s="14"/>
      <c r="PYS16" s="14"/>
      <c r="PYT16" s="14"/>
      <c r="PYU16" s="14"/>
      <c r="PYV16" s="14"/>
      <c r="PYW16" s="14"/>
      <c r="PYX16" s="14"/>
      <c r="PYY16" s="14"/>
      <c r="PYZ16" s="14"/>
      <c r="PZA16" s="14"/>
      <c r="PZB16" s="14"/>
      <c r="PZC16" s="14"/>
      <c r="PZD16" s="14"/>
      <c r="PZE16" s="14"/>
      <c r="PZF16" s="14"/>
      <c r="PZG16" s="14"/>
      <c r="PZH16" s="14"/>
      <c r="PZI16" s="14"/>
      <c r="PZJ16" s="14"/>
      <c r="PZK16" s="14"/>
      <c r="PZL16" s="14"/>
      <c r="PZM16" s="14"/>
      <c r="PZN16" s="14"/>
      <c r="PZO16" s="14"/>
      <c r="PZP16" s="14"/>
      <c r="PZQ16" s="14"/>
      <c r="PZR16" s="14"/>
      <c r="PZS16" s="14"/>
      <c r="PZT16" s="14"/>
      <c r="PZU16" s="14"/>
      <c r="PZV16" s="14"/>
      <c r="PZW16" s="14"/>
      <c r="PZX16" s="14"/>
      <c r="PZY16" s="14"/>
      <c r="PZZ16" s="14"/>
      <c r="QAA16" s="14"/>
      <c r="QAB16" s="14"/>
      <c r="QAC16" s="14"/>
      <c r="QAD16" s="14"/>
      <c r="QAE16" s="14"/>
      <c r="QAF16" s="14"/>
      <c r="QAG16" s="14"/>
      <c r="QAH16" s="14"/>
      <c r="QAI16" s="14"/>
      <c r="QAJ16" s="14"/>
      <c r="QAK16" s="14"/>
      <c r="QAL16" s="14"/>
      <c r="QAM16" s="14"/>
      <c r="QAN16" s="14"/>
      <c r="QAO16" s="14"/>
      <c r="QAP16" s="14"/>
      <c r="QAQ16" s="14"/>
      <c r="QAR16" s="14"/>
      <c r="QAS16" s="14"/>
      <c r="QAT16" s="14"/>
      <c r="QAU16" s="14"/>
      <c r="QAV16" s="14"/>
      <c r="QAW16" s="14"/>
      <c r="QAX16" s="14"/>
      <c r="QAY16" s="14"/>
      <c r="QAZ16" s="14"/>
      <c r="QBA16" s="14"/>
      <c r="QBB16" s="14"/>
      <c r="QBC16" s="14"/>
      <c r="QBD16" s="14"/>
      <c r="QBE16" s="14"/>
      <c r="QBF16" s="14"/>
      <c r="QBG16" s="14"/>
      <c r="QBH16" s="14"/>
      <c r="QBI16" s="14"/>
      <c r="QBJ16" s="14"/>
      <c r="QBK16" s="14"/>
      <c r="QBL16" s="14"/>
      <c r="QBM16" s="14"/>
      <c r="QBN16" s="14"/>
      <c r="QBO16" s="14"/>
      <c r="QBP16" s="14"/>
      <c r="QBQ16" s="14"/>
      <c r="QBR16" s="14"/>
      <c r="QBS16" s="14"/>
      <c r="QBT16" s="14"/>
      <c r="QBU16" s="14"/>
      <c r="QBV16" s="14"/>
      <c r="QBW16" s="14"/>
      <c r="QBX16" s="14"/>
      <c r="QBY16" s="14"/>
      <c r="QBZ16" s="14"/>
      <c r="QCA16" s="14"/>
      <c r="QCB16" s="14"/>
      <c r="QCC16" s="14"/>
      <c r="QCD16" s="14"/>
      <c r="QCE16" s="14"/>
      <c r="QCF16" s="14"/>
      <c r="QCG16" s="14"/>
      <c r="QCH16" s="14"/>
      <c r="QCI16" s="14"/>
      <c r="QCJ16" s="14"/>
      <c r="QCK16" s="14"/>
      <c r="QCL16" s="14"/>
      <c r="QCM16" s="14"/>
      <c r="QCN16" s="14"/>
      <c r="QCO16" s="14"/>
      <c r="QCP16" s="14"/>
      <c r="QCQ16" s="14"/>
      <c r="QCR16" s="14"/>
      <c r="QCS16" s="14"/>
      <c r="QCT16" s="14"/>
      <c r="QCU16" s="14"/>
      <c r="QCV16" s="14"/>
      <c r="QCW16" s="14"/>
      <c r="QCX16" s="14"/>
      <c r="QCY16" s="14"/>
      <c r="QCZ16" s="14"/>
      <c r="QDA16" s="14"/>
      <c r="QDB16" s="14"/>
      <c r="QDC16" s="14"/>
      <c r="QDD16" s="14"/>
      <c r="QDE16" s="14"/>
      <c r="QDF16" s="14"/>
      <c r="QDG16" s="14"/>
      <c r="QDH16" s="14"/>
      <c r="QDI16" s="14"/>
      <c r="QDJ16" s="14"/>
      <c r="QDK16" s="14"/>
      <c r="QDL16" s="14"/>
      <c r="QDM16" s="14"/>
      <c r="QDN16" s="14"/>
      <c r="QDO16" s="14"/>
      <c r="QDP16" s="14"/>
      <c r="QDQ16" s="14"/>
      <c r="QDR16" s="14"/>
      <c r="QDS16" s="14"/>
      <c r="QDT16" s="14"/>
      <c r="QDU16" s="14"/>
      <c r="QDV16" s="14"/>
      <c r="QDW16" s="14"/>
      <c r="QDX16" s="14"/>
      <c r="QDY16" s="14"/>
      <c r="QDZ16" s="14"/>
      <c r="QEA16" s="14"/>
      <c r="QEB16" s="14"/>
      <c r="QEC16" s="14"/>
      <c r="QED16" s="14"/>
      <c r="QEE16" s="14"/>
      <c r="QEF16" s="14"/>
      <c r="QEG16" s="14"/>
      <c r="QEH16" s="14"/>
      <c r="QEI16" s="14"/>
      <c r="QEJ16" s="14"/>
      <c r="QEK16" s="14"/>
      <c r="QEL16" s="14"/>
      <c r="QEM16" s="14"/>
      <c r="QEN16" s="14"/>
      <c r="QEO16" s="14"/>
      <c r="QEP16" s="14"/>
      <c r="QEQ16" s="14"/>
      <c r="QER16" s="14"/>
      <c r="QES16" s="14"/>
      <c r="QET16" s="14"/>
      <c r="QEU16" s="14"/>
      <c r="QEV16" s="14"/>
      <c r="QEW16" s="14"/>
      <c r="QEX16" s="14"/>
      <c r="QEY16" s="14"/>
      <c r="QEZ16" s="14"/>
      <c r="QFA16" s="14"/>
      <c r="QFB16" s="14"/>
      <c r="QFC16" s="14"/>
      <c r="QFD16" s="14"/>
      <c r="QFE16" s="14"/>
      <c r="QFF16" s="14"/>
      <c r="QFG16" s="14"/>
      <c r="QFH16" s="14"/>
      <c r="QFI16" s="14"/>
      <c r="QFJ16" s="14"/>
      <c r="QFK16" s="14"/>
      <c r="QFL16" s="14"/>
      <c r="QFM16" s="14"/>
      <c r="QFN16" s="14"/>
      <c r="QFO16" s="14"/>
      <c r="QFP16" s="14"/>
      <c r="QFQ16" s="14"/>
      <c r="QFR16" s="14"/>
      <c r="QFS16" s="14"/>
      <c r="QFT16" s="14"/>
      <c r="QFU16" s="14"/>
      <c r="QFV16" s="14"/>
      <c r="QFW16" s="14"/>
      <c r="QFX16" s="14"/>
      <c r="QFY16" s="14"/>
      <c r="QFZ16" s="14"/>
      <c r="QGA16" s="14"/>
      <c r="QGB16" s="14"/>
      <c r="QGC16" s="14"/>
      <c r="QGD16" s="14"/>
      <c r="QGE16" s="14"/>
      <c r="QGF16" s="14"/>
      <c r="QGG16" s="14"/>
      <c r="QGH16" s="14"/>
      <c r="QGI16" s="14"/>
      <c r="QGJ16" s="14"/>
      <c r="QGK16" s="14"/>
      <c r="QGL16" s="14"/>
      <c r="QGM16" s="14"/>
      <c r="QGN16" s="14"/>
      <c r="QGO16" s="14"/>
      <c r="QGP16" s="14"/>
      <c r="QGQ16" s="14"/>
      <c r="QGR16" s="14"/>
      <c r="QGS16" s="14"/>
      <c r="QGT16" s="14"/>
      <c r="QGU16" s="14"/>
      <c r="QGV16" s="14"/>
      <c r="QGW16" s="14"/>
      <c r="QGX16" s="14"/>
      <c r="QGY16" s="14"/>
      <c r="QGZ16" s="14"/>
      <c r="QHA16" s="14"/>
      <c r="QHB16" s="14"/>
      <c r="QHC16" s="14"/>
      <c r="QHD16" s="14"/>
      <c r="QHE16" s="14"/>
      <c r="QHF16" s="14"/>
      <c r="QHG16" s="14"/>
      <c r="QHH16" s="14"/>
      <c r="QHI16" s="14"/>
      <c r="QHJ16" s="14"/>
      <c r="QHK16" s="14"/>
      <c r="QHL16" s="14"/>
      <c r="QHM16" s="14"/>
      <c r="QHN16" s="14"/>
      <c r="QHO16" s="14"/>
      <c r="QHP16" s="14"/>
      <c r="QHQ16" s="14"/>
      <c r="QHR16" s="14"/>
      <c r="QHS16" s="14"/>
      <c r="QHT16" s="14"/>
      <c r="QHU16" s="14"/>
      <c r="QHV16" s="14"/>
      <c r="QHW16" s="14"/>
      <c r="QHX16" s="14"/>
      <c r="QHY16" s="14"/>
      <c r="QHZ16" s="14"/>
      <c r="QIA16" s="14"/>
      <c r="QIB16" s="14"/>
      <c r="QIC16" s="14"/>
      <c r="QID16" s="14"/>
      <c r="QIE16" s="14"/>
      <c r="QIF16" s="14"/>
      <c r="QIG16" s="14"/>
      <c r="QIH16" s="14"/>
      <c r="QII16" s="14"/>
      <c r="QIJ16" s="14"/>
      <c r="QIK16" s="14"/>
      <c r="QIL16" s="14"/>
      <c r="QIM16" s="14"/>
      <c r="QIN16" s="14"/>
      <c r="QIO16" s="14"/>
      <c r="QIP16" s="14"/>
      <c r="QIQ16" s="14"/>
      <c r="QIR16" s="14"/>
      <c r="QIS16" s="14"/>
      <c r="QIT16" s="14"/>
      <c r="QIU16" s="14"/>
      <c r="QIV16" s="14"/>
      <c r="QIW16" s="14"/>
      <c r="QIX16" s="14"/>
      <c r="QIY16" s="14"/>
      <c r="QIZ16" s="14"/>
      <c r="QJA16" s="14"/>
      <c r="QJB16" s="14"/>
      <c r="QJC16" s="14"/>
      <c r="QJD16" s="14"/>
      <c r="QJE16" s="14"/>
      <c r="QJF16" s="14"/>
      <c r="QJG16" s="14"/>
      <c r="QJH16" s="14"/>
      <c r="QJI16" s="14"/>
      <c r="QJJ16" s="14"/>
      <c r="QJK16" s="14"/>
      <c r="QJL16" s="14"/>
      <c r="QJM16" s="14"/>
      <c r="QJN16" s="14"/>
      <c r="QJO16" s="14"/>
      <c r="QJP16" s="14"/>
      <c r="QJQ16" s="14"/>
      <c r="QJR16" s="14"/>
      <c r="QJS16" s="14"/>
      <c r="QJT16" s="14"/>
      <c r="QJU16" s="14"/>
      <c r="QJV16" s="14"/>
      <c r="QJW16" s="14"/>
      <c r="QJX16" s="14"/>
      <c r="QJY16" s="14"/>
      <c r="QJZ16" s="14"/>
      <c r="QKA16" s="14"/>
      <c r="QKB16" s="14"/>
      <c r="QKC16" s="14"/>
      <c r="QKD16" s="14"/>
      <c r="QKE16" s="14"/>
      <c r="QKF16" s="14"/>
      <c r="QKG16" s="14"/>
      <c r="QKH16" s="14"/>
      <c r="QKI16" s="14"/>
      <c r="QKJ16" s="14"/>
      <c r="QKK16" s="14"/>
      <c r="QKL16" s="14"/>
      <c r="QKM16" s="14"/>
      <c r="QKN16" s="14"/>
      <c r="QKO16" s="14"/>
      <c r="QKP16" s="14"/>
      <c r="QKQ16" s="14"/>
      <c r="QKR16" s="14"/>
      <c r="QKS16" s="14"/>
      <c r="QKT16" s="14"/>
      <c r="QKU16" s="14"/>
      <c r="QKV16" s="14"/>
      <c r="QKW16" s="14"/>
      <c r="QKX16" s="14"/>
      <c r="QKY16" s="14"/>
      <c r="QKZ16" s="14"/>
      <c r="QLA16" s="14"/>
      <c r="QLB16" s="14"/>
      <c r="QLC16" s="14"/>
      <c r="QLD16" s="14"/>
      <c r="QLE16" s="14"/>
      <c r="QLF16" s="14"/>
      <c r="QLG16" s="14"/>
      <c r="QLH16" s="14"/>
      <c r="QLI16" s="14"/>
      <c r="QLJ16" s="14"/>
      <c r="QLK16" s="14"/>
      <c r="QLL16" s="14"/>
      <c r="QLM16" s="14"/>
      <c r="QLN16" s="14"/>
      <c r="QLO16" s="14"/>
      <c r="QLP16" s="14"/>
      <c r="QLQ16" s="14"/>
      <c r="QLR16" s="14"/>
      <c r="QLS16" s="14"/>
      <c r="QLT16" s="14"/>
      <c r="QLU16" s="14"/>
      <c r="QLV16" s="14"/>
      <c r="QLW16" s="14"/>
      <c r="QLX16" s="14"/>
      <c r="QLY16" s="14"/>
      <c r="QLZ16" s="14"/>
      <c r="QMA16" s="14"/>
      <c r="QMB16" s="14"/>
      <c r="QMC16" s="14"/>
      <c r="QMD16" s="14"/>
      <c r="QME16" s="14"/>
      <c r="QMF16" s="14"/>
      <c r="QMG16" s="14"/>
      <c r="QMH16" s="14"/>
      <c r="QMI16" s="14"/>
      <c r="QMJ16" s="14"/>
      <c r="QMK16" s="14"/>
      <c r="QML16" s="14"/>
      <c r="QMM16" s="14"/>
      <c r="QMN16" s="14"/>
      <c r="QMO16" s="14"/>
      <c r="QMP16" s="14"/>
      <c r="QMQ16" s="14"/>
      <c r="QMR16" s="14"/>
      <c r="QMS16" s="14"/>
      <c r="QMT16" s="14"/>
      <c r="QMU16" s="14"/>
      <c r="QMV16" s="14"/>
      <c r="QMW16" s="14"/>
      <c r="QMX16" s="14"/>
      <c r="QMY16" s="14"/>
      <c r="QMZ16" s="14"/>
      <c r="QNA16" s="14"/>
      <c r="QNB16" s="14"/>
      <c r="QNC16" s="14"/>
      <c r="QND16" s="14"/>
      <c r="QNE16" s="14"/>
      <c r="QNF16" s="14"/>
      <c r="QNG16" s="14"/>
      <c r="QNH16" s="14"/>
      <c r="QNI16" s="14"/>
      <c r="QNJ16" s="14"/>
      <c r="QNK16" s="14"/>
      <c r="QNL16" s="14"/>
      <c r="QNM16" s="14"/>
      <c r="QNN16" s="14"/>
      <c r="QNO16" s="14"/>
      <c r="QNP16" s="14"/>
      <c r="QNQ16" s="14"/>
      <c r="QNR16" s="14"/>
      <c r="QNS16" s="14"/>
      <c r="QNT16" s="14"/>
      <c r="QNU16" s="14"/>
      <c r="QNV16" s="14"/>
      <c r="QNW16" s="14"/>
      <c r="QNX16" s="14"/>
      <c r="QNY16" s="14"/>
      <c r="QNZ16" s="14"/>
      <c r="QOA16" s="14"/>
      <c r="QOB16" s="14"/>
      <c r="QOC16" s="14"/>
      <c r="QOD16" s="14"/>
      <c r="QOE16" s="14"/>
      <c r="QOF16" s="14"/>
      <c r="QOG16" s="14"/>
      <c r="QOH16" s="14"/>
      <c r="QOI16" s="14"/>
      <c r="QOJ16" s="14"/>
      <c r="QOK16" s="14"/>
      <c r="QOL16" s="14"/>
      <c r="QOM16" s="14"/>
      <c r="QON16" s="14"/>
      <c r="QOO16" s="14"/>
      <c r="QOP16" s="14"/>
      <c r="QOQ16" s="14"/>
      <c r="QOR16" s="14"/>
      <c r="QOS16" s="14"/>
      <c r="QOT16" s="14"/>
      <c r="QOU16" s="14"/>
      <c r="QOV16" s="14"/>
      <c r="QOW16" s="14"/>
      <c r="QOX16" s="14"/>
      <c r="QOY16" s="14"/>
      <c r="QOZ16" s="14"/>
      <c r="QPA16" s="14"/>
      <c r="QPB16" s="14"/>
      <c r="QPC16" s="14"/>
      <c r="QPD16" s="14"/>
      <c r="QPE16" s="14"/>
      <c r="QPF16" s="14"/>
      <c r="QPG16" s="14"/>
      <c r="QPH16" s="14"/>
      <c r="QPI16" s="14"/>
      <c r="QPJ16" s="14"/>
      <c r="QPK16" s="14"/>
      <c r="QPL16" s="14"/>
      <c r="QPM16" s="14"/>
      <c r="QPN16" s="14"/>
      <c r="QPO16" s="14"/>
      <c r="QPP16" s="14"/>
      <c r="QPQ16" s="14"/>
      <c r="QPR16" s="14"/>
      <c r="QPS16" s="14"/>
      <c r="QPT16" s="14"/>
      <c r="QPU16" s="14"/>
      <c r="QPV16" s="14"/>
      <c r="QPW16" s="14"/>
      <c r="QPX16" s="14"/>
      <c r="QPY16" s="14"/>
      <c r="QPZ16" s="14"/>
      <c r="QQA16" s="14"/>
      <c r="QQB16" s="14"/>
      <c r="QQC16" s="14"/>
      <c r="QQD16" s="14"/>
      <c r="QQE16" s="14"/>
      <c r="QQF16" s="14"/>
      <c r="QQG16" s="14"/>
      <c r="QQH16" s="14"/>
      <c r="QQI16" s="14"/>
      <c r="QQJ16" s="14"/>
      <c r="QQK16" s="14"/>
      <c r="QQL16" s="14"/>
      <c r="QQM16" s="14"/>
      <c r="QQN16" s="14"/>
      <c r="QQO16" s="14"/>
      <c r="QQP16" s="14"/>
      <c r="QQQ16" s="14"/>
      <c r="QQR16" s="14"/>
      <c r="QQS16" s="14"/>
      <c r="QQT16" s="14"/>
      <c r="QQU16" s="14"/>
      <c r="QQV16" s="14"/>
      <c r="QQW16" s="14"/>
      <c r="QQX16" s="14"/>
      <c r="QQY16" s="14"/>
      <c r="QQZ16" s="14"/>
      <c r="QRA16" s="14"/>
      <c r="QRB16" s="14"/>
      <c r="QRC16" s="14"/>
      <c r="QRD16" s="14"/>
      <c r="QRE16" s="14"/>
      <c r="QRF16" s="14"/>
      <c r="QRG16" s="14"/>
      <c r="QRH16" s="14"/>
      <c r="QRI16" s="14"/>
      <c r="QRJ16" s="14"/>
      <c r="QRK16" s="14"/>
      <c r="QRL16" s="14"/>
      <c r="QRM16" s="14"/>
      <c r="QRN16" s="14"/>
      <c r="QRO16" s="14"/>
      <c r="QRP16" s="14"/>
      <c r="QRQ16" s="14"/>
      <c r="QRR16" s="14"/>
      <c r="QRS16" s="14"/>
      <c r="QRT16" s="14"/>
      <c r="QRU16" s="14"/>
      <c r="QRV16" s="14"/>
      <c r="QRW16" s="14"/>
      <c r="QRX16" s="14"/>
      <c r="QRY16" s="14"/>
      <c r="QRZ16" s="14"/>
      <c r="QSA16" s="14"/>
      <c r="QSB16" s="14"/>
      <c r="QSC16" s="14"/>
      <c r="QSD16" s="14"/>
      <c r="QSE16" s="14"/>
      <c r="QSF16" s="14"/>
      <c r="QSG16" s="14"/>
      <c r="QSH16" s="14"/>
      <c r="QSI16" s="14"/>
      <c r="QSJ16" s="14"/>
      <c r="QSK16" s="14"/>
      <c r="QSL16" s="14"/>
      <c r="QSM16" s="14"/>
      <c r="QSN16" s="14"/>
      <c r="QSO16" s="14"/>
      <c r="QSP16" s="14"/>
      <c r="QSQ16" s="14"/>
      <c r="QSR16" s="14"/>
      <c r="QSS16" s="14"/>
      <c r="QST16" s="14"/>
      <c r="QSU16" s="14"/>
      <c r="QSV16" s="14"/>
      <c r="QSW16" s="14"/>
      <c r="QSX16" s="14"/>
      <c r="QSY16" s="14"/>
      <c r="QSZ16" s="14"/>
      <c r="QTA16" s="14"/>
      <c r="QTB16" s="14"/>
      <c r="QTC16" s="14"/>
      <c r="QTD16" s="14"/>
      <c r="QTE16" s="14"/>
      <c r="QTF16" s="14"/>
      <c r="QTG16" s="14"/>
      <c r="QTH16" s="14"/>
      <c r="QTI16" s="14"/>
      <c r="QTJ16" s="14"/>
      <c r="QTK16" s="14"/>
      <c r="QTL16" s="14"/>
      <c r="QTM16" s="14"/>
      <c r="QTN16" s="14"/>
      <c r="QTO16" s="14"/>
      <c r="QTP16" s="14"/>
      <c r="QTQ16" s="14"/>
      <c r="QTR16" s="14"/>
      <c r="QTS16" s="14"/>
      <c r="QTT16" s="14"/>
      <c r="QTU16" s="14"/>
      <c r="QTV16" s="14"/>
      <c r="QTW16" s="14"/>
      <c r="QTX16" s="14"/>
      <c r="QTY16" s="14"/>
      <c r="QTZ16" s="14"/>
      <c r="QUA16" s="14"/>
      <c r="QUB16" s="14"/>
      <c r="QUC16" s="14"/>
      <c r="QUD16" s="14"/>
      <c r="QUE16" s="14"/>
      <c r="QUF16" s="14"/>
      <c r="QUG16" s="14"/>
      <c r="QUH16" s="14"/>
      <c r="QUI16" s="14"/>
      <c r="QUJ16" s="14"/>
      <c r="QUK16" s="14"/>
      <c r="QUL16" s="14"/>
      <c r="QUM16" s="14"/>
      <c r="QUN16" s="14"/>
      <c r="QUO16" s="14"/>
      <c r="QUP16" s="14"/>
      <c r="QUQ16" s="14"/>
      <c r="QUR16" s="14"/>
      <c r="QUS16" s="14"/>
      <c r="QUT16" s="14"/>
      <c r="QUU16" s="14"/>
      <c r="QUV16" s="14"/>
      <c r="QUW16" s="14"/>
      <c r="QUX16" s="14"/>
      <c r="QUY16" s="14"/>
      <c r="QUZ16" s="14"/>
      <c r="QVA16" s="14"/>
      <c r="QVB16" s="14"/>
      <c r="QVC16" s="14"/>
      <c r="QVD16" s="14"/>
      <c r="QVE16" s="14"/>
      <c r="QVF16" s="14"/>
      <c r="QVG16" s="14"/>
      <c r="QVH16" s="14"/>
      <c r="QVI16" s="14"/>
      <c r="QVJ16" s="14"/>
      <c r="QVK16" s="14"/>
      <c r="QVL16" s="14"/>
      <c r="QVM16" s="14"/>
      <c r="QVN16" s="14"/>
      <c r="QVO16" s="14"/>
      <c r="QVP16" s="14"/>
      <c r="QVQ16" s="14"/>
      <c r="QVR16" s="14"/>
      <c r="QVS16" s="14"/>
      <c r="QVT16" s="14"/>
      <c r="QVU16" s="14"/>
      <c r="QVV16" s="14"/>
      <c r="QVW16" s="14"/>
      <c r="QVX16" s="14"/>
      <c r="QVY16" s="14"/>
      <c r="QVZ16" s="14"/>
      <c r="QWA16" s="14"/>
      <c r="QWB16" s="14"/>
      <c r="QWC16" s="14"/>
      <c r="QWD16" s="14"/>
      <c r="QWE16" s="14"/>
      <c r="QWF16" s="14"/>
      <c r="QWG16" s="14"/>
      <c r="QWH16" s="14"/>
      <c r="QWI16" s="14"/>
      <c r="QWJ16" s="14"/>
      <c r="QWK16" s="14"/>
      <c r="QWL16" s="14"/>
      <c r="QWM16" s="14"/>
      <c r="QWN16" s="14"/>
      <c r="QWO16" s="14"/>
      <c r="QWP16" s="14"/>
      <c r="QWQ16" s="14"/>
      <c r="QWR16" s="14"/>
      <c r="QWS16" s="14"/>
      <c r="QWT16" s="14"/>
      <c r="QWU16" s="14"/>
      <c r="QWV16" s="14"/>
      <c r="QWW16" s="14"/>
      <c r="QWX16" s="14"/>
      <c r="QWY16" s="14"/>
      <c r="QWZ16" s="14"/>
      <c r="QXA16" s="14"/>
      <c r="QXB16" s="14"/>
      <c r="QXC16" s="14"/>
      <c r="QXD16" s="14"/>
      <c r="QXE16" s="14"/>
      <c r="QXF16" s="14"/>
      <c r="QXG16" s="14"/>
      <c r="QXH16" s="14"/>
      <c r="QXI16" s="14"/>
      <c r="QXJ16" s="14"/>
      <c r="QXK16" s="14"/>
      <c r="QXL16" s="14"/>
      <c r="QXM16" s="14"/>
      <c r="QXN16" s="14"/>
      <c r="QXO16" s="14"/>
      <c r="QXP16" s="14"/>
      <c r="QXQ16" s="14"/>
      <c r="QXR16" s="14"/>
      <c r="QXS16" s="14"/>
      <c r="QXT16" s="14"/>
      <c r="QXU16" s="14"/>
      <c r="QXV16" s="14"/>
      <c r="QXW16" s="14"/>
      <c r="QXX16" s="14"/>
      <c r="QXY16" s="14"/>
      <c r="QXZ16" s="14"/>
      <c r="QYA16" s="14"/>
      <c r="QYB16" s="14"/>
      <c r="QYC16" s="14"/>
      <c r="QYD16" s="14"/>
      <c r="QYE16" s="14"/>
      <c r="QYF16" s="14"/>
      <c r="QYG16" s="14"/>
      <c r="QYH16" s="14"/>
      <c r="QYI16" s="14"/>
      <c r="QYJ16" s="14"/>
      <c r="QYK16" s="14"/>
      <c r="QYL16" s="14"/>
      <c r="QYM16" s="14"/>
      <c r="QYN16" s="14"/>
      <c r="QYO16" s="14"/>
      <c r="QYP16" s="14"/>
      <c r="QYQ16" s="14"/>
      <c r="QYR16" s="14"/>
      <c r="QYS16" s="14"/>
      <c r="QYT16" s="14"/>
      <c r="QYU16" s="14"/>
      <c r="QYV16" s="14"/>
      <c r="QYW16" s="14"/>
      <c r="QYX16" s="14"/>
      <c r="QYY16" s="14"/>
      <c r="QYZ16" s="14"/>
      <c r="QZA16" s="14"/>
      <c r="QZB16" s="14"/>
      <c r="QZC16" s="14"/>
      <c r="QZD16" s="14"/>
      <c r="QZE16" s="14"/>
      <c r="QZF16" s="14"/>
      <c r="QZG16" s="14"/>
      <c r="QZH16" s="14"/>
      <c r="QZI16" s="14"/>
      <c r="QZJ16" s="14"/>
      <c r="QZK16" s="14"/>
      <c r="QZL16" s="14"/>
      <c r="QZM16" s="14"/>
      <c r="QZN16" s="14"/>
      <c r="QZO16" s="14"/>
      <c r="QZP16" s="14"/>
      <c r="QZQ16" s="14"/>
      <c r="QZR16" s="14"/>
      <c r="QZS16" s="14"/>
      <c r="QZT16" s="14"/>
      <c r="QZU16" s="14"/>
      <c r="QZV16" s="14"/>
      <c r="QZW16" s="14"/>
      <c r="QZX16" s="14"/>
      <c r="QZY16" s="14"/>
      <c r="QZZ16" s="14"/>
      <c r="RAA16" s="14"/>
      <c r="RAB16" s="14"/>
      <c r="RAC16" s="14"/>
      <c r="RAD16" s="14"/>
      <c r="RAE16" s="14"/>
      <c r="RAF16" s="14"/>
      <c r="RAG16" s="14"/>
      <c r="RAH16" s="14"/>
      <c r="RAI16" s="14"/>
      <c r="RAJ16" s="14"/>
      <c r="RAK16" s="14"/>
      <c r="RAL16" s="14"/>
      <c r="RAM16" s="14"/>
      <c r="RAN16" s="14"/>
      <c r="RAO16" s="14"/>
      <c r="RAP16" s="14"/>
      <c r="RAQ16" s="14"/>
      <c r="RAR16" s="14"/>
      <c r="RAS16" s="14"/>
      <c r="RAT16" s="14"/>
      <c r="RAU16" s="14"/>
      <c r="RAV16" s="14"/>
      <c r="RAW16" s="14"/>
      <c r="RAX16" s="14"/>
      <c r="RAY16" s="14"/>
      <c r="RAZ16" s="14"/>
      <c r="RBA16" s="14"/>
      <c r="RBB16" s="14"/>
      <c r="RBC16" s="14"/>
      <c r="RBD16" s="14"/>
      <c r="RBE16" s="14"/>
      <c r="RBF16" s="14"/>
      <c r="RBG16" s="14"/>
      <c r="RBH16" s="14"/>
      <c r="RBI16" s="14"/>
      <c r="RBJ16" s="14"/>
      <c r="RBK16" s="14"/>
      <c r="RBL16" s="14"/>
      <c r="RBM16" s="14"/>
      <c r="RBN16" s="14"/>
      <c r="RBO16" s="14"/>
      <c r="RBP16" s="14"/>
      <c r="RBQ16" s="14"/>
      <c r="RBR16" s="14"/>
      <c r="RBS16" s="14"/>
      <c r="RBT16" s="14"/>
      <c r="RBU16" s="14"/>
      <c r="RBV16" s="14"/>
      <c r="RBW16" s="14"/>
      <c r="RBX16" s="14"/>
      <c r="RBY16" s="14"/>
      <c r="RBZ16" s="14"/>
      <c r="RCA16" s="14"/>
      <c r="RCB16" s="14"/>
      <c r="RCC16" s="14"/>
      <c r="RCD16" s="14"/>
      <c r="RCE16" s="14"/>
      <c r="RCF16" s="14"/>
      <c r="RCG16" s="14"/>
      <c r="RCH16" s="14"/>
      <c r="RCI16" s="14"/>
      <c r="RCJ16" s="14"/>
      <c r="RCK16" s="14"/>
      <c r="RCL16" s="14"/>
      <c r="RCM16" s="14"/>
      <c r="RCN16" s="14"/>
      <c r="RCO16" s="14"/>
      <c r="RCP16" s="14"/>
      <c r="RCQ16" s="14"/>
      <c r="RCR16" s="14"/>
      <c r="RCS16" s="14"/>
      <c r="RCT16" s="14"/>
      <c r="RCU16" s="14"/>
      <c r="RCV16" s="14"/>
      <c r="RCW16" s="14"/>
      <c r="RCX16" s="14"/>
      <c r="RCY16" s="14"/>
      <c r="RCZ16" s="14"/>
      <c r="RDA16" s="14"/>
      <c r="RDB16" s="14"/>
      <c r="RDC16" s="14"/>
      <c r="RDD16" s="14"/>
      <c r="RDE16" s="14"/>
      <c r="RDF16" s="14"/>
      <c r="RDG16" s="14"/>
      <c r="RDH16" s="14"/>
      <c r="RDI16" s="14"/>
      <c r="RDJ16" s="14"/>
      <c r="RDK16" s="14"/>
      <c r="RDL16" s="14"/>
      <c r="RDM16" s="14"/>
      <c r="RDN16" s="14"/>
      <c r="RDO16" s="14"/>
      <c r="RDP16" s="14"/>
      <c r="RDQ16" s="14"/>
      <c r="RDR16" s="14"/>
      <c r="RDS16" s="14"/>
      <c r="RDT16" s="14"/>
      <c r="RDU16" s="14"/>
      <c r="RDV16" s="14"/>
      <c r="RDW16" s="14"/>
      <c r="RDX16" s="14"/>
      <c r="RDY16" s="14"/>
      <c r="RDZ16" s="14"/>
      <c r="REA16" s="14"/>
      <c r="REB16" s="14"/>
      <c r="REC16" s="14"/>
      <c r="RED16" s="14"/>
      <c r="REE16" s="14"/>
      <c r="REF16" s="14"/>
      <c r="REG16" s="14"/>
      <c r="REH16" s="14"/>
      <c r="REI16" s="14"/>
      <c r="REJ16" s="14"/>
      <c r="REK16" s="14"/>
      <c r="REL16" s="14"/>
      <c r="REM16" s="14"/>
      <c r="REN16" s="14"/>
      <c r="REO16" s="14"/>
      <c r="REP16" s="14"/>
      <c r="REQ16" s="14"/>
      <c r="RER16" s="14"/>
      <c r="RES16" s="14"/>
      <c r="RET16" s="14"/>
      <c r="REU16" s="14"/>
      <c r="REV16" s="14"/>
      <c r="REW16" s="14"/>
      <c r="REX16" s="14"/>
      <c r="REY16" s="14"/>
      <c r="REZ16" s="14"/>
      <c r="RFA16" s="14"/>
      <c r="RFB16" s="14"/>
      <c r="RFC16" s="14"/>
      <c r="RFD16" s="14"/>
      <c r="RFE16" s="14"/>
      <c r="RFF16" s="14"/>
      <c r="RFG16" s="14"/>
      <c r="RFH16" s="14"/>
      <c r="RFI16" s="14"/>
      <c r="RFJ16" s="14"/>
      <c r="RFK16" s="14"/>
      <c r="RFL16" s="14"/>
      <c r="RFM16" s="14"/>
      <c r="RFN16" s="14"/>
      <c r="RFO16" s="14"/>
      <c r="RFP16" s="14"/>
      <c r="RFQ16" s="14"/>
      <c r="RFR16" s="14"/>
      <c r="RFS16" s="14"/>
      <c r="RFT16" s="14"/>
      <c r="RFU16" s="14"/>
      <c r="RFV16" s="14"/>
      <c r="RFW16" s="14"/>
      <c r="RFX16" s="14"/>
      <c r="RFY16" s="14"/>
      <c r="RFZ16" s="14"/>
      <c r="RGA16" s="14"/>
      <c r="RGB16" s="14"/>
      <c r="RGC16" s="14"/>
      <c r="RGD16" s="14"/>
      <c r="RGE16" s="14"/>
      <c r="RGF16" s="14"/>
      <c r="RGG16" s="14"/>
      <c r="RGH16" s="14"/>
      <c r="RGI16" s="14"/>
      <c r="RGJ16" s="14"/>
      <c r="RGK16" s="14"/>
      <c r="RGL16" s="14"/>
      <c r="RGM16" s="14"/>
      <c r="RGN16" s="14"/>
      <c r="RGO16" s="14"/>
      <c r="RGP16" s="14"/>
      <c r="RGQ16" s="14"/>
      <c r="RGR16" s="14"/>
      <c r="RGS16" s="14"/>
      <c r="RGT16" s="14"/>
      <c r="RGU16" s="14"/>
      <c r="RGV16" s="14"/>
      <c r="RGW16" s="14"/>
      <c r="RGX16" s="14"/>
      <c r="RGY16" s="14"/>
      <c r="RGZ16" s="14"/>
      <c r="RHA16" s="14"/>
      <c r="RHB16" s="14"/>
      <c r="RHC16" s="14"/>
      <c r="RHD16" s="14"/>
      <c r="RHE16" s="14"/>
      <c r="RHF16" s="14"/>
      <c r="RHG16" s="14"/>
      <c r="RHH16" s="14"/>
      <c r="RHI16" s="14"/>
      <c r="RHJ16" s="14"/>
      <c r="RHK16" s="14"/>
      <c r="RHL16" s="14"/>
      <c r="RHM16" s="14"/>
      <c r="RHN16" s="14"/>
      <c r="RHO16" s="14"/>
      <c r="RHP16" s="14"/>
      <c r="RHQ16" s="14"/>
      <c r="RHR16" s="14"/>
      <c r="RHS16" s="14"/>
      <c r="RHT16" s="14"/>
      <c r="RHU16" s="14"/>
      <c r="RHV16" s="14"/>
      <c r="RHW16" s="14"/>
      <c r="RHX16" s="14"/>
      <c r="RHY16" s="14"/>
      <c r="RHZ16" s="14"/>
      <c r="RIA16" s="14"/>
      <c r="RIB16" s="14"/>
      <c r="RIC16" s="14"/>
      <c r="RID16" s="14"/>
      <c r="RIE16" s="14"/>
      <c r="RIF16" s="14"/>
      <c r="RIG16" s="14"/>
      <c r="RIH16" s="14"/>
      <c r="RII16" s="14"/>
      <c r="RIJ16" s="14"/>
      <c r="RIK16" s="14"/>
      <c r="RIL16" s="14"/>
      <c r="RIM16" s="14"/>
      <c r="RIN16" s="14"/>
      <c r="RIO16" s="14"/>
      <c r="RIP16" s="14"/>
      <c r="RIQ16" s="14"/>
      <c r="RIR16" s="14"/>
      <c r="RIS16" s="14"/>
      <c r="RIT16" s="14"/>
      <c r="RIU16" s="14"/>
      <c r="RIV16" s="14"/>
      <c r="RIW16" s="14"/>
      <c r="RIX16" s="14"/>
      <c r="RIY16" s="14"/>
      <c r="RIZ16" s="14"/>
      <c r="RJA16" s="14"/>
      <c r="RJB16" s="14"/>
      <c r="RJC16" s="14"/>
      <c r="RJD16" s="14"/>
      <c r="RJE16" s="14"/>
      <c r="RJF16" s="14"/>
      <c r="RJG16" s="14"/>
      <c r="RJH16" s="14"/>
      <c r="RJI16" s="14"/>
      <c r="RJJ16" s="14"/>
      <c r="RJK16" s="14"/>
      <c r="RJL16" s="14"/>
      <c r="RJM16" s="14"/>
      <c r="RJN16" s="14"/>
      <c r="RJO16" s="14"/>
      <c r="RJP16" s="14"/>
      <c r="RJQ16" s="14"/>
      <c r="RJR16" s="14"/>
      <c r="RJS16" s="14"/>
      <c r="RJT16" s="14"/>
      <c r="RJU16" s="14"/>
      <c r="RJV16" s="14"/>
      <c r="RJW16" s="14"/>
      <c r="RJX16" s="14"/>
      <c r="RJY16" s="14"/>
      <c r="RJZ16" s="14"/>
      <c r="RKA16" s="14"/>
      <c r="RKB16" s="14"/>
      <c r="RKC16" s="14"/>
      <c r="RKD16" s="14"/>
      <c r="RKE16" s="14"/>
      <c r="RKF16" s="14"/>
      <c r="RKG16" s="14"/>
      <c r="RKH16" s="14"/>
      <c r="RKI16" s="14"/>
      <c r="RKJ16" s="14"/>
      <c r="RKK16" s="14"/>
      <c r="RKL16" s="14"/>
      <c r="RKM16" s="14"/>
      <c r="RKN16" s="14"/>
      <c r="RKO16" s="14"/>
      <c r="RKP16" s="14"/>
      <c r="RKQ16" s="14"/>
      <c r="RKR16" s="14"/>
      <c r="RKS16" s="14"/>
      <c r="RKT16" s="14"/>
      <c r="RKU16" s="14"/>
      <c r="RKV16" s="14"/>
      <c r="RKW16" s="14"/>
      <c r="RKX16" s="14"/>
      <c r="RKY16" s="14"/>
      <c r="RKZ16" s="14"/>
      <c r="RLA16" s="14"/>
      <c r="RLB16" s="14"/>
      <c r="RLC16" s="14"/>
      <c r="RLD16" s="14"/>
      <c r="RLE16" s="14"/>
      <c r="RLF16" s="14"/>
      <c r="RLG16" s="14"/>
      <c r="RLH16" s="14"/>
      <c r="RLI16" s="14"/>
      <c r="RLJ16" s="14"/>
      <c r="RLK16" s="14"/>
      <c r="RLL16" s="14"/>
      <c r="RLM16" s="14"/>
      <c r="RLN16" s="14"/>
      <c r="RLO16" s="14"/>
      <c r="RLP16" s="14"/>
      <c r="RLQ16" s="14"/>
      <c r="RLR16" s="14"/>
      <c r="RLS16" s="14"/>
      <c r="RLT16" s="14"/>
      <c r="RLU16" s="14"/>
      <c r="RLV16" s="14"/>
      <c r="RLW16" s="14"/>
      <c r="RLX16" s="14"/>
      <c r="RLY16" s="14"/>
      <c r="RLZ16" s="14"/>
      <c r="RMA16" s="14"/>
      <c r="RMB16" s="14"/>
      <c r="RMC16" s="14"/>
      <c r="RMD16" s="14"/>
      <c r="RME16" s="14"/>
      <c r="RMF16" s="14"/>
      <c r="RMG16" s="14"/>
      <c r="RMH16" s="14"/>
      <c r="RMI16" s="14"/>
      <c r="RMJ16" s="14"/>
      <c r="RMK16" s="14"/>
      <c r="RML16" s="14"/>
      <c r="RMM16" s="14"/>
      <c r="RMN16" s="14"/>
      <c r="RMO16" s="14"/>
      <c r="RMP16" s="14"/>
      <c r="RMQ16" s="14"/>
      <c r="RMR16" s="14"/>
      <c r="RMS16" s="14"/>
      <c r="RMT16" s="14"/>
      <c r="RMU16" s="14"/>
      <c r="RMV16" s="14"/>
      <c r="RMW16" s="14"/>
      <c r="RMX16" s="14"/>
      <c r="RMY16" s="14"/>
      <c r="RMZ16" s="14"/>
      <c r="RNA16" s="14"/>
      <c r="RNB16" s="14"/>
      <c r="RNC16" s="14"/>
      <c r="RND16" s="14"/>
      <c r="RNE16" s="14"/>
      <c r="RNF16" s="14"/>
      <c r="RNG16" s="14"/>
      <c r="RNH16" s="14"/>
      <c r="RNI16" s="14"/>
      <c r="RNJ16" s="14"/>
      <c r="RNK16" s="14"/>
      <c r="RNL16" s="14"/>
      <c r="RNM16" s="14"/>
      <c r="RNN16" s="14"/>
      <c r="RNO16" s="14"/>
      <c r="RNP16" s="14"/>
      <c r="RNQ16" s="14"/>
      <c r="RNR16" s="14"/>
      <c r="RNS16" s="14"/>
      <c r="RNT16" s="14"/>
      <c r="RNU16" s="14"/>
      <c r="RNV16" s="14"/>
      <c r="RNW16" s="14"/>
      <c r="RNX16" s="14"/>
      <c r="RNY16" s="14"/>
      <c r="RNZ16" s="14"/>
      <c r="ROA16" s="14"/>
      <c r="ROB16" s="14"/>
      <c r="ROC16" s="14"/>
      <c r="ROD16" s="14"/>
      <c r="ROE16" s="14"/>
      <c r="ROF16" s="14"/>
      <c r="ROG16" s="14"/>
      <c r="ROH16" s="14"/>
      <c r="ROI16" s="14"/>
      <c r="ROJ16" s="14"/>
      <c r="ROK16" s="14"/>
      <c r="ROL16" s="14"/>
      <c r="ROM16" s="14"/>
      <c r="RON16" s="14"/>
      <c r="ROO16" s="14"/>
      <c r="ROP16" s="14"/>
      <c r="ROQ16" s="14"/>
      <c r="ROR16" s="14"/>
      <c r="ROS16" s="14"/>
      <c r="ROT16" s="14"/>
      <c r="ROU16" s="14"/>
      <c r="ROV16" s="14"/>
      <c r="ROW16" s="14"/>
      <c r="ROX16" s="14"/>
      <c r="ROY16" s="14"/>
      <c r="ROZ16" s="14"/>
      <c r="RPA16" s="14"/>
      <c r="RPB16" s="14"/>
      <c r="RPC16" s="14"/>
      <c r="RPD16" s="14"/>
      <c r="RPE16" s="14"/>
      <c r="RPF16" s="14"/>
      <c r="RPG16" s="14"/>
      <c r="RPH16" s="14"/>
      <c r="RPI16" s="14"/>
      <c r="RPJ16" s="14"/>
      <c r="RPK16" s="14"/>
      <c r="RPL16" s="14"/>
      <c r="RPM16" s="14"/>
      <c r="RPN16" s="14"/>
      <c r="RPO16" s="14"/>
      <c r="RPP16" s="14"/>
      <c r="RPQ16" s="14"/>
      <c r="RPR16" s="14"/>
      <c r="RPS16" s="14"/>
      <c r="RPT16" s="14"/>
      <c r="RPU16" s="14"/>
      <c r="RPV16" s="14"/>
      <c r="RPW16" s="14"/>
      <c r="RPX16" s="14"/>
      <c r="RPY16" s="14"/>
      <c r="RPZ16" s="14"/>
      <c r="RQA16" s="14"/>
      <c r="RQB16" s="14"/>
      <c r="RQC16" s="14"/>
      <c r="RQD16" s="14"/>
      <c r="RQE16" s="14"/>
      <c r="RQF16" s="14"/>
      <c r="RQG16" s="14"/>
      <c r="RQH16" s="14"/>
      <c r="RQI16" s="14"/>
      <c r="RQJ16" s="14"/>
      <c r="RQK16" s="14"/>
      <c r="RQL16" s="14"/>
      <c r="RQM16" s="14"/>
      <c r="RQN16" s="14"/>
      <c r="RQO16" s="14"/>
      <c r="RQP16" s="14"/>
      <c r="RQQ16" s="14"/>
      <c r="RQR16" s="14"/>
      <c r="RQS16" s="14"/>
      <c r="RQT16" s="14"/>
      <c r="RQU16" s="14"/>
      <c r="RQV16" s="14"/>
      <c r="RQW16" s="14"/>
      <c r="RQX16" s="14"/>
      <c r="RQY16" s="14"/>
      <c r="RQZ16" s="14"/>
      <c r="RRA16" s="14"/>
      <c r="RRB16" s="14"/>
      <c r="RRC16" s="14"/>
      <c r="RRD16" s="14"/>
      <c r="RRE16" s="14"/>
      <c r="RRF16" s="14"/>
      <c r="RRG16" s="14"/>
      <c r="RRH16" s="14"/>
      <c r="RRI16" s="14"/>
      <c r="RRJ16" s="14"/>
      <c r="RRK16" s="14"/>
      <c r="RRL16" s="14"/>
      <c r="RRM16" s="14"/>
      <c r="RRN16" s="14"/>
      <c r="RRO16" s="14"/>
      <c r="RRP16" s="14"/>
      <c r="RRQ16" s="14"/>
      <c r="RRR16" s="14"/>
      <c r="RRS16" s="14"/>
      <c r="RRT16" s="14"/>
      <c r="RRU16" s="14"/>
      <c r="RRV16" s="14"/>
      <c r="RRW16" s="14"/>
      <c r="RRX16" s="14"/>
      <c r="RRY16" s="14"/>
      <c r="RRZ16" s="14"/>
      <c r="RSA16" s="14"/>
      <c r="RSB16" s="14"/>
      <c r="RSC16" s="14"/>
      <c r="RSD16" s="14"/>
      <c r="RSE16" s="14"/>
      <c r="RSF16" s="14"/>
      <c r="RSG16" s="14"/>
      <c r="RSH16" s="14"/>
      <c r="RSI16" s="14"/>
      <c r="RSJ16" s="14"/>
      <c r="RSK16" s="14"/>
      <c r="RSL16" s="14"/>
      <c r="RSM16" s="14"/>
      <c r="RSN16" s="14"/>
      <c r="RSO16" s="14"/>
      <c r="RSP16" s="14"/>
      <c r="RSQ16" s="14"/>
      <c r="RSR16" s="14"/>
      <c r="RSS16" s="14"/>
      <c r="RST16" s="14"/>
      <c r="RSU16" s="14"/>
      <c r="RSV16" s="14"/>
      <c r="RSW16" s="14"/>
      <c r="RSX16" s="14"/>
      <c r="RSY16" s="14"/>
      <c r="RSZ16" s="14"/>
      <c r="RTA16" s="14"/>
      <c r="RTB16" s="14"/>
      <c r="RTC16" s="14"/>
      <c r="RTD16" s="14"/>
      <c r="RTE16" s="14"/>
      <c r="RTF16" s="14"/>
      <c r="RTG16" s="14"/>
      <c r="RTH16" s="14"/>
      <c r="RTI16" s="14"/>
      <c r="RTJ16" s="14"/>
      <c r="RTK16" s="14"/>
      <c r="RTL16" s="14"/>
      <c r="RTM16" s="14"/>
      <c r="RTN16" s="14"/>
      <c r="RTO16" s="14"/>
      <c r="RTP16" s="14"/>
      <c r="RTQ16" s="14"/>
      <c r="RTR16" s="14"/>
      <c r="RTS16" s="14"/>
      <c r="RTT16" s="14"/>
      <c r="RTU16" s="14"/>
      <c r="RTV16" s="14"/>
      <c r="RTW16" s="14"/>
      <c r="RTX16" s="14"/>
      <c r="RTY16" s="14"/>
      <c r="RTZ16" s="14"/>
      <c r="RUA16" s="14"/>
      <c r="RUB16" s="14"/>
      <c r="RUC16" s="14"/>
      <c r="RUD16" s="14"/>
      <c r="RUE16" s="14"/>
      <c r="RUF16" s="14"/>
      <c r="RUG16" s="14"/>
      <c r="RUH16" s="14"/>
      <c r="RUI16" s="14"/>
      <c r="RUJ16" s="14"/>
      <c r="RUK16" s="14"/>
      <c r="RUL16" s="14"/>
      <c r="RUM16" s="14"/>
      <c r="RUN16" s="14"/>
      <c r="RUO16" s="14"/>
      <c r="RUP16" s="14"/>
      <c r="RUQ16" s="14"/>
      <c r="RUR16" s="14"/>
      <c r="RUS16" s="14"/>
      <c r="RUT16" s="14"/>
      <c r="RUU16" s="14"/>
      <c r="RUV16" s="14"/>
      <c r="RUW16" s="14"/>
      <c r="RUX16" s="14"/>
      <c r="RUY16" s="14"/>
      <c r="RUZ16" s="14"/>
      <c r="RVA16" s="14"/>
      <c r="RVB16" s="14"/>
      <c r="RVC16" s="14"/>
      <c r="RVD16" s="14"/>
      <c r="RVE16" s="14"/>
      <c r="RVF16" s="14"/>
      <c r="RVG16" s="14"/>
      <c r="RVH16" s="14"/>
      <c r="RVI16" s="14"/>
      <c r="RVJ16" s="14"/>
      <c r="RVK16" s="14"/>
      <c r="RVL16" s="14"/>
      <c r="RVM16" s="14"/>
      <c r="RVN16" s="14"/>
      <c r="RVO16" s="14"/>
      <c r="RVP16" s="14"/>
      <c r="RVQ16" s="14"/>
      <c r="RVR16" s="14"/>
      <c r="RVS16" s="14"/>
      <c r="RVT16" s="14"/>
      <c r="RVU16" s="14"/>
      <c r="RVV16" s="14"/>
      <c r="RVW16" s="14"/>
      <c r="RVX16" s="14"/>
      <c r="RVY16" s="14"/>
      <c r="RVZ16" s="14"/>
      <c r="RWA16" s="14"/>
      <c r="RWB16" s="14"/>
      <c r="RWC16" s="14"/>
      <c r="RWD16" s="14"/>
      <c r="RWE16" s="14"/>
      <c r="RWF16" s="14"/>
      <c r="RWG16" s="14"/>
      <c r="RWH16" s="14"/>
      <c r="RWI16" s="14"/>
      <c r="RWJ16" s="14"/>
      <c r="RWK16" s="14"/>
      <c r="RWL16" s="14"/>
      <c r="RWM16" s="14"/>
      <c r="RWN16" s="14"/>
      <c r="RWO16" s="14"/>
      <c r="RWP16" s="14"/>
      <c r="RWQ16" s="14"/>
      <c r="RWR16" s="14"/>
      <c r="RWS16" s="14"/>
      <c r="RWT16" s="14"/>
      <c r="RWU16" s="14"/>
      <c r="RWV16" s="14"/>
      <c r="RWW16" s="14"/>
      <c r="RWX16" s="14"/>
      <c r="RWY16" s="14"/>
      <c r="RWZ16" s="14"/>
      <c r="RXA16" s="14"/>
      <c r="RXB16" s="14"/>
      <c r="RXC16" s="14"/>
      <c r="RXD16" s="14"/>
      <c r="RXE16" s="14"/>
      <c r="RXF16" s="14"/>
      <c r="RXG16" s="14"/>
      <c r="RXH16" s="14"/>
      <c r="RXI16" s="14"/>
      <c r="RXJ16" s="14"/>
      <c r="RXK16" s="14"/>
      <c r="RXL16" s="14"/>
      <c r="RXM16" s="14"/>
      <c r="RXN16" s="14"/>
      <c r="RXO16" s="14"/>
      <c r="RXP16" s="14"/>
      <c r="RXQ16" s="14"/>
      <c r="RXR16" s="14"/>
      <c r="RXS16" s="14"/>
      <c r="RXT16" s="14"/>
      <c r="RXU16" s="14"/>
      <c r="RXV16" s="14"/>
      <c r="RXW16" s="14"/>
      <c r="RXX16" s="14"/>
      <c r="RXY16" s="14"/>
      <c r="RXZ16" s="14"/>
      <c r="RYA16" s="14"/>
      <c r="RYB16" s="14"/>
      <c r="RYC16" s="14"/>
      <c r="RYD16" s="14"/>
      <c r="RYE16" s="14"/>
      <c r="RYF16" s="14"/>
      <c r="RYG16" s="14"/>
      <c r="RYH16" s="14"/>
      <c r="RYI16" s="14"/>
      <c r="RYJ16" s="14"/>
      <c r="RYK16" s="14"/>
      <c r="RYL16" s="14"/>
      <c r="RYM16" s="14"/>
      <c r="RYN16" s="14"/>
      <c r="RYO16" s="14"/>
      <c r="RYP16" s="14"/>
      <c r="RYQ16" s="14"/>
      <c r="RYR16" s="14"/>
      <c r="RYS16" s="14"/>
      <c r="RYT16" s="14"/>
      <c r="RYU16" s="14"/>
      <c r="RYV16" s="14"/>
      <c r="RYW16" s="14"/>
      <c r="RYX16" s="14"/>
      <c r="RYY16" s="14"/>
      <c r="RYZ16" s="14"/>
      <c r="RZA16" s="14"/>
      <c r="RZB16" s="14"/>
      <c r="RZC16" s="14"/>
      <c r="RZD16" s="14"/>
      <c r="RZE16" s="14"/>
      <c r="RZF16" s="14"/>
      <c r="RZG16" s="14"/>
      <c r="RZH16" s="14"/>
      <c r="RZI16" s="14"/>
      <c r="RZJ16" s="14"/>
      <c r="RZK16" s="14"/>
      <c r="RZL16" s="14"/>
      <c r="RZM16" s="14"/>
      <c r="RZN16" s="14"/>
      <c r="RZO16" s="14"/>
      <c r="RZP16" s="14"/>
      <c r="RZQ16" s="14"/>
      <c r="RZR16" s="14"/>
      <c r="RZS16" s="14"/>
      <c r="RZT16" s="14"/>
      <c r="RZU16" s="14"/>
      <c r="RZV16" s="14"/>
      <c r="RZW16" s="14"/>
      <c r="RZX16" s="14"/>
      <c r="RZY16" s="14"/>
      <c r="RZZ16" s="14"/>
      <c r="SAA16" s="14"/>
      <c r="SAB16" s="14"/>
      <c r="SAC16" s="14"/>
      <c r="SAD16" s="14"/>
      <c r="SAE16" s="14"/>
      <c r="SAF16" s="14"/>
      <c r="SAG16" s="14"/>
      <c r="SAH16" s="14"/>
      <c r="SAI16" s="14"/>
      <c r="SAJ16" s="14"/>
      <c r="SAK16" s="14"/>
      <c r="SAL16" s="14"/>
      <c r="SAM16" s="14"/>
      <c r="SAN16" s="14"/>
      <c r="SAO16" s="14"/>
      <c r="SAP16" s="14"/>
      <c r="SAQ16" s="14"/>
      <c r="SAR16" s="14"/>
      <c r="SAS16" s="14"/>
      <c r="SAT16" s="14"/>
      <c r="SAU16" s="14"/>
      <c r="SAV16" s="14"/>
      <c r="SAW16" s="14"/>
      <c r="SAX16" s="14"/>
      <c r="SAY16" s="14"/>
      <c r="SAZ16" s="14"/>
      <c r="SBA16" s="14"/>
      <c r="SBB16" s="14"/>
      <c r="SBC16" s="14"/>
      <c r="SBD16" s="14"/>
      <c r="SBE16" s="14"/>
      <c r="SBF16" s="14"/>
      <c r="SBG16" s="14"/>
      <c r="SBH16" s="14"/>
      <c r="SBI16" s="14"/>
      <c r="SBJ16" s="14"/>
      <c r="SBK16" s="14"/>
      <c r="SBL16" s="14"/>
      <c r="SBM16" s="14"/>
      <c r="SBN16" s="14"/>
      <c r="SBO16" s="14"/>
      <c r="SBP16" s="14"/>
      <c r="SBQ16" s="14"/>
      <c r="SBR16" s="14"/>
      <c r="SBS16" s="14"/>
      <c r="SBT16" s="14"/>
      <c r="SBU16" s="14"/>
      <c r="SBV16" s="14"/>
      <c r="SBW16" s="14"/>
      <c r="SBX16" s="14"/>
      <c r="SBY16" s="14"/>
      <c r="SBZ16" s="14"/>
      <c r="SCA16" s="14"/>
      <c r="SCB16" s="14"/>
      <c r="SCC16" s="14"/>
      <c r="SCD16" s="14"/>
      <c r="SCE16" s="14"/>
      <c r="SCF16" s="14"/>
      <c r="SCG16" s="14"/>
      <c r="SCH16" s="14"/>
      <c r="SCI16" s="14"/>
      <c r="SCJ16" s="14"/>
      <c r="SCK16" s="14"/>
      <c r="SCL16" s="14"/>
      <c r="SCM16" s="14"/>
      <c r="SCN16" s="14"/>
      <c r="SCO16" s="14"/>
      <c r="SCP16" s="14"/>
      <c r="SCQ16" s="14"/>
      <c r="SCR16" s="14"/>
      <c r="SCS16" s="14"/>
      <c r="SCT16" s="14"/>
      <c r="SCU16" s="14"/>
      <c r="SCV16" s="14"/>
      <c r="SCW16" s="14"/>
      <c r="SCX16" s="14"/>
      <c r="SCY16" s="14"/>
      <c r="SCZ16" s="14"/>
      <c r="SDA16" s="14"/>
      <c r="SDB16" s="14"/>
      <c r="SDC16" s="14"/>
      <c r="SDD16" s="14"/>
      <c r="SDE16" s="14"/>
      <c r="SDF16" s="14"/>
      <c r="SDG16" s="14"/>
      <c r="SDH16" s="14"/>
      <c r="SDI16" s="14"/>
      <c r="SDJ16" s="14"/>
      <c r="SDK16" s="14"/>
      <c r="SDL16" s="14"/>
      <c r="SDM16" s="14"/>
      <c r="SDN16" s="14"/>
      <c r="SDO16" s="14"/>
      <c r="SDP16" s="14"/>
      <c r="SDQ16" s="14"/>
      <c r="SDR16" s="14"/>
      <c r="SDS16" s="14"/>
      <c r="SDT16" s="14"/>
      <c r="SDU16" s="14"/>
      <c r="SDV16" s="14"/>
      <c r="SDW16" s="14"/>
      <c r="SDX16" s="14"/>
      <c r="SDY16" s="14"/>
      <c r="SDZ16" s="14"/>
      <c r="SEA16" s="14"/>
      <c r="SEB16" s="14"/>
      <c r="SEC16" s="14"/>
      <c r="SED16" s="14"/>
      <c r="SEE16" s="14"/>
      <c r="SEF16" s="14"/>
      <c r="SEG16" s="14"/>
      <c r="SEH16" s="14"/>
      <c r="SEI16" s="14"/>
      <c r="SEJ16" s="14"/>
      <c r="SEK16" s="14"/>
      <c r="SEL16" s="14"/>
      <c r="SEM16" s="14"/>
      <c r="SEN16" s="14"/>
      <c r="SEO16" s="14"/>
      <c r="SEP16" s="14"/>
      <c r="SEQ16" s="14"/>
      <c r="SER16" s="14"/>
      <c r="SES16" s="14"/>
      <c r="SET16" s="14"/>
      <c r="SEU16" s="14"/>
      <c r="SEV16" s="14"/>
      <c r="SEW16" s="14"/>
      <c r="SEX16" s="14"/>
      <c r="SEY16" s="14"/>
      <c r="SEZ16" s="14"/>
      <c r="SFA16" s="14"/>
      <c r="SFB16" s="14"/>
      <c r="SFC16" s="14"/>
      <c r="SFD16" s="14"/>
      <c r="SFE16" s="14"/>
      <c r="SFF16" s="14"/>
      <c r="SFG16" s="14"/>
      <c r="SFH16" s="14"/>
      <c r="SFI16" s="14"/>
      <c r="SFJ16" s="14"/>
      <c r="SFK16" s="14"/>
      <c r="SFL16" s="14"/>
      <c r="SFM16" s="14"/>
      <c r="SFN16" s="14"/>
      <c r="SFO16" s="14"/>
      <c r="SFP16" s="14"/>
      <c r="SFQ16" s="14"/>
      <c r="SFR16" s="14"/>
      <c r="SFS16" s="14"/>
      <c r="SFT16" s="14"/>
      <c r="SFU16" s="14"/>
      <c r="SFV16" s="14"/>
      <c r="SFW16" s="14"/>
      <c r="SFX16" s="14"/>
      <c r="SFY16" s="14"/>
      <c r="SFZ16" s="14"/>
      <c r="SGA16" s="14"/>
      <c r="SGB16" s="14"/>
      <c r="SGC16" s="14"/>
      <c r="SGD16" s="14"/>
      <c r="SGE16" s="14"/>
      <c r="SGF16" s="14"/>
      <c r="SGG16" s="14"/>
      <c r="SGH16" s="14"/>
      <c r="SGI16" s="14"/>
      <c r="SGJ16" s="14"/>
      <c r="SGK16" s="14"/>
      <c r="SGL16" s="14"/>
      <c r="SGM16" s="14"/>
      <c r="SGN16" s="14"/>
      <c r="SGO16" s="14"/>
      <c r="SGP16" s="14"/>
      <c r="SGQ16" s="14"/>
      <c r="SGR16" s="14"/>
      <c r="SGS16" s="14"/>
      <c r="SGT16" s="14"/>
      <c r="SGU16" s="14"/>
      <c r="SGV16" s="14"/>
      <c r="SGW16" s="14"/>
      <c r="SGX16" s="14"/>
      <c r="SGY16" s="14"/>
      <c r="SGZ16" s="14"/>
      <c r="SHA16" s="14"/>
      <c r="SHB16" s="14"/>
      <c r="SHC16" s="14"/>
      <c r="SHD16" s="14"/>
      <c r="SHE16" s="14"/>
      <c r="SHF16" s="14"/>
      <c r="SHG16" s="14"/>
      <c r="SHH16" s="14"/>
      <c r="SHI16" s="14"/>
      <c r="SHJ16" s="14"/>
      <c r="SHK16" s="14"/>
      <c r="SHL16" s="14"/>
      <c r="SHM16" s="14"/>
      <c r="SHN16" s="14"/>
      <c r="SHO16" s="14"/>
      <c r="SHP16" s="14"/>
      <c r="SHQ16" s="14"/>
      <c r="SHR16" s="14"/>
      <c r="SHS16" s="14"/>
      <c r="SHT16" s="14"/>
      <c r="SHU16" s="14"/>
      <c r="SHV16" s="14"/>
      <c r="SHW16" s="14"/>
      <c r="SHX16" s="14"/>
      <c r="SHY16" s="14"/>
      <c r="SHZ16" s="14"/>
      <c r="SIA16" s="14"/>
      <c r="SIB16" s="14"/>
      <c r="SIC16" s="14"/>
      <c r="SID16" s="14"/>
      <c r="SIE16" s="14"/>
      <c r="SIF16" s="14"/>
      <c r="SIG16" s="14"/>
      <c r="SIH16" s="14"/>
      <c r="SII16" s="14"/>
      <c r="SIJ16" s="14"/>
      <c r="SIK16" s="14"/>
      <c r="SIL16" s="14"/>
      <c r="SIM16" s="14"/>
      <c r="SIN16" s="14"/>
      <c r="SIO16" s="14"/>
      <c r="SIP16" s="14"/>
      <c r="SIQ16" s="14"/>
      <c r="SIR16" s="14"/>
      <c r="SIS16" s="14"/>
      <c r="SIT16" s="14"/>
      <c r="SIU16" s="14"/>
      <c r="SIV16" s="14"/>
      <c r="SIW16" s="14"/>
      <c r="SIX16" s="14"/>
      <c r="SIY16" s="14"/>
      <c r="SIZ16" s="14"/>
      <c r="SJA16" s="14"/>
      <c r="SJB16" s="14"/>
      <c r="SJC16" s="14"/>
      <c r="SJD16" s="14"/>
      <c r="SJE16" s="14"/>
      <c r="SJF16" s="14"/>
      <c r="SJG16" s="14"/>
      <c r="SJH16" s="14"/>
      <c r="SJI16" s="14"/>
      <c r="SJJ16" s="14"/>
      <c r="SJK16" s="14"/>
      <c r="SJL16" s="14"/>
      <c r="SJM16" s="14"/>
      <c r="SJN16" s="14"/>
      <c r="SJO16" s="14"/>
      <c r="SJP16" s="14"/>
      <c r="SJQ16" s="14"/>
      <c r="SJR16" s="14"/>
      <c r="SJS16" s="14"/>
      <c r="SJT16" s="14"/>
      <c r="SJU16" s="14"/>
      <c r="SJV16" s="14"/>
      <c r="SJW16" s="14"/>
      <c r="SJX16" s="14"/>
      <c r="SJY16" s="14"/>
      <c r="SJZ16" s="14"/>
      <c r="SKA16" s="14"/>
      <c r="SKB16" s="14"/>
      <c r="SKC16" s="14"/>
      <c r="SKD16" s="14"/>
      <c r="SKE16" s="14"/>
      <c r="SKF16" s="14"/>
      <c r="SKG16" s="14"/>
      <c r="SKH16" s="14"/>
      <c r="SKI16" s="14"/>
      <c r="SKJ16" s="14"/>
      <c r="SKK16" s="14"/>
      <c r="SKL16" s="14"/>
      <c r="SKM16" s="14"/>
      <c r="SKN16" s="14"/>
      <c r="SKO16" s="14"/>
      <c r="SKP16" s="14"/>
      <c r="SKQ16" s="14"/>
      <c r="SKR16" s="14"/>
      <c r="SKS16" s="14"/>
      <c r="SKT16" s="14"/>
      <c r="SKU16" s="14"/>
      <c r="SKV16" s="14"/>
      <c r="SKW16" s="14"/>
      <c r="SKX16" s="14"/>
      <c r="SKY16" s="14"/>
      <c r="SKZ16" s="14"/>
      <c r="SLA16" s="14"/>
      <c r="SLB16" s="14"/>
      <c r="SLC16" s="14"/>
      <c r="SLD16" s="14"/>
      <c r="SLE16" s="14"/>
      <c r="SLF16" s="14"/>
      <c r="SLG16" s="14"/>
      <c r="SLH16" s="14"/>
      <c r="SLI16" s="14"/>
      <c r="SLJ16" s="14"/>
      <c r="SLK16" s="14"/>
      <c r="SLL16" s="14"/>
      <c r="SLM16" s="14"/>
      <c r="SLN16" s="14"/>
      <c r="SLO16" s="14"/>
      <c r="SLP16" s="14"/>
      <c r="SLQ16" s="14"/>
      <c r="SLR16" s="14"/>
      <c r="SLS16" s="14"/>
      <c r="SLT16" s="14"/>
      <c r="SLU16" s="14"/>
      <c r="SLV16" s="14"/>
      <c r="SLW16" s="14"/>
      <c r="SLX16" s="14"/>
      <c r="SLY16" s="14"/>
      <c r="SLZ16" s="14"/>
      <c r="SMA16" s="14"/>
      <c r="SMB16" s="14"/>
      <c r="SMC16" s="14"/>
      <c r="SMD16" s="14"/>
      <c r="SME16" s="14"/>
      <c r="SMF16" s="14"/>
      <c r="SMG16" s="14"/>
      <c r="SMH16" s="14"/>
      <c r="SMI16" s="14"/>
      <c r="SMJ16" s="14"/>
      <c r="SMK16" s="14"/>
      <c r="SML16" s="14"/>
      <c r="SMM16" s="14"/>
      <c r="SMN16" s="14"/>
      <c r="SMO16" s="14"/>
      <c r="SMP16" s="14"/>
      <c r="SMQ16" s="14"/>
      <c r="SMR16" s="14"/>
      <c r="SMS16" s="14"/>
      <c r="SMT16" s="14"/>
      <c r="SMU16" s="14"/>
      <c r="SMV16" s="14"/>
      <c r="SMW16" s="14"/>
      <c r="SMX16" s="14"/>
      <c r="SMY16" s="14"/>
      <c r="SMZ16" s="14"/>
      <c r="SNA16" s="14"/>
      <c r="SNB16" s="14"/>
      <c r="SNC16" s="14"/>
      <c r="SND16" s="14"/>
      <c r="SNE16" s="14"/>
      <c r="SNF16" s="14"/>
      <c r="SNG16" s="14"/>
      <c r="SNH16" s="14"/>
      <c r="SNI16" s="14"/>
      <c r="SNJ16" s="14"/>
      <c r="SNK16" s="14"/>
      <c r="SNL16" s="14"/>
      <c r="SNM16" s="14"/>
      <c r="SNN16" s="14"/>
      <c r="SNO16" s="14"/>
      <c r="SNP16" s="14"/>
      <c r="SNQ16" s="14"/>
      <c r="SNR16" s="14"/>
      <c r="SNS16" s="14"/>
      <c r="SNT16" s="14"/>
      <c r="SNU16" s="14"/>
      <c r="SNV16" s="14"/>
      <c r="SNW16" s="14"/>
      <c r="SNX16" s="14"/>
      <c r="SNY16" s="14"/>
      <c r="SNZ16" s="14"/>
      <c r="SOA16" s="14"/>
      <c r="SOB16" s="14"/>
      <c r="SOC16" s="14"/>
      <c r="SOD16" s="14"/>
      <c r="SOE16" s="14"/>
      <c r="SOF16" s="14"/>
      <c r="SOG16" s="14"/>
      <c r="SOH16" s="14"/>
      <c r="SOI16" s="14"/>
      <c r="SOJ16" s="14"/>
      <c r="SOK16" s="14"/>
      <c r="SOL16" s="14"/>
      <c r="SOM16" s="14"/>
      <c r="SON16" s="14"/>
      <c r="SOO16" s="14"/>
      <c r="SOP16" s="14"/>
      <c r="SOQ16" s="14"/>
      <c r="SOR16" s="14"/>
      <c r="SOS16" s="14"/>
      <c r="SOT16" s="14"/>
      <c r="SOU16" s="14"/>
      <c r="SOV16" s="14"/>
      <c r="SOW16" s="14"/>
      <c r="SOX16" s="14"/>
      <c r="SOY16" s="14"/>
      <c r="SOZ16" s="14"/>
      <c r="SPA16" s="14"/>
      <c r="SPB16" s="14"/>
      <c r="SPC16" s="14"/>
      <c r="SPD16" s="14"/>
      <c r="SPE16" s="14"/>
      <c r="SPF16" s="14"/>
      <c r="SPG16" s="14"/>
      <c r="SPH16" s="14"/>
      <c r="SPI16" s="14"/>
      <c r="SPJ16" s="14"/>
      <c r="SPK16" s="14"/>
      <c r="SPL16" s="14"/>
      <c r="SPM16" s="14"/>
      <c r="SPN16" s="14"/>
      <c r="SPO16" s="14"/>
      <c r="SPP16" s="14"/>
      <c r="SPQ16" s="14"/>
      <c r="SPR16" s="14"/>
      <c r="SPS16" s="14"/>
      <c r="SPT16" s="14"/>
      <c r="SPU16" s="14"/>
      <c r="SPV16" s="14"/>
      <c r="SPW16" s="14"/>
      <c r="SPX16" s="14"/>
      <c r="SPY16" s="14"/>
      <c r="SPZ16" s="14"/>
      <c r="SQA16" s="14"/>
      <c r="SQB16" s="14"/>
      <c r="SQC16" s="14"/>
      <c r="SQD16" s="14"/>
      <c r="SQE16" s="14"/>
      <c r="SQF16" s="14"/>
      <c r="SQG16" s="14"/>
      <c r="SQH16" s="14"/>
      <c r="SQI16" s="14"/>
      <c r="SQJ16" s="14"/>
      <c r="SQK16" s="14"/>
      <c r="SQL16" s="14"/>
      <c r="SQM16" s="14"/>
      <c r="SQN16" s="14"/>
      <c r="SQO16" s="14"/>
      <c r="SQP16" s="14"/>
      <c r="SQQ16" s="14"/>
      <c r="SQR16" s="14"/>
      <c r="SQS16" s="14"/>
      <c r="SQT16" s="14"/>
      <c r="SQU16" s="14"/>
      <c r="SQV16" s="14"/>
      <c r="SQW16" s="14"/>
      <c r="SQX16" s="14"/>
      <c r="SQY16" s="14"/>
      <c r="SQZ16" s="14"/>
      <c r="SRA16" s="14"/>
      <c r="SRB16" s="14"/>
      <c r="SRC16" s="14"/>
      <c r="SRD16" s="14"/>
      <c r="SRE16" s="14"/>
      <c r="SRF16" s="14"/>
      <c r="SRG16" s="14"/>
      <c r="SRH16" s="14"/>
      <c r="SRI16" s="14"/>
      <c r="SRJ16" s="14"/>
      <c r="SRK16" s="14"/>
      <c r="SRL16" s="14"/>
      <c r="SRM16" s="14"/>
      <c r="SRN16" s="14"/>
      <c r="SRO16" s="14"/>
      <c r="SRP16" s="14"/>
      <c r="SRQ16" s="14"/>
      <c r="SRR16" s="14"/>
      <c r="SRS16" s="14"/>
      <c r="SRT16" s="14"/>
      <c r="SRU16" s="14"/>
      <c r="SRV16" s="14"/>
      <c r="SRW16" s="14"/>
      <c r="SRX16" s="14"/>
      <c r="SRY16" s="14"/>
      <c r="SRZ16" s="14"/>
      <c r="SSA16" s="14"/>
      <c r="SSB16" s="14"/>
      <c r="SSC16" s="14"/>
      <c r="SSD16" s="14"/>
      <c r="SSE16" s="14"/>
      <c r="SSF16" s="14"/>
      <c r="SSG16" s="14"/>
      <c r="SSH16" s="14"/>
      <c r="SSI16" s="14"/>
      <c r="SSJ16" s="14"/>
      <c r="SSK16" s="14"/>
      <c r="SSL16" s="14"/>
      <c r="SSM16" s="14"/>
      <c r="SSN16" s="14"/>
      <c r="SSO16" s="14"/>
      <c r="SSP16" s="14"/>
      <c r="SSQ16" s="14"/>
      <c r="SSR16" s="14"/>
      <c r="SSS16" s="14"/>
      <c r="SST16" s="14"/>
      <c r="SSU16" s="14"/>
      <c r="SSV16" s="14"/>
      <c r="SSW16" s="14"/>
      <c r="SSX16" s="14"/>
      <c r="SSY16" s="14"/>
      <c r="SSZ16" s="14"/>
      <c r="STA16" s="14"/>
      <c r="STB16" s="14"/>
      <c r="STC16" s="14"/>
      <c r="STD16" s="14"/>
      <c r="STE16" s="14"/>
      <c r="STF16" s="14"/>
      <c r="STG16" s="14"/>
      <c r="STH16" s="14"/>
      <c r="STI16" s="14"/>
      <c r="STJ16" s="14"/>
      <c r="STK16" s="14"/>
      <c r="STL16" s="14"/>
      <c r="STM16" s="14"/>
      <c r="STN16" s="14"/>
      <c r="STO16" s="14"/>
      <c r="STP16" s="14"/>
      <c r="STQ16" s="14"/>
      <c r="STR16" s="14"/>
      <c r="STS16" s="14"/>
      <c r="STT16" s="14"/>
      <c r="STU16" s="14"/>
      <c r="STV16" s="14"/>
      <c r="STW16" s="14"/>
      <c r="STX16" s="14"/>
      <c r="STY16" s="14"/>
      <c r="STZ16" s="14"/>
      <c r="SUA16" s="14"/>
      <c r="SUB16" s="14"/>
      <c r="SUC16" s="14"/>
      <c r="SUD16" s="14"/>
      <c r="SUE16" s="14"/>
      <c r="SUF16" s="14"/>
      <c r="SUG16" s="14"/>
      <c r="SUH16" s="14"/>
      <c r="SUI16" s="14"/>
      <c r="SUJ16" s="14"/>
      <c r="SUK16" s="14"/>
      <c r="SUL16" s="14"/>
      <c r="SUM16" s="14"/>
      <c r="SUN16" s="14"/>
      <c r="SUO16" s="14"/>
      <c r="SUP16" s="14"/>
      <c r="SUQ16" s="14"/>
      <c r="SUR16" s="14"/>
      <c r="SUS16" s="14"/>
      <c r="SUT16" s="14"/>
      <c r="SUU16" s="14"/>
      <c r="SUV16" s="14"/>
      <c r="SUW16" s="14"/>
      <c r="SUX16" s="14"/>
      <c r="SUY16" s="14"/>
      <c r="SUZ16" s="14"/>
      <c r="SVA16" s="14"/>
      <c r="SVB16" s="14"/>
      <c r="SVC16" s="14"/>
      <c r="SVD16" s="14"/>
      <c r="SVE16" s="14"/>
      <c r="SVF16" s="14"/>
      <c r="SVG16" s="14"/>
      <c r="SVH16" s="14"/>
      <c r="SVI16" s="14"/>
      <c r="SVJ16" s="14"/>
      <c r="SVK16" s="14"/>
      <c r="SVL16" s="14"/>
      <c r="SVM16" s="14"/>
      <c r="SVN16" s="14"/>
      <c r="SVO16" s="14"/>
      <c r="SVP16" s="14"/>
      <c r="SVQ16" s="14"/>
      <c r="SVR16" s="14"/>
      <c r="SVS16" s="14"/>
      <c r="SVT16" s="14"/>
      <c r="SVU16" s="14"/>
      <c r="SVV16" s="14"/>
      <c r="SVW16" s="14"/>
      <c r="SVX16" s="14"/>
      <c r="SVY16" s="14"/>
      <c r="SVZ16" s="14"/>
      <c r="SWA16" s="14"/>
      <c r="SWB16" s="14"/>
      <c r="SWC16" s="14"/>
      <c r="SWD16" s="14"/>
      <c r="SWE16" s="14"/>
      <c r="SWF16" s="14"/>
      <c r="SWG16" s="14"/>
      <c r="SWH16" s="14"/>
      <c r="SWI16" s="14"/>
      <c r="SWJ16" s="14"/>
      <c r="SWK16" s="14"/>
      <c r="SWL16" s="14"/>
      <c r="SWM16" s="14"/>
      <c r="SWN16" s="14"/>
      <c r="SWO16" s="14"/>
      <c r="SWP16" s="14"/>
      <c r="SWQ16" s="14"/>
      <c r="SWR16" s="14"/>
      <c r="SWS16" s="14"/>
      <c r="SWT16" s="14"/>
      <c r="SWU16" s="14"/>
      <c r="SWV16" s="14"/>
      <c r="SWW16" s="14"/>
      <c r="SWX16" s="14"/>
      <c r="SWY16" s="14"/>
      <c r="SWZ16" s="14"/>
      <c r="SXA16" s="14"/>
      <c r="SXB16" s="14"/>
      <c r="SXC16" s="14"/>
      <c r="SXD16" s="14"/>
      <c r="SXE16" s="14"/>
      <c r="SXF16" s="14"/>
      <c r="SXG16" s="14"/>
      <c r="SXH16" s="14"/>
      <c r="SXI16" s="14"/>
      <c r="SXJ16" s="14"/>
      <c r="SXK16" s="14"/>
      <c r="SXL16" s="14"/>
      <c r="SXM16" s="14"/>
      <c r="SXN16" s="14"/>
      <c r="SXO16" s="14"/>
      <c r="SXP16" s="14"/>
      <c r="SXQ16" s="14"/>
      <c r="SXR16" s="14"/>
      <c r="SXS16" s="14"/>
      <c r="SXT16" s="14"/>
      <c r="SXU16" s="14"/>
      <c r="SXV16" s="14"/>
      <c r="SXW16" s="14"/>
      <c r="SXX16" s="14"/>
      <c r="SXY16" s="14"/>
      <c r="SXZ16" s="14"/>
      <c r="SYA16" s="14"/>
      <c r="SYB16" s="14"/>
      <c r="SYC16" s="14"/>
      <c r="SYD16" s="14"/>
      <c r="SYE16" s="14"/>
      <c r="SYF16" s="14"/>
      <c r="SYG16" s="14"/>
      <c r="SYH16" s="14"/>
      <c r="SYI16" s="14"/>
      <c r="SYJ16" s="14"/>
      <c r="SYK16" s="14"/>
      <c r="SYL16" s="14"/>
      <c r="SYM16" s="14"/>
      <c r="SYN16" s="14"/>
      <c r="SYO16" s="14"/>
      <c r="SYP16" s="14"/>
      <c r="SYQ16" s="14"/>
      <c r="SYR16" s="14"/>
      <c r="SYS16" s="14"/>
      <c r="SYT16" s="14"/>
      <c r="SYU16" s="14"/>
      <c r="SYV16" s="14"/>
      <c r="SYW16" s="14"/>
      <c r="SYX16" s="14"/>
      <c r="SYY16" s="14"/>
      <c r="SYZ16" s="14"/>
      <c r="SZA16" s="14"/>
      <c r="SZB16" s="14"/>
      <c r="SZC16" s="14"/>
      <c r="SZD16" s="14"/>
      <c r="SZE16" s="14"/>
      <c r="SZF16" s="14"/>
      <c r="SZG16" s="14"/>
      <c r="SZH16" s="14"/>
      <c r="SZI16" s="14"/>
      <c r="SZJ16" s="14"/>
      <c r="SZK16" s="14"/>
      <c r="SZL16" s="14"/>
      <c r="SZM16" s="14"/>
      <c r="SZN16" s="14"/>
      <c r="SZO16" s="14"/>
      <c r="SZP16" s="14"/>
      <c r="SZQ16" s="14"/>
      <c r="SZR16" s="14"/>
      <c r="SZS16" s="14"/>
      <c r="SZT16" s="14"/>
      <c r="SZU16" s="14"/>
      <c r="SZV16" s="14"/>
      <c r="SZW16" s="14"/>
      <c r="SZX16" s="14"/>
      <c r="SZY16" s="14"/>
      <c r="SZZ16" s="14"/>
      <c r="TAA16" s="14"/>
      <c r="TAB16" s="14"/>
      <c r="TAC16" s="14"/>
      <c r="TAD16" s="14"/>
      <c r="TAE16" s="14"/>
      <c r="TAF16" s="14"/>
      <c r="TAG16" s="14"/>
      <c r="TAH16" s="14"/>
      <c r="TAI16" s="14"/>
      <c r="TAJ16" s="14"/>
      <c r="TAK16" s="14"/>
      <c r="TAL16" s="14"/>
      <c r="TAM16" s="14"/>
      <c r="TAN16" s="14"/>
      <c r="TAO16" s="14"/>
      <c r="TAP16" s="14"/>
      <c r="TAQ16" s="14"/>
      <c r="TAR16" s="14"/>
      <c r="TAS16" s="14"/>
      <c r="TAT16" s="14"/>
      <c r="TAU16" s="14"/>
      <c r="TAV16" s="14"/>
      <c r="TAW16" s="14"/>
      <c r="TAX16" s="14"/>
      <c r="TAY16" s="14"/>
      <c r="TAZ16" s="14"/>
      <c r="TBA16" s="14"/>
      <c r="TBB16" s="14"/>
      <c r="TBC16" s="14"/>
      <c r="TBD16" s="14"/>
      <c r="TBE16" s="14"/>
      <c r="TBF16" s="14"/>
      <c r="TBG16" s="14"/>
      <c r="TBH16" s="14"/>
      <c r="TBI16" s="14"/>
      <c r="TBJ16" s="14"/>
      <c r="TBK16" s="14"/>
      <c r="TBL16" s="14"/>
      <c r="TBM16" s="14"/>
      <c r="TBN16" s="14"/>
      <c r="TBO16" s="14"/>
      <c r="TBP16" s="14"/>
      <c r="TBQ16" s="14"/>
      <c r="TBR16" s="14"/>
      <c r="TBS16" s="14"/>
      <c r="TBT16" s="14"/>
      <c r="TBU16" s="14"/>
      <c r="TBV16" s="14"/>
      <c r="TBW16" s="14"/>
      <c r="TBX16" s="14"/>
      <c r="TBY16" s="14"/>
      <c r="TBZ16" s="14"/>
      <c r="TCA16" s="14"/>
      <c r="TCB16" s="14"/>
      <c r="TCC16" s="14"/>
      <c r="TCD16" s="14"/>
      <c r="TCE16" s="14"/>
      <c r="TCF16" s="14"/>
      <c r="TCG16" s="14"/>
      <c r="TCH16" s="14"/>
      <c r="TCI16" s="14"/>
      <c r="TCJ16" s="14"/>
      <c r="TCK16" s="14"/>
      <c r="TCL16" s="14"/>
      <c r="TCM16" s="14"/>
      <c r="TCN16" s="14"/>
      <c r="TCO16" s="14"/>
      <c r="TCP16" s="14"/>
      <c r="TCQ16" s="14"/>
      <c r="TCR16" s="14"/>
      <c r="TCS16" s="14"/>
      <c r="TCT16" s="14"/>
      <c r="TCU16" s="14"/>
      <c r="TCV16" s="14"/>
      <c r="TCW16" s="14"/>
      <c r="TCX16" s="14"/>
      <c r="TCY16" s="14"/>
      <c r="TCZ16" s="14"/>
      <c r="TDA16" s="14"/>
      <c r="TDB16" s="14"/>
      <c r="TDC16" s="14"/>
      <c r="TDD16" s="14"/>
      <c r="TDE16" s="14"/>
      <c r="TDF16" s="14"/>
      <c r="TDG16" s="14"/>
      <c r="TDH16" s="14"/>
      <c r="TDI16" s="14"/>
      <c r="TDJ16" s="14"/>
      <c r="TDK16" s="14"/>
      <c r="TDL16" s="14"/>
      <c r="TDM16" s="14"/>
      <c r="TDN16" s="14"/>
      <c r="TDO16" s="14"/>
      <c r="TDP16" s="14"/>
      <c r="TDQ16" s="14"/>
      <c r="TDR16" s="14"/>
      <c r="TDS16" s="14"/>
      <c r="TDT16" s="14"/>
      <c r="TDU16" s="14"/>
      <c r="TDV16" s="14"/>
      <c r="TDW16" s="14"/>
      <c r="TDX16" s="14"/>
      <c r="TDY16" s="14"/>
      <c r="TDZ16" s="14"/>
      <c r="TEA16" s="14"/>
      <c r="TEB16" s="14"/>
      <c r="TEC16" s="14"/>
      <c r="TED16" s="14"/>
      <c r="TEE16" s="14"/>
      <c r="TEF16" s="14"/>
      <c r="TEG16" s="14"/>
      <c r="TEH16" s="14"/>
      <c r="TEI16" s="14"/>
      <c r="TEJ16" s="14"/>
      <c r="TEK16" s="14"/>
      <c r="TEL16" s="14"/>
      <c r="TEM16" s="14"/>
      <c r="TEN16" s="14"/>
      <c r="TEO16" s="14"/>
      <c r="TEP16" s="14"/>
      <c r="TEQ16" s="14"/>
      <c r="TER16" s="14"/>
      <c r="TES16" s="14"/>
      <c r="TET16" s="14"/>
      <c r="TEU16" s="14"/>
      <c r="TEV16" s="14"/>
      <c r="TEW16" s="14"/>
      <c r="TEX16" s="14"/>
      <c r="TEY16" s="14"/>
      <c r="TEZ16" s="14"/>
      <c r="TFA16" s="14"/>
      <c r="TFB16" s="14"/>
      <c r="TFC16" s="14"/>
      <c r="TFD16" s="14"/>
      <c r="TFE16" s="14"/>
      <c r="TFF16" s="14"/>
      <c r="TFG16" s="14"/>
      <c r="TFH16" s="14"/>
      <c r="TFI16" s="14"/>
      <c r="TFJ16" s="14"/>
      <c r="TFK16" s="14"/>
      <c r="TFL16" s="14"/>
      <c r="TFM16" s="14"/>
      <c r="TFN16" s="14"/>
      <c r="TFO16" s="14"/>
      <c r="TFP16" s="14"/>
      <c r="TFQ16" s="14"/>
      <c r="TFR16" s="14"/>
      <c r="TFS16" s="14"/>
      <c r="TFT16" s="14"/>
      <c r="TFU16" s="14"/>
      <c r="TFV16" s="14"/>
      <c r="TFW16" s="14"/>
      <c r="TFX16" s="14"/>
      <c r="TFY16" s="14"/>
      <c r="TFZ16" s="14"/>
      <c r="TGA16" s="14"/>
      <c r="TGB16" s="14"/>
      <c r="TGC16" s="14"/>
      <c r="TGD16" s="14"/>
      <c r="TGE16" s="14"/>
      <c r="TGF16" s="14"/>
      <c r="TGG16" s="14"/>
      <c r="TGH16" s="14"/>
      <c r="TGI16" s="14"/>
      <c r="TGJ16" s="14"/>
      <c r="TGK16" s="14"/>
      <c r="TGL16" s="14"/>
      <c r="TGM16" s="14"/>
      <c r="TGN16" s="14"/>
      <c r="TGO16" s="14"/>
      <c r="TGP16" s="14"/>
      <c r="TGQ16" s="14"/>
      <c r="TGR16" s="14"/>
      <c r="TGS16" s="14"/>
      <c r="TGT16" s="14"/>
      <c r="TGU16" s="14"/>
      <c r="TGV16" s="14"/>
      <c r="TGW16" s="14"/>
      <c r="TGX16" s="14"/>
      <c r="TGY16" s="14"/>
      <c r="TGZ16" s="14"/>
      <c r="THA16" s="14"/>
      <c r="THB16" s="14"/>
      <c r="THC16" s="14"/>
      <c r="THD16" s="14"/>
      <c r="THE16" s="14"/>
      <c r="THF16" s="14"/>
      <c r="THG16" s="14"/>
      <c r="THH16" s="14"/>
      <c r="THI16" s="14"/>
      <c r="THJ16" s="14"/>
      <c r="THK16" s="14"/>
      <c r="THL16" s="14"/>
      <c r="THM16" s="14"/>
      <c r="THN16" s="14"/>
      <c r="THO16" s="14"/>
      <c r="THP16" s="14"/>
      <c r="THQ16" s="14"/>
      <c r="THR16" s="14"/>
      <c r="THS16" s="14"/>
      <c r="THT16" s="14"/>
      <c r="THU16" s="14"/>
      <c r="THV16" s="14"/>
      <c r="THW16" s="14"/>
      <c r="THX16" s="14"/>
      <c r="THY16" s="14"/>
      <c r="THZ16" s="14"/>
      <c r="TIA16" s="14"/>
      <c r="TIB16" s="14"/>
      <c r="TIC16" s="14"/>
      <c r="TID16" s="14"/>
      <c r="TIE16" s="14"/>
      <c r="TIF16" s="14"/>
      <c r="TIG16" s="14"/>
      <c r="TIH16" s="14"/>
      <c r="TII16" s="14"/>
      <c r="TIJ16" s="14"/>
      <c r="TIK16" s="14"/>
      <c r="TIL16" s="14"/>
      <c r="TIM16" s="14"/>
      <c r="TIN16" s="14"/>
      <c r="TIO16" s="14"/>
      <c r="TIP16" s="14"/>
      <c r="TIQ16" s="14"/>
      <c r="TIR16" s="14"/>
      <c r="TIS16" s="14"/>
      <c r="TIT16" s="14"/>
      <c r="TIU16" s="14"/>
      <c r="TIV16" s="14"/>
      <c r="TIW16" s="14"/>
      <c r="TIX16" s="14"/>
      <c r="TIY16" s="14"/>
      <c r="TIZ16" s="14"/>
      <c r="TJA16" s="14"/>
      <c r="TJB16" s="14"/>
      <c r="TJC16" s="14"/>
      <c r="TJD16" s="14"/>
      <c r="TJE16" s="14"/>
      <c r="TJF16" s="14"/>
      <c r="TJG16" s="14"/>
      <c r="TJH16" s="14"/>
      <c r="TJI16" s="14"/>
      <c r="TJJ16" s="14"/>
      <c r="TJK16" s="14"/>
      <c r="TJL16" s="14"/>
      <c r="TJM16" s="14"/>
      <c r="TJN16" s="14"/>
      <c r="TJO16" s="14"/>
      <c r="TJP16" s="14"/>
      <c r="TJQ16" s="14"/>
      <c r="TJR16" s="14"/>
      <c r="TJS16" s="14"/>
      <c r="TJT16" s="14"/>
      <c r="TJU16" s="14"/>
      <c r="TJV16" s="14"/>
      <c r="TJW16" s="14"/>
      <c r="TJX16" s="14"/>
      <c r="TJY16" s="14"/>
      <c r="TJZ16" s="14"/>
      <c r="TKA16" s="14"/>
      <c r="TKB16" s="14"/>
      <c r="TKC16" s="14"/>
      <c r="TKD16" s="14"/>
      <c r="TKE16" s="14"/>
      <c r="TKF16" s="14"/>
      <c r="TKG16" s="14"/>
      <c r="TKH16" s="14"/>
      <c r="TKI16" s="14"/>
      <c r="TKJ16" s="14"/>
      <c r="TKK16" s="14"/>
      <c r="TKL16" s="14"/>
      <c r="TKM16" s="14"/>
      <c r="TKN16" s="14"/>
      <c r="TKO16" s="14"/>
      <c r="TKP16" s="14"/>
      <c r="TKQ16" s="14"/>
      <c r="TKR16" s="14"/>
      <c r="TKS16" s="14"/>
      <c r="TKT16" s="14"/>
      <c r="TKU16" s="14"/>
      <c r="TKV16" s="14"/>
      <c r="TKW16" s="14"/>
      <c r="TKX16" s="14"/>
      <c r="TKY16" s="14"/>
      <c r="TKZ16" s="14"/>
      <c r="TLA16" s="14"/>
      <c r="TLB16" s="14"/>
      <c r="TLC16" s="14"/>
      <c r="TLD16" s="14"/>
      <c r="TLE16" s="14"/>
      <c r="TLF16" s="14"/>
      <c r="TLG16" s="14"/>
      <c r="TLH16" s="14"/>
      <c r="TLI16" s="14"/>
      <c r="TLJ16" s="14"/>
      <c r="TLK16" s="14"/>
      <c r="TLL16" s="14"/>
      <c r="TLM16" s="14"/>
      <c r="TLN16" s="14"/>
      <c r="TLO16" s="14"/>
      <c r="TLP16" s="14"/>
      <c r="TLQ16" s="14"/>
      <c r="TLR16" s="14"/>
      <c r="TLS16" s="14"/>
      <c r="TLT16" s="14"/>
      <c r="TLU16" s="14"/>
      <c r="TLV16" s="14"/>
      <c r="TLW16" s="14"/>
      <c r="TLX16" s="14"/>
      <c r="TLY16" s="14"/>
      <c r="TLZ16" s="14"/>
      <c r="TMA16" s="14"/>
      <c r="TMB16" s="14"/>
      <c r="TMC16" s="14"/>
      <c r="TMD16" s="14"/>
      <c r="TME16" s="14"/>
      <c r="TMF16" s="14"/>
      <c r="TMG16" s="14"/>
      <c r="TMH16" s="14"/>
      <c r="TMI16" s="14"/>
      <c r="TMJ16" s="14"/>
      <c r="TMK16" s="14"/>
      <c r="TML16" s="14"/>
      <c r="TMM16" s="14"/>
      <c r="TMN16" s="14"/>
      <c r="TMO16" s="14"/>
      <c r="TMP16" s="14"/>
      <c r="TMQ16" s="14"/>
      <c r="TMR16" s="14"/>
      <c r="TMS16" s="14"/>
      <c r="TMT16" s="14"/>
      <c r="TMU16" s="14"/>
      <c r="TMV16" s="14"/>
      <c r="TMW16" s="14"/>
      <c r="TMX16" s="14"/>
      <c r="TMY16" s="14"/>
      <c r="TMZ16" s="14"/>
      <c r="TNA16" s="14"/>
      <c r="TNB16" s="14"/>
      <c r="TNC16" s="14"/>
      <c r="TND16" s="14"/>
      <c r="TNE16" s="14"/>
      <c r="TNF16" s="14"/>
      <c r="TNG16" s="14"/>
      <c r="TNH16" s="14"/>
      <c r="TNI16" s="14"/>
      <c r="TNJ16" s="14"/>
      <c r="TNK16" s="14"/>
      <c r="TNL16" s="14"/>
      <c r="TNM16" s="14"/>
      <c r="TNN16" s="14"/>
      <c r="TNO16" s="14"/>
      <c r="TNP16" s="14"/>
      <c r="TNQ16" s="14"/>
      <c r="TNR16" s="14"/>
      <c r="TNS16" s="14"/>
      <c r="TNT16" s="14"/>
      <c r="TNU16" s="14"/>
      <c r="TNV16" s="14"/>
      <c r="TNW16" s="14"/>
      <c r="TNX16" s="14"/>
      <c r="TNY16" s="14"/>
      <c r="TNZ16" s="14"/>
      <c r="TOA16" s="14"/>
      <c r="TOB16" s="14"/>
      <c r="TOC16" s="14"/>
      <c r="TOD16" s="14"/>
      <c r="TOE16" s="14"/>
      <c r="TOF16" s="14"/>
      <c r="TOG16" s="14"/>
      <c r="TOH16" s="14"/>
      <c r="TOI16" s="14"/>
      <c r="TOJ16" s="14"/>
      <c r="TOK16" s="14"/>
      <c r="TOL16" s="14"/>
      <c r="TOM16" s="14"/>
      <c r="TON16" s="14"/>
      <c r="TOO16" s="14"/>
      <c r="TOP16" s="14"/>
      <c r="TOQ16" s="14"/>
      <c r="TOR16" s="14"/>
      <c r="TOS16" s="14"/>
      <c r="TOT16" s="14"/>
      <c r="TOU16" s="14"/>
      <c r="TOV16" s="14"/>
      <c r="TOW16" s="14"/>
      <c r="TOX16" s="14"/>
      <c r="TOY16" s="14"/>
      <c r="TOZ16" s="14"/>
      <c r="TPA16" s="14"/>
      <c r="TPB16" s="14"/>
      <c r="TPC16" s="14"/>
      <c r="TPD16" s="14"/>
      <c r="TPE16" s="14"/>
      <c r="TPF16" s="14"/>
      <c r="TPG16" s="14"/>
      <c r="TPH16" s="14"/>
      <c r="TPI16" s="14"/>
      <c r="TPJ16" s="14"/>
      <c r="TPK16" s="14"/>
      <c r="TPL16" s="14"/>
      <c r="TPM16" s="14"/>
      <c r="TPN16" s="14"/>
      <c r="TPO16" s="14"/>
      <c r="TPP16" s="14"/>
      <c r="TPQ16" s="14"/>
      <c r="TPR16" s="14"/>
      <c r="TPS16" s="14"/>
      <c r="TPT16" s="14"/>
      <c r="TPU16" s="14"/>
      <c r="TPV16" s="14"/>
      <c r="TPW16" s="14"/>
      <c r="TPX16" s="14"/>
      <c r="TPY16" s="14"/>
      <c r="TPZ16" s="14"/>
      <c r="TQA16" s="14"/>
      <c r="TQB16" s="14"/>
      <c r="TQC16" s="14"/>
      <c r="TQD16" s="14"/>
      <c r="TQE16" s="14"/>
      <c r="TQF16" s="14"/>
      <c r="TQG16" s="14"/>
      <c r="TQH16" s="14"/>
      <c r="TQI16" s="14"/>
      <c r="TQJ16" s="14"/>
      <c r="TQK16" s="14"/>
      <c r="TQL16" s="14"/>
      <c r="TQM16" s="14"/>
      <c r="TQN16" s="14"/>
      <c r="TQO16" s="14"/>
      <c r="TQP16" s="14"/>
      <c r="TQQ16" s="14"/>
      <c r="TQR16" s="14"/>
      <c r="TQS16" s="14"/>
      <c r="TQT16" s="14"/>
      <c r="TQU16" s="14"/>
      <c r="TQV16" s="14"/>
      <c r="TQW16" s="14"/>
      <c r="TQX16" s="14"/>
      <c r="TQY16" s="14"/>
      <c r="TQZ16" s="14"/>
      <c r="TRA16" s="14"/>
      <c r="TRB16" s="14"/>
      <c r="TRC16" s="14"/>
      <c r="TRD16" s="14"/>
      <c r="TRE16" s="14"/>
      <c r="TRF16" s="14"/>
      <c r="TRG16" s="14"/>
      <c r="TRH16" s="14"/>
      <c r="TRI16" s="14"/>
      <c r="TRJ16" s="14"/>
      <c r="TRK16" s="14"/>
      <c r="TRL16" s="14"/>
      <c r="TRM16" s="14"/>
      <c r="TRN16" s="14"/>
      <c r="TRO16" s="14"/>
      <c r="TRP16" s="14"/>
      <c r="TRQ16" s="14"/>
      <c r="TRR16" s="14"/>
      <c r="TRS16" s="14"/>
      <c r="TRT16" s="14"/>
      <c r="TRU16" s="14"/>
      <c r="TRV16" s="14"/>
      <c r="TRW16" s="14"/>
      <c r="TRX16" s="14"/>
      <c r="TRY16" s="14"/>
      <c r="TRZ16" s="14"/>
      <c r="TSA16" s="14"/>
      <c r="TSB16" s="14"/>
      <c r="TSC16" s="14"/>
      <c r="TSD16" s="14"/>
      <c r="TSE16" s="14"/>
      <c r="TSF16" s="14"/>
      <c r="TSG16" s="14"/>
      <c r="TSH16" s="14"/>
      <c r="TSI16" s="14"/>
      <c r="TSJ16" s="14"/>
      <c r="TSK16" s="14"/>
      <c r="TSL16" s="14"/>
      <c r="TSM16" s="14"/>
      <c r="TSN16" s="14"/>
      <c r="TSO16" s="14"/>
      <c r="TSP16" s="14"/>
      <c r="TSQ16" s="14"/>
      <c r="TSR16" s="14"/>
      <c r="TSS16" s="14"/>
      <c r="TST16" s="14"/>
      <c r="TSU16" s="14"/>
      <c r="TSV16" s="14"/>
      <c r="TSW16" s="14"/>
      <c r="TSX16" s="14"/>
      <c r="TSY16" s="14"/>
      <c r="TSZ16" s="14"/>
      <c r="TTA16" s="14"/>
      <c r="TTB16" s="14"/>
      <c r="TTC16" s="14"/>
      <c r="TTD16" s="14"/>
      <c r="TTE16" s="14"/>
      <c r="TTF16" s="14"/>
      <c r="TTG16" s="14"/>
      <c r="TTH16" s="14"/>
      <c r="TTI16" s="14"/>
      <c r="TTJ16" s="14"/>
      <c r="TTK16" s="14"/>
      <c r="TTL16" s="14"/>
      <c r="TTM16" s="14"/>
      <c r="TTN16" s="14"/>
      <c r="TTO16" s="14"/>
      <c r="TTP16" s="14"/>
      <c r="TTQ16" s="14"/>
      <c r="TTR16" s="14"/>
      <c r="TTS16" s="14"/>
      <c r="TTT16" s="14"/>
      <c r="TTU16" s="14"/>
      <c r="TTV16" s="14"/>
      <c r="TTW16" s="14"/>
      <c r="TTX16" s="14"/>
      <c r="TTY16" s="14"/>
      <c r="TTZ16" s="14"/>
      <c r="TUA16" s="14"/>
      <c r="TUB16" s="14"/>
      <c r="TUC16" s="14"/>
      <c r="TUD16" s="14"/>
      <c r="TUE16" s="14"/>
      <c r="TUF16" s="14"/>
      <c r="TUG16" s="14"/>
      <c r="TUH16" s="14"/>
      <c r="TUI16" s="14"/>
      <c r="TUJ16" s="14"/>
      <c r="TUK16" s="14"/>
      <c r="TUL16" s="14"/>
      <c r="TUM16" s="14"/>
      <c r="TUN16" s="14"/>
      <c r="TUO16" s="14"/>
      <c r="TUP16" s="14"/>
      <c r="TUQ16" s="14"/>
      <c r="TUR16" s="14"/>
      <c r="TUS16" s="14"/>
      <c r="TUT16" s="14"/>
      <c r="TUU16" s="14"/>
      <c r="TUV16" s="14"/>
      <c r="TUW16" s="14"/>
      <c r="TUX16" s="14"/>
      <c r="TUY16" s="14"/>
      <c r="TUZ16" s="14"/>
      <c r="TVA16" s="14"/>
      <c r="TVB16" s="14"/>
      <c r="TVC16" s="14"/>
      <c r="TVD16" s="14"/>
      <c r="TVE16" s="14"/>
      <c r="TVF16" s="14"/>
      <c r="TVG16" s="14"/>
      <c r="TVH16" s="14"/>
      <c r="TVI16" s="14"/>
      <c r="TVJ16" s="14"/>
      <c r="TVK16" s="14"/>
      <c r="TVL16" s="14"/>
      <c r="TVM16" s="14"/>
      <c r="TVN16" s="14"/>
      <c r="TVO16" s="14"/>
      <c r="TVP16" s="14"/>
      <c r="TVQ16" s="14"/>
      <c r="TVR16" s="14"/>
      <c r="TVS16" s="14"/>
      <c r="TVT16" s="14"/>
      <c r="TVU16" s="14"/>
      <c r="TVV16" s="14"/>
      <c r="TVW16" s="14"/>
      <c r="TVX16" s="14"/>
      <c r="TVY16" s="14"/>
      <c r="TVZ16" s="14"/>
      <c r="TWA16" s="14"/>
      <c r="TWB16" s="14"/>
      <c r="TWC16" s="14"/>
      <c r="TWD16" s="14"/>
      <c r="TWE16" s="14"/>
      <c r="TWF16" s="14"/>
      <c r="TWG16" s="14"/>
      <c r="TWH16" s="14"/>
      <c r="TWI16" s="14"/>
      <c r="TWJ16" s="14"/>
      <c r="TWK16" s="14"/>
      <c r="TWL16" s="14"/>
      <c r="TWM16" s="14"/>
      <c r="TWN16" s="14"/>
      <c r="TWO16" s="14"/>
      <c r="TWP16" s="14"/>
      <c r="TWQ16" s="14"/>
      <c r="TWR16" s="14"/>
      <c r="TWS16" s="14"/>
      <c r="TWT16" s="14"/>
      <c r="TWU16" s="14"/>
      <c r="TWV16" s="14"/>
      <c r="TWW16" s="14"/>
      <c r="TWX16" s="14"/>
      <c r="TWY16" s="14"/>
      <c r="TWZ16" s="14"/>
      <c r="TXA16" s="14"/>
      <c r="TXB16" s="14"/>
      <c r="TXC16" s="14"/>
      <c r="TXD16" s="14"/>
      <c r="TXE16" s="14"/>
      <c r="TXF16" s="14"/>
      <c r="TXG16" s="14"/>
      <c r="TXH16" s="14"/>
      <c r="TXI16" s="14"/>
      <c r="TXJ16" s="14"/>
      <c r="TXK16" s="14"/>
      <c r="TXL16" s="14"/>
      <c r="TXM16" s="14"/>
      <c r="TXN16" s="14"/>
      <c r="TXO16" s="14"/>
      <c r="TXP16" s="14"/>
      <c r="TXQ16" s="14"/>
      <c r="TXR16" s="14"/>
      <c r="TXS16" s="14"/>
      <c r="TXT16" s="14"/>
      <c r="TXU16" s="14"/>
      <c r="TXV16" s="14"/>
      <c r="TXW16" s="14"/>
      <c r="TXX16" s="14"/>
      <c r="TXY16" s="14"/>
      <c r="TXZ16" s="14"/>
      <c r="TYA16" s="14"/>
      <c r="TYB16" s="14"/>
      <c r="TYC16" s="14"/>
      <c r="TYD16" s="14"/>
      <c r="TYE16" s="14"/>
      <c r="TYF16" s="14"/>
      <c r="TYG16" s="14"/>
      <c r="TYH16" s="14"/>
      <c r="TYI16" s="14"/>
      <c r="TYJ16" s="14"/>
      <c r="TYK16" s="14"/>
      <c r="TYL16" s="14"/>
      <c r="TYM16" s="14"/>
      <c r="TYN16" s="14"/>
      <c r="TYO16" s="14"/>
      <c r="TYP16" s="14"/>
      <c r="TYQ16" s="14"/>
      <c r="TYR16" s="14"/>
      <c r="TYS16" s="14"/>
      <c r="TYT16" s="14"/>
      <c r="TYU16" s="14"/>
      <c r="TYV16" s="14"/>
      <c r="TYW16" s="14"/>
      <c r="TYX16" s="14"/>
      <c r="TYY16" s="14"/>
      <c r="TYZ16" s="14"/>
      <c r="TZA16" s="14"/>
      <c r="TZB16" s="14"/>
      <c r="TZC16" s="14"/>
      <c r="TZD16" s="14"/>
      <c r="TZE16" s="14"/>
      <c r="TZF16" s="14"/>
      <c r="TZG16" s="14"/>
      <c r="TZH16" s="14"/>
      <c r="TZI16" s="14"/>
      <c r="TZJ16" s="14"/>
      <c r="TZK16" s="14"/>
      <c r="TZL16" s="14"/>
      <c r="TZM16" s="14"/>
      <c r="TZN16" s="14"/>
      <c r="TZO16" s="14"/>
      <c r="TZP16" s="14"/>
      <c r="TZQ16" s="14"/>
      <c r="TZR16" s="14"/>
      <c r="TZS16" s="14"/>
      <c r="TZT16" s="14"/>
      <c r="TZU16" s="14"/>
      <c r="TZV16" s="14"/>
      <c r="TZW16" s="14"/>
      <c r="TZX16" s="14"/>
      <c r="TZY16" s="14"/>
      <c r="TZZ16" s="14"/>
      <c r="UAA16" s="14"/>
      <c r="UAB16" s="14"/>
      <c r="UAC16" s="14"/>
      <c r="UAD16" s="14"/>
      <c r="UAE16" s="14"/>
      <c r="UAF16" s="14"/>
      <c r="UAG16" s="14"/>
      <c r="UAH16" s="14"/>
      <c r="UAI16" s="14"/>
      <c r="UAJ16" s="14"/>
      <c r="UAK16" s="14"/>
      <c r="UAL16" s="14"/>
      <c r="UAM16" s="14"/>
      <c r="UAN16" s="14"/>
      <c r="UAO16" s="14"/>
      <c r="UAP16" s="14"/>
      <c r="UAQ16" s="14"/>
      <c r="UAR16" s="14"/>
      <c r="UAS16" s="14"/>
      <c r="UAT16" s="14"/>
      <c r="UAU16" s="14"/>
      <c r="UAV16" s="14"/>
      <c r="UAW16" s="14"/>
      <c r="UAX16" s="14"/>
      <c r="UAY16" s="14"/>
      <c r="UAZ16" s="14"/>
      <c r="UBA16" s="14"/>
      <c r="UBB16" s="14"/>
      <c r="UBC16" s="14"/>
      <c r="UBD16" s="14"/>
      <c r="UBE16" s="14"/>
      <c r="UBF16" s="14"/>
      <c r="UBG16" s="14"/>
      <c r="UBH16" s="14"/>
      <c r="UBI16" s="14"/>
      <c r="UBJ16" s="14"/>
      <c r="UBK16" s="14"/>
      <c r="UBL16" s="14"/>
      <c r="UBM16" s="14"/>
      <c r="UBN16" s="14"/>
      <c r="UBO16" s="14"/>
      <c r="UBP16" s="14"/>
      <c r="UBQ16" s="14"/>
      <c r="UBR16" s="14"/>
      <c r="UBS16" s="14"/>
      <c r="UBT16" s="14"/>
      <c r="UBU16" s="14"/>
      <c r="UBV16" s="14"/>
      <c r="UBW16" s="14"/>
      <c r="UBX16" s="14"/>
      <c r="UBY16" s="14"/>
      <c r="UBZ16" s="14"/>
      <c r="UCA16" s="14"/>
      <c r="UCB16" s="14"/>
      <c r="UCC16" s="14"/>
      <c r="UCD16" s="14"/>
      <c r="UCE16" s="14"/>
      <c r="UCF16" s="14"/>
      <c r="UCG16" s="14"/>
      <c r="UCH16" s="14"/>
      <c r="UCI16" s="14"/>
      <c r="UCJ16" s="14"/>
      <c r="UCK16" s="14"/>
      <c r="UCL16" s="14"/>
      <c r="UCM16" s="14"/>
      <c r="UCN16" s="14"/>
      <c r="UCO16" s="14"/>
      <c r="UCP16" s="14"/>
      <c r="UCQ16" s="14"/>
      <c r="UCR16" s="14"/>
      <c r="UCS16" s="14"/>
      <c r="UCT16" s="14"/>
      <c r="UCU16" s="14"/>
      <c r="UCV16" s="14"/>
      <c r="UCW16" s="14"/>
      <c r="UCX16" s="14"/>
      <c r="UCY16" s="14"/>
      <c r="UCZ16" s="14"/>
      <c r="UDA16" s="14"/>
      <c r="UDB16" s="14"/>
      <c r="UDC16" s="14"/>
      <c r="UDD16" s="14"/>
      <c r="UDE16" s="14"/>
      <c r="UDF16" s="14"/>
      <c r="UDG16" s="14"/>
      <c r="UDH16" s="14"/>
      <c r="UDI16" s="14"/>
      <c r="UDJ16" s="14"/>
      <c r="UDK16" s="14"/>
      <c r="UDL16" s="14"/>
      <c r="UDM16" s="14"/>
      <c r="UDN16" s="14"/>
      <c r="UDO16" s="14"/>
      <c r="UDP16" s="14"/>
      <c r="UDQ16" s="14"/>
      <c r="UDR16" s="14"/>
      <c r="UDS16" s="14"/>
      <c r="UDT16" s="14"/>
      <c r="UDU16" s="14"/>
      <c r="UDV16" s="14"/>
      <c r="UDW16" s="14"/>
      <c r="UDX16" s="14"/>
      <c r="UDY16" s="14"/>
      <c r="UDZ16" s="14"/>
      <c r="UEA16" s="14"/>
      <c r="UEB16" s="14"/>
      <c r="UEC16" s="14"/>
      <c r="UED16" s="14"/>
      <c r="UEE16" s="14"/>
      <c r="UEF16" s="14"/>
      <c r="UEG16" s="14"/>
      <c r="UEH16" s="14"/>
      <c r="UEI16" s="14"/>
      <c r="UEJ16" s="14"/>
      <c r="UEK16" s="14"/>
      <c r="UEL16" s="14"/>
      <c r="UEM16" s="14"/>
      <c r="UEN16" s="14"/>
      <c r="UEO16" s="14"/>
      <c r="UEP16" s="14"/>
      <c r="UEQ16" s="14"/>
      <c r="UER16" s="14"/>
      <c r="UES16" s="14"/>
      <c r="UET16" s="14"/>
      <c r="UEU16" s="14"/>
      <c r="UEV16" s="14"/>
      <c r="UEW16" s="14"/>
      <c r="UEX16" s="14"/>
      <c r="UEY16" s="14"/>
      <c r="UEZ16" s="14"/>
      <c r="UFA16" s="14"/>
      <c r="UFB16" s="14"/>
      <c r="UFC16" s="14"/>
      <c r="UFD16" s="14"/>
      <c r="UFE16" s="14"/>
      <c r="UFF16" s="14"/>
      <c r="UFG16" s="14"/>
      <c r="UFH16" s="14"/>
      <c r="UFI16" s="14"/>
      <c r="UFJ16" s="14"/>
      <c r="UFK16" s="14"/>
      <c r="UFL16" s="14"/>
      <c r="UFM16" s="14"/>
      <c r="UFN16" s="14"/>
      <c r="UFO16" s="14"/>
      <c r="UFP16" s="14"/>
      <c r="UFQ16" s="14"/>
      <c r="UFR16" s="14"/>
      <c r="UFS16" s="14"/>
      <c r="UFT16" s="14"/>
      <c r="UFU16" s="14"/>
      <c r="UFV16" s="14"/>
      <c r="UFW16" s="14"/>
      <c r="UFX16" s="14"/>
      <c r="UFY16" s="14"/>
      <c r="UFZ16" s="14"/>
      <c r="UGA16" s="14"/>
      <c r="UGB16" s="14"/>
      <c r="UGC16" s="14"/>
      <c r="UGD16" s="14"/>
      <c r="UGE16" s="14"/>
      <c r="UGF16" s="14"/>
      <c r="UGG16" s="14"/>
      <c r="UGH16" s="14"/>
      <c r="UGI16" s="14"/>
      <c r="UGJ16" s="14"/>
      <c r="UGK16" s="14"/>
      <c r="UGL16" s="14"/>
      <c r="UGM16" s="14"/>
      <c r="UGN16" s="14"/>
      <c r="UGO16" s="14"/>
      <c r="UGP16" s="14"/>
      <c r="UGQ16" s="14"/>
      <c r="UGR16" s="14"/>
      <c r="UGS16" s="14"/>
      <c r="UGT16" s="14"/>
      <c r="UGU16" s="14"/>
      <c r="UGV16" s="14"/>
      <c r="UGW16" s="14"/>
      <c r="UGX16" s="14"/>
      <c r="UGY16" s="14"/>
      <c r="UGZ16" s="14"/>
      <c r="UHA16" s="14"/>
      <c r="UHB16" s="14"/>
      <c r="UHC16" s="14"/>
      <c r="UHD16" s="14"/>
      <c r="UHE16" s="14"/>
      <c r="UHF16" s="14"/>
      <c r="UHG16" s="14"/>
      <c r="UHH16" s="14"/>
      <c r="UHI16" s="14"/>
      <c r="UHJ16" s="14"/>
      <c r="UHK16" s="14"/>
      <c r="UHL16" s="14"/>
      <c r="UHM16" s="14"/>
      <c r="UHN16" s="14"/>
      <c r="UHO16" s="14"/>
      <c r="UHP16" s="14"/>
      <c r="UHQ16" s="14"/>
      <c r="UHR16" s="14"/>
      <c r="UHS16" s="14"/>
      <c r="UHT16" s="14"/>
      <c r="UHU16" s="14"/>
      <c r="UHV16" s="14"/>
      <c r="UHW16" s="14"/>
      <c r="UHX16" s="14"/>
      <c r="UHY16" s="14"/>
      <c r="UHZ16" s="14"/>
      <c r="UIA16" s="14"/>
      <c r="UIB16" s="14"/>
      <c r="UIC16" s="14"/>
      <c r="UID16" s="14"/>
      <c r="UIE16" s="14"/>
      <c r="UIF16" s="14"/>
      <c r="UIG16" s="14"/>
      <c r="UIH16" s="14"/>
      <c r="UII16" s="14"/>
      <c r="UIJ16" s="14"/>
      <c r="UIK16" s="14"/>
      <c r="UIL16" s="14"/>
      <c r="UIM16" s="14"/>
      <c r="UIN16" s="14"/>
      <c r="UIO16" s="14"/>
      <c r="UIP16" s="14"/>
      <c r="UIQ16" s="14"/>
      <c r="UIR16" s="14"/>
      <c r="UIS16" s="14"/>
      <c r="UIT16" s="14"/>
      <c r="UIU16" s="14"/>
      <c r="UIV16" s="14"/>
      <c r="UIW16" s="14"/>
      <c r="UIX16" s="14"/>
      <c r="UIY16" s="14"/>
      <c r="UIZ16" s="14"/>
      <c r="UJA16" s="14"/>
      <c r="UJB16" s="14"/>
      <c r="UJC16" s="14"/>
      <c r="UJD16" s="14"/>
      <c r="UJE16" s="14"/>
      <c r="UJF16" s="14"/>
      <c r="UJG16" s="14"/>
      <c r="UJH16" s="14"/>
      <c r="UJI16" s="14"/>
      <c r="UJJ16" s="14"/>
      <c r="UJK16" s="14"/>
      <c r="UJL16" s="14"/>
      <c r="UJM16" s="14"/>
      <c r="UJN16" s="14"/>
      <c r="UJO16" s="14"/>
      <c r="UJP16" s="14"/>
      <c r="UJQ16" s="14"/>
      <c r="UJR16" s="14"/>
      <c r="UJS16" s="14"/>
      <c r="UJT16" s="14"/>
      <c r="UJU16" s="14"/>
      <c r="UJV16" s="14"/>
      <c r="UJW16" s="14"/>
      <c r="UJX16" s="14"/>
      <c r="UJY16" s="14"/>
      <c r="UJZ16" s="14"/>
      <c r="UKA16" s="14"/>
      <c r="UKB16" s="14"/>
      <c r="UKC16" s="14"/>
      <c r="UKD16" s="14"/>
      <c r="UKE16" s="14"/>
      <c r="UKF16" s="14"/>
      <c r="UKG16" s="14"/>
      <c r="UKH16" s="14"/>
      <c r="UKI16" s="14"/>
      <c r="UKJ16" s="14"/>
      <c r="UKK16" s="14"/>
      <c r="UKL16" s="14"/>
      <c r="UKM16" s="14"/>
      <c r="UKN16" s="14"/>
      <c r="UKO16" s="14"/>
      <c r="UKP16" s="14"/>
      <c r="UKQ16" s="14"/>
      <c r="UKR16" s="14"/>
      <c r="UKS16" s="14"/>
      <c r="UKT16" s="14"/>
      <c r="UKU16" s="14"/>
      <c r="UKV16" s="14"/>
      <c r="UKW16" s="14"/>
      <c r="UKX16" s="14"/>
      <c r="UKY16" s="14"/>
      <c r="UKZ16" s="14"/>
      <c r="ULA16" s="14"/>
      <c r="ULB16" s="14"/>
      <c r="ULC16" s="14"/>
      <c r="ULD16" s="14"/>
      <c r="ULE16" s="14"/>
      <c r="ULF16" s="14"/>
      <c r="ULG16" s="14"/>
      <c r="ULH16" s="14"/>
      <c r="ULI16" s="14"/>
      <c r="ULJ16" s="14"/>
      <c r="ULK16" s="14"/>
      <c r="ULL16" s="14"/>
      <c r="ULM16" s="14"/>
      <c r="ULN16" s="14"/>
      <c r="ULO16" s="14"/>
      <c r="ULP16" s="14"/>
      <c r="ULQ16" s="14"/>
      <c r="ULR16" s="14"/>
      <c r="ULS16" s="14"/>
      <c r="ULT16" s="14"/>
      <c r="ULU16" s="14"/>
      <c r="ULV16" s="14"/>
      <c r="ULW16" s="14"/>
      <c r="ULX16" s="14"/>
      <c r="ULY16" s="14"/>
      <c r="ULZ16" s="14"/>
      <c r="UMA16" s="14"/>
      <c r="UMB16" s="14"/>
      <c r="UMC16" s="14"/>
      <c r="UMD16" s="14"/>
      <c r="UME16" s="14"/>
      <c r="UMF16" s="14"/>
      <c r="UMG16" s="14"/>
      <c r="UMH16" s="14"/>
      <c r="UMI16" s="14"/>
      <c r="UMJ16" s="14"/>
      <c r="UMK16" s="14"/>
      <c r="UML16" s="14"/>
      <c r="UMM16" s="14"/>
      <c r="UMN16" s="14"/>
      <c r="UMO16" s="14"/>
      <c r="UMP16" s="14"/>
      <c r="UMQ16" s="14"/>
      <c r="UMR16" s="14"/>
      <c r="UMS16" s="14"/>
      <c r="UMT16" s="14"/>
      <c r="UMU16" s="14"/>
      <c r="UMV16" s="14"/>
      <c r="UMW16" s="14"/>
      <c r="UMX16" s="14"/>
      <c r="UMY16" s="14"/>
      <c r="UMZ16" s="14"/>
      <c r="UNA16" s="14"/>
      <c r="UNB16" s="14"/>
      <c r="UNC16" s="14"/>
      <c r="UND16" s="14"/>
      <c r="UNE16" s="14"/>
      <c r="UNF16" s="14"/>
      <c r="UNG16" s="14"/>
      <c r="UNH16" s="14"/>
      <c r="UNI16" s="14"/>
      <c r="UNJ16" s="14"/>
      <c r="UNK16" s="14"/>
      <c r="UNL16" s="14"/>
      <c r="UNM16" s="14"/>
      <c r="UNN16" s="14"/>
      <c r="UNO16" s="14"/>
      <c r="UNP16" s="14"/>
      <c r="UNQ16" s="14"/>
      <c r="UNR16" s="14"/>
      <c r="UNS16" s="14"/>
      <c r="UNT16" s="14"/>
      <c r="UNU16" s="14"/>
      <c r="UNV16" s="14"/>
      <c r="UNW16" s="14"/>
      <c r="UNX16" s="14"/>
      <c r="UNY16" s="14"/>
      <c r="UNZ16" s="14"/>
      <c r="UOA16" s="14"/>
      <c r="UOB16" s="14"/>
      <c r="UOC16" s="14"/>
      <c r="UOD16" s="14"/>
      <c r="UOE16" s="14"/>
      <c r="UOF16" s="14"/>
      <c r="UOG16" s="14"/>
      <c r="UOH16" s="14"/>
      <c r="UOI16" s="14"/>
      <c r="UOJ16" s="14"/>
      <c r="UOK16" s="14"/>
      <c r="UOL16" s="14"/>
      <c r="UOM16" s="14"/>
      <c r="UON16" s="14"/>
      <c r="UOO16" s="14"/>
      <c r="UOP16" s="14"/>
      <c r="UOQ16" s="14"/>
      <c r="UOR16" s="14"/>
      <c r="UOS16" s="14"/>
      <c r="UOT16" s="14"/>
      <c r="UOU16" s="14"/>
      <c r="UOV16" s="14"/>
      <c r="UOW16" s="14"/>
      <c r="UOX16" s="14"/>
      <c r="UOY16" s="14"/>
      <c r="UOZ16" s="14"/>
      <c r="UPA16" s="14"/>
      <c r="UPB16" s="14"/>
      <c r="UPC16" s="14"/>
      <c r="UPD16" s="14"/>
      <c r="UPE16" s="14"/>
      <c r="UPF16" s="14"/>
      <c r="UPG16" s="14"/>
      <c r="UPH16" s="14"/>
      <c r="UPI16" s="14"/>
      <c r="UPJ16" s="14"/>
      <c r="UPK16" s="14"/>
      <c r="UPL16" s="14"/>
      <c r="UPM16" s="14"/>
      <c r="UPN16" s="14"/>
      <c r="UPO16" s="14"/>
      <c r="UPP16" s="14"/>
      <c r="UPQ16" s="14"/>
      <c r="UPR16" s="14"/>
      <c r="UPS16" s="14"/>
      <c r="UPT16" s="14"/>
      <c r="UPU16" s="14"/>
      <c r="UPV16" s="14"/>
      <c r="UPW16" s="14"/>
      <c r="UPX16" s="14"/>
      <c r="UPY16" s="14"/>
      <c r="UPZ16" s="14"/>
      <c r="UQA16" s="14"/>
      <c r="UQB16" s="14"/>
      <c r="UQC16" s="14"/>
      <c r="UQD16" s="14"/>
      <c r="UQE16" s="14"/>
      <c r="UQF16" s="14"/>
      <c r="UQG16" s="14"/>
      <c r="UQH16" s="14"/>
      <c r="UQI16" s="14"/>
      <c r="UQJ16" s="14"/>
      <c r="UQK16" s="14"/>
      <c r="UQL16" s="14"/>
      <c r="UQM16" s="14"/>
      <c r="UQN16" s="14"/>
      <c r="UQO16" s="14"/>
      <c r="UQP16" s="14"/>
      <c r="UQQ16" s="14"/>
      <c r="UQR16" s="14"/>
      <c r="UQS16" s="14"/>
      <c r="UQT16" s="14"/>
      <c r="UQU16" s="14"/>
      <c r="UQV16" s="14"/>
      <c r="UQW16" s="14"/>
      <c r="UQX16" s="14"/>
      <c r="UQY16" s="14"/>
      <c r="UQZ16" s="14"/>
      <c r="URA16" s="14"/>
      <c r="URB16" s="14"/>
      <c r="URC16" s="14"/>
      <c r="URD16" s="14"/>
      <c r="URE16" s="14"/>
      <c r="URF16" s="14"/>
      <c r="URG16" s="14"/>
      <c r="URH16" s="14"/>
      <c r="URI16" s="14"/>
      <c r="URJ16" s="14"/>
      <c r="URK16" s="14"/>
      <c r="URL16" s="14"/>
      <c r="URM16" s="14"/>
      <c r="URN16" s="14"/>
      <c r="URO16" s="14"/>
      <c r="URP16" s="14"/>
      <c r="URQ16" s="14"/>
      <c r="URR16" s="14"/>
      <c r="URS16" s="14"/>
      <c r="URT16" s="14"/>
      <c r="URU16" s="14"/>
      <c r="URV16" s="14"/>
      <c r="URW16" s="14"/>
      <c r="URX16" s="14"/>
      <c r="URY16" s="14"/>
      <c r="URZ16" s="14"/>
      <c r="USA16" s="14"/>
      <c r="USB16" s="14"/>
      <c r="USC16" s="14"/>
      <c r="USD16" s="14"/>
      <c r="USE16" s="14"/>
      <c r="USF16" s="14"/>
      <c r="USG16" s="14"/>
      <c r="USH16" s="14"/>
      <c r="USI16" s="14"/>
      <c r="USJ16" s="14"/>
      <c r="USK16" s="14"/>
      <c r="USL16" s="14"/>
      <c r="USM16" s="14"/>
      <c r="USN16" s="14"/>
      <c r="USO16" s="14"/>
      <c r="USP16" s="14"/>
      <c r="USQ16" s="14"/>
      <c r="USR16" s="14"/>
      <c r="USS16" s="14"/>
      <c r="UST16" s="14"/>
      <c r="USU16" s="14"/>
      <c r="USV16" s="14"/>
      <c r="USW16" s="14"/>
      <c r="USX16" s="14"/>
      <c r="USY16" s="14"/>
      <c r="USZ16" s="14"/>
      <c r="UTA16" s="14"/>
      <c r="UTB16" s="14"/>
      <c r="UTC16" s="14"/>
      <c r="UTD16" s="14"/>
      <c r="UTE16" s="14"/>
      <c r="UTF16" s="14"/>
      <c r="UTG16" s="14"/>
      <c r="UTH16" s="14"/>
      <c r="UTI16" s="14"/>
      <c r="UTJ16" s="14"/>
      <c r="UTK16" s="14"/>
      <c r="UTL16" s="14"/>
      <c r="UTM16" s="14"/>
      <c r="UTN16" s="14"/>
      <c r="UTO16" s="14"/>
      <c r="UTP16" s="14"/>
      <c r="UTQ16" s="14"/>
      <c r="UTR16" s="14"/>
      <c r="UTS16" s="14"/>
      <c r="UTT16" s="14"/>
      <c r="UTU16" s="14"/>
      <c r="UTV16" s="14"/>
      <c r="UTW16" s="14"/>
      <c r="UTX16" s="14"/>
      <c r="UTY16" s="14"/>
      <c r="UTZ16" s="14"/>
      <c r="UUA16" s="14"/>
      <c r="UUB16" s="14"/>
      <c r="UUC16" s="14"/>
      <c r="UUD16" s="14"/>
      <c r="UUE16" s="14"/>
      <c r="UUF16" s="14"/>
      <c r="UUG16" s="14"/>
      <c r="UUH16" s="14"/>
      <c r="UUI16" s="14"/>
      <c r="UUJ16" s="14"/>
      <c r="UUK16" s="14"/>
      <c r="UUL16" s="14"/>
      <c r="UUM16" s="14"/>
      <c r="UUN16" s="14"/>
      <c r="UUO16" s="14"/>
      <c r="UUP16" s="14"/>
      <c r="UUQ16" s="14"/>
      <c r="UUR16" s="14"/>
      <c r="UUS16" s="14"/>
      <c r="UUT16" s="14"/>
      <c r="UUU16" s="14"/>
      <c r="UUV16" s="14"/>
      <c r="UUW16" s="14"/>
      <c r="UUX16" s="14"/>
      <c r="UUY16" s="14"/>
      <c r="UUZ16" s="14"/>
      <c r="UVA16" s="14"/>
      <c r="UVB16" s="14"/>
      <c r="UVC16" s="14"/>
      <c r="UVD16" s="14"/>
      <c r="UVE16" s="14"/>
      <c r="UVF16" s="14"/>
      <c r="UVG16" s="14"/>
      <c r="UVH16" s="14"/>
      <c r="UVI16" s="14"/>
      <c r="UVJ16" s="14"/>
      <c r="UVK16" s="14"/>
      <c r="UVL16" s="14"/>
      <c r="UVM16" s="14"/>
      <c r="UVN16" s="14"/>
      <c r="UVO16" s="14"/>
      <c r="UVP16" s="14"/>
      <c r="UVQ16" s="14"/>
      <c r="UVR16" s="14"/>
      <c r="UVS16" s="14"/>
      <c r="UVT16" s="14"/>
      <c r="UVU16" s="14"/>
      <c r="UVV16" s="14"/>
      <c r="UVW16" s="14"/>
      <c r="UVX16" s="14"/>
      <c r="UVY16" s="14"/>
      <c r="UVZ16" s="14"/>
      <c r="UWA16" s="14"/>
      <c r="UWB16" s="14"/>
      <c r="UWC16" s="14"/>
      <c r="UWD16" s="14"/>
      <c r="UWE16" s="14"/>
      <c r="UWF16" s="14"/>
      <c r="UWG16" s="14"/>
      <c r="UWH16" s="14"/>
      <c r="UWI16" s="14"/>
      <c r="UWJ16" s="14"/>
      <c r="UWK16" s="14"/>
      <c r="UWL16" s="14"/>
      <c r="UWM16" s="14"/>
      <c r="UWN16" s="14"/>
      <c r="UWO16" s="14"/>
      <c r="UWP16" s="14"/>
      <c r="UWQ16" s="14"/>
      <c r="UWR16" s="14"/>
      <c r="UWS16" s="14"/>
      <c r="UWT16" s="14"/>
      <c r="UWU16" s="14"/>
      <c r="UWV16" s="14"/>
      <c r="UWW16" s="14"/>
      <c r="UWX16" s="14"/>
      <c r="UWY16" s="14"/>
      <c r="UWZ16" s="14"/>
      <c r="UXA16" s="14"/>
      <c r="UXB16" s="14"/>
      <c r="UXC16" s="14"/>
      <c r="UXD16" s="14"/>
      <c r="UXE16" s="14"/>
      <c r="UXF16" s="14"/>
      <c r="UXG16" s="14"/>
      <c r="UXH16" s="14"/>
      <c r="UXI16" s="14"/>
      <c r="UXJ16" s="14"/>
      <c r="UXK16" s="14"/>
      <c r="UXL16" s="14"/>
      <c r="UXM16" s="14"/>
      <c r="UXN16" s="14"/>
      <c r="UXO16" s="14"/>
      <c r="UXP16" s="14"/>
      <c r="UXQ16" s="14"/>
      <c r="UXR16" s="14"/>
      <c r="UXS16" s="14"/>
      <c r="UXT16" s="14"/>
      <c r="UXU16" s="14"/>
      <c r="UXV16" s="14"/>
      <c r="UXW16" s="14"/>
      <c r="UXX16" s="14"/>
      <c r="UXY16" s="14"/>
      <c r="UXZ16" s="14"/>
      <c r="UYA16" s="14"/>
      <c r="UYB16" s="14"/>
      <c r="UYC16" s="14"/>
      <c r="UYD16" s="14"/>
      <c r="UYE16" s="14"/>
      <c r="UYF16" s="14"/>
      <c r="UYG16" s="14"/>
      <c r="UYH16" s="14"/>
      <c r="UYI16" s="14"/>
      <c r="UYJ16" s="14"/>
      <c r="UYK16" s="14"/>
      <c r="UYL16" s="14"/>
      <c r="UYM16" s="14"/>
      <c r="UYN16" s="14"/>
      <c r="UYO16" s="14"/>
      <c r="UYP16" s="14"/>
      <c r="UYQ16" s="14"/>
      <c r="UYR16" s="14"/>
      <c r="UYS16" s="14"/>
      <c r="UYT16" s="14"/>
      <c r="UYU16" s="14"/>
      <c r="UYV16" s="14"/>
      <c r="UYW16" s="14"/>
      <c r="UYX16" s="14"/>
      <c r="UYY16" s="14"/>
      <c r="UYZ16" s="14"/>
      <c r="UZA16" s="14"/>
      <c r="UZB16" s="14"/>
      <c r="UZC16" s="14"/>
      <c r="UZD16" s="14"/>
      <c r="UZE16" s="14"/>
      <c r="UZF16" s="14"/>
      <c r="UZG16" s="14"/>
      <c r="UZH16" s="14"/>
      <c r="UZI16" s="14"/>
      <c r="UZJ16" s="14"/>
      <c r="UZK16" s="14"/>
      <c r="UZL16" s="14"/>
      <c r="UZM16" s="14"/>
      <c r="UZN16" s="14"/>
      <c r="UZO16" s="14"/>
      <c r="UZP16" s="14"/>
      <c r="UZQ16" s="14"/>
      <c r="UZR16" s="14"/>
      <c r="UZS16" s="14"/>
      <c r="UZT16" s="14"/>
      <c r="UZU16" s="14"/>
      <c r="UZV16" s="14"/>
      <c r="UZW16" s="14"/>
      <c r="UZX16" s="14"/>
      <c r="UZY16" s="14"/>
      <c r="UZZ16" s="14"/>
      <c r="VAA16" s="14"/>
      <c r="VAB16" s="14"/>
      <c r="VAC16" s="14"/>
      <c r="VAD16" s="14"/>
      <c r="VAE16" s="14"/>
      <c r="VAF16" s="14"/>
      <c r="VAG16" s="14"/>
      <c r="VAH16" s="14"/>
      <c r="VAI16" s="14"/>
      <c r="VAJ16" s="14"/>
      <c r="VAK16" s="14"/>
      <c r="VAL16" s="14"/>
      <c r="VAM16" s="14"/>
      <c r="VAN16" s="14"/>
      <c r="VAO16" s="14"/>
      <c r="VAP16" s="14"/>
      <c r="VAQ16" s="14"/>
      <c r="VAR16" s="14"/>
      <c r="VAS16" s="14"/>
      <c r="VAT16" s="14"/>
      <c r="VAU16" s="14"/>
      <c r="VAV16" s="14"/>
      <c r="VAW16" s="14"/>
      <c r="VAX16" s="14"/>
      <c r="VAY16" s="14"/>
      <c r="VAZ16" s="14"/>
      <c r="VBA16" s="14"/>
      <c r="VBB16" s="14"/>
      <c r="VBC16" s="14"/>
      <c r="VBD16" s="14"/>
      <c r="VBE16" s="14"/>
      <c r="VBF16" s="14"/>
      <c r="VBG16" s="14"/>
      <c r="VBH16" s="14"/>
      <c r="VBI16" s="14"/>
      <c r="VBJ16" s="14"/>
      <c r="VBK16" s="14"/>
      <c r="VBL16" s="14"/>
      <c r="VBM16" s="14"/>
      <c r="VBN16" s="14"/>
      <c r="VBO16" s="14"/>
      <c r="VBP16" s="14"/>
      <c r="VBQ16" s="14"/>
      <c r="VBR16" s="14"/>
      <c r="VBS16" s="14"/>
      <c r="VBT16" s="14"/>
      <c r="VBU16" s="14"/>
      <c r="VBV16" s="14"/>
      <c r="VBW16" s="14"/>
      <c r="VBX16" s="14"/>
      <c r="VBY16" s="14"/>
      <c r="VBZ16" s="14"/>
      <c r="VCA16" s="14"/>
      <c r="VCB16" s="14"/>
      <c r="VCC16" s="14"/>
      <c r="VCD16" s="14"/>
      <c r="VCE16" s="14"/>
      <c r="VCF16" s="14"/>
      <c r="VCG16" s="14"/>
      <c r="VCH16" s="14"/>
      <c r="VCI16" s="14"/>
      <c r="VCJ16" s="14"/>
      <c r="VCK16" s="14"/>
      <c r="VCL16" s="14"/>
      <c r="VCM16" s="14"/>
      <c r="VCN16" s="14"/>
      <c r="VCO16" s="14"/>
      <c r="VCP16" s="14"/>
      <c r="VCQ16" s="14"/>
      <c r="VCR16" s="14"/>
      <c r="VCS16" s="14"/>
      <c r="VCT16" s="14"/>
      <c r="VCU16" s="14"/>
      <c r="VCV16" s="14"/>
      <c r="VCW16" s="14"/>
      <c r="VCX16" s="14"/>
      <c r="VCY16" s="14"/>
      <c r="VCZ16" s="14"/>
      <c r="VDA16" s="14"/>
      <c r="VDB16" s="14"/>
      <c r="VDC16" s="14"/>
      <c r="VDD16" s="14"/>
      <c r="VDE16" s="14"/>
      <c r="VDF16" s="14"/>
      <c r="VDG16" s="14"/>
      <c r="VDH16" s="14"/>
      <c r="VDI16" s="14"/>
      <c r="VDJ16" s="14"/>
      <c r="VDK16" s="14"/>
      <c r="VDL16" s="14"/>
      <c r="VDM16" s="14"/>
      <c r="VDN16" s="14"/>
      <c r="VDO16" s="14"/>
      <c r="VDP16" s="14"/>
      <c r="VDQ16" s="14"/>
      <c r="VDR16" s="14"/>
      <c r="VDS16" s="14"/>
      <c r="VDT16" s="14"/>
      <c r="VDU16" s="14"/>
      <c r="VDV16" s="14"/>
      <c r="VDW16" s="14"/>
      <c r="VDX16" s="14"/>
      <c r="VDY16" s="14"/>
      <c r="VDZ16" s="14"/>
      <c r="VEA16" s="14"/>
      <c r="VEB16" s="14"/>
      <c r="VEC16" s="14"/>
      <c r="VED16" s="14"/>
      <c r="VEE16" s="14"/>
      <c r="VEF16" s="14"/>
      <c r="VEG16" s="14"/>
      <c r="VEH16" s="14"/>
      <c r="VEI16" s="14"/>
      <c r="VEJ16" s="14"/>
      <c r="VEK16" s="14"/>
      <c r="VEL16" s="14"/>
      <c r="VEM16" s="14"/>
      <c r="VEN16" s="14"/>
      <c r="VEO16" s="14"/>
      <c r="VEP16" s="14"/>
      <c r="VEQ16" s="14"/>
      <c r="VER16" s="14"/>
      <c r="VES16" s="14"/>
      <c r="VET16" s="14"/>
      <c r="VEU16" s="14"/>
      <c r="VEV16" s="14"/>
      <c r="VEW16" s="14"/>
      <c r="VEX16" s="14"/>
      <c r="VEY16" s="14"/>
      <c r="VEZ16" s="14"/>
      <c r="VFA16" s="14"/>
      <c r="VFB16" s="14"/>
      <c r="VFC16" s="14"/>
      <c r="VFD16" s="14"/>
      <c r="VFE16" s="14"/>
      <c r="VFF16" s="14"/>
      <c r="VFG16" s="14"/>
      <c r="VFH16" s="14"/>
      <c r="VFI16" s="14"/>
      <c r="VFJ16" s="14"/>
      <c r="VFK16" s="14"/>
      <c r="VFL16" s="14"/>
      <c r="VFM16" s="14"/>
      <c r="VFN16" s="14"/>
      <c r="VFO16" s="14"/>
      <c r="VFP16" s="14"/>
      <c r="VFQ16" s="14"/>
      <c r="VFR16" s="14"/>
      <c r="VFS16" s="14"/>
      <c r="VFT16" s="14"/>
      <c r="VFU16" s="14"/>
      <c r="VFV16" s="14"/>
      <c r="VFW16" s="14"/>
      <c r="VFX16" s="14"/>
      <c r="VFY16" s="14"/>
      <c r="VFZ16" s="14"/>
      <c r="VGA16" s="14"/>
      <c r="VGB16" s="14"/>
      <c r="VGC16" s="14"/>
      <c r="VGD16" s="14"/>
      <c r="VGE16" s="14"/>
      <c r="VGF16" s="14"/>
      <c r="VGG16" s="14"/>
      <c r="VGH16" s="14"/>
      <c r="VGI16" s="14"/>
      <c r="VGJ16" s="14"/>
      <c r="VGK16" s="14"/>
      <c r="VGL16" s="14"/>
      <c r="VGM16" s="14"/>
      <c r="VGN16" s="14"/>
      <c r="VGO16" s="14"/>
      <c r="VGP16" s="14"/>
      <c r="VGQ16" s="14"/>
      <c r="VGR16" s="14"/>
      <c r="VGS16" s="14"/>
      <c r="VGT16" s="14"/>
      <c r="VGU16" s="14"/>
      <c r="VGV16" s="14"/>
      <c r="VGW16" s="14"/>
      <c r="VGX16" s="14"/>
      <c r="VGY16" s="14"/>
      <c r="VGZ16" s="14"/>
      <c r="VHA16" s="14"/>
      <c r="VHB16" s="14"/>
      <c r="VHC16" s="14"/>
      <c r="VHD16" s="14"/>
      <c r="VHE16" s="14"/>
      <c r="VHF16" s="14"/>
      <c r="VHG16" s="14"/>
      <c r="VHH16" s="14"/>
      <c r="VHI16" s="14"/>
      <c r="VHJ16" s="14"/>
      <c r="VHK16" s="14"/>
      <c r="VHL16" s="14"/>
      <c r="VHM16" s="14"/>
      <c r="VHN16" s="14"/>
      <c r="VHO16" s="14"/>
      <c r="VHP16" s="14"/>
      <c r="VHQ16" s="14"/>
      <c r="VHR16" s="14"/>
      <c r="VHS16" s="14"/>
      <c r="VHT16" s="14"/>
      <c r="VHU16" s="14"/>
      <c r="VHV16" s="14"/>
      <c r="VHW16" s="14"/>
      <c r="VHX16" s="14"/>
      <c r="VHY16" s="14"/>
      <c r="VHZ16" s="14"/>
      <c r="VIA16" s="14"/>
      <c r="VIB16" s="14"/>
      <c r="VIC16" s="14"/>
      <c r="VID16" s="14"/>
      <c r="VIE16" s="14"/>
      <c r="VIF16" s="14"/>
      <c r="VIG16" s="14"/>
      <c r="VIH16" s="14"/>
      <c r="VII16" s="14"/>
      <c r="VIJ16" s="14"/>
      <c r="VIK16" s="14"/>
      <c r="VIL16" s="14"/>
      <c r="VIM16" s="14"/>
      <c r="VIN16" s="14"/>
      <c r="VIO16" s="14"/>
      <c r="VIP16" s="14"/>
      <c r="VIQ16" s="14"/>
      <c r="VIR16" s="14"/>
      <c r="VIS16" s="14"/>
      <c r="VIT16" s="14"/>
      <c r="VIU16" s="14"/>
      <c r="VIV16" s="14"/>
      <c r="VIW16" s="14"/>
      <c r="VIX16" s="14"/>
      <c r="VIY16" s="14"/>
      <c r="VIZ16" s="14"/>
      <c r="VJA16" s="14"/>
      <c r="VJB16" s="14"/>
      <c r="VJC16" s="14"/>
      <c r="VJD16" s="14"/>
      <c r="VJE16" s="14"/>
      <c r="VJF16" s="14"/>
      <c r="VJG16" s="14"/>
      <c r="VJH16" s="14"/>
      <c r="VJI16" s="14"/>
      <c r="VJJ16" s="14"/>
      <c r="VJK16" s="14"/>
      <c r="VJL16" s="14"/>
      <c r="VJM16" s="14"/>
      <c r="VJN16" s="14"/>
      <c r="VJO16" s="14"/>
      <c r="VJP16" s="14"/>
      <c r="VJQ16" s="14"/>
      <c r="VJR16" s="14"/>
      <c r="VJS16" s="14"/>
      <c r="VJT16" s="14"/>
      <c r="VJU16" s="14"/>
      <c r="VJV16" s="14"/>
      <c r="VJW16" s="14"/>
      <c r="VJX16" s="14"/>
      <c r="VJY16" s="14"/>
      <c r="VJZ16" s="14"/>
      <c r="VKA16" s="14"/>
      <c r="VKB16" s="14"/>
      <c r="VKC16" s="14"/>
      <c r="VKD16" s="14"/>
      <c r="VKE16" s="14"/>
      <c r="VKF16" s="14"/>
      <c r="VKG16" s="14"/>
      <c r="VKH16" s="14"/>
      <c r="VKI16" s="14"/>
      <c r="VKJ16" s="14"/>
      <c r="VKK16" s="14"/>
      <c r="VKL16" s="14"/>
      <c r="VKM16" s="14"/>
      <c r="VKN16" s="14"/>
      <c r="VKO16" s="14"/>
      <c r="VKP16" s="14"/>
      <c r="VKQ16" s="14"/>
      <c r="VKR16" s="14"/>
      <c r="VKS16" s="14"/>
      <c r="VKT16" s="14"/>
      <c r="VKU16" s="14"/>
      <c r="VKV16" s="14"/>
      <c r="VKW16" s="14"/>
      <c r="VKX16" s="14"/>
      <c r="VKY16" s="14"/>
      <c r="VKZ16" s="14"/>
      <c r="VLA16" s="14"/>
      <c r="VLB16" s="14"/>
      <c r="VLC16" s="14"/>
      <c r="VLD16" s="14"/>
      <c r="VLE16" s="14"/>
      <c r="VLF16" s="14"/>
      <c r="VLG16" s="14"/>
      <c r="VLH16" s="14"/>
      <c r="VLI16" s="14"/>
      <c r="VLJ16" s="14"/>
      <c r="VLK16" s="14"/>
      <c r="VLL16" s="14"/>
      <c r="VLM16" s="14"/>
      <c r="VLN16" s="14"/>
      <c r="VLO16" s="14"/>
      <c r="VLP16" s="14"/>
      <c r="VLQ16" s="14"/>
      <c r="VLR16" s="14"/>
      <c r="VLS16" s="14"/>
      <c r="VLT16" s="14"/>
      <c r="VLU16" s="14"/>
      <c r="VLV16" s="14"/>
      <c r="VLW16" s="14"/>
      <c r="VLX16" s="14"/>
      <c r="VLY16" s="14"/>
      <c r="VLZ16" s="14"/>
      <c r="VMA16" s="14"/>
      <c r="VMB16" s="14"/>
      <c r="VMC16" s="14"/>
      <c r="VMD16" s="14"/>
      <c r="VME16" s="14"/>
      <c r="VMF16" s="14"/>
      <c r="VMG16" s="14"/>
      <c r="VMH16" s="14"/>
      <c r="VMI16" s="14"/>
      <c r="VMJ16" s="14"/>
      <c r="VMK16" s="14"/>
      <c r="VML16" s="14"/>
      <c r="VMM16" s="14"/>
      <c r="VMN16" s="14"/>
      <c r="VMO16" s="14"/>
      <c r="VMP16" s="14"/>
      <c r="VMQ16" s="14"/>
      <c r="VMR16" s="14"/>
      <c r="VMS16" s="14"/>
      <c r="VMT16" s="14"/>
      <c r="VMU16" s="14"/>
      <c r="VMV16" s="14"/>
      <c r="VMW16" s="14"/>
      <c r="VMX16" s="14"/>
      <c r="VMY16" s="14"/>
      <c r="VMZ16" s="14"/>
      <c r="VNA16" s="14"/>
      <c r="VNB16" s="14"/>
      <c r="VNC16" s="14"/>
      <c r="VND16" s="14"/>
      <c r="VNE16" s="14"/>
      <c r="VNF16" s="14"/>
      <c r="VNG16" s="14"/>
      <c r="VNH16" s="14"/>
      <c r="VNI16" s="14"/>
      <c r="VNJ16" s="14"/>
      <c r="VNK16" s="14"/>
      <c r="VNL16" s="14"/>
      <c r="VNM16" s="14"/>
      <c r="VNN16" s="14"/>
      <c r="VNO16" s="14"/>
      <c r="VNP16" s="14"/>
      <c r="VNQ16" s="14"/>
      <c r="VNR16" s="14"/>
      <c r="VNS16" s="14"/>
      <c r="VNT16" s="14"/>
      <c r="VNU16" s="14"/>
      <c r="VNV16" s="14"/>
      <c r="VNW16" s="14"/>
      <c r="VNX16" s="14"/>
      <c r="VNY16" s="14"/>
      <c r="VNZ16" s="14"/>
      <c r="VOA16" s="14"/>
      <c r="VOB16" s="14"/>
      <c r="VOC16" s="14"/>
      <c r="VOD16" s="14"/>
      <c r="VOE16" s="14"/>
      <c r="VOF16" s="14"/>
      <c r="VOG16" s="14"/>
      <c r="VOH16" s="14"/>
      <c r="VOI16" s="14"/>
      <c r="VOJ16" s="14"/>
      <c r="VOK16" s="14"/>
      <c r="VOL16" s="14"/>
      <c r="VOM16" s="14"/>
      <c r="VON16" s="14"/>
      <c r="VOO16" s="14"/>
      <c r="VOP16" s="14"/>
      <c r="VOQ16" s="14"/>
      <c r="VOR16" s="14"/>
      <c r="VOS16" s="14"/>
      <c r="VOT16" s="14"/>
      <c r="VOU16" s="14"/>
      <c r="VOV16" s="14"/>
      <c r="VOW16" s="14"/>
      <c r="VOX16" s="14"/>
      <c r="VOY16" s="14"/>
      <c r="VOZ16" s="14"/>
      <c r="VPA16" s="14"/>
      <c r="VPB16" s="14"/>
      <c r="VPC16" s="14"/>
      <c r="VPD16" s="14"/>
      <c r="VPE16" s="14"/>
      <c r="VPF16" s="14"/>
      <c r="VPG16" s="14"/>
      <c r="VPH16" s="14"/>
      <c r="VPI16" s="14"/>
      <c r="VPJ16" s="14"/>
      <c r="VPK16" s="14"/>
      <c r="VPL16" s="14"/>
      <c r="VPM16" s="14"/>
      <c r="VPN16" s="14"/>
      <c r="VPO16" s="14"/>
      <c r="VPP16" s="14"/>
      <c r="VPQ16" s="14"/>
      <c r="VPR16" s="14"/>
      <c r="VPS16" s="14"/>
      <c r="VPT16" s="14"/>
      <c r="VPU16" s="14"/>
      <c r="VPV16" s="14"/>
      <c r="VPW16" s="14"/>
      <c r="VPX16" s="14"/>
      <c r="VPY16" s="14"/>
      <c r="VPZ16" s="14"/>
      <c r="VQA16" s="14"/>
      <c r="VQB16" s="14"/>
      <c r="VQC16" s="14"/>
      <c r="VQD16" s="14"/>
      <c r="VQE16" s="14"/>
      <c r="VQF16" s="14"/>
      <c r="VQG16" s="14"/>
      <c r="VQH16" s="14"/>
      <c r="VQI16" s="14"/>
      <c r="VQJ16" s="14"/>
      <c r="VQK16" s="14"/>
      <c r="VQL16" s="14"/>
      <c r="VQM16" s="14"/>
      <c r="VQN16" s="14"/>
      <c r="VQO16" s="14"/>
      <c r="VQP16" s="14"/>
      <c r="VQQ16" s="14"/>
      <c r="VQR16" s="14"/>
      <c r="VQS16" s="14"/>
      <c r="VQT16" s="14"/>
      <c r="VQU16" s="14"/>
      <c r="VQV16" s="14"/>
      <c r="VQW16" s="14"/>
      <c r="VQX16" s="14"/>
      <c r="VQY16" s="14"/>
      <c r="VQZ16" s="14"/>
      <c r="VRA16" s="14"/>
      <c r="VRB16" s="14"/>
      <c r="VRC16" s="14"/>
      <c r="VRD16" s="14"/>
      <c r="VRE16" s="14"/>
      <c r="VRF16" s="14"/>
      <c r="VRG16" s="14"/>
      <c r="VRH16" s="14"/>
      <c r="VRI16" s="14"/>
      <c r="VRJ16" s="14"/>
      <c r="VRK16" s="14"/>
      <c r="VRL16" s="14"/>
      <c r="VRM16" s="14"/>
      <c r="VRN16" s="14"/>
      <c r="VRO16" s="14"/>
      <c r="VRP16" s="14"/>
      <c r="VRQ16" s="14"/>
      <c r="VRR16" s="14"/>
      <c r="VRS16" s="14"/>
      <c r="VRT16" s="14"/>
      <c r="VRU16" s="14"/>
      <c r="VRV16" s="14"/>
      <c r="VRW16" s="14"/>
      <c r="VRX16" s="14"/>
      <c r="VRY16" s="14"/>
      <c r="VRZ16" s="14"/>
      <c r="VSA16" s="14"/>
      <c r="VSB16" s="14"/>
      <c r="VSC16" s="14"/>
      <c r="VSD16" s="14"/>
      <c r="VSE16" s="14"/>
      <c r="VSF16" s="14"/>
      <c r="VSG16" s="14"/>
      <c r="VSH16" s="14"/>
      <c r="VSI16" s="14"/>
      <c r="VSJ16" s="14"/>
      <c r="VSK16" s="14"/>
      <c r="VSL16" s="14"/>
      <c r="VSM16" s="14"/>
      <c r="VSN16" s="14"/>
      <c r="VSO16" s="14"/>
      <c r="VSP16" s="14"/>
      <c r="VSQ16" s="14"/>
      <c r="VSR16" s="14"/>
      <c r="VSS16" s="14"/>
      <c r="VST16" s="14"/>
      <c r="VSU16" s="14"/>
      <c r="VSV16" s="14"/>
      <c r="VSW16" s="14"/>
      <c r="VSX16" s="14"/>
      <c r="VSY16" s="14"/>
      <c r="VSZ16" s="14"/>
      <c r="VTA16" s="14"/>
      <c r="VTB16" s="14"/>
      <c r="VTC16" s="14"/>
      <c r="VTD16" s="14"/>
      <c r="VTE16" s="14"/>
      <c r="VTF16" s="14"/>
      <c r="VTG16" s="14"/>
      <c r="VTH16" s="14"/>
      <c r="VTI16" s="14"/>
      <c r="VTJ16" s="14"/>
      <c r="VTK16" s="14"/>
      <c r="VTL16" s="14"/>
      <c r="VTM16" s="14"/>
      <c r="VTN16" s="14"/>
      <c r="VTO16" s="14"/>
      <c r="VTP16" s="14"/>
      <c r="VTQ16" s="14"/>
      <c r="VTR16" s="14"/>
      <c r="VTS16" s="14"/>
      <c r="VTT16" s="14"/>
      <c r="VTU16" s="14"/>
      <c r="VTV16" s="14"/>
      <c r="VTW16" s="14"/>
      <c r="VTX16" s="14"/>
      <c r="VTY16" s="14"/>
      <c r="VTZ16" s="14"/>
      <c r="VUA16" s="14"/>
      <c r="VUB16" s="14"/>
      <c r="VUC16" s="14"/>
      <c r="VUD16" s="14"/>
      <c r="VUE16" s="14"/>
      <c r="VUF16" s="14"/>
      <c r="VUG16" s="14"/>
      <c r="VUH16" s="14"/>
      <c r="VUI16" s="14"/>
      <c r="VUJ16" s="14"/>
      <c r="VUK16" s="14"/>
      <c r="VUL16" s="14"/>
      <c r="VUM16" s="14"/>
      <c r="VUN16" s="14"/>
      <c r="VUO16" s="14"/>
      <c r="VUP16" s="14"/>
      <c r="VUQ16" s="14"/>
      <c r="VUR16" s="14"/>
      <c r="VUS16" s="14"/>
      <c r="VUT16" s="14"/>
      <c r="VUU16" s="14"/>
      <c r="VUV16" s="14"/>
      <c r="VUW16" s="14"/>
      <c r="VUX16" s="14"/>
      <c r="VUY16" s="14"/>
      <c r="VUZ16" s="14"/>
      <c r="VVA16" s="14"/>
      <c r="VVB16" s="14"/>
      <c r="VVC16" s="14"/>
      <c r="VVD16" s="14"/>
      <c r="VVE16" s="14"/>
      <c r="VVF16" s="14"/>
      <c r="VVG16" s="14"/>
      <c r="VVH16" s="14"/>
      <c r="VVI16" s="14"/>
      <c r="VVJ16" s="14"/>
      <c r="VVK16" s="14"/>
      <c r="VVL16" s="14"/>
      <c r="VVM16" s="14"/>
      <c r="VVN16" s="14"/>
      <c r="VVO16" s="14"/>
      <c r="VVP16" s="14"/>
      <c r="VVQ16" s="14"/>
      <c r="VVR16" s="14"/>
      <c r="VVS16" s="14"/>
      <c r="VVT16" s="14"/>
      <c r="VVU16" s="14"/>
      <c r="VVV16" s="14"/>
      <c r="VVW16" s="14"/>
      <c r="VVX16" s="14"/>
      <c r="VVY16" s="14"/>
      <c r="VVZ16" s="14"/>
      <c r="VWA16" s="14"/>
      <c r="VWB16" s="14"/>
      <c r="VWC16" s="14"/>
      <c r="VWD16" s="14"/>
      <c r="VWE16" s="14"/>
      <c r="VWF16" s="14"/>
      <c r="VWG16" s="14"/>
      <c r="VWH16" s="14"/>
      <c r="VWI16" s="14"/>
      <c r="VWJ16" s="14"/>
      <c r="VWK16" s="14"/>
      <c r="VWL16" s="14"/>
      <c r="VWM16" s="14"/>
      <c r="VWN16" s="14"/>
      <c r="VWO16" s="14"/>
      <c r="VWP16" s="14"/>
      <c r="VWQ16" s="14"/>
      <c r="VWR16" s="14"/>
      <c r="VWS16" s="14"/>
      <c r="VWT16" s="14"/>
      <c r="VWU16" s="14"/>
      <c r="VWV16" s="14"/>
      <c r="VWW16" s="14"/>
      <c r="VWX16" s="14"/>
      <c r="VWY16" s="14"/>
      <c r="VWZ16" s="14"/>
      <c r="VXA16" s="14"/>
      <c r="VXB16" s="14"/>
      <c r="VXC16" s="14"/>
      <c r="VXD16" s="14"/>
      <c r="VXE16" s="14"/>
      <c r="VXF16" s="14"/>
      <c r="VXG16" s="14"/>
      <c r="VXH16" s="14"/>
      <c r="VXI16" s="14"/>
      <c r="VXJ16" s="14"/>
      <c r="VXK16" s="14"/>
      <c r="VXL16" s="14"/>
      <c r="VXM16" s="14"/>
      <c r="VXN16" s="14"/>
      <c r="VXO16" s="14"/>
      <c r="VXP16" s="14"/>
      <c r="VXQ16" s="14"/>
      <c r="VXR16" s="14"/>
      <c r="VXS16" s="14"/>
      <c r="VXT16" s="14"/>
      <c r="VXU16" s="14"/>
      <c r="VXV16" s="14"/>
      <c r="VXW16" s="14"/>
      <c r="VXX16" s="14"/>
      <c r="VXY16" s="14"/>
      <c r="VXZ16" s="14"/>
      <c r="VYA16" s="14"/>
      <c r="VYB16" s="14"/>
      <c r="VYC16" s="14"/>
      <c r="VYD16" s="14"/>
      <c r="VYE16" s="14"/>
      <c r="VYF16" s="14"/>
      <c r="VYG16" s="14"/>
      <c r="VYH16" s="14"/>
      <c r="VYI16" s="14"/>
      <c r="VYJ16" s="14"/>
      <c r="VYK16" s="14"/>
      <c r="VYL16" s="14"/>
      <c r="VYM16" s="14"/>
      <c r="VYN16" s="14"/>
      <c r="VYO16" s="14"/>
      <c r="VYP16" s="14"/>
      <c r="VYQ16" s="14"/>
      <c r="VYR16" s="14"/>
      <c r="VYS16" s="14"/>
      <c r="VYT16" s="14"/>
      <c r="VYU16" s="14"/>
      <c r="VYV16" s="14"/>
      <c r="VYW16" s="14"/>
      <c r="VYX16" s="14"/>
      <c r="VYY16" s="14"/>
      <c r="VYZ16" s="14"/>
      <c r="VZA16" s="14"/>
      <c r="VZB16" s="14"/>
      <c r="VZC16" s="14"/>
      <c r="VZD16" s="14"/>
      <c r="VZE16" s="14"/>
      <c r="VZF16" s="14"/>
      <c r="VZG16" s="14"/>
      <c r="VZH16" s="14"/>
      <c r="VZI16" s="14"/>
      <c r="VZJ16" s="14"/>
      <c r="VZK16" s="14"/>
      <c r="VZL16" s="14"/>
      <c r="VZM16" s="14"/>
      <c r="VZN16" s="14"/>
      <c r="VZO16" s="14"/>
      <c r="VZP16" s="14"/>
      <c r="VZQ16" s="14"/>
      <c r="VZR16" s="14"/>
      <c r="VZS16" s="14"/>
      <c r="VZT16" s="14"/>
      <c r="VZU16" s="14"/>
      <c r="VZV16" s="14"/>
      <c r="VZW16" s="14"/>
      <c r="VZX16" s="14"/>
      <c r="VZY16" s="14"/>
      <c r="VZZ16" s="14"/>
      <c r="WAA16" s="14"/>
      <c r="WAB16" s="14"/>
      <c r="WAC16" s="14"/>
      <c r="WAD16" s="14"/>
      <c r="WAE16" s="14"/>
      <c r="WAF16" s="14"/>
      <c r="WAG16" s="14"/>
      <c r="WAH16" s="14"/>
      <c r="WAI16" s="14"/>
      <c r="WAJ16" s="14"/>
      <c r="WAK16" s="14"/>
      <c r="WAL16" s="14"/>
      <c r="WAM16" s="14"/>
      <c r="WAN16" s="14"/>
      <c r="WAO16" s="14"/>
      <c r="WAP16" s="14"/>
      <c r="WAQ16" s="14"/>
      <c r="WAR16" s="14"/>
      <c r="WAS16" s="14"/>
      <c r="WAT16" s="14"/>
      <c r="WAU16" s="14"/>
      <c r="WAV16" s="14"/>
      <c r="WAW16" s="14"/>
      <c r="WAX16" s="14"/>
      <c r="WAY16" s="14"/>
      <c r="WAZ16" s="14"/>
      <c r="WBA16" s="14"/>
      <c r="WBB16" s="14"/>
      <c r="WBC16" s="14"/>
      <c r="WBD16" s="14"/>
      <c r="WBE16" s="14"/>
      <c r="WBF16" s="14"/>
      <c r="WBG16" s="14"/>
      <c r="WBH16" s="14"/>
      <c r="WBI16" s="14"/>
      <c r="WBJ16" s="14"/>
      <c r="WBK16" s="14"/>
      <c r="WBL16" s="14"/>
      <c r="WBM16" s="14"/>
      <c r="WBN16" s="14"/>
      <c r="WBO16" s="14"/>
      <c r="WBP16" s="14"/>
      <c r="WBQ16" s="14"/>
      <c r="WBR16" s="14"/>
      <c r="WBS16" s="14"/>
      <c r="WBT16" s="14"/>
      <c r="WBU16" s="14"/>
      <c r="WBV16" s="14"/>
      <c r="WBW16" s="14"/>
      <c r="WBX16" s="14"/>
      <c r="WBY16" s="14"/>
      <c r="WBZ16" s="14"/>
      <c r="WCA16" s="14"/>
      <c r="WCB16" s="14"/>
      <c r="WCC16" s="14"/>
      <c r="WCD16" s="14"/>
      <c r="WCE16" s="14"/>
      <c r="WCF16" s="14"/>
      <c r="WCG16" s="14"/>
      <c r="WCH16" s="14"/>
      <c r="WCI16" s="14"/>
      <c r="WCJ16" s="14"/>
      <c r="WCK16" s="14"/>
      <c r="WCL16" s="14"/>
      <c r="WCM16" s="14"/>
      <c r="WCN16" s="14"/>
      <c r="WCO16" s="14"/>
      <c r="WCP16" s="14"/>
      <c r="WCQ16" s="14"/>
      <c r="WCR16" s="14"/>
      <c r="WCS16" s="14"/>
      <c r="WCT16" s="14"/>
      <c r="WCU16" s="14"/>
      <c r="WCV16" s="14"/>
      <c r="WCW16" s="14"/>
      <c r="WCX16" s="14"/>
      <c r="WCY16" s="14"/>
      <c r="WCZ16" s="14"/>
      <c r="WDA16" s="14"/>
      <c r="WDB16" s="14"/>
      <c r="WDC16" s="14"/>
      <c r="WDD16" s="14"/>
      <c r="WDE16" s="14"/>
      <c r="WDF16" s="14"/>
      <c r="WDG16" s="14"/>
      <c r="WDH16" s="14"/>
      <c r="WDI16" s="14"/>
      <c r="WDJ16" s="14"/>
      <c r="WDK16" s="14"/>
      <c r="WDL16" s="14"/>
      <c r="WDM16" s="14"/>
      <c r="WDN16" s="14"/>
      <c r="WDO16" s="14"/>
      <c r="WDP16" s="14"/>
      <c r="WDQ16" s="14"/>
      <c r="WDR16" s="14"/>
      <c r="WDS16" s="14"/>
      <c r="WDT16" s="14"/>
      <c r="WDU16" s="14"/>
      <c r="WDV16" s="14"/>
      <c r="WDW16" s="14"/>
      <c r="WDX16" s="14"/>
      <c r="WDY16" s="14"/>
      <c r="WDZ16" s="14"/>
      <c r="WEA16" s="14"/>
      <c r="WEB16" s="14"/>
      <c r="WEC16" s="14"/>
      <c r="WED16" s="14"/>
      <c r="WEE16" s="14"/>
      <c r="WEF16" s="14"/>
      <c r="WEG16" s="14"/>
      <c r="WEH16" s="14"/>
      <c r="WEI16" s="14"/>
      <c r="WEJ16" s="14"/>
      <c r="WEK16" s="14"/>
      <c r="WEL16" s="14"/>
      <c r="WEM16" s="14"/>
      <c r="WEN16" s="14"/>
      <c r="WEO16" s="14"/>
      <c r="WEP16" s="14"/>
      <c r="WEQ16" s="14"/>
      <c r="WER16" s="14"/>
      <c r="WES16" s="14"/>
      <c r="WET16" s="14"/>
      <c r="WEU16" s="14"/>
      <c r="WEV16" s="14"/>
      <c r="WEW16" s="14"/>
      <c r="WEX16" s="14"/>
      <c r="WEY16" s="14"/>
      <c r="WEZ16" s="14"/>
      <c r="WFA16" s="14"/>
      <c r="WFB16" s="14"/>
      <c r="WFC16" s="14"/>
      <c r="WFD16" s="14"/>
      <c r="WFE16" s="14"/>
      <c r="WFF16" s="14"/>
      <c r="WFG16" s="14"/>
      <c r="WFH16" s="14"/>
      <c r="WFI16" s="14"/>
      <c r="WFJ16" s="14"/>
      <c r="WFK16" s="14"/>
      <c r="WFL16" s="14"/>
      <c r="WFM16" s="14"/>
      <c r="WFN16" s="14"/>
      <c r="WFO16" s="14"/>
      <c r="WFP16" s="14"/>
      <c r="WFQ16" s="14"/>
      <c r="WFR16" s="14"/>
      <c r="WFS16" s="14"/>
      <c r="WFT16" s="14"/>
      <c r="WFU16" s="14"/>
      <c r="WFV16" s="14"/>
      <c r="WFW16" s="14"/>
      <c r="WFX16" s="14"/>
      <c r="WFY16" s="14"/>
      <c r="WFZ16" s="14"/>
      <c r="WGA16" s="14"/>
      <c r="WGB16" s="14"/>
      <c r="WGC16" s="14"/>
      <c r="WGD16" s="14"/>
      <c r="WGE16" s="14"/>
      <c r="WGF16" s="14"/>
      <c r="WGG16" s="14"/>
      <c r="WGH16" s="14"/>
      <c r="WGI16" s="14"/>
      <c r="WGJ16" s="14"/>
      <c r="WGK16" s="14"/>
      <c r="WGL16" s="14"/>
      <c r="WGM16" s="14"/>
      <c r="WGN16" s="14"/>
      <c r="WGO16" s="14"/>
      <c r="WGP16" s="14"/>
      <c r="WGQ16" s="14"/>
      <c r="WGR16" s="14"/>
      <c r="WGS16" s="14"/>
      <c r="WGT16" s="14"/>
      <c r="WGU16" s="14"/>
      <c r="WGV16" s="14"/>
      <c r="WGW16" s="14"/>
      <c r="WGX16" s="14"/>
      <c r="WGY16" s="14"/>
      <c r="WGZ16" s="14"/>
      <c r="WHA16" s="14"/>
      <c r="WHB16" s="14"/>
      <c r="WHC16" s="14"/>
      <c r="WHD16" s="14"/>
      <c r="WHE16" s="14"/>
      <c r="WHF16" s="14"/>
      <c r="WHG16" s="14"/>
      <c r="WHH16" s="14"/>
      <c r="WHI16" s="14"/>
      <c r="WHJ16" s="14"/>
      <c r="WHK16" s="14"/>
      <c r="WHL16" s="14"/>
      <c r="WHM16" s="14"/>
      <c r="WHN16" s="14"/>
      <c r="WHO16" s="14"/>
      <c r="WHP16" s="14"/>
      <c r="WHQ16" s="14"/>
      <c r="WHR16" s="14"/>
      <c r="WHS16" s="14"/>
      <c r="WHT16" s="14"/>
      <c r="WHU16" s="14"/>
      <c r="WHV16" s="14"/>
      <c r="WHW16" s="14"/>
      <c r="WHX16" s="14"/>
      <c r="WHY16" s="14"/>
      <c r="WHZ16" s="14"/>
      <c r="WIA16" s="14"/>
      <c r="WIB16" s="14"/>
      <c r="WIC16" s="14"/>
      <c r="WID16" s="14"/>
      <c r="WIE16" s="14"/>
      <c r="WIF16" s="14"/>
      <c r="WIG16" s="14"/>
      <c r="WIH16" s="14"/>
      <c r="WII16" s="14"/>
      <c r="WIJ16" s="14"/>
      <c r="WIK16" s="14"/>
      <c r="WIL16" s="14"/>
      <c r="WIM16" s="14"/>
      <c r="WIN16" s="14"/>
      <c r="WIO16" s="14"/>
      <c r="WIP16" s="14"/>
      <c r="WIQ16" s="14"/>
      <c r="WIR16" s="14"/>
      <c r="WIS16" s="14"/>
      <c r="WIT16" s="14"/>
      <c r="WIU16" s="14"/>
      <c r="WIV16" s="14"/>
      <c r="WIW16" s="14"/>
      <c r="WIX16" s="14"/>
      <c r="WIY16" s="14"/>
      <c r="WIZ16" s="14"/>
      <c r="WJA16" s="14"/>
      <c r="WJB16" s="14"/>
      <c r="WJC16" s="14"/>
      <c r="WJD16" s="14"/>
      <c r="WJE16" s="14"/>
      <c r="WJF16" s="14"/>
      <c r="WJG16" s="14"/>
      <c r="WJH16" s="14"/>
      <c r="WJI16" s="14"/>
      <c r="WJJ16" s="14"/>
      <c r="WJK16" s="14"/>
      <c r="WJL16" s="14"/>
      <c r="WJM16" s="14"/>
      <c r="WJN16" s="14"/>
      <c r="WJO16" s="14"/>
      <c r="WJP16" s="14"/>
      <c r="WJQ16" s="14"/>
      <c r="WJR16" s="14"/>
      <c r="WJS16" s="14"/>
      <c r="WJT16" s="14"/>
      <c r="WJU16" s="14"/>
      <c r="WJV16" s="14"/>
      <c r="WJW16" s="14"/>
      <c r="WJX16" s="14"/>
      <c r="WJY16" s="14"/>
      <c r="WJZ16" s="14"/>
      <c r="WKA16" s="14"/>
      <c r="WKB16" s="14"/>
      <c r="WKC16" s="14"/>
      <c r="WKD16" s="14"/>
      <c r="WKE16" s="14"/>
      <c r="WKF16" s="14"/>
      <c r="WKG16" s="14"/>
      <c r="WKH16" s="14"/>
      <c r="WKI16" s="14"/>
      <c r="WKJ16" s="14"/>
      <c r="WKK16" s="14"/>
      <c r="WKL16" s="14"/>
      <c r="WKM16" s="14"/>
      <c r="WKN16" s="14"/>
      <c r="WKO16" s="14"/>
      <c r="WKP16" s="14"/>
      <c r="WKQ16" s="14"/>
      <c r="WKR16" s="14"/>
      <c r="WKS16" s="14"/>
      <c r="WKT16" s="14"/>
      <c r="WKU16" s="14"/>
      <c r="WKV16" s="14"/>
      <c r="WKW16" s="14"/>
      <c r="WKX16" s="14"/>
      <c r="WKY16" s="14"/>
      <c r="WKZ16" s="14"/>
      <c r="WLA16" s="14"/>
      <c r="WLB16" s="14"/>
      <c r="WLC16" s="14"/>
      <c r="WLD16" s="14"/>
      <c r="WLE16" s="14"/>
      <c r="WLF16" s="14"/>
      <c r="WLG16" s="14"/>
      <c r="WLH16" s="14"/>
      <c r="WLI16" s="14"/>
      <c r="WLJ16" s="14"/>
      <c r="WLK16" s="14"/>
      <c r="WLL16" s="14"/>
      <c r="WLM16" s="14"/>
      <c r="WLN16" s="14"/>
      <c r="WLO16" s="14"/>
      <c r="WLP16" s="14"/>
      <c r="WLQ16" s="14"/>
      <c r="WLR16" s="14"/>
      <c r="WLS16" s="14"/>
      <c r="WLT16" s="14"/>
      <c r="WLU16" s="14"/>
      <c r="WLV16" s="14"/>
      <c r="WLW16" s="14"/>
      <c r="WLX16" s="14"/>
      <c r="WLY16" s="14"/>
      <c r="WLZ16" s="14"/>
      <c r="WMA16" s="14"/>
      <c r="WMB16" s="14"/>
      <c r="WMC16" s="14"/>
      <c r="WMD16" s="14"/>
      <c r="WME16" s="14"/>
      <c r="WMF16" s="14"/>
      <c r="WMG16" s="14"/>
      <c r="WMH16" s="14"/>
      <c r="WMI16" s="14"/>
      <c r="WMJ16" s="14"/>
      <c r="WMK16" s="14"/>
      <c r="WML16" s="14"/>
      <c r="WMM16" s="14"/>
      <c r="WMN16" s="14"/>
      <c r="WMO16" s="14"/>
      <c r="WMP16" s="14"/>
      <c r="WMQ16" s="14"/>
      <c r="WMR16" s="14"/>
      <c r="WMS16" s="14"/>
      <c r="WMT16" s="14"/>
      <c r="WMU16" s="14"/>
      <c r="WMV16" s="14"/>
      <c r="WMW16" s="14"/>
      <c r="WMX16" s="14"/>
      <c r="WMY16" s="14"/>
      <c r="WMZ16" s="14"/>
      <c r="WNA16" s="14"/>
      <c r="WNB16" s="14"/>
      <c r="WNC16" s="14"/>
      <c r="WND16" s="14"/>
      <c r="WNE16" s="14"/>
      <c r="WNF16" s="14"/>
      <c r="WNG16" s="14"/>
      <c r="WNH16" s="14"/>
      <c r="WNI16" s="14"/>
      <c r="WNJ16" s="14"/>
      <c r="WNK16" s="14"/>
      <c r="WNL16" s="14"/>
      <c r="WNM16" s="14"/>
      <c r="WNN16" s="14"/>
      <c r="WNO16" s="14"/>
      <c r="WNP16" s="14"/>
      <c r="WNQ16" s="14"/>
      <c r="WNR16" s="14"/>
      <c r="WNS16" s="14"/>
      <c r="WNT16" s="14"/>
      <c r="WNU16" s="14"/>
      <c r="WNV16" s="14"/>
      <c r="WNW16" s="14"/>
      <c r="WNX16" s="14"/>
      <c r="WNY16" s="14"/>
      <c r="WNZ16" s="14"/>
      <c r="WOA16" s="14"/>
      <c r="WOB16" s="14"/>
      <c r="WOC16" s="14"/>
      <c r="WOD16" s="14"/>
      <c r="WOE16" s="14"/>
      <c r="WOF16" s="14"/>
      <c r="WOG16" s="14"/>
      <c r="WOH16" s="14"/>
      <c r="WOI16" s="14"/>
      <c r="WOJ16" s="14"/>
      <c r="WOK16" s="14"/>
      <c r="WOL16" s="14"/>
      <c r="WOM16" s="14"/>
      <c r="WON16" s="14"/>
      <c r="WOO16" s="14"/>
      <c r="WOP16" s="14"/>
      <c r="WOQ16" s="14"/>
      <c r="WOR16" s="14"/>
      <c r="WOS16" s="14"/>
      <c r="WOT16" s="14"/>
      <c r="WOU16" s="14"/>
      <c r="WOV16" s="14"/>
      <c r="WOW16" s="14"/>
      <c r="WOX16" s="14"/>
      <c r="WOY16" s="14"/>
      <c r="WOZ16" s="14"/>
      <c r="WPA16" s="14"/>
      <c r="WPB16" s="14"/>
      <c r="WPC16" s="14"/>
      <c r="WPD16" s="14"/>
      <c r="WPE16" s="14"/>
      <c r="WPF16" s="14"/>
      <c r="WPG16" s="14"/>
      <c r="WPH16" s="14"/>
      <c r="WPI16" s="14"/>
      <c r="WPJ16" s="14"/>
      <c r="WPK16" s="14"/>
      <c r="WPL16" s="14"/>
      <c r="WPM16" s="14"/>
      <c r="WPN16" s="14"/>
      <c r="WPO16" s="14"/>
      <c r="WPP16" s="14"/>
      <c r="WPQ16" s="14"/>
      <c r="WPR16" s="14"/>
      <c r="WPS16" s="14"/>
      <c r="WPT16" s="14"/>
      <c r="WPU16" s="14"/>
      <c r="WPV16" s="14"/>
      <c r="WPW16" s="14"/>
      <c r="WPX16" s="14"/>
      <c r="WPY16" s="14"/>
      <c r="WPZ16" s="14"/>
      <c r="WQA16" s="14"/>
      <c r="WQB16" s="14"/>
      <c r="WQC16" s="14"/>
      <c r="WQD16" s="14"/>
      <c r="WQE16" s="14"/>
      <c r="WQF16" s="14"/>
      <c r="WQG16" s="14"/>
      <c r="WQH16" s="14"/>
      <c r="WQI16" s="14"/>
      <c r="WQJ16" s="14"/>
      <c r="WQK16" s="14"/>
      <c r="WQL16" s="14"/>
      <c r="WQM16" s="14"/>
      <c r="WQN16" s="14"/>
      <c r="WQO16" s="14"/>
      <c r="WQP16" s="14"/>
      <c r="WQQ16" s="14"/>
      <c r="WQR16" s="14"/>
      <c r="WQS16" s="14"/>
      <c r="WQT16" s="14"/>
      <c r="WQU16" s="14"/>
      <c r="WQV16" s="14"/>
      <c r="WQW16" s="14"/>
      <c r="WQX16" s="14"/>
      <c r="WQY16" s="14"/>
      <c r="WQZ16" s="14"/>
      <c r="WRA16" s="14"/>
      <c r="WRB16" s="14"/>
      <c r="WRC16" s="14"/>
      <c r="WRD16" s="14"/>
      <c r="WRE16" s="14"/>
      <c r="WRF16" s="14"/>
      <c r="WRG16" s="14"/>
      <c r="WRH16" s="14"/>
      <c r="WRI16" s="14"/>
      <c r="WRJ16" s="14"/>
      <c r="WRK16" s="14"/>
      <c r="WRL16" s="14"/>
      <c r="WRM16" s="14"/>
      <c r="WRN16" s="14"/>
      <c r="WRO16" s="14"/>
      <c r="WRP16" s="14"/>
      <c r="WRQ16" s="14"/>
      <c r="WRR16" s="14"/>
      <c r="WRS16" s="14"/>
      <c r="WRT16" s="14"/>
      <c r="WRU16" s="14"/>
      <c r="WRV16" s="14"/>
      <c r="WRW16" s="14"/>
      <c r="WRX16" s="14"/>
      <c r="WRY16" s="14"/>
      <c r="WRZ16" s="14"/>
      <c r="WSA16" s="14"/>
      <c r="WSB16" s="14"/>
      <c r="WSC16" s="14"/>
      <c r="WSD16" s="14"/>
      <c r="WSE16" s="14"/>
      <c r="WSF16" s="14"/>
      <c r="WSG16" s="14"/>
      <c r="WSH16" s="14"/>
      <c r="WSI16" s="14"/>
      <c r="WSJ16" s="14"/>
      <c r="WSK16" s="14"/>
      <c r="WSL16" s="14"/>
      <c r="WSM16" s="14"/>
      <c r="WSN16" s="14"/>
      <c r="WSO16" s="14"/>
      <c r="WSP16" s="14"/>
      <c r="WSQ16" s="14"/>
      <c r="WSR16" s="14"/>
      <c r="WSS16" s="14"/>
      <c r="WST16" s="14"/>
      <c r="WSU16" s="14"/>
      <c r="WSV16" s="14"/>
      <c r="WSW16" s="14"/>
      <c r="WSX16" s="14"/>
      <c r="WSY16" s="14"/>
      <c r="WSZ16" s="14"/>
      <c r="WTA16" s="14"/>
      <c r="WTB16" s="14"/>
      <c r="WTC16" s="14"/>
      <c r="WTD16" s="14"/>
      <c r="WTE16" s="14"/>
      <c r="WTF16" s="14"/>
      <c r="WTG16" s="14"/>
      <c r="WTH16" s="14"/>
      <c r="WTI16" s="14"/>
      <c r="WTJ16" s="14"/>
      <c r="WTK16" s="14"/>
      <c r="WTL16" s="14"/>
      <c r="WTM16" s="14"/>
      <c r="WTN16" s="14"/>
      <c r="WTO16" s="14"/>
      <c r="WTP16" s="14"/>
      <c r="WTQ16" s="14"/>
      <c r="WTR16" s="14"/>
      <c r="WTS16" s="14"/>
      <c r="WTT16" s="14"/>
      <c r="WTU16" s="14"/>
      <c r="WTV16" s="14"/>
      <c r="WTW16" s="14"/>
      <c r="WTX16" s="14"/>
      <c r="WTY16" s="14"/>
      <c r="WTZ16" s="14"/>
      <c r="WUA16" s="14"/>
      <c r="WUB16" s="14"/>
      <c r="WUC16" s="14"/>
      <c r="WUD16" s="14"/>
      <c r="WUE16" s="14"/>
      <c r="WUF16" s="14"/>
      <c r="WUG16" s="14"/>
      <c r="WUH16" s="14"/>
      <c r="WUI16" s="14"/>
      <c r="WUJ16" s="14"/>
      <c r="WUK16" s="14"/>
      <c r="WUL16" s="14"/>
      <c r="WUM16" s="14"/>
      <c r="WUN16" s="14"/>
      <c r="WUO16" s="14"/>
      <c r="WUP16" s="14"/>
      <c r="WUQ16" s="14"/>
      <c r="WUR16" s="14"/>
      <c r="WUS16" s="14"/>
      <c r="WUT16" s="14"/>
      <c r="WUU16" s="14"/>
      <c r="WUV16" s="14"/>
      <c r="WUW16" s="14"/>
      <c r="WUX16" s="14"/>
      <c r="WUY16" s="14"/>
      <c r="WUZ16" s="14"/>
      <c r="WVA16" s="14"/>
      <c r="WVB16" s="14"/>
      <c r="WVC16" s="14"/>
      <c r="WVD16" s="14"/>
    </row>
    <row r="17" spans="1:16114" s="2" customFormat="1" ht="72" customHeight="1" x14ac:dyDescent="0.25">
      <c r="A17" s="12"/>
      <c r="B17" s="102" t="s">
        <v>90</v>
      </c>
      <c r="C17" s="118" t="s">
        <v>2</v>
      </c>
      <c r="D17" s="119" t="s">
        <v>2</v>
      </c>
      <c r="E17" s="119" t="s">
        <v>2</v>
      </c>
      <c r="F17" s="119" t="s">
        <v>2</v>
      </c>
      <c r="G17" s="119" t="s">
        <v>2</v>
      </c>
      <c r="H17" s="119" t="s">
        <v>2</v>
      </c>
      <c r="I17" s="119" t="s">
        <v>2</v>
      </c>
      <c r="J17" s="119" t="s">
        <v>2</v>
      </c>
      <c r="K17" s="119" t="s">
        <v>2</v>
      </c>
      <c r="L17" s="119" t="s">
        <v>2</v>
      </c>
      <c r="M17" s="119" t="s">
        <v>2</v>
      </c>
      <c r="N17" s="119" t="s">
        <v>2</v>
      </c>
      <c r="O17" s="119" t="s">
        <v>2</v>
      </c>
      <c r="P17" s="121" t="s">
        <v>2</v>
      </c>
      <c r="Q17" s="51" t="s">
        <v>253</v>
      </c>
      <c r="R17" s="13" t="s">
        <v>320</v>
      </c>
      <c r="S17" s="13" t="s">
        <v>425</v>
      </c>
      <c r="T17" s="40"/>
      <c r="U17" s="40"/>
      <c r="V17" s="1"/>
      <c r="W17" s="1"/>
      <c r="X17" s="1"/>
      <c r="Y17" s="1"/>
      <c r="Z17" s="1"/>
      <c r="AA17" s="54"/>
      <c r="AB17" s="54"/>
      <c r="AC17" s="54"/>
      <c r="AD17" s="54"/>
      <c r="AE17" s="54"/>
      <c r="AF17" s="54"/>
      <c r="AG17" s="54"/>
      <c r="AH17" s="54"/>
    </row>
    <row r="18" spans="1:16114" s="2" customFormat="1" ht="63" x14ac:dyDescent="0.25">
      <c r="A18" s="12"/>
      <c r="B18" s="102" t="s">
        <v>91</v>
      </c>
      <c r="C18" s="118" t="s">
        <v>2</v>
      </c>
      <c r="D18" s="119" t="s">
        <v>2</v>
      </c>
      <c r="E18" s="119" t="s">
        <v>2</v>
      </c>
      <c r="F18" s="119" t="s">
        <v>2</v>
      </c>
      <c r="G18" s="119" t="s">
        <v>2</v>
      </c>
      <c r="H18" s="119" t="s">
        <v>2</v>
      </c>
      <c r="I18" s="119" t="s">
        <v>2</v>
      </c>
      <c r="J18" s="119" t="s">
        <v>2</v>
      </c>
      <c r="K18" s="119" t="s">
        <v>2</v>
      </c>
      <c r="L18" s="119" t="s">
        <v>2</v>
      </c>
      <c r="M18" s="119" t="s">
        <v>2</v>
      </c>
      <c r="N18" s="119" t="s">
        <v>2</v>
      </c>
      <c r="O18" s="119" t="s">
        <v>2</v>
      </c>
      <c r="P18" s="121" t="s">
        <v>2</v>
      </c>
      <c r="Q18" s="68" t="s">
        <v>254</v>
      </c>
      <c r="R18" s="44" t="s">
        <v>320</v>
      </c>
      <c r="S18" s="44" t="s">
        <v>16</v>
      </c>
      <c r="T18" s="41"/>
      <c r="U18" s="41"/>
      <c r="V18" s="1"/>
      <c r="W18" s="1"/>
      <c r="X18" s="1"/>
      <c r="Y18" s="1"/>
      <c r="Z18" s="1"/>
      <c r="AA18" s="54"/>
      <c r="AB18" s="54"/>
      <c r="AC18" s="54"/>
      <c r="AD18" s="54"/>
      <c r="AE18" s="54"/>
      <c r="AF18" s="54"/>
      <c r="AG18" s="54"/>
      <c r="AH18" s="54"/>
    </row>
    <row r="19" spans="1:16114" s="14" customFormat="1" ht="131.1" customHeight="1" x14ac:dyDescent="0.25">
      <c r="A19" s="12"/>
      <c r="B19" s="99" t="s">
        <v>92</v>
      </c>
      <c r="C19" s="106"/>
      <c r="D19" s="107" t="s">
        <v>2</v>
      </c>
      <c r="E19" s="107" t="s">
        <v>2</v>
      </c>
      <c r="F19" s="107" t="s">
        <v>2</v>
      </c>
      <c r="G19" s="107" t="s">
        <v>2</v>
      </c>
      <c r="H19" s="107" t="s">
        <v>2</v>
      </c>
      <c r="I19" s="107" t="s">
        <v>2</v>
      </c>
      <c r="J19" s="107"/>
      <c r="K19" s="107"/>
      <c r="L19" s="107"/>
      <c r="M19" s="107"/>
      <c r="N19" s="107"/>
      <c r="O19" s="110"/>
      <c r="P19" s="108"/>
      <c r="Q19" s="69" t="s">
        <v>255</v>
      </c>
      <c r="R19" s="13" t="s">
        <v>321</v>
      </c>
      <c r="S19" s="13" t="s">
        <v>354</v>
      </c>
      <c r="T19" s="13"/>
      <c r="U19" s="13"/>
      <c r="V19" s="38"/>
      <c r="W19" s="38"/>
      <c r="X19" s="38"/>
      <c r="Y19" s="38"/>
      <c r="Z19" s="38"/>
      <c r="AA19" s="109"/>
      <c r="AB19" s="109"/>
      <c r="AC19" s="109"/>
      <c r="AD19" s="109"/>
      <c r="AE19" s="109"/>
      <c r="AF19" s="109"/>
      <c r="AG19" s="109"/>
      <c r="AH19" s="109"/>
    </row>
    <row r="20" spans="1:16114" s="14" customFormat="1" ht="63" customHeight="1" x14ac:dyDescent="0.25">
      <c r="A20" s="12"/>
      <c r="B20" s="101" t="s">
        <v>93</v>
      </c>
      <c r="C20" s="118" t="s">
        <v>2</v>
      </c>
      <c r="D20" s="119"/>
      <c r="E20" s="119" t="s">
        <v>2</v>
      </c>
      <c r="F20" s="119" t="s">
        <v>2</v>
      </c>
      <c r="G20" s="119" t="s">
        <v>2</v>
      </c>
      <c r="H20" s="119" t="s">
        <v>2</v>
      </c>
      <c r="I20" s="119" t="s">
        <v>2</v>
      </c>
      <c r="J20" s="119" t="s">
        <v>2</v>
      </c>
      <c r="K20" s="119" t="s">
        <v>2</v>
      </c>
      <c r="L20" s="119"/>
      <c r="M20" s="119"/>
      <c r="N20" s="119"/>
      <c r="O20" s="120"/>
      <c r="P20" s="121"/>
      <c r="Q20" s="13" t="s">
        <v>426</v>
      </c>
      <c r="R20" s="13" t="s">
        <v>321</v>
      </c>
      <c r="S20" s="13"/>
      <c r="T20" s="13"/>
      <c r="U20" s="13"/>
      <c r="V20" s="38"/>
      <c r="W20" s="38"/>
      <c r="X20" s="38"/>
      <c r="Y20" s="38"/>
      <c r="Z20" s="38"/>
      <c r="AA20" s="109"/>
      <c r="AB20" s="109"/>
      <c r="AC20" s="109"/>
      <c r="AD20" s="109"/>
      <c r="AE20" s="109"/>
      <c r="AF20" s="109"/>
      <c r="AG20" s="109"/>
      <c r="AH20" s="109"/>
    </row>
    <row r="21" spans="1:16114" s="14" customFormat="1" ht="126" x14ac:dyDescent="0.25">
      <c r="A21" s="12"/>
      <c r="B21" s="99" t="s">
        <v>94</v>
      </c>
      <c r="C21" s="106" t="s">
        <v>2</v>
      </c>
      <c r="D21" s="107"/>
      <c r="E21" s="107" t="s">
        <v>2</v>
      </c>
      <c r="F21" s="107" t="s">
        <v>2</v>
      </c>
      <c r="G21" s="107" t="s">
        <v>2</v>
      </c>
      <c r="H21" s="107" t="s">
        <v>2</v>
      </c>
      <c r="I21" s="107" t="s">
        <v>2</v>
      </c>
      <c r="J21" s="107" t="s">
        <v>2</v>
      </c>
      <c r="K21" s="107" t="s">
        <v>2</v>
      </c>
      <c r="L21" s="107"/>
      <c r="M21" s="107"/>
      <c r="N21" s="107"/>
      <c r="O21" s="110"/>
      <c r="P21" s="108"/>
      <c r="Q21" s="13" t="s">
        <v>427</v>
      </c>
      <c r="R21" s="13" t="s">
        <v>321</v>
      </c>
      <c r="S21" s="69" t="s">
        <v>355</v>
      </c>
      <c r="T21" s="13"/>
      <c r="U21" s="13"/>
      <c r="V21" s="38"/>
      <c r="W21" s="38"/>
      <c r="X21" s="38"/>
      <c r="Y21" s="38"/>
      <c r="Z21" s="38"/>
      <c r="AA21" s="109"/>
      <c r="AB21" s="109"/>
      <c r="AC21" s="109"/>
      <c r="AD21" s="109"/>
      <c r="AE21" s="109"/>
      <c r="AF21" s="109"/>
      <c r="AG21" s="109"/>
      <c r="AH21" s="109"/>
    </row>
    <row r="22" spans="1:16114" s="14" customFormat="1" ht="368.45" customHeight="1" thickBot="1" x14ac:dyDescent="0.3">
      <c r="A22" s="12"/>
      <c r="B22" s="99" t="s">
        <v>95</v>
      </c>
      <c r="C22" s="111"/>
      <c r="D22" s="112" t="s">
        <v>2</v>
      </c>
      <c r="E22" s="112" t="s">
        <v>2</v>
      </c>
      <c r="F22" s="112" t="s">
        <v>2</v>
      </c>
      <c r="G22" s="112" t="s">
        <v>2</v>
      </c>
      <c r="H22" s="112" t="s">
        <v>2</v>
      </c>
      <c r="I22" s="112" t="s">
        <v>2</v>
      </c>
      <c r="J22" s="112" t="s">
        <v>2</v>
      </c>
      <c r="K22" s="112" t="s">
        <v>2</v>
      </c>
      <c r="L22" s="112" t="s">
        <v>2</v>
      </c>
      <c r="M22" s="112"/>
      <c r="N22" s="112"/>
      <c r="O22" s="122"/>
      <c r="P22" s="113" t="s">
        <v>2</v>
      </c>
      <c r="Q22" s="51" t="s">
        <v>257</v>
      </c>
      <c r="R22" s="13" t="s">
        <v>322</v>
      </c>
      <c r="S22" s="13" t="s">
        <v>356</v>
      </c>
      <c r="T22" s="13"/>
      <c r="U22" s="13"/>
      <c r="V22" s="38"/>
      <c r="W22" s="38"/>
      <c r="X22" s="38"/>
      <c r="Y22" s="38"/>
      <c r="Z22" s="38"/>
      <c r="AA22" s="109"/>
      <c r="AB22" s="109"/>
      <c r="AC22" s="109"/>
      <c r="AD22" s="109"/>
      <c r="AE22" s="109"/>
      <c r="AF22" s="109"/>
      <c r="AG22" s="109"/>
      <c r="AH22" s="109"/>
    </row>
    <row r="23" spans="1:16114" s="14" customFormat="1" ht="257.45" customHeight="1" x14ac:dyDescent="0.25">
      <c r="A23" s="12"/>
      <c r="B23" s="99" t="s">
        <v>96</v>
      </c>
      <c r="C23" s="106"/>
      <c r="D23" s="107" t="s">
        <v>2</v>
      </c>
      <c r="E23" s="107" t="s">
        <v>2</v>
      </c>
      <c r="F23" s="107" t="s">
        <v>2</v>
      </c>
      <c r="G23" s="107" t="s">
        <v>2</v>
      </c>
      <c r="H23" s="107" t="s">
        <v>2</v>
      </c>
      <c r="I23" s="107" t="s">
        <v>2</v>
      </c>
      <c r="J23" s="107" t="s">
        <v>2</v>
      </c>
      <c r="K23" s="107" t="s">
        <v>2</v>
      </c>
      <c r="L23" s="107" t="s">
        <v>2</v>
      </c>
      <c r="M23" s="107"/>
      <c r="N23" s="107"/>
      <c r="O23" s="110"/>
      <c r="P23" s="108" t="s">
        <v>2</v>
      </c>
      <c r="Q23" s="123" t="s">
        <v>258</v>
      </c>
      <c r="R23" s="44" t="s">
        <v>322</v>
      </c>
      <c r="S23" s="72" t="s">
        <v>357</v>
      </c>
      <c r="T23" s="42"/>
      <c r="U23" s="42"/>
      <c r="V23" s="38"/>
      <c r="W23" s="38"/>
      <c r="X23" s="38"/>
      <c r="Y23" s="38"/>
      <c r="Z23" s="38"/>
      <c r="AA23" s="109"/>
      <c r="AB23" s="109"/>
      <c r="AC23" s="109"/>
      <c r="AD23" s="109"/>
      <c r="AE23" s="109"/>
      <c r="AF23" s="109"/>
      <c r="AG23" s="109"/>
      <c r="AH23" s="109"/>
    </row>
    <row r="24" spans="1:16114" s="14" customFormat="1" ht="63" x14ac:dyDescent="0.25">
      <c r="A24" s="12"/>
      <c r="B24" s="98" t="s">
        <v>97</v>
      </c>
      <c r="C24" s="106"/>
      <c r="D24" s="107" t="s">
        <v>2</v>
      </c>
      <c r="E24" s="107" t="s">
        <v>2</v>
      </c>
      <c r="F24" s="107" t="s">
        <v>2</v>
      </c>
      <c r="G24" s="107" t="s">
        <v>2</v>
      </c>
      <c r="H24" s="107" t="s">
        <v>2</v>
      </c>
      <c r="I24" s="107" t="s">
        <v>2</v>
      </c>
      <c r="J24" s="107" t="s">
        <v>2</v>
      </c>
      <c r="K24" s="107" t="s">
        <v>2</v>
      </c>
      <c r="L24" s="107" t="s">
        <v>2</v>
      </c>
      <c r="M24" s="107"/>
      <c r="N24" s="107"/>
      <c r="O24" s="110"/>
      <c r="P24" s="108" t="s">
        <v>2</v>
      </c>
      <c r="Q24" s="13" t="s">
        <v>259</v>
      </c>
      <c r="R24" s="13" t="s">
        <v>323</v>
      </c>
      <c r="S24" s="13"/>
      <c r="T24" s="13"/>
      <c r="U24" s="13"/>
      <c r="V24" s="38"/>
      <c r="W24" s="38"/>
      <c r="X24" s="38"/>
      <c r="Y24" s="38"/>
      <c r="Z24" s="38"/>
      <c r="AA24" s="109"/>
      <c r="AB24" s="109"/>
      <c r="AC24" s="109"/>
      <c r="AD24" s="109"/>
      <c r="AE24" s="109"/>
      <c r="AF24" s="109"/>
      <c r="AG24" s="109"/>
      <c r="AH24" s="109"/>
    </row>
    <row r="25" spans="1:16114" s="14" customFormat="1" ht="120.6" customHeight="1" x14ac:dyDescent="0.25">
      <c r="A25" s="12"/>
      <c r="B25" s="98" t="s">
        <v>98</v>
      </c>
      <c r="C25" s="106" t="s">
        <v>2</v>
      </c>
      <c r="D25" s="107" t="s">
        <v>2</v>
      </c>
      <c r="E25" s="107" t="s">
        <v>2</v>
      </c>
      <c r="F25" s="107" t="s">
        <v>2</v>
      </c>
      <c r="G25" s="107" t="s">
        <v>2</v>
      </c>
      <c r="H25" s="107" t="s">
        <v>2</v>
      </c>
      <c r="I25" s="107" t="s">
        <v>2</v>
      </c>
      <c r="J25" s="107" t="s">
        <v>2</v>
      </c>
      <c r="K25" s="107" t="s">
        <v>2</v>
      </c>
      <c r="L25" s="107" t="s">
        <v>2</v>
      </c>
      <c r="M25" s="107" t="s">
        <v>2</v>
      </c>
      <c r="N25" s="107" t="s">
        <v>2</v>
      </c>
      <c r="O25" s="107" t="s">
        <v>2</v>
      </c>
      <c r="P25" s="108" t="s">
        <v>2</v>
      </c>
      <c r="Q25" s="37" t="s">
        <v>260</v>
      </c>
      <c r="R25" s="37" t="s">
        <v>324</v>
      </c>
      <c r="S25" s="70" t="s">
        <v>358</v>
      </c>
      <c r="T25" s="37"/>
      <c r="U25" s="37"/>
      <c r="V25" s="38"/>
      <c r="W25" s="38"/>
      <c r="X25" s="38"/>
      <c r="Y25" s="38"/>
      <c r="Z25" s="38"/>
      <c r="AA25" s="109"/>
      <c r="AB25" s="109"/>
      <c r="AC25" s="109"/>
      <c r="AD25" s="109"/>
      <c r="AE25" s="109"/>
      <c r="AF25" s="109"/>
      <c r="AG25" s="109"/>
      <c r="AH25" s="109"/>
    </row>
    <row r="26" spans="1:16114" s="14" customFormat="1" ht="224.45" customHeight="1" x14ac:dyDescent="0.25">
      <c r="A26" s="12"/>
      <c r="B26" s="99" t="s">
        <v>99</v>
      </c>
      <c r="C26" s="111" t="s">
        <v>2</v>
      </c>
      <c r="D26" s="112" t="s">
        <v>2</v>
      </c>
      <c r="E26" s="112" t="s">
        <v>2</v>
      </c>
      <c r="F26" s="112" t="s">
        <v>2</v>
      </c>
      <c r="G26" s="112" t="s">
        <v>2</v>
      </c>
      <c r="H26" s="112" t="s">
        <v>2</v>
      </c>
      <c r="I26" s="112" t="s">
        <v>2</v>
      </c>
      <c r="J26" s="112" t="s">
        <v>2</v>
      </c>
      <c r="K26" s="112" t="s">
        <v>2</v>
      </c>
      <c r="L26" s="112" t="s">
        <v>2</v>
      </c>
      <c r="M26" s="112" t="s">
        <v>2</v>
      </c>
      <c r="N26" s="112" t="s">
        <v>2</v>
      </c>
      <c r="O26" s="112" t="s">
        <v>2</v>
      </c>
      <c r="P26" s="113" t="s">
        <v>2</v>
      </c>
      <c r="Q26" s="51" t="s">
        <v>261</v>
      </c>
      <c r="R26" s="13" t="s">
        <v>325</v>
      </c>
      <c r="S26" s="13" t="s">
        <v>428</v>
      </c>
      <c r="T26" s="13"/>
      <c r="U26" s="13"/>
      <c r="V26" s="38"/>
      <c r="W26" s="38"/>
      <c r="X26" s="38"/>
      <c r="Y26" s="38"/>
      <c r="Z26" s="38"/>
      <c r="AA26" s="109"/>
      <c r="AB26" s="109"/>
      <c r="AC26" s="109"/>
      <c r="AD26" s="109"/>
      <c r="AE26" s="109"/>
      <c r="AF26" s="109"/>
      <c r="AG26" s="109"/>
      <c r="AH26" s="109"/>
    </row>
    <row r="27" spans="1:16114" s="14" customFormat="1" ht="78.75" x14ac:dyDescent="0.25">
      <c r="A27" s="12"/>
      <c r="B27" s="98" t="s">
        <v>100</v>
      </c>
      <c r="C27" s="111"/>
      <c r="D27" s="112" t="s">
        <v>2</v>
      </c>
      <c r="E27" s="112" t="s">
        <v>2</v>
      </c>
      <c r="F27" s="112" t="s">
        <v>2</v>
      </c>
      <c r="G27" s="112" t="s">
        <v>2</v>
      </c>
      <c r="H27" s="112" t="s">
        <v>2</v>
      </c>
      <c r="I27" s="112" t="s">
        <v>2</v>
      </c>
      <c r="J27" s="112" t="s">
        <v>2</v>
      </c>
      <c r="K27" s="112" t="s">
        <v>2</v>
      </c>
      <c r="L27" s="112" t="s">
        <v>2</v>
      </c>
      <c r="M27" s="112"/>
      <c r="N27" s="112"/>
      <c r="O27" s="122"/>
      <c r="P27" s="113" t="s">
        <v>2</v>
      </c>
      <c r="Q27" s="37" t="s">
        <v>429</v>
      </c>
      <c r="R27" s="37" t="s">
        <v>325</v>
      </c>
      <c r="S27" s="37"/>
      <c r="T27" s="37"/>
      <c r="U27" s="37"/>
      <c r="V27" s="38"/>
      <c r="W27" s="38"/>
      <c r="X27" s="38"/>
      <c r="Y27" s="38"/>
      <c r="Z27" s="38"/>
      <c r="AA27" s="109"/>
      <c r="AB27" s="109"/>
      <c r="AC27" s="109"/>
      <c r="AD27" s="109"/>
      <c r="AE27" s="109"/>
      <c r="AF27" s="109"/>
      <c r="AG27" s="109"/>
      <c r="AH27" s="109"/>
    </row>
    <row r="28" spans="1:16114" s="14" customFormat="1" ht="31.5" x14ac:dyDescent="0.25">
      <c r="A28" s="12"/>
      <c r="B28" s="98" t="s">
        <v>101</v>
      </c>
      <c r="C28" s="111"/>
      <c r="D28" s="112" t="s">
        <v>2</v>
      </c>
      <c r="E28" s="112" t="s">
        <v>2</v>
      </c>
      <c r="F28" s="112" t="s">
        <v>2</v>
      </c>
      <c r="G28" s="112" t="s">
        <v>2</v>
      </c>
      <c r="H28" s="112" t="s">
        <v>2</v>
      </c>
      <c r="I28" s="112" t="s">
        <v>2</v>
      </c>
      <c r="J28" s="112" t="s">
        <v>2</v>
      </c>
      <c r="K28" s="112" t="s">
        <v>2</v>
      </c>
      <c r="L28" s="112" t="s">
        <v>2</v>
      </c>
      <c r="M28" s="112"/>
      <c r="N28" s="112"/>
      <c r="O28" s="122"/>
      <c r="P28" s="113" t="s">
        <v>2</v>
      </c>
      <c r="Q28" s="37" t="s">
        <v>262</v>
      </c>
      <c r="R28" s="37" t="s">
        <v>325</v>
      </c>
      <c r="S28" s="37"/>
      <c r="T28" s="37"/>
      <c r="U28" s="37"/>
      <c r="V28" s="38"/>
      <c r="W28" s="38"/>
      <c r="X28" s="38"/>
      <c r="Y28" s="38"/>
      <c r="Z28" s="38"/>
      <c r="AA28" s="109"/>
      <c r="AB28" s="109"/>
      <c r="AC28" s="109"/>
      <c r="AD28" s="109"/>
      <c r="AE28" s="109"/>
      <c r="AF28" s="109"/>
      <c r="AG28" s="109"/>
      <c r="AH28" s="109"/>
    </row>
    <row r="29" spans="1:16114" s="14" customFormat="1" ht="78.75" x14ac:dyDescent="0.25">
      <c r="A29" s="12"/>
      <c r="B29" s="98" t="s">
        <v>102</v>
      </c>
      <c r="C29" s="111"/>
      <c r="D29" s="112" t="s">
        <v>2</v>
      </c>
      <c r="E29" s="112" t="s">
        <v>2</v>
      </c>
      <c r="F29" s="112" t="s">
        <v>2</v>
      </c>
      <c r="G29" s="112" t="s">
        <v>2</v>
      </c>
      <c r="H29" s="112" t="s">
        <v>2</v>
      </c>
      <c r="I29" s="112" t="s">
        <v>2</v>
      </c>
      <c r="J29" s="112" t="s">
        <v>2</v>
      </c>
      <c r="K29" s="112" t="s">
        <v>2</v>
      </c>
      <c r="L29" s="112" t="s">
        <v>2</v>
      </c>
      <c r="M29" s="112"/>
      <c r="N29" s="112"/>
      <c r="O29" s="122"/>
      <c r="P29" s="113" t="s">
        <v>2</v>
      </c>
      <c r="Q29" s="13" t="s">
        <v>263</v>
      </c>
      <c r="R29" s="13" t="s">
        <v>325</v>
      </c>
      <c r="S29" s="13"/>
      <c r="T29" s="13"/>
      <c r="U29" s="13"/>
      <c r="V29" s="38"/>
      <c r="W29" s="38"/>
      <c r="X29" s="38"/>
      <c r="Y29" s="38"/>
      <c r="Z29" s="38"/>
      <c r="AA29" s="109"/>
      <c r="AB29" s="109"/>
      <c r="AC29" s="109"/>
      <c r="AD29" s="109"/>
      <c r="AE29" s="109"/>
      <c r="AF29" s="109"/>
      <c r="AG29" s="109"/>
      <c r="AH29" s="109"/>
    </row>
    <row r="30" spans="1:16114" s="47" customFormat="1" ht="94.5" x14ac:dyDescent="0.25">
      <c r="A30" s="12"/>
      <c r="B30" s="103" t="s">
        <v>103</v>
      </c>
      <c r="C30" s="111" t="s">
        <v>2</v>
      </c>
      <c r="D30" s="107" t="s">
        <v>2</v>
      </c>
      <c r="E30" s="107" t="s">
        <v>2</v>
      </c>
      <c r="F30" s="107" t="s">
        <v>2</v>
      </c>
      <c r="G30" s="112"/>
      <c r="H30" s="112"/>
      <c r="I30" s="112"/>
      <c r="J30" s="112"/>
      <c r="K30" s="112"/>
      <c r="L30" s="112"/>
      <c r="M30" s="112"/>
      <c r="N30" s="112"/>
      <c r="O30" s="122"/>
      <c r="P30" s="113"/>
      <c r="Q30" s="43" t="s">
        <v>430</v>
      </c>
      <c r="R30" s="43" t="s">
        <v>326</v>
      </c>
      <c r="S30" s="43" t="s">
        <v>413</v>
      </c>
      <c r="T30" s="43"/>
      <c r="U30" s="43"/>
      <c r="V30" s="38"/>
      <c r="W30" s="38"/>
      <c r="X30" s="38"/>
      <c r="Y30" s="38"/>
      <c r="Z30" s="38"/>
      <c r="AA30" s="109"/>
      <c r="AB30" s="109"/>
      <c r="AC30" s="109"/>
      <c r="AD30" s="109"/>
      <c r="AE30" s="109"/>
      <c r="AF30" s="109"/>
      <c r="AG30" s="109"/>
      <c r="AH30" s="109"/>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4"/>
      <c r="FH30" s="14"/>
      <c r="FI30" s="14"/>
      <c r="FJ30" s="14"/>
      <c r="FK30" s="14"/>
      <c r="FL30" s="14"/>
      <c r="FM30" s="14"/>
      <c r="FN30" s="14"/>
      <c r="FO30" s="14"/>
      <c r="FP30" s="14"/>
      <c r="FQ30" s="14"/>
      <c r="FR30" s="14"/>
      <c r="FS30" s="14"/>
      <c r="FT30" s="14"/>
      <c r="FU30" s="14"/>
      <c r="FV30" s="14"/>
      <c r="FW30" s="14"/>
      <c r="FX30" s="14"/>
      <c r="FY30" s="14"/>
      <c r="FZ30" s="14"/>
      <c r="GA30" s="14"/>
      <c r="GB30" s="14"/>
      <c r="GC30" s="14"/>
      <c r="GD30" s="14"/>
      <c r="GE30" s="14"/>
      <c r="GF30" s="14"/>
      <c r="GG30" s="14"/>
      <c r="GH30" s="14"/>
      <c r="GI30" s="14"/>
      <c r="GJ30" s="14"/>
      <c r="GK30" s="14"/>
      <c r="GL30" s="14"/>
      <c r="GM30" s="14"/>
      <c r="GN30" s="14"/>
      <c r="GO30" s="14"/>
      <c r="GP30" s="14"/>
      <c r="GQ30" s="14"/>
      <c r="GR30" s="14"/>
      <c r="GS30" s="14"/>
      <c r="GT30" s="14"/>
      <c r="GU30" s="14"/>
      <c r="GV30" s="14"/>
      <c r="GW30" s="14"/>
      <c r="GX30" s="14"/>
      <c r="GY30" s="14"/>
      <c r="GZ30" s="14"/>
      <c r="HA30" s="14"/>
      <c r="HB30" s="14"/>
      <c r="HC30" s="14"/>
      <c r="HD30" s="14"/>
      <c r="HE30" s="14"/>
      <c r="HF30" s="14"/>
      <c r="HG30" s="14"/>
      <c r="HH30" s="14"/>
      <c r="HI30" s="14"/>
      <c r="HJ30" s="14"/>
      <c r="HK30" s="14"/>
      <c r="HL30" s="14"/>
      <c r="HM30" s="14"/>
      <c r="HN30" s="14"/>
      <c r="HO30" s="14"/>
      <c r="HP30" s="14"/>
      <c r="HQ30" s="14"/>
      <c r="HR30" s="14"/>
      <c r="HS30" s="14"/>
      <c r="HT30" s="14"/>
      <c r="HU30" s="14"/>
      <c r="HV30" s="14"/>
      <c r="HW30" s="14"/>
      <c r="HX30" s="14"/>
      <c r="HY30" s="14"/>
      <c r="HZ30" s="14"/>
      <c r="IA30" s="14"/>
      <c r="IB30" s="14"/>
      <c r="IC30" s="14"/>
      <c r="ID30" s="14"/>
      <c r="IE30" s="14"/>
      <c r="IF30" s="14"/>
      <c r="IG30" s="14"/>
      <c r="IH30" s="14"/>
      <c r="II30" s="14"/>
      <c r="IJ30" s="14"/>
      <c r="IK30" s="14"/>
      <c r="IL30" s="14"/>
      <c r="IM30" s="14"/>
      <c r="IN30" s="14"/>
      <c r="IO30" s="14"/>
      <c r="IP30" s="14"/>
      <c r="IQ30" s="14"/>
      <c r="IR30" s="14"/>
      <c r="IS30" s="14"/>
      <c r="IT30" s="14"/>
      <c r="IU30" s="14"/>
      <c r="IV30" s="14"/>
      <c r="IW30" s="14"/>
      <c r="IX30" s="14"/>
      <c r="IY30" s="14"/>
      <c r="IZ30" s="14"/>
      <c r="JA30" s="14"/>
      <c r="JB30" s="14"/>
      <c r="JC30" s="14"/>
      <c r="JD30" s="14"/>
      <c r="JE30" s="14"/>
      <c r="JF30" s="14"/>
      <c r="JG30" s="14"/>
      <c r="JH30" s="14"/>
      <c r="JI30" s="14"/>
      <c r="JJ30" s="14"/>
      <c r="JK30" s="14"/>
      <c r="JL30" s="14"/>
      <c r="JM30" s="14"/>
      <c r="JN30" s="14"/>
      <c r="JO30" s="14"/>
      <c r="JP30" s="14"/>
      <c r="JQ30" s="14"/>
      <c r="JR30" s="14"/>
      <c r="JS30" s="14"/>
      <c r="JT30" s="14"/>
      <c r="JU30" s="14"/>
      <c r="JV30" s="14"/>
      <c r="JW30" s="14"/>
      <c r="JX30" s="14"/>
      <c r="JY30" s="14"/>
      <c r="JZ30" s="14"/>
      <c r="KA30" s="14"/>
      <c r="KB30" s="14"/>
      <c r="KC30" s="14"/>
      <c r="KD30" s="14"/>
      <c r="KE30" s="14"/>
      <c r="KF30" s="14"/>
      <c r="KG30" s="14"/>
      <c r="KH30" s="14"/>
      <c r="KI30" s="14"/>
      <c r="KJ30" s="14"/>
      <c r="KK30" s="14"/>
      <c r="KL30" s="14"/>
      <c r="KM30" s="14"/>
      <c r="KN30" s="14"/>
      <c r="KO30" s="14"/>
      <c r="KP30" s="14"/>
      <c r="KQ30" s="14"/>
      <c r="KR30" s="14"/>
      <c r="KS30" s="14"/>
      <c r="KT30" s="14"/>
      <c r="KU30" s="14"/>
      <c r="KV30" s="14"/>
      <c r="KW30" s="14"/>
      <c r="KX30" s="14"/>
      <c r="KY30" s="14"/>
      <c r="KZ30" s="14"/>
      <c r="LA30" s="14"/>
      <c r="LB30" s="14"/>
      <c r="LC30" s="14"/>
      <c r="LD30" s="14"/>
      <c r="LE30" s="14"/>
      <c r="LF30" s="14"/>
      <c r="LG30" s="14"/>
      <c r="LH30" s="14"/>
      <c r="LI30" s="14"/>
      <c r="LJ30" s="14"/>
      <c r="LK30" s="14"/>
      <c r="LL30" s="14"/>
      <c r="LM30" s="14"/>
      <c r="LN30" s="14"/>
      <c r="LO30" s="14"/>
      <c r="LP30" s="14"/>
      <c r="LQ30" s="14"/>
      <c r="LR30" s="14"/>
      <c r="LS30" s="14"/>
      <c r="LT30" s="14"/>
      <c r="LU30" s="14"/>
      <c r="LV30" s="14"/>
      <c r="LW30" s="14"/>
      <c r="LX30" s="14"/>
      <c r="LY30" s="14"/>
      <c r="LZ30" s="14"/>
      <c r="MA30" s="14"/>
      <c r="MB30" s="14"/>
      <c r="MC30" s="14"/>
      <c r="MD30" s="14"/>
      <c r="ME30" s="14"/>
      <c r="MF30" s="14"/>
      <c r="MG30" s="14"/>
      <c r="MH30" s="14"/>
      <c r="MI30" s="14"/>
      <c r="MJ30" s="14"/>
      <c r="MK30" s="14"/>
      <c r="ML30" s="14"/>
      <c r="MM30" s="14"/>
      <c r="MN30" s="14"/>
      <c r="MO30" s="14"/>
      <c r="MP30" s="14"/>
      <c r="MQ30" s="14"/>
      <c r="MR30" s="14"/>
      <c r="MS30" s="14"/>
      <c r="MT30" s="14"/>
      <c r="MU30" s="14"/>
      <c r="MV30" s="14"/>
      <c r="MW30" s="14"/>
      <c r="MX30" s="14"/>
      <c r="MY30" s="14"/>
      <c r="MZ30" s="14"/>
      <c r="NA30" s="14"/>
      <c r="NB30" s="14"/>
      <c r="NC30" s="14"/>
      <c r="ND30" s="14"/>
      <c r="NE30" s="14"/>
      <c r="NF30" s="14"/>
      <c r="NG30" s="14"/>
      <c r="NH30" s="14"/>
      <c r="NI30" s="14"/>
      <c r="NJ30" s="14"/>
      <c r="NK30" s="14"/>
      <c r="NL30" s="14"/>
      <c r="NM30" s="14"/>
      <c r="NN30" s="14"/>
      <c r="NO30" s="14"/>
      <c r="NP30" s="14"/>
      <c r="NQ30" s="14"/>
      <c r="NR30" s="14"/>
      <c r="NS30" s="14"/>
      <c r="NT30" s="14"/>
      <c r="NU30" s="14"/>
      <c r="NV30" s="14"/>
      <c r="NW30" s="14"/>
      <c r="NX30" s="14"/>
      <c r="NY30" s="14"/>
      <c r="NZ30" s="14"/>
      <c r="OA30" s="14"/>
      <c r="OB30" s="14"/>
      <c r="OC30" s="14"/>
      <c r="OD30" s="14"/>
      <c r="OE30" s="14"/>
      <c r="OF30" s="14"/>
      <c r="OG30" s="14"/>
      <c r="OH30" s="14"/>
      <c r="OI30" s="14"/>
      <c r="OJ30" s="14"/>
      <c r="OK30" s="14"/>
      <c r="OL30" s="14"/>
      <c r="OM30" s="14"/>
      <c r="ON30" s="14"/>
      <c r="OO30" s="14"/>
      <c r="OP30" s="14"/>
      <c r="OQ30" s="14"/>
      <c r="OR30" s="14"/>
      <c r="OS30" s="14"/>
      <c r="OT30" s="14"/>
      <c r="OU30" s="14"/>
      <c r="OV30" s="14"/>
      <c r="OW30" s="14"/>
      <c r="OX30" s="14"/>
      <c r="OY30" s="14"/>
      <c r="OZ30" s="14"/>
      <c r="PA30" s="14"/>
      <c r="PB30" s="14"/>
      <c r="PC30" s="14"/>
      <c r="PD30" s="14"/>
      <c r="PE30" s="14"/>
      <c r="PF30" s="14"/>
      <c r="PG30" s="14"/>
      <c r="PH30" s="14"/>
      <c r="PI30" s="14"/>
      <c r="PJ30" s="14"/>
      <c r="PK30" s="14"/>
      <c r="PL30" s="14"/>
      <c r="PM30" s="14"/>
      <c r="PN30" s="14"/>
      <c r="PO30" s="14"/>
      <c r="PP30" s="14"/>
      <c r="PQ30" s="14"/>
      <c r="PR30" s="14"/>
      <c r="PS30" s="14"/>
      <c r="PT30" s="14"/>
      <c r="PU30" s="14"/>
      <c r="PV30" s="14"/>
      <c r="PW30" s="14"/>
      <c r="PX30" s="14"/>
      <c r="PY30" s="14"/>
      <c r="PZ30" s="14"/>
      <c r="QA30" s="14"/>
      <c r="QB30" s="14"/>
      <c r="QC30" s="14"/>
      <c r="QD30" s="14"/>
      <c r="QE30" s="14"/>
      <c r="QF30" s="14"/>
      <c r="QG30" s="14"/>
      <c r="QH30" s="14"/>
      <c r="QI30" s="14"/>
      <c r="QJ30" s="14"/>
      <c r="QK30" s="14"/>
      <c r="QL30" s="14"/>
      <c r="QM30" s="14"/>
      <c r="QN30" s="14"/>
      <c r="QO30" s="14"/>
      <c r="QP30" s="14"/>
      <c r="QQ30" s="14"/>
      <c r="QR30" s="14"/>
      <c r="QS30" s="14"/>
      <c r="QT30" s="14"/>
      <c r="QU30" s="14"/>
      <c r="QV30" s="14"/>
      <c r="QW30" s="14"/>
      <c r="QX30" s="14"/>
      <c r="QY30" s="14"/>
      <c r="QZ30" s="14"/>
      <c r="RA30" s="14"/>
      <c r="RB30" s="14"/>
      <c r="RC30" s="14"/>
      <c r="RD30" s="14"/>
      <c r="RE30" s="14"/>
      <c r="RF30" s="14"/>
      <c r="RG30" s="14"/>
      <c r="RH30" s="14"/>
      <c r="RI30" s="14"/>
      <c r="RJ30" s="14"/>
      <c r="RK30" s="14"/>
      <c r="RL30" s="14"/>
      <c r="RM30" s="14"/>
      <c r="RN30" s="14"/>
      <c r="RO30" s="14"/>
      <c r="RP30" s="14"/>
      <c r="RQ30" s="14"/>
      <c r="RR30" s="14"/>
      <c r="RS30" s="14"/>
      <c r="RT30" s="14"/>
      <c r="RU30" s="14"/>
      <c r="RV30" s="14"/>
      <c r="RW30" s="14"/>
      <c r="RX30" s="14"/>
      <c r="RY30" s="14"/>
      <c r="RZ30" s="14"/>
      <c r="SA30" s="14"/>
      <c r="SB30" s="14"/>
      <c r="SC30" s="14"/>
      <c r="SD30" s="14"/>
      <c r="SE30" s="14"/>
      <c r="SF30" s="14"/>
      <c r="SG30" s="14"/>
      <c r="SH30" s="14"/>
      <c r="SI30" s="14"/>
      <c r="SJ30" s="14"/>
      <c r="SK30" s="14"/>
      <c r="SL30" s="14"/>
      <c r="SM30" s="14"/>
      <c r="SN30" s="14"/>
      <c r="SO30" s="14"/>
      <c r="SP30" s="14"/>
      <c r="SQ30" s="14"/>
      <c r="SR30" s="14"/>
      <c r="SS30" s="14"/>
      <c r="ST30" s="14"/>
      <c r="SU30" s="14"/>
      <c r="SV30" s="14"/>
      <c r="SW30" s="14"/>
      <c r="SX30" s="14"/>
      <c r="SY30" s="14"/>
      <c r="SZ30" s="14"/>
      <c r="TA30" s="14"/>
      <c r="TB30" s="14"/>
      <c r="TC30" s="14"/>
      <c r="TD30" s="14"/>
      <c r="TE30" s="14"/>
      <c r="TF30" s="14"/>
      <c r="TG30" s="14"/>
      <c r="TH30" s="14"/>
      <c r="TI30" s="14"/>
      <c r="TJ30" s="14"/>
      <c r="TK30" s="14"/>
      <c r="TL30" s="14"/>
      <c r="TM30" s="14"/>
      <c r="TN30" s="14"/>
      <c r="TO30" s="14"/>
      <c r="TP30" s="14"/>
      <c r="TQ30" s="14"/>
      <c r="TR30" s="14"/>
      <c r="TS30" s="14"/>
      <c r="TT30" s="14"/>
      <c r="TU30" s="14"/>
      <c r="TV30" s="14"/>
      <c r="TW30" s="14"/>
      <c r="TX30" s="14"/>
      <c r="TY30" s="14"/>
      <c r="TZ30" s="14"/>
      <c r="UA30" s="14"/>
      <c r="UB30" s="14"/>
      <c r="UC30" s="14"/>
      <c r="UD30" s="14"/>
      <c r="UE30" s="14"/>
      <c r="UF30" s="14"/>
      <c r="UG30" s="14"/>
      <c r="UH30" s="14"/>
      <c r="UI30" s="14"/>
      <c r="UJ30" s="14"/>
      <c r="UK30" s="14"/>
      <c r="UL30" s="14"/>
      <c r="UM30" s="14"/>
      <c r="UN30" s="14"/>
      <c r="UO30" s="14"/>
      <c r="UP30" s="14"/>
      <c r="UQ30" s="14"/>
      <c r="UR30" s="14"/>
      <c r="US30" s="14"/>
      <c r="UT30" s="14"/>
      <c r="UU30" s="14"/>
      <c r="UV30" s="14"/>
      <c r="UW30" s="14"/>
      <c r="UX30" s="14"/>
      <c r="UY30" s="14"/>
      <c r="UZ30" s="14"/>
      <c r="VA30" s="14"/>
      <c r="VB30" s="14"/>
      <c r="VC30" s="14"/>
      <c r="VD30" s="14"/>
      <c r="VE30" s="14"/>
      <c r="VF30" s="14"/>
      <c r="VG30" s="14"/>
      <c r="VH30" s="14"/>
      <c r="VI30" s="14"/>
      <c r="VJ30" s="14"/>
      <c r="VK30" s="14"/>
      <c r="VL30" s="14"/>
      <c r="VM30" s="14"/>
      <c r="VN30" s="14"/>
      <c r="VO30" s="14"/>
      <c r="VP30" s="14"/>
      <c r="VQ30" s="14"/>
      <c r="VR30" s="14"/>
      <c r="VS30" s="14"/>
      <c r="VT30" s="14"/>
      <c r="VU30" s="14"/>
      <c r="VV30" s="14"/>
      <c r="VW30" s="14"/>
      <c r="VX30" s="14"/>
      <c r="VY30" s="14"/>
      <c r="VZ30" s="14"/>
      <c r="WA30" s="14"/>
      <c r="WB30" s="14"/>
      <c r="WC30" s="14"/>
      <c r="WD30" s="14"/>
      <c r="WE30" s="14"/>
      <c r="WF30" s="14"/>
      <c r="WG30" s="14"/>
      <c r="WH30" s="14"/>
      <c r="WI30" s="14"/>
      <c r="WJ30" s="14"/>
      <c r="WK30" s="14"/>
      <c r="WL30" s="14"/>
      <c r="WM30" s="14"/>
      <c r="WN30" s="14"/>
      <c r="WO30" s="14"/>
      <c r="WP30" s="14"/>
      <c r="WQ30" s="14"/>
      <c r="WR30" s="14"/>
      <c r="WS30" s="14"/>
      <c r="WT30" s="14"/>
      <c r="WU30" s="14"/>
      <c r="WV30" s="14"/>
      <c r="WW30" s="14"/>
      <c r="WX30" s="14"/>
      <c r="WY30" s="14"/>
      <c r="WZ30" s="14"/>
      <c r="XA30" s="14"/>
      <c r="XB30" s="14"/>
      <c r="XC30" s="14"/>
      <c r="XD30" s="14"/>
      <c r="XE30" s="14"/>
      <c r="XF30" s="14"/>
      <c r="XG30" s="14"/>
      <c r="XH30" s="14"/>
      <c r="XI30" s="14"/>
      <c r="XJ30" s="14"/>
      <c r="XK30" s="14"/>
      <c r="XL30" s="14"/>
      <c r="XM30" s="14"/>
      <c r="XN30" s="14"/>
      <c r="XO30" s="14"/>
      <c r="XP30" s="14"/>
      <c r="XQ30" s="14"/>
      <c r="XR30" s="14"/>
      <c r="XS30" s="14"/>
      <c r="XT30" s="14"/>
      <c r="XU30" s="14"/>
      <c r="XV30" s="14"/>
      <c r="XW30" s="14"/>
      <c r="XX30" s="14"/>
      <c r="XY30" s="14"/>
      <c r="XZ30" s="14"/>
      <c r="YA30" s="14"/>
      <c r="YB30" s="14"/>
      <c r="YC30" s="14"/>
      <c r="YD30" s="14"/>
      <c r="YE30" s="14"/>
      <c r="YF30" s="14"/>
      <c r="YG30" s="14"/>
      <c r="YH30" s="14"/>
      <c r="YI30" s="14"/>
      <c r="YJ30" s="14"/>
      <c r="YK30" s="14"/>
      <c r="YL30" s="14"/>
      <c r="YM30" s="14"/>
      <c r="YN30" s="14"/>
      <c r="YO30" s="14"/>
      <c r="YP30" s="14"/>
      <c r="YQ30" s="14"/>
      <c r="YR30" s="14"/>
      <c r="YS30" s="14"/>
      <c r="YT30" s="14"/>
      <c r="YU30" s="14"/>
      <c r="YV30" s="14"/>
      <c r="YW30" s="14"/>
      <c r="YX30" s="14"/>
      <c r="YY30" s="14"/>
      <c r="YZ30" s="14"/>
      <c r="ZA30" s="14"/>
      <c r="ZB30" s="14"/>
      <c r="ZC30" s="14"/>
      <c r="ZD30" s="14"/>
      <c r="ZE30" s="14"/>
      <c r="ZF30" s="14"/>
      <c r="ZG30" s="14"/>
      <c r="ZH30" s="14"/>
      <c r="ZI30" s="14"/>
      <c r="ZJ30" s="14"/>
      <c r="ZK30" s="14"/>
      <c r="ZL30" s="14"/>
      <c r="ZM30" s="14"/>
      <c r="ZN30" s="14"/>
      <c r="ZO30" s="14"/>
      <c r="ZP30" s="14"/>
      <c r="ZQ30" s="14"/>
      <c r="ZR30" s="14"/>
      <c r="ZS30" s="14"/>
      <c r="ZT30" s="14"/>
      <c r="ZU30" s="14"/>
      <c r="ZV30" s="14"/>
      <c r="ZW30" s="14"/>
      <c r="ZX30" s="14"/>
      <c r="ZY30" s="14"/>
      <c r="ZZ30" s="14"/>
      <c r="AAA30" s="14"/>
      <c r="AAB30" s="14"/>
      <c r="AAC30" s="14"/>
      <c r="AAD30" s="14"/>
      <c r="AAE30" s="14"/>
      <c r="AAF30" s="14"/>
      <c r="AAG30" s="14"/>
      <c r="AAH30" s="14"/>
      <c r="AAI30" s="14"/>
      <c r="AAJ30" s="14"/>
      <c r="AAK30" s="14"/>
      <c r="AAL30" s="14"/>
      <c r="AAM30" s="14"/>
      <c r="AAN30" s="14"/>
      <c r="AAO30" s="14"/>
      <c r="AAP30" s="14"/>
      <c r="AAQ30" s="14"/>
      <c r="AAR30" s="14"/>
      <c r="AAS30" s="14"/>
      <c r="AAT30" s="14"/>
      <c r="AAU30" s="14"/>
      <c r="AAV30" s="14"/>
      <c r="AAW30" s="14"/>
      <c r="AAX30" s="14"/>
      <c r="AAY30" s="14"/>
      <c r="AAZ30" s="14"/>
      <c r="ABA30" s="14"/>
      <c r="ABB30" s="14"/>
      <c r="ABC30" s="14"/>
      <c r="ABD30" s="14"/>
      <c r="ABE30" s="14"/>
      <c r="ABF30" s="14"/>
      <c r="ABG30" s="14"/>
      <c r="ABH30" s="14"/>
      <c r="ABI30" s="14"/>
      <c r="ABJ30" s="14"/>
      <c r="ABK30" s="14"/>
      <c r="ABL30" s="14"/>
      <c r="ABM30" s="14"/>
      <c r="ABN30" s="14"/>
      <c r="ABO30" s="14"/>
      <c r="ABP30" s="14"/>
      <c r="ABQ30" s="14"/>
      <c r="ABR30" s="14"/>
      <c r="ABS30" s="14"/>
      <c r="ABT30" s="14"/>
      <c r="ABU30" s="14"/>
      <c r="ABV30" s="14"/>
      <c r="ABW30" s="14"/>
      <c r="ABX30" s="14"/>
      <c r="ABY30" s="14"/>
      <c r="ABZ30" s="14"/>
      <c r="ACA30" s="14"/>
      <c r="ACB30" s="14"/>
      <c r="ACC30" s="14"/>
      <c r="ACD30" s="14"/>
      <c r="ACE30" s="14"/>
      <c r="ACF30" s="14"/>
      <c r="ACG30" s="14"/>
      <c r="ACH30" s="14"/>
      <c r="ACI30" s="14"/>
      <c r="ACJ30" s="14"/>
      <c r="ACK30" s="14"/>
      <c r="ACL30" s="14"/>
      <c r="ACM30" s="14"/>
      <c r="ACN30" s="14"/>
      <c r="ACO30" s="14"/>
      <c r="ACP30" s="14"/>
      <c r="ACQ30" s="14"/>
      <c r="ACR30" s="14"/>
      <c r="ACS30" s="14"/>
      <c r="ACT30" s="14"/>
      <c r="ACU30" s="14"/>
      <c r="ACV30" s="14"/>
      <c r="ACW30" s="14"/>
      <c r="ACX30" s="14"/>
      <c r="ACY30" s="14"/>
      <c r="ACZ30" s="14"/>
      <c r="ADA30" s="14"/>
      <c r="ADB30" s="14"/>
      <c r="ADC30" s="14"/>
      <c r="ADD30" s="14"/>
      <c r="ADE30" s="14"/>
      <c r="ADF30" s="14"/>
      <c r="ADG30" s="14"/>
      <c r="ADH30" s="14"/>
      <c r="ADI30" s="14"/>
      <c r="ADJ30" s="14"/>
      <c r="ADK30" s="14"/>
      <c r="ADL30" s="14"/>
      <c r="ADM30" s="14"/>
      <c r="ADN30" s="14"/>
      <c r="ADO30" s="14"/>
      <c r="ADP30" s="14"/>
      <c r="ADQ30" s="14"/>
      <c r="ADR30" s="14"/>
      <c r="ADS30" s="14"/>
      <c r="ADT30" s="14"/>
      <c r="ADU30" s="14"/>
      <c r="ADV30" s="14"/>
      <c r="ADW30" s="14"/>
      <c r="ADX30" s="14"/>
      <c r="ADY30" s="14"/>
      <c r="ADZ30" s="14"/>
      <c r="AEA30" s="14"/>
      <c r="AEB30" s="14"/>
      <c r="AEC30" s="14"/>
      <c r="AED30" s="14"/>
      <c r="AEE30" s="14"/>
      <c r="AEF30" s="14"/>
      <c r="AEG30" s="14"/>
      <c r="AEH30" s="14"/>
      <c r="AEI30" s="14"/>
      <c r="AEJ30" s="14"/>
      <c r="AEK30" s="14"/>
      <c r="AEL30" s="14"/>
      <c r="AEM30" s="14"/>
      <c r="AEN30" s="14"/>
      <c r="AEO30" s="14"/>
      <c r="AEP30" s="14"/>
      <c r="AEQ30" s="14"/>
      <c r="AER30" s="14"/>
      <c r="AES30" s="14"/>
      <c r="AET30" s="14"/>
      <c r="AEU30" s="14"/>
      <c r="AEV30" s="14"/>
      <c r="AEW30" s="14"/>
      <c r="AEX30" s="14"/>
      <c r="AEY30" s="14"/>
      <c r="AEZ30" s="14"/>
      <c r="AFA30" s="14"/>
      <c r="AFB30" s="14"/>
      <c r="AFC30" s="14"/>
      <c r="AFD30" s="14"/>
      <c r="AFE30" s="14"/>
      <c r="AFF30" s="14"/>
      <c r="AFG30" s="14"/>
      <c r="AFH30" s="14"/>
      <c r="AFI30" s="14"/>
      <c r="AFJ30" s="14"/>
      <c r="AFK30" s="14"/>
      <c r="AFL30" s="14"/>
      <c r="AFM30" s="14"/>
      <c r="AFN30" s="14"/>
      <c r="AFO30" s="14"/>
      <c r="AFP30" s="14"/>
      <c r="AFQ30" s="14"/>
      <c r="AFR30" s="14"/>
      <c r="AFS30" s="14"/>
      <c r="AFT30" s="14"/>
      <c r="AFU30" s="14"/>
      <c r="AFV30" s="14"/>
      <c r="AFW30" s="14"/>
      <c r="AFX30" s="14"/>
      <c r="AFY30" s="14"/>
      <c r="AFZ30" s="14"/>
      <c r="AGA30" s="14"/>
      <c r="AGB30" s="14"/>
      <c r="AGC30" s="14"/>
      <c r="AGD30" s="14"/>
      <c r="AGE30" s="14"/>
      <c r="AGF30" s="14"/>
      <c r="AGG30" s="14"/>
      <c r="AGH30" s="14"/>
      <c r="AGI30" s="14"/>
      <c r="AGJ30" s="14"/>
      <c r="AGK30" s="14"/>
      <c r="AGL30" s="14"/>
      <c r="AGM30" s="14"/>
      <c r="AGN30" s="14"/>
      <c r="AGO30" s="14"/>
      <c r="AGP30" s="14"/>
      <c r="AGQ30" s="14"/>
      <c r="AGR30" s="14"/>
      <c r="AGS30" s="14"/>
      <c r="AGT30" s="14"/>
      <c r="AGU30" s="14"/>
      <c r="AGV30" s="14"/>
      <c r="AGW30" s="14"/>
      <c r="AGX30" s="14"/>
      <c r="AGY30" s="14"/>
      <c r="AGZ30" s="14"/>
      <c r="AHA30" s="14"/>
      <c r="AHB30" s="14"/>
      <c r="AHC30" s="14"/>
      <c r="AHD30" s="14"/>
      <c r="AHE30" s="14"/>
      <c r="AHF30" s="14"/>
      <c r="AHG30" s="14"/>
      <c r="AHH30" s="14"/>
      <c r="AHI30" s="14"/>
      <c r="AHJ30" s="14"/>
      <c r="AHK30" s="14"/>
      <c r="AHL30" s="14"/>
      <c r="AHM30" s="14"/>
      <c r="AHN30" s="14"/>
      <c r="AHO30" s="14"/>
      <c r="AHP30" s="14"/>
      <c r="AHQ30" s="14"/>
      <c r="AHR30" s="14"/>
      <c r="AHS30" s="14"/>
      <c r="AHT30" s="14"/>
      <c r="AHU30" s="14"/>
      <c r="AHV30" s="14"/>
      <c r="AHW30" s="14"/>
      <c r="AHX30" s="14"/>
      <c r="AHY30" s="14"/>
      <c r="AHZ30" s="14"/>
      <c r="AIA30" s="14"/>
      <c r="AIB30" s="14"/>
      <c r="AIC30" s="14"/>
      <c r="AID30" s="14"/>
      <c r="AIE30" s="14"/>
      <c r="AIF30" s="14"/>
      <c r="AIG30" s="14"/>
      <c r="AIH30" s="14"/>
      <c r="AII30" s="14"/>
      <c r="AIJ30" s="14"/>
      <c r="AIK30" s="14"/>
      <c r="AIL30" s="14"/>
      <c r="AIM30" s="14"/>
      <c r="AIN30" s="14"/>
      <c r="AIO30" s="14"/>
      <c r="AIP30" s="14"/>
      <c r="AIQ30" s="14"/>
      <c r="AIR30" s="14"/>
      <c r="AIS30" s="14"/>
      <c r="AIT30" s="14"/>
      <c r="AIU30" s="14"/>
      <c r="AIV30" s="14"/>
      <c r="AIW30" s="14"/>
      <c r="AIX30" s="14"/>
      <c r="AIY30" s="14"/>
      <c r="AIZ30" s="14"/>
      <c r="AJA30" s="14"/>
      <c r="AJB30" s="14"/>
      <c r="AJC30" s="14"/>
      <c r="AJD30" s="14"/>
      <c r="AJE30" s="14"/>
      <c r="AJF30" s="14"/>
      <c r="AJG30" s="14"/>
      <c r="AJH30" s="14"/>
      <c r="AJI30" s="14"/>
      <c r="AJJ30" s="14"/>
      <c r="AJK30" s="14"/>
      <c r="AJL30" s="14"/>
      <c r="AJM30" s="14"/>
      <c r="AJN30" s="14"/>
      <c r="AJO30" s="14"/>
      <c r="AJP30" s="14"/>
      <c r="AJQ30" s="14"/>
      <c r="AJR30" s="14"/>
      <c r="AJS30" s="14"/>
      <c r="AJT30" s="14"/>
      <c r="AJU30" s="14"/>
      <c r="AJV30" s="14"/>
      <c r="AJW30" s="14"/>
      <c r="AJX30" s="14"/>
      <c r="AJY30" s="14"/>
      <c r="AJZ30" s="14"/>
      <c r="AKA30" s="14"/>
      <c r="AKB30" s="14"/>
      <c r="AKC30" s="14"/>
      <c r="AKD30" s="14"/>
      <c r="AKE30" s="14"/>
      <c r="AKF30" s="14"/>
      <c r="AKG30" s="14"/>
      <c r="AKH30" s="14"/>
      <c r="AKI30" s="14"/>
      <c r="AKJ30" s="14"/>
      <c r="AKK30" s="14"/>
      <c r="AKL30" s="14"/>
      <c r="AKM30" s="14"/>
      <c r="AKN30" s="14"/>
      <c r="AKO30" s="14"/>
      <c r="AKP30" s="14"/>
      <c r="AKQ30" s="14"/>
      <c r="AKR30" s="14"/>
      <c r="AKS30" s="14"/>
      <c r="AKT30" s="14"/>
      <c r="AKU30" s="14"/>
      <c r="AKV30" s="14"/>
      <c r="AKW30" s="14"/>
      <c r="AKX30" s="14"/>
      <c r="AKY30" s="14"/>
      <c r="AKZ30" s="14"/>
      <c r="ALA30" s="14"/>
      <c r="ALB30" s="14"/>
      <c r="ALC30" s="14"/>
      <c r="ALD30" s="14"/>
      <c r="ALE30" s="14"/>
      <c r="ALF30" s="14"/>
      <c r="ALG30" s="14"/>
      <c r="ALH30" s="14"/>
      <c r="ALI30" s="14"/>
      <c r="ALJ30" s="14"/>
      <c r="ALK30" s="14"/>
      <c r="ALL30" s="14"/>
      <c r="ALM30" s="14"/>
      <c r="ALN30" s="14"/>
      <c r="ALO30" s="14"/>
      <c r="ALP30" s="14"/>
      <c r="ALQ30" s="14"/>
      <c r="ALR30" s="14"/>
      <c r="ALS30" s="14"/>
      <c r="ALT30" s="14"/>
      <c r="ALU30" s="14"/>
      <c r="ALV30" s="14"/>
      <c r="ALW30" s="14"/>
      <c r="ALX30" s="14"/>
      <c r="ALY30" s="14"/>
      <c r="ALZ30" s="14"/>
      <c r="AMA30" s="14"/>
      <c r="AMB30" s="14"/>
      <c r="AMC30" s="14"/>
      <c r="AMD30" s="14"/>
      <c r="AME30" s="14"/>
      <c r="AMF30" s="14"/>
      <c r="AMG30" s="14"/>
      <c r="AMH30" s="14"/>
      <c r="AMI30" s="14"/>
      <c r="AMJ30" s="14"/>
      <c r="AMK30" s="14"/>
      <c r="AML30" s="14"/>
      <c r="AMM30" s="14"/>
      <c r="AMN30" s="14"/>
      <c r="AMO30" s="14"/>
      <c r="AMP30" s="14"/>
      <c r="AMQ30" s="14"/>
      <c r="AMR30" s="14"/>
      <c r="AMS30" s="14"/>
      <c r="AMT30" s="14"/>
      <c r="AMU30" s="14"/>
      <c r="AMV30" s="14"/>
      <c r="AMW30" s="14"/>
      <c r="AMX30" s="14"/>
      <c r="AMY30" s="14"/>
      <c r="AMZ30" s="14"/>
      <c r="ANA30" s="14"/>
      <c r="ANB30" s="14"/>
      <c r="ANC30" s="14"/>
      <c r="AND30" s="14"/>
      <c r="ANE30" s="14"/>
      <c r="ANF30" s="14"/>
      <c r="ANG30" s="14"/>
      <c r="ANH30" s="14"/>
      <c r="ANI30" s="14"/>
      <c r="ANJ30" s="14"/>
      <c r="ANK30" s="14"/>
      <c r="ANL30" s="14"/>
      <c r="ANM30" s="14"/>
      <c r="ANN30" s="14"/>
      <c r="ANO30" s="14"/>
      <c r="ANP30" s="14"/>
      <c r="ANQ30" s="14"/>
      <c r="ANR30" s="14"/>
      <c r="ANS30" s="14"/>
      <c r="ANT30" s="14"/>
      <c r="ANU30" s="14"/>
      <c r="ANV30" s="14"/>
      <c r="ANW30" s="14"/>
      <c r="ANX30" s="14"/>
      <c r="ANY30" s="14"/>
      <c r="ANZ30" s="14"/>
      <c r="AOA30" s="14"/>
      <c r="AOB30" s="14"/>
      <c r="AOC30" s="14"/>
      <c r="AOD30" s="14"/>
      <c r="AOE30" s="14"/>
      <c r="AOF30" s="14"/>
      <c r="AOG30" s="14"/>
      <c r="AOH30" s="14"/>
      <c r="AOI30" s="14"/>
      <c r="AOJ30" s="14"/>
      <c r="AOK30" s="14"/>
      <c r="AOL30" s="14"/>
      <c r="AOM30" s="14"/>
      <c r="AON30" s="14"/>
      <c r="AOO30" s="14"/>
      <c r="AOP30" s="14"/>
      <c r="AOQ30" s="14"/>
      <c r="AOR30" s="14"/>
      <c r="AOS30" s="14"/>
      <c r="AOT30" s="14"/>
      <c r="AOU30" s="14"/>
      <c r="AOV30" s="14"/>
      <c r="AOW30" s="14"/>
      <c r="AOX30" s="14"/>
      <c r="AOY30" s="14"/>
      <c r="AOZ30" s="14"/>
      <c r="APA30" s="14"/>
      <c r="APB30" s="14"/>
      <c r="APC30" s="14"/>
      <c r="APD30" s="14"/>
      <c r="APE30" s="14"/>
      <c r="APF30" s="14"/>
      <c r="APG30" s="14"/>
      <c r="APH30" s="14"/>
      <c r="API30" s="14"/>
      <c r="APJ30" s="14"/>
      <c r="APK30" s="14"/>
      <c r="APL30" s="14"/>
      <c r="APM30" s="14"/>
      <c r="APN30" s="14"/>
      <c r="APO30" s="14"/>
      <c r="APP30" s="14"/>
      <c r="APQ30" s="14"/>
      <c r="APR30" s="14"/>
      <c r="APS30" s="14"/>
      <c r="APT30" s="14"/>
      <c r="APU30" s="14"/>
      <c r="APV30" s="14"/>
      <c r="APW30" s="14"/>
      <c r="APX30" s="14"/>
      <c r="APY30" s="14"/>
      <c r="APZ30" s="14"/>
      <c r="AQA30" s="14"/>
      <c r="AQB30" s="14"/>
      <c r="AQC30" s="14"/>
      <c r="AQD30" s="14"/>
      <c r="AQE30" s="14"/>
      <c r="AQF30" s="14"/>
      <c r="AQG30" s="14"/>
      <c r="AQH30" s="14"/>
      <c r="AQI30" s="14"/>
      <c r="AQJ30" s="14"/>
      <c r="AQK30" s="14"/>
      <c r="AQL30" s="14"/>
      <c r="AQM30" s="14"/>
      <c r="AQN30" s="14"/>
      <c r="AQO30" s="14"/>
      <c r="AQP30" s="14"/>
      <c r="AQQ30" s="14"/>
      <c r="AQR30" s="14"/>
      <c r="AQS30" s="14"/>
      <c r="AQT30" s="14"/>
      <c r="AQU30" s="14"/>
      <c r="AQV30" s="14"/>
      <c r="AQW30" s="14"/>
      <c r="AQX30" s="14"/>
      <c r="AQY30" s="14"/>
      <c r="AQZ30" s="14"/>
      <c r="ARA30" s="14"/>
      <c r="ARB30" s="14"/>
      <c r="ARC30" s="14"/>
      <c r="ARD30" s="14"/>
      <c r="ARE30" s="14"/>
      <c r="ARF30" s="14"/>
      <c r="ARG30" s="14"/>
      <c r="ARH30" s="14"/>
      <c r="ARI30" s="14"/>
      <c r="ARJ30" s="14"/>
      <c r="ARK30" s="14"/>
      <c r="ARL30" s="14"/>
      <c r="ARM30" s="14"/>
      <c r="ARN30" s="14"/>
      <c r="ARO30" s="14"/>
      <c r="ARP30" s="14"/>
      <c r="ARQ30" s="14"/>
      <c r="ARR30" s="14"/>
      <c r="ARS30" s="14"/>
      <c r="ART30" s="14"/>
      <c r="ARU30" s="14"/>
      <c r="ARV30" s="14"/>
      <c r="ARW30" s="14"/>
      <c r="ARX30" s="14"/>
      <c r="ARY30" s="14"/>
      <c r="ARZ30" s="14"/>
      <c r="ASA30" s="14"/>
      <c r="ASB30" s="14"/>
      <c r="ASC30" s="14"/>
      <c r="ASD30" s="14"/>
      <c r="ASE30" s="14"/>
      <c r="ASF30" s="14"/>
      <c r="ASG30" s="14"/>
      <c r="ASH30" s="14"/>
      <c r="ASI30" s="14"/>
      <c r="ASJ30" s="14"/>
      <c r="ASK30" s="14"/>
      <c r="ASL30" s="14"/>
      <c r="ASM30" s="14"/>
      <c r="ASN30" s="14"/>
      <c r="ASO30" s="14"/>
      <c r="ASP30" s="14"/>
      <c r="ASQ30" s="14"/>
      <c r="ASR30" s="14"/>
      <c r="ASS30" s="14"/>
      <c r="AST30" s="14"/>
      <c r="ASU30" s="14"/>
      <c r="ASV30" s="14"/>
      <c r="ASW30" s="14"/>
      <c r="ASX30" s="14"/>
      <c r="ASY30" s="14"/>
      <c r="ASZ30" s="14"/>
      <c r="ATA30" s="14"/>
      <c r="ATB30" s="14"/>
      <c r="ATC30" s="14"/>
      <c r="ATD30" s="14"/>
      <c r="ATE30" s="14"/>
      <c r="ATF30" s="14"/>
      <c r="ATG30" s="14"/>
      <c r="ATH30" s="14"/>
      <c r="ATI30" s="14"/>
      <c r="ATJ30" s="14"/>
      <c r="ATK30" s="14"/>
      <c r="ATL30" s="14"/>
      <c r="ATM30" s="14"/>
      <c r="ATN30" s="14"/>
      <c r="ATO30" s="14"/>
      <c r="ATP30" s="14"/>
      <c r="ATQ30" s="14"/>
      <c r="ATR30" s="14"/>
      <c r="ATS30" s="14"/>
      <c r="ATT30" s="14"/>
      <c r="ATU30" s="14"/>
      <c r="ATV30" s="14"/>
      <c r="ATW30" s="14"/>
      <c r="ATX30" s="14"/>
      <c r="ATY30" s="14"/>
      <c r="ATZ30" s="14"/>
      <c r="AUA30" s="14"/>
      <c r="AUB30" s="14"/>
      <c r="AUC30" s="14"/>
      <c r="AUD30" s="14"/>
      <c r="AUE30" s="14"/>
      <c r="AUF30" s="14"/>
      <c r="AUG30" s="14"/>
      <c r="AUH30" s="14"/>
      <c r="AUI30" s="14"/>
      <c r="AUJ30" s="14"/>
      <c r="AUK30" s="14"/>
      <c r="AUL30" s="14"/>
      <c r="AUM30" s="14"/>
      <c r="AUN30" s="14"/>
      <c r="AUO30" s="14"/>
      <c r="AUP30" s="14"/>
      <c r="AUQ30" s="14"/>
      <c r="AUR30" s="14"/>
      <c r="AUS30" s="14"/>
      <c r="AUT30" s="14"/>
      <c r="AUU30" s="14"/>
      <c r="AUV30" s="14"/>
      <c r="AUW30" s="14"/>
      <c r="AUX30" s="14"/>
      <c r="AUY30" s="14"/>
      <c r="AUZ30" s="14"/>
      <c r="AVA30" s="14"/>
      <c r="AVB30" s="14"/>
      <c r="AVC30" s="14"/>
      <c r="AVD30" s="14"/>
      <c r="AVE30" s="14"/>
      <c r="AVF30" s="14"/>
      <c r="AVG30" s="14"/>
      <c r="AVH30" s="14"/>
      <c r="AVI30" s="14"/>
      <c r="AVJ30" s="14"/>
      <c r="AVK30" s="14"/>
      <c r="AVL30" s="14"/>
      <c r="AVM30" s="14"/>
      <c r="AVN30" s="14"/>
      <c r="AVO30" s="14"/>
      <c r="AVP30" s="14"/>
      <c r="AVQ30" s="14"/>
      <c r="AVR30" s="14"/>
      <c r="AVS30" s="14"/>
      <c r="AVT30" s="14"/>
      <c r="AVU30" s="14"/>
      <c r="AVV30" s="14"/>
      <c r="AVW30" s="14"/>
      <c r="AVX30" s="14"/>
      <c r="AVY30" s="14"/>
      <c r="AVZ30" s="14"/>
      <c r="AWA30" s="14"/>
      <c r="AWB30" s="14"/>
      <c r="AWC30" s="14"/>
      <c r="AWD30" s="14"/>
      <c r="AWE30" s="14"/>
      <c r="AWF30" s="14"/>
      <c r="AWG30" s="14"/>
      <c r="AWH30" s="14"/>
      <c r="AWI30" s="14"/>
      <c r="AWJ30" s="14"/>
      <c r="AWK30" s="14"/>
      <c r="AWL30" s="14"/>
      <c r="AWM30" s="14"/>
      <c r="AWN30" s="14"/>
      <c r="AWO30" s="14"/>
      <c r="AWP30" s="14"/>
      <c r="AWQ30" s="14"/>
      <c r="AWR30" s="14"/>
      <c r="AWS30" s="14"/>
      <c r="AWT30" s="14"/>
      <c r="AWU30" s="14"/>
      <c r="AWV30" s="14"/>
      <c r="AWW30" s="14"/>
      <c r="AWX30" s="14"/>
      <c r="AWY30" s="14"/>
      <c r="AWZ30" s="14"/>
      <c r="AXA30" s="14"/>
      <c r="AXB30" s="14"/>
      <c r="AXC30" s="14"/>
      <c r="AXD30" s="14"/>
      <c r="AXE30" s="14"/>
      <c r="AXF30" s="14"/>
      <c r="AXG30" s="14"/>
      <c r="AXH30" s="14"/>
      <c r="AXI30" s="14"/>
      <c r="AXJ30" s="14"/>
      <c r="AXK30" s="14"/>
      <c r="AXL30" s="14"/>
      <c r="AXM30" s="14"/>
      <c r="AXN30" s="14"/>
      <c r="AXO30" s="14"/>
      <c r="AXP30" s="14"/>
      <c r="AXQ30" s="14"/>
      <c r="AXR30" s="14"/>
      <c r="AXS30" s="14"/>
      <c r="AXT30" s="14"/>
      <c r="AXU30" s="14"/>
      <c r="AXV30" s="14"/>
      <c r="AXW30" s="14"/>
      <c r="AXX30" s="14"/>
      <c r="AXY30" s="14"/>
      <c r="AXZ30" s="14"/>
      <c r="AYA30" s="14"/>
      <c r="AYB30" s="14"/>
      <c r="AYC30" s="14"/>
      <c r="AYD30" s="14"/>
      <c r="AYE30" s="14"/>
      <c r="AYF30" s="14"/>
      <c r="AYG30" s="14"/>
      <c r="AYH30" s="14"/>
      <c r="AYI30" s="14"/>
      <c r="AYJ30" s="14"/>
      <c r="AYK30" s="14"/>
      <c r="AYL30" s="14"/>
      <c r="AYM30" s="14"/>
      <c r="AYN30" s="14"/>
      <c r="AYO30" s="14"/>
      <c r="AYP30" s="14"/>
      <c r="AYQ30" s="14"/>
      <c r="AYR30" s="14"/>
      <c r="AYS30" s="14"/>
      <c r="AYT30" s="14"/>
      <c r="AYU30" s="14"/>
      <c r="AYV30" s="14"/>
      <c r="AYW30" s="14"/>
      <c r="AYX30" s="14"/>
      <c r="AYY30" s="14"/>
      <c r="AYZ30" s="14"/>
      <c r="AZA30" s="14"/>
      <c r="AZB30" s="14"/>
      <c r="AZC30" s="14"/>
      <c r="AZD30" s="14"/>
      <c r="AZE30" s="14"/>
      <c r="AZF30" s="14"/>
      <c r="AZG30" s="14"/>
      <c r="AZH30" s="14"/>
      <c r="AZI30" s="14"/>
      <c r="AZJ30" s="14"/>
      <c r="AZK30" s="14"/>
      <c r="AZL30" s="14"/>
      <c r="AZM30" s="14"/>
      <c r="AZN30" s="14"/>
      <c r="AZO30" s="14"/>
      <c r="AZP30" s="14"/>
      <c r="AZQ30" s="14"/>
      <c r="AZR30" s="14"/>
      <c r="AZS30" s="14"/>
      <c r="AZT30" s="14"/>
      <c r="AZU30" s="14"/>
      <c r="AZV30" s="14"/>
      <c r="AZW30" s="14"/>
      <c r="AZX30" s="14"/>
      <c r="AZY30" s="14"/>
      <c r="AZZ30" s="14"/>
      <c r="BAA30" s="14"/>
      <c r="BAB30" s="14"/>
      <c r="BAC30" s="14"/>
      <c r="BAD30" s="14"/>
      <c r="BAE30" s="14"/>
      <c r="BAF30" s="14"/>
      <c r="BAG30" s="14"/>
      <c r="BAH30" s="14"/>
      <c r="BAI30" s="14"/>
      <c r="BAJ30" s="14"/>
      <c r="BAK30" s="14"/>
      <c r="BAL30" s="14"/>
      <c r="BAM30" s="14"/>
      <c r="BAN30" s="14"/>
      <c r="BAO30" s="14"/>
      <c r="BAP30" s="14"/>
      <c r="BAQ30" s="14"/>
      <c r="BAR30" s="14"/>
      <c r="BAS30" s="14"/>
      <c r="BAT30" s="14"/>
      <c r="BAU30" s="14"/>
      <c r="BAV30" s="14"/>
      <c r="BAW30" s="14"/>
      <c r="BAX30" s="14"/>
      <c r="BAY30" s="14"/>
      <c r="BAZ30" s="14"/>
      <c r="BBA30" s="14"/>
      <c r="BBB30" s="14"/>
      <c r="BBC30" s="14"/>
      <c r="BBD30" s="14"/>
      <c r="BBE30" s="14"/>
      <c r="BBF30" s="14"/>
      <c r="BBG30" s="14"/>
      <c r="BBH30" s="14"/>
      <c r="BBI30" s="14"/>
      <c r="BBJ30" s="14"/>
      <c r="BBK30" s="14"/>
      <c r="BBL30" s="14"/>
      <c r="BBM30" s="14"/>
      <c r="BBN30" s="14"/>
      <c r="BBO30" s="14"/>
      <c r="BBP30" s="14"/>
      <c r="BBQ30" s="14"/>
      <c r="BBR30" s="14"/>
      <c r="BBS30" s="14"/>
      <c r="BBT30" s="14"/>
      <c r="BBU30" s="14"/>
      <c r="BBV30" s="14"/>
      <c r="BBW30" s="14"/>
      <c r="BBX30" s="14"/>
      <c r="BBY30" s="14"/>
      <c r="BBZ30" s="14"/>
      <c r="BCA30" s="14"/>
      <c r="BCB30" s="14"/>
      <c r="BCC30" s="14"/>
      <c r="BCD30" s="14"/>
      <c r="BCE30" s="14"/>
      <c r="BCF30" s="14"/>
      <c r="BCG30" s="14"/>
      <c r="BCH30" s="14"/>
      <c r="BCI30" s="14"/>
      <c r="BCJ30" s="14"/>
      <c r="BCK30" s="14"/>
      <c r="BCL30" s="14"/>
      <c r="BCM30" s="14"/>
      <c r="BCN30" s="14"/>
      <c r="BCO30" s="14"/>
      <c r="BCP30" s="14"/>
      <c r="BCQ30" s="14"/>
      <c r="BCR30" s="14"/>
      <c r="BCS30" s="14"/>
      <c r="BCT30" s="14"/>
      <c r="BCU30" s="14"/>
      <c r="BCV30" s="14"/>
      <c r="BCW30" s="14"/>
      <c r="BCX30" s="14"/>
      <c r="BCY30" s="14"/>
      <c r="BCZ30" s="14"/>
      <c r="BDA30" s="14"/>
      <c r="BDB30" s="14"/>
      <c r="BDC30" s="14"/>
      <c r="BDD30" s="14"/>
      <c r="BDE30" s="14"/>
      <c r="BDF30" s="14"/>
      <c r="BDG30" s="14"/>
      <c r="BDH30" s="14"/>
      <c r="BDI30" s="14"/>
      <c r="BDJ30" s="14"/>
      <c r="BDK30" s="14"/>
      <c r="BDL30" s="14"/>
      <c r="BDM30" s="14"/>
      <c r="BDN30" s="14"/>
      <c r="BDO30" s="14"/>
      <c r="BDP30" s="14"/>
      <c r="BDQ30" s="14"/>
      <c r="BDR30" s="14"/>
      <c r="BDS30" s="14"/>
      <c r="BDT30" s="14"/>
      <c r="BDU30" s="14"/>
      <c r="BDV30" s="14"/>
      <c r="BDW30" s="14"/>
      <c r="BDX30" s="14"/>
      <c r="BDY30" s="14"/>
      <c r="BDZ30" s="14"/>
      <c r="BEA30" s="14"/>
      <c r="BEB30" s="14"/>
      <c r="BEC30" s="14"/>
      <c r="BED30" s="14"/>
      <c r="BEE30" s="14"/>
      <c r="BEF30" s="14"/>
      <c r="BEG30" s="14"/>
      <c r="BEH30" s="14"/>
      <c r="BEI30" s="14"/>
      <c r="BEJ30" s="14"/>
      <c r="BEK30" s="14"/>
      <c r="BEL30" s="14"/>
      <c r="BEM30" s="14"/>
      <c r="BEN30" s="14"/>
      <c r="BEO30" s="14"/>
      <c r="BEP30" s="14"/>
      <c r="BEQ30" s="14"/>
      <c r="BER30" s="14"/>
      <c r="BES30" s="14"/>
      <c r="BET30" s="14"/>
      <c r="BEU30" s="14"/>
      <c r="BEV30" s="14"/>
      <c r="BEW30" s="14"/>
      <c r="BEX30" s="14"/>
      <c r="BEY30" s="14"/>
      <c r="BEZ30" s="14"/>
      <c r="BFA30" s="14"/>
      <c r="BFB30" s="14"/>
      <c r="BFC30" s="14"/>
      <c r="BFD30" s="14"/>
      <c r="BFE30" s="14"/>
      <c r="BFF30" s="14"/>
      <c r="BFG30" s="14"/>
      <c r="BFH30" s="14"/>
      <c r="BFI30" s="14"/>
      <c r="BFJ30" s="14"/>
      <c r="BFK30" s="14"/>
      <c r="BFL30" s="14"/>
      <c r="BFM30" s="14"/>
      <c r="BFN30" s="14"/>
      <c r="BFO30" s="14"/>
      <c r="BFP30" s="14"/>
      <c r="BFQ30" s="14"/>
      <c r="BFR30" s="14"/>
      <c r="BFS30" s="14"/>
      <c r="BFT30" s="14"/>
      <c r="BFU30" s="14"/>
      <c r="BFV30" s="14"/>
      <c r="BFW30" s="14"/>
      <c r="BFX30" s="14"/>
      <c r="BFY30" s="14"/>
      <c r="BFZ30" s="14"/>
      <c r="BGA30" s="14"/>
      <c r="BGB30" s="14"/>
      <c r="BGC30" s="14"/>
      <c r="BGD30" s="14"/>
      <c r="BGE30" s="14"/>
      <c r="BGF30" s="14"/>
      <c r="BGG30" s="14"/>
      <c r="BGH30" s="14"/>
      <c r="BGI30" s="14"/>
      <c r="BGJ30" s="14"/>
      <c r="BGK30" s="14"/>
      <c r="BGL30" s="14"/>
      <c r="BGM30" s="14"/>
      <c r="BGN30" s="14"/>
      <c r="BGO30" s="14"/>
      <c r="BGP30" s="14"/>
      <c r="BGQ30" s="14"/>
      <c r="BGR30" s="14"/>
      <c r="BGS30" s="14"/>
      <c r="BGT30" s="14"/>
      <c r="BGU30" s="14"/>
      <c r="BGV30" s="14"/>
      <c r="BGW30" s="14"/>
      <c r="BGX30" s="14"/>
      <c r="BGY30" s="14"/>
      <c r="BGZ30" s="14"/>
      <c r="BHA30" s="14"/>
      <c r="BHB30" s="14"/>
      <c r="BHC30" s="14"/>
      <c r="BHD30" s="14"/>
      <c r="BHE30" s="14"/>
      <c r="BHF30" s="14"/>
      <c r="BHG30" s="14"/>
      <c r="BHH30" s="14"/>
      <c r="BHI30" s="14"/>
      <c r="BHJ30" s="14"/>
      <c r="BHK30" s="14"/>
      <c r="BHL30" s="14"/>
      <c r="BHM30" s="14"/>
      <c r="BHN30" s="14"/>
      <c r="BHO30" s="14"/>
      <c r="BHP30" s="14"/>
      <c r="BHQ30" s="14"/>
      <c r="BHR30" s="14"/>
      <c r="BHS30" s="14"/>
      <c r="BHT30" s="14"/>
      <c r="BHU30" s="14"/>
      <c r="BHV30" s="14"/>
      <c r="BHW30" s="14"/>
      <c r="BHX30" s="14"/>
      <c r="BHY30" s="14"/>
      <c r="BHZ30" s="14"/>
      <c r="BIA30" s="14"/>
      <c r="BIB30" s="14"/>
      <c r="BIC30" s="14"/>
      <c r="BID30" s="14"/>
      <c r="BIE30" s="14"/>
      <c r="BIF30" s="14"/>
      <c r="BIG30" s="14"/>
      <c r="BIH30" s="14"/>
      <c r="BII30" s="14"/>
      <c r="BIJ30" s="14"/>
      <c r="BIK30" s="14"/>
      <c r="BIL30" s="14"/>
      <c r="BIM30" s="14"/>
      <c r="BIN30" s="14"/>
      <c r="BIO30" s="14"/>
      <c r="BIP30" s="14"/>
      <c r="BIQ30" s="14"/>
      <c r="BIR30" s="14"/>
      <c r="BIS30" s="14"/>
      <c r="BIT30" s="14"/>
      <c r="BIU30" s="14"/>
      <c r="BIV30" s="14"/>
      <c r="BIW30" s="14"/>
      <c r="BIX30" s="14"/>
      <c r="BIY30" s="14"/>
      <c r="BIZ30" s="14"/>
      <c r="BJA30" s="14"/>
      <c r="BJB30" s="14"/>
      <c r="BJC30" s="14"/>
      <c r="BJD30" s="14"/>
      <c r="BJE30" s="14"/>
      <c r="BJF30" s="14"/>
      <c r="BJG30" s="14"/>
      <c r="BJH30" s="14"/>
      <c r="BJI30" s="14"/>
      <c r="BJJ30" s="14"/>
      <c r="BJK30" s="14"/>
      <c r="BJL30" s="14"/>
      <c r="BJM30" s="14"/>
      <c r="BJN30" s="14"/>
      <c r="BJO30" s="14"/>
      <c r="BJP30" s="14"/>
      <c r="BJQ30" s="14"/>
      <c r="BJR30" s="14"/>
      <c r="BJS30" s="14"/>
      <c r="BJT30" s="14"/>
      <c r="BJU30" s="14"/>
      <c r="BJV30" s="14"/>
      <c r="BJW30" s="14"/>
      <c r="BJX30" s="14"/>
      <c r="BJY30" s="14"/>
      <c r="BJZ30" s="14"/>
      <c r="BKA30" s="14"/>
      <c r="BKB30" s="14"/>
      <c r="BKC30" s="14"/>
      <c r="BKD30" s="14"/>
      <c r="BKE30" s="14"/>
      <c r="BKF30" s="14"/>
      <c r="BKG30" s="14"/>
      <c r="BKH30" s="14"/>
      <c r="BKI30" s="14"/>
      <c r="BKJ30" s="14"/>
      <c r="BKK30" s="14"/>
      <c r="BKL30" s="14"/>
      <c r="BKM30" s="14"/>
      <c r="BKN30" s="14"/>
      <c r="BKO30" s="14"/>
      <c r="BKP30" s="14"/>
      <c r="BKQ30" s="14"/>
      <c r="BKR30" s="14"/>
      <c r="BKS30" s="14"/>
      <c r="BKT30" s="14"/>
      <c r="BKU30" s="14"/>
      <c r="BKV30" s="14"/>
      <c r="BKW30" s="14"/>
      <c r="BKX30" s="14"/>
      <c r="BKY30" s="14"/>
      <c r="BKZ30" s="14"/>
      <c r="BLA30" s="14"/>
      <c r="BLB30" s="14"/>
      <c r="BLC30" s="14"/>
      <c r="BLD30" s="14"/>
      <c r="BLE30" s="14"/>
      <c r="BLF30" s="14"/>
      <c r="BLG30" s="14"/>
      <c r="BLH30" s="14"/>
      <c r="BLI30" s="14"/>
      <c r="BLJ30" s="14"/>
      <c r="BLK30" s="14"/>
      <c r="BLL30" s="14"/>
      <c r="BLM30" s="14"/>
      <c r="BLN30" s="14"/>
      <c r="BLO30" s="14"/>
      <c r="BLP30" s="14"/>
      <c r="BLQ30" s="14"/>
      <c r="BLR30" s="14"/>
      <c r="BLS30" s="14"/>
      <c r="BLT30" s="14"/>
      <c r="BLU30" s="14"/>
      <c r="BLV30" s="14"/>
      <c r="BLW30" s="14"/>
      <c r="BLX30" s="14"/>
      <c r="BLY30" s="14"/>
      <c r="BLZ30" s="14"/>
      <c r="BMA30" s="14"/>
      <c r="BMB30" s="14"/>
      <c r="BMC30" s="14"/>
      <c r="BMD30" s="14"/>
      <c r="BME30" s="14"/>
      <c r="BMF30" s="14"/>
      <c r="BMG30" s="14"/>
      <c r="BMH30" s="14"/>
      <c r="BMI30" s="14"/>
      <c r="BMJ30" s="14"/>
      <c r="BMK30" s="14"/>
      <c r="BML30" s="14"/>
      <c r="BMM30" s="14"/>
      <c r="BMN30" s="14"/>
      <c r="BMO30" s="14"/>
      <c r="BMP30" s="14"/>
      <c r="BMQ30" s="14"/>
      <c r="BMR30" s="14"/>
      <c r="BMS30" s="14"/>
      <c r="BMT30" s="14"/>
      <c r="BMU30" s="14"/>
      <c r="BMV30" s="14"/>
      <c r="BMW30" s="14"/>
      <c r="BMX30" s="14"/>
      <c r="BMY30" s="14"/>
      <c r="BMZ30" s="14"/>
      <c r="BNA30" s="14"/>
      <c r="BNB30" s="14"/>
      <c r="BNC30" s="14"/>
      <c r="BND30" s="14"/>
      <c r="BNE30" s="14"/>
      <c r="BNF30" s="14"/>
      <c r="BNG30" s="14"/>
      <c r="BNH30" s="14"/>
      <c r="BNI30" s="14"/>
      <c r="BNJ30" s="14"/>
      <c r="BNK30" s="14"/>
      <c r="BNL30" s="14"/>
      <c r="BNM30" s="14"/>
      <c r="BNN30" s="14"/>
      <c r="BNO30" s="14"/>
      <c r="BNP30" s="14"/>
      <c r="BNQ30" s="14"/>
      <c r="BNR30" s="14"/>
      <c r="BNS30" s="14"/>
      <c r="BNT30" s="14"/>
      <c r="BNU30" s="14"/>
      <c r="BNV30" s="14"/>
      <c r="BNW30" s="14"/>
      <c r="BNX30" s="14"/>
      <c r="BNY30" s="14"/>
      <c r="BNZ30" s="14"/>
      <c r="BOA30" s="14"/>
      <c r="BOB30" s="14"/>
      <c r="BOC30" s="14"/>
      <c r="BOD30" s="14"/>
      <c r="BOE30" s="14"/>
      <c r="BOF30" s="14"/>
      <c r="BOG30" s="14"/>
      <c r="BOH30" s="14"/>
      <c r="BOI30" s="14"/>
      <c r="BOJ30" s="14"/>
      <c r="BOK30" s="14"/>
      <c r="BOL30" s="14"/>
      <c r="BOM30" s="14"/>
      <c r="BON30" s="14"/>
      <c r="BOO30" s="14"/>
      <c r="BOP30" s="14"/>
      <c r="BOQ30" s="14"/>
      <c r="BOR30" s="14"/>
      <c r="BOS30" s="14"/>
      <c r="BOT30" s="14"/>
      <c r="BOU30" s="14"/>
      <c r="BOV30" s="14"/>
      <c r="BOW30" s="14"/>
      <c r="BOX30" s="14"/>
      <c r="BOY30" s="14"/>
      <c r="BOZ30" s="14"/>
      <c r="BPA30" s="14"/>
      <c r="BPB30" s="14"/>
      <c r="BPC30" s="14"/>
      <c r="BPD30" s="14"/>
      <c r="BPE30" s="14"/>
      <c r="BPF30" s="14"/>
      <c r="BPG30" s="14"/>
      <c r="BPH30" s="14"/>
      <c r="BPI30" s="14"/>
      <c r="BPJ30" s="14"/>
      <c r="BPK30" s="14"/>
      <c r="BPL30" s="14"/>
      <c r="BPM30" s="14"/>
      <c r="BPN30" s="14"/>
      <c r="BPO30" s="14"/>
      <c r="BPP30" s="14"/>
      <c r="BPQ30" s="14"/>
      <c r="BPR30" s="14"/>
      <c r="BPS30" s="14"/>
      <c r="BPT30" s="14"/>
      <c r="BPU30" s="14"/>
      <c r="BPV30" s="14"/>
      <c r="BPW30" s="14"/>
      <c r="BPX30" s="14"/>
      <c r="BPY30" s="14"/>
      <c r="BPZ30" s="14"/>
      <c r="BQA30" s="14"/>
      <c r="BQB30" s="14"/>
      <c r="BQC30" s="14"/>
      <c r="BQD30" s="14"/>
      <c r="BQE30" s="14"/>
      <c r="BQF30" s="14"/>
      <c r="BQG30" s="14"/>
      <c r="BQH30" s="14"/>
      <c r="BQI30" s="14"/>
      <c r="BQJ30" s="14"/>
      <c r="BQK30" s="14"/>
      <c r="BQL30" s="14"/>
      <c r="BQM30" s="14"/>
      <c r="BQN30" s="14"/>
      <c r="BQO30" s="14"/>
      <c r="BQP30" s="14"/>
      <c r="BQQ30" s="14"/>
      <c r="BQR30" s="14"/>
      <c r="BQS30" s="14"/>
      <c r="BQT30" s="14"/>
      <c r="BQU30" s="14"/>
      <c r="BQV30" s="14"/>
      <c r="BQW30" s="14"/>
      <c r="BQX30" s="14"/>
      <c r="BQY30" s="14"/>
      <c r="BQZ30" s="14"/>
      <c r="BRA30" s="14"/>
      <c r="BRB30" s="14"/>
      <c r="BRC30" s="14"/>
      <c r="BRD30" s="14"/>
      <c r="BRE30" s="14"/>
      <c r="BRF30" s="14"/>
      <c r="BRG30" s="14"/>
      <c r="BRH30" s="14"/>
      <c r="BRI30" s="14"/>
      <c r="BRJ30" s="14"/>
      <c r="BRK30" s="14"/>
      <c r="BRL30" s="14"/>
      <c r="BRM30" s="14"/>
      <c r="BRN30" s="14"/>
      <c r="BRO30" s="14"/>
      <c r="BRP30" s="14"/>
      <c r="BRQ30" s="14"/>
      <c r="BRR30" s="14"/>
      <c r="BRS30" s="14"/>
      <c r="BRT30" s="14"/>
      <c r="BRU30" s="14"/>
      <c r="BRV30" s="14"/>
      <c r="BRW30" s="14"/>
      <c r="BRX30" s="14"/>
      <c r="BRY30" s="14"/>
      <c r="BRZ30" s="14"/>
      <c r="BSA30" s="14"/>
      <c r="BSB30" s="14"/>
      <c r="BSC30" s="14"/>
      <c r="BSD30" s="14"/>
      <c r="BSE30" s="14"/>
      <c r="BSF30" s="14"/>
      <c r="BSG30" s="14"/>
      <c r="BSH30" s="14"/>
      <c r="BSI30" s="14"/>
      <c r="BSJ30" s="14"/>
      <c r="BSK30" s="14"/>
      <c r="BSL30" s="14"/>
      <c r="BSM30" s="14"/>
      <c r="BSN30" s="14"/>
      <c r="BSO30" s="14"/>
      <c r="BSP30" s="14"/>
      <c r="BSQ30" s="14"/>
      <c r="BSR30" s="14"/>
      <c r="BSS30" s="14"/>
      <c r="BST30" s="14"/>
      <c r="BSU30" s="14"/>
      <c r="BSV30" s="14"/>
      <c r="BSW30" s="14"/>
      <c r="BSX30" s="14"/>
      <c r="BSY30" s="14"/>
      <c r="BSZ30" s="14"/>
      <c r="BTA30" s="14"/>
      <c r="BTB30" s="14"/>
      <c r="BTC30" s="14"/>
      <c r="BTD30" s="14"/>
      <c r="BTE30" s="14"/>
      <c r="BTF30" s="14"/>
      <c r="BTG30" s="14"/>
      <c r="BTH30" s="14"/>
      <c r="BTI30" s="14"/>
      <c r="BTJ30" s="14"/>
      <c r="BTK30" s="14"/>
      <c r="BTL30" s="14"/>
      <c r="BTM30" s="14"/>
      <c r="BTN30" s="14"/>
      <c r="BTO30" s="14"/>
      <c r="BTP30" s="14"/>
      <c r="BTQ30" s="14"/>
      <c r="BTR30" s="14"/>
      <c r="BTS30" s="14"/>
      <c r="BTT30" s="14"/>
      <c r="BTU30" s="14"/>
      <c r="BTV30" s="14"/>
      <c r="BTW30" s="14"/>
      <c r="BTX30" s="14"/>
      <c r="BTY30" s="14"/>
      <c r="BTZ30" s="14"/>
      <c r="BUA30" s="14"/>
      <c r="BUB30" s="14"/>
      <c r="BUC30" s="14"/>
      <c r="BUD30" s="14"/>
      <c r="BUE30" s="14"/>
      <c r="BUF30" s="14"/>
      <c r="BUG30" s="14"/>
      <c r="BUH30" s="14"/>
      <c r="BUI30" s="14"/>
      <c r="BUJ30" s="14"/>
      <c r="BUK30" s="14"/>
      <c r="BUL30" s="14"/>
      <c r="BUM30" s="14"/>
      <c r="BUN30" s="14"/>
      <c r="BUO30" s="14"/>
      <c r="BUP30" s="14"/>
      <c r="BUQ30" s="14"/>
      <c r="BUR30" s="14"/>
      <c r="BUS30" s="14"/>
      <c r="BUT30" s="14"/>
      <c r="BUU30" s="14"/>
      <c r="BUV30" s="14"/>
      <c r="BUW30" s="14"/>
      <c r="BUX30" s="14"/>
      <c r="BUY30" s="14"/>
      <c r="BUZ30" s="14"/>
      <c r="BVA30" s="14"/>
      <c r="BVB30" s="14"/>
      <c r="BVC30" s="14"/>
      <c r="BVD30" s="14"/>
      <c r="BVE30" s="14"/>
      <c r="BVF30" s="14"/>
      <c r="BVG30" s="14"/>
      <c r="BVH30" s="14"/>
      <c r="BVI30" s="14"/>
      <c r="BVJ30" s="14"/>
      <c r="BVK30" s="14"/>
      <c r="BVL30" s="14"/>
      <c r="BVM30" s="14"/>
      <c r="BVN30" s="14"/>
      <c r="BVO30" s="14"/>
      <c r="BVP30" s="14"/>
      <c r="BVQ30" s="14"/>
      <c r="BVR30" s="14"/>
      <c r="BVS30" s="14"/>
      <c r="BVT30" s="14"/>
      <c r="BVU30" s="14"/>
      <c r="BVV30" s="14"/>
      <c r="BVW30" s="14"/>
      <c r="BVX30" s="14"/>
      <c r="BVY30" s="14"/>
      <c r="BVZ30" s="14"/>
      <c r="BWA30" s="14"/>
      <c r="BWB30" s="14"/>
      <c r="BWC30" s="14"/>
      <c r="BWD30" s="14"/>
      <c r="BWE30" s="14"/>
      <c r="BWF30" s="14"/>
      <c r="BWG30" s="14"/>
      <c r="BWH30" s="14"/>
      <c r="BWI30" s="14"/>
      <c r="BWJ30" s="14"/>
      <c r="BWK30" s="14"/>
      <c r="BWL30" s="14"/>
      <c r="BWM30" s="14"/>
      <c r="BWN30" s="14"/>
      <c r="BWO30" s="14"/>
      <c r="BWP30" s="14"/>
      <c r="BWQ30" s="14"/>
      <c r="BWR30" s="14"/>
      <c r="BWS30" s="14"/>
      <c r="BWT30" s="14"/>
      <c r="BWU30" s="14"/>
      <c r="BWV30" s="14"/>
      <c r="BWW30" s="14"/>
      <c r="BWX30" s="14"/>
      <c r="BWY30" s="14"/>
      <c r="BWZ30" s="14"/>
      <c r="BXA30" s="14"/>
      <c r="BXB30" s="14"/>
      <c r="BXC30" s="14"/>
      <c r="BXD30" s="14"/>
      <c r="BXE30" s="14"/>
      <c r="BXF30" s="14"/>
      <c r="BXG30" s="14"/>
      <c r="BXH30" s="14"/>
      <c r="BXI30" s="14"/>
      <c r="BXJ30" s="14"/>
      <c r="BXK30" s="14"/>
      <c r="BXL30" s="14"/>
      <c r="BXM30" s="14"/>
      <c r="BXN30" s="14"/>
      <c r="BXO30" s="14"/>
      <c r="BXP30" s="14"/>
      <c r="BXQ30" s="14"/>
      <c r="BXR30" s="14"/>
      <c r="BXS30" s="14"/>
      <c r="BXT30" s="14"/>
      <c r="BXU30" s="14"/>
      <c r="BXV30" s="14"/>
      <c r="BXW30" s="14"/>
      <c r="BXX30" s="14"/>
      <c r="BXY30" s="14"/>
      <c r="BXZ30" s="14"/>
      <c r="BYA30" s="14"/>
      <c r="BYB30" s="14"/>
      <c r="BYC30" s="14"/>
      <c r="BYD30" s="14"/>
      <c r="BYE30" s="14"/>
      <c r="BYF30" s="14"/>
      <c r="BYG30" s="14"/>
      <c r="BYH30" s="14"/>
      <c r="BYI30" s="14"/>
      <c r="BYJ30" s="14"/>
      <c r="BYK30" s="14"/>
      <c r="BYL30" s="14"/>
      <c r="BYM30" s="14"/>
      <c r="BYN30" s="14"/>
      <c r="BYO30" s="14"/>
      <c r="BYP30" s="14"/>
      <c r="BYQ30" s="14"/>
      <c r="BYR30" s="14"/>
      <c r="BYS30" s="14"/>
      <c r="BYT30" s="14"/>
      <c r="BYU30" s="14"/>
      <c r="BYV30" s="14"/>
      <c r="BYW30" s="14"/>
      <c r="BYX30" s="14"/>
      <c r="BYY30" s="14"/>
      <c r="BYZ30" s="14"/>
      <c r="BZA30" s="14"/>
      <c r="BZB30" s="14"/>
      <c r="BZC30" s="14"/>
      <c r="BZD30" s="14"/>
      <c r="BZE30" s="14"/>
      <c r="BZF30" s="14"/>
      <c r="BZG30" s="14"/>
      <c r="BZH30" s="14"/>
      <c r="BZI30" s="14"/>
      <c r="BZJ30" s="14"/>
      <c r="BZK30" s="14"/>
      <c r="BZL30" s="14"/>
      <c r="BZM30" s="14"/>
      <c r="BZN30" s="14"/>
      <c r="BZO30" s="14"/>
      <c r="BZP30" s="14"/>
      <c r="BZQ30" s="14"/>
      <c r="BZR30" s="14"/>
      <c r="BZS30" s="14"/>
      <c r="BZT30" s="14"/>
      <c r="BZU30" s="14"/>
      <c r="BZV30" s="14"/>
      <c r="BZW30" s="14"/>
      <c r="BZX30" s="14"/>
      <c r="BZY30" s="14"/>
      <c r="BZZ30" s="14"/>
      <c r="CAA30" s="14"/>
      <c r="CAB30" s="14"/>
      <c r="CAC30" s="14"/>
      <c r="CAD30" s="14"/>
      <c r="CAE30" s="14"/>
      <c r="CAF30" s="14"/>
      <c r="CAG30" s="14"/>
      <c r="CAH30" s="14"/>
      <c r="CAI30" s="14"/>
      <c r="CAJ30" s="14"/>
      <c r="CAK30" s="14"/>
      <c r="CAL30" s="14"/>
      <c r="CAM30" s="14"/>
      <c r="CAN30" s="14"/>
      <c r="CAO30" s="14"/>
      <c r="CAP30" s="14"/>
      <c r="CAQ30" s="14"/>
      <c r="CAR30" s="14"/>
      <c r="CAS30" s="14"/>
      <c r="CAT30" s="14"/>
      <c r="CAU30" s="14"/>
      <c r="CAV30" s="14"/>
      <c r="CAW30" s="14"/>
      <c r="CAX30" s="14"/>
      <c r="CAY30" s="14"/>
      <c r="CAZ30" s="14"/>
      <c r="CBA30" s="14"/>
      <c r="CBB30" s="14"/>
      <c r="CBC30" s="14"/>
      <c r="CBD30" s="14"/>
      <c r="CBE30" s="14"/>
      <c r="CBF30" s="14"/>
      <c r="CBG30" s="14"/>
      <c r="CBH30" s="14"/>
      <c r="CBI30" s="14"/>
      <c r="CBJ30" s="14"/>
      <c r="CBK30" s="14"/>
      <c r="CBL30" s="14"/>
      <c r="CBM30" s="14"/>
      <c r="CBN30" s="14"/>
      <c r="CBO30" s="14"/>
      <c r="CBP30" s="14"/>
      <c r="CBQ30" s="14"/>
      <c r="CBR30" s="14"/>
      <c r="CBS30" s="14"/>
      <c r="CBT30" s="14"/>
      <c r="CBU30" s="14"/>
      <c r="CBV30" s="14"/>
      <c r="CBW30" s="14"/>
      <c r="CBX30" s="14"/>
      <c r="CBY30" s="14"/>
      <c r="CBZ30" s="14"/>
      <c r="CCA30" s="14"/>
      <c r="CCB30" s="14"/>
      <c r="CCC30" s="14"/>
      <c r="CCD30" s="14"/>
      <c r="CCE30" s="14"/>
      <c r="CCF30" s="14"/>
      <c r="CCG30" s="14"/>
      <c r="CCH30" s="14"/>
      <c r="CCI30" s="14"/>
      <c r="CCJ30" s="14"/>
      <c r="CCK30" s="14"/>
      <c r="CCL30" s="14"/>
      <c r="CCM30" s="14"/>
      <c r="CCN30" s="14"/>
      <c r="CCO30" s="14"/>
      <c r="CCP30" s="14"/>
      <c r="CCQ30" s="14"/>
      <c r="CCR30" s="14"/>
      <c r="CCS30" s="14"/>
      <c r="CCT30" s="14"/>
      <c r="CCU30" s="14"/>
      <c r="CCV30" s="14"/>
      <c r="CCW30" s="14"/>
      <c r="CCX30" s="14"/>
      <c r="CCY30" s="14"/>
      <c r="CCZ30" s="14"/>
      <c r="CDA30" s="14"/>
      <c r="CDB30" s="14"/>
      <c r="CDC30" s="14"/>
      <c r="CDD30" s="14"/>
      <c r="CDE30" s="14"/>
      <c r="CDF30" s="14"/>
      <c r="CDG30" s="14"/>
      <c r="CDH30" s="14"/>
      <c r="CDI30" s="14"/>
      <c r="CDJ30" s="14"/>
      <c r="CDK30" s="14"/>
      <c r="CDL30" s="14"/>
      <c r="CDM30" s="14"/>
      <c r="CDN30" s="14"/>
      <c r="CDO30" s="14"/>
      <c r="CDP30" s="14"/>
      <c r="CDQ30" s="14"/>
      <c r="CDR30" s="14"/>
      <c r="CDS30" s="14"/>
      <c r="CDT30" s="14"/>
      <c r="CDU30" s="14"/>
      <c r="CDV30" s="14"/>
      <c r="CDW30" s="14"/>
      <c r="CDX30" s="14"/>
      <c r="CDY30" s="14"/>
      <c r="CDZ30" s="14"/>
      <c r="CEA30" s="14"/>
      <c r="CEB30" s="14"/>
      <c r="CEC30" s="14"/>
      <c r="CED30" s="14"/>
      <c r="CEE30" s="14"/>
      <c r="CEF30" s="14"/>
      <c r="CEG30" s="14"/>
      <c r="CEH30" s="14"/>
      <c r="CEI30" s="14"/>
      <c r="CEJ30" s="14"/>
      <c r="CEK30" s="14"/>
      <c r="CEL30" s="14"/>
      <c r="CEM30" s="14"/>
      <c r="CEN30" s="14"/>
      <c r="CEO30" s="14"/>
      <c r="CEP30" s="14"/>
      <c r="CEQ30" s="14"/>
      <c r="CER30" s="14"/>
      <c r="CES30" s="14"/>
      <c r="CET30" s="14"/>
      <c r="CEU30" s="14"/>
      <c r="CEV30" s="14"/>
      <c r="CEW30" s="14"/>
      <c r="CEX30" s="14"/>
      <c r="CEY30" s="14"/>
      <c r="CEZ30" s="14"/>
      <c r="CFA30" s="14"/>
      <c r="CFB30" s="14"/>
      <c r="CFC30" s="14"/>
      <c r="CFD30" s="14"/>
      <c r="CFE30" s="14"/>
      <c r="CFF30" s="14"/>
      <c r="CFG30" s="14"/>
      <c r="CFH30" s="14"/>
      <c r="CFI30" s="14"/>
      <c r="CFJ30" s="14"/>
      <c r="CFK30" s="14"/>
      <c r="CFL30" s="14"/>
      <c r="CFM30" s="14"/>
      <c r="CFN30" s="14"/>
      <c r="CFO30" s="14"/>
      <c r="CFP30" s="14"/>
      <c r="CFQ30" s="14"/>
      <c r="CFR30" s="14"/>
      <c r="CFS30" s="14"/>
      <c r="CFT30" s="14"/>
      <c r="CFU30" s="14"/>
      <c r="CFV30" s="14"/>
      <c r="CFW30" s="14"/>
      <c r="CFX30" s="14"/>
      <c r="CFY30" s="14"/>
      <c r="CFZ30" s="14"/>
      <c r="CGA30" s="14"/>
      <c r="CGB30" s="14"/>
      <c r="CGC30" s="14"/>
      <c r="CGD30" s="14"/>
      <c r="CGE30" s="14"/>
      <c r="CGF30" s="14"/>
      <c r="CGG30" s="14"/>
      <c r="CGH30" s="14"/>
      <c r="CGI30" s="14"/>
      <c r="CGJ30" s="14"/>
      <c r="CGK30" s="14"/>
      <c r="CGL30" s="14"/>
      <c r="CGM30" s="14"/>
      <c r="CGN30" s="14"/>
      <c r="CGO30" s="14"/>
      <c r="CGP30" s="14"/>
      <c r="CGQ30" s="14"/>
      <c r="CGR30" s="14"/>
      <c r="CGS30" s="14"/>
      <c r="CGT30" s="14"/>
      <c r="CGU30" s="14"/>
      <c r="CGV30" s="14"/>
      <c r="CGW30" s="14"/>
      <c r="CGX30" s="14"/>
      <c r="CGY30" s="14"/>
      <c r="CGZ30" s="14"/>
      <c r="CHA30" s="14"/>
      <c r="CHB30" s="14"/>
      <c r="CHC30" s="14"/>
      <c r="CHD30" s="14"/>
      <c r="CHE30" s="14"/>
      <c r="CHF30" s="14"/>
      <c r="CHG30" s="14"/>
      <c r="CHH30" s="14"/>
      <c r="CHI30" s="14"/>
      <c r="CHJ30" s="14"/>
      <c r="CHK30" s="14"/>
      <c r="CHL30" s="14"/>
      <c r="CHM30" s="14"/>
      <c r="CHN30" s="14"/>
      <c r="CHO30" s="14"/>
      <c r="CHP30" s="14"/>
      <c r="CHQ30" s="14"/>
      <c r="CHR30" s="14"/>
      <c r="CHS30" s="14"/>
      <c r="CHT30" s="14"/>
      <c r="CHU30" s="14"/>
      <c r="CHV30" s="14"/>
      <c r="CHW30" s="14"/>
      <c r="CHX30" s="14"/>
      <c r="CHY30" s="14"/>
      <c r="CHZ30" s="14"/>
      <c r="CIA30" s="14"/>
      <c r="CIB30" s="14"/>
      <c r="CIC30" s="14"/>
      <c r="CID30" s="14"/>
      <c r="CIE30" s="14"/>
      <c r="CIF30" s="14"/>
      <c r="CIG30" s="14"/>
      <c r="CIH30" s="14"/>
      <c r="CII30" s="14"/>
      <c r="CIJ30" s="14"/>
      <c r="CIK30" s="14"/>
      <c r="CIL30" s="14"/>
      <c r="CIM30" s="14"/>
      <c r="CIN30" s="14"/>
      <c r="CIO30" s="14"/>
      <c r="CIP30" s="14"/>
      <c r="CIQ30" s="14"/>
      <c r="CIR30" s="14"/>
      <c r="CIS30" s="14"/>
      <c r="CIT30" s="14"/>
      <c r="CIU30" s="14"/>
      <c r="CIV30" s="14"/>
      <c r="CIW30" s="14"/>
      <c r="CIX30" s="14"/>
      <c r="CIY30" s="14"/>
      <c r="CIZ30" s="14"/>
      <c r="CJA30" s="14"/>
      <c r="CJB30" s="14"/>
      <c r="CJC30" s="14"/>
      <c r="CJD30" s="14"/>
      <c r="CJE30" s="14"/>
      <c r="CJF30" s="14"/>
      <c r="CJG30" s="14"/>
      <c r="CJH30" s="14"/>
      <c r="CJI30" s="14"/>
      <c r="CJJ30" s="14"/>
      <c r="CJK30" s="14"/>
      <c r="CJL30" s="14"/>
      <c r="CJM30" s="14"/>
      <c r="CJN30" s="14"/>
      <c r="CJO30" s="14"/>
      <c r="CJP30" s="14"/>
      <c r="CJQ30" s="14"/>
      <c r="CJR30" s="14"/>
      <c r="CJS30" s="14"/>
      <c r="CJT30" s="14"/>
      <c r="CJU30" s="14"/>
      <c r="CJV30" s="14"/>
      <c r="CJW30" s="14"/>
      <c r="CJX30" s="14"/>
      <c r="CJY30" s="14"/>
      <c r="CJZ30" s="14"/>
      <c r="CKA30" s="14"/>
      <c r="CKB30" s="14"/>
      <c r="CKC30" s="14"/>
      <c r="CKD30" s="14"/>
      <c r="CKE30" s="14"/>
      <c r="CKF30" s="14"/>
      <c r="CKG30" s="14"/>
      <c r="CKH30" s="14"/>
      <c r="CKI30" s="14"/>
      <c r="CKJ30" s="14"/>
      <c r="CKK30" s="14"/>
      <c r="CKL30" s="14"/>
      <c r="CKM30" s="14"/>
      <c r="CKN30" s="14"/>
      <c r="CKO30" s="14"/>
      <c r="CKP30" s="14"/>
      <c r="CKQ30" s="14"/>
      <c r="CKR30" s="14"/>
      <c r="CKS30" s="14"/>
      <c r="CKT30" s="14"/>
      <c r="CKU30" s="14"/>
      <c r="CKV30" s="14"/>
      <c r="CKW30" s="14"/>
      <c r="CKX30" s="14"/>
      <c r="CKY30" s="14"/>
      <c r="CKZ30" s="14"/>
      <c r="CLA30" s="14"/>
      <c r="CLB30" s="14"/>
      <c r="CLC30" s="14"/>
      <c r="CLD30" s="14"/>
      <c r="CLE30" s="14"/>
      <c r="CLF30" s="14"/>
      <c r="CLG30" s="14"/>
      <c r="CLH30" s="14"/>
      <c r="CLI30" s="14"/>
      <c r="CLJ30" s="14"/>
      <c r="CLK30" s="14"/>
      <c r="CLL30" s="14"/>
      <c r="CLM30" s="14"/>
      <c r="CLN30" s="14"/>
      <c r="CLO30" s="14"/>
      <c r="CLP30" s="14"/>
      <c r="CLQ30" s="14"/>
      <c r="CLR30" s="14"/>
      <c r="CLS30" s="14"/>
      <c r="CLT30" s="14"/>
      <c r="CLU30" s="14"/>
      <c r="CLV30" s="14"/>
      <c r="CLW30" s="14"/>
      <c r="CLX30" s="14"/>
      <c r="CLY30" s="14"/>
      <c r="CLZ30" s="14"/>
      <c r="CMA30" s="14"/>
      <c r="CMB30" s="14"/>
      <c r="CMC30" s="14"/>
      <c r="CMD30" s="14"/>
      <c r="CME30" s="14"/>
      <c r="CMF30" s="14"/>
      <c r="CMG30" s="14"/>
      <c r="CMH30" s="14"/>
      <c r="CMI30" s="14"/>
      <c r="CMJ30" s="14"/>
      <c r="CMK30" s="14"/>
      <c r="CML30" s="14"/>
      <c r="CMM30" s="14"/>
      <c r="CMN30" s="14"/>
      <c r="CMO30" s="14"/>
      <c r="CMP30" s="14"/>
      <c r="CMQ30" s="14"/>
      <c r="CMR30" s="14"/>
      <c r="CMS30" s="14"/>
      <c r="CMT30" s="14"/>
      <c r="CMU30" s="14"/>
      <c r="CMV30" s="14"/>
      <c r="CMW30" s="14"/>
      <c r="CMX30" s="14"/>
      <c r="CMY30" s="14"/>
      <c r="CMZ30" s="14"/>
      <c r="CNA30" s="14"/>
      <c r="CNB30" s="14"/>
      <c r="CNC30" s="14"/>
      <c r="CND30" s="14"/>
      <c r="CNE30" s="14"/>
      <c r="CNF30" s="14"/>
      <c r="CNG30" s="14"/>
      <c r="CNH30" s="14"/>
      <c r="CNI30" s="14"/>
      <c r="CNJ30" s="14"/>
      <c r="CNK30" s="14"/>
      <c r="CNL30" s="14"/>
      <c r="CNM30" s="14"/>
      <c r="CNN30" s="14"/>
      <c r="CNO30" s="14"/>
      <c r="CNP30" s="14"/>
      <c r="CNQ30" s="14"/>
      <c r="CNR30" s="14"/>
      <c r="CNS30" s="14"/>
      <c r="CNT30" s="14"/>
      <c r="CNU30" s="14"/>
      <c r="CNV30" s="14"/>
      <c r="CNW30" s="14"/>
      <c r="CNX30" s="14"/>
      <c r="CNY30" s="14"/>
      <c r="CNZ30" s="14"/>
      <c r="COA30" s="14"/>
      <c r="COB30" s="14"/>
      <c r="COC30" s="14"/>
      <c r="COD30" s="14"/>
      <c r="COE30" s="14"/>
      <c r="COF30" s="14"/>
      <c r="COG30" s="14"/>
      <c r="COH30" s="14"/>
      <c r="COI30" s="14"/>
      <c r="COJ30" s="14"/>
      <c r="COK30" s="14"/>
      <c r="COL30" s="14"/>
      <c r="COM30" s="14"/>
      <c r="CON30" s="14"/>
      <c r="COO30" s="14"/>
      <c r="COP30" s="14"/>
      <c r="COQ30" s="14"/>
      <c r="COR30" s="14"/>
      <c r="COS30" s="14"/>
      <c r="COT30" s="14"/>
      <c r="COU30" s="14"/>
      <c r="COV30" s="14"/>
      <c r="COW30" s="14"/>
      <c r="COX30" s="14"/>
      <c r="COY30" s="14"/>
      <c r="COZ30" s="14"/>
      <c r="CPA30" s="14"/>
      <c r="CPB30" s="14"/>
      <c r="CPC30" s="14"/>
      <c r="CPD30" s="14"/>
      <c r="CPE30" s="14"/>
      <c r="CPF30" s="14"/>
      <c r="CPG30" s="14"/>
      <c r="CPH30" s="14"/>
      <c r="CPI30" s="14"/>
      <c r="CPJ30" s="14"/>
      <c r="CPK30" s="14"/>
      <c r="CPL30" s="14"/>
      <c r="CPM30" s="14"/>
      <c r="CPN30" s="14"/>
      <c r="CPO30" s="14"/>
      <c r="CPP30" s="14"/>
      <c r="CPQ30" s="14"/>
      <c r="CPR30" s="14"/>
      <c r="CPS30" s="14"/>
      <c r="CPT30" s="14"/>
      <c r="CPU30" s="14"/>
      <c r="CPV30" s="14"/>
      <c r="CPW30" s="14"/>
      <c r="CPX30" s="14"/>
      <c r="CPY30" s="14"/>
      <c r="CPZ30" s="14"/>
      <c r="CQA30" s="14"/>
      <c r="CQB30" s="14"/>
      <c r="CQC30" s="14"/>
      <c r="CQD30" s="14"/>
      <c r="CQE30" s="14"/>
      <c r="CQF30" s="14"/>
      <c r="CQG30" s="14"/>
      <c r="CQH30" s="14"/>
      <c r="CQI30" s="14"/>
      <c r="CQJ30" s="14"/>
      <c r="CQK30" s="14"/>
      <c r="CQL30" s="14"/>
      <c r="CQM30" s="14"/>
      <c r="CQN30" s="14"/>
      <c r="CQO30" s="14"/>
      <c r="CQP30" s="14"/>
      <c r="CQQ30" s="14"/>
      <c r="CQR30" s="14"/>
      <c r="CQS30" s="14"/>
      <c r="CQT30" s="14"/>
      <c r="CQU30" s="14"/>
      <c r="CQV30" s="14"/>
      <c r="CQW30" s="14"/>
      <c r="CQX30" s="14"/>
      <c r="CQY30" s="14"/>
      <c r="CQZ30" s="14"/>
      <c r="CRA30" s="14"/>
      <c r="CRB30" s="14"/>
      <c r="CRC30" s="14"/>
      <c r="CRD30" s="14"/>
      <c r="CRE30" s="14"/>
      <c r="CRF30" s="14"/>
      <c r="CRG30" s="14"/>
      <c r="CRH30" s="14"/>
      <c r="CRI30" s="14"/>
      <c r="CRJ30" s="14"/>
      <c r="CRK30" s="14"/>
      <c r="CRL30" s="14"/>
      <c r="CRM30" s="14"/>
      <c r="CRN30" s="14"/>
      <c r="CRO30" s="14"/>
      <c r="CRP30" s="14"/>
      <c r="CRQ30" s="14"/>
      <c r="CRR30" s="14"/>
      <c r="CRS30" s="14"/>
      <c r="CRT30" s="14"/>
      <c r="CRU30" s="14"/>
      <c r="CRV30" s="14"/>
      <c r="CRW30" s="14"/>
      <c r="CRX30" s="14"/>
      <c r="CRY30" s="14"/>
      <c r="CRZ30" s="14"/>
      <c r="CSA30" s="14"/>
      <c r="CSB30" s="14"/>
      <c r="CSC30" s="14"/>
      <c r="CSD30" s="14"/>
      <c r="CSE30" s="14"/>
      <c r="CSF30" s="14"/>
      <c r="CSG30" s="14"/>
      <c r="CSH30" s="14"/>
      <c r="CSI30" s="14"/>
      <c r="CSJ30" s="14"/>
      <c r="CSK30" s="14"/>
      <c r="CSL30" s="14"/>
      <c r="CSM30" s="14"/>
      <c r="CSN30" s="14"/>
      <c r="CSO30" s="14"/>
      <c r="CSP30" s="14"/>
      <c r="CSQ30" s="14"/>
      <c r="CSR30" s="14"/>
      <c r="CSS30" s="14"/>
      <c r="CST30" s="14"/>
      <c r="CSU30" s="14"/>
      <c r="CSV30" s="14"/>
      <c r="CSW30" s="14"/>
      <c r="CSX30" s="14"/>
      <c r="CSY30" s="14"/>
      <c r="CSZ30" s="14"/>
      <c r="CTA30" s="14"/>
      <c r="CTB30" s="14"/>
      <c r="CTC30" s="14"/>
      <c r="CTD30" s="14"/>
      <c r="CTE30" s="14"/>
      <c r="CTF30" s="14"/>
      <c r="CTG30" s="14"/>
      <c r="CTH30" s="14"/>
      <c r="CTI30" s="14"/>
      <c r="CTJ30" s="14"/>
      <c r="CTK30" s="14"/>
      <c r="CTL30" s="14"/>
      <c r="CTM30" s="14"/>
      <c r="CTN30" s="14"/>
      <c r="CTO30" s="14"/>
      <c r="CTP30" s="14"/>
      <c r="CTQ30" s="14"/>
      <c r="CTR30" s="14"/>
      <c r="CTS30" s="14"/>
      <c r="CTT30" s="14"/>
      <c r="CTU30" s="14"/>
      <c r="CTV30" s="14"/>
      <c r="CTW30" s="14"/>
      <c r="CTX30" s="14"/>
      <c r="CTY30" s="14"/>
      <c r="CTZ30" s="14"/>
      <c r="CUA30" s="14"/>
      <c r="CUB30" s="14"/>
      <c r="CUC30" s="14"/>
      <c r="CUD30" s="14"/>
      <c r="CUE30" s="14"/>
      <c r="CUF30" s="14"/>
      <c r="CUG30" s="14"/>
      <c r="CUH30" s="14"/>
      <c r="CUI30" s="14"/>
      <c r="CUJ30" s="14"/>
      <c r="CUK30" s="14"/>
      <c r="CUL30" s="14"/>
      <c r="CUM30" s="14"/>
      <c r="CUN30" s="14"/>
      <c r="CUO30" s="14"/>
      <c r="CUP30" s="14"/>
      <c r="CUQ30" s="14"/>
      <c r="CUR30" s="14"/>
      <c r="CUS30" s="14"/>
      <c r="CUT30" s="14"/>
      <c r="CUU30" s="14"/>
      <c r="CUV30" s="14"/>
      <c r="CUW30" s="14"/>
      <c r="CUX30" s="14"/>
      <c r="CUY30" s="14"/>
      <c r="CUZ30" s="14"/>
      <c r="CVA30" s="14"/>
      <c r="CVB30" s="14"/>
      <c r="CVC30" s="14"/>
      <c r="CVD30" s="14"/>
      <c r="CVE30" s="14"/>
      <c r="CVF30" s="14"/>
      <c r="CVG30" s="14"/>
      <c r="CVH30" s="14"/>
      <c r="CVI30" s="14"/>
      <c r="CVJ30" s="14"/>
      <c r="CVK30" s="14"/>
      <c r="CVL30" s="14"/>
      <c r="CVM30" s="14"/>
      <c r="CVN30" s="14"/>
      <c r="CVO30" s="14"/>
      <c r="CVP30" s="14"/>
      <c r="CVQ30" s="14"/>
      <c r="CVR30" s="14"/>
      <c r="CVS30" s="14"/>
      <c r="CVT30" s="14"/>
      <c r="CVU30" s="14"/>
      <c r="CVV30" s="14"/>
      <c r="CVW30" s="14"/>
      <c r="CVX30" s="14"/>
      <c r="CVY30" s="14"/>
      <c r="CVZ30" s="14"/>
      <c r="CWA30" s="14"/>
      <c r="CWB30" s="14"/>
      <c r="CWC30" s="14"/>
      <c r="CWD30" s="14"/>
      <c r="CWE30" s="14"/>
      <c r="CWF30" s="14"/>
      <c r="CWG30" s="14"/>
      <c r="CWH30" s="14"/>
      <c r="CWI30" s="14"/>
      <c r="CWJ30" s="14"/>
      <c r="CWK30" s="14"/>
      <c r="CWL30" s="14"/>
      <c r="CWM30" s="14"/>
      <c r="CWN30" s="14"/>
      <c r="CWO30" s="14"/>
      <c r="CWP30" s="14"/>
      <c r="CWQ30" s="14"/>
      <c r="CWR30" s="14"/>
      <c r="CWS30" s="14"/>
      <c r="CWT30" s="14"/>
      <c r="CWU30" s="14"/>
      <c r="CWV30" s="14"/>
      <c r="CWW30" s="14"/>
      <c r="CWX30" s="14"/>
      <c r="CWY30" s="14"/>
      <c r="CWZ30" s="14"/>
      <c r="CXA30" s="14"/>
      <c r="CXB30" s="14"/>
      <c r="CXC30" s="14"/>
      <c r="CXD30" s="14"/>
      <c r="CXE30" s="14"/>
      <c r="CXF30" s="14"/>
      <c r="CXG30" s="14"/>
      <c r="CXH30" s="14"/>
      <c r="CXI30" s="14"/>
      <c r="CXJ30" s="14"/>
      <c r="CXK30" s="14"/>
      <c r="CXL30" s="14"/>
      <c r="CXM30" s="14"/>
      <c r="CXN30" s="14"/>
      <c r="CXO30" s="14"/>
      <c r="CXP30" s="14"/>
      <c r="CXQ30" s="14"/>
      <c r="CXR30" s="14"/>
      <c r="CXS30" s="14"/>
      <c r="CXT30" s="14"/>
      <c r="CXU30" s="14"/>
      <c r="CXV30" s="14"/>
      <c r="CXW30" s="14"/>
      <c r="CXX30" s="14"/>
      <c r="CXY30" s="14"/>
      <c r="CXZ30" s="14"/>
      <c r="CYA30" s="14"/>
      <c r="CYB30" s="14"/>
      <c r="CYC30" s="14"/>
      <c r="CYD30" s="14"/>
      <c r="CYE30" s="14"/>
      <c r="CYF30" s="14"/>
      <c r="CYG30" s="14"/>
      <c r="CYH30" s="14"/>
      <c r="CYI30" s="14"/>
      <c r="CYJ30" s="14"/>
      <c r="CYK30" s="14"/>
      <c r="CYL30" s="14"/>
      <c r="CYM30" s="14"/>
      <c r="CYN30" s="14"/>
      <c r="CYO30" s="14"/>
      <c r="CYP30" s="14"/>
      <c r="CYQ30" s="14"/>
      <c r="CYR30" s="14"/>
      <c r="CYS30" s="14"/>
      <c r="CYT30" s="14"/>
      <c r="CYU30" s="14"/>
      <c r="CYV30" s="14"/>
      <c r="CYW30" s="14"/>
      <c r="CYX30" s="14"/>
      <c r="CYY30" s="14"/>
      <c r="CYZ30" s="14"/>
      <c r="CZA30" s="14"/>
      <c r="CZB30" s="14"/>
      <c r="CZC30" s="14"/>
      <c r="CZD30" s="14"/>
      <c r="CZE30" s="14"/>
      <c r="CZF30" s="14"/>
      <c r="CZG30" s="14"/>
      <c r="CZH30" s="14"/>
      <c r="CZI30" s="14"/>
      <c r="CZJ30" s="14"/>
      <c r="CZK30" s="14"/>
      <c r="CZL30" s="14"/>
      <c r="CZM30" s="14"/>
      <c r="CZN30" s="14"/>
      <c r="CZO30" s="14"/>
      <c r="CZP30" s="14"/>
      <c r="CZQ30" s="14"/>
      <c r="CZR30" s="14"/>
      <c r="CZS30" s="14"/>
      <c r="CZT30" s="14"/>
      <c r="CZU30" s="14"/>
      <c r="CZV30" s="14"/>
      <c r="CZW30" s="14"/>
      <c r="CZX30" s="14"/>
      <c r="CZY30" s="14"/>
      <c r="CZZ30" s="14"/>
      <c r="DAA30" s="14"/>
      <c r="DAB30" s="14"/>
      <c r="DAC30" s="14"/>
      <c r="DAD30" s="14"/>
      <c r="DAE30" s="14"/>
      <c r="DAF30" s="14"/>
      <c r="DAG30" s="14"/>
      <c r="DAH30" s="14"/>
      <c r="DAI30" s="14"/>
      <c r="DAJ30" s="14"/>
      <c r="DAK30" s="14"/>
      <c r="DAL30" s="14"/>
      <c r="DAM30" s="14"/>
      <c r="DAN30" s="14"/>
      <c r="DAO30" s="14"/>
      <c r="DAP30" s="14"/>
      <c r="DAQ30" s="14"/>
      <c r="DAR30" s="14"/>
      <c r="DAS30" s="14"/>
      <c r="DAT30" s="14"/>
      <c r="DAU30" s="14"/>
      <c r="DAV30" s="14"/>
      <c r="DAW30" s="14"/>
      <c r="DAX30" s="14"/>
      <c r="DAY30" s="14"/>
      <c r="DAZ30" s="14"/>
      <c r="DBA30" s="14"/>
      <c r="DBB30" s="14"/>
      <c r="DBC30" s="14"/>
      <c r="DBD30" s="14"/>
      <c r="DBE30" s="14"/>
      <c r="DBF30" s="14"/>
      <c r="DBG30" s="14"/>
      <c r="DBH30" s="14"/>
      <c r="DBI30" s="14"/>
      <c r="DBJ30" s="14"/>
      <c r="DBK30" s="14"/>
      <c r="DBL30" s="14"/>
      <c r="DBM30" s="14"/>
      <c r="DBN30" s="14"/>
      <c r="DBO30" s="14"/>
      <c r="DBP30" s="14"/>
      <c r="DBQ30" s="14"/>
      <c r="DBR30" s="14"/>
      <c r="DBS30" s="14"/>
      <c r="DBT30" s="14"/>
      <c r="DBU30" s="14"/>
      <c r="DBV30" s="14"/>
      <c r="DBW30" s="14"/>
      <c r="DBX30" s="14"/>
      <c r="DBY30" s="14"/>
      <c r="DBZ30" s="14"/>
      <c r="DCA30" s="14"/>
      <c r="DCB30" s="14"/>
      <c r="DCC30" s="14"/>
      <c r="DCD30" s="14"/>
      <c r="DCE30" s="14"/>
      <c r="DCF30" s="14"/>
      <c r="DCG30" s="14"/>
      <c r="DCH30" s="14"/>
      <c r="DCI30" s="14"/>
      <c r="DCJ30" s="14"/>
      <c r="DCK30" s="14"/>
      <c r="DCL30" s="14"/>
      <c r="DCM30" s="14"/>
      <c r="DCN30" s="14"/>
      <c r="DCO30" s="14"/>
      <c r="DCP30" s="14"/>
      <c r="DCQ30" s="14"/>
      <c r="DCR30" s="14"/>
      <c r="DCS30" s="14"/>
      <c r="DCT30" s="14"/>
      <c r="DCU30" s="14"/>
      <c r="DCV30" s="14"/>
      <c r="DCW30" s="14"/>
      <c r="DCX30" s="14"/>
      <c r="DCY30" s="14"/>
      <c r="DCZ30" s="14"/>
      <c r="DDA30" s="14"/>
      <c r="DDB30" s="14"/>
      <c r="DDC30" s="14"/>
      <c r="DDD30" s="14"/>
      <c r="DDE30" s="14"/>
      <c r="DDF30" s="14"/>
      <c r="DDG30" s="14"/>
      <c r="DDH30" s="14"/>
      <c r="DDI30" s="14"/>
      <c r="DDJ30" s="14"/>
      <c r="DDK30" s="14"/>
      <c r="DDL30" s="14"/>
      <c r="DDM30" s="14"/>
      <c r="DDN30" s="14"/>
      <c r="DDO30" s="14"/>
      <c r="DDP30" s="14"/>
      <c r="DDQ30" s="14"/>
      <c r="DDR30" s="14"/>
      <c r="DDS30" s="14"/>
      <c r="DDT30" s="14"/>
      <c r="DDU30" s="14"/>
      <c r="DDV30" s="14"/>
      <c r="DDW30" s="14"/>
      <c r="DDX30" s="14"/>
      <c r="DDY30" s="14"/>
      <c r="DDZ30" s="14"/>
      <c r="DEA30" s="14"/>
      <c r="DEB30" s="14"/>
      <c r="DEC30" s="14"/>
      <c r="DED30" s="14"/>
      <c r="DEE30" s="14"/>
      <c r="DEF30" s="14"/>
      <c r="DEG30" s="14"/>
      <c r="DEH30" s="14"/>
      <c r="DEI30" s="14"/>
      <c r="DEJ30" s="14"/>
      <c r="DEK30" s="14"/>
      <c r="DEL30" s="14"/>
      <c r="DEM30" s="14"/>
      <c r="DEN30" s="14"/>
      <c r="DEO30" s="14"/>
      <c r="DEP30" s="14"/>
      <c r="DEQ30" s="14"/>
      <c r="DER30" s="14"/>
      <c r="DES30" s="14"/>
      <c r="DET30" s="14"/>
      <c r="DEU30" s="14"/>
      <c r="DEV30" s="14"/>
      <c r="DEW30" s="14"/>
      <c r="DEX30" s="14"/>
      <c r="DEY30" s="14"/>
      <c r="DEZ30" s="14"/>
      <c r="DFA30" s="14"/>
      <c r="DFB30" s="14"/>
      <c r="DFC30" s="14"/>
      <c r="DFD30" s="14"/>
      <c r="DFE30" s="14"/>
      <c r="DFF30" s="14"/>
      <c r="DFG30" s="14"/>
      <c r="DFH30" s="14"/>
      <c r="DFI30" s="14"/>
      <c r="DFJ30" s="14"/>
      <c r="DFK30" s="14"/>
      <c r="DFL30" s="14"/>
      <c r="DFM30" s="14"/>
      <c r="DFN30" s="14"/>
      <c r="DFO30" s="14"/>
      <c r="DFP30" s="14"/>
      <c r="DFQ30" s="14"/>
      <c r="DFR30" s="14"/>
      <c r="DFS30" s="14"/>
      <c r="DFT30" s="14"/>
      <c r="DFU30" s="14"/>
      <c r="DFV30" s="14"/>
      <c r="DFW30" s="14"/>
      <c r="DFX30" s="14"/>
      <c r="DFY30" s="14"/>
      <c r="DFZ30" s="14"/>
      <c r="DGA30" s="14"/>
      <c r="DGB30" s="14"/>
      <c r="DGC30" s="14"/>
      <c r="DGD30" s="14"/>
      <c r="DGE30" s="14"/>
      <c r="DGF30" s="14"/>
      <c r="DGG30" s="14"/>
      <c r="DGH30" s="14"/>
      <c r="DGI30" s="14"/>
      <c r="DGJ30" s="14"/>
      <c r="DGK30" s="14"/>
      <c r="DGL30" s="14"/>
      <c r="DGM30" s="14"/>
      <c r="DGN30" s="14"/>
      <c r="DGO30" s="14"/>
      <c r="DGP30" s="14"/>
      <c r="DGQ30" s="14"/>
      <c r="DGR30" s="14"/>
      <c r="DGS30" s="14"/>
      <c r="DGT30" s="14"/>
      <c r="DGU30" s="14"/>
      <c r="DGV30" s="14"/>
      <c r="DGW30" s="14"/>
      <c r="DGX30" s="14"/>
      <c r="DGY30" s="14"/>
      <c r="DGZ30" s="14"/>
      <c r="DHA30" s="14"/>
      <c r="DHB30" s="14"/>
      <c r="DHC30" s="14"/>
      <c r="DHD30" s="14"/>
      <c r="DHE30" s="14"/>
      <c r="DHF30" s="14"/>
      <c r="DHG30" s="14"/>
      <c r="DHH30" s="14"/>
      <c r="DHI30" s="14"/>
      <c r="DHJ30" s="14"/>
      <c r="DHK30" s="14"/>
      <c r="DHL30" s="14"/>
      <c r="DHM30" s="14"/>
      <c r="DHN30" s="14"/>
      <c r="DHO30" s="14"/>
      <c r="DHP30" s="14"/>
      <c r="DHQ30" s="14"/>
      <c r="DHR30" s="14"/>
      <c r="DHS30" s="14"/>
      <c r="DHT30" s="14"/>
      <c r="DHU30" s="14"/>
      <c r="DHV30" s="14"/>
      <c r="DHW30" s="14"/>
      <c r="DHX30" s="14"/>
      <c r="DHY30" s="14"/>
      <c r="DHZ30" s="14"/>
      <c r="DIA30" s="14"/>
      <c r="DIB30" s="14"/>
      <c r="DIC30" s="14"/>
      <c r="DID30" s="14"/>
      <c r="DIE30" s="14"/>
      <c r="DIF30" s="14"/>
      <c r="DIG30" s="14"/>
      <c r="DIH30" s="14"/>
      <c r="DII30" s="14"/>
      <c r="DIJ30" s="14"/>
      <c r="DIK30" s="14"/>
      <c r="DIL30" s="14"/>
      <c r="DIM30" s="14"/>
      <c r="DIN30" s="14"/>
      <c r="DIO30" s="14"/>
      <c r="DIP30" s="14"/>
      <c r="DIQ30" s="14"/>
      <c r="DIR30" s="14"/>
      <c r="DIS30" s="14"/>
      <c r="DIT30" s="14"/>
      <c r="DIU30" s="14"/>
      <c r="DIV30" s="14"/>
      <c r="DIW30" s="14"/>
      <c r="DIX30" s="14"/>
      <c r="DIY30" s="14"/>
      <c r="DIZ30" s="14"/>
      <c r="DJA30" s="14"/>
      <c r="DJB30" s="14"/>
      <c r="DJC30" s="14"/>
      <c r="DJD30" s="14"/>
      <c r="DJE30" s="14"/>
      <c r="DJF30" s="14"/>
      <c r="DJG30" s="14"/>
      <c r="DJH30" s="14"/>
      <c r="DJI30" s="14"/>
      <c r="DJJ30" s="14"/>
      <c r="DJK30" s="14"/>
      <c r="DJL30" s="14"/>
      <c r="DJM30" s="14"/>
      <c r="DJN30" s="14"/>
      <c r="DJO30" s="14"/>
      <c r="DJP30" s="14"/>
      <c r="DJQ30" s="14"/>
      <c r="DJR30" s="14"/>
      <c r="DJS30" s="14"/>
      <c r="DJT30" s="14"/>
      <c r="DJU30" s="14"/>
      <c r="DJV30" s="14"/>
      <c r="DJW30" s="14"/>
      <c r="DJX30" s="14"/>
      <c r="DJY30" s="14"/>
      <c r="DJZ30" s="14"/>
      <c r="DKA30" s="14"/>
      <c r="DKB30" s="14"/>
      <c r="DKC30" s="14"/>
      <c r="DKD30" s="14"/>
      <c r="DKE30" s="14"/>
      <c r="DKF30" s="14"/>
      <c r="DKG30" s="14"/>
      <c r="DKH30" s="14"/>
      <c r="DKI30" s="14"/>
      <c r="DKJ30" s="14"/>
      <c r="DKK30" s="14"/>
      <c r="DKL30" s="14"/>
      <c r="DKM30" s="14"/>
      <c r="DKN30" s="14"/>
      <c r="DKO30" s="14"/>
      <c r="DKP30" s="14"/>
      <c r="DKQ30" s="14"/>
      <c r="DKR30" s="14"/>
      <c r="DKS30" s="14"/>
      <c r="DKT30" s="14"/>
      <c r="DKU30" s="14"/>
      <c r="DKV30" s="14"/>
      <c r="DKW30" s="14"/>
      <c r="DKX30" s="14"/>
      <c r="DKY30" s="14"/>
      <c r="DKZ30" s="14"/>
      <c r="DLA30" s="14"/>
      <c r="DLB30" s="14"/>
      <c r="DLC30" s="14"/>
      <c r="DLD30" s="14"/>
      <c r="DLE30" s="14"/>
      <c r="DLF30" s="14"/>
      <c r="DLG30" s="14"/>
      <c r="DLH30" s="14"/>
      <c r="DLI30" s="14"/>
      <c r="DLJ30" s="14"/>
      <c r="DLK30" s="14"/>
      <c r="DLL30" s="14"/>
      <c r="DLM30" s="14"/>
      <c r="DLN30" s="14"/>
      <c r="DLO30" s="14"/>
      <c r="DLP30" s="14"/>
      <c r="DLQ30" s="14"/>
      <c r="DLR30" s="14"/>
      <c r="DLS30" s="14"/>
      <c r="DLT30" s="14"/>
      <c r="DLU30" s="14"/>
      <c r="DLV30" s="14"/>
      <c r="DLW30" s="14"/>
      <c r="DLX30" s="14"/>
      <c r="DLY30" s="14"/>
      <c r="DLZ30" s="14"/>
      <c r="DMA30" s="14"/>
      <c r="DMB30" s="14"/>
      <c r="DMC30" s="14"/>
      <c r="DMD30" s="14"/>
      <c r="DME30" s="14"/>
      <c r="DMF30" s="14"/>
      <c r="DMG30" s="14"/>
      <c r="DMH30" s="14"/>
      <c r="DMI30" s="14"/>
      <c r="DMJ30" s="14"/>
      <c r="DMK30" s="14"/>
      <c r="DML30" s="14"/>
      <c r="DMM30" s="14"/>
      <c r="DMN30" s="14"/>
      <c r="DMO30" s="14"/>
      <c r="DMP30" s="14"/>
      <c r="DMQ30" s="14"/>
      <c r="DMR30" s="14"/>
      <c r="DMS30" s="14"/>
      <c r="DMT30" s="14"/>
      <c r="DMU30" s="14"/>
      <c r="DMV30" s="14"/>
      <c r="DMW30" s="14"/>
      <c r="DMX30" s="14"/>
      <c r="DMY30" s="14"/>
      <c r="DMZ30" s="14"/>
      <c r="DNA30" s="14"/>
      <c r="DNB30" s="14"/>
      <c r="DNC30" s="14"/>
      <c r="DND30" s="14"/>
      <c r="DNE30" s="14"/>
      <c r="DNF30" s="14"/>
      <c r="DNG30" s="14"/>
      <c r="DNH30" s="14"/>
      <c r="DNI30" s="14"/>
      <c r="DNJ30" s="14"/>
      <c r="DNK30" s="14"/>
      <c r="DNL30" s="14"/>
      <c r="DNM30" s="14"/>
      <c r="DNN30" s="14"/>
      <c r="DNO30" s="14"/>
      <c r="DNP30" s="14"/>
      <c r="DNQ30" s="14"/>
      <c r="DNR30" s="14"/>
      <c r="DNS30" s="14"/>
      <c r="DNT30" s="14"/>
      <c r="DNU30" s="14"/>
      <c r="DNV30" s="14"/>
      <c r="DNW30" s="14"/>
      <c r="DNX30" s="14"/>
      <c r="DNY30" s="14"/>
      <c r="DNZ30" s="14"/>
      <c r="DOA30" s="14"/>
      <c r="DOB30" s="14"/>
      <c r="DOC30" s="14"/>
      <c r="DOD30" s="14"/>
      <c r="DOE30" s="14"/>
      <c r="DOF30" s="14"/>
      <c r="DOG30" s="14"/>
      <c r="DOH30" s="14"/>
      <c r="DOI30" s="14"/>
      <c r="DOJ30" s="14"/>
      <c r="DOK30" s="14"/>
      <c r="DOL30" s="14"/>
      <c r="DOM30" s="14"/>
      <c r="DON30" s="14"/>
      <c r="DOO30" s="14"/>
      <c r="DOP30" s="14"/>
      <c r="DOQ30" s="14"/>
      <c r="DOR30" s="14"/>
      <c r="DOS30" s="14"/>
      <c r="DOT30" s="14"/>
      <c r="DOU30" s="14"/>
      <c r="DOV30" s="14"/>
      <c r="DOW30" s="14"/>
      <c r="DOX30" s="14"/>
      <c r="DOY30" s="14"/>
      <c r="DOZ30" s="14"/>
      <c r="DPA30" s="14"/>
      <c r="DPB30" s="14"/>
      <c r="DPC30" s="14"/>
      <c r="DPD30" s="14"/>
      <c r="DPE30" s="14"/>
      <c r="DPF30" s="14"/>
      <c r="DPG30" s="14"/>
      <c r="DPH30" s="14"/>
      <c r="DPI30" s="14"/>
      <c r="DPJ30" s="14"/>
      <c r="DPK30" s="14"/>
      <c r="DPL30" s="14"/>
      <c r="DPM30" s="14"/>
      <c r="DPN30" s="14"/>
      <c r="DPO30" s="14"/>
      <c r="DPP30" s="14"/>
      <c r="DPQ30" s="14"/>
      <c r="DPR30" s="14"/>
      <c r="DPS30" s="14"/>
      <c r="DPT30" s="14"/>
      <c r="DPU30" s="14"/>
      <c r="DPV30" s="14"/>
      <c r="DPW30" s="14"/>
      <c r="DPX30" s="14"/>
      <c r="DPY30" s="14"/>
      <c r="DPZ30" s="14"/>
      <c r="DQA30" s="14"/>
      <c r="DQB30" s="14"/>
      <c r="DQC30" s="14"/>
      <c r="DQD30" s="14"/>
      <c r="DQE30" s="14"/>
      <c r="DQF30" s="14"/>
      <c r="DQG30" s="14"/>
      <c r="DQH30" s="14"/>
      <c r="DQI30" s="14"/>
      <c r="DQJ30" s="14"/>
      <c r="DQK30" s="14"/>
      <c r="DQL30" s="14"/>
      <c r="DQM30" s="14"/>
      <c r="DQN30" s="14"/>
      <c r="DQO30" s="14"/>
      <c r="DQP30" s="14"/>
      <c r="DQQ30" s="14"/>
      <c r="DQR30" s="14"/>
      <c r="DQS30" s="14"/>
      <c r="DQT30" s="14"/>
      <c r="DQU30" s="14"/>
      <c r="DQV30" s="14"/>
      <c r="DQW30" s="14"/>
      <c r="DQX30" s="14"/>
      <c r="DQY30" s="14"/>
      <c r="DQZ30" s="14"/>
      <c r="DRA30" s="14"/>
      <c r="DRB30" s="14"/>
      <c r="DRC30" s="14"/>
      <c r="DRD30" s="14"/>
      <c r="DRE30" s="14"/>
      <c r="DRF30" s="14"/>
      <c r="DRG30" s="14"/>
      <c r="DRH30" s="14"/>
      <c r="DRI30" s="14"/>
      <c r="DRJ30" s="14"/>
      <c r="DRK30" s="14"/>
      <c r="DRL30" s="14"/>
      <c r="DRM30" s="14"/>
      <c r="DRN30" s="14"/>
      <c r="DRO30" s="14"/>
      <c r="DRP30" s="14"/>
      <c r="DRQ30" s="14"/>
      <c r="DRR30" s="14"/>
      <c r="DRS30" s="14"/>
      <c r="DRT30" s="14"/>
      <c r="DRU30" s="14"/>
      <c r="DRV30" s="14"/>
      <c r="DRW30" s="14"/>
      <c r="DRX30" s="14"/>
      <c r="DRY30" s="14"/>
      <c r="DRZ30" s="14"/>
      <c r="DSA30" s="14"/>
      <c r="DSB30" s="14"/>
      <c r="DSC30" s="14"/>
      <c r="DSD30" s="14"/>
      <c r="DSE30" s="14"/>
      <c r="DSF30" s="14"/>
      <c r="DSG30" s="14"/>
      <c r="DSH30" s="14"/>
      <c r="DSI30" s="14"/>
      <c r="DSJ30" s="14"/>
      <c r="DSK30" s="14"/>
      <c r="DSL30" s="14"/>
      <c r="DSM30" s="14"/>
      <c r="DSN30" s="14"/>
      <c r="DSO30" s="14"/>
      <c r="DSP30" s="14"/>
      <c r="DSQ30" s="14"/>
      <c r="DSR30" s="14"/>
      <c r="DSS30" s="14"/>
      <c r="DST30" s="14"/>
      <c r="DSU30" s="14"/>
      <c r="DSV30" s="14"/>
      <c r="DSW30" s="14"/>
      <c r="DSX30" s="14"/>
      <c r="DSY30" s="14"/>
      <c r="DSZ30" s="14"/>
      <c r="DTA30" s="14"/>
      <c r="DTB30" s="14"/>
      <c r="DTC30" s="14"/>
      <c r="DTD30" s="14"/>
      <c r="DTE30" s="14"/>
      <c r="DTF30" s="14"/>
      <c r="DTG30" s="14"/>
      <c r="DTH30" s="14"/>
      <c r="DTI30" s="14"/>
      <c r="DTJ30" s="14"/>
      <c r="DTK30" s="14"/>
      <c r="DTL30" s="14"/>
      <c r="DTM30" s="14"/>
      <c r="DTN30" s="14"/>
      <c r="DTO30" s="14"/>
      <c r="DTP30" s="14"/>
      <c r="DTQ30" s="14"/>
      <c r="DTR30" s="14"/>
      <c r="DTS30" s="14"/>
      <c r="DTT30" s="14"/>
      <c r="DTU30" s="14"/>
      <c r="DTV30" s="14"/>
      <c r="DTW30" s="14"/>
      <c r="DTX30" s="14"/>
      <c r="DTY30" s="14"/>
      <c r="DTZ30" s="14"/>
      <c r="DUA30" s="14"/>
      <c r="DUB30" s="14"/>
      <c r="DUC30" s="14"/>
      <c r="DUD30" s="14"/>
      <c r="DUE30" s="14"/>
      <c r="DUF30" s="14"/>
      <c r="DUG30" s="14"/>
      <c r="DUH30" s="14"/>
      <c r="DUI30" s="14"/>
      <c r="DUJ30" s="14"/>
      <c r="DUK30" s="14"/>
      <c r="DUL30" s="14"/>
      <c r="DUM30" s="14"/>
      <c r="DUN30" s="14"/>
      <c r="DUO30" s="14"/>
      <c r="DUP30" s="14"/>
      <c r="DUQ30" s="14"/>
      <c r="DUR30" s="14"/>
      <c r="DUS30" s="14"/>
      <c r="DUT30" s="14"/>
      <c r="DUU30" s="14"/>
      <c r="DUV30" s="14"/>
      <c r="DUW30" s="14"/>
      <c r="DUX30" s="14"/>
      <c r="DUY30" s="14"/>
      <c r="DUZ30" s="14"/>
      <c r="DVA30" s="14"/>
      <c r="DVB30" s="14"/>
      <c r="DVC30" s="14"/>
      <c r="DVD30" s="14"/>
      <c r="DVE30" s="14"/>
      <c r="DVF30" s="14"/>
      <c r="DVG30" s="14"/>
      <c r="DVH30" s="14"/>
      <c r="DVI30" s="14"/>
      <c r="DVJ30" s="14"/>
      <c r="DVK30" s="14"/>
      <c r="DVL30" s="14"/>
      <c r="DVM30" s="14"/>
      <c r="DVN30" s="14"/>
      <c r="DVO30" s="14"/>
      <c r="DVP30" s="14"/>
      <c r="DVQ30" s="14"/>
      <c r="DVR30" s="14"/>
      <c r="DVS30" s="14"/>
      <c r="DVT30" s="14"/>
      <c r="DVU30" s="14"/>
      <c r="DVV30" s="14"/>
      <c r="DVW30" s="14"/>
      <c r="DVX30" s="14"/>
      <c r="DVY30" s="14"/>
      <c r="DVZ30" s="14"/>
      <c r="DWA30" s="14"/>
      <c r="DWB30" s="14"/>
      <c r="DWC30" s="14"/>
      <c r="DWD30" s="14"/>
      <c r="DWE30" s="14"/>
      <c r="DWF30" s="14"/>
      <c r="DWG30" s="14"/>
      <c r="DWH30" s="14"/>
      <c r="DWI30" s="14"/>
      <c r="DWJ30" s="14"/>
      <c r="DWK30" s="14"/>
      <c r="DWL30" s="14"/>
      <c r="DWM30" s="14"/>
      <c r="DWN30" s="14"/>
      <c r="DWO30" s="14"/>
      <c r="DWP30" s="14"/>
      <c r="DWQ30" s="14"/>
      <c r="DWR30" s="14"/>
      <c r="DWS30" s="14"/>
      <c r="DWT30" s="14"/>
      <c r="DWU30" s="14"/>
      <c r="DWV30" s="14"/>
      <c r="DWW30" s="14"/>
      <c r="DWX30" s="14"/>
      <c r="DWY30" s="14"/>
      <c r="DWZ30" s="14"/>
      <c r="DXA30" s="14"/>
      <c r="DXB30" s="14"/>
      <c r="DXC30" s="14"/>
      <c r="DXD30" s="14"/>
      <c r="DXE30" s="14"/>
      <c r="DXF30" s="14"/>
      <c r="DXG30" s="14"/>
      <c r="DXH30" s="14"/>
      <c r="DXI30" s="14"/>
      <c r="DXJ30" s="14"/>
      <c r="DXK30" s="14"/>
      <c r="DXL30" s="14"/>
      <c r="DXM30" s="14"/>
      <c r="DXN30" s="14"/>
      <c r="DXO30" s="14"/>
      <c r="DXP30" s="14"/>
      <c r="DXQ30" s="14"/>
      <c r="DXR30" s="14"/>
      <c r="DXS30" s="14"/>
      <c r="DXT30" s="14"/>
      <c r="DXU30" s="14"/>
      <c r="DXV30" s="14"/>
      <c r="DXW30" s="14"/>
      <c r="DXX30" s="14"/>
      <c r="DXY30" s="14"/>
      <c r="DXZ30" s="14"/>
      <c r="DYA30" s="14"/>
      <c r="DYB30" s="14"/>
      <c r="DYC30" s="14"/>
      <c r="DYD30" s="14"/>
      <c r="DYE30" s="14"/>
      <c r="DYF30" s="14"/>
      <c r="DYG30" s="14"/>
      <c r="DYH30" s="14"/>
      <c r="DYI30" s="14"/>
      <c r="DYJ30" s="14"/>
      <c r="DYK30" s="14"/>
      <c r="DYL30" s="14"/>
      <c r="DYM30" s="14"/>
      <c r="DYN30" s="14"/>
      <c r="DYO30" s="14"/>
      <c r="DYP30" s="14"/>
      <c r="DYQ30" s="14"/>
      <c r="DYR30" s="14"/>
      <c r="DYS30" s="14"/>
      <c r="DYT30" s="14"/>
      <c r="DYU30" s="14"/>
      <c r="DYV30" s="14"/>
      <c r="DYW30" s="14"/>
      <c r="DYX30" s="14"/>
      <c r="DYY30" s="14"/>
      <c r="DYZ30" s="14"/>
      <c r="DZA30" s="14"/>
      <c r="DZB30" s="14"/>
      <c r="DZC30" s="14"/>
      <c r="DZD30" s="14"/>
      <c r="DZE30" s="14"/>
      <c r="DZF30" s="14"/>
      <c r="DZG30" s="14"/>
      <c r="DZH30" s="14"/>
      <c r="DZI30" s="14"/>
      <c r="DZJ30" s="14"/>
      <c r="DZK30" s="14"/>
      <c r="DZL30" s="14"/>
      <c r="DZM30" s="14"/>
      <c r="DZN30" s="14"/>
      <c r="DZO30" s="14"/>
      <c r="DZP30" s="14"/>
      <c r="DZQ30" s="14"/>
      <c r="DZR30" s="14"/>
      <c r="DZS30" s="14"/>
      <c r="DZT30" s="14"/>
      <c r="DZU30" s="14"/>
      <c r="DZV30" s="14"/>
      <c r="DZW30" s="14"/>
      <c r="DZX30" s="14"/>
      <c r="DZY30" s="14"/>
      <c r="DZZ30" s="14"/>
      <c r="EAA30" s="14"/>
      <c r="EAB30" s="14"/>
      <c r="EAC30" s="14"/>
      <c r="EAD30" s="14"/>
      <c r="EAE30" s="14"/>
      <c r="EAF30" s="14"/>
      <c r="EAG30" s="14"/>
      <c r="EAH30" s="14"/>
      <c r="EAI30" s="14"/>
      <c r="EAJ30" s="14"/>
      <c r="EAK30" s="14"/>
      <c r="EAL30" s="14"/>
      <c r="EAM30" s="14"/>
      <c r="EAN30" s="14"/>
      <c r="EAO30" s="14"/>
      <c r="EAP30" s="14"/>
      <c r="EAQ30" s="14"/>
      <c r="EAR30" s="14"/>
      <c r="EAS30" s="14"/>
      <c r="EAT30" s="14"/>
      <c r="EAU30" s="14"/>
      <c r="EAV30" s="14"/>
      <c r="EAW30" s="14"/>
      <c r="EAX30" s="14"/>
      <c r="EAY30" s="14"/>
      <c r="EAZ30" s="14"/>
      <c r="EBA30" s="14"/>
      <c r="EBB30" s="14"/>
      <c r="EBC30" s="14"/>
      <c r="EBD30" s="14"/>
      <c r="EBE30" s="14"/>
      <c r="EBF30" s="14"/>
      <c r="EBG30" s="14"/>
      <c r="EBH30" s="14"/>
      <c r="EBI30" s="14"/>
      <c r="EBJ30" s="14"/>
      <c r="EBK30" s="14"/>
      <c r="EBL30" s="14"/>
      <c r="EBM30" s="14"/>
      <c r="EBN30" s="14"/>
      <c r="EBO30" s="14"/>
      <c r="EBP30" s="14"/>
      <c r="EBQ30" s="14"/>
      <c r="EBR30" s="14"/>
      <c r="EBS30" s="14"/>
      <c r="EBT30" s="14"/>
      <c r="EBU30" s="14"/>
      <c r="EBV30" s="14"/>
      <c r="EBW30" s="14"/>
      <c r="EBX30" s="14"/>
      <c r="EBY30" s="14"/>
      <c r="EBZ30" s="14"/>
      <c r="ECA30" s="14"/>
      <c r="ECB30" s="14"/>
      <c r="ECC30" s="14"/>
      <c r="ECD30" s="14"/>
      <c r="ECE30" s="14"/>
      <c r="ECF30" s="14"/>
      <c r="ECG30" s="14"/>
      <c r="ECH30" s="14"/>
      <c r="ECI30" s="14"/>
      <c r="ECJ30" s="14"/>
      <c r="ECK30" s="14"/>
      <c r="ECL30" s="14"/>
      <c r="ECM30" s="14"/>
      <c r="ECN30" s="14"/>
      <c r="ECO30" s="14"/>
      <c r="ECP30" s="14"/>
      <c r="ECQ30" s="14"/>
      <c r="ECR30" s="14"/>
      <c r="ECS30" s="14"/>
      <c r="ECT30" s="14"/>
      <c r="ECU30" s="14"/>
      <c r="ECV30" s="14"/>
      <c r="ECW30" s="14"/>
      <c r="ECX30" s="14"/>
      <c r="ECY30" s="14"/>
      <c r="ECZ30" s="14"/>
      <c r="EDA30" s="14"/>
      <c r="EDB30" s="14"/>
      <c r="EDC30" s="14"/>
      <c r="EDD30" s="14"/>
      <c r="EDE30" s="14"/>
      <c r="EDF30" s="14"/>
      <c r="EDG30" s="14"/>
      <c r="EDH30" s="14"/>
      <c r="EDI30" s="14"/>
      <c r="EDJ30" s="14"/>
      <c r="EDK30" s="14"/>
      <c r="EDL30" s="14"/>
      <c r="EDM30" s="14"/>
      <c r="EDN30" s="14"/>
      <c r="EDO30" s="14"/>
      <c r="EDP30" s="14"/>
      <c r="EDQ30" s="14"/>
      <c r="EDR30" s="14"/>
      <c r="EDS30" s="14"/>
      <c r="EDT30" s="14"/>
      <c r="EDU30" s="14"/>
      <c r="EDV30" s="14"/>
      <c r="EDW30" s="14"/>
      <c r="EDX30" s="14"/>
      <c r="EDY30" s="14"/>
      <c r="EDZ30" s="14"/>
      <c r="EEA30" s="14"/>
      <c r="EEB30" s="14"/>
      <c r="EEC30" s="14"/>
      <c r="EED30" s="14"/>
      <c r="EEE30" s="14"/>
      <c r="EEF30" s="14"/>
      <c r="EEG30" s="14"/>
      <c r="EEH30" s="14"/>
      <c r="EEI30" s="14"/>
      <c r="EEJ30" s="14"/>
      <c r="EEK30" s="14"/>
      <c r="EEL30" s="14"/>
      <c r="EEM30" s="14"/>
      <c r="EEN30" s="14"/>
      <c r="EEO30" s="14"/>
      <c r="EEP30" s="14"/>
      <c r="EEQ30" s="14"/>
      <c r="EER30" s="14"/>
      <c r="EES30" s="14"/>
      <c r="EET30" s="14"/>
      <c r="EEU30" s="14"/>
      <c r="EEV30" s="14"/>
      <c r="EEW30" s="14"/>
      <c r="EEX30" s="14"/>
      <c r="EEY30" s="14"/>
      <c r="EEZ30" s="14"/>
      <c r="EFA30" s="14"/>
      <c r="EFB30" s="14"/>
      <c r="EFC30" s="14"/>
      <c r="EFD30" s="14"/>
      <c r="EFE30" s="14"/>
      <c r="EFF30" s="14"/>
      <c r="EFG30" s="14"/>
      <c r="EFH30" s="14"/>
      <c r="EFI30" s="14"/>
      <c r="EFJ30" s="14"/>
      <c r="EFK30" s="14"/>
      <c r="EFL30" s="14"/>
      <c r="EFM30" s="14"/>
      <c r="EFN30" s="14"/>
      <c r="EFO30" s="14"/>
      <c r="EFP30" s="14"/>
      <c r="EFQ30" s="14"/>
      <c r="EFR30" s="14"/>
      <c r="EFS30" s="14"/>
      <c r="EFT30" s="14"/>
      <c r="EFU30" s="14"/>
      <c r="EFV30" s="14"/>
      <c r="EFW30" s="14"/>
      <c r="EFX30" s="14"/>
      <c r="EFY30" s="14"/>
      <c r="EFZ30" s="14"/>
      <c r="EGA30" s="14"/>
      <c r="EGB30" s="14"/>
      <c r="EGC30" s="14"/>
      <c r="EGD30" s="14"/>
      <c r="EGE30" s="14"/>
      <c r="EGF30" s="14"/>
      <c r="EGG30" s="14"/>
      <c r="EGH30" s="14"/>
      <c r="EGI30" s="14"/>
      <c r="EGJ30" s="14"/>
      <c r="EGK30" s="14"/>
      <c r="EGL30" s="14"/>
      <c r="EGM30" s="14"/>
      <c r="EGN30" s="14"/>
      <c r="EGO30" s="14"/>
      <c r="EGP30" s="14"/>
      <c r="EGQ30" s="14"/>
      <c r="EGR30" s="14"/>
      <c r="EGS30" s="14"/>
      <c r="EGT30" s="14"/>
      <c r="EGU30" s="14"/>
      <c r="EGV30" s="14"/>
      <c r="EGW30" s="14"/>
      <c r="EGX30" s="14"/>
      <c r="EGY30" s="14"/>
      <c r="EGZ30" s="14"/>
      <c r="EHA30" s="14"/>
      <c r="EHB30" s="14"/>
      <c r="EHC30" s="14"/>
      <c r="EHD30" s="14"/>
      <c r="EHE30" s="14"/>
      <c r="EHF30" s="14"/>
      <c r="EHG30" s="14"/>
      <c r="EHH30" s="14"/>
      <c r="EHI30" s="14"/>
      <c r="EHJ30" s="14"/>
      <c r="EHK30" s="14"/>
      <c r="EHL30" s="14"/>
      <c r="EHM30" s="14"/>
      <c r="EHN30" s="14"/>
      <c r="EHO30" s="14"/>
      <c r="EHP30" s="14"/>
      <c r="EHQ30" s="14"/>
      <c r="EHR30" s="14"/>
      <c r="EHS30" s="14"/>
      <c r="EHT30" s="14"/>
      <c r="EHU30" s="14"/>
      <c r="EHV30" s="14"/>
      <c r="EHW30" s="14"/>
      <c r="EHX30" s="14"/>
      <c r="EHY30" s="14"/>
      <c r="EHZ30" s="14"/>
      <c r="EIA30" s="14"/>
      <c r="EIB30" s="14"/>
      <c r="EIC30" s="14"/>
      <c r="EID30" s="14"/>
      <c r="EIE30" s="14"/>
      <c r="EIF30" s="14"/>
      <c r="EIG30" s="14"/>
      <c r="EIH30" s="14"/>
      <c r="EII30" s="14"/>
      <c r="EIJ30" s="14"/>
      <c r="EIK30" s="14"/>
      <c r="EIL30" s="14"/>
      <c r="EIM30" s="14"/>
      <c r="EIN30" s="14"/>
      <c r="EIO30" s="14"/>
      <c r="EIP30" s="14"/>
      <c r="EIQ30" s="14"/>
      <c r="EIR30" s="14"/>
      <c r="EIS30" s="14"/>
      <c r="EIT30" s="14"/>
      <c r="EIU30" s="14"/>
      <c r="EIV30" s="14"/>
      <c r="EIW30" s="14"/>
      <c r="EIX30" s="14"/>
      <c r="EIY30" s="14"/>
      <c r="EIZ30" s="14"/>
      <c r="EJA30" s="14"/>
      <c r="EJB30" s="14"/>
      <c r="EJC30" s="14"/>
      <c r="EJD30" s="14"/>
      <c r="EJE30" s="14"/>
      <c r="EJF30" s="14"/>
      <c r="EJG30" s="14"/>
      <c r="EJH30" s="14"/>
      <c r="EJI30" s="14"/>
      <c r="EJJ30" s="14"/>
      <c r="EJK30" s="14"/>
      <c r="EJL30" s="14"/>
      <c r="EJM30" s="14"/>
      <c r="EJN30" s="14"/>
      <c r="EJO30" s="14"/>
      <c r="EJP30" s="14"/>
      <c r="EJQ30" s="14"/>
      <c r="EJR30" s="14"/>
      <c r="EJS30" s="14"/>
      <c r="EJT30" s="14"/>
      <c r="EJU30" s="14"/>
      <c r="EJV30" s="14"/>
      <c r="EJW30" s="14"/>
      <c r="EJX30" s="14"/>
      <c r="EJY30" s="14"/>
      <c r="EJZ30" s="14"/>
      <c r="EKA30" s="14"/>
      <c r="EKB30" s="14"/>
      <c r="EKC30" s="14"/>
      <c r="EKD30" s="14"/>
      <c r="EKE30" s="14"/>
      <c r="EKF30" s="14"/>
      <c r="EKG30" s="14"/>
      <c r="EKH30" s="14"/>
      <c r="EKI30" s="14"/>
      <c r="EKJ30" s="14"/>
      <c r="EKK30" s="14"/>
      <c r="EKL30" s="14"/>
      <c r="EKM30" s="14"/>
      <c r="EKN30" s="14"/>
      <c r="EKO30" s="14"/>
      <c r="EKP30" s="14"/>
      <c r="EKQ30" s="14"/>
      <c r="EKR30" s="14"/>
      <c r="EKS30" s="14"/>
      <c r="EKT30" s="14"/>
      <c r="EKU30" s="14"/>
      <c r="EKV30" s="14"/>
      <c r="EKW30" s="14"/>
      <c r="EKX30" s="14"/>
      <c r="EKY30" s="14"/>
      <c r="EKZ30" s="14"/>
      <c r="ELA30" s="14"/>
      <c r="ELB30" s="14"/>
      <c r="ELC30" s="14"/>
      <c r="ELD30" s="14"/>
      <c r="ELE30" s="14"/>
      <c r="ELF30" s="14"/>
      <c r="ELG30" s="14"/>
      <c r="ELH30" s="14"/>
      <c r="ELI30" s="14"/>
      <c r="ELJ30" s="14"/>
      <c r="ELK30" s="14"/>
      <c r="ELL30" s="14"/>
      <c r="ELM30" s="14"/>
      <c r="ELN30" s="14"/>
      <c r="ELO30" s="14"/>
      <c r="ELP30" s="14"/>
      <c r="ELQ30" s="14"/>
      <c r="ELR30" s="14"/>
      <c r="ELS30" s="14"/>
      <c r="ELT30" s="14"/>
      <c r="ELU30" s="14"/>
      <c r="ELV30" s="14"/>
      <c r="ELW30" s="14"/>
      <c r="ELX30" s="14"/>
      <c r="ELY30" s="14"/>
      <c r="ELZ30" s="14"/>
      <c r="EMA30" s="14"/>
      <c r="EMB30" s="14"/>
      <c r="EMC30" s="14"/>
      <c r="EMD30" s="14"/>
      <c r="EME30" s="14"/>
      <c r="EMF30" s="14"/>
      <c r="EMG30" s="14"/>
      <c r="EMH30" s="14"/>
      <c r="EMI30" s="14"/>
      <c r="EMJ30" s="14"/>
      <c r="EMK30" s="14"/>
      <c r="EML30" s="14"/>
      <c r="EMM30" s="14"/>
      <c r="EMN30" s="14"/>
      <c r="EMO30" s="14"/>
      <c r="EMP30" s="14"/>
      <c r="EMQ30" s="14"/>
      <c r="EMR30" s="14"/>
      <c r="EMS30" s="14"/>
      <c r="EMT30" s="14"/>
      <c r="EMU30" s="14"/>
      <c r="EMV30" s="14"/>
      <c r="EMW30" s="14"/>
      <c r="EMX30" s="14"/>
      <c r="EMY30" s="14"/>
      <c r="EMZ30" s="14"/>
      <c r="ENA30" s="14"/>
      <c r="ENB30" s="14"/>
      <c r="ENC30" s="14"/>
      <c r="END30" s="14"/>
      <c r="ENE30" s="14"/>
      <c r="ENF30" s="14"/>
      <c r="ENG30" s="14"/>
      <c r="ENH30" s="14"/>
      <c r="ENI30" s="14"/>
      <c r="ENJ30" s="14"/>
      <c r="ENK30" s="14"/>
      <c r="ENL30" s="14"/>
      <c r="ENM30" s="14"/>
      <c r="ENN30" s="14"/>
      <c r="ENO30" s="14"/>
      <c r="ENP30" s="14"/>
      <c r="ENQ30" s="14"/>
      <c r="ENR30" s="14"/>
      <c r="ENS30" s="14"/>
      <c r="ENT30" s="14"/>
      <c r="ENU30" s="14"/>
      <c r="ENV30" s="14"/>
      <c r="ENW30" s="14"/>
      <c r="ENX30" s="14"/>
      <c r="ENY30" s="14"/>
      <c r="ENZ30" s="14"/>
      <c r="EOA30" s="14"/>
      <c r="EOB30" s="14"/>
      <c r="EOC30" s="14"/>
      <c r="EOD30" s="14"/>
      <c r="EOE30" s="14"/>
      <c r="EOF30" s="14"/>
      <c r="EOG30" s="14"/>
      <c r="EOH30" s="14"/>
      <c r="EOI30" s="14"/>
      <c r="EOJ30" s="14"/>
      <c r="EOK30" s="14"/>
      <c r="EOL30" s="14"/>
      <c r="EOM30" s="14"/>
      <c r="EON30" s="14"/>
      <c r="EOO30" s="14"/>
      <c r="EOP30" s="14"/>
      <c r="EOQ30" s="14"/>
      <c r="EOR30" s="14"/>
      <c r="EOS30" s="14"/>
      <c r="EOT30" s="14"/>
      <c r="EOU30" s="14"/>
      <c r="EOV30" s="14"/>
      <c r="EOW30" s="14"/>
      <c r="EOX30" s="14"/>
      <c r="EOY30" s="14"/>
      <c r="EOZ30" s="14"/>
      <c r="EPA30" s="14"/>
      <c r="EPB30" s="14"/>
      <c r="EPC30" s="14"/>
      <c r="EPD30" s="14"/>
      <c r="EPE30" s="14"/>
      <c r="EPF30" s="14"/>
      <c r="EPG30" s="14"/>
      <c r="EPH30" s="14"/>
      <c r="EPI30" s="14"/>
      <c r="EPJ30" s="14"/>
      <c r="EPK30" s="14"/>
      <c r="EPL30" s="14"/>
      <c r="EPM30" s="14"/>
      <c r="EPN30" s="14"/>
      <c r="EPO30" s="14"/>
      <c r="EPP30" s="14"/>
      <c r="EPQ30" s="14"/>
      <c r="EPR30" s="14"/>
      <c r="EPS30" s="14"/>
      <c r="EPT30" s="14"/>
      <c r="EPU30" s="14"/>
      <c r="EPV30" s="14"/>
      <c r="EPW30" s="14"/>
      <c r="EPX30" s="14"/>
      <c r="EPY30" s="14"/>
      <c r="EPZ30" s="14"/>
      <c r="EQA30" s="14"/>
      <c r="EQB30" s="14"/>
      <c r="EQC30" s="14"/>
      <c r="EQD30" s="14"/>
      <c r="EQE30" s="14"/>
      <c r="EQF30" s="14"/>
      <c r="EQG30" s="14"/>
      <c r="EQH30" s="14"/>
      <c r="EQI30" s="14"/>
      <c r="EQJ30" s="14"/>
      <c r="EQK30" s="14"/>
      <c r="EQL30" s="14"/>
      <c r="EQM30" s="14"/>
      <c r="EQN30" s="14"/>
      <c r="EQO30" s="14"/>
      <c r="EQP30" s="14"/>
      <c r="EQQ30" s="14"/>
      <c r="EQR30" s="14"/>
      <c r="EQS30" s="14"/>
      <c r="EQT30" s="14"/>
      <c r="EQU30" s="14"/>
      <c r="EQV30" s="14"/>
      <c r="EQW30" s="14"/>
      <c r="EQX30" s="14"/>
      <c r="EQY30" s="14"/>
      <c r="EQZ30" s="14"/>
      <c r="ERA30" s="14"/>
      <c r="ERB30" s="14"/>
      <c r="ERC30" s="14"/>
      <c r="ERD30" s="14"/>
      <c r="ERE30" s="14"/>
      <c r="ERF30" s="14"/>
      <c r="ERG30" s="14"/>
      <c r="ERH30" s="14"/>
      <c r="ERI30" s="14"/>
      <c r="ERJ30" s="14"/>
      <c r="ERK30" s="14"/>
      <c r="ERL30" s="14"/>
      <c r="ERM30" s="14"/>
      <c r="ERN30" s="14"/>
      <c r="ERO30" s="14"/>
      <c r="ERP30" s="14"/>
      <c r="ERQ30" s="14"/>
      <c r="ERR30" s="14"/>
      <c r="ERS30" s="14"/>
      <c r="ERT30" s="14"/>
      <c r="ERU30" s="14"/>
      <c r="ERV30" s="14"/>
      <c r="ERW30" s="14"/>
      <c r="ERX30" s="14"/>
      <c r="ERY30" s="14"/>
      <c r="ERZ30" s="14"/>
      <c r="ESA30" s="14"/>
      <c r="ESB30" s="14"/>
      <c r="ESC30" s="14"/>
      <c r="ESD30" s="14"/>
      <c r="ESE30" s="14"/>
      <c r="ESF30" s="14"/>
      <c r="ESG30" s="14"/>
      <c r="ESH30" s="14"/>
      <c r="ESI30" s="14"/>
      <c r="ESJ30" s="14"/>
      <c r="ESK30" s="14"/>
      <c r="ESL30" s="14"/>
      <c r="ESM30" s="14"/>
      <c r="ESN30" s="14"/>
      <c r="ESO30" s="14"/>
      <c r="ESP30" s="14"/>
      <c r="ESQ30" s="14"/>
      <c r="ESR30" s="14"/>
      <c r="ESS30" s="14"/>
      <c r="EST30" s="14"/>
      <c r="ESU30" s="14"/>
      <c r="ESV30" s="14"/>
      <c r="ESW30" s="14"/>
      <c r="ESX30" s="14"/>
      <c r="ESY30" s="14"/>
      <c r="ESZ30" s="14"/>
      <c r="ETA30" s="14"/>
      <c r="ETB30" s="14"/>
      <c r="ETC30" s="14"/>
      <c r="ETD30" s="14"/>
      <c r="ETE30" s="14"/>
      <c r="ETF30" s="14"/>
      <c r="ETG30" s="14"/>
      <c r="ETH30" s="14"/>
      <c r="ETI30" s="14"/>
      <c r="ETJ30" s="14"/>
      <c r="ETK30" s="14"/>
      <c r="ETL30" s="14"/>
      <c r="ETM30" s="14"/>
      <c r="ETN30" s="14"/>
      <c r="ETO30" s="14"/>
      <c r="ETP30" s="14"/>
      <c r="ETQ30" s="14"/>
      <c r="ETR30" s="14"/>
      <c r="ETS30" s="14"/>
      <c r="ETT30" s="14"/>
      <c r="ETU30" s="14"/>
      <c r="ETV30" s="14"/>
      <c r="ETW30" s="14"/>
      <c r="ETX30" s="14"/>
      <c r="ETY30" s="14"/>
      <c r="ETZ30" s="14"/>
      <c r="EUA30" s="14"/>
      <c r="EUB30" s="14"/>
      <c r="EUC30" s="14"/>
      <c r="EUD30" s="14"/>
      <c r="EUE30" s="14"/>
      <c r="EUF30" s="14"/>
      <c r="EUG30" s="14"/>
      <c r="EUH30" s="14"/>
      <c r="EUI30" s="14"/>
      <c r="EUJ30" s="14"/>
      <c r="EUK30" s="14"/>
      <c r="EUL30" s="14"/>
      <c r="EUM30" s="14"/>
      <c r="EUN30" s="14"/>
      <c r="EUO30" s="14"/>
      <c r="EUP30" s="14"/>
      <c r="EUQ30" s="14"/>
      <c r="EUR30" s="14"/>
      <c r="EUS30" s="14"/>
      <c r="EUT30" s="14"/>
      <c r="EUU30" s="14"/>
      <c r="EUV30" s="14"/>
      <c r="EUW30" s="14"/>
      <c r="EUX30" s="14"/>
      <c r="EUY30" s="14"/>
      <c r="EUZ30" s="14"/>
      <c r="EVA30" s="14"/>
      <c r="EVB30" s="14"/>
      <c r="EVC30" s="14"/>
      <c r="EVD30" s="14"/>
      <c r="EVE30" s="14"/>
      <c r="EVF30" s="14"/>
      <c r="EVG30" s="14"/>
      <c r="EVH30" s="14"/>
      <c r="EVI30" s="14"/>
      <c r="EVJ30" s="14"/>
      <c r="EVK30" s="14"/>
      <c r="EVL30" s="14"/>
      <c r="EVM30" s="14"/>
      <c r="EVN30" s="14"/>
      <c r="EVO30" s="14"/>
      <c r="EVP30" s="14"/>
      <c r="EVQ30" s="14"/>
      <c r="EVR30" s="14"/>
      <c r="EVS30" s="14"/>
      <c r="EVT30" s="14"/>
      <c r="EVU30" s="14"/>
      <c r="EVV30" s="14"/>
      <c r="EVW30" s="14"/>
      <c r="EVX30" s="14"/>
      <c r="EVY30" s="14"/>
      <c r="EVZ30" s="14"/>
      <c r="EWA30" s="14"/>
      <c r="EWB30" s="14"/>
      <c r="EWC30" s="14"/>
      <c r="EWD30" s="14"/>
      <c r="EWE30" s="14"/>
      <c r="EWF30" s="14"/>
      <c r="EWG30" s="14"/>
      <c r="EWH30" s="14"/>
      <c r="EWI30" s="14"/>
      <c r="EWJ30" s="14"/>
      <c r="EWK30" s="14"/>
      <c r="EWL30" s="14"/>
      <c r="EWM30" s="14"/>
      <c r="EWN30" s="14"/>
      <c r="EWO30" s="14"/>
      <c r="EWP30" s="14"/>
      <c r="EWQ30" s="14"/>
      <c r="EWR30" s="14"/>
      <c r="EWS30" s="14"/>
      <c r="EWT30" s="14"/>
      <c r="EWU30" s="14"/>
      <c r="EWV30" s="14"/>
      <c r="EWW30" s="14"/>
      <c r="EWX30" s="14"/>
      <c r="EWY30" s="14"/>
      <c r="EWZ30" s="14"/>
      <c r="EXA30" s="14"/>
      <c r="EXB30" s="14"/>
      <c r="EXC30" s="14"/>
      <c r="EXD30" s="14"/>
      <c r="EXE30" s="14"/>
      <c r="EXF30" s="14"/>
      <c r="EXG30" s="14"/>
      <c r="EXH30" s="14"/>
      <c r="EXI30" s="14"/>
      <c r="EXJ30" s="14"/>
      <c r="EXK30" s="14"/>
      <c r="EXL30" s="14"/>
      <c r="EXM30" s="14"/>
      <c r="EXN30" s="14"/>
      <c r="EXO30" s="14"/>
      <c r="EXP30" s="14"/>
      <c r="EXQ30" s="14"/>
      <c r="EXR30" s="14"/>
      <c r="EXS30" s="14"/>
      <c r="EXT30" s="14"/>
      <c r="EXU30" s="14"/>
      <c r="EXV30" s="14"/>
      <c r="EXW30" s="14"/>
      <c r="EXX30" s="14"/>
      <c r="EXY30" s="14"/>
      <c r="EXZ30" s="14"/>
      <c r="EYA30" s="14"/>
      <c r="EYB30" s="14"/>
      <c r="EYC30" s="14"/>
      <c r="EYD30" s="14"/>
      <c r="EYE30" s="14"/>
      <c r="EYF30" s="14"/>
      <c r="EYG30" s="14"/>
      <c r="EYH30" s="14"/>
      <c r="EYI30" s="14"/>
      <c r="EYJ30" s="14"/>
      <c r="EYK30" s="14"/>
      <c r="EYL30" s="14"/>
      <c r="EYM30" s="14"/>
      <c r="EYN30" s="14"/>
      <c r="EYO30" s="14"/>
      <c r="EYP30" s="14"/>
      <c r="EYQ30" s="14"/>
      <c r="EYR30" s="14"/>
      <c r="EYS30" s="14"/>
      <c r="EYT30" s="14"/>
      <c r="EYU30" s="14"/>
      <c r="EYV30" s="14"/>
      <c r="EYW30" s="14"/>
      <c r="EYX30" s="14"/>
      <c r="EYY30" s="14"/>
      <c r="EYZ30" s="14"/>
      <c r="EZA30" s="14"/>
      <c r="EZB30" s="14"/>
      <c r="EZC30" s="14"/>
      <c r="EZD30" s="14"/>
      <c r="EZE30" s="14"/>
      <c r="EZF30" s="14"/>
      <c r="EZG30" s="14"/>
      <c r="EZH30" s="14"/>
      <c r="EZI30" s="14"/>
      <c r="EZJ30" s="14"/>
      <c r="EZK30" s="14"/>
      <c r="EZL30" s="14"/>
      <c r="EZM30" s="14"/>
      <c r="EZN30" s="14"/>
      <c r="EZO30" s="14"/>
      <c r="EZP30" s="14"/>
      <c r="EZQ30" s="14"/>
      <c r="EZR30" s="14"/>
      <c r="EZS30" s="14"/>
      <c r="EZT30" s="14"/>
      <c r="EZU30" s="14"/>
      <c r="EZV30" s="14"/>
      <c r="EZW30" s="14"/>
      <c r="EZX30" s="14"/>
      <c r="EZY30" s="14"/>
      <c r="EZZ30" s="14"/>
      <c r="FAA30" s="14"/>
      <c r="FAB30" s="14"/>
      <c r="FAC30" s="14"/>
      <c r="FAD30" s="14"/>
      <c r="FAE30" s="14"/>
      <c r="FAF30" s="14"/>
      <c r="FAG30" s="14"/>
      <c r="FAH30" s="14"/>
      <c r="FAI30" s="14"/>
      <c r="FAJ30" s="14"/>
      <c r="FAK30" s="14"/>
      <c r="FAL30" s="14"/>
      <c r="FAM30" s="14"/>
      <c r="FAN30" s="14"/>
      <c r="FAO30" s="14"/>
      <c r="FAP30" s="14"/>
      <c r="FAQ30" s="14"/>
      <c r="FAR30" s="14"/>
      <c r="FAS30" s="14"/>
      <c r="FAT30" s="14"/>
      <c r="FAU30" s="14"/>
      <c r="FAV30" s="14"/>
      <c r="FAW30" s="14"/>
      <c r="FAX30" s="14"/>
      <c r="FAY30" s="14"/>
      <c r="FAZ30" s="14"/>
      <c r="FBA30" s="14"/>
      <c r="FBB30" s="14"/>
      <c r="FBC30" s="14"/>
      <c r="FBD30" s="14"/>
      <c r="FBE30" s="14"/>
      <c r="FBF30" s="14"/>
      <c r="FBG30" s="14"/>
      <c r="FBH30" s="14"/>
      <c r="FBI30" s="14"/>
      <c r="FBJ30" s="14"/>
      <c r="FBK30" s="14"/>
      <c r="FBL30" s="14"/>
      <c r="FBM30" s="14"/>
      <c r="FBN30" s="14"/>
      <c r="FBO30" s="14"/>
      <c r="FBP30" s="14"/>
      <c r="FBQ30" s="14"/>
      <c r="FBR30" s="14"/>
      <c r="FBS30" s="14"/>
      <c r="FBT30" s="14"/>
      <c r="FBU30" s="14"/>
      <c r="FBV30" s="14"/>
      <c r="FBW30" s="14"/>
      <c r="FBX30" s="14"/>
      <c r="FBY30" s="14"/>
      <c r="FBZ30" s="14"/>
      <c r="FCA30" s="14"/>
      <c r="FCB30" s="14"/>
      <c r="FCC30" s="14"/>
      <c r="FCD30" s="14"/>
      <c r="FCE30" s="14"/>
      <c r="FCF30" s="14"/>
      <c r="FCG30" s="14"/>
      <c r="FCH30" s="14"/>
      <c r="FCI30" s="14"/>
      <c r="FCJ30" s="14"/>
      <c r="FCK30" s="14"/>
      <c r="FCL30" s="14"/>
      <c r="FCM30" s="14"/>
      <c r="FCN30" s="14"/>
      <c r="FCO30" s="14"/>
      <c r="FCP30" s="14"/>
      <c r="FCQ30" s="14"/>
      <c r="FCR30" s="14"/>
      <c r="FCS30" s="14"/>
      <c r="FCT30" s="14"/>
      <c r="FCU30" s="14"/>
      <c r="FCV30" s="14"/>
      <c r="FCW30" s="14"/>
      <c r="FCX30" s="14"/>
      <c r="FCY30" s="14"/>
      <c r="FCZ30" s="14"/>
      <c r="FDA30" s="14"/>
      <c r="FDB30" s="14"/>
      <c r="FDC30" s="14"/>
      <c r="FDD30" s="14"/>
      <c r="FDE30" s="14"/>
      <c r="FDF30" s="14"/>
      <c r="FDG30" s="14"/>
      <c r="FDH30" s="14"/>
      <c r="FDI30" s="14"/>
      <c r="FDJ30" s="14"/>
      <c r="FDK30" s="14"/>
      <c r="FDL30" s="14"/>
      <c r="FDM30" s="14"/>
      <c r="FDN30" s="14"/>
      <c r="FDO30" s="14"/>
      <c r="FDP30" s="14"/>
      <c r="FDQ30" s="14"/>
      <c r="FDR30" s="14"/>
      <c r="FDS30" s="14"/>
      <c r="FDT30" s="14"/>
      <c r="FDU30" s="14"/>
      <c r="FDV30" s="14"/>
      <c r="FDW30" s="14"/>
      <c r="FDX30" s="14"/>
      <c r="FDY30" s="14"/>
      <c r="FDZ30" s="14"/>
      <c r="FEA30" s="14"/>
      <c r="FEB30" s="14"/>
      <c r="FEC30" s="14"/>
      <c r="FED30" s="14"/>
      <c r="FEE30" s="14"/>
      <c r="FEF30" s="14"/>
      <c r="FEG30" s="14"/>
      <c r="FEH30" s="14"/>
      <c r="FEI30" s="14"/>
      <c r="FEJ30" s="14"/>
      <c r="FEK30" s="14"/>
      <c r="FEL30" s="14"/>
      <c r="FEM30" s="14"/>
      <c r="FEN30" s="14"/>
      <c r="FEO30" s="14"/>
      <c r="FEP30" s="14"/>
      <c r="FEQ30" s="14"/>
      <c r="FER30" s="14"/>
      <c r="FES30" s="14"/>
      <c r="FET30" s="14"/>
      <c r="FEU30" s="14"/>
      <c r="FEV30" s="14"/>
      <c r="FEW30" s="14"/>
      <c r="FEX30" s="14"/>
      <c r="FEY30" s="14"/>
      <c r="FEZ30" s="14"/>
      <c r="FFA30" s="14"/>
      <c r="FFB30" s="14"/>
      <c r="FFC30" s="14"/>
      <c r="FFD30" s="14"/>
      <c r="FFE30" s="14"/>
      <c r="FFF30" s="14"/>
      <c r="FFG30" s="14"/>
      <c r="FFH30" s="14"/>
      <c r="FFI30" s="14"/>
      <c r="FFJ30" s="14"/>
      <c r="FFK30" s="14"/>
      <c r="FFL30" s="14"/>
      <c r="FFM30" s="14"/>
      <c r="FFN30" s="14"/>
      <c r="FFO30" s="14"/>
      <c r="FFP30" s="14"/>
      <c r="FFQ30" s="14"/>
      <c r="FFR30" s="14"/>
      <c r="FFS30" s="14"/>
      <c r="FFT30" s="14"/>
      <c r="FFU30" s="14"/>
      <c r="FFV30" s="14"/>
      <c r="FFW30" s="14"/>
      <c r="FFX30" s="14"/>
      <c r="FFY30" s="14"/>
      <c r="FFZ30" s="14"/>
      <c r="FGA30" s="14"/>
      <c r="FGB30" s="14"/>
      <c r="FGC30" s="14"/>
      <c r="FGD30" s="14"/>
      <c r="FGE30" s="14"/>
      <c r="FGF30" s="14"/>
      <c r="FGG30" s="14"/>
      <c r="FGH30" s="14"/>
      <c r="FGI30" s="14"/>
      <c r="FGJ30" s="14"/>
      <c r="FGK30" s="14"/>
      <c r="FGL30" s="14"/>
      <c r="FGM30" s="14"/>
      <c r="FGN30" s="14"/>
      <c r="FGO30" s="14"/>
      <c r="FGP30" s="14"/>
      <c r="FGQ30" s="14"/>
      <c r="FGR30" s="14"/>
      <c r="FGS30" s="14"/>
      <c r="FGT30" s="14"/>
      <c r="FGU30" s="14"/>
      <c r="FGV30" s="14"/>
      <c r="FGW30" s="14"/>
      <c r="FGX30" s="14"/>
      <c r="FGY30" s="14"/>
      <c r="FGZ30" s="14"/>
      <c r="FHA30" s="14"/>
      <c r="FHB30" s="14"/>
      <c r="FHC30" s="14"/>
      <c r="FHD30" s="14"/>
      <c r="FHE30" s="14"/>
      <c r="FHF30" s="14"/>
      <c r="FHG30" s="14"/>
      <c r="FHH30" s="14"/>
      <c r="FHI30" s="14"/>
      <c r="FHJ30" s="14"/>
      <c r="FHK30" s="14"/>
      <c r="FHL30" s="14"/>
      <c r="FHM30" s="14"/>
      <c r="FHN30" s="14"/>
      <c r="FHO30" s="14"/>
      <c r="FHP30" s="14"/>
      <c r="FHQ30" s="14"/>
      <c r="FHR30" s="14"/>
      <c r="FHS30" s="14"/>
      <c r="FHT30" s="14"/>
      <c r="FHU30" s="14"/>
      <c r="FHV30" s="14"/>
      <c r="FHW30" s="14"/>
      <c r="FHX30" s="14"/>
      <c r="FHY30" s="14"/>
      <c r="FHZ30" s="14"/>
      <c r="FIA30" s="14"/>
      <c r="FIB30" s="14"/>
      <c r="FIC30" s="14"/>
      <c r="FID30" s="14"/>
      <c r="FIE30" s="14"/>
      <c r="FIF30" s="14"/>
      <c r="FIG30" s="14"/>
      <c r="FIH30" s="14"/>
      <c r="FII30" s="14"/>
      <c r="FIJ30" s="14"/>
      <c r="FIK30" s="14"/>
      <c r="FIL30" s="14"/>
      <c r="FIM30" s="14"/>
      <c r="FIN30" s="14"/>
      <c r="FIO30" s="14"/>
      <c r="FIP30" s="14"/>
      <c r="FIQ30" s="14"/>
      <c r="FIR30" s="14"/>
      <c r="FIS30" s="14"/>
      <c r="FIT30" s="14"/>
      <c r="FIU30" s="14"/>
      <c r="FIV30" s="14"/>
      <c r="FIW30" s="14"/>
      <c r="FIX30" s="14"/>
      <c r="FIY30" s="14"/>
      <c r="FIZ30" s="14"/>
      <c r="FJA30" s="14"/>
      <c r="FJB30" s="14"/>
      <c r="FJC30" s="14"/>
      <c r="FJD30" s="14"/>
      <c r="FJE30" s="14"/>
      <c r="FJF30" s="14"/>
      <c r="FJG30" s="14"/>
      <c r="FJH30" s="14"/>
      <c r="FJI30" s="14"/>
      <c r="FJJ30" s="14"/>
      <c r="FJK30" s="14"/>
      <c r="FJL30" s="14"/>
      <c r="FJM30" s="14"/>
      <c r="FJN30" s="14"/>
      <c r="FJO30" s="14"/>
      <c r="FJP30" s="14"/>
      <c r="FJQ30" s="14"/>
      <c r="FJR30" s="14"/>
      <c r="FJS30" s="14"/>
      <c r="FJT30" s="14"/>
      <c r="FJU30" s="14"/>
      <c r="FJV30" s="14"/>
      <c r="FJW30" s="14"/>
      <c r="FJX30" s="14"/>
      <c r="FJY30" s="14"/>
      <c r="FJZ30" s="14"/>
      <c r="FKA30" s="14"/>
      <c r="FKB30" s="14"/>
      <c r="FKC30" s="14"/>
      <c r="FKD30" s="14"/>
      <c r="FKE30" s="14"/>
      <c r="FKF30" s="14"/>
      <c r="FKG30" s="14"/>
      <c r="FKH30" s="14"/>
      <c r="FKI30" s="14"/>
      <c r="FKJ30" s="14"/>
      <c r="FKK30" s="14"/>
      <c r="FKL30" s="14"/>
      <c r="FKM30" s="14"/>
      <c r="FKN30" s="14"/>
      <c r="FKO30" s="14"/>
      <c r="FKP30" s="14"/>
      <c r="FKQ30" s="14"/>
      <c r="FKR30" s="14"/>
      <c r="FKS30" s="14"/>
      <c r="FKT30" s="14"/>
      <c r="FKU30" s="14"/>
      <c r="FKV30" s="14"/>
      <c r="FKW30" s="14"/>
      <c r="FKX30" s="14"/>
      <c r="FKY30" s="14"/>
      <c r="FKZ30" s="14"/>
      <c r="FLA30" s="14"/>
      <c r="FLB30" s="14"/>
      <c r="FLC30" s="14"/>
      <c r="FLD30" s="14"/>
      <c r="FLE30" s="14"/>
      <c r="FLF30" s="14"/>
      <c r="FLG30" s="14"/>
      <c r="FLH30" s="14"/>
      <c r="FLI30" s="14"/>
      <c r="FLJ30" s="14"/>
      <c r="FLK30" s="14"/>
      <c r="FLL30" s="14"/>
      <c r="FLM30" s="14"/>
      <c r="FLN30" s="14"/>
      <c r="FLO30" s="14"/>
      <c r="FLP30" s="14"/>
      <c r="FLQ30" s="14"/>
      <c r="FLR30" s="14"/>
      <c r="FLS30" s="14"/>
      <c r="FLT30" s="14"/>
      <c r="FLU30" s="14"/>
      <c r="FLV30" s="14"/>
      <c r="FLW30" s="14"/>
      <c r="FLX30" s="14"/>
      <c r="FLY30" s="14"/>
      <c r="FLZ30" s="14"/>
      <c r="FMA30" s="14"/>
      <c r="FMB30" s="14"/>
      <c r="FMC30" s="14"/>
      <c r="FMD30" s="14"/>
      <c r="FME30" s="14"/>
      <c r="FMF30" s="14"/>
      <c r="FMG30" s="14"/>
      <c r="FMH30" s="14"/>
      <c r="FMI30" s="14"/>
      <c r="FMJ30" s="14"/>
      <c r="FMK30" s="14"/>
      <c r="FML30" s="14"/>
      <c r="FMM30" s="14"/>
      <c r="FMN30" s="14"/>
      <c r="FMO30" s="14"/>
      <c r="FMP30" s="14"/>
      <c r="FMQ30" s="14"/>
      <c r="FMR30" s="14"/>
      <c r="FMS30" s="14"/>
      <c r="FMT30" s="14"/>
      <c r="FMU30" s="14"/>
      <c r="FMV30" s="14"/>
      <c r="FMW30" s="14"/>
      <c r="FMX30" s="14"/>
      <c r="FMY30" s="14"/>
      <c r="FMZ30" s="14"/>
      <c r="FNA30" s="14"/>
      <c r="FNB30" s="14"/>
      <c r="FNC30" s="14"/>
      <c r="FND30" s="14"/>
      <c r="FNE30" s="14"/>
      <c r="FNF30" s="14"/>
      <c r="FNG30" s="14"/>
      <c r="FNH30" s="14"/>
      <c r="FNI30" s="14"/>
      <c r="FNJ30" s="14"/>
      <c r="FNK30" s="14"/>
      <c r="FNL30" s="14"/>
      <c r="FNM30" s="14"/>
      <c r="FNN30" s="14"/>
      <c r="FNO30" s="14"/>
      <c r="FNP30" s="14"/>
      <c r="FNQ30" s="14"/>
      <c r="FNR30" s="14"/>
      <c r="FNS30" s="14"/>
      <c r="FNT30" s="14"/>
      <c r="FNU30" s="14"/>
      <c r="FNV30" s="14"/>
      <c r="FNW30" s="14"/>
      <c r="FNX30" s="14"/>
      <c r="FNY30" s="14"/>
      <c r="FNZ30" s="14"/>
      <c r="FOA30" s="14"/>
      <c r="FOB30" s="14"/>
      <c r="FOC30" s="14"/>
      <c r="FOD30" s="14"/>
      <c r="FOE30" s="14"/>
      <c r="FOF30" s="14"/>
      <c r="FOG30" s="14"/>
      <c r="FOH30" s="14"/>
      <c r="FOI30" s="14"/>
      <c r="FOJ30" s="14"/>
      <c r="FOK30" s="14"/>
      <c r="FOL30" s="14"/>
      <c r="FOM30" s="14"/>
      <c r="FON30" s="14"/>
      <c r="FOO30" s="14"/>
      <c r="FOP30" s="14"/>
      <c r="FOQ30" s="14"/>
      <c r="FOR30" s="14"/>
      <c r="FOS30" s="14"/>
      <c r="FOT30" s="14"/>
      <c r="FOU30" s="14"/>
      <c r="FOV30" s="14"/>
      <c r="FOW30" s="14"/>
      <c r="FOX30" s="14"/>
      <c r="FOY30" s="14"/>
      <c r="FOZ30" s="14"/>
      <c r="FPA30" s="14"/>
      <c r="FPB30" s="14"/>
      <c r="FPC30" s="14"/>
      <c r="FPD30" s="14"/>
      <c r="FPE30" s="14"/>
      <c r="FPF30" s="14"/>
      <c r="FPG30" s="14"/>
      <c r="FPH30" s="14"/>
      <c r="FPI30" s="14"/>
      <c r="FPJ30" s="14"/>
      <c r="FPK30" s="14"/>
      <c r="FPL30" s="14"/>
      <c r="FPM30" s="14"/>
      <c r="FPN30" s="14"/>
      <c r="FPO30" s="14"/>
      <c r="FPP30" s="14"/>
      <c r="FPQ30" s="14"/>
      <c r="FPR30" s="14"/>
      <c r="FPS30" s="14"/>
      <c r="FPT30" s="14"/>
      <c r="FPU30" s="14"/>
      <c r="FPV30" s="14"/>
      <c r="FPW30" s="14"/>
      <c r="FPX30" s="14"/>
      <c r="FPY30" s="14"/>
      <c r="FPZ30" s="14"/>
      <c r="FQA30" s="14"/>
      <c r="FQB30" s="14"/>
      <c r="FQC30" s="14"/>
      <c r="FQD30" s="14"/>
      <c r="FQE30" s="14"/>
      <c r="FQF30" s="14"/>
      <c r="FQG30" s="14"/>
      <c r="FQH30" s="14"/>
      <c r="FQI30" s="14"/>
      <c r="FQJ30" s="14"/>
      <c r="FQK30" s="14"/>
      <c r="FQL30" s="14"/>
      <c r="FQM30" s="14"/>
      <c r="FQN30" s="14"/>
      <c r="FQO30" s="14"/>
      <c r="FQP30" s="14"/>
      <c r="FQQ30" s="14"/>
      <c r="FQR30" s="14"/>
      <c r="FQS30" s="14"/>
      <c r="FQT30" s="14"/>
      <c r="FQU30" s="14"/>
      <c r="FQV30" s="14"/>
      <c r="FQW30" s="14"/>
      <c r="FQX30" s="14"/>
      <c r="FQY30" s="14"/>
      <c r="FQZ30" s="14"/>
      <c r="FRA30" s="14"/>
      <c r="FRB30" s="14"/>
      <c r="FRC30" s="14"/>
      <c r="FRD30" s="14"/>
      <c r="FRE30" s="14"/>
      <c r="FRF30" s="14"/>
      <c r="FRG30" s="14"/>
      <c r="FRH30" s="14"/>
      <c r="FRI30" s="14"/>
      <c r="FRJ30" s="14"/>
      <c r="FRK30" s="14"/>
      <c r="FRL30" s="14"/>
      <c r="FRM30" s="14"/>
      <c r="FRN30" s="14"/>
      <c r="FRO30" s="14"/>
      <c r="FRP30" s="14"/>
      <c r="FRQ30" s="14"/>
      <c r="FRR30" s="14"/>
      <c r="FRS30" s="14"/>
      <c r="FRT30" s="14"/>
      <c r="FRU30" s="14"/>
      <c r="FRV30" s="14"/>
      <c r="FRW30" s="14"/>
      <c r="FRX30" s="14"/>
      <c r="FRY30" s="14"/>
      <c r="FRZ30" s="14"/>
      <c r="FSA30" s="14"/>
      <c r="FSB30" s="14"/>
      <c r="FSC30" s="14"/>
      <c r="FSD30" s="14"/>
      <c r="FSE30" s="14"/>
      <c r="FSF30" s="14"/>
      <c r="FSG30" s="14"/>
      <c r="FSH30" s="14"/>
      <c r="FSI30" s="14"/>
      <c r="FSJ30" s="14"/>
      <c r="FSK30" s="14"/>
      <c r="FSL30" s="14"/>
      <c r="FSM30" s="14"/>
      <c r="FSN30" s="14"/>
      <c r="FSO30" s="14"/>
      <c r="FSP30" s="14"/>
      <c r="FSQ30" s="14"/>
      <c r="FSR30" s="14"/>
      <c r="FSS30" s="14"/>
      <c r="FST30" s="14"/>
      <c r="FSU30" s="14"/>
      <c r="FSV30" s="14"/>
      <c r="FSW30" s="14"/>
      <c r="FSX30" s="14"/>
      <c r="FSY30" s="14"/>
      <c r="FSZ30" s="14"/>
      <c r="FTA30" s="14"/>
      <c r="FTB30" s="14"/>
      <c r="FTC30" s="14"/>
      <c r="FTD30" s="14"/>
      <c r="FTE30" s="14"/>
      <c r="FTF30" s="14"/>
      <c r="FTG30" s="14"/>
      <c r="FTH30" s="14"/>
      <c r="FTI30" s="14"/>
      <c r="FTJ30" s="14"/>
      <c r="FTK30" s="14"/>
      <c r="FTL30" s="14"/>
      <c r="FTM30" s="14"/>
      <c r="FTN30" s="14"/>
      <c r="FTO30" s="14"/>
      <c r="FTP30" s="14"/>
      <c r="FTQ30" s="14"/>
      <c r="FTR30" s="14"/>
      <c r="FTS30" s="14"/>
      <c r="FTT30" s="14"/>
      <c r="FTU30" s="14"/>
      <c r="FTV30" s="14"/>
      <c r="FTW30" s="14"/>
      <c r="FTX30" s="14"/>
      <c r="FTY30" s="14"/>
      <c r="FTZ30" s="14"/>
      <c r="FUA30" s="14"/>
      <c r="FUB30" s="14"/>
      <c r="FUC30" s="14"/>
      <c r="FUD30" s="14"/>
      <c r="FUE30" s="14"/>
      <c r="FUF30" s="14"/>
      <c r="FUG30" s="14"/>
      <c r="FUH30" s="14"/>
      <c r="FUI30" s="14"/>
      <c r="FUJ30" s="14"/>
      <c r="FUK30" s="14"/>
      <c r="FUL30" s="14"/>
      <c r="FUM30" s="14"/>
      <c r="FUN30" s="14"/>
      <c r="FUO30" s="14"/>
      <c r="FUP30" s="14"/>
      <c r="FUQ30" s="14"/>
      <c r="FUR30" s="14"/>
      <c r="FUS30" s="14"/>
      <c r="FUT30" s="14"/>
      <c r="FUU30" s="14"/>
      <c r="FUV30" s="14"/>
      <c r="FUW30" s="14"/>
      <c r="FUX30" s="14"/>
      <c r="FUY30" s="14"/>
      <c r="FUZ30" s="14"/>
      <c r="FVA30" s="14"/>
      <c r="FVB30" s="14"/>
      <c r="FVC30" s="14"/>
      <c r="FVD30" s="14"/>
      <c r="FVE30" s="14"/>
      <c r="FVF30" s="14"/>
      <c r="FVG30" s="14"/>
      <c r="FVH30" s="14"/>
      <c r="FVI30" s="14"/>
      <c r="FVJ30" s="14"/>
      <c r="FVK30" s="14"/>
      <c r="FVL30" s="14"/>
      <c r="FVM30" s="14"/>
      <c r="FVN30" s="14"/>
      <c r="FVO30" s="14"/>
      <c r="FVP30" s="14"/>
      <c r="FVQ30" s="14"/>
      <c r="FVR30" s="14"/>
      <c r="FVS30" s="14"/>
      <c r="FVT30" s="14"/>
      <c r="FVU30" s="14"/>
      <c r="FVV30" s="14"/>
      <c r="FVW30" s="14"/>
      <c r="FVX30" s="14"/>
      <c r="FVY30" s="14"/>
      <c r="FVZ30" s="14"/>
      <c r="FWA30" s="14"/>
      <c r="FWB30" s="14"/>
      <c r="FWC30" s="14"/>
      <c r="FWD30" s="14"/>
      <c r="FWE30" s="14"/>
      <c r="FWF30" s="14"/>
      <c r="FWG30" s="14"/>
      <c r="FWH30" s="14"/>
      <c r="FWI30" s="14"/>
      <c r="FWJ30" s="14"/>
      <c r="FWK30" s="14"/>
      <c r="FWL30" s="14"/>
      <c r="FWM30" s="14"/>
      <c r="FWN30" s="14"/>
      <c r="FWO30" s="14"/>
      <c r="FWP30" s="14"/>
      <c r="FWQ30" s="14"/>
      <c r="FWR30" s="14"/>
      <c r="FWS30" s="14"/>
      <c r="FWT30" s="14"/>
      <c r="FWU30" s="14"/>
      <c r="FWV30" s="14"/>
      <c r="FWW30" s="14"/>
      <c r="FWX30" s="14"/>
      <c r="FWY30" s="14"/>
      <c r="FWZ30" s="14"/>
      <c r="FXA30" s="14"/>
      <c r="FXB30" s="14"/>
      <c r="FXC30" s="14"/>
      <c r="FXD30" s="14"/>
      <c r="FXE30" s="14"/>
      <c r="FXF30" s="14"/>
      <c r="FXG30" s="14"/>
      <c r="FXH30" s="14"/>
      <c r="FXI30" s="14"/>
      <c r="FXJ30" s="14"/>
      <c r="FXK30" s="14"/>
      <c r="FXL30" s="14"/>
      <c r="FXM30" s="14"/>
      <c r="FXN30" s="14"/>
      <c r="FXO30" s="14"/>
      <c r="FXP30" s="14"/>
      <c r="FXQ30" s="14"/>
      <c r="FXR30" s="14"/>
      <c r="FXS30" s="14"/>
      <c r="FXT30" s="14"/>
      <c r="FXU30" s="14"/>
      <c r="FXV30" s="14"/>
      <c r="FXW30" s="14"/>
      <c r="FXX30" s="14"/>
      <c r="FXY30" s="14"/>
      <c r="FXZ30" s="14"/>
      <c r="FYA30" s="14"/>
      <c r="FYB30" s="14"/>
      <c r="FYC30" s="14"/>
      <c r="FYD30" s="14"/>
      <c r="FYE30" s="14"/>
      <c r="FYF30" s="14"/>
      <c r="FYG30" s="14"/>
      <c r="FYH30" s="14"/>
      <c r="FYI30" s="14"/>
      <c r="FYJ30" s="14"/>
      <c r="FYK30" s="14"/>
      <c r="FYL30" s="14"/>
      <c r="FYM30" s="14"/>
      <c r="FYN30" s="14"/>
      <c r="FYO30" s="14"/>
      <c r="FYP30" s="14"/>
      <c r="FYQ30" s="14"/>
      <c r="FYR30" s="14"/>
      <c r="FYS30" s="14"/>
      <c r="FYT30" s="14"/>
      <c r="FYU30" s="14"/>
      <c r="FYV30" s="14"/>
      <c r="FYW30" s="14"/>
      <c r="FYX30" s="14"/>
      <c r="FYY30" s="14"/>
      <c r="FYZ30" s="14"/>
      <c r="FZA30" s="14"/>
      <c r="FZB30" s="14"/>
      <c r="FZC30" s="14"/>
      <c r="FZD30" s="14"/>
      <c r="FZE30" s="14"/>
      <c r="FZF30" s="14"/>
      <c r="FZG30" s="14"/>
      <c r="FZH30" s="14"/>
      <c r="FZI30" s="14"/>
      <c r="FZJ30" s="14"/>
      <c r="FZK30" s="14"/>
      <c r="FZL30" s="14"/>
      <c r="FZM30" s="14"/>
      <c r="FZN30" s="14"/>
      <c r="FZO30" s="14"/>
      <c r="FZP30" s="14"/>
      <c r="FZQ30" s="14"/>
      <c r="FZR30" s="14"/>
      <c r="FZS30" s="14"/>
      <c r="FZT30" s="14"/>
      <c r="FZU30" s="14"/>
      <c r="FZV30" s="14"/>
      <c r="FZW30" s="14"/>
      <c r="FZX30" s="14"/>
      <c r="FZY30" s="14"/>
      <c r="FZZ30" s="14"/>
      <c r="GAA30" s="14"/>
      <c r="GAB30" s="14"/>
      <c r="GAC30" s="14"/>
      <c r="GAD30" s="14"/>
      <c r="GAE30" s="14"/>
      <c r="GAF30" s="14"/>
      <c r="GAG30" s="14"/>
      <c r="GAH30" s="14"/>
      <c r="GAI30" s="14"/>
      <c r="GAJ30" s="14"/>
      <c r="GAK30" s="14"/>
      <c r="GAL30" s="14"/>
      <c r="GAM30" s="14"/>
      <c r="GAN30" s="14"/>
      <c r="GAO30" s="14"/>
      <c r="GAP30" s="14"/>
      <c r="GAQ30" s="14"/>
      <c r="GAR30" s="14"/>
      <c r="GAS30" s="14"/>
      <c r="GAT30" s="14"/>
      <c r="GAU30" s="14"/>
      <c r="GAV30" s="14"/>
      <c r="GAW30" s="14"/>
      <c r="GAX30" s="14"/>
      <c r="GAY30" s="14"/>
      <c r="GAZ30" s="14"/>
      <c r="GBA30" s="14"/>
      <c r="GBB30" s="14"/>
      <c r="GBC30" s="14"/>
      <c r="GBD30" s="14"/>
      <c r="GBE30" s="14"/>
      <c r="GBF30" s="14"/>
      <c r="GBG30" s="14"/>
      <c r="GBH30" s="14"/>
      <c r="GBI30" s="14"/>
      <c r="GBJ30" s="14"/>
      <c r="GBK30" s="14"/>
      <c r="GBL30" s="14"/>
      <c r="GBM30" s="14"/>
      <c r="GBN30" s="14"/>
      <c r="GBO30" s="14"/>
      <c r="GBP30" s="14"/>
      <c r="GBQ30" s="14"/>
      <c r="GBR30" s="14"/>
      <c r="GBS30" s="14"/>
      <c r="GBT30" s="14"/>
      <c r="GBU30" s="14"/>
      <c r="GBV30" s="14"/>
      <c r="GBW30" s="14"/>
      <c r="GBX30" s="14"/>
      <c r="GBY30" s="14"/>
      <c r="GBZ30" s="14"/>
      <c r="GCA30" s="14"/>
      <c r="GCB30" s="14"/>
      <c r="GCC30" s="14"/>
      <c r="GCD30" s="14"/>
      <c r="GCE30" s="14"/>
      <c r="GCF30" s="14"/>
      <c r="GCG30" s="14"/>
      <c r="GCH30" s="14"/>
      <c r="GCI30" s="14"/>
      <c r="GCJ30" s="14"/>
      <c r="GCK30" s="14"/>
      <c r="GCL30" s="14"/>
      <c r="GCM30" s="14"/>
      <c r="GCN30" s="14"/>
      <c r="GCO30" s="14"/>
      <c r="GCP30" s="14"/>
      <c r="GCQ30" s="14"/>
      <c r="GCR30" s="14"/>
      <c r="GCS30" s="14"/>
      <c r="GCT30" s="14"/>
      <c r="GCU30" s="14"/>
      <c r="GCV30" s="14"/>
      <c r="GCW30" s="14"/>
      <c r="GCX30" s="14"/>
      <c r="GCY30" s="14"/>
      <c r="GCZ30" s="14"/>
      <c r="GDA30" s="14"/>
      <c r="GDB30" s="14"/>
      <c r="GDC30" s="14"/>
      <c r="GDD30" s="14"/>
      <c r="GDE30" s="14"/>
      <c r="GDF30" s="14"/>
      <c r="GDG30" s="14"/>
      <c r="GDH30" s="14"/>
      <c r="GDI30" s="14"/>
      <c r="GDJ30" s="14"/>
      <c r="GDK30" s="14"/>
      <c r="GDL30" s="14"/>
      <c r="GDM30" s="14"/>
      <c r="GDN30" s="14"/>
      <c r="GDO30" s="14"/>
      <c r="GDP30" s="14"/>
      <c r="GDQ30" s="14"/>
      <c r="GDR30" s="14"/>
      <c r="GDS30" s="14"/>
      <c r="GDT30" s="14"/>
      <c r="GDU30" s="14"/>
      <c r="GDV30" s="14"/>
      <c r="GDW30" s="14"/>
      <c r="GDX30" s="14"/>
      <c r="GDY30" s="14"/>
      <c r="GDZ30" s="14"/>
      <c r="GEA30" s="14"/>
      <c r="GEB30" s="14"/>
      <c r="GEC30" s="14"/>
      <c r="GED30" s="14"/>
      <c r="GEE30" s="14"/>
      <c r="GEF30" s="14"/>
      <c r="GEG30" s="14"/>
      <c r="GEH30" s="14"/>
      <c r="GEI30" s="14"/>
      <c r="GEJ30" s="14"/>
      <c r="GEK30" s="14"/>
      <c r="GEL30" s="14"/>
      <c r="GEM30" s="14"/>
      <c r="GEN30" s="14"/>
      <c r="GEO30" s="14"/>
      <c r="GEP30" s="14"/>
      <c r="GEQ30" s="14"/>
      <c r="GER30" s="14"/>
      <c r="GES30" s="14"/>
      <c r="GET30" s="14"/>
      <c r="GEU30" s="14"/>
      <c r="GEV30" s="14"/>
      <c r="GEW30" s="14"/>
      <c r="GEX30" s="14"/>
      <c r="GEY30" s="14"/>
      <c r="GEZ30" s="14"/>
      <c r="GFA30" s="14"/>
      <c r="GFB30" s="14"/>
      <c r="GFC30" s="14"/>
      <c r="GFD30" s="14"/>
      <c r="GFE30" s="14"/>
      <c r="GFF30" s="14"/>
      <c r="GFG30" s="14"/>
      <c r="GFH30" s="14"/>
      <c r="GFI30" s="14"/>
      <c r="GFJ30" s="14"/>
      <c r="GFK30" s="14"/>
      <c r="GFL30" s="14"/>
      <c r="GFM30" s="14"/>
      <c r="GFN30" s="14"/>
      <c r="GFO30" s="14"/>
      <c r="GFP30" s="14"/>
      <c r="GFQ30" s="14"/>
      <c r="GFR30" s="14"/>
      <c r="GFS30" s="14"/>
      <c r="GFT30" s="14"/>
      <c r="GFU30" s="14"/>
      <c r="GFV30" s="14"/>
      <c r="GFW30" s="14"/>
      <c r="GFX30" s="14"/>
      <c r="GFY30" s="14"/>
      <c r="GFZ30" s="14"/>
      <c r="GGA30" s="14"/>
      <c r="GGB30" s="14"/>
      <c r="GGC30" s="14"/>
      <c r="GGD30" s="14"/>
      <c r="GGE30" s="14"/>
      <c r="GGF30" s="14"/>
      <c r="GGG30" s="14"/>
      <c r="GGH30" s="14"/>
      <c r="GGI30" s="14"/>
      <c r="GGJ30" s="14"/>
      <c r="GGK30" s="14"/>
      <c r="GGL30" s="14"/>
      <c r="GGM30" s="14"/>
      <c r="GGN30" s="14"/>
      <c r="GGO30" s="14"/>
      <c r="GGP30" s="14"/>
      <c r="GGQ30" s="14"/>
      <c r="GGR30" s="14"/>
      <c r="GGS30" s="14"/>
      <c r="GGT30" s="14"/>
      <c r="GGU30" s="14"/>
      <c r="GGV30" s="14"/>
      <c r="GGW30" s="14"/>
      <c r="GGX30" s="14"/>
      <c r="GGY30" s="14"/>
      <c r="GGZ30" s="14"/>
      <c r="GHA30" s="14"/>
      <c r="GHB30" s="14"/>
      <c r="GHC30" s="14"/>
      <c r="GHD30" s="14"/>
      <c r="GHE30" s="14"/>
      <c r="GHF30" s="14"/>
      <c r="GHG30" s="14"/>
      <c r="GHH30" s="14"/>
      <c r="GHI30" s="14"/>
      <c r="GHJ30" s="14"/>
      <c r="GHK30" s="14"/>
      <c r="GHL30" s="14"/>
      <c r="GHM30" s="14"/>
      <c r="GHN30" s="14"/>
      <c r="GHO30" s="14"/>
      <c r="GHP30" s="14"/>
      <c r="GHQ30" s="14"/>
      <c r="GHR30" s="14"/>
      <c r="GHS30" s="14"/>
      <c r="GHT30" s="14"/>
      <c r="GHU30" s="14"/>
      <c r="GHV30" s="14"/>
      <c r="GHW30" s="14"/>
      <c r="GHX30" s="14"/>
      <c r="GHY30" s="14"/>
      <c r="GHZ30" s="14"/>
      <c r="GIA30" s="14"/>
      <c r="GIB30" s="14"/>
      <c r="GIC30" s="14"/>
      <c r="GID30" s="14"/>
      <c r="GIE30" s="14"/>
      <c r="GIF30" s="14"/>
      <c r="GIG30" s="14"/>
      <c r="GIH30" s="14"/>
      <c r="GII30" s="14"/>
      <c r="GIJ30" s="14"/>
      <c r="GIK30" s="14"/>
      <c r="GIL30" s="14"/>
      <c r="GIM30" s="14"/>
      <c r="GIN30" s="14"/>
      <c r="GIO30" s="14"/>
      <c r="GIP30" s="14"/>
      <c r="GIQ30" s="14"/>
      <c r="GIR30" s="14"/>
      <c r="GIS30" s="14"/>
      <c r="GIT30" s="14"/>
      <c r="GIU30" s="14"/>
      <c r="GIV30" s="14"/>
      <c r="GIW30" s="14"/>
      <c r="GIX30" s="14"/>
      <c r="GIY30" s="14"/>
      <c r="GIZ30" s="14"/>
      <c r="GJA30" s="14"/>
      <c r="GJB30" s="14"/>
      <c r="GJC30" s="14"/>
      <c r="GJD30" s="14"/>
      <c r="GJE30" s="14"/>
      <c r="GJF30" s="14"/>
      <c r="GJG30" s="14"/>
      <c r="GJH30" s="14"/>
      <c r="GJI30" s="14"/>
      <c r="GJJ30" s="14"/>
      <c r="GJK30" s="14"/>
      <c r="GJL30" s="14"/>
      <c r="GJM30" s="14"/>
      <c r="GJN30" s="14"/>
      <c r="GJO30" s="14"/>
      <c r="GJP30" s="14"/>
      <c r="GJQ30" s="14"/>
      <c r="GJR30" s="14"/>
      <c r="GJS30" s="14"/>
      <c r="GJT30" s="14"/>
      <c r="GJU30" s="14"/>
      <c r="GJV30" s="14"/>
      <c r="GJW30" s="14"/>
      <c r="GJX30" s="14"/>
      <c r="GJY30" s="14"/>
      <c r="GJZ30" s="14"/>
      <c r="GKA30" s="14"/>
      <c r="GKB30" s="14"/>
      <c r="GKC30" s="14"/>
      <c r="GKD30" s="14"/>
      <c r="GKE30" s="14"/>
      <c r="GKF30" s="14"/>
      <c r="GKG30" s="14"/>
      <c r="GKH30" s="14"/>
      <c r="GKI30" s="14"/>
      <c r="GKJ30" s="14"/>
      <c r="GKK30" s="14"/>
      <c r="GKL30" s="14"/>
      <c r="GKM30" s="14"/>
      <c r="GKN30" s="14"/>
      <c r="GKO30" s="14"/>
      <c r="GKP30" s="14"/>
      <c r="GKQ30" s="14"/>
      <c r="GKR30" s="14"/>
      <c r="GKS30" s="14"/>
      <c r="GKT30" s="14"/>
      <c r="GKU30" s="14"/>
      <c r="GKV30" s="14"/>
      <c r="GKW30" s="14"/>
      <c r="GKX30" s="14"/>
      <c r="GKY30" s="14"/>
      <c r="GKZ30" s="14"/>
      <c r="GLA30" s="14"/>
      <c r="GLB30" s="14"/>
      <c r="GLC30" s="14"/>
      <c r="GLD30" s="14"/>
      <c r="GLE30" s="14"/>
      <c r="GLF30" s="14"/>
      <c r="GLG30" s="14"/>
      <c r="GLH30" s="14"/>
      <c r="GLI30" s="14"/>
      <c r="GLJ30" s="14"/>
      <c r="GLK30" s="14"/>
      <c r="GLL30" s="14"/>
      <c r="GLM30" s="14"/>
      <c r="GLN30" s="14"/>
      <c r="GLO30" s="14"/>
      <c r="GLP30" s="14"/>
      <c r="GLQ30" s="14"/>
      <c r="GLR30" s="14"/>
      <c r="GLS30" s="14"/>
      <c r="GLT30" s="14"/>
      <c r="GLU30" s="14"/>
      <c r="GLV30" s="14"/>
      <c r="GLW30" s="14"/>
      <c r="GLX30" s="14"/>
      <c r="GLY30" s="14"/>
      <c r="GLZ30" s="14"/>
      <c r="GMA30" s="14"/>
      <c r="GMB30" s="14"/>
      <c r="GMC30" s="14"/>
      <c r="GMD30" s="14"/>
      <c r="GME30" s="14"/>
      <c r="GMF30" s="14"/>
      <c r="GMG30" s="14"/>
      <c r="GMH30" s="14"/>
      <c r="GMI30" s="14"/>
      <c r="GMJ30" s="14"/>
      <c r="GMK30" s="14"/>
      <c r="GML30" s="14"/>
      <c r="GMM30" s="14"/>
      <c r="GMN30" s="14"/>
      <c r="GMO30" s="14"/>
      <c r="GMP30" s="14"/>
      <c r="GMQ30" s="14"/>
      <c r="GMR30" s="14"/>
      <c r="GMS30" s="14"/>
      <c r="GMT30" s="14"/>
      <c r="GMU30" s="14"/>
      <c r="GMV30" s="14"/>
      <c r="GMW30" s="14"/>
      <c r="GMX30" s="14"/>
      <c r="GMY30" s="14"/>
      <c r="GMZ30" s="14"/>
      <c r="GNA30" s="14"/>
      <c r="GNB30" s="14"/>
      <c r="GNC30" s="14"/>
      <c r="GND30" s="14"/>
      <c r="GNE30" s="14"/>
      <c r="GNF30" s="14"/>
      <c r="GNG30" s="14"/>
      <c r="GNH30" s="14"/>
      <c r="GNI30" s="14"/>
      <c r="GNJ30" s="14"/>
      <c r="GNK30" s="14"/>
      <c r="GNL30" s="14"/>
      <c r="GNM30" s="14"/>
      <c r="GNN30" s="14"/>
      <c r="GNO30" s="14"/>
      <c r="GNP30" s="14"/>
      <c r="GNQ30" s="14"/>
      <c r="GNR30" s="14"/>
      <c r="GNS30" s="14"/>
      <c r="GNT30" s="14"/>
      <c r="GNU30" s="14"/>
      <c r="GNV30" s="14"/>
      <c r="GNW30" s="14"/>
      <c r="GNX30" s="14"/>
      <c r="GNY30" s="14"/>
      <c r="GNZ30" s="14"/>
      <c r="GOA30" s="14"/>
      <c r="GOB30" s="14"/>
      <c r="GOC30" s="14"/>
      <c r="GOD30" s="14"/>
      <c r="GOE30" s="14"/>
      <c r="GOF30" s="14"/>
      <c r="GOG30" s="14"/>
      <c r="GOH30" s="14"/>
      <c r="GOI30" s="14"/>
      <c r="GOJ30" s="14"/>
      <c r="GOK30" s="14"/>
      <c r="GOL30" s="14"/>
      <c r="GOM30" s="14"/>
      <c r="GON30" s="14"/>
      <c r="GOO30" s="14"/>
      <c r="GOP30" s="14"/>
      <c r="GOQ30" s="14"/>
      <c r="GOR30" s="14"/>
      <c r="GOS30" s="14"/>
      <c r="GOT30" s="14"/>
      <c r="GOU30" s="14"/>
      <c r="GOV30" s="14"/>
      <c r="GOW30" s="14"/>
      <c r="GOX30" s="14"/>
      <c r="GOY30" s="14"/>
      <c r="GOZ30" s="14"/>
      <c r="GPA30" s="14"/>
      <c r="GPB30" s="14"/>
      <c r="GPC30" s="14"/>
      <c r="GPD30" s="14"/>
      <c r="GPE30" s="14"/>
      <c r="GPF30" s="14"/>
      <c r="GPG30" s="14"/>
      <c r="GPH30" s="14"/>
      <c r="GPI30" s="14"/>
      <c r="GPJ30" s="14"/>
      <c r="GPK30" s="14"/>
      <c r="GPL30" s="14"/>
      <c r="GPM30" s="14"/>
      <c r="GPN30" s="14"/>
      <c r="GPO30" s="14"/>
      <c r="GPP30" s="14"/>
      <c r="GPQ30" s="14"/>
      <c r="GPR30" s="14"/>
      <c r="GPS30" s="14"/>
      <c r="GPT30" s="14"/>
      <c r="GPU30" s="14"/>
      <c r="GPV30" s="14"/>
      <c r="GPW30" s="14"/>
      <c r="GPX30" s="14"/>
      <c r="GPY30" s="14"/>
      <c r="GPZ30" s="14"/>
      <c r="GQA30" s="14"/>
      <c r="GQB30" s="14"/>
      <c r="GQC30" s="14"/>
      <c r="GQD30" s="14"/>
      <c r="GQE30" s="14"/>
      <c r="GQF30" s="14"/>
      <c r="GQG30" s="14"/>
      <c r="GQH30" s="14"/>
      <c r="GQI30" s="14"/>
      <c r="GQJ30" s="14"/>
      <c r="GQK30" s="14"/>
      <c r="GQL30" s="14"/>
      <c r="GQM30" s="14"/>
      <c r="GQN30" s="14"/>
      <c r="GQO30" s="14"/>
      <c r="GQP30" s="14"/>
      <c r="GQQ30" s="14"/>
      <c r="GQR30" s="14"/>
      <c r="GQS30" s="14"/>
      <c r="GQT30" s="14"/>
      <c r="GQU30" s="14"/>
      <c r="GQV30" s="14"/>
      <c r="GQW30" s="14"/>
      <c r="GQX30" s="14"/>
      <c r="GQY30" s="14"/>
      <c r="GQZ30" s="14"/>
      <c r="GRA30" s="14"/>
      <c r="GRB30" s="14"/>
      <c r="GRC30" s="14"/>
      <c r="GRD30" s="14"/>
      <c r="GRE30" s="14"/>
      <c r="GRF30" s="14"/>
      <c r="GRG30" s="14"/>
      <c r="GRH30" s="14"/>
      <c r="GRI30" s="14"/>
      <c r="GRJ30" s="14"/>
      <c r="GRK30" s="14"/>
      <c r="GRL30" s="14"/>
      <c r="GRM30" s="14"/>
      <c r="GRN30" s="14"/>
      <c r="GRO30" s="14"/>
      <c r="GRP30" s="14"/>
      <c r="GRQ30" s="14"/>
      <c r="GRR30" s="14"/>
      <c r="GRS30" s="14"/>
      <c r="GRT30" s="14"/>
      <c r="GRU30" s="14"/>
      <c r="GRV30" s="14"/>
      <c r="GRW30" s="14"/>
      <c r="GRX30" s="14"/>
      <c r="GRY30" s="14"/>
      <c r="GRZ30" s="14"/>
      <c r="GSA30" s="14"/>
      <c r="GSB30" s="14"/>
      <c r="GSC30" s="14"/>
      <c r="GSD30" s="14"/>
      <c r="GSE30" s="14"/>
      <c r="GSF30" s="14"/>
      <c r="GSG30" s="14"/>
      <c r="GSH30" s="14"/>
      <c r="GSI30" s="14"/>
      <c r="GSJ30" s="14"/>
      <c r="GSK30" s="14"/>
      <c r="GSL30" s="14"/>
      <c r="GSM30" s="14"/>
      <c r="GSN30" s="14"/>
      <c r="GSO30" s="14"/>
      <c r="GSP30" s="14"/>
      <c r="GSQ30" s="14"/>
      <c r="GSR30" s="14"/>
      <c r="GSS30" s="14"/>
      <c r="GST30" s="14"/>
      <c r="GSU30" s="14"/>
      <c r="GSV30" s="14"/>
      <c r="GSW30" s="14"/>
      <c r="GSX30" s="14"/>
      <c r="GSY30" s="14"/>
      <c r="GSZ30" s="14"/>
      <c r="GTA30" s="14"/>
      <c r="GTB30" s="14"/>
      <c r="GTC30" s="14"/>
      <c r="GTD30" s="14"/>
      <c r="GTE30" s="14"/>
      <c r="GTF30" s="14"/>
      <c r="GTG30" s="14"/>
      <c r="GTH30" s="14"/>
      <c r="GTI30" s="14"/>
      <c r="GTJ30" s="14"/>
      <c r="GTK30" s="14"/>
      <c r="GTL30" s="14"/>
      <c r="GTM30" s="14"/>
      <c r="GTN30" s="14"/>
      <c r="GTO30" s="14"/>
      <c r="GTP30" s="14"/>
      <c r="GTQ30" s="14"/>
      <c r="GTR30" s="14"/>
      <c r="GTS30" s="14"/>
      <c r="GTT30" s="14"/>
      <c r="GTU30" s="14"/>
      <c r="GTV30" s="14"/>
      <c r="GTW30" s="14"/>
      <c r="GTX30" s="14"/>
      <c r="GTY30" s="14"/>
      <c r="GTZ30" s="14"/>
      <c r="GUA30" s="14"/>
      <c r="GUB30" s="14"/>
      <c r="GUC30" s="14"/>
      <c r="GUD30" s="14"/>
      <c r="GUE30" s="14"/>
      <c r="GUF30" s="14"/>
      <c r="GUG30" s="14"/>
      <c r="GUH30" s="14"/>
      <c r="GUI30" s="14"/>
      <c r="GUJ30" s="14"/>
      <c r="GUK30" s="14"/>
      <c r="GUL30" s="14"/>
      <c r="GUM30" s="14"/>
      <c r="GUN30" s="14"/>
      <c r="GUO30" s="14"/>
      <c r="GUP30" s="14"/>
      <c r="GUQ30" s="14"/>
      <c r="GUR30" s="14"/>
      <c r="GUS30" s="14"/>
      <c r="GUT30" s="14"/>
      <c r="GUU30" s="14"/>
      <c r="GUV30" s="14"/>
      <c r="GUW30" s="14"/>
      <c r="GUX30" s="14"/>
      <c r="GUY30" s="14"/>
      <c r="GUZ30" s="14"/>
      <c r="GVA30" s="14"/>
      <c r="GVB30" s="14"/>
      <c r="GVC30" s="14"/>
      <c r="GVD30" s="14"/>
      <c r="GVE30" s="14"/>
      <c r="GVF30" s="14"/>
      <c r="GVG30" s="14"/>
      <c r="GVH30" s="14"/>
      <c r="GVI30" s="14"/>
      <c r="GVJ30" s="14"/>
      <c r="GVK30" s="14"/>
      <c r="GVL30" s="14"/>
      <c r="GVM30" s="14"/>
      <c r="GVN30" s="14"/>
      <c r="GVO30" s="14"/>
      <c r="GVP30" s="14"/>
      <c r="GVQ30" s="14"/>
      <c r="GVR30" s="14"/>
      <c r="GVS30" s="14"/>
      <c r="GVT30" s="14"/>
      <c r="GVU30" s="14"/>
      <c r="GVV30" s="14"/>
      <c r="GVW30" s="14"/>
      <c r="GVX30" s="14"/>
      <c r="GVY30" s="14"/>
      <c r="GVZ30" s="14"/>
      <c r="GWA30" s="14"/>
      <c r="GWB30" s="14"/>
      <c r="GWC30" s="14"/>
      <c r="GWD30" s="14"/>
      <c r="GWE30" s="14"/>
      <c r="GWF30" s="14"/>
      <c r="GWG30" s="14"/>
      <c r="GWH30" s="14"/>
      <c r="GWI30" s="14"/>
      <c r="GWJ30" s="14"/>
      <c r="GWK30" s="14"/>
      <c r="GWL30" s="14"/>
      <c r="GWM30" s="14"/>
      <c r="GWN30" s="14"/>
      <c r="GWO30" s="14"/>
      <c r="GWP30" s="14"/>
      <c r="GWQ30" s="14"/>
      <c r="GWR30" s="14"/>
      <c r="GWS30" s="14"/>
      <c r="GWT30" s="14"/>
      <c r="GWU30" s="14"/>
      <c r="GWV30" s="14"/>
      <c r="GWW30" s="14"/>
      <c r="GWX30" s="14"/>
      <c r="GWY30" s="14"/>
      <c r="GWZ30" s="14"/>
      <c r="GXA30" s="14"/>
      <c r="GXB30" s="14"/>
      <c r="GXC30" s="14"/>
      <c r="GXD30" s="14"/>
      <c r="GXE30" s="14"/>
      <c r="GXF30" s="14"/>
      <c r="GXG30" s="14"/>
      <c r="GXH30" s="14"/>
      <c r="GXI30" s="14"/>
      <c r="GXJ30" s="14"/>
      <c r="GXK30" s="14"/>
      <c r="GXL30" s="14"/>
      <c r="GXM30" s="14"/>
      <c r="GXN30" s="14"/>
      <c r="GXO30" s="14"/>
      <c r="GXP30" s="14"/>
      <c r="GXQ30" s="14"/>
      <c r="GXR30" s="14"/>
      <c r="GXS30" s="14"/>
      <c r="GXT30" s="14"/>
      <c r="GXU30" s="14"/>
      <c r="GXV30" s="14"/>
      <c r="GXW30" s="14"/>
      <c r="GXX30" s="14"/>
      <c r="GXY30" s="14"/>
      <c r="GXZ30" s="14"/>
      <c r="GYA30" s="14"/>
      <c r="GYB30" s="14"/>
      <c r="GYC30" s="14"/>
      <c r="GYD30" s="14"/>
      <c r="GYE30" s="14"/>
      <c r="GYF30" s="14"/>
      <c r="GYG30" s="14"/>
      <c r="GYH30" s="14"/>
      <c r="GYI30" s="14"/>
      <c r="GYJ30" s="14"/>
      <c r="GYK30" s="14"/>
      <c r="GYL30" s="14"/>
      <c r="GYM30" s="14"/>
      <c r="GYN30" s="14"/>
      <c r="GYO30" s="14"/>
      <c r="GYP30" s="14"/>
      <c r="GYQ30" s="14"/>
      <c r="GYR30" s="14"/>
      <c r="GYS30" s="14"/>
      <c r="GYT30" s="14"/>
      <c r="GYU30" s="14"/>
      <c r="GYV30" s="14"/>
      <c r="GYW30" s="14"/>
      <c r="GYX30" s="14"/>
      <c r="GYY30" s="14"/>
      <c r="GYZ30" s="14"/>
      <c r="GZA30" s="14"/>
      <c r="GZB30" s="14"/>
      <c r="GZC30" s="14"/>
      <c r="GZD30" s="14"/>
      <c r="GZE30" s="14"/>
      <c r="GZF30" s="14"/>
      <c r="GZG30" s="14"/>
      <c r="GZH30" s="14"/>
      <c r="GZI30" s="14"/>
      <c r="GZJ30" s="14"/>
      <c r="GZK30" s="14"/>
      <c r="GZL30" s="14"/>
      <c r="GZM30" s="14"/>
      <c r="GZN30" s="14"/>
      <c r="GZO30" s="14"/>
      <c r="GZP30" s="14"/>
      <c r="GZQ30" s="14"/>
      <c r="GZR30" s="14"/>
      <c r="GZS30" s="14"/>
      <c r="GZT30" s="14"/>
      <c r="GZU30" s="14"/>
      <c r="GZV30" s="14"/>
      <c r="GZW30" s="14"/>
      <c r="GZX30" s="14"/>
      <c r="GZY30" s="14"/>
      <c r="GZZ30" s="14"/>
      <c r="HAA30" s="14"/>
      <c r="HAB30" s="14"/>
      <c r="HAC30" s="14"/>
      <c r="HAD30" s="14"/>
      <c r="HAE30" s="14"/>
      <c r="HAF30" s="14"/>
      <c r="HAG30" s="14"/>
      <c r="HAH30" s="14"/>
      <c r="HAI30" s="14"/>
      <c r="HAJ30" s="14"/>
      <c r="HAK30" s="14"/>
      <c r="HAL30" s="14"/>
      <c r="HAM30" s="14"/>
      <c r="HAN30" s="14"/>
      <c r="HAO30" s="14"/>
      <c r="HAP30" s="14"/>
      <c r="HAQ30" s="14"/>
      <c r="HAR30" s="14"/>
      <c r="HAS30" s="14"/>
      <c r="HAT30" s="14"/>
      <c r="HAU30" s="14"/>
      <c r="HAV30" s="14"/>
      <c r="HAW30" s="14"/>
      <c r="HAX30" s="14"/>
      <c r="HAY30" s="14"/>
      <c r="HAZ30" s="14"/>
      <c r="HBA30" s="14"/>
      <c r="HBB30" s="14"/>
      <c r="HBC30" s="14"/>
      <c r="HBD30" s="14"/>
      <c r="HBE30" s="14"/>
      <c r="HBF30" s="14"/>
      <c r="HBG30" s="14"/>
      <c r="HBH30" s="14"/>
      <c r="HBI30" s="14"/>
      <c r="HBJ30" s="14"/>
      <c r="HBK30" s="14"/>
      <c r="HBL30" s="14"/>
      <c r="HBM30" s="14"/>
      <c r="HBN30" s="14"/>
      <c r="HBO30" s="14"/>
      <c r="HBP30" s="14"/>
      <c r="HBQ30" s="14"/>
      <c r="HBR30" s="14"/>
      <c r="HBS30" s="14"/>
      <c r="HBT30" s="14"/>
      <c r="HBU30" s="14"/>
      <c r="HBV30" s="14"/>
      <c r="HBW30" s="14"/>
      <c r="HBX30" s="14"/>
      <c r="HBY30" s="14"/>
      <c r="HBZ30" s="14"/>
      <c r="HCA30" s="14"/>
      <c r="HCB30" s="14"/>
      <c r="HCC30" s="14"/>
      <c r="HCD30" s="14"/>
      <c r="HCE30" s="14"/>
      <c r="HCF30" s="14"/>
      <c r="HCG30" s="14"/>
      <c r="HCH30" s="14"/>
      <c r="HCI30" s="14"/>
      <c r="HCJ30" s="14"/>
      <c r="HCK30" s="14"/>
      <c r="HCL30" s="14"/>
      <c r="HCM30" s="14"/>
      <c r="HCN30" s="14"/>
      <c r="HCO30" s="14"/>
      <c r="HCP30" s="14"/>
      <c r="HCQ30" s="14"/>
      <c r="HCR30" s="14"/>
      <c r="HCS30" s="14"/>
      <c r="HCT30" s="14"/>
      <c r="HCU30" s="14"/>
      <c r="HCV30" s="14"/>
      <c r="HCW30" s="14"/>
      <c r="HCX30" s="14"/>
      <c r="HCY30" s="14"/>
      <c r="HCZ30" s="14"/>
      <c r="HDA30" s="14"/>
      <c r="HDB30" s="14"/>
      <c r="HDC30" s="14"/>
      <c r="HDD30" s="14"/>
      <c r="HDE30" s="14"/>
      <c r="HDF30" s="14"/>
      <c r="HDG30" s="14"/>
      <c r="HDH30" s="14"/>
      <c r="HDI30" s="14"/>
      <c r="HDJ30" s="14"/>
      <c r="HDK30" s="14"/>
      <c r="HDL30" s="14"/>
      <c r="HDM30" s="14"/>
      <c r="HDN30" s="14"/>
      <c r="HDO30" s="14"/>
      <c r="HDP30" s="14"/>
      <c r="HDQ30" s="14"/>
      <c r="HDR30" s="14"/>
      <c r="HDS30" s="14"/>
      <c r="HDT30" s="14"/>
      <c r="HDU30" s="14"/>
      <c r="HDV30" s="14"/>
      <c r="HDW30" s="14"/>
      <c r="HDX30" s="14"/>
      <c r="HDY30" s="14"/>
      <c r="HDZ30" s="14"/>
      <c r="HEA30" s="14"/>
      <c r="HEB30" s="14"/>
      <c r="HEC30" s="14"/>
      <c r="HED30" s="14"/>
      <c r="HEE30" s="14"/>
      <c r="HEF30" s="14"/>
      <c r="HEG30" s="14"/>
      <c r="HEH30" s="14"/>
      <c r="HEI30" s="14"/>
      <c r="HEJ30" s="14"/>
      <c r="HEK30" s="14"/>
      <c r="HEL30" s="14"/>
      <c r="HEM30" s="14"/>
      <c r="HEN30" s="14"/>
      <c r="HEO30" s="14"/>
      <c r="HEP30" s="14"/>
      <c r="HEQ30" s="14"/>
      <c r="HER30" s="14"/>
      <c r="HES30" s="14"/>
      <c r="HET30" s="14"/>
      <c r="HEU30" s="14"/>
      <c r="HEV30" s="14"/>
      <c r="HEW30" s="14"/>
      <c r="HEX30" s="14"/>
      <c r="HEY30" s="14"/>
      <c r="HEZ30" s="14"/>
      <c r="HFA30" s="14"/>
      <c r="HFB30" s="14"/>
      <c r="HFC30" s="14"/>
      <c r="HFD30" s="14"/>
      <c r="HFE30" s="14"/>
      <c r="HFF30" s="14"/>
      <c r="HFG30" s="14"/>
      <c r="HFH30" s="14"/>
      <c r="HFI30" s="14"/>
      <c r="HFJ30" s="14"/>
      <c r="HFK30" s="14"/>
      <c r="HFL30" s="14"/>
      <c r="HFM30" s="14"/>
      <c r="HFN30" s="14"/>
      <c r="HFO30" s="14"/>
      <c r="HFP30" s="14"/>
      <c r="HFQ30" s="14"/>
      <c r="HFR30" s="14"/>
      <c r="HFS30" s="14"/>
      <c r="HFT30" s="14"/>
      <c r="HFU30" s="14"/>
      <c r="HFV30" s="14"/>
      <c r="HFW30" s="14"/>
      <c r="HFX30" s="14"/>
      <c r="HFY30" s="14"/>
      <c r="HFZ30" s="14"/>
      <c r="HGA30" s="14"/>
      <c r="HGB30" s="14"/>
      <c r="HGC30" s="14"/>
      <c r="HGD30" s="14"/>
      <c r="HGE30" s="14"/>
      <c r="HGF30" s="14"/>
      <c r="HGG30" s="14"/>
      <c r="HGH30" s="14"/>
      <c r="HGI30" s="14"/>
      <c r="HGJ30" s="14"/>
      <c r="HGK30" s="14"/>
      <c r="HGL30" s="14"/>
      <c r="HGM30" s="14"/>
      <c r="HGN30" s="14"/>
      <c r="HGO30" s="14"/>
      <c r="HGP30" s="14"/>
      <c r="HGQ30" s="14"/>
      <c r="HGR30" s="14"/>
      <c r="HGS30" s="14"/>
      <c r="HGT30" s="14"/>
      <c r="HGU30" s="14"/>
      <c r="HGV30" s="14"/>
      <c r="HGW30" s="14"/>
      <c r="HGX30" s="14"/>
      <c r="HGY30" s="14"/>
      <c r="HGZ30" s="14"/>
      <c r="HHA30" s="14"/>
      <c r="HHB30" s="14"/>
      <c r="HHC30" s="14"/>
      <c r="HHD30" s="14"/>
      <c r="HHE30" s="14"/>
      <c r="HHF30" s="14"/>
      <c r="HHG30" s="14"/>
      <c r="HHH30" s="14"/>
      <c r="HHI30" s="14"/>
      <c r="HHJ30" s="14"/>
      <c r="HHK30" s="14"/>
      <c r="HHL30" s="14"/>
      <c r="HHM30" s="14"/>
      <c r="HHN30" s="14"/>
      <c r="HHO30" s="14"/>
      <c r="HHP30" s="14"/>
      <c r="HHQ30" s="14"/>
      <c r="HHR30" s="14"/>
      <c r="HHS30" s="14"/>
      <c r="HHT30" s="14"/>
      <c r="HHU30" s="14"/>
      <c r="HHV30" s="14"/>
      <c r="HHW30" s="14"/>
      <c r="HHX30" s="14"/>
      <c r="HHY30" s="14"/>
      <c r="HHZ30" s="14"/>
      <c r="HIA30" s="14"/>
      <c r="HIB30" s="14"/>
      <c r="HIC30" s="14"/>
      <c r="HID30" s="14"/>
      <c r="HIE30" s="14"/>
      <c r="HIF30" s="14"/>
      <c r="HIG30" s="14"/>
      <c r="HIH30" s="14"/>
      <c r="HII30" s="14"/>
      <c r="HIJ30" s="14"/>
      <c r="HIK30" s="14"/>
      <c r="HIL30" s="14"/>
      <c r="HIM30" s="14"/>
      <c r="HIN30" s="14"/>
      <c r="HIO30" s="14"/>
      <c r="HIP30" s="14"/>
      <c r="HIQ30" s="14"/>
      <c r="HIR30" s="14"/>
      <c r="HIS30" s="14"/>
      <c r="HIT30" s="14"/>
      <c r="HIU30" s="14"/>
      <c r="HIV30" s="14"/>
      <c r="HIW30" s="14"/>
      <c r="HIX30" s="14"/>
      <c r="HIY30" s="14"/>
      <c r="HIZ30" s="14"/>
      <c r="HJA30" s="14"/>
      <c r="HJB30" s="14"/>
      <c r="HJC30" s="14"/>
      <c r="HJD30" s="14"/>
      <c r="HJE30" s="14"/>
      <c r="HJF30" s="14"/>
      <c r="HJG30" s="14"/>
      <c r="HJH30" s="14"/>
      <c r="HJI30" s="14"/>
      <c r="HJJ30" s="14"/>
      <c r="HJK30" s="14"/>
      <c r="HJL30" s="14"/>
      <c r="HJM30" s="14"/>
      <c r="HJN30" s="14"/>
      <c r="HJO30" s="14"/>
      <c r="HJP30" s="14"/>
      <c r="HJQ30" s="14"/>
      <c r="HJR30" s="14"/>
      <c r="HJS30" s="14"/>
      <c r="HJT30" s="14"/>
      <c r="HJU30" s="14"/>
      <c r="HJV30" s="14"/>
      <c r="HJW30" s="14"/>
      <c r="HJX30" s="14"/>
      <c r="HJY30" s="14"/>
      <c r="HJZ30" s="14"/>
      <c r="HKA30" s="14"/>
      <c r="HKB30" s="14"/>
      <c r="HKC30" s="14"/>
      <c r="HKD30" s="14"/>
      <c r="HKE30" s="14"/>
      <c r="HKF30" s="14"/>
      <c r="HKG30" s="14"/>
      <c r="HKH30" s="14"/>
      <c r="HKI30" s="14"/>
      <c r="HKJ30" s="14"/>
      <c r="HKK30" s="14"/>
      <c r="HKL30" s="14"/>
      <c r="HKM30" s="14"/>
      <c r="HKN30" s="14"/>
      <c r="HKO30" s="14"/>
      <c r="HKP30" s="14"/>
      <c r="HKQ30" s="14"/>
      <c r="HKR30" s="14"/>
      <c r="HKS30" s="14"/>
      <c r="HKT30" s="14"/>
      <c r="HKU30" s="14"/>
      <c r="HKV30" s="14"/>
      <c r="HKW30" s="14"/>
      <c r="HKX30" s="14"/>
      <c r="HKY30" s="14"/>
      <c r="HKZ30" s="14"/>
      <c r="HLA30" s="14"/>
      <c r="HLB30" s="14"/>
      <c r="HLC30" s="14"/>
      <c r="HLD30" s="14"/>
      <c r="HLE30" s="14"/>
      <c r="HLF30" s="14"/>
      <c r="HLG30" s="14"/>
      <c r="HLH30" s="14"/>
      <c r="HLI30" s="14"/>
      <c r="HLJ30" s="14"/>
      <c r="HLK30" s="14"/>
      <c r="HLL30" s="14"/>
      <c r="HLM30" s="14"/>
      <c r="HLN30" s="14"/>
      <c r="HLO30" s="14"/>
      <c r="HLP30" s="14"/>
      <c r="HLQ30" s="14"/>
      <c r="HLR30" s="14"/>
      <c r="HLS30" s="14"/>
      <c r="HLT30" s="14"/>
      <c r="HLU30" s="14"/>
      <c r="HLV30" s="14"/>
      <c r="HLW30" s="14"/>
      <c r="HLX30" s="14"/>
      <c r="HLY30" s="14"/>
      <c r="HLZ30" s="14"/>
      <c r="HMA30" s="14"/>
      <c r="HMB30" s="14"/>
      <c r="HMC30" s="14"/>
      <c r="HMD30" s="14"/>
      <c r="HME30" s="14"/>
      <c r="HMF30" s="14"/>
      <c r="HMG30" s="14"/>
      <c r="HMH30" s="14"/>
      <c r="HMI30" s="14"/>
      <c r="HMJ30" s="14"/>
      <c r="HMK30" s="14"/>
      <c r="HML30" s="14"/>
      <c r="HMM30" s="14"/>
      <c r="HMN30" s="14"/>
      <c r="HMO30" s="14"/>
      <c r="HMP30" s="14"/>
      <c r="HMQ30" s="14"/>
      <c r="HMR30" s="14"/>
      <c r="HMS30" s="14"/>
      <c r="HMT30" s="14"/>
      <c r="HMU30" s="14"/>
      <c r="HMV30" s="14"/>
      <c r="HMW30" s="14"/>
      <c r="HMX30" s="14"/>
      <c r="HMY30" s="14"/>
      <c r="HMZ30" s="14"/>
      <c r="HNA30" s="14"/>
      <c r="HNB30" s="14"/>
      <c r="HNC30" s="14"/>
      <c r="HND30" s="14"/>
      <c r="HNE30" s="14"/>
      <c r="HNF30" s="14"/>
      <c r="HNG30" s="14"/>
      <c r="HNH30" s="14"/>
      <c r="HNI30" s="14"/>
      <c r="HNJ30" s="14"/>
      <c r="HNK30" s="14"/>
      <c r="HNL30" s="14"/>
      <c r="HNM30" s="14"/>
      <c r="HNN30" s="14"/>
      <c r="HNO30" s="14"/>
      <c r="HNP30" s="14"/>
      <c r="HNQ30" s="14"/>
      <c r="HNR30" s="14"/>
      <c r="HNS30" s="14"/>
      <c r="HNT30" s="14"/>
      <c r="HNU30" s="14"/>
      <c r="HNV30" s="14"/>
      <c r="HNW30" s="14"/>
      <c r="HNX30" s="14"/>
      <c r="HNY30" s="14"/>
      <c r="HNZ30" s="14"/>
      <c r="HOA30" s="14"/>
      <c r="HOB30" s="14"/>
      <c r="HOC30" s="14"/>
      <c r="HOD30" s="14"/>
      <c r="HOE30" s="14"/>
      <c r="HOF30" s="14"/>
      <c r="HOG30" s="14"/>
      <c r="HOH30" s="14"/>
      <c r="HOI30" s="14"/>
      <c r="HOJ30" s="14"/>
      <c r="HOK30" s="14"/>
      <c r="HOL30" s="14"/>
      <c r="HOM30" s="14"/>
      <c r="HON30" s="14"/>
      <c r="HOO30" s="14"/>
      <c r="HOP30" s="14"/>
      <c r="HOQ30" s="14"/>
      <c r="HOR30" s="14"/>
      <c r="HOS30" s="14"/>
      <c r="HOT30" s="14"/>
      <c r="HOU30" s="14"/>
      <c r="HOV30" s="14"/>
      <c r="HOW30" s="14"/>
      <c r="HOX30" s="14"/>
      <c r="HOY30" s="14"/>
      <c r="HOZ30" s="14"/>
      <c r="HPA30" s="14"/>
      <c r="HPB30" s="14"/>
      <c r="HPC30" s="14"/>
      <c r="HPD30" s="14"/>
      <c r="HPE30" s="14"/>
      <c r="HPF30" s="14"/>
      <c r="HPG30" s="14"/>
      <c r="HPH30" s="14"/>
      <c r="HPI30" s="14"/>
      <c r="HPJ30" s="14"/>
      <c r="HPK30" s="14"/>
      <c r="HPL30" s="14"/>
      <c r="HPM30" s="14"/>
      <c r="HPN30" s="14"/>
      <c r="HPO30" s="14"/>
      <c r="HPP30" s="14"/>
      <c r="HPQ30" s="14"/>
      <c r="HPR30" s="14"/>
      <c r="HPS30" s="14"/>
      <c r="HPT30" s="14"/>
      <c r="HPU30" s="14"/>
      <c r="HPV30" s="14"/>
      <c r="HPW30" s="14"/>
      <c r="HPX30" s="14"/>
      <c r="HPY30" s="14"/>
      <c r="HPZ30" s="14"/>
      <c r="HQA30" s="14"/>
      <c r="HQB30" s="14"/>
      <c r="HQC30" s="14"/>
      <c r="HQD30" s="14"/>
      <c r="HQE30" s="14"/>
      <c r="HQF30" s="14"/>
      <c r="HQG30" s="14"/>
      <c r="HQH30" s="14"/>
      <c r="HQI30" s="14"/>
      <c r="HQJ30" s="14"/>
      <c r="HQK30" s="14"/>
      <c r="HQL30" s="14"/>
      <c r="HQM30" s="14"/>
      <c r="HQN30" s="14"/>
      <c r="HQO30" s="14"/>
      <c r="HQP30" s="14"/>
      <c r="HQQ30" s="14"/>
      <c r="HQR30" s="14"/>
      <c r="HQS30" s="14"/>
      <c r="HQT30" s="14"/>
      <c r="HQU30" s="14"/>
      <c r="HQV30" s="14"/>
      <c r="HQW30" s="14"/>
      <c r="HQX30" s="14"/>
      <c r="HQY30" s="14"/>
      <c r="HQZ30" s="14"/>
      <c r="HRA30" s="14"/>
      <c r="HRB30" s="14"/>
      <c r="HRC30" s="14"/>
      <c r="HRD30" s="14"/>
      <c r="HRE30" s="14"/>
      <c r="HRF30" s="14"/>
      <c r="HRG30" s="14"/>
      <c r="HRH30" s="14"/>
      <c r="HRI30" s="14"/>
      <c r="HRJ30" s="14"/>
      <c r="HRK30" s="14"/>
      <c r="HRL30" s="14"/>
      <c r="HRM30" s="14"/>
      <c r="HRN30" s="14"/>
      <c r="HRO30" s="14"/>
      <c r="HRP30" s="14"/>
      <c r="HRQ30" s="14"/>
      <c r="HRR30" s="14"/>
      <c r="HRS30" s="14"/>
      <c r="HRT30" s="14"/>
      <c r="HRU30" s="14"/>
      <c r="HRV30" s="14"/>
      <c r="HRW30" s="14"/>
      <c r="HRX30" s="14"/>
      <c r="HRY30" s="14"/>
      <c r="HRZ30" s="14"/>
      <c r="HSA30" s="14"/>
      <c r="HSB30" s="14"/>
      <c r="HSC30" s="14"/>
      <c r="HSD30" s="14"/>
      <c r="HSE30" s="14"/>
      <c r="HSF30" s="14"/>
      <c r="HSG30" s="14"/>
      <c r="HSH30" s="14"/>
      <c r="HSI30" s="14"/>
      <c r="HSJ30" s="14"/>
      <c r="HSK30" s="14"/>
      <c r="HSL30" s="14"/>
      <c r="HSM30" s="14"/>
      <c r="HSN30" s="14"/>
      <c r="HSO30" s="14"/>
      <c r="HSP30" s="14"/>
      <c r="HSQ30" s="14"/>
      <c r="HSR30" s="14"/>
      <c r="HSS30" s="14"/>
      <c r="HST30" s="14"/>
      <c r="HSU30" s="14"/>
      <c r="HSV30" s="14"/>
      <c r="HSW30" s="14"/>
      <c r="HSX30" s="14"/>
      <c r="HSY30" s="14"/>
      <c r="HSZ30" s="14"/>
      <c r="HTA30" s="14"/>
      <c r="HTB30" s="14"/>
      <c r="HTC30" s="14"/>
      <c r="HTD30" s="14"/>
      <c r="HTE30" s="14"/>
      <c r="HTF30" s="14"/>
      <c r="HTG30" s="14"/>
      <c r="HTH30" s="14"/>
      <c r="HTI30" s="14"/>
      <c r="HTJ30" s="14"/>
      <c r="HTK30" s="14"/>
      <c r="HTL30" s="14"/>
      <c r="HTM30" s="14"/>
      <c r="HTN30" s="14"/>
      <c r="HTO30" s="14"/>
      <c r="HTP30" s="14"/>
      <c r="HTQ30" s="14"/>
      <c r="HTR30" s="14"/>
      <c r="HTS30" s="14"/>
      <c r="HTT30" s="14"/>
      <c r="HTU30" s="14"/>
      <c r="HTV30" s="14"/>
      <c r="HTW30" s="14"/>
      <c r="HTX30" s="14"/>
      <c r="HTY30" s="14"/>
      <c r="HTZ30" s="14"/>
      <c r="HUA30" s="14"/>
      <c r="HUB30" s="14"/>
      <c r="HUC30" s="14"/>
      <c r="HUD30" s="14"/>
      <c r="HUE30" s="14"/>
      <c r="HUF30" s="14"/>
      <c r="HUG30" s="14"/>
      <c r="HUH30" s="14"/>
      <c r="HUI30" s="14"/>
      <c r="HUJ30" s="14"/>
      <c r="HUK30" s="14"/>
      <c r="HUL30" s="14"/>
      <c r="HUM30" s="14"/>
      <c r="HUN30" s="14"/>
      <c r="HUO30" s="14"/>
      <c r="HUP30" s="14"/>
      <c r="HUQ30" s="14"/>
      <c r="HUR30" s="14"/>
      <c r="HUS30" s="14"/>
      <c r="HUT30" s="14"/>
      <c r="HUU30" s="14"/>
      <c r="HUV30" s="14"/>
      <c r="HUW30" s="14"/>
      <c r="HUX30" s="14"/>
      <c r="HUY30" s="14"/>
      <c r="HUZ30" s="14"/>
      <c r="HVA30" s="14"/>
      <c r="HVB30" s="14"/>
      <c r="HVC30" s="14"/>
      <c r="HVD30" s="14"/>
      <c r="HVE30" s="14"/>
      <c r="HVF30" s="14"/>
      <c r="HVG30" s="14"/>
      <c r="HVH30" s="14"/>
      <c r="HVI30" s="14"/>
      <c r="HVJ30" s="14"/>
      <c r="HVK30" s="14"/>
      <c r="HVL30" s="14"/>
      <c r="HVM30" s="14"/>
      <c r="HVN30" s="14"/>
      <c r="HVO30" s="14"/>
      <c r="HVP30" s="14"/>
      <c r="HVQ30" s="14"/>
      <c r="HVR30" s="14"/>
      <c r="HVS30" s="14"/>
      <c r="HVT30" s="14"/>
      <c r="HVU30" s="14"/>
      <c r="HVV30" s="14"/>
      <c r="HVW30" s="14"/>
      <c r="HVX30" s="14"/>
      <c r="HVY30" s="14"/>
      <c r="HVZ30" s="14"/>
      <c r="HWA30" s="14"/>
      <c r="HWB30" s="14"/>
      <c r="HWC30" s="14"/>
      <c r="HWD30" s="14"/>
      <c r="HWE30" s="14"/>
      <c r="HWF30" s="14"/>
      <c r="HWG30" s="14"/>
      <c r="HWH30" s="14"/>
      <c r="HWI30" s="14"/>
      <c r="HWJ30" s="14"/>
      <c r="HWK30" s="14"/>
      <c r="HWL30" s="14"/>
      <c r="HWM30" s="14"/>
      <c r="HWN30" s="14"/>
      <c r="HWO30" s="14"/>
      <c r="HWP30" s="14"/>
      <c r="HWQ30" s="14"/>
      <c r="HWR30" s="14"/>
      <c r="HWS30" s="14"/>
      <c r="HWT30" s="14"/>
      <c r="HWU30" s="14"/>
      <c r="HWV30" s="14"/>
      <c r="HWW30" s="14"/>
      <c r="HWX30" s="14"/>
      <c r="HWY30" s="14"/>
      <c r="HWZ30" s="14"/>
      <c r="HXA30" s="14"/>
      <c r="HXB30" s="14"/>
      <c r="HXC30" s="14"/>
      <c r="HXD30" s="14"/>
      <c r="HXE30" s="14"/>
      <c r="HXF30" s="14"/>
      <c r="HXG30" s="14"/>
      <c r="HXH30" s="14"/>
      <c r="HXI30" s="14"/>
      <c r="HXJ30" s="14"/>
      <c r="HXK30" s="14"/>
      <c r="HXL30" s="14"/>
      <c r="HXM30" s="14"/>
      <c r="HXN30" s="14"/>
      <c r="HXO30" s="14"/>
      <c r="HXP30" s="14"/>
      <c r="HXQ30" s="14"/>
      <c r="HXR30" s="14"/>
      <c r="HXS30" s="14"/>
      <c r="HXT30" s="14"/>
      <c r="HXU30" s="14"/>
      <c r="HXV30" s="14"/>
      <c r="HXW30" s="14"/>
      <c r="HXX30" s="14"/>
      <c r="HXY30" s="14"/>
      <c r="HXZ30" s="14"/>
      <c r="HYA30" s="14"/>
      <c r="HYB30" s="14"/>
      <c r="HYC30" s="14"/>
      <c r="HYD30" s="14"/>
      <c r="HYE30" s="14"/>
      <c r="HYF30" s="14"/>
      <c r="HYG30" s="14"/>
      <c r="HYH30" s="14"/>
      <c r="HYI30" s="14"/>
      <c r="HYJ30" s="14"/>
      <c r="HYK30" s="14"/>
      <c r="HYL30" s="14"/>
      <c r="HYM30" s="14"/>
      <c r="HYN30" s="14"/>
      <c r="HYO30" s="14"/>
      <c r="HYP30" s="14"/>
      <c r="HYQ30" s="14"/>
      <c r="HYR30" s="14"/>
      <c r="HYS30" s="14"/>
      <c r="HYT30" s="14"/>
      <c r="HYU30" s="14"/>
      <c r="HYV30" s="14"/>
      <c r="HYW30" s="14"/>
      <c r="HYX30" s="14"/>
      <c r="HYY30" s="14"/>
      <c r="HYZ30" s="14"/>
      <c r="HZA30" s="14"/>
      <c r="HZB30" s="14"/>
      <c r="HZC30" s="14"/>
      <c r="HZD30" s="14"/>
      <c r="HZE30" s="14"/>
      <c r="HZF30" s="14"/>
      <c r="HZG30" s="14"/>
      <c r="HZH30" s="14"/>
      <c r="HZI30" s="14"/>
      <c r="HZJ30" s="14"/>
      <c r="HZK30" s="14"/>
      <c r="HZL30" s="14"/>
      <c r="HZM30" s="14"/>
      <c r="HZN30" s="14"/>
      <c r="HZO30" s="14"/>
      <c r="HZP30" s="14"/>
      <c r="HZQ30" s="14"/>
      <c r="HZR30" s="14"/>
      <c r="HZS30" s="14"/>
      <c r="HZT30" s="14"/>
      <c r="HZU30" s="14"/>
      <c r="HZV30" s="14"/>
      <c r="HZW30" s="14"/>
      <c r="HZX30" s="14"/>
      <c r="HZY30" s="14"/>
      <c r="HZZ30" s="14"/>
      <c r="IAA30" s="14"/>
      <c r="IAB30" s="14"/>
      <c r="IAC30" s="14"/>
      <c r="IAD30" s="14"/>
      <c r="IAE30" s="14"/>
      <c r="IAF30" s="14"/>
      <c r="IAG30" s="14"/>
      <c r="IAH30" s="14"/>
      <c r="IAI30" s="14"/>
      <c r="IAJ30" s="14"/>
      <c r="IAK30" s="14"/>
      <c r="IAL30" s="14"/>
      <c r="IAM30" s="14"/>
      <c r="IAN30" s="14"/>
      <c r="IAO30" s="14"/>
      <c r="IAP30" s="14"/>
      <c r="IAQ30" s="14"/>
      <c r="IAR30" s="14"/>
      <c r="IAS30" s="14"/>
      <c r="IAT30" s="14"/>
      <c r="IAU30" s="14"/>
      <c r="IAV30" s="14"/>
      <c r="IAW30" s="14"/>
      <c r="IAX30" s="14"/>
      <c r="IAY30" s="14"/>
      <c r="IAZ30" s="14"/>
      <c r="IBA30" s="14"/>
      <c r="IBB30" s="14"/>
      <c r="IBC30" s="14"/>
      <c r="IBD30" s="14"/>
      <c r="IBE30" s="14"/>
      <c r="IBF30" s="14"/>
      <c r="IBG30" s="14"/>
      <c r="IBH30" s="14"/>
      <c r="IBI30" s="14"/>
      <c r="IBJ30" s="14"/>
      <c r="IBK30" s="14"/>
      <c r="IBL30" s="14"/>
      <c r="IBM30" s="14"/>
      <c r="IBN30" s="14"/>
      <c r="IBO30" s="14"/>
      <c r="IBP30" s="14"/>
      <c r="IBQ30" s="14"/>
      <c r="IBR30" s="14"/>
      <c r="IBS30" s="14"/>
      <c r="IBT30" s="14"/>
      <c r="IBU30" s="14"/>
      <c r="IBV30" s="14"/>
      <c r="IBW30" s="14"/>
      <c r="IBX30" s="14"/>
      <c r="IBY30" s="14"/>
      <c r="IBZ30" s="14"/>
      <c r="ICA30" s="14"/>
      <c r="ICB30" s="14"/>
      <c r="ICC30" s="14"/>
      <c r="ICD30" s="14"/>
      <c r="ICE30" s="14"/>
      <c r="ICF30" s="14"/>
      <c r="ICG30" s="14"/>
      <c r="ICH30" s="14"/>
      <c r="ICI30" s="14"/>
      <c r="ICJ30" s="14"/>
      <c r="ICK30" s="14"/>
      <c r="ICL30" s="14"/>
      <c r="ICM30" s="14"/>
      <c r="ICN30" s="14"/>
      <c r="ICO30" s="14"/>
      <c r="ICP30" s="14"/>
      <c r="ICQ30" s="14"/>
      <c r="ICR30" s="14"/>
      <c r="ICS30" s="14"/>
      <c r="ICT30" s="14"/>
      <c r="ICU30" s="14"/>
      <c r="ICV30" s="14"/>
      <c r="ICW30" s="14"/>
      <c r="ICX30" s="14"/>
      <c r="ICY30" s="14"/>
      <c r="ICZ30" s="14"/>
      <c r="IDA30" s="14"/>
      <c r="IDB30" s="14"/>
      <c r="IDC30" s="14"/>
      <c r="IDD30" s="14"/>
      <c r="IDE30" s="14"/>
      <c r="IDF30" s="14"/>
      <c r="IDG30" s="14"/>
      <c r="IDH30" s="14"/>
      <c r="IDI30" s="14"/>
      <c r="IDJ30" s="14"/>
      <c r="IDK30" s="14"/>
      <c r="IDL30" s="14"/>
      <c r="IDM30" s="14"/>
      <c r="IDN30" s="14"/>
      <c r="IDO30" s="14"/>
      <c r="IDP30" s="14"/>
      <c r="IDQ30" s="14"/>
      <c r="IDR30" s="14"/>
      <c r="IDS30" s="14"/>
      <c r="IDT30" s="14"/>
      <c r="IDU30" s="14"/>
      <c r="IDV30" s="14"/>
      <c r="IDW30" s="14"/>
      <c r="IDX30" s="14"/>
      <c r="IDY30" s="14"/>
      <c r="IDZ30" s="14"/>
      <c r="IEA30" s="14"/>
      <c r="IEB30" s="14"/>
      <c r="IEC30" s="14"/>
      <c r="IED30" s="14"/>
      <c r="IEE30" s="14"/>
      <c r="IEF30" s="14"/>
      <c r="IEG30" s="14"/>
      <c r="IEH30" s="14"/>
      <c r="IEI30" s="14"/>
      <c r="IEJ30" s="14"/>
      <c r="IEK30" s="14"/>
      <c r="IEL30" s="14"/>
      <c r="IEM30" s="14"/>
      <c r="IEN30" s="14"/>
      <c r="IEO30" s="14"/>
      <c r="IEP30" s="14"/>
      <c r="IEQ30" s="14"/>
      <c r="IER30" s="14"/>
      <c r="IES30" s="14"/>
      <c r="IET30" s="14"/>
      <c r="IEU30" s="14"/>
      <c r="IEV30" s="14"/>
      <c r="IEW30" s="14"/>
      <c r="IEX30" s="14"/>
      <c r="IEY30" s="14"/>
      <c r="IEZ30" s="14"/>
      <c r="IFA30" s="14"/>
      <c r="IFB30" s="14"/>
      <c r="IFC30" s="14"/>
      <c r="IFD30" s="14"/>
      <c r="IFE30" s="14"/>
      <c r="IFF30" s="14"/>
      <c r="IFG30" s="14"/>
      <c r="IFH30" s="14"/>
      <c r="IFI30" s="14"/>
      <c r="IFJ30" s="14"/>
      <c r="IFK30" s="14"/>
      <c r="IFL30" s="14"/>
      <c r="IFM30" s="14"/>
      <c r="IFN30" s="14"/>
      <c r="IFO30" s="14"/>
      <c r="IFP30" s="14"/>
      <c r="IFQ30" s="14"/>
      <c r="IFR30" s="14"/>
      <c r="IFS30" s="14"/>
      <c r="IFT30" s="14"/>
      <c r="IFU30" s="14"/>
      <c r="IFV30" s="14"/>
      <c r="IFW30" s="14"/>
      <c r="IFX30" s="14"/>
      <c r="IFY30" s="14"/>
      <c r="IFZ30" s="14"/>
      <c r="IGA30" s="14"/>
      <c r="IGB30" s="14"/>
      <c r="IGC30" s="14"/>
      <c r="IGD30" s="14"/>
      <c r="IGE30" s="14"/>
      <c r="IGF30" s="14"/>
      <c r="IGG30" s="14"/>
      <c r="IGH30" s="14"/>
      <c r="IGI30" s="14"/>
      <c r="IGJ30" s="14"/>
      <c r="IGK30" s="14"/>
      <c r="IGL30" s="14"/>
      <c r="IGM30" s="14"/>
      <c r="IGN30" s="14"/>
      <c r="IGO30" s="14"/>
      <c r="IGP30" s="14"/>
      <c r="IGQ30" s="14"/>
      <c r="IGR30" s="14"/>
      <c r="IGS30" s="14"/>
      <c r="IGT30" s="14"/>
      <c r="IGU30" s="14"/>
      <c r="IGV30" s="14"/>
      <c r="IGW30" s="14"/>
      <c r="IGX30" s="14"/>
      <c r="IGY30" s="14"/>
      <c r="IGZ30" s="14"/>
      <c r="IHA30" s="14"/>
      <c r="IHB30" s="14"/>
      <c r="IHC30" s="14"/>
      <c r="IHD30" s="14"/>
      <c r="IHE30" s="14"/>
      <c r="IHF30" s="14"/>
      <c r="IHG30" s="14"/>
      <c r="IHH30" s="14"/>
      <c r="IHI30" s="14"/>
      <c r="IHJ30" s="14"/>
      <c r="IHK30" s="14"/>
      <c r="IHL30" s="14"/>
      <c r="IHM30" s="14"/>
      <c r="IHN30" s="14"/>
      <c r="IHO30" s="14"/>
      <c r="IHP30" s="14"/>
      <c r="IHQ30" s="14"/>
      <c r="IHR30" s="14"/>
      <c r="IHS30" s="14"/>
      <c r="IHT30" s="14"/>
      <c r="IHU30" s="14"/>
      <c r="IHV30" s="14"/>
      <c r="IHW30" s="14"/>
      <c r="IHX30" s="14"/>
      <c r="IHY30" s="14"/>
      <c r="IHZ30" s="14"/>
      <c r="IIA30" s="14"/>
      <c r="IIB30" s="14"/>
      <c r="IIC30" s="14"/>
      <c r="IID30" s="14"/>
      <c r="IIE30" s="14"/>
      <c r="IIF30" s="14"/>
      <c r="IIG30" s="14"/>
      <c r="IIH30" s="14"/>
      <c r="III30" s="14"/>
      <c r="IIJ30" s="14"/>
      <c r="IIK30" s="14"/>
      <c r="IIL30" s="14"/>
      <c r="IIM30" s="14"/>
      <c r="IIN30" s="14"/>
      <c r="IIO30" s="14"/>
      <c r="IIP30" s="14"/>
      <c r="IIQ30" s="14"/>
      <c r="IIR30" s="14"/>
      <c r="IIS30" s="14"/>
      <c r="IIT30" s="14"/>
      <c r="IIU30" s="14"/>
      <c r="IIV30" s="14"/>
      <c r="IIW30" s="14"/>
      <c r="IIX30" s="14"/>
      <c r="IIY30" s="14"/>
      <c r="IIZ30" s="14"/>
      <c r="IJA30" s="14"/>
      <c r="IJB30" s="14"/>
      <c r="IJC30" s="14"/>
      <c r="IJD30" s="14"/>
      <c r="IJE30" s="14"/>
      <c r="IJF30" s="14"/>
      <c r="IJG30" s="14"/>
      <c r="IJH30" s="14"/>
      <c r="IJI30" s="14"/>
      <c r="IJJ30" s="14"/>
      <c r="IJK30" s="14"/>
      <c r="IJL30" s="14"/>
      <c r="IJM30" s="14"/>
      <c r="IJN30" s="14"/>
      <c r="IJO30" s="14"/>
      <c r="IJP30" s="14"/>
      <c r="IJQ30" s="14"/>
      <c r="IJR30" s="14"/>
      <c r="IJS30" s="14"/>
      <c r="IJT30" s="14"/>
      <c r="IJU30" s="14"/>
      <c r="IJV30" s="14"/>
      <c r="IJW30" s="14"/>
      <c r="IJX30" s="14"/>
      <c r="IJY30" s="14"/>
      <c r="IJZ30" s="14"/>
      <c r="IKA30" s="14"/>
      <c r="IKB30" s="14"/>
      <c r="IKC30" s="14"/>
      <c r="IKD30" s="14"/>
      <c r="IKE30" s="14"/>
      <c r="IKF30" s="14"/>
      <c r="IKG30" s="14"/>
      <c r="IKH30" s="14"/>
      <c r="IKI30" s="14"/>
      <c r="IKJ30" s="14"/>
      <c r="IKK30" s="14"/>
      <c r="IKL30" s="14"/>
      <c r="IKM30" s="14"/>
      <c r="IKN30" s="14"/>
      <c r="IKO30" s="14"/>
      <c r="IKP30" s="14"/>
      <c r="IKQ30" s="14"/>
      <c r="IKR30" s="14"/>
      <c r="IKS30" s="14"/>
      <c r="IKT30" s="14"/>
      <c r="IKU30" s="14"/>
      <c r="IKV30" s="14"/>
      <c r="IKW30" s="14"/>
      <c r="IKX30" s="14"/>
      <c r="IKY30" s="14"/>
      <c r="IKZ30" s="14"/>
      <c r="ILA30" s="14"/>
      <c r="ILB30" s="14"/>
      <c r="ILC30" s="14"/>
      <c r="ILD30" s="14"/>
      <c r="ILE30" s="14"/>
      <c r="ILF30" s="14"/>
      <c r="ILG30" s="14"/>
      <c r="ILH30" s="14"/>
      <c r="ILI30" s="14"/>
      <c r="ILJ30" s="14"/>
      <c r="ILK30" s="14"/>
      <c r="ILL30" s="14"/>
      <c r="ILM30" s="14"/>
      <c r="ILN30" s="14"/>
      <c r="ILO30" s="14"/>
      <c r="ILP30" s="14"/>
      <c r="ILQ30" s="14"/>
      <c r="ILR30" s="14"/>
      <c r="ILS30" s="14"/>
      <c r="ILT30" s="14"/>
      <c r="ILU30" s="14"/>
      <c r="ILV30" s="14"/>
      <c r="ILW30" s="14"/>
      <c r="ILX30" s="14"/>
      <c r="ILY30" s="14"/>
      <c r="ILZ30" s="14"/>
      <c r="IMA30" s="14"/>
      <c r="IMB30" s="14"/>
      <c r="IMC30" s="14"/>
      <c r="IMD30" s="14"/>
      <c r="IME30" s="14"/>
      <c r="IMF30" s="14"/>
      <c r="IMG30" s="14"/>
      <c r="IMH30" s="14"/>
      <c r="IMI30" s="14"/>
      <c r="IMJ30" s="14"/>
      <c r="IMK30" s="14"/>
      <c r="IML30" s="14"/>
      <c r="IMM30" s="14"/>
      <c r="IMN30" s="14"/>
      <c r="IMO30" s="14"/>
      <c r="IMP30" s="14"/>
      <c r="IMQ30" s="14"/>
      <c r="IMR30" s="14"/>
      <c r="IMS30" s="14"/>
      <c r="IMT30" s="14"/>
      <c r="IMU30" s="14"/>
      <c r="IMV30" s="14"/>
      <c r="IMW30" s="14"/>
      <c r="IMX30" s="14"/>
      <c r="IMY30" s="14"/>
      <c r="IMZ30" s="14"/>
      <c r="INA30" s="14"/>
      <c r="INB30" s="14"/>
      <c r="INC30" s="14"/>
      <c r="IND30" s="14"/>
      <c r="INE30" s="14"/>
      <c r="INF30" s="14"/>
      <c r="ING30" s="14"/>
      <c r="INH30" s="14"/>
      <c r="INI30" s="14"/>
      <c r="INJ30" s="14"/>
      <c r="INK30" s="14"/>
      <c r="INL30" s="14"/>
      <c r="INM30" s="14"/>
      <c r="INN30" s="14"/>
      <c r="INO30" s="14"/>
      <c r="INP30" s="14"/>
      <c r="INQ30" s="14"/>
      <c r="INR30" s="14"/>
      <c r="INS30" s="14"/>
      <c r="INT30" s="14"/>
      <c r="INU30" s="14"/>
      <c r="INV30" s="14"/>
      <c r="INW30" s="14"/>
      <c r="INX30" s="14"/>
      <c r="INY30" s="14"/>
      <c r="INZ30" s="14"/>
      <c r="IOA30" s="14"/>
      <c r="IOB30" s="14"/>
      <c r="IOC30" s="14"/>
      <c r="IOD30" s="14"/>
      <c r="IOE30" s="14"/>
      <c r="IOF30" s="14"/>
      <c r="IOG30" s="14"/>
      <c r="IOH30" s="14"/>
      <c r="IOI30" s="14"/>
      <c r="IOJ30" s="14"/>
      <c r="IOK30" s="14"/>
      <c r="IOL30" s="14"/>
      <c r="IOM30" s="14"/>
      <c r="ION30" s="14"/>
      <c r="IOO30" s="14"/>
      <c r="IOP30" s="14"/>
      <c r="IOQ30" s="14"/>
      <c r="IOR30" s="14"/>
      <c r="IOS30" s="14"/>
      <c r="IOT30" s="14"/>
      <c r="IOU30" s="14"/>
      <c r="IOV30" s="14"/>
      <c r="IOW30" s="14"/>
      <c r="IOX30" s="14"/>
      <c r="IOY30" s="14"/>
      <c r="IOZ30" s="14"/>
      <c r="IPA30" s="14"/>
      <c r="IPB30" s="14"/>
      <c r="IPC30" s="14"/>
      <c r="IPD30" s="14"/>
      <c r="IPE30" s="14"/>
      <c r="IPF30" s="14"/>
      <c r="IPG30" s="14"/>
      <c r="IPH30" s="14"/>
      <c r="IPI30" s="14"/>
      <c r="IPJ30" s="14"/>
      <c r="IPK30" s="14"/>
      <c r="IPL30" s="14"/>
      <c r="IPM30" s="14"/>
      <c r="IPN30" s="14"/>
      <c r="IPO30" s="14"/>
      <c r="IPP30" s="14"/>
      <c r="IPQ30" s="14"/>
      <c r="IPR30" s="14"/>
      <c r="IPS30" s="14"/>
      <c r="IPT30" s="14"/>
      <c r="IPU30" s="14"/>
      <c r="IPV30" s="14"/>
      <c r="IPW30" s="14"/>
      <c r="IPX30" s="14"/>
      <c r="IPY30" s="14"/>
      <c r="IPZ30" s="14"/>
      <c r="IQA30" s="14"/>
      <c r="IQB30" s="14"/>
      <c r="IQC30" s="14"/>
      <c r="IQD30" s="14"/>
      <c r="IQE30" s="14"/>
      <c r="IQF30" s="14"/>
      <c r="IQG30" s="14"/>
      <c r="IQH30" s="14"/>
      <c r="IQI30" s="14"/>
      <c r="IQJ30" s="14"/>
      <c r="IQK30" s="14"/>
      <c r="IQL30" s="14"/>
      <c r="IQM30" s="14"/>
      <c r="IQN30" s="14"/>
      <c r="IQO30" s="14"/>
      <c r="IQP30" s="14"/>
      <c r="IQQ30" s="14"/>
      <c r="IQR30" s="14"/>
      <c r="IQS30" s="14"/>
      <c r="IQT30" s="14"/>
      <c r="IQU30" s="14"/>
      <c r="IQV30" s="14"/>
      <c r="IQW30" s="14"/>
      <c r="IQX30" s="14"/>
      <c r="IQY30" s="14"/>
      <c r="IQZ30" s="14"/>
      <c r="IRA30" s="14"/>
      <c r="IRB30" s="14"/>
      <c r="IRC30" s="14"/>
      <c r="IRD30" s="14"/>
      <c r="IRE30" s="14"/>
      <c r="IRF30" s="14"/>
      <c r="IRG30" s="14"/>
      <c r="IRH30" s="14"/>
      <c r="IRI30" s="14"/>
      <c r="IRJ30" s="14"/>
      <c r="IRK30" s="14"/>
      <c r="IRL30" s="14"/>
      <c r="IRM30" s="14"/>
      <c r="IRN30" s="14"/>
      <c r="IRO30" s="14"/>
      <c r="IRP30" s="14"/>
      <c r="IRQ30" s="14"/>
      <c r="IRR30" s="14"/>
      <c r="IRS30" s="14"/>
      <c r="IRT30" s="14"/>
      <c r="IRU30" s="14"/>
      <c r="IRV30" s="14"/>
      <c r="IRW30" s="14"/>
      <c r="IRX30" s="14"/>
      <c r="IRY30" s="14"/>
      <c r="IRZ30" s="14"/>
      <c r="ISA30" s="14"/>
      <c r="ISB30" s="14"/>
      <c r="ISC30" s="14"/>
      <c r="ISD30" s="14"/>
      <c r="ISE30" s="14"/>
      <c r="ISF30" s="14"/>
      <c r="ISG30" s="14"/>
      <c r="ISH30" s="14"/>
      <c r="ISI30" s="14"/>
      <c r="ISJ30" s="14"/>
      <c r="ISK30" s="14"/>
      <c r="ISL30" s="14"/>
      <c r="ISM30" s="14"/>
      <c r="ISN30" s="14"/>
      <c r="ISO30" s="14"/>
      <c r="ISP30" s="14"/>
      <c r="ISQ30" s="14"/>
      <c r="ISR30" s="14"/>
      <c r="ISS30" s="14"/>
      <c r="IST30" s="14"/>
      <c r="ISU30" s="14"/>
      <c r="ISV30" s="14"/>
      <c r="ISW30" s="14"/>
      <c r="ISX30" s="14"/>
      <c r="ISY30" s="14"/>
      <c r="ISZ30" s="14"/>
      <c r="ITA30" s="14"/>
      <c r="ITB30" s="14"/>
      <c r="ITC30" s="14"/>
      <c r="ITD30" s="14"/>
      <c r="ITE30" s="14"/>
      <c r="ITF30" s="14"/>
      <c r="ITG30" s="14"/>
      <c r="ITH30" s="14"/>
      <c r="ITI30" s="14"/>
      <c r="ITJ30" s="14"/>
      <c r="ITK30" s="14"/>
      <c r="ITL30" s="14"/>
      <c r="ITM30" s="14"/>
      <c r="ITN30" s="14"/>
      <c r="ITO30" s="14"/>
      <c r="ITP30" s="14"/>
      <c r="ITQ30" s="14"/>
      <c r="ITR30" s="14"/>
      <c r="ITS30" s="14"/>
      <c r="ITT30" s="14"/>
      <c r="ITU30" s="14"/>
      <c r="ITV30" s="14"/>
      <c r="ITW30" s="14"/>
      <c r="ITX30" s="14"/>
      <c r="ITY30" s="14"/>
      <c r="ITZ30" s="14"/>
      <c r="IUA30" s="14"/>
      <c r="IUB30" s="14"/>
      <c r="IUC30" s="14"/>
      <c r="IUD30" s="14"/>
      <c r="IUE30" s="14"/>
      <c r="IUF30" s="14"/>
      <c r="IUG30" s="14"/>
      <c r="IUH30" s="14"/>
      <c r="IUI30" s="14"/>
      <c r="IUJ30" s="14"/>
      <c r="IUK30" s="14"/>
      <c r="IUL30" s="14"/>
      <c r="IUM30" s="14"/>
      <c r="IUN30" s="14"/>
      <c r="IUO30" s="14"/>
      <c r="IUP30" s="14"/>
      <c r="IUQ30" s="14"/>
      <c r="IUR30" s="14"/>
      <c r="IUS30" s="14"/>
      <c r="IUT30" s="14"/>
      <c r="IUU30" s="14"/>
      <c r="IUV30" s="14"/>
      <c r="IUW30" s="14"/>
      <c r="IUX30" s="14"/>
      <c r="IUY30" s="14"/>
      <c r="IUZ30" s="14"/>
      <c r="IVA30" s="14"/>
      <c r="IVB30" s="14"/>
      <c r="IVC30" s="14"/>
      <c r="IVD30" s="14"/>
      <c r="IVE30" s="14"/>
      <c r="IVF30" s="14"/>
      <c r="IVG30" s="14"/>
      <c r="IVH30" s="14"/>
      <c r="IVI30" s="14"/>
      <c r="IVJ30" s="14"/>
      <c r="IVK30" s="14"/>
      <c r="IVL30" s="14"/>
      <c r="IVM30" s="14"/>
      <c r="IVN30" s="14"/>
      <c r="IVO30" s="14"/>
      <c r="IVP30" s="14"/>
      <c r="IVQ30" s="14"/>
      <c r="IVR30" s="14"/>
      <c r="IVS30" s="14"/>
      <c r="IVT30" s="14"/>
      <c r="IVU30" s="14"/>
      <c r="IVV30" s="14"/>
      <c r="IVW30" s="14"/>
      <c r="IVX30" s="14"/>
      <c r="IVY30" s="14"/>
      <c r="IVZ30" s="14"/>
      <c r="IWA30" s="14"/>
      <c r="IWB30" s="14"/>
      <c r="IWC30" s="14"/>
      <c r="IWD30" s="14"/>
      <c r="IWE30" s="14"/>
      <c r="IWF30" s="14"/>
      <c r="IWG30" s="14"/>
      <c r="IWH30" s="14"/>
      <c r="IWI30" s="14"/>
      <c r="IWJ30" s="14"/>
      <c r="IWK30" s="14"/>
      <c r="IWL30" s="14"/>
      <c r="IWM30" s="14"/>
      <c r="IWN30" s="14"/>
      <c r="IWO30" s="14"/>
      <c r="IWP30" s="14"/>
      <c r="IWQ30" s="14"/>
      <c r="IWR30" s="14"/>
      <c r="IWS30" s="14"/>
      <c r="IWT30" s="14"/>
      <c r="IWU30" s="14"/>
      <c r="IWV30" s="14"/>
      <c r="IWW30" s="14"/>
      <c r="IWX30" s="14"/>
      <c r="IWY30" s="14"/>
      <c r="IWZ30" s="14"/>
      <c r="IXA30" s="14"/>
      <c r="IXB30" s="14"/>
      <c r="IXC30" s="14"/>
      <c r="IXD30" s="14"/>
      <c r="IXE30" s="14"/>
      <c r="IXF30" s="14"/>
      <c r="IXG30" s="14"/>
      <c r="IXH30" s="14"/>
      <c r="IXI30" s="14"/>
      <c r="IXJ30" s="14"/>
      <c r="IXK30" s="14"/>
      <c r="IXL30" s="14"/>
      <c r="IXM30" s="14"/>
      <c r="IXN30" s="14"/>
      <c r="IXO30" s="14"/>
      <c r="IXP30" s="14"/>
      <c r="IXQ30" s="14"/>
      <c r="IXR30" s="14"/>
      <c r="IXS30" s="14"/>
      <c r="IXT30" s="14"/>
      <c r="IXU30" s="14"/>
      <c r="IXV30" s="14"/>
      <c r="IXW30" s="14"/>
      <c r="IXX30" s="14"/>
      <c r="IXY30" s="14"/>
      <c r="IXZ30" s="14"/>
      <c r="IYA30" s="14"/>
      <c r="IYB30" s="14"/>
      <c r="IYC30" s="14"/>
      <c r="IYD30" s="14"/>
      <c r="IYE30" s="14"/>
      <c r="IYF30" s="14"/>
      <c r="IYG30" s="14"/>
      <c r="IYH30" s="14"/>
      <c r="IYI30" s="14"/>
      <c r="IYJ30" s="14"/>
      <c r="IYK30" s="14"/>
      <c r="IYL30" s="14"/>
      <c r="IYM30" s="14"/>
      <c r="IYN30" s="14"/>
      <c r="IYO30" s="14"/>
      <c r="IYP30" s="14"/>
      <c r="IYQ30" s="14"/>
      <c r="IYR30" s="14"/>
      <c r="IYS30" s="14"/>
      <c r="IYT30" s="14"/>
      <c r="IYU30" s="14"/>
      <c r="IYV30" s="14"/>
      <c r="IYW30" s="14"/>
      <c r="IYX30" s="14"/>
      <c r="IYY30" s="14"/>
      <c r="IYZ30" s="14"/>
      <c r="IZA30" s="14"/>
      <c r="IZB30" s="14"/>
      <c r="IZC30" s="14"/>
      <c r="IZD30" s="14"/>
      <c r="IZE30" s="14"/>
      <c r="IZF30" s="14"/>
      <c r="IZG30" s="14"/>
      <c r="IZH30" s="14"/>
      <c r="IZI30" s="14"/>
      <c r="IZJ30" s="14"/>
      <c r="IZK30" s="14"/>
      <c r="IZL30" s="14"/>
      <c r="IZM30" s="14"/>
      <c r="IZN30" s="14"/>
      <c r="IZO30" s="14"/>
      <c r="IZP30" s="14"/>
      <c r="IZQ30" s="14"/>
      <c r="IZR30" s="14"/>
      <c r="IZS30" s="14"/>
      <c r="IZT30" s="14"/>
      <c r="IZU30" s="14"/>
      <c r="IZV30" s="14"/>
      <c r="IZW30" s="14"/>
      <c r="IZX30" s="14"/>
      <c r="IZY30" s="14"/>
      <c r="IZZ30" s="14"/>
      <c r="JAA30" s="14"/>
      <c r="JAB30" s="14"/>
      <c r="JAC30" s="14"/>
      <c r="JAD30" s="14"/>
      <c r="JAE30" s="14"/>
      <c r="JAF30" s="14"/>
      <c r="JAG30" s="14"/>
      <c r="JAH30" s="14"/>
      <c r="JAI30" s="14"/>
      <c r="JAJ30" s="14"/>
      <c r="JAK30" s="14"/>
      <c r="JAL30" s="14"/>
      <c r="JAM30" s="14"/>
      <c r="JAN30" s="14"/>
      <c r="JAO30" s="14"/>
      <c r="JAP30" s="14"/>
      <c r="JAQ30" s="14"/>
      <c r="JAR30" s="14"/>
      <c r="JAS30" s="14"/>
      <c r="JAT30" s="14"/>
      <c r="JAU30" s="14"/>
      <c r="JAV30" s="14"/>
      <c r="JAW30" s="14"/>
      <c r="JAX30" s="14"/>
      <c r="JAY30" s="14"/>
      <c r="JAZ30" s="14"/>
      <c r="JBA30" s="14"/>
      <c r="JBB30" s="14"/>
      <c r="JBC30" s="14"/>
      <c r="JBD30" s="14"/>
      <c r="JBE30" s="14"/>
      <c r="JBF30" s="14"/>
      <c r="JBG30" s="14"/>
      <c r="JBH30" s="14"/>
      <c r="JBI30" s="14"/>
      <c r="JBJ30" s="14"/>
      <c r="JBK30" s="14"/>
      <c r="JBL30" s="14"/>
      <c r="JBM30" s="14"/>
      <c r="JBN30" s="14"/>
      <c r="JBO30" s="14"/>
      <c r="JBP30" s="14"/>
      <c r="JBQ30" s="14"/>
      <c r="JBR30" s="14"/>
      <c r="JBS30" s="14"/>
      <c r="JBT30" s="14"/>
      <c r="JBU30" s="14"/>
      <c r="JBV30" s="14"/>
      <c r="JBW30" s="14"/>
      <c r="JBX30" s="14"/>
      <c r="JBY30" s="14"/>
      <c r="JBZ30" s="14"/>
      <c r="JCA30" s="14"/>
      <c r="JCB30" s="14"/>
      <c r="JCC30" s="14"/>
      <c r="JCD30" s="14"/>
      <c r="JCE30" s="14"/>
      <c r="JCF30" s="14"/>
      <c r="JCG30" s="14"/>
      <c r="JCH30" s="14"/>
      <c r="JCI30" s="14"/>
      <c r="JCJ30" s="14"/>
      <c r="JCK30" s="14"/>
      <c r="JCL30" s="14"/>
      <c r="JCM30" s="14"/>
      <c r="JCN30" s="14"/>
      <c r="JCO30" s="14"/>
      <c r="JCP30" s="14"/>
      <c r="JCQ30" s="14"/>
      <c r="JCR30" s="14"/>
      <c r="JCS30" s="14"/>
      <c r="JCT30" s="14"/>
      <c r="JCU30" s="14"/>
      <c r="JCV30" s="14"/>
      <c r="JCW30" s="14"/>
      <c r="JCX30" s="14"/>
      <c r="JCY30" s="14"/>
      <c r="JCZ30" s="14"/>
      <c r="JDA30" s="14"/>
      <c r="JDB30" s="14"/>
      <c r="JDC30" s="14"/>
      <c r="JDD30" s="14"/>
      <c r="JDE30" s="14"/>
      <c r="JDF30" s="14"/>
      <c r="JDG30" s="14"/>
      <c r="JDH30" s="14"/>
      <c r="JDI30" s="14"/>
      <c r="JDJ30" s="14"/>
      <c r="JDK30" s="14"/>
      <c r="JDL30" s="14"/>
      <c r="JDM30" s="14"/>
      <c r="JDN30" s="14"/>
      <c r="JDO30" s="14"/>
      <c r="JDP30" s="14"/>
      <c r="JDQ30" s="14"/>
      <c r="JDR30" s="14"/>
      <c r="JDS30" s="14"/>
      <c r="JDT30" s="14"/>
      <c r="JDU30" s="14"/>
      <c r="JDV30" s="14"/>
      <c r="JDW30" s="14"/>
      <c r="JDX30" s="14"/>
      <c r="JDY30" s="14"/>
      <c r="JDZ30" s="14"/>
      <c r="JEA30" s="14"/>
      <c r="JEB30" s="14"/>
      <c r="JEC30" s="14"/>
      <c r="JED30" s="14"/>
      <c r="JEE30" s="14"/>
      <c r="JEF30" s="14"/>
      <c r="JEG30" s="14"/>
      <c r="JEH30" s="14"/>
      <c r="JEI30" s="14"/>
      <c r="JEJ30" s="14"/>
      <c r="JEK30" s="14"/>
      <c r="JEL30" s="14"/>
      <c r="JEM30" s="14"/>
      <c r="JEN30" s="14"/>
      <c r="JEO30" s="14"/>
      <c r="JEP30" s="14"/>
      <c r="JEQ30" s="14"/>
      <c r="JER30" s="14"/>
      <c r="JES30" s="14"/>
      <c r="JET30" s="14"/>
      <c r="JEU30" s="14"/>
      <c r="JEV30" s="14"/>
      <c r="JEW30" s="14"/>
      <c r="JEX30" s="14"/>
      <c r="JEY30" s="14"/>
      <c r="JEZ30" s="14"/>
      <c r="JFA30" s="14"/>
      <c r="JFB30" s="14"/>
      <c r="JFC30" s="14"/>
      <c r="JFD30" s="14"/>
      <c r="JFE30" s="14"/>
      <c r="JFF30" s="14"/>
      <c r="JFG30" s="14"/>
      <c r="JFH30" s="14"/>
      <c r="JFI30" s="14"/>
      <c r="JFJ30" s="14"/>
      <c r="JFK30" s="14"/>
      <c r="JFL30" s="14"/>
      <c r="JFM30" s="14"/>
      <c r="JFN30" s="14"/>
      <c r="JFO30" s="14"/>
      <c r="JFP30" s="14"/>
      <c r="JFQ30" s="14"/>
      <c r="JFR30" s="14"/>
      <c r="JFS30" s="14"/>
      <c r="JFT30" s="14"/>
      <c r="JFU30" s="14"/>
      <c r="JFV30" s="14"/>
      <c r="JFW30" s="14"/>
      <c r="JFX30" s="14"/>
      <c r="JFY30" s="14"/>
      <c r="JFZ30" s="14"/>
      <c r="JGA30" s="14"/>
      <c r="JGB30" s="14"/>
      <c r="JGC30" s="14"/>
      <c r="JGD30" s="14"/>
      <c r="JGE30" s="14"/>
      <c r="JGF30" s="14"/>
      <c r="JGG30" s="14"/>
      <c r="JGH30" s="14"/>
      <c r="JGI30" s="14"/>
      <c r="JGJ30" s="14"/>
      <c r="JGK30" s="14"/>
      <c r="JGL30" s="14"/>
      <c r="JGM30" s="14"/>
      <c r="JGN30" s="14"/>
      <c r="JGO30" s="14"/>
      <c r="JGP30" s="14"/>
      <c r="JGQ30" s="14"/>
      <c r="JGR30" s="14"/>
      <c r="JGS30" s="14"/>
      <c r="JGT30" s="14"/>
      <c r="JGU30" s="14"/>
      <c r="JGV30" s="14"/>
      <c r="JGW30" s="14"/>
      <c r="JGX30" s="14"/>
      <c r="JGY30" s="14"/>
      <c r="JGZ30" s="14"/>
      <c r="JHA30" s="14"/>
      <c r="JHB30" s="14"/>
      <c r="JHC30" s="14"/>
      <c r="JHD30" s="14"/>
      <c r="JHE30" s="14"/>
      <c r="JHF30" s="14"/>
      <c r="JHG30" s="14"/>
      <c r="JHH30" s="14"/>
      <c r="JHI30" s="14"/>
      <c r="JHJ30" s="14"/>
      <c r="JHK30" s="14"/>
      <c r="JHL30" s="14"/>
      <c r="JHM30" s="14"/>
      <c r="JHN30" s="14"/>
      <c r="JHO30" s="14"/>
      <c r="JHP30" s="14"/>
      <c r="JHQ30" s="14"/>
      <c r="JHR30" s="14"/>
      <c r="JHS30" s="14"/>
      <c r="JHT30" s="14"/>
      <c r="JHU30" s="14"/>
      <c r="JHV30" s="14"/>
      <c r="JHW30" s="14"/>
      <c r="JHX30" s="14"/>
      <c r="JHY30" s="14"/>
      <c r="JHZ30" s="14"/>
      <c r="JIA30" s="14"/>
      <c r="JIB30" s="14"/>
      <c r="JIC30" s="14"/>
      <c r="JID30" s="14"/>
      <c r="JIE30" s="14"/>
      <c r="JIF30" s="14"/>
      <c r="JIG30" s="14"/>
      <c r="JIH30" s="14"/>
      <c r="JII30" s="14"/>
      <c r="JIJ30" s="14"/>
      <c r="JIK30" s="14"/>
      <c r="JIL30" s="14"/>
      <c r="JIM30" s="14"/>
      <c r="JIN30" s="14"/>
      <c r="JIO30" s="14"/>
      <c r="JIP30" s="14"/>
      <c r="JIQ30" s="14"/>
      <c r="JIR30" s="14"/>
      <c r="JIS30" s="14"/>
      <c r="JIT30" s="14"/>
      <c r="JIU30" s="14"/>
      <c r="JIV30" s="14"/>
      <c r="JIW30" s="14"/>
      <c r="JIX30" s="14"/>
      <c r="JIY30" s="14"/>
      <c r="JIZ30" s="14"/>
      <c r="JJA30" s="14"/>
      <c r="JJB30" s="14"/>
      <c r="JJC30" s="14"/>
      <c r="JJD30" s="14"/>
      <c r="JJE30" s="14"/>
      <c r="JJF30" s="14"/>
      <c r="JJG30" s="14"/>
      <c r="JJH30" s="14"/>
      <c r="JJI30" s="14"/>
      <c r="JJJ30" s="14"/>
      <c r="JJK30" s="14"/>
      <c r="JJL30" s="14"/>
      <c r="JJM30" s="14"/>
      <c r="JJN30" s="14"/>
      <c r="JJO30" s="14"/>
      <c r="JJP30" s="14"/>
      <c r="JJQ30" s="14"/>
      <c r="JJR30" s="14"/>
      <c r="JJS30" s="14"/>
      <c r="JJT30" s="14"/>
      <c r="JJU30" s="14"/>
      <c r="JJV30" s="14"/>
      <c r="JJW30" s="14"/>
      <c r="JJX30" s="14"/>
      <c r="JJY30" s="14"/>
      <c r="JJZ30" s="14"/>
      <c r="JKA30" s="14"/>
      <c r="JKB30" s="14"/>
      <c r="JKC30" s="14"/>
      <c r="JKD30" s="14"/>
      <c r="JKE30" s="14"/>
      <c r="JKF30" s="14"/>
      <c r="JKG30" s="14"/>
      <c r="JKH30" s="14"/>
      <c r="JKI30" s="14"/>
      <c r="JKJ30" s="14"/>
      <c r="JKK30" s="14"/>
      <c r="JKL30" s="14"/>
      <c r="JKM30" s="14"/>
      <c r="JKN30" s="14"/>
      <c r="JKO30" s="14"/>
      <c r="JKP30" s="14"/>
      <c r="JKQ30" s="14"/>
      <c r="JKR30" s="14"/>
      <c r="JKS30" s="14"/>
      <c r="JKT30" s="14"/>
      <c r="JKU30" s="14"/>
      <c r="JKV30" s="14"/>
      <c r="JKW30" s="14"/>
      <c r="JKX30" s="14"/>
      <c r="JKY30" s="14"/>
      <c r="JKZ30" s="14"/>
      <c r="JLA30" s="14"/>
      <c r="JLB30" s="14"/>
      <c r="JLC30" s="14"/>
      <c r="JLD30" s="14"/>
      <c r="JLE30" s="14"/>
      <c r="JLF30" s="14"/>
      <c r="JLG30" s="14"/>
      <c r="JLH30" s="14"/>
      <c r="JLI30" s="14"/>
      <c r="JLJ30" s="14"/>
      <c r="JLK30" s="14"/>
      <c r="JLL30" s="14"/>
      <c r="JLM30" s="14"/>
      <c r="JLN30" s="14"/>
      <c r="JLO30" s="14"/>
      <c r="JLP30" s="14"/>
      <c r="JLQ30" s="14"/>
      <c r="JLR30" s="14"/>
      <c r="JLS30" s="14"/>
      <c r="JLT30" s="14"/>
      <c r="JLU30" s="14"/>
      <c r="JLV30" s="14"/>
      <c r="JLW30" s="14"/>
      <c r="JLX30" s="14"/>
      <c r="JLY30" s="14"/>
      <c r="JLZ30" s="14"/>
      <c r="JMA30" s="14"/>
      <c r="JMB30" s="14"/>
      <c r="JMC30" s="14"/>
      <c r="JMD30" s="14"/>
      <c r="JME30" s="14"/>
      <c r="JMF30" s="14"/>
      <c r="JMG30" s="14"/>
      <c r="JMH30" s="14"/>
      <c r="JMI30" s="14"/>
      <c r="JMJ30" s="14"/>
      <c r="JMK30" s="14"/>
      <c r="JML30" s="14"/>
      <c r="JMM30" s="14"/>
      <c r="JMN30" s="14"/>
      <c r="JMO30" s="14"/>
      <c r="JMP30" s="14"/>
      <c r="JMQ30" s="14"/>
      <c r="JMR30" s="14"/>
      <c r="JMS30" s="14"/>
      <c r="JMT30" s="14"/>
      <c r="JMU30" s="14"/>
      <c r="JMV30" s="14"/>
      <c r="JMW30" s="14"/>
      <c r="JMX30" s="14"/>
      <c r="JMY30" s="14"/>
      <c r="JMZ30" s="14"/>
      <c r="JNA30" s="14"/>
      <c r="JNB30" s="14"/>
      <c r="JNC30" s="14"/>
      <c r="JND30" s="14"/>
      <c r="JNE30" s="14"/>
      <c r="JNF30" s="14"/>
      <c r="JNG30" s="14"/>
      <c r="JNH30" s="14"/>
      <c r="JNI30" s="14"/>
      <c r="JNJ30" s="14"/>
      <c r="JNK30" s="14"/>
      <c r="JNL30" s="14"/>
      <c r="JNM30" s="14"/>
      <c r="JNN30" s="14"/>
      <c r="JNO30" s="14"/>
      <c r="JNP30" s="14"/>
      <c r="JNQ30" s="14"/>
      <c r="JNR30" s="14"/>
      <c r="JNS30" s="14"/>
      <c r="JNT30" s="14"/>
      <c r="JNU30" s="14"/>
      <c r="JNV30" s="14"/>
      <c r="JNW30" s="14"/>
      <c r="JNX30" s="14"/>
      <c r="JNY30" s="14"/>
      <c r="JNZ30" s="14"/>
      <c r="JOA30" s="14"/>
      <c r="JOB30" s="14"/>
      <c r="JOC30" s="14"/>
      <c r="JOD30" s="14"/>
      <c r="JOE30" s="14"/>
      <c r="JOF30" s="14"/>
      <c r="JOG30" s="14"/>
      <c r="JOH30" s="14"/>
      <c r="JOI30" s="14"/>
      <c r="JOJ30" s="14"/>
      <c r="JOK30" s="14"/>
      <c r="JOL30" s="14"/>
      <c r="JOM30" s="14"/>
      <c r="JON30" s="14"/>
      <c r="JOO30" s="14"/>
      <c r="JOP30" s="14"/>
      <c r="JOQ30" s="14"/>
      <c r="JOR30" s="14"/>
      <c r="JOS30" s="14"/>
      <c r="JOT30" s="14"/>
      <c r="JOU30" s="14"/>
      <c r="JOV30" s="14"/>
      <c r="JOW30" s="14"/>
      <c r="JOX30" s="14"/>
      <c r="JOY30" s="14"/>
      <c r="JOZ30" s="14"/>
      <c r="JPA30" s="14"/>
      <c r="JPB30" s="14"/>
      <c r="JPC30" s="14"/>
      <c r="JPD30" s="14"/>
      <c r="JPE30" s="14"/>
      <c r="JPF30" s="14"/>
      <c r="JPG30" s="14"/>
      <c r="JPH30" s="14"/>
      <c r="JPI30" s="14"/>
      <c r="JPJ30" s="14"/>
      <c r="JPK30" s="14"/>
      <c r="JPL30" s="14"/>
      <c r="JPM30" s="14"/>
      <c r="JPN30" s="14"/>
      <c r="JPO30" s="14"/>
      <c r="JPP30" s="14"/>
      <c r="JPQ30" s="14"/>
      <c r="JPR30" s="14"/>
      <c r="JPS30" s="14"/>
      <c r="JPT30" s="14"/>
      <c r="JPU30" s="14"/>
      <c r="JPV30" s="14"/>
      <c r="JPW30" s="14"/>
      <c r="JPX30" s="14"/>
      <c r="JPY30" s="14"/>
      <c r="JPZ30" s="14"/>
      <c r="JQA30" s="14"/>
      <c r="JQB30" s="14"/>
      <c r="JQC30" s="14"/>
      <c r="JQD30" s="14"/>
      <c r="JQE30" s="14"/>
      <c r="JQF30" s="14"/>
      <c r="JQG30" s="14"/>
      <c r="JQH30" s="14"/>
      <c r="JQI30" s="14"/>
      <c r="JQJ30" s="14"/>
      <c r="JQK30" s="14"/>
      <c r="JQL30" s="14"/>
      <c r="JQM30" s="14"/>
      <c r="JQN30" s="14"/>
      <c r="JQO30" s="14"/>
      <c r="JQP30" s="14"/>
      <c r="JQQ30" s="14"/>
      <c r="JQR30" s="14"/>
      <c r="JQS30" s="14"/>
      <c r="JQT30" s="14"/>
      <c r="JQU30" s="14"/>
      <c r="JQV30" s="14"/>
      <c r="JQW30" s="14"/>
      <c r="JQX30" s="14"/>
      <c r="JQY30" s="14"/>
      <c r="JQZ30" s="14"/>
      <c r="JRA30" s="14"/>
      <c r="JRB30" s="14"/>
      <c r="JRC30" s="14"/>
      <c r="JRD30" s="14"/>
      <c r="JRE30" s="14"/>
      <c r="JRF30" s="14"/>
      <c r="JRG30" s="14"/>
      <c r="JRH30" s="14"/>
      <c r="JRI30" s="14"/>
      <c r="JRJ30" s="14"/>
      <c r="JRK30" s="14"/>
      <c r="JRL30" s="14"/>
      <c r="JRM30" s="14"/>
      <c r="JRN30" s="14"/>
      <c r="JRO30" s="14"/>
      <c r="JRP30" s="14"/>
      <c r="JRQ30" s="14"/>
      <c r="JRR30" s="14"/>
      <c r="JRS30" s="14"/>
      <c r="JRT30" s="14"/>
      <c r="JRU30" s="14"/>
      <c r="JRV30" s="14"/>
      <c r="JRW30" s="14"/>
      <c r="JRX30" s="14"/>
      <c r="JRY30" s="14"/>
      <c r="JRZ30" s="14"/>
      <c r="JSA30" s="14"/>
      <c r="JSB30" s="14"/>
      <c r="JSC30" s="14"/>
      <c r="JSD30" s="14"/>
      <c r="JSE30" s="14"/>
      <c r="JSF30" s="14"/>
      <c r="JSG30" s="14"/>
      <c r="JSH30" s="14"/>
      <c r="JSI30" s="14"/>
      <c r="JSJ30" s="14"/>
      <c r="JSK30" s="14"/>
      <c r="JSL30" s="14"/>
      <c r="JSM30" s="14"/>
      <c r="JSN30" s="14"/>
      <c r="JSO30" s="14"/>
      <c r="JSP30" s="14"/>
      <c r="JSQ30" s="14"/>
      <c r="JSR30" s="14"/>
      <c r="JSS30" s="14"/>
      <c r="JST30" s="14"/>
      <c r="JSU30" s="14"/>
      <c r="JSV30" s="14"/>
      <c r="JSW30" s="14"/>
      <c r="JSX30" s="14"/>
      <c r="JSY30" s="14"/>
      <c r="JSZ30" s="14"/>
      <c r="JTA30" s="14"/>
      <c r="JTB30" s="14"/>
      <c r="JTC30" s="14"/>
      <c r="JTD30" s="14"/>
      <c r="JTE30" s="14"/>
      <c r="JTF30" s="14"/>
      <c r="JTG30" s="14"/>
      <c r="JTH30" s="14"/>
      <c r="JTI30" s="14"/>
      <c r="JTJ30" s="14"/>
      <c r="JTK30" s="14"/>
      <c r="JTL30" s="14"/>
      <c r="JTM30" s="14"/>
      <c r="JTN30" s="14"/>
      <c r="JTO30" s="14"/>
      <c r="JTP30" s="14"/>
      <c r="JTQ30" s="14"/>
      <c r="JTR30" s="14"/>
      <c r="JTS30" s="14"/>
      <c r="JTT30" s="14"/>
      <c r="JTU30" s="14"/>
      <c r="JTV30" s="14"/>
      <c r="JTW30" s="14"/>
      <c r="JTX30" s="14"/>
      <c r="JTY30" s="14"/>
      <c r="JTZ30" s="14"/>
      <c r="JUA30" s="14"/>
      <c r="JUB30" s="14"/>
      <c r="JUC30" s="14"/>
      <c r="JUD30" s="14"/>
      <c r="JUE30" s="14"/>
      <c r="JUF30" s="14"/>
      <c r="JUG30" s="14"/>
      <c r="JUH30" s="14"/>
      <c r="JUI30" s="14"/>
      <c r="JUJ30" s="14"/>
      <c r="JUK30" s="14"/>
      <c r="JUL30" s="14"/>
      <c r="JUM30" s="14"/>
      <c r="JUN30" s="14"/>
      <c r="JUO30" s="14"/>
      <c r="JUP30" s="14"/>
      <c r="JUQ30" s="14"/>
      <c r="JUR30" s="14"/>
      <c r="JUS30" s="14"/>
      <c r="JUT30" s="14"/>
      <c r="JUU30" s="14"/>
      <c r="JUV30" s="14"/>
      <c r="JUW30" s="14"/>
      <c r="JUX30" s="14"/>
      <c r="JUY30" s="14"/>
      <c r="JUZ30" s="14"/>
      <c r="JVA30" s="14"/>
      <c r="JVB30" s="14"/>
      <c r="JVC30" s="14"/>
      <c r="JVD30" s="14"/>
      <c r="JVE30" s="14"/>
      <c r="JVF30" s="14"/>
      <c r="JVG30" s="14"/>
      <c r="JVH30" s="14"/>
      <c r="JVI30" s="14"/>
      <c r="JVJ30" s="14"/>
      <c r="JVK30" s="14"/>
      <c r="JVL30" s="14"/>
      <c r="JVM30" s="14"/>
      <c r="JVN30" s="14"/>
      <c r="JVO30" s="14"/>
      <c r="JVP30" s="14"/>
      <c r="JVQ30" s="14"/>
      <c r="JVR30" s="14"/>
      <c r="JVS30" s="14"/>
      <c r="JVT30" s="14"/>
      <c r="JVU30" s="14"/>
      <c r="JVV30" s="14"/>
      <c r="JVW30" s="14"/>
      <c r="JVX30" s="14"/>
      <c r="JVY30" s="14"/>
      <c r="JVZ30" s="14"/>
      <c r="JWA30" s="14"/>
      <c r="JWB30" s="14"/>
      <c r="JWC30" s="14"/>
      <c r="JWD30" s="14"/>
      <c r="JWE30" s="14"/>
      <c r="JWF30" s="14"/>
      <c r="JWG30" s="14"/>
      <c r="JWH30" s="14"/>
      <c r="JWI30" s="14"/>
      <c r="JWJ30" s="14"/>
      <c r="JWK30" s="14"/>
      <c r="JWL30" s="14"/>
      <c r="JWM30" s="14"/>
      <c r="JWN30" s="14"/>
      <c r="JWO30" s="14"/>
      <c r="JWP30" s="14"/>
      <c r="JWQ30" s="14"/>
      <c r="JWR30" s="14"/>
      <c r="JWS30" s="14"/>
      <c r="JWT30" s="14"/>
      <c r="JWU30" s="14"/>
      <c r="JWV30" s="14"/>
      <c r="JWW30" s="14"/>
      <c r="JWX30" s="14"/>
      <c r="JWY30" s="14"/>
      <c r="JWZ30" s="14"/>
      <c r="JXA30" s="14"/>
      <c r="JXB30" s="14"/>
      <c r="JXC30" s="14"/>
      <c r="JXD30" s="14"/>
      <c r="JXE30" s="14"/>
      <c r="JXF30" s="14"/>
      <c r="JXG30" s="14"/>
      <c r="JXH30" s="14"/>
      <c r="JXI30" s="14"/>
      <c r="JXJ30" s="14"/>
      <c r="JXK30" s="14"/>
      <c r="JXL30" s="14"/>
      <c r="JXM30" s="14"/>
      <c r="JXN30" s="14"/>
      <c r="JXO30" s="14"/>
      <c r="JXP30" s="14"/>
      <c r="JXQ30" s="14"/>
      <c r="JXR30" s="14"/>
      <c r="JXS30" s="14"/>
      <c r="JXT30" s="14"/>
      <c r="JXU30" s="14"/>
      <c r="JXV30" s="14"/>
      <c r="JXW30" s="14"/>
      <c r="JXX30" s="14"/>
      <c r="JXY30" s="14"/>
      <c r="JXZ30" s="14"/>
      <c r="JYA30" s="14"/>
      <c r="JYB30" s="14"/>
      <c r="JYC30" s="14"/>
      <c r="JYD30" s="14"/>
      <c r="JYE30" s="14"/>
      <c r="JYF30" s="14"/>
      <c r="JYG30" s="14"/>
      <c r="JYH30" s="14"/>
      <c r="JYI30" s="14"/>
      <c r="JYJ30" s="14"/>
      <c r="JYK30" s="14"/>
      <c r="JYL30" s="14"/>
      <c r="JYM30" s="14"/>
      <c r="JYN30" s="14"/>
      <c r="JYO30" s="14"/>
      <c r="JYP30" s="14"/>
      <c r="JYQ30" s="14"/>
      <c r="JYR30" s="14"/>
      <c r="JYS30" s="14"/>
      <c r="JYT30" s="14"/>
      <c r="JYU30" s="14"/>
      <c r="JYV30" s="14"/>
      <c r="JYW30" s="14"/>
      <c r="JYX30" s="14"/>
      <c r="JYY30" s="14"/>
      <c r="JYZ30" s="14"/>
      <c r="JZA30" s="14"/>
      <c r="JZB30" s="14"/>
      <c r="JZC30" s="14"/>
      <c r="JZD30" s="14"/>
      <c r="JZE30" s="14"/>
      <c r="JZF30" s="14"/>
      <c r="JZG30" s="14"/>
      <c r="JZH30" s="14"/>
      <c r="JZI30" s="14"/>
      <c r="JZJ30" s="14"/>
      <c r="JZK30" s="14"/>
      <c r="JZL30" s="14"/>
      <c r="JZM30" s="14"/>
      <c r="JZN30" s="14"/>
      <c r="JZO30" s="14"/>
      <c r="JZP30" s="14"/>
      <c r="JZQ30" s="14"/>
      <c r="JZR30" s="14"/>
      <c r="JZS30" s="14"/>
      <c r="JZT30" s="14"/>
      <c r="JZU30" s="14"/>
      <c r="JZV30" s="14"/>
      <c r="JZW30" s="14"/>
      <c r="JZX30" s="14"/>
      <c r="JZY30" s="14"/>
      <c r="JZZ30" s="14"/>
      <c r="KAA30" s="14"/>
      <c r="KAB30" s="14"/>
      <c r="KAC30" s="14"/>
      <c r="KAD30" s="14"/>
      <c r="KAE30" s="14"/>
      <c r="KAF30" s="14"/>
      <c r="KAG30" s="14"/>
      <c r="KAH30" s="14"/>
      <c r="KAI30" s="14"/>
      <c r="KAJ30" s="14"/>
      <c r="KAK30" s="14"/>
      <c r="KAL30" s="14"/>
      <c r="KAM30" s="14"/>
      <c r="KAN30" s="14"/>
      <c r="KAO30" s="14"/>
      <c r="KAP30" s="14"/>
      <c r="KAQ30" s="14"/>
      <c r="KAR30" s="14"/>
      <c r="KAS30" s="14"/>
      <c r="KAT30" s="14"/>
      <c r="KAU30" s="14"/>
      <c r="KAV30" s="14"/>
      <c r="KAW30" s="14"/>
      <c r="KAX30" s="14"/>
      <c r="KAY30" s="14"/>
      <c r="KAZ30" s="14"/>
      <c r="KBA30" s="14"/>
      <c r="KBB30" s="14"/>
      <c r="KBC30" s="14"/>
      <c r="KBD30" s="14"/>
      <c r="KBE30" s="14"/>
      <c r="KBF30" s="14"/>
      <c r="KBG30" s="14"/>
      <c r="KBH30" s="14"/>
      <c r="KBI30" s="14"/>
      <c r="KBJ30" s="14"/>
      <c r="KBK30" s="14"/>
      <c r="KBL30" s="14"/>
      <c r="KBM30" s="14"/>
      <c r="KBN30" s="14"/>
      <c r="KBO30" s="14"/>
      <c r="KBP30" s="14"/>
      <c r="KBQ30" s="14"/>
      <c r="KBR30" s="14"/>
      <c r="KBS30" s="14"/>
      <c r="KBT30" s="14"/>
      <c r="KBU30" s="14"/>
      <c r="KBV30" s="14"/>
      <c r="KBW30" s="14"/>
      <c r="KBX30" s="14"/>
      <c r="KBY30" s="14"/>
      <c r="KBZ30" s="14"/>
      <c r="KCA30" s="14"/>
      <c r="KCB30" s="14"/>
      <c r="KCC30" s="14"/>
      <c r="KCD30" s="14"/>
      <c r="KCE30" s="14"/>
      <c r="KCF30" s="14"/>
      <c r="KCG30" s="14"/>
      <c r="KCH30" s="14"/>
      <c r="KCI30" s="14"/>
      <c r="KCJ30" s="14"/>
      <c r="KCK30" s="14"/>
      <c r="KCL30" s="14"/>
      <c r="KCM30" s="14"/>
      <c r="KCN30" s="14"/>
      <c r="KCO30" s="14"/>
      <c r="KCP30" s="14"/>
      <c r="KCQ30" s="14"/>
      <c r="KCR30" s="14"/>
      <c r="KCS30" s="14"/>
      <c r="KCT30" s="14"/>
      <c r="KCU30" s="14"/>
      <c r="KCV30" s="14"/>
      <c r="KCW30" s="14"/>
      <c r="KCX30" s="14"/>
      <c r="KCY30" s="14"/>
      <c r="KCZ30" s="14"/>
      <c r="KDA30" s="14"/>
      <c r="KDB30" s="14"/>
      <c r="KDC30" s="14"/>
      <c r="KDD30" s="14"/>
      <c r="KDE30" s="14"/>
      <c r="KDF30" s="14"/>
      <c r="KDG30" s="14"/>
      <c r="KDH30" s="14"/>
      <c r="KDI30" s="14"/>
      <c r="KDJ30" s="14"/>
      <c r="KDK30" s="14"/>
      <c r="KDL30" s="14"/>
      <c r="KDM30" s="14"/>
      <c r="KDN30" s="14"/>
      <c r="KDO30" s="14"/>
      <c r="KDP30" s="14"/>
      <c r="KDQ30" s="14"/>
      <c r="KDR30" s="14"/>
      <c r="KDS30" s="14"/>
      <c r="KDT30" s="14"/>
      <c r="KDU30" s="14"/>
      <c r="KDV30" s="14"/>
      <c r="KDW30" s="14"/>
      <c r="KDX30" s="14"/>
      <c r="KDY30" s="14"/>
      <c r="KDZ30" s="14"/>
      <c r="KEA30" s="14"/>
      <c r="KEB30" s="14"/>
      <c r="KEC30" s="14"/>
      <c r="KED30" s="14"/>
      <c r="KEE30" s="14"/>
      <c r="KEF30" s="14"/>
      <c r="KEG30" s="14"/>
      <c r="KEH30" s="14"/>
      <c r="KEI30" s="14"/>
      <c r="KEJ30" s="14"/>
      <c r="KEK30" s="14"/>
      <c r="KEL30" s="14"/>
      <c r="KEM30" s="14"/>
      <c r="KEN30" s="14"/>
      <c r="KEO30" s="14"/>
      <c r="KEP30" s="14"/>
      <c r="KEQ30" s="14"/>
      <c r="KER30" s="14"/>
      <c r="KES30" s="14"/>
      <c r="KET30" s="14"/>
      <c r="KEU30" s="14"/>
      <c r="KEV30" s="14"/>
      <c r="KEW30" s="14"/>
      <c r="KEX30" s="14"/>
      <c r="KEY30" s="14"/>
      <c r="KEZ30" s="14"/>
      <c r="KFA30" s="14"/>
      <c r="KFB30" s="14"/>
      <c r="KFC30" s="14"/>
      <c r="KFD30" s="14"/>
      <c r="KFE30" s="14"/>
      <c r="KFF30" s="14"/>
      <c r="KFG30" s="14"/>
      <c r="KFH30" s="14"/>
      <c r="KFI30" s="14"/>
      <c r="KFJ30" s="14"/>
      <c r="KFK30" s="14"/>
      <c r="KFL30" s="14"/>
      <c r="KFM30" s="14"/>
      <c r="KFN30" s="14"/>
      <c r="KFO30" s="14"/>
      <c r="KFP30" s="14"/>
      <c r="KFQ30" s="14"/>
      <c r="KFR30" s="14"/>
      <c r="KFS30" s="14"/>
      <c r="KFT30" s="14"/>
      <c r="KFU30" s="14"/>
      <c r="KFV30" s="14"/>
      <c r="KFW30" s="14"/>
      <c r="KFX30" s="14"/>
      <c r="KFY30" s="14"/>
      <c r="KFZ30" s="14"/>
      <c r="KGA30" s="14"/>
      <c r="KGB30" s="14"/>
      <c r="KGC30" s="14"/>
      <c r="KGD30" s="14"/>
      <c r="KGE30" s="14"/>
      <c r="KGF30" s="14"/>
      <c r="KGG30" s="14"/>
      <c r="KGH30" s="14"/>
      <c r="KGI30" s="14"/>
      <c r="KGJ30" s="14"/>
      <c r="KGK30" s="14"/>
      <c r="KGL30" s="14"/>
      <c r="KGM30" s="14"/>
      <c r="KGN30" s="14"/>
      <c r="KGO30" s="14"/>
      <c r="KGP30" s="14"/>
      <c r="KGQ30" s="14"/>
      <c r="KGR30" s="14"/>
      <c r="KGS30" s="14"/>
      <c r="KGT30" s="14"/>
      <c r="KGU30" s="14"/>
      <c r="KGV30" s="14"/>
      <c r="KGW30" s="14"/>
      <c r="KGX30" s="14"/>
      <c r="KGY30" s="14"/>
      <c r="KGZ30" s="14"/>
      <c r="KHA30" s="14"/>
      <c r="KHB30" s="14"/>
      <c r="KHC30" s="14"/>
      <c r="KHD30" s="14"/>
      <c r="KHE30" s="14"/>
      <c r="KHF30" s="14"/>
      <c r="KHG30" s="14"/>
      <c r="KHH30" s="14"/>
      <c r="KHI30" s="14"/>
      <c r="KHJ30" s="14"/>
      <c r="KHK30" s="14"/>
      <c r="KHL30" s="14"/>
      <c r="KHM30" s="14"/>
      <c r="KHN30" s="14"/>
      <c r="KHO30" s="14"/>
      <c r="KHP30" s="14"/>
      <c r="KHQ30" s="14"/>
      <c r="KHR30" s="14"/>
      <c r="KHS30" s="14"/>
      <c r="KHT30" s="14"/>
      <c r="KHU30" s="14"/>
      <c r="KHV30" s="14"/>
      <c r="KHW30" s="14"/>
      <c r="KHX30" s="14"/>
      <c r="KHY30" s="14"/>
      <c r="KHZ30" s="14"/>
      <c r="KIA30" s="14"/>
      <c r="KIB30" s="14"/>
      <c r="KIC30" s="14"/>
      <c r="KID30" s="14"/>
      <c r="KIE30" s="14"/>
      <c r="KIF30" s="14"/>
      <c r="KIG30" s="14"/>
      <c r="KIH30" s="14"/>
      <c r="KII30" s="14"/>
      <c r="KIJ30" s="14"/>
      <c r="KIK30" s="14"/>
      <c r="KIL30" s="14"/>
      <c r="KIM30" s="14"/>
      <c r="KIN30" s="14"/>
      <c r="KIO30" s="14"/>
      <c r="KIP30" s="14"/>
      <c r="KIQ30" s="14"/>
      <c r="KIR30" s="14"/>
      <c r="KIS30" s="14"/>
      <c r="KIT30" s="14"/>
      <c r="KIU30" s="14"/>
      <c r="KIV30" s="14"/>
      <c r="KIW30" s="14"/>
      <c r="KIX30" s="14"/>
      <c r="KIY30" s="14"/>
      <c r="KIZ30" s="14"/>
      <c r="KJA30" s="14"/>
      <c r="KJB30" s="14"/>
      <c r="KJC30" s="14"/>
      <c r="KJD30" s="14"/>
      <c r="KJE30" s="14"/>
      <c r="KJF30" s="14"/>
      <c r="KJG30" s="14"/>
      <c r="KJH30" s="14"/>
      <c r="KJI30" s="14"/>
      <c r="KJJ30" s="14"/>
      <c r="KJK30" s="14"/>
      <c r="KJL30" s="14"/>
      <c r="KJM30" s="14"/>
      <c r="KJN30" s="14"/>
      <c r="KJO30" s="14"/>
      <c r="KJP30" s="14"/>
      <c r="KJQ30" s="14"/>
      <c r="KJR30" s="14"/>
      <c r="KJS30" s="14"/>
      <c r="KJT30" s="14"/>
      <c r="KJU30" s="14"/>
      <c r="KJV30" s="14"/>
      <c r="KJW30" s="14"/>
      <c r="KJX30" s="14"/>
      <c r="KJY30" s="14"/>
      <c r="KJZ30" s="14"/>
      <c r="KKA30" s="14"/>
      <c r="KKB30" s="14"/>
      <c r="KKC30" s="14"/>
      <c r="KKD30" s="14"/>
      <c r="KKE30" s="14"/>
      <c r="KKF30" s="14"/>
      <c r="KKG30" s="14"/>
      <c r="KKH30" s="14"/>
      <c r="KKI30" s="14"/>
      <c r="KKJ30" s="14"/>
      <c r="KKK30" s="14"/>
      <c r="KKL30" s="14"/>
      <c r="KKM30" s="14"/>
      <c r="KKN30" s="14"/>
      <c r="KKO30" s="14"/>
      <c r="KKP30" s="14"/>
      <c r="KKQ30" s="14"/>
      <c r="KKR30" s="14"/>
      <c r="KKS30" s="14"/>
      <c r="KKT30" s="14"/>
      <c r="KKU30" s="14"/>
      <c r="KKV30" s="14"/>
      <c r="KKW30" s="14"/>
      <c r="KKX30" s="14"/>
      <c r="KKY30" s="14"/>
      <c r="KKZ30" s="14"/>
      <c r="KLA30" s="14"/>
      <c r="KLB30" s="14"/>
      <c r="KLC30" s="14"/>
      <c r="KLD30" s="14"/>
      <c r="KLE30" s="14"/>
      <c r="KLF30" s="14"/>
      <c r="KLG30" s="14"/>
      <c r="KLH30" s="14"/>
      <c r="KLI30" s="14"/>
      <c r="KLJ30" s="14"/>
      <c r="KLK30" s="14"/>
      <c r="KLL30" s="14"/>
      <c r="KLM30" s="14"/>
      <c r="KLN30" s="14"/>
      <c r="KLO30" s="14"/>
      <c r="KLP30" s="14"/>
      <c r="KLQ30" s="14"/>
      <c r="KLR30" s="14"/>
      <c r="KLS30" s="14"/>
      <c r="KLT30" s="14"/>
      <c r="KLU30" s="14"/>
      <c r="KLV30" s="14"/>
      <c r="KLW30" s="14"/>
      <c r="KLX30" s="14"/>
      <c r="KLY30" s="14"/>
      <c r="KLZ30" s="14"/>
      <c r="KMA30" s="14"/>
      <c r="KMB30" s="14"/>
      <c r="KMC30" s="14"/>
      <c r="KMD30" s="14"/>
      <c r="KME30" s="14"/>
      <c r="KMF30" s="14"/>
      <c r="KMG30" s="14"/>
      <c r="KMH30" s="14"/>
      <c r="KMI30" s="14"/>
      <c r="KMJ30" s="14"/>
      <c r="KMK30" s="14"/>
      <c r="KML30" s="14"/>
      <c r="KMM30" s="14"/>
      <c r="KMN30" s="14"/>
      <c r="KMO30" s="14"/>
      <c r="KMP30" s="14"/>
      <c r="KMQ30" s="14"/>
      <c r="KMR30" s="14"/>
      <c r="KMS30" s="14"/>
      <c r="KMT30" s="14"/>
      <c r="KMU30" s="14"/>
      <c r="KMV30" s="14"/>
      <c r="KMW30" s="14"/>
      <c r="KMX30" s="14"/>
      <c r="KMY30" s="14"/>
      <c r="KMZ30" s="14"/>
      <c r="KNA30" s="14"/>
      <c r="KNB30" s="14"/>
      <c r="KNC30" s="14"/>
      <c r="KND30" s="14"/>
      <c r="KNE30" s="14"/>
      <c r="KNF30" s="14"/>
      <c r="KNG30" s="14"/>
      <c r="KNH30" s="14"/>
      <c r="KNI30" s="14"/>
      <c r="KNJ30" s="14"/>
      <c r="KNK30" s="14"/>
      <c r="KNL30" s="14"/>
      <c r="KNM30" s="14"/>
      <c r="KNN30" s="14"/>
      <c r="KNO30" s="14"/>
      <c r="KNP30" s="14"/>
      <c r="KNQ30" s="14"/>
      <c r="KNR30" s="14"/>
      <c r="KNS30" s="14"/>
      <c r="KNT30" s="14"/>
      <c r="KNU30" s="14"/>
      <c r="KNV30" s="14"/>
      <c r="KNW30" s="14"/>
      <c r="KNX30" s="14"/>
      <c r="KNY30" s="14"/>
      <c r="KNZ30" s="14"/>
      <c r="KOA30" s="14"/>
      <c r="KOB30" s="14"/>
      <c r="KOC30" s="14"/>
      <c r="KOD30" s="14"/>
      <c r="KOE30" s="14"/>
      <c r="KOF30" s="14"/>
      <c r="KOG30" s="14"/>
      <c r="KOH30" s="14"/>
      <c r="KOI30" s="14"/>
      <c r="KOJ30" s="14"/>
      <c r="KOK30" s="14"/>
      <c r="KOL30" s="14"/>
      <c r="KOM30" s="14"/>
      <c r="KON30" s="14"/>
      <c r="KOO30" s="14"/>
      <c r="KOP30" s="14"/>
      <c r="KOQ30" s="14"/>
      <c r="KOR30" s="14"/>
      <c r="KOS30" s="14"/>
      <c r="KOT30" s="14"/>
      <c r="KOU30" s="14"/>
      <c r="KOV30" s="14"/>
      <c r="KOW30" s="14"/>
      <c r="KOX30" s="14"/>
      <c r="KOY30" s="14"/>
      <c r="KOZ30" s="14"/>
      <c r="KPA30" s="14"/>
      <c r="KPB30" s="14"/>
      <c r="KPC30" s="14"/>
      <c r="KPD30" s="14"/>
      <c r="KPE30" s="14"/>
      <c r="KPF30" s="14"/>
      <c r="KPG30" s="14"/>
      <c r="KPH30" s="14"/>
      <c r="KPI30" s="14"/>
      <c r="KPJ30" s="14"/>
      <c r="KPK30" s="14"/>
      <c r="KPL30" s="14"/>
      <c r="KPM30" s="14"/>
      <c r="KPN30" s="14"/>
      <c r="KPO30" s="14"/>
      <c r="KPP30" s="14"/>
      <c r="KPQ30" s="14"/>
      <c r="KPR30" s="14"/>
      <c r="KPS30" s="14"/>
      <c r="KPT30" s="14"/>
      <c r="KPU30" s="14"/>
      <c r="KPV30" s="14"/>
      <c r="KPW30" s="14"/>
      <c r="KPX30" s="14"/>
      <c r="KPY30" s="14"/>
      <c r="KPZ30" s="14"/>
      <c r="KQA30" s="14"/>
      <c r="KQB30" s="14"/>
      <c r="KQC30" s="14"/>
      <c r="KQD30" s="14"/>
      <c r="KQE30" s="14"/>
      <c r="KQF30" s="14"/>
      <c r="KQG30" s="14"/>
      <c r="KQH30" s="14"/>
      <c r="KQI30" s="14"/>
      <c r="KQJ30" s="14"/>
      <c r="KQK30" s="14"/>
      <c r="KQL30" s="14"/>
      <c r="KQM30" s="14"/>
      <c r="KQN30" s="14"/>
      <c r="KQO30" s="14"/>
      <c r="KQP30" s="14"/>
      <c r="KQQ30" s="14"/>
      <c r="KQR30" s="14"/>
      <c r="KQS30" s="14"/>
      <c r="KQT30" s="14"/>
      <c r="KQU30" s="14"/>
      <c r="KQV30" s="14"/>
      <c r="KQW30" s="14"/>
      <c r="KQX30" s="14"/>
      <c r="KQY30" s="14"/>
      <c r="KQZ30" s="14"/>
      <c r="KRA30" s="14"/>
      <c r="KRB30" s="14"/>
      <c r="KRC30" s="14"/>
      <c r="KRD30" s="14"/>
      <c r="KRE30" s="14"/>
      <c r="KRF30" s="14"/>
      <c r="KRG30" s="14"/>
      <c r="KRH30" s="14"/>
      <c r="KRI30" s="14"/>
      <c r="KRJ30" s="14"/>
      <c r="KRK30" s="14"/>
      <c r="KRL30" s="14"/>
      <c r="KRM30" s="14"/>
      <c r="KRN30" s="14"/>
      <c r="KRO30" s="14"/>
      <c r="KRP30" s="14"/>
      <c r="KRQ30" s="14"/>
      <c r="KRR30" s="14"/>
      <c r="KRS30" s="14"/>
      <c r="KRT30" s="14"/>
      <c r="KRU30" s="14"/>
      <c r="KRV30" s="14"/>
      <c r="KRW30" s="14"/>
      <c r="KRX30" s="14"/>
      <c r="KRY30" s="14"/>
      <c r="KRZ30" s="14"/>
      <c r="KSA30" s="14"/>
      <c r="KSB30" s="14"/>
      <c r="KSC30" s="14"/>
      <c r="KSD30" s="14"/>
      <c r="KSE30" s="14"/>
      <c r="KSF30" s="14"/>
      <c r="KSG30" s="14"/>
      <c r="KSH30" s="14"/>
      <c r="KSI30" s="14"/>
      <c r="KSJ30" s="14"/>
      <c r="KSK30" s="14"/>
      <c r="KSL30" s="14"/>
      <c r="KSM30" s="14"/>
      <c r="KSN30" s="14"/>
      <c r="KSO30" s="14"/>
      <c r="KSP30" s="14"/>
      <c r="KSQ30" s="14"/>
      <c r="KSR30" s="14"/>
      <c r="KSS30" s="14"/>
      <c r="KST30" s="14"/>
      <c r="KSU30" s="14"/>
      <c r="KSV30" s="14"/>
      <c r="KSW30" s="14"/>
      <c r="KSX30" s="14"/>
      <c r="KSY30" s="14"/>
      <c r="KSZ30" s="14"/>
      <c r="KTA30" s="14"/>
      <c r="KTB30" s="14"/>
      <c r="KTC30" s="14"/>
      <c r="KTD30" s="14"/>
      <c r="KTE30" s="14"/>
      <c r="KTF30" s="14"/>
      <c r="KTG30" s="14"/>
      <c r="KTH30" s="14"/>
      <c r="KTI30" s="14"/>
      <c r="KTJ30" s="14"/>
      <c r="KTK30" s="14"/>
      <c r="KTL30" s="14"/>
      <c r="KTM30" s="14"/>
      <c r="KTN30" s="14"/>
      <c r="KTO30" s="14"/>
      <c r="KTP30" s="14"/>
      <c r="KTQ30" s="14"/>
      <c r="KTR30" s="14"/>
      <c r="KTS30" s="14"/>
      <c r="KTT30" s="14"/>
      <c r="KTU30" s="14"/>
      <c r="KTV30" s="14"/>
      <c r="KTW30" s="14"/>
      <c r="KTX30" s="14"/>
      <c r="KTY30" s="14"/>
      <c r="KTZ30" s="14"/>
      <c r="KUA30" s="14"/>
      <c r="KUB30" s="14"/>
      <c r="KUC30" s="14"/>
      <c r="KUD30" s="14"/>
      <c r="KUE30" s="14"/>
      <c r="KUF30" s="14"/>
      <c r="KUG30" s="14"/>
      <c r="KUH30" s="14"/>
      <c r="KUI30" s="14"/>
      <c r="KUJ30" s="14"/>
      <c r="KUK30" s="14"/>
      <c r="KUL30" s="14"/>
      <c r="KUM30" s="14"/>
      <c r="KUN30" s="14"/>
      <c r="KUO30" s="14"/>
      <c r="KUP30" s="14"/>
      <c r="KUQ30" s="14"/>
      <c r="KUR30" s="14"/>
      <c r="KUS30" s="14"/>
      <c r="KUT30" s="14"/>
      <c r="KUU30" s="14"/>
      <c r="KUV30" s="14"/>
      <c r="KUW30" s="14"/>
      <c r="KUX30" s="14"/>
      <c r="KUY30" s="14"/>
      <c r="KUZ30" s="14"/>
      <c r="KVA30" s="14"/>
      <c r="KVB30" s="14"/>
      <c r="KVC30" s="14"/>
      <c r="KVD30" s="14"/>
      <c r="KVE30" s="14"/>
      <c r="KVF30" s="14"/>
      <c r="KVG30" s="14"/>
      <c r="KVH30" s="14"/>
      <c r="KVI30" s="14"/>
      <c r="KVJ30" s="14"/>
      <c r="KVK30" s="14"/>
      <c r="KVL30" s="14"/>
      <c r="KVM30" s="14"/>
      <c r="KVN30" s="14"/>
      <c r="KVO30" s="14"/>
      <c r="KVP30" s="14"/>
      <c r="KVQ30" s="14"/>
      <c r="KVR30" s="14"/>
      <c r="KVS30" s="14"/>
      <c r="KVT30" s="14"/>
      <c r="KVU30" s="14"/>
      <c r="KVV30" s="14"/>
      <c r="KVW30" s="14"/>
      <c r="KVX30" s="14"/>
      <c r="KVY30" s="14"/>
      <c r="KVZ30" s="14"/>
      <c r="KWA30" s="14"/>
      <c r="KWB30" s="14"/>
      <c r="KWC30" s="14"/>
      <c r="KWD30" s="14"/>
      <c r="KWE30" s="14"/>
      <c r="KWF30" s="14"/>
      <c r="KWG30" s="14"/>
      <c r="KWH30" s="14"/>
      <c r="KWI30" s="14"/>
      <c r="KWJ30" s="14"/>
      <c r="KWK30" s="14"/>
      <c r="KWL30" s="14"/>
      <c r="KWM30" s="14"/>
      <c r="KWN30" s="14"/>
      <c r="KWO30" s="14"/>
      <c r="KWP30" s="14"/>
      <c r="KWQ30" s="14"/>
      <c r="KWR30" s="14"/>
      <c r="KWS30" s="14"/>
      <c r="KWT30" s="14"/>
      <c r="KWU30" s="14"/>
      <c r="KWV30" s="14"/>
      <c r="KWW30" s="14"/>
      <c r="KWX30" s="14"/>
      <c r="KWY30" s="14"/>
      <c r="KWZ30" s="14"/>
      <c r="KXA30" s="14"/>
      <c r="KXB30" s="14"/>
      <c r="KXC30" s="14"/>
      <c r="KXD30" s="14"/>
      <c r="KXE30" s="14"/>
      <c r="KXF30" s="14"/>
      <c r="KXG30" s="14"/>
      <c r="KXH30" s="14"/>
      <c r="KXI30" s="14"/>
      <c r="KXJ30" s="14"/>
      <c r="KXK30" s="14"/>
      <c r="KXL30" s="14"/>
      <c r="KXM30" s="14"/>
      <c r="KXN30" s="14"/>
      <c r="KXO30" s="14"/>
      <c r="KXP30" s="14"/>
      <c r="KXQ30" s="14"/>
      <c r="KXR30" s="14"/>
      <c r="KXS30" s="14"/>
      <c r="KXT30" s="14"/>
      <c r="KXU30" s="14"/>
      <c r="KXV30" s="14"/>
      <c r="KXW30" s="14"/>
      <c r="KXX30" s="14"/>
      <c r="KXY30" s="14"/>
      <c r="KXZ30" s="14"/>
      <c r="KYA30" s="14"/>
      <c r="KYB30" s="14"/>
      <c r="KYC30" s="14"/>
      <c r="KYD30" s="14"/>
      <c r="KYE30" s="14"/>
      <c r="KYF30" s="14"/>
      <c r="KYG30" s="14"/>
      <c r="KYH30" s="14"/>
      <c r="KYI30" s="14"/>
      <c r="KYJ30" s="14"/>
      <c r="KYK30" s="14"/>
      <c r="KYL30" s="14"/>
      <c r="KYM30" s="14"/>
      <c r="KYN30" s="14"/>
      <c r="KYO30" s="14"/>
      <c r="KYP30" s="14"/>
      <c r="KYQ30" s="14"/>
      <c r="KYR30" s="14"/>
      <c r="KYS30" s="14"/>
      <c r="KYT30" s="14"/>
      <c r="KYU30" s="14"/>
      <c r="KYV30" s="14"/>
      <c r="KYW30" s="14"/>
      <c r="KYX30" s="14"/>
      <c r="KYY30" s="14"/>
      <c r="KYZ30" s="14"/>
      <c r="KZA30" s="14"/>
      <c r="KZB30" s="14"/>
      <c r="KZC30" s="14"/>
      <c r="KZD30" s="14"/>
      <c r="KZE30" s="14"/>
      <c r="KZF30" s="14"/>
      <c r="KZG30" s="14"/>
      <c r="KZH30" s="14"/>
      <c r="KZI30" s="14"/>
      <c r="KZJ30" s="14"/>
      <c r="KZK30" s="14"/>
      <c r="KZL30" s="14"/>
      <c r="KZM30" s="14"/>
      <c r="KZN30" s="14"/>
      <c r="KZO30" s="14"/>
      <c r="KZP30" s="14"/>
      <c r="KZQ30" s="14"/>
      <c r="KZR30" s="14"/>
      <c r="KZS30" s="14"/>
      <c r="KZT30" s="14"/>
      <c r="KZU30" s="14"/>
      <c r="KZV30" s="14"/>
      <c r="KZW30" s="14"/>
      <c r="KZX30" s="14"/>
      <c r="KZY30" s="14"/>
      <c r="KZZ30" s="14"/>
      <c r="LAA30" s="14"/>
      <c r="LAB30" s="14"/>
      <c r="LAC30" s="14"/>
      <c r="LAD30" s="14"/>
      <c r="LAE30" s="14"/>
      <c r="LAF30" s="14"/>
      <c r="LAG30" s="14"/>
      <c r="LAH30" s="14"/>
      <c r="LAI30" s="14"/>
      <c r="LAJ30" s="14"/>
      <c r="LAK30" s="14"/>
      <c r="LAL30" s="14"/>
      <c r="LAM30" s="14"/>
      <c r="LAN30" s="14"/>
      <c r="LAO30" s="14"/>
      <c r="LAP30" s="14"/>
      <c r="LAQ30" s="14"/>
      <c r="LAR30" s="14"/>
      <c r="LAS30" s="14"/>
      <c r="LAT30" s="14"/>
      <c r="LAU30" s="14"/>
      <c r="LAV30" s="14"/>
      <c r="LAW30" s="14"/>
      <c r="LAX30" s="14"/>
      <c r="LAY30" s="14"/>
      <c r="LAZ30" s="14"/>
      <c r="LBA30" s="14"/>
      <c r="LBB30" s="14"/>
      <c r="LBC30" s="14"/>
      <c r="LBD30" s="14"/>
      <c r="LBE30" s="14"/>
      <c r="LBF30" s="14"/>
      <c r="LBG30" s="14"/>
      <c r="LBH30" s="14"/>
      <c r="LBI30" s="14"/>
      <c r="LBJ30" s="14"/>
      <c r="LBK30" s="14"/>
      <c r="LBL30" s="14"/>
      <c r="LBM30" s="14"/>
      <c r="LBN30" s="14"/>
      <c r="LBO30" s="14"/>
      <c r="LBP30" s="14"/>
      <c r="LBQ30" s="14"/>
      <c r="LBR30" s="14"/>
      <c r="LBS30" s="14"/>
      <c r="LBT30" s="14"/>
      <c r="LBU30" s="14"/>
      <c r="LBV30" s="14"/>
      <c r="LBW30" s="14"/>
      <c r="LBX30" s="14"/>
      <c r="LBY30" s="14"/>
      <c r="LBZ30" s="14"/>
      <c r="LCA30" s="14"/>
      <c r="LCB30" s="14"/>
      <c r="LCC30" s="14"/>
      <c r="LCD30" s="14"/>
      <c r="LCE30" s="14"/>
      <c r="LCF30" s="14"/>
      <c r="LCG30" s="14"/>
      <c r="LCH30" s="14"/>
      <c r="LCI30" s="14"/>
      <c r="LCJ30" s="14"/>
      <c r="LCK30" s="14"/>
      <c r="LCL30" s="14"/>
      <c r="LCM30" s="14"/>
      <c r="LCN30" s="14"/>
      <c r="LCO30" s="14"/>
      <c r="LCP30" s="14"/>
      <c r="LCQ30" s="14"/>
      <c r="LCR30" s="14"/>
      <c r="LCS30" s="14"/>
      <c r="LCT30" s="14"/>
      <c r="LCU30" s="14"/>
      <c r="LCV30" s="14"/>
      <c r="LCW30" s="14"/>
      <c r="LCX30" s="14"/>
      <c r="LCY30" s="14"/>
      <c r="LCZ30" s="14"/>
      <c r="LDA30" s="14"/>
      <c r="LDB30" s="14"/>
      <c r="LDC30" s="14"/>
      <c r="LDD30" s="14"/>
      <c r="LDE30" s="14"/>
      <c r="LDF30" s="14"/>
      <c r="LDG30" s="14"/>
      <c r="LDH30" s="14"/>
      <c r="LDI30" s="14"/>
      <c r="LDJ30" s="14"/>
      <c r="LDK30" s="14"/>
      <c r="LDL30" s="14"/>
      <c r="LDM30" s="14"/>
      <c r="LDN30" s="14"/>
      <c r="LDO30" s="14"/>
      <c r="LDP30" s="14"/>
      <c r="LDQ30" s="14"/>
      <c r="LDR30" s="14"/>
      <c r="LDS30" s="14"/>
      <c r="LDT30" s="14"/>
      <c r="LDU30" s="14"/>
      <c r="LDV30" s="14"/>
      <c r="LDW30" s="14"/>
      <c r="LDX30" s="14"/>
      <c r="LDY30" s="14"/>
      <c r="LDZ30" s="14"/>
      <c r="LEA30" s="14"/>
      <c r="LEB30" s="14"/>
      <c r="LEC30" s="14"/>
      <c r="LED30" s="14"/>
      <c r="LEE30" s="14"/>
      <c r="LEF30" s="14"/>
      <c r="LEG30" s="14"/>
      <c r="LEH30" s="14"/>
      <c r="LEI30" s="14"/>
      <c r="LEJ30" s="14"/>
      <c r="LEK30" s="14"/>
      <c r="LEL30" s="14"/>
      <c r="LEM30" s="14"/>
      <c r="LEN30" s="14"/>
      <c r="LEO30" s="14"/>
      <c r="LEP30" s="14"/>
      <c r="LEQ30" s="14"/>
      <c r="LER30" s="14"/>
      <c r="LES30" s="14"/>
      <c r="LET30" s="14"/>
      <c r="LEU30" s="14"/>
      <c r="LEV30" s="14"/>
      <c r="LEW30" s="14"/>
      <c r="LEX30" s="14"/>
      <c r="LEY30" s="14"/>
      <c r="LEZ30" s="14"/>
      <c r="LFA30" s="14"/>
      <c r="LFB30" s="14"/>
      <c r="LFC30" s="14"/>
      <c r="LFD30" s="14"/>
      <c r="LFE30" s="14"/>
      <c r="LFF30" s="14"/>
      <c r="LFG30" s="14"/>
      <c r="LFH30" s="14"/>
      <c r="LFI30" s="14"/>
      <c r="LFJ30" s="14"/>
      <c r="LFK30" s="14"/>
      <c r="LFL30" s="14"/>
      <c r="LFM30" s="14"/>
      <c r="LFN30" s="14"/>
      <c r="LFO30" s="14"/>
      <c r="LFP30" s="14"/>
      <c r="LFQ30" s="14"/>
      <c r="LFR30" s="14"/>
      <c r="LFS30" s="14"/>
      <c r="LFT30" s="14"/>
      <c r="LFU30" s="14"/>
      <c r="LFV30" s="14"/>
      <c r="LFW30" s="14"/>
      <c r="LFX30" s="14"/>
      <c r="LFY30" s="14"/>
      <c r="LFZ30" s="14"/>
      <c r="LGA30" s="14"/>
      <c r="LGB30" s="14"/>
      <c r="LGC30" s="14"/>
      <c r="LGD30" s="14"/>
      <c r="LGE30" s="14"/>
      <c r="LGF30" s="14"/>
      <c r="LGG30" s="14"/>
      <c r="LGH30" s="14"/>
      <c r="LGI30" s="14"/>
      <c r="LGJ30" s="14"/>
      <c r="LGK30" s="14"/>
      <c r="LGL30" s="14"/>
      <c r="LGM30" s="14"/>
      <c r="LGN30" s="14"/>
      <c r="LGO30" s="14"/>
      <c r="LGP30" s="14"/>
      <c r="LGQ30" s="14"/>
      <c r="LGR30" s="14"/>
      <c r="LGS30" s="14"/>
      <c r="LGT30" s="14"/>
      <c r="LGU30" s="14"/>
      <c r="LGV30" s="14"/>
      <c r="LGW30" s="14"/>
      <c r="LGX30" s="14"/>
      <c r="LGY30" s="14"/>
      <c r="LGZ30" s="14"/>
      <c r="LHA30" s="14"/>
      <c r="LHB30" s="14"/>
      <c r="LHC30" s="14"/>
      <c r="LHD30" s="14"/>
      <c r="LHE30" s="14"/>
      <c r="LHF30" s="14"/>
      <c r="LHG30" s="14"/>
      <c r="LHH30" s="14"/>
      <c r="LHI30" s="14"/>
      <c r="LHJ30" s="14"/>
      <c r="LHK30" s="14"/>
      <c r="LHL30" s="14"/>
      <c r="LHM30" s="14"/>
      <c r="LHN30" s="14"/>
      <c r="LHO30" s="14"/>
      <c r="LHP30" s="14"/>
      <c r="LHQ30" s="14"/>
      <c r="LHR30" s="14"/>
      <c r="LHS30" s="14"/>
      <c r="LHT30" s="14"/>
      <c r="LHU30" s="14"/>
      <c r="LHV30" s="14"/>
      <c r="LHW30" s="14"/>
      <c r="LHX30" s="14"/>
      <c r="LHY30" s="14"/>
      <c r="LHZ30" s="14"/>
      <c r="LIA30" s="14"/>
      <c r="LIB30" s="14"/>
      <c r="LIC30" s="14"/>
      <c r="LID30" s="14"/>
      <c r="LIE30" s="14"/>
      <c r="LIF30" s="14"/>
      <c r="LIG30" s="14"/>
      <c r="LIH30" s="14"/>
      <c r="LII30" s="14"/>
      <c r="LIJ30" s="14"/>
      <c r="LIK30" s="14"/>
      <c r="LIL30" s="14"/>
      <c r="LIM30" s="14"/>
      <c r="LIN30" s="14"/>
      <c r="LIO30" s="14"/>
      <c r="LIP30" s="14"/>
      <c r="LIQ30" s="14"/>
      <c r="LIR30" s="14"/>
      <c r="LIS30" s="14"/>
      <c r="LIT30" s="14"/>
      <c r="LIU30" s="14"/>
      <c r="LIV30" s="14"/>
      <c r="LIW30" s="14"/>
      <c r="LIX30" s="14"/>
      <c r="LIY30" s="14"/>
      <c r="LIZ30" s="14"/>
      <c r="LJA30" s="14"/>
      <c r="LJB30" s="14"/>
      <c r="LJC30" s="14"/>
      <c r="LJD30" s="14"/>
      <c r="LJE30" s="14"/>
      <c r="LJF30" s="14"/>
      <c r="LJG30" s="14"/>
      <c r="LJH30" s="14"/>
      <c r="LJI30" s="14"/>
      <c r="LJJ30" s="14"/>
      <c r="LJK30" s="14"/>
      <c r="LJL30" s="14"/>
      <c r="LJM30" s="14"/>
      <c r="LJN30" s="14"/>
      <c r="LJO30" s="14"/>
      <c r="LJP30" s="14"/>
      <c r="LJQ30" s="14"/>
      <c r="LJR30" s="14"/>
      <c r="LJS30" s="14"/>
      <c r="LJT30" s="14"/>
      <c r="LJU30" s="14"/>
      <c r="LJV30" s="14"/>
      <c r="LJW30" s="14"/>
      <c r="LJX30" s="14"/>
      <c r="LJY30" s="14"/>
      <c r="LJZ30" s="14"/>
      <c r="LKA30" s="14"/>
      <c r="LKB30" s="14"/>
      <c r="LKC30" s="14"/>
      <c r="LKD30" s="14"/>
      <c r="LKE30" s="14"/>
      <c r="LKF30" s="14"/>
      <c r="LKG30" s="14"/>
      <c r="LKH30" s="14"/>
      <c r="LKI30" s="14"/>
      <c r="LKJ30" s="14"/>
      <c r="LKK30" s="14"/>
      <c r="LKL30" s="14"/>
      <c r="LKM30" s="14"/>
      <c r="LKN30" s="14"/>
      <c r="LKO30" s="14"/>
      <c r="LKP30" s="14"/>
      <c r="LKQ30" s="14"/>
      <c r="LKR30" s="14"/>
      <c r="LKS30" s="14"/>
      <c r="LKT30" s="14"/>
      <c r="LKU30" s="14"/>
      <c r="LKV30" s="14"/>
      <c r="LKW30" s="14"/>
      <c r="LKX30" s="14"/>
      <c r="LKY30" s="14"/>
      <c r="LKZ30" s="14"/>
      <c r="LLA30" s="14"/>
      <c r="LLB30" s="14"/>
      <c r="LLC30" s="14"/>
      <c r="LLD30" s="14"/>
      <c r="LLE30" s="14"/>
      <c r="LLF30" s="14"/>
      <c r="LLG30" s="14"/>
      <c r="LLH30" s="14"/>
      <c r="LLI30" s="14"/>
      <c r="LLJ30" s="14"/>
      <c r="LLK30" s="14"/>
      <c r="LLL30" s="14"/>
      <c r="LLM30" s="14"/>
      <c r="LLN30" s="14"/>
      <c r="LLO30" s="14"/>
      <c r="LLP30" s="14"/>
      <c r="LLQ30" s="14"/>
      <c r="LLR30" s="14"/>
      <c r="LLS30" s="14"/>
      <c r="LLT30" s="14"/>
      <c r="LLU30" s="14"/>
      <c r="LLV30" s="14"/>
      <c r="LLW30" s="14"/>
      <c r="LLX30" s="14"/>
      <c r="LLY30" s="14"/>
      <c r="LLZ30" s="14"/>
      <c r="LMA30" s="14"/>
      <c r="LMB30" s="14"/>
      <c r="LMC30" s="14"/>
      <c r="LMD30" s="14"/>
      <c r="LME30" s="14"/>
      <c r="LMF30" s="14"/>
      <c r="LMG30" s="14"/>
      <c r="LMH30" s="14"/>
      <c r="LMI30" s="14"/>
      <c r="LMJ30" s="14"/>
      <c r="LMK30" s="14"/>
      <c r="LML30" s="14"/>
      <c r="LMM30" s="14"/>
      <c r="LMN30" s="14"/>
      <c r="LMO30" s="14"/>
      <c r="LMP30" s="14"/>
      <c r="LMQ30" s="14"/>
      <c r="LMR30" s="14"/>
      <c r="LMS30" s="14"/>
      <c r="LMT30" s="14"/>
      <c r="LMU30" s="14"/>
      <c r="LMV30" s="14"/>
      <c r="LMW30" s="14"/>
      <c r="LMX30" s="14"/>
      <c r="LMY30" s="14"/>
      <c r="LMZ30" s="14"/>
      <c r="LNA30" s="14"/>
      <c r="LNB30" s="14"/>
      <c r="LNC30" s="14"/>
      <c r="LND30" s="14"/>
      <c r="LNE30" s="14"/>
      <c r="LNF30" s="14"/>
      <c r="LNG30" s="14"/>
      <c r="LNH30" s="14"/>
      <c r="LNI30" s="14"/>
      <c r="LNJ30" s="14"/>
      <c r="LNK30" s="14"/>
      <c r="LNL30" s="14"/>
      <c r="LNM30" s="14"/>
      <c r="LNN30" s="14"/>
      <c r="LNO30" s="14"/>
      <c r="LNP30" s="14"/>
      <c r="LNQ30" s="14"/>
      <c r="LNR30" s="14"/>
      <c r="LNS30" s="14"/>
      <c r="LNT30" s="14"/>
      <c r="LNU30" s="14"/>
      <c r="LNV30" s="14"/>
      <c r="LNW30" s="14"/>
      <c r="LNX30" s="14"/>
      <c r="LNY30" s="14"/>
      <c r="LNZ30" s="14"/>
      <c r="LOA30" s="14"/>
      <c r="LOB30" s="14"/>
      <c r="LOC30" s="14"/>
      <c r="LOD30" s="14"/>
      <c r="LOE30" s="14"/>
      <c r="LOF30" s="14"/>
      <c r="LOG30" s="14"/>
      <c r="LOH30" s="14"/>
      <c r="LOI30" s="14"/>
      <c r="LOJ30" s="14"/>
      <c r="LOK30" s="14"/>
      <c r="LOL30" s="14"/>
      <c r="LOM30" s="14"/>
      <c r="LON30" s="14"/>
      <c r="LOO30" s="14"/>
      <c r="LOP30" s="14"/>
      <c r="LOQ30" s="14"/>
      <c r="LOR30" s="14"/>
      <c r="LOS30" s="14"/>
      <c r="LOT30" s="14"/>
      <c r="LOU30" s="14"/>
      <c r="LOV30" s="14"/>
      <c r="LOW30" s="14"/>
      <c r="LOX30" s="14"/>
      <c r="LOY30" s="14"/>
      <c r="LOZ30" s="14"/>
      <c r="LPA30" s="14"/>
      <c r="LPB30" s="14"/>
      <c r="LPC30" s="14"/>
      <c r="LPD30" s="14"/>
      <c r="LPE30" s="14"/>
      <c r="LPF30" s="14"/>
      <c r="LPG30" s="14"/>
      <c r="LPH30" s="14"/>
      <c r="LPI30" s="14"/>
      <c r="LPJ30" s="14"/>
      <c r="LPK30" s="14"/>
      <c r="LPL30" s="14"/>
      <c r="LPM30" s="14"/>
      <c r="LPN30" s="14"/>
      <c r="LPO30" s="14"/>
      <c r="LPP30" s="14"/>
      <c r="LPQ30" s="14"/>
      <c r="LPR30" s="14"/>
      <c r="LPS30" s="14"/>
      <c r="LPT30" s="14"/>
      <c r="LPU30" s="14"/>
      <c r="LPV30" s="14"/>
      <c r="LPW30" s="14"/>
      <c r="LPX30" s="14"/>
      <c r="LPY30" s="14"/>
      <c r="LPZ30" s="14"/>
      <c r="LQA30" s="14"/>
      <c r="LQB30" s="14"/>
      <c r="LQC30" s="14"/>
      <c r="LQD30" s="14"/>
      <c r="LQE30" s="14"/>
      <c r="LQF30" s="14"/>
      <c r="LQG30" s="14"/>
      <c r="LQH30" s="14"/>
      <c r="LQI30" s="14"/>
      <c r="LQJ30" s="14"/>
      <c r="LQK30" s="14"/>
      <c r="LQL30" s="14"/>
      <c r="LQM30" s="14"/>
      <c r="LQN30" s="14"/>
      <c r="LQO30" s="14"/>
      <c r="LQP30" s="14"/>
      <c r="LQQ30" s="14"/>
      <c r="LQR30" s="14"/>
      <c r="LQS30" s="14"/>
      <c r="LQT30" s="14"/>
      <c r="LQU30" s="14"/>
      <c r="LQV30" s="14"/>
      <c r="LQW30" s="14"/>
      <c r="LQX30" s="14"/>
      <c r="LQY30" s="14"/>
      <c r="LQZ30" s="14"/>
      <c r="LRA30" s="14"/>
      <c r="LRB30" s="14"/>
      <c r="LRC30" s="14"/>
      <c r="LRD30" s="14"/>
      <c r="LRE30" s="14"/>
      <c r="LRF30" s="14"/>
      <c r="LRG30" s="14"/>
      <c r="LRH30" s="14"/>
      <c r="LRI30" s="14"/>
      <c r="LRJ30" s="14"/>
      <c r="LRK30" s="14"/>
      <c r="LRL30" s="14"/>
      <c r="LRM30" s="14"/>
      <c r="LRN30" s="14"/>
      <c r="LRO30" s="14"/>
      <c r="LRP30" s="14"/>
      <c r="LRQ30" s="14"/>
      <c r="LRR30" s="14"/>
      <c r="LRS30" s="14"/>
      <c r="LRT30" s="14"/>
      <c r="LRU30" s="14"/>
      <c r="LRV30" s="14"/>
      <c r="LRW30" s="14"/>
      <c r="LRX30" s="14"/>
      <c r="LRY30" s="14"/>
      <c r="LRZ30" s="14"/>
      <c r="LSA30" s="14"/>
      <c r="LSB30" s="14"/>
      <c r="LSC30" s="14"/>
      <c r="LSD30" s="14"/>
      <c r="LSE30" s="14"/>
      <c r="LSF30" s="14"/>
      <c r="LSG30" s="14"/>
      <c r="LSH30" s="14"/>
      <c r="LSI30" s="14"/>
      <c r="LSJ30" s="14"/>
      <c r="LSK30" s="14"/>
      <c r="LSL30" s="14"/>
      <c r="LSM30" s="14"/>
      <c r="LSN30" s="14"/>
      <c r="LSO30" s="14"/>
      <c r="LSP30" s="14"/>
      <c r="LSQ30" s="14"/>
      <c r="LSR30" s="14"/>
      <c r="LSS30" s="14"/>
      <c r="LST30" s="14"/>
      <c r="LSU30" s="14"/>
      <c r="LSV30" s="14"/>
      <c r="LSW30" s="14"/>
      <c r="LSX30" s="14"/>
      <c r="LSY30" s="14"/>
      <c r="LSZ30" s="14"/>
      <c r="LTA30" s="14"/>
      <c r="LTB30" s="14"/>
      <c r="LTC30" s="14"/>
      <c r="LTD30" s="14"/>
      <c r="LTE30" s="14"/>
      <c r="LTF30" s="14"/>
      <c r="LTG30" s="14"/>
      <c r="LTH30" s="14"/>
      <c r="LTI30" s="14"/>
      <c r="LTJ30" s="14"/>
      <c r="LTK30" s="14"/>
      <c r="LTL30" s="14"/>
      <c r="LTM30" s="14"/>
      <c r="LTN30" s="14"/>
      <c r="LTO30" s="14"/>
      <c r="LTP30" s="14"/>
      <c r="LTQ30" s="14"/>
      <c r="LTR30" s="14"/>
      <c r="LTS30" s="14"/>
      <c r="LTT30" s="14"/>
      <c r="LTU30" s="14"/>
      <c r="LTV30" s="14"/>
      <c r="LTW30" s="14"/>
      <c r="LTX30" s="14"/>
      <c r="LTY30" s="14"/>
      <c r="LTZ30" s="14"/>
      <c r="LUA30" s="14"/>
      <c r="LUB30" s="14"/>
      <c r="LUC30" s="14"/>
      <c r="LUD30" s="14"/>
      <c r="LUE30" s="14"/>
      <c r="LUF30" s="14"/>
      <c r="LUG30" s="14"/>
      <c r="LUH30" s="14"/>
      <c r="LUI30" s="14"/>
      <c r="LUJ30" s="14"/>
      <c r="LUK30" s="14"/>
      <c r="LUL30" s="14"/>
      <c r="LUM30" s="14"/>
      <c r="LUN30" s="14"/>
      <c r="LUO30" s="14"/>
      <c r="LUP30" s="14"/>
      <c r="LUQ30" s="14"/>
      <c r="LUR30" s="14"/>
      <c r="LUS30" s="14"/>
      <c r="LUT30" s="14"/>
      <c r="LUU30" s="14"/>
      <c r="LUV30" s="14"/>
      <c r="LUW30" s="14"/>
      <c r="LUX30" s="14"/>
      <c r="LUY30" s="14"/>
      <c r="LUZ30" s="14"/>
      <c r="LVA30" s="14"/>
      <c r="LVB30" s="14"/>
      <c r="LVC30" s="14"/>
      <c r="LVD30" s="14"/>
      <c r="LVE30" s="14"/>
      <c r="LVF30" s="14"/>
      <c r="LVG30" s="14"/>
      <c r="LVH30" s="14"/>
      <c r="LVI30" s="14"/>
      <c r="LVJ30" s="14"/>
      <c r="LVK30" s="14"/>
      <c r="LVL30" s="14"/>
      <c r="LVM30" s="14"/>
      <c r="LVN30" s="14"/>
      <c r="LVO30" s="14"/>
      <c r="LVP30" s="14"/>
      <c r="LVQ30" s="14"/>
      <c r="LVR30" s="14"/>
      <c r="LVS30" s="14"/>
      <c r="LVT30" s="14"/>
      <c r="LVU30" s="14"/>
      <c r="LVV30" s="14"/>
      <c r="LVW30" s="14"/>
      <c r="LVX30" s="14"/>
      <c r="LVY30" s="14"/>
      <c r="LVZ30" s="14"/>
      <c r="LWA30" s="14"/>
      <c r="LWB30" s="14"/>
      <c r="LWC30" s="14"/>
      <c r="LWD30" s="14"/>
      <c r="LWE30" s="14"/>
      <c r="LWF30" s="14"/>
      <c r="LWG30" s="14"/>
      <c r="LWH30" s="14"/>
      <c r="LWI30" s="14"/>
      <c r="LWJ30" s="14"/>
      <c r="LWK30" s="14"/>
      <c r="LWL30" s="14"/>
      <c r="LWM30" s="14"/>
      <c r="LWN30" s="14"/>
      <c r="LWO30" s="14"/>
      <c r="LWP30" s="14"/>
      <c r="LWQ30" s="14"/>
      <c r="LWR30" s="14"/>
      <c r="LWS30" s="14"/>
      <c r="LWT30" s="14"/>
      <c r="LWU30" s="14"/>
      <c r="LWV30" s="14"/>
      <c r="LWW30" s="14"/>
      <c r="LWX30" s="14"/>
      <c r="LWY30" s="14"/>
      <c r="LWZ30" s="14"/>
      <c r="LXA30" s="14"/>
      <c r="LXB30" s="14"/>
      <c r="LXC30" s="14"/>
      <c r="LXD30" s="14"/>
      <c r="LXE30" s="14"/>
      <c r="LXF30" s="14"/>
      <c r="LXG30" s="14"/>
      <c r="LXH30" s="14"/>
      <c r="LXI30" s="14"/>
      <c r="LXJ30" s="14"/>
      <c r="LXK30" s="14"/>
      <c r="LXL30" s="14"/>
      <c r="LXM30" s="14"/>
      <c r="LXN30" s="14"/>
      <c r="LXO30" s="14"/>
      <c r="LXP30" s="14"/>
      <c r="LXQ30" s="14"/>
      <c r="LXR30" s="14"/>
      <c r="LXS30" s="14"/>
      <c r="LXT30" s="14"/>
      <c r="LXU30" s="14"/>
      <c r="LXV30" s="14"/>
      <c r="LXW30" s="14"/>
      <c r="LXX30" s="14"/>
      <c r="LXY30" s="14"/>
      <c r="LXZ30" s="14"/>
      <c r="LYA30" s="14"/>
      <c r="LYB30" s="14"/>
      <c r="LYC30" s="14"/>
      <c r="LYD30" s="14"/>
      <c r="LYE30" s="14"/>
      <c r="LYF30" s="14"/>
      <c r="LYG30" s="14"/>
      <c r="LYH30" s="14"/>
      <c r="LYI30" s="14"/>
      <c r="LYJ30" s="14"/>
      <c r="LYK30" s="14"/>
      <c r="LYL30" s="14"/>
      <c r="LYM30" s="14"/>
      <c r="LYN30" s="14"/>
      <c r="LYO30" s="14"/>
      <c r="LYP30" s="14"/>
      <c r="LYQ30" s="14"/>
      <c r="LYR30" s="14"/>
      <c r="LYS30" s="14"/>
      <c r="LYT30" s="14"/>
      <c r="LYU30" s="14"/>
      <c r="LYV30" s="14"/>
      <c r="LYW30" s="14"/>
      <c r="LYX30" s="14"/>
      <c r="LYY30" s="14"/>
      <c r="LYZ30" s="14"/>
      <c r="LZA30" s="14"/>
      <c r="LZB30" s="14"/>
      <c r="LZC30" s="14"/>
      <c r="LZD30" s="14"/>
      <c r="LZE30" s="14"/>
      <c r="LZF30" s="14"/>
      <c r="LZG30" s="14"/>
      <c r="LZH30" s="14"/>
      <c r="LZI30" s="14"/>
      <c r="LZJ30" s="14"/>
      <c r="LZK30" s="14"/>
      <c r="LZL30" s="14"/>
      <c r="LZM30" s="14"/>
      <c r="LZN30" s="14"/>
      <c r="LZO30" s="14"/>
      <c r="LZP30" s="14"/>
      <c r="LZQ30" s="14"/>
      <c r="LZR30" s="14"/>
      <c r="LZS30" s="14"/>
      <c r="LZT30" s="14"/>
      <c r="LZU30" s="14"/>
      <c r="LZV30" s="14"/>
      <c r="LZW30" s="14"/>
      <c r="LZX30" s="14"/>
      <c r="LZY30" s="14"/>
      <c r="LZZ30" s="14"/>
      <c r="MAA30" s="14"/>
      <c r="MAB30" s="14"/>
      <c r="MAC30" s="14"/>
      <c r="MAD30" s="14"/>
      <c r="MAE30" s="14"/>
      <c r="MAF30" s="14"/>
      <c r="MAG30" s="14"/>
      <c r="MAH30" s="14"/>
      <c r="MAI30" s="14"/>
      <c r="MAJ30" s="14"/>
      <c r="MAK30" s="14"/>
      <c r="MAL30" s="14"/>
      <c r="MAM30" s="14"/>
      <c r="MAN30" s="14"/>
      <c r="MAO30" s="14"/>
      <c r="MAP30" s="14"/>
      <c r="MAQ30" s="14"/>
      <c r="MAR30" s="14"/>
      <c r="MAS30" s="14"/>
      <c r="MAT30" s="14"/>
      <c r="MAU30" s="14"/>
      <c r="MAV30" s="14"/>
      <c r="MAW30" s="14"/>
      <c r="MAX30" s="14"/>
      <c r="MAY30" s="14"/>
      <c r="MAZ30" s="14"/>
      <c r="MBA30" s="14"/>
      <c r="MBB30" s="14"/>
      <c r="MBC30" s="14"/>
      <c r="MBD30" s="14"/>
      <c r="MBE30" s="14"/>
      <c r="MBF30" s="14"/>
      <c r="MBG30" s="14"/>
      <c r="MBH30" s="14"/>
      <c r="MBI30" s="14"/>
      <c r="MBJ30" s="14"/>
      <c r="MBK30" s="14"/>
      <c r="MBL30" s="14"/>
      <c r="MBM30" s="14"/>
      <c r="MBN30" s="14"/>
      <c r="MBO30" s="14"/>
      <c r="MBP30" s="14"/>
      <c r="MBQ30" s="14"/>
      <c r="MBR30" s="14"/>
      <c r="MBS30" s="14"/>
      <c r="MBT30" s="14"/>
      <c r="MBU30" s="14"/>
      <c r="MBV30" s="14"/>
      <c r="MBW30" s="14"/>
      <c r="MBX30" s="14"/>
      <c r="MBY30" s="14"/>
      <c r="MBZ30" s="14"/>
      <c r="MCA30" s="14"/>
      <c r="MCB30" s="14"/>
      <c r="MCC30" s="14"/>
      <c r="MCD30" s="14"/>
      <c r="MCE30" s="14"/>
      <c r="MCF30" s="14"/>
      <c r="MCG30" s="14"/>
      <c r="MCH30" s="14"/>
      <c r="MCI30" s="14"/>
      <c r="MCJ30" s="14"/>
      <c r="MCK30" s="14"/>
      <c r="MCL30" s="14"/>
      <c r="MCM30" s="14"/>
      <c r="MCN30" s="14"/>
      <c r="MCO30" s="14"/>
      <c r="MCP30" s="14"/>
      <c r="MCQ30" s="14"/>
      <c r="MCR30" s="14"/>
      <c r="MCS30" s="14"/>
      <c r="MCT30" s="14"/>
      <c r="MCU30" s="14"/>
      <c r="MCV30" s="14"/>
      <c r="MCW30" s="14"/>
      <c r="MCX30" s="14"/>
      <c r="MCY30" s="14"/>
      <c r="MCZ30" s="14"/>
      <c r="MDA30" s="14"/>
      <c r="MDB30" s="14"/>
      <c r="MDC30" s="14"/>
      <c r="MDD30" s="14"/>
      <c r="MDE30" s="14"/>
      <c r="MDF30" s="14"/>
      <c r="MDG30" s="14"/>
      <c r="MDH30" s="14"/>
      <c r="MDI30" s="14"/>
      <c r="MDJ30" s="14"/>
      <c r="MDK30" s="14"/>
      <c r="MDL30" s="14"/>
      <c r="MDM30" s="14"/>
      <c r="MDN30" s="14"/>
      <c r="MDO30" s="14"/>
      <c r="MDP30" s="14"/>
      <c r="MDQ30" s="14"/>
      <c r="MDR30" s="14"/>
      <c r="MDS30" s="14"/>
      <c r="MDT30" s="14"/>
      <c r="MDU30" s="14"/>
      <c r="MDV30" s="14"/>
      <c r="MDW30" s="14"/>
      <c r="MDX30" s="14"/>
      <c r="MDY30" s="14"/>
      <c r="MDZ30" s="14"/>
      <c r="MEA30" s="14"/>
      <c r="MEB30" s="14"/>
      <c r="MEC30" s="14"/>
      <c r="MED30" s="14"/>
      <c r="MEE30" s="14"/>
      <c r="MEF30" s="14"/>
      <c r="MEG30" s="14"/>
      <c r="MEH30" s="14"/>
      <c r="MEI30" s="14"/>
      <c r="MEJ30" s="14"/>
      <c r="MEK30" s="14"/>
      <c r="MEL30" s="14"/>
      <c r="MEM30" s="14"/>
      <c r="MEN30" s="14"/>
      <c r="MEO30" s="14"/>
      <c r="MEP30" s="14"/>
      <c r="MEQ30" s="14"/>
      <c r="MER30" s="14"/>
      <c r="MES30" s="14"/>
      <c r="MET30" s="14"/>
      <c r="MEU30" s="14"/>
      <c r="MEV30" s="14"/>
      <c r="MEW30" s="14"/>
      <c r="MEX30" s="14"/>
      <c r="MEY30" s="14"/>
      <c r="MEZ30" s="14"/>
      <c r="MFA30" s="14"/>
      <c r="MFB30" s="14"/>
      <c r="MFC30" s="14"/>
      <c r="MFD30" s="14"/>
      <c r="MFE30" s="14"/>
      <c r="MFF30" s="14"/>
      <c r="MFG30" s="14"/>
      <c r="MFH30" s="14"/>
      <c r="MFI30" s="14"/>
      <c r="MFJ30" s="14"/>
      <c r="MFK30" s="14"/>
      <c r="MFL30" s="14"/>
      <c r="MFM30" s="14"/>
      <c r="MFN30" s="14"/>
      <c r="MFO30" s="14"/>
      <c r="MFP30" s="14"/>
      <c r="MFQ30" s="14"/>
      <c r="MFR30" s="14"/>
      <c r="MFS30" s="14"/>
      <c r="MFT30" s="14"/>
      <c r="MFU30" s="14"/>
      <c r="MFV30" s="14"/>
      <c r="MFW30" s="14"/>
      <c r="MFX30" s="14"/>
      <c r="MFY30" s="14"/>
      <c r="MFZ30" s="14"/>
      <c r="MGA30" s="14"/>
      <c r="MGB30" s="14"/>
      <c r="MGC30" s="14"/>
      <c r="MGD30" s="14"/>
      <c r="MGE30" s="14"/>
      <c r="MGF30" s="14"/>
      <c r="MGG30" s="14"/>
      <c r="MGH30" s="14"/>
      <c r="MGI30" s="14"/>
      <c r="MGJ30" s="14"/>
      <c r="MGK30" s="14"/>
      <c r="MGL30" s="14"/>
      <c r="MGM30" s="14"/>
      <c r="MGN30" s="14"/>
      <c r="MGO30" s="14"/>
      <c r="MGP30" s="14"/>
      <c r="MGQ30" s="14"/>
      <c r="MGR30" s="14"/>
      <c r="MGS30" s="14"/>
      <c r="MGT30" s="14"/>
      <c r="MGU30" s="14"/>
      <c r="MGV30" s="14"/>
      <c r="MGW30" s="14"/>
      <c r="MGX30" s="14"/>
      <c r="MGY30" s="14"/>
      <c r="MGZ30" s="14"/>
      <c r="MHA30" s="14"/>
      <c r="MHB30" s="14"/>
      <c r="MHC30" s="14"/>
      <c r="MHD30" s="14"/>
      <c r="MHE30" s="14"/>
      <c r="MHF30" s="14"/>
      <c r="MHG30" s="14"/>
      <c r="MHH30" s="14"/>
      <c r="MHI30" s="14"/>
      <c r="MHJ30" s="14"/>
      <c r="MHK30" s="14"/>
      <c r="MHL30" s="14"/>
      <c r="MHM30" s="14"/>
      <c r="MHN30" s="14"/>
      <c r="MHO30" s="14"/>
      <c r="MHP30" s="14"/>
      <c r="MHQ30" s="14"/>
      <c r="MHR30" s="14"/>
      <c r="MHS30" s="14"/>
      <c r="MHT30" s="14"/>
      <c r="MHU30" s="14"/>
      <c r="MHV30" s="14"/>
      <c r="MHW30" s="14"/>
      <c r="MHX30" s="14"/>
      <c r="MHY30" s="14"/>
      <c r="MHZ30" s="14"/>
      <c r="MIA30" s="14"/>
      <c r="MIB30" s="14"/>
      <c r="MIC30" s="14"/>
      <c r="MID30" s="14"/>
      <c r="MIE30" s="14"/>
      <c r="MIF30" s="14"/>
      <c r="MIG30" s="14"/>
      <c r="MIH30" s="14"/>
      <c r="MII30" s="14"/>
      <c r="MIJ30" s="14"/>
      <c r="MIK30" s="14"/>
      <c r="MIL30" s="14"/>
      <c r="MIM30" s="14"/>
      <c r="MIN30" s="14"/>
      <c r="MIO30" s="14"/>
      <c r="MIP30" s="14"/>
      <c r="MIQ30" s="14"/>
      <c r="MIR30" s="14"/>
      <c r="MIS30" s="14"/>
      <c r="MIT30" s="14"/>
      <c r="MIU30" s="14"/>
      <c r="MIV30" s="14"/>
      <c r="MIW30" s="14"/>
      <c r="MIX30" s="14"/>
      <c r="MIY30" s="14"/>
      <c r="MIZ30" s="14"/>
      <c r="MJA30" s="14"/>
      <c r="MJB30" s="14"/>
      <c r="MJC30" s="14"/>
      <c r="MJD30" s="14"/>
      <c r="MJE30" s="14"/>
      <c r="MJF30" s="14"/>
      <c r="MJG30" s="14"/>
      <c r="MJH30" s="14"/>
      <c r="MJI30" s="14"/>
      <c r="MJJ30" s="14"/>
      <c r="MJK30" s="14"/>
      <c r="MJL30" s="14"/>
      <c r="MJM30" s="14"/>
      <c r="MJN30" s="14"/>
      <c r="MJO30" s="14"/>
      <c r="MJP30" s="14"/>
      <c r="MJQ30" s="14"/>
      <c r="MJR30" s="14"/>
      <c r="MJS30" s="14"/>
      <c r="MJT30" s="14"/>
      <c r="MJU30" s="14"/>
      <c r="MJV30" s="14"/>
      <c r="MJW30" s="14"/>
      <c r="MJX30" s="14"/>
      <c r="MJY30" s="14"/>
      <c r="MJZ30" s="14"/>
      <c r="MKA30" s="14"/>
      <c r="MKB30" s="14"/>
      <c r="MKC30" s="14"/>
      <c r="MKD30" s="14"/>
      <c r="MKE30" s="14"/>
      <c r="MKF30" s="14"/>
      <c r="MKG30" s="14"/>
      <c r="MKH30" s="14"/>
      <c r="MKI30" s="14"/>
      <c r="MKJ30" s="14"/>
      <c r="MKK30" s="14"/>
      <c r="MKL30" s="14"/>
      <c r="MKM30" s="14"/>
      <c r="MKN30" s="14"/>
      <c r="MKO30" s="14"/>
      <c r="MKP30" s="14"/>
      <c r="MKQ30" s="14"/>
      <c r="MKR30" s="14"/>
      <c r="MKS30" s="14"/>
      <c r="MKT30" s="14"/>
      <c r="MKU30" s="14"/>
      <c r="MKV30" s="14"/>
      <c r="MKW30" s="14"/>
      <c r="MKX30" s="14"/>
      <c r="MKY30" s="14"/>
      <c r="MKZ30" s="14"/>
      <c r="MLA30" s="14"/>
      <c r="MLB30" s="14"/>
      <c r="MLC30" s="14"/>
      <c r="MLD30" s="14"/>
      <c r="MLE30" s="14"/>
      <c r="MLF30" s="14"/>
      <c r="MLG30" s="14"/>
      <c r="MLH30" s="14"/>
      <c r="MLI30" s="14"/>
      <c r="MLJ30" s="14"/>
      <c r="MLK30" s="14"/>
      <c r="MLL30" s="14"/>
      <c r="MLM30" s="14"/>
      <c r="MLN30" s="14"/>
      <c r="MLO30" s="14"/>
      <c r="MLP30" s="14"/>
      <c r="MLQ30" s="14"/>
      <c r="MLR30" s="14"/>
      <c r="MLS30" s="14"/>
      <c r="MLT30" s="14"/>
      <c r="MLU30" s="14"/>
      <c r="MLV30" s="14"/>
      <c r="MLW30" s="14"/>
      <c r="MLX30" s="14"/>
      <c r="MLY30" s="14"/>
      <c r="MLZ30" s="14"/>
      <c r="MMA30" s="14"/>
      <c r="MMB30" s="14"/>
      <c r="MMC30" s="14"/>
      <c r="MMD30" s="14"/>
      <c r="MME30" s="14"/>
      <c r="MMF30" s="14"/>
      <c r="MMG30" s="14"/>
      <c r="MMH30" s="14"/>
      <c r="MMI30" s="14"/>
      <c r="MMJ30" s="14"/>
      <c r="MMK30" s="14"/>
      <c r="MML30" s="14"/>
      <c r="MMM30" s="14"/>
      <c r="MMN30" s="14"/>
      <c r="MMO30" s="14"/>
      <c r="MMP30" s="14"/>
      <c r="MMQ30" s="14"/>
      <c r="MMR30" s="14"/>
      <c r="MMS30" s="14"/>
      <c r="MMT30" s="14"/>
      <c r="MMU30" s="14"/>
      <c r="MMV30" s="14"/>
      <c r="MMW30" s="14"/>
      <c r="MMX30" s="14"/>
      <c r="MMY30" s="14"/>
      <c r="MMZ30" s="14"/>
      <c r="MNA30" s="14"/>
      <c r="MNB30" s="14"/>
      <c r="MNC30" s="14"/>
      <c r="MND30" s="14"/>
      <c r="MNE30" s="14"/>
      <c r="MNF30" s="14"/>
      <c r="MNG30" s="14"/>
      <c r="MNH30" s="14"/>
      <c r="MNI30" s="14"/>
      <c r="MNJ30" s="14"/>
      <c r="MNK30" s="14"/>
      <c r="MNL30" s="14"/>
      <c r="MNM30" s="14"/>
      <c r="MNN30" s="14"/>
      <c r="MNO30" s="14"/>
      <c r="MNP30" s="14"/>
      <c r="MNQ30" s="14"/>
      <c r="MNR30" s="14"/>
      <c r="MNS30" s="14"/>
      <c r="MNT30" s="14"/>
      <c r="MNU30" s="14"/>
      <c r="MNV30" s="14"/>
      <c r="MNW30" s="14"/>
      <c r="MNX30" s="14"/>
      <c r="MNY30" s="14"/>
      <c r="MNZ30" s="14"/>
      <c r="MOA30" s="14"/>
      <c r="MOB30" s="14"/>
      <c r="MOC30" s="14"/>
      <c r="MOD30" s="14"/>
      <c r="MOE30" s="14"/>
      <c r="MOF30" s="14"/>
      <c r="MOG30" s="14"/>
      <c r="MOH30" s="14"/>
      <c r="MOI30" s="14"/>
      <c r="MOJ30" s="14"/>
      <c r="MOK30" s="14"/>
      <c r="MOL30" s="14"/>
      <c r="MOM30" s="14"/>
      <c r="MON30" s="14"/>
      <c r="MOO30" s="14"/>
      <c r="MOP30" s="14"/>
      <c r="MOQ30" s="14"/>
      <c r="MOR30" s="14"/>
      <c r="MOS30" s="14"/>
      <c r="MOT30" s="14"/>
      <c r="MOU30" s="14"/>
      <c r="MOV30" s="14"/>
      <c r="MOW30" s="14"/>
      <c r="MOX30" s="14"/>
      <c r="MOY30" s="14"/>
      <c r="MOZ30" s="14"/>
      <c r="MPA30" s="14"/>
      <c r="MPB30" s="14"/>
      <c r="MPC30" s="14"/>
      <c r="MPD30" s="14"/>
      <c r="MPE30" s="14"/>
      <c r="MPF30" s="14"/>
      <c r="MPG30" s="14"/>
      <c r="MPH30" s="14"/>
      <c r="MPI30" s="14"/>
      <c r="MPJ30" s="14"/>
      <c r="MPK30" s="14"/>
      <c r="MPL30" s="14"/>
      <c r="MPM30" s="14"/>
      <c r="MPN30" s="14"/>
      <c r="MPO30" s="14"/>
      <c r="MPP30" s="14"/>
      <c r="MPQ30" s="14"/>
      <c r="MPR30" s="14"/>
      <c r="MPS30" s="14"/>
      <c r="MPT30" s="14"/>
      <c r="MPU30" s="14"/>
      <c r="MPV30" s="14"/>
      <c r="MPW30" s="14"/>
      <c r="MPX30" s="14"/>
      <c r="MPY30" s="14"/>
      <c r="MPZ30" s="14"/>
      <c r="MQA30" s="14"/>
      <c r="MQB30" s="14"/>
      <c r="MQC30" s="14"/>
      <c r="MQD30" s="14"/>
      <c r="MQE30" s="14"/>
      <c r="MQF30" s="14"/>
      <c r="MQG30" s="14"/>
      <c r="MQH30" s="14"/>
      <c r="MQI30" s="14"/>
      <c r="MQJ30" s="14"/>
      <c r="MQK30" s="14"/>
      <c r="MQL30" s="14"/>
      <c r="MQM30" s="14"/>
      <c r="MQN30" s="14"/>
      <c r="MQO30" s="14"/>
      <c r="MQP30" s="14"/>
      <c r="MQQ30" s="14"/>
      <c r="MQR30" s="14"/>
      <c r="MQS30" s="14"/>
      <c r="MQT30" s="14"/>
      <c r="MQU30" s="14"/>
      <c r="MQV30" s="14"/>
      <c r="MQW30" s="14"/>
      <c r="MQX30" s="14"/>
      <c r="MQY30" s="14"/>
      <c r="MQZ30" s="14"/>
      <c r="MRA30" s="14"/>
      <c r="MRB30" s="14"/>
      <c r="MRC30" s="14"/>
      <c r="MRD30" s="14"/>
      <c r="MRE30" s="14"/>
      <c r="MRF30" s="14"/>
      <c r="MRG30" s="14"/>
      <c r="MRH30" s="14"/>
      <c r="MRI30" s="14"/>
      <c r="MRJ30" s="14"/>
      <c r="MRK30" s="14"/>
      <c r="MRL30" s="14"/>
      <c r="MRM30" s="14"/>
      <c r="MRN30" s="14"/>
      <c r="MRO30" s="14"/>
      <c r="MRP30" s="14"/>
      <c r="MRQ30" s="14"/>
      <c r="MRR30" s="14"/>
      <c r="MRS30" s="14"/>
      <c r="MRT30" s="14"/>
      <c r="MRU30" s="14"/>
      <c r="MRV30" s="14"/>
      <c r="MRW30" s="14"/>
      <c r="MRX30" s="14"/>
      <c r="MRY30" s="14"/>
      <c r="MRZ30" s="14"/>
      <c r="MSA30" s="14"/>
      <c r="MSB30" s="14"/>
      <c r="MSC30" s="14"/>
      <c r="MSD30" s="14"/>
      <c r="MSE30" s="14"/>
      <c r="MSF30" s="14"/>
      <c r="MSG30" s="14"/>
      <c r="MSH30" s="14"/>
      <c r="MSI30" s="14"/>
      <c r="MSJ30" s="14"/>
      <c r="MSK30" s="14"/>
      <c r="MSL30" s="14"/>
      <c r="MSM30" s="14"/>
      <c r="MSN30" s="14"/>
      <c r="MSO30" s="14"/>
      <c r="MSP30" s="14"/>
      <c r="MSQ30" s="14"/>
      <c r="MSR30" s="14"/>
      <c r="MSS30" s="14"/>
      <c r="MST30" s="14"/>
      <c r="MSU30" s="14"/>
      <c r="MSV30" s="14"/>
      <c r="MSW30" s="14"/>
      <c r="MSX30" s="14"/>
      <c r="MSY30" s="14"/>
      <c r="MSZ30" s="14"/>
      <c r="MTA30" s="14"/>
      <c r="MTB30" s="14"/>
      <c r="MTC30" s="14"/>
      <c r="MTD30" s="14"/>
      <c r="MTE30" s="14"/>
      <c r="MTF30" s="14"/>
      <c r="MTG30" s="14"/>
      <c r="MTH30" s="14"/>
      <c r="MTI30" s="14"/>
      <c r="MTJ30" s="14"/>
      <c r="MTK30" s="14"/>
      <c r="MTL30" s="14"/>
      <c r="MTM30" s="14"/>
      <c r="MTN30" s="14"/>
      <c r="MTO30" s="14"/>
      <c r="MTP30" s="14"/>
      <c r="MTQ30" s="14"/>
      <c r="MTR30" s="14"/>
      <c r="MTS30" s="14"/>
      <c r="MTT30" s="14"/>
      <c r="MTU30" s="14"/>
      <c r="MTV30" s="14"/>
      <c r="MTW30" s="14"/>
      <c r="MTX30" s="14"/>
      <c r="MTY30" s="14"/>
      <c r="MTZ30" s="14"/>
      <c r="MUA30" s="14"/>
      <c r="MUB30" s="14"/>
      <c r="MUC30" s="14"/>
      <c r="MUD30" s="14"/>
      <c r="MUE30" s="14"/>
      <c r="MUF30" s="14"/>
      <c r="MUG30" s="14"/>
      <c r="MUH30" s="14"/>
      <c r="MUI30" s="14"/>
      <c r="MUJ30" s="14"/>
      <c r="MUK30" s="14"/>
      <c r="MUL30" s="14"/>
      <c r="MUM30" s="14"/>
      <c r="MUN30" s="14"/>
      <c r="MUO30" s="14"/>
      <c r="MUP30" s="14"/>
      <c r="MUQ30" s="14"/>
      <c r="MUR30" s="14"/>
      <c r="MUS30" s="14"/>
      <c r="MUT30" s="14"/>
      <c r="MUU30" s="14"/>
      <c r="MUV30" s="14"/>
      <c r="MUW30" s="14"/>
      <c r="MUX30" s="14"/>
      <c r="MUY30" s="14"/>
      <c r="MUZ30" s="14"/>
      <c r="MVA30" s="14"/>
      <c r="MVB30" s="14"/>
      <c r="MVC30" s="14"/>
      <c r="MVD30" s="14"/>
      <c r="MVE30" s="14"/>
      <c r="MVF30" s="14"/>
      <c r="MVG30" s="14"/>
      <c r="MVH30" s="14"/>
      <c r="MVI30" s="14"/>
      <c r="MVJ30" s="14"/>
      <c r="MVK30" s="14"/>
      <c r="MVL30" s="14"/>
      <c r="MVM30" s="14"/>
      <c r="MVN30" s="14"/>
      <c r="MVO30" s="14"/>
      <c r="MVP30" s="14"/>
      <c r="MVQ30" s="14"/>
      <c r="MVR30" s="14"/>
      <c r="MVS30" s="14"/>
      <c r="MVT30" s="14"/>
      <c r="MVU30" s="14"/>
      <c r="MVV30" s="14"/>
      <c r="MVW30" s="14"/>
      <c r="MVX30" s="14"/>
      <c r="MVY30" s="14"/>
      <c r="MVZ30" s="14"/>
      <c r="MWA30" s="14"/>
      <c r="MWB30" s="14"/>
      <c r="MWC30" s="14"/>
      <c r="MWD30" s="14"/>
      <c r="MWE30" s="14"/>
      <c r="MWF30" s="14"/>
      <c r="MWG30" s="14"/>
      <c r="MWH30" s="14"/>
      <c r="MWI30" s="14"/>
      <c r="MWJ30" s="14"/>
      <c r="MWK30" s="14"/>
      <c r="MWL30" s="14"/>
      <c r="MWM30" s="14"/>
      <c r="MWN30" s="14"/>
      <c r="MWO30" s="14"/>
      <c r="MWP30" s="14"/>
      <c r="MWQ30" s="14"/>
      <c r="MWR30" s="14"/>
      <c r="MWS30" s="14"/>
      <c r="MWT30" s="14"/>
      <c r="MWU30" s="14"/>
      <c r="MWV30" s="14"/>
      <c r="MWW30" s="14"/>
      <c r="MWX30" s="14"/>
      <c r="MWY30" s="14"/>
      <c r="MWZ30" s="14"/>
      <c r="MXA30" s="14"/>
      <c r="MXB30" s="14"/>
      <c r="MXC30" s="14"/>
      <c r="MXD30" s="14"/>
      <c r="MXE30" s="14"/>
      <c r="MXF30" s="14"/>
      <c r="MXG30" s="14"/>
      <c r="MXH30" s="14"/>
      <c r="MXI30" s="14"/>
      <c r="MXJ30" s="14"/>
      <c r="MXK30" s="14"/>
      <c r="MXL30" s="14"/>
      <c r="MXM30" s="14"/>
      <c r="MXN30" s="14"/>
      <c r="MXO30" s="14"/>
      <c r="MXP30" s="14"/>
      <c r="MXQ30" s="14"/>
      <c r="MXR30" s="14"/>
      <c r="MXS30" s="14"/>
      <c r="MXT30" s="14"/>
      <c r="MXU30" s="14"/>
      <c r="MXV30" s="14"/>
      <c r="MXW30" s="14"/>
      <c r="MXX30" s="14"/>
      <c r="MXY30" s="14"/>
      <c r="MXZ30" s="14"/>
      <c r="MYA30" s="14"/>
      <c r="MYB30" s="14"/>
      <c r="MYC30" s="14"/>
      <c r="MYD30" s="14"/>
      <c r="MYE30" s="14"/>
      <c r="MYF30" s="14"/>
      <c r="MYG30" s="14"/>
      <c r="MYH30" s="14"/>
      <c r="MYI30" s="14"/>
      <c r="MYJ30" s="14"/>
      <c r="MYK30" s="14"/>
      <c r="MYL30" s="14"/>
      <c r="MYM30" s="14"/>
      <c r="MYN30" s="14"/>
      <c r="MYO30" s="14"/>
      <c r="MYP30" s="14"/>
      <c r="MYQ30" s="14"/>
      <c r="MYR30" s="14"/>
      <c r="MYS30" s="14"/>
      <c r="MYT30" s="14"/>
      <c r="MYU30" s="14"/>
      <c r="MYV30" s="14"/>
      <c r="MYW30" s="14"/>
      <c r="MYX30" s="14"/>
      <c r="MYY30" s="14"/>
      <c r="MYZ30" s="14"/>
      <c r="MZA30" s="14"/>
      <c r="MZB30" s="14"/>
      <c r="MZC30" s="14"/>
      <c r="MZD30" s="14"/>
      <c r="MZE30" s="14"/>
      <c r="MZF30" s="14"/>
      <c r="MZG30" s="14"/>
      <c r="MZH30" s="14"/>
      <c r="MZI30" s="14"/>
      <c r="MZJ30" s="14"/>
      <c r="MZK30" s="14"/>
      <c r="MZL30" s="14"/>
      <c r="MZM30" s="14"/>
      <c r="MZN30" s="14"/>
      <c r="MZO30" s="14"/>
      <c r="MZP30" s="14"/>
      <c r="MZQ30" s="14"/>
      <c r="MZR30" s="14"/>
      <c r="MZS30" s="14"/>
      <c r="MZT30" s="14"/>
      <c r="MZU30" s="14"/>
      <c r="MZV30" s="14"/>
      <c r="MZW30" s="14"/>
      <c r="MZX30" s="14"/>
      <c r="MZY30" s="14"/>
      <c r="MZZ30" s="14"/>
      <c r="NAA30" s="14"/>
      <c r="NAB30" s="14"/>
      <c r="NAC30" s="14"/>
      <c r="NAD30" s="14"/>
      <c r="NAE30" s="14"/>
      <c r="NAF30" s="14"/>
      <c r="NAG30" s="14"/>
      <c r="NAH30" s="14"/>
      <c r="NAI30" s="14"/>
      <c r="NAJ30" s="14"/>
      <c r="NAK30" s="14"/>
      <c r="NAL30" s="14"/>
      <c r="NAM30" s="14"/>
      <c r="NAN30" s="14"/>
      <c r="NAO30" s="14"/>
      <c r="NAP30" s="14"/>
      <c r="NAQ30" s="14"/>
      <c r="NAR30" s="14"/>
      <c r="NAS30" s="14"/>
      <c r="NAT30" s="14"/>
      <c r="NAU30" s="14"/>
      <c r="NAV30" s="14"/>
      <c r="NAW30" s="14"/>
      <c r="NAX30" s="14"/>
      <c r="NAY30" s="14"/>
      <c r="NAZ30" s="14"/>
      <c r="NBA30" s="14"/>
      <c r="NBB30" s="14"/>
      <c r="NBC30" s="14"/>
      <c r="NBD30" s="14"/>
      <c r="NBE30" s="14"/>
      <c r="NBF30" s="14"/>
      <c r="NBG30" s="14"/>
      <c r="NBH30" s="14"/>
      <c r="NBI30" s="14"/>
      <c r="NBJ30" s="14"/>
      <c r="NBK30" s="14"/>
      <c r="NBL30" s="14"/>
      <c r="NBM30" s="14"/>
      <c r="NBN30" s="14"/>
      <c r="NBO30" s="14"/>
      <c r="NBP30" s="14"/>
      <c r="NBQ30" s="14"/>
      <c r="NBR30" s="14"/>
      <c r="NBS30" s="14"/>
      <c r="NBT30" s="14"/>
      <c r="NBU30" s="14"/>
      <c r="NBV30" s="14"/>
      <c r="NBW30" s="14"/>
      <c r="NBX30" s="14"/>
      <c r="NBY30" s="14"/>
      <c r="NBZ30" s="14"/>
      <c r="NCA30" s="14"/>
      <c r="NCB30" s="14"/>
      <c r="NCC30" s="14"/>
      <c r="NCD30" s="14"/>
      <c r="NCE30" s="14"/>
      <c r="NCF30" s="14"/>
      <c r="NCG30" s="14"/>
      <c r="NCH30" s="14"/>
      <c r="NCI30" s="14"/>
      <c r="NCJ30" s="14"/>
      <c r="NCK30" s="14"/>
      <c r="NCL30" s="14"/>
      <c r="NCM30" s="14"/>
      <c r="NCN30" s="14"/>
      <c r="NCO30" s="14"/>
      <c r="NCP30" s="14"/>
      <c r="NCQ30" s="14"/>
      <c r="NCR30" s="14"/>
      <c r="NCS30" s="14"/>
      <c r="NCT30" s="14"/>
      <c r="NCU30" s="14"/>
      <c r="NCV30" s="14"/>
      <c r="NCW30" s="14"/>
      <c r="NCX30" s="14"/>
      <c r="NCY30" s="14"/>
      <c r="NCZ30" s="14"/>
      <c r="NDA30" s="14"/>
      <c r="NDB30" s="14"/>
      <c r="NDC30" s="14"/>
      <c r="NDD30" s="14"/>
      <c r="NDE30" s="14"/>
      <c r="NDF30" s="14"/>
      <c r="NDG30" s="14"/>
      <c r="NDH30" s="14"/>
      <c r="NDI30" s="14"/>
      <c r="NDJ30" s="14"/>
      <c r="NDK30" s="14"/>
      <c r="NDL30" s="14"/>
      <c r="NDM30" s="14"/>
      <c r="NDN30" s="14"/>
      <c r="NDO30" s="14"/>
      <c r="NDP30" s="14"/>
      <c r="NDQ30" s="14"/>
      <c r="NDR30" s="14"/>
      <c r="NDS30" s="14"/>
      <c r="NDT30" s="14"/>
      <c r="NDU30" s="14"/>
      <c r="NDV30" s="14"/>
      <c r="NDW30" s="14"/>
      <c r="NDX30" s="14"/>
      <c r="NDY30" s="14"/>
      <c r="NDZ30" s="14"/>
      <c r="NEA30" s="14"/>
      <c r="NEB30" s="14"/>
      <c r="NEC30" s="14"/>
      <c r="NED30" s="14"/>
      <c r="NEE30" s="14"/>
      <c r="NEF30" s="14"/>
      <c r="NEG30" s="14"/>
      <c r="NEH30" s="14"/>
      <c r="NEI30" s="14"/>
      <c r="NEJ30" s="14"/>
      <c r="NEK30" s="14"/>
      <c r="NEL30" s="14"/>
      <c r="NEM30" s="14"/>
      <c r="NEN30" s="14"/>
      <c r="NEO30" s="14"/>
      <c r="NEP30" s="14"/>
      <c r="NEQ30" s="14"/>
      <c r="NER30" s="14"/>
      <c r="NES30" s="14"/>
      <c r="NET30" s="14"/>
      <c r="NEU30" s="14"/>
      <c r="NEV30" s="14"/>
      <c r="NEW30" s="14"/>
      <c r="NEX30" s="14"/>
      <c r="NEY30" s="14"/>
      <c r="NEZ30" s="14"/>
      <c r="NFA30" s="14"/>
      <c r="NFB30" s="14"/>
      <c r="NFC30" s="14"/>
      <c r="NFD30" s="14"/>
      <c r="NFE30" s="14"/>
      <c r="NFF30" s="14"/>
      <c r="NFG30" s="14"/>
      <c r="NFH30" s="14"/>
      <c r="NFI30" s="14"/>
      <c r="NFJ30" s="14"/>
      <c r="NFK30" s="14"/>
      <c r="NFL30" s="14"/>
      <c r="NFM30" s="14"/>
      <c r="NFN30" s="14"/>
      <c r="NFO30" s="14"/>
      <c r="NFP30" s="14"/>
      <c r="NFQ30" s="14"/>
      <c r="NFR30" s="14"/>
      <c r="NFS30" s="14"/>
      <c r="NFT30" s="14"/>
      <c r="NFU30" s="14"/>
      <c r="NFV30" s="14"/>
      <c r="NFW30" s="14"/>
      <c r="NFX30" s="14"/>
      <c r="NFY30" s="14"/>
      <c r="NFZ30" s="14"/>
      <c r="NGA30" s="14"/>
      <c r="NGB30" s="14"/>
      <c r="NGC30" s="14"/>
      <c r="NGD30" s="14"/>
      <c r="NGE30" s="14"/>
      <c r="NGF30" s="14"/>
      <c r="NGG30" s="14"/>
      <c r="NGH30" s="14"/>
      <c r="NGI30" s="14"/>
      <c r="NGJ30" s="14"/>
      <c r="NGK30" s="14"/>
      <c r="NGL30" s="14"/>
      <c r="NGM30" s="14"/>
      <c r="NGN30" s="14"/>
      <c r="NGO30" s="14"/>
      <c r="NGP30" s="14"/>
      <c r="NGQ30" s="14"/>
      <c r="NGR30" s="14"/>
      <c r="NGS30" s="14"/>
      <c r="NGT30" s="14"/>
      <c r="NGU30" s="14"/>
      <c r="NGV30" s="14"/>
      <c r="NGW30" s="14"/>
      <c r="NGX30" s="14"/>
      <c r="NGY30" s="14"/>
      <c r="NGZ30" s="14"/>
      <c r="NHA30" s="14"/>
      <c r="NHB30" s="14"/>
      <c r="NHC30" s="14"/>
      <c r="NHD30" s="14"/>
      <c r="NHE30" s="14"/>
      <c r="NHF30" s="14"/>
      <c r="NHG30" s="14"/>
      <c r="NHH30" s="14"/>
      <c r="NHI30" s="14"/>
      <c r="NHJ30" s="14"/>
      <c r="NHK30" s="14"/>
      <c r="NHL30" s="14"/>
      <c r="NHM30" s="14"/>
      <c r="NHN30" s="14"/>
      <c r="NHO30" s="14"/>
      <c r="NHP30" s="14"/>
      <c r="NHQ30" s="14"/>
      <c r="NHR30" s="14"/>
      <c r="NHS30" s="14"/>
      <c r="NHT30" s="14"/>
      <c r="NHU30" s="14"/>
      <c r="NHV30" s="14"/>
      <c r="NHW30" s="14"/>
      <c r="NHX30" s="14"/>
      <c r="NHY30" s="14"/>
      <c r="NHZ30" s="14"/>
      <c r="NIA30" s="14"/>
      <c r="NIB30" s="14"/>
      <c r="NIC30" s="14"/>
      <c r="NID30" s="14"/>
      <c r="NIE30" s="14"/>
      <c r="NIF30" s="14"/>
      <c r="NIG30" s="14"/>
      <c r="NIH30" s="14"/>
      <c r="NII30" s="14"/>
      <c r="NIJ30" s="14"/>
      <c r="NIK30" s="14"/>
      <c r="NIL30" s="14"/>
      <c r="NIM30" s="14"/>
      <c r="NIN30" s="14"/>
      <c r="NIO30" s="14"/>
      <c r="NIP30" s="14"/>
      <c r="NIQ30" s="14"/>
      <c r="NIR30" s="14"/>
      <c r="NIS30" s="14"/>
      <c r="NIT30" s="14"/>
      <c r="NIU30" s="14"/>
      <c r="NIV30" s="14"/>
      <c r="NIW30" s="14"/>
      <c r="NIX30" s="14"/>
      <c r="NIY30" s="14"/>
      <c r="NIZ30" s="14"/>
      <c r="NJA30" s="14"/>
      <c r="NJB30" s="14"/>
      <c r="NJC30" s="14"/>
      <c r="NJD30" s="14"/>
      <c r="NJE30" s="14"/>
      <c r="NJF30" s="14"/>
      <c r="NJG30" s="14"/>
      <c r="NJH30" s="14"/>
      <c r="NJI30" s="14"/>
      <c r="NJJ30" s="14"/>
      <c r="NJK30" s="14"/>
      <c r="NJL30" s="14"/>
      <c r="NJM30" s="14"/>
      <c r="NJN30" s="14"/>
      <c r="NJO30" s="14"/>
      <c r="NJP30" s="14"/>
      <c r="NJQ30" s="14"/>
      <c r="NJR30" s="14"/>
      <c r="NJS30" s="14"/>
      <c r="NJT30" s="14"/>
      <c r="NJU30" s="14"/>
      <c r="NJV30" s="14"/>
      <c r="NJW30" s="14"/>
      <c r="NJX30" s="14"/>
      <c r="NJY30" s="14"/>
      <c r="NJZ30" s="14"/>
      <c r="NKA30" s="14"/>
      <c r="NKB30" s="14"/>
      <c r="NKC30" s="14"/>
      <c r="NKD30" s="14"/>
      <c r="NKE30" s="14"/>
      <c r="NKF30" s="14"/>
      <c r="NKG30" s="14"/>
      <c r="NKH30" s="14"/>
      <c r="NKI30" s="14"/>
      <c r="NKJ30" s="14"/>
      <c r="NKK30" s="14"/>
      <c r="NKL30" s="14"/>
      <c r="NKM30" s="14"/>
      <c r="NKN30" s="14"/>
      <c r="NKO30" s="14"/>
      <c r="NKP30" s="14"/>
      <c r="NKQ30" s="14"/>
      <c r="NKR30" s="14"/>
      <c r="NKS30" s="14"/>
      <c r="NKT30" s="14"/>
      <c r="NKU30" s="14"/>
      <c r="NKV30" s="14"/>
      <c r="NKW30" s="14"/>
      <c r="NKX30" s="14"/>
      <c r="NKY30" s="14"/>
      <c r="NKZ30" s="14"/>
      <c r="NLA30" s="14"/>
      <c r="NLB30" s="14"/>
      <c r="NLC30" s="14"/>
      <c r="NLD30" s="14"/>
      <c r="NLE30" s="14"/>
      <c r="NLF30" s="14"/>
      <c r="NLG30" s="14"/>
      <c r="NLH30" s="14"/>
      <c r="NLI30" s="14"/>
      <c r="NLJ30" s="14"/>
      <c r="NLK30" s="14"/>
      <c r="NLL30" s="14"/>
      <c r="NLM30" s="14"/>
      <c r="NLN30" s="14"/>
      <c r="NLO30" s="14"/>
      <c r="NLP30" s="14"/>
      <c r="NLQ30" s="14"/>
      <c r="NLR30" s="14"/>
      <c r="NLS30" s="14"/>
      <c r="NLT30" s="14"/>
      <c r="NLU30" s="14"/>
      <c r="NLV30" s="14"/>
      <c r="NLW30" s="14"/>
      <c r="NLX30" s="14"/>
      <c r="NLY30" s="14"/>
      <c r="NLZ30" s="14"/>
      <c r="NMA30" s="14"/>
      <c r="NMB30" s="14"/>
      <c r="NMC30" s="14"/>
      <c r="NMD30" s="14"/>
      <c r="NME30" s="14"/>
      <c r="NMF30" s="14"/>
      <c r="NMG30" s="14"/>
      <c r="NMH30" s="14"/>
      <c r="NMI30" s="14"/>
      <c r="NMJ30" s="14"/>
      <c r="NMK30" s="14"/>
      <c r="NML30" s="14"/>
      <c r="NMM30" s="14"/>
      <c r="NMN30" s="14"/>
      <c r="NMO30" s="14"/>
      <c r="NMP30" s="14"/>
      <c r="NMQ30" s="14"/>
      <c r="NMR30" s="14"/>
      <c r="NMS30" s="14"/>
      <c r="NMT30" s="14"/>
      <c r="NMU30" s="14"/>
      <c r="NMV30" s="14"/>
      <c r="NMW30" s="14"/>
      <c r="NMX30" s="14"/>
      <c r="NMY30" s="14"/>
      <c r="NMZ30" s="14"/>
      <c r="NNA30" s="14"/>
      <c r="NNB30" s="14"/>
      <c r="NNC30" s="14"/>
      <c r="NND30" s="14"/>
      <c r="NNE30" s="14"/>
      <c r="NNF30" s="14"/>
      <c r="NNG30" s="14"/>
      <c r="NNH30" s="14"/>
      <c r="NNI30" s="14"/>
      <c r="NNJ30" s="14"/>
      <c r="NNK30" s="14"/>
      <c r="NNL30" s="14"/>
      <c r="NNM30" s="14"/>
      <c r="NNN30" s="14"/>
      <c r="NNO30" s="14"/>
      <c r="NNP30" s="14"/>
      <c r="NNQ30" s="14"/>
      <c r="NNR30" s="14"/>
      <c r="NNS30" s="14"/>
      <c r="NNT30" s="14"/>
      <c r="NNU30" s="14"/>
      <c r="NNV30" s="14"/>
      <c r="NNW30" s="14"/>
      <c r="NNX30" s="14"/>
      <c r="NNY30" s="14"/>
      <c r="NNZ30" s="14"/>
      <c r="NOA30" s="14"/>
      <c r="NOB30" s="14"/>
      <c r="NOC30" s="14"/>
      <c r="NOD30" s="14"/>
      <c r="NOE30" s="14"/>
      <c r="NOF30" s="14"/>
      <c r="NOG30" s="14"/>
      <c r="NOH30" s="14"/>
      <c r="NOI30" s="14"/>
      <c r="NOJ30" s="14"/>
      <c r="NOK30" s="14"/>
      <c r="NOL30" s="14"/>
      <c r="NOM30" s="14"/>
      <c r="NON30" s="14"/>
      <c r="NOO30" s="14"/>
      <c r="NOP30" s="14"/>
      <c r="NOQ30" s="14"/>
      <c r="NOR30" s="14"/>
      <c r="NOS30" s="14"/>
      <c r="NOT30" s="14"/>
      <c r="NOU30" s="14"/>
      <c r="NOV30" s="14"/>
      <c r="NOW30" s="14"/>
      <c r="NOX30" s="14"/>
      <c r="NOY30" s="14"/>
      <c r="NOZ30" s="14"/>
      <c r="NPA30" s="14"/>
      <c r="NPB30" s="14"/>
      <c r="NPC30" s="14"/>
      <c r="NPD30" s="14"/>
      <c r="NPE30" s="14"/>
      <c r="NPF30" s="14"/>
      <c r="NPG30" s="14"/>
      <c r="NPH30" s="14"/>
      <c r="NPI30" s="14"/>
      <c r="NPJ30" s="14"/>
      <c r="NPK30" s="14"/>
      <c r="NPL30" s="14"/>
      <c r="NPM30" s="14"/>
      <c r="NPN30" s="14"/>
      <c r="NPO30" s="14"/>
      <c r="NPP30" s="14"/>
      <c r="NPQ30" s="14"/>
      <c r="NPR30" s="14"/>
      <c r="NPS30" s="14"/>
      <c r="NPT30" s="14"/>
      <c r="NPU30" s="14"/>
      <c r="NPV30" s="14"/>
      <c r="NPW30" s="14"/>
      <c r="NPX30" s="14"/>
      <c r="NPY30" s="14"/>
      <c r="NPZ30" s="14"/>
      <c r="NQA30" s="14"/>
      <c r="NQB30" s="14"/>
      <c r="NQC30" s="14"/>
      <c r="NQD30" s="14"/>
      <c r="NQE30" s="14"/>
      <c r="NQF30" s="14"/>
      <c r="NQG30" s="14"/>
      <c r="NQH30" s="14"/>
      <c r="NQI30" s="14"/>
      <c r="NQJ30" s="14"/>
      <c r="NQK30" s="14"/>
      <c r="NQL30" s="14"/>
      <c r="NQM30" s="14"/>
      <c r="NQN30" s="14"/>
      <c r="NQO30" s="14"/>
      <c r="NQP30" s="14"/>
      <c r="NQQ30" s="14"/>
      <c r="NQR30" s="14"/>
      <c r="NQS30" s="14"/>
      <c r="NQT30" s="14"/>
      <c r="NQU30" s="14"/>
      <c r="NQV30" s="14"/>
      <c r="NQW30" s="14"/>
      <c r="NQX30" s="14"/>
      <c r="NQY30" s="14"/>
      <c r="NQZ30" s="14"/>
      <c r="NRA30" s="14"/>
      <c r="NRB30" s="14"/>
      <c r="NRC30" s="14"/>
      <c r="NRD30" s="14"/>
      <c r="NRE30" s="14"/>
      <c r="NRF30" s="14"/>
      <c r="NRG30" s="14"/>
      <c r="NRH30" s="14"/>
      <c r="NRI30" s="14"/>
      <c r="NRJ30" s="14"/>
      <c r="NRK30" s="14"/>
      <c r="NRL30" s="14"/>
      <c r="NRM30" s="14"/>
      <c r="NRN30" s="14"/>
      <c r="NRO30" s="14"/>
      <c r="NRP30" s="14"/>
      <c r="NRQ30" s="14"/>
      <c r="NRR30" s="14"/>
      <c r="NRS30" s="14"/>
      <c r="NRT30" s="14"/>
      <c r="NRU30" s="14"/>
      <c r="NRV30" s="14"/>
      <c r="NRW30" s="14"/>
      <c r="NRX30" s="14"/>
      <c r="NRY30" s="14"/>
      <c r="NRZ30" s="14"/>
      <c r="NSA30" s="14"/>
      <c r="NSB30" s="14"/>
      <c r="NSC30" s="14"/>
      <c r="NSD30" s="14"/>
      <c r="NSE30" s="14"/>
      <c r="NSF30" s="14"/>
      <c r="NSG30" s="14"/>
      <c r="NSH30" s="14"/>
      <c r="NSI30" s="14"/>
      <c r="NSJ30" s="14"/>
      <c r="NSK30" s="14"/>
      <c r="NSL30" s="14"/>
      <c r="NSM30" s="14"/>
      <c r="NSN30" s="14"/>
      <c r="NSO30" s="14"/>
      <c r="NSP30" s="14"/>
      <c r="NSQ30" s="14"/>
      <c r="NSR30" s="14"/>
      <c r="NSS30" s="14"/>
      <c r="NST30" s="14"/>
      <c r="NSU30" s="14"/>
      <c r="NSV30" s="14"/>
      <c r="NSW30" s="14"/>
      <c r="NSX30" s="14"/>
      <c r="NSY30" s="14"/>
      <c r="NSZ30" s="14"/>
      <c r="NTA30" s="14"/>
      <c r="NTB30" s="14"/>
      <c r="NTC30" s="14"/>
      <c r="NTD30" s="14"/>
      <c r="NTE30" s="14"/>
      <c r="NTF30" s="14"/>
      <c r="NTG30" s="14"/>
      <c r="NTH30" s="14"/>
      <c r="NTI30" s="14"/>
      <c r="NTJ30" s="14"/>
      <c r="NTK30" s="14"/>
      <c r="NTL30" s="14"/>
      <c r="NTM30" s="14"/>
      <c r="NTN30" s="14"/>
      <c r="NTO30" s="14"/>
      <c r="NTP30" s="14"/>
      <c r="NTQ30" s="14"/>
      <c r="NTR30" s="14"/>
      <c r="NTS30" s="14"/>
      <c r="NTT30" s="14"/>
      <c r="NTU30" s="14"/>
      <c r="NTV30" s="14"/>
      <c r="NTW30" s="14"/>
      <c r="NTX30" s="14"/>
      <c r="NTY30" s="14"/>
      <c r="NTZ30" s="14"/>
      <c r="NUA30" s="14"/>
      <c r="NUB30" s="14"/>
      <c r="NUC30" s="14"/>
      <c r="NUD30" s="14"/>
      <c r="NUE30" s="14"/>
      <c r="NUF30" s="14"/>
      <c r="NUG30" s="14"/>
      <c r="NUH30" s="14"/>
      <c r="NUI30" s="14"/>
      <c r="NUJ30" s="14"/>
      <c r="NUK30" s="14"/>
      <c r="NUL30" s="14"/>
      <c r="NUM30" s="14"/>
      <c r="NUN30" s="14"/>
      <c r="NUO30" s="14"/>
      <c r="NUP30" s="14"/>
      <c r="NUQ30" s="14"/>
      <c r="NUR30" s="14"/>
      <c r="NUS30" s="14"/>
      <c r="NUT30" s="14"/>
      <c r="NUU30" s="14"/>
      <c r="NUV30" s="14"/>
      <c r="NUW30" s="14"/>
      <c r="NUX30" s="14"/>
      <c r="NUY30" s="14"/>
      <c r="NUZ30" s="14"/>
      <c r="NVA30" s="14"/>
      <c r="NVB30" s="14"/>
      <c r="NVC30" s="14"/>
      <c r="NVD30" s="14"/>
      <c r="NVE30" s="14"/>
      <c r="NVF30" s="14"/>
      <c r="NVG30" s="14"/>
      <c r="NVH30" s="14"/>
      <c r="NVI30" s="14"/>
      <c r="NVJ30" s="14"/>
      <c r="NVK30" s="14"/>
      <c r="NVL30" s="14"/>
      <c r="NVM30" s="14"/>
      <c r="NVN30" s="14"/>
      <c r="NVO30" s="14"/>
      <c r="NVP30" s="14"/>
      <c r="NVQ30" s="14"/>
      <c r="NVR30" s="14"/>
      <c r="NVS30" s="14"/>
      <c r="NVT30" s="14"/>
      <c r="NVU30" s="14"/>
      <c r="NVV30" s="14"/>
      <c r="NVW30" s="14"/>
      <c r="NVX30" s="14"/>
      <c r="NVY30" s="14"/>
      <c r="NVZ30" s="14"/>
      <c r="NWA30" s="14"/>
      <c r="NWB30" s="14"/>
      <c r="NWC30" s="14"/>
      <c r="NWD30" s="14"/>
      <c r="NWE30" s="14"/>
      <c r="NWF30" s="14"/>
      <c r="NWG30" s="14"/>
      <c r="NWH30" s="14"/>
      <c r="NWI30" s="14"/>
      <c r="NWJ30" s="14"/>
      <c r="NWK30" s="14"/>
      <c r="NWL30" s="14"/>
      <c r="NWM30" s="14"/>
      <c r="NWN30" s="14"/>
      <c r="NWO30" s="14"/>
      <c r="NWP30" s="14"/>
      <c r="NWQ30" s="14"/>
      <c r="NWR30" s="14"/>
      <c r="NWS30" s="14"/>
      <c r="NWT30" s="14"/>
      <c r="NWU30" s="14"/>
      <c r="NWV30" s="14"/>
      <c r="NWW30" s="14"/>
      <c r="NWX30" s="14"/>
      <c r="NWY30" s="14"/>
      <c r="NWZ30" s="14"/>
      <c r="NXA30" s="14"/>
      <c r="NXB30" s="14"/>
      <c r="NXC30" s="14"/>
      <c r="NXD30" s="14"/>
      <c r="NXE30" s="14"/>
      <c r="NXF30" s="14"/>
      <c r="NXG30" s="14"/>
      <c r="NXH30" s="14"/>
      <c r="NXI30" s="14"/>
      <c r="NXJ30" s="14"/>
      <c r="NXK30" s="14"/>
      <c r="NXL30" s="14"/>
      <c r="NXM30" s="14"/>
      <c r="NXN30" s="14"/>
      <c r="NXO30" s="14"/>
      <c r="NXP30" s="14"/>
      <c r="NXQ30" s="14"/>
      <c r="NXR30" s="14"/>
      <c r="NXS30" s="14"/>
      <c r="NXT30" s="14"/>
      <c r="NXU30" s="14"/>
      <c r="NXV30" s="14"/>
      <c r="NXW30" s="14"/>
      <c r="NXX30" s="14"/>
      <c r="NXY30" s="14"/>
      <c r="NXZ30" s="14"/>
      <c r="NYA30" s="14"/>
      <c r="NYB30" s="14"/>
      <c r="NYC30" s="14"/>
      <c r="NYD30" s="14"/>
      <c r="NYE30" s="14"/>
      <c r="NYF30" s="14"/>
      <c r="NYG30" s="14"/>
      <c r="NYH30" s="14"/>
      <c r="NYI30" s="14"/>
      <c r="NYJ30" s="14"/>
      <c r="NYK30" s="14"/>
      <c r="NYL30" s="14"/>
      <c r="NYM30" s="14"/>
      <c r="NYN30" s="14"/>
      <c r="NYO30" s="14"/>
      <c r="NYP30" s="14"/>
      <c r="NYQ30" s="14"/>
      <c r="NYR30" s="14"/>
      <c r="NYS30" s="14"/>
      <c r="NYT30" s="14"/>
      <c r="NYU30" s="14"/>
      <c r="NYV30" s="14"/>
      <c r="NYW30" s="14"/>
      <c r="NYX30" s="14"/>
      <c r="NYY30" s="14"/>
      <c r="NYZ30" s="14"/>
      <c r="NZA30" s="14"/>
      <c r="NZB30" s="14"/>
      <c r="NZC30" s="14"/>
      <c r="NZD30" s="14"/>
      <c r="NZE30" s="14"/>
      <c r="NZF30" s="14"/>
      <c r="NZG30" s="14"/>
      <c r="NZH30" s="14"/>
      <c r="NZI30" s="14"/>
      <c r="NZJ30" s="14"/>
      <c r="NZK30" s="14"/>
      <c r="NZL30" s="14"/>
      <c r="NZM30" s="14"/>
      <c r="NZN30" s="14"/>
      <c r="NZO30" s="14"/>
      <c r="NZP30" s="14"/>
      <c r="NZQ30" s="14"/>
      <c r="NZR30" s="14"/>
      <c r="NZS30" s="14"/>
      <c r="NZT30" s="14"/>
      <c r="NZU30" s="14"/>
      <c r="NZV30" s="14"/>
      <c r="NZW30" s="14"/>
      <c r="NZX30" s="14"/>
      <c r="NZY30" s="14"/>
      <c r="NZZ30" s="14"/>
      <c r="OAA30" s="14"/>
      <c r="OAB30" s="14"/>
      <c r="OAC30" s="14"/>
      <c r="OAD30" s="14"/>
      <c r="OAE30" s="14"/>
      <c r="OAF30" s="14"/>
      <c r="OAG30" s="14"/>
      <c r="OAH30" s="14"/>
      <c r="OAI30" s="14"/>
      <c r="OAJ30" s="14"/>
      <c r="OAK30" s="14"/>
      <c r="OAL30" s="14"/>
      <c r="OAM30" s="14"/>
      <c r="OAN30" s="14"/>
      <c r="OAO30" s="14"/>
      <c r="OAP30" s="14"/>
      <c r="OAQ30" s="14"/>
      <c r="OAR30" s="14"/>
      <c r="OAS30" s="14"/>
      <c r="OAT30" s="14"/>
      <c r="OAU30" s="14"/>
      <c r="OAV30" s="14"/>
      <c r="OAW30" s="14"/>
      <c r="OAX30" s="14"/>
      <c r="OAY30" s="14"/>
      <c r="OAZ30" s="14"/>
      <c r="OBA30" s="14"/>
      <c r="OBB30" s="14"/>
      <c r="OBC30" s="14"/>
      <c r="OBD30" s="14"/>
      <c r="OBE30" s="14"/>
      <c r="OBF30" s="14"/>
      <c r="OBG30" s="14"/>
      <c r="OBH30" s="14"/>
      <c r="OBI30" s="14"/>
      <c r="OBJ30" s="14"/>
      <c r="OBK30" s="14"/>
      <c r="OBL30" s="14"/>
      <c r="OBM30" s="14"/>
      <c r="OBN30" s="14"/>
      <c r="OBO30" s="14"/>
      <c r="OBP30" s="14"/>
      <c r="OBQ30" s="14"/>
      <c r="OBR30" s="14"/>
      <c r="OBS30" s="14"/>
      <c r="OBT30" s="14"/>
      <c r="OBU30" s="14"/>
      <c r="OBV30" s="14"/>
      <c r="OBW30" s="14"/>
      <c r="OBX30" s="14"/>
      <c r="OBY30" s="14"/>
      <c r="OBZ30" s="14"/>
      <c r="OCA30" s="14"/>
      <c r="OCB30" s="14"/>
      <c r="OCC30" s="14"/>
      <c r="OCD30" s="14"/>
      <c r="OCE30" s="14"/>
      <c r="OCF30" s="14"/>
      <c r="OCG30" s="14"/>
      <c r="OCH30" s="14"/>
      <c r="OCI30" s="14"/>
      <c r="OCJ30" s="14"/>
      <c r="OCK30" s="14"/>
      <c r="OCL30" s="14"/>
      <c r="OCM30" s="14"/>
      <c r="OCN30" s="14"/>
      <c r="OCO30" s="14"/>
      <c r="OCP30" s="14"/>
      <c r="OCQ30" s="14"/>
      <c r="OCR30" s="14"/>
      <c r="OCS30" s="14"/>
      <c r="OCT30" s="14"/>
      <c r="OCU30" s="14"/>
      <c r="OCV30" s="14"/>
      <c r="OCW30" s="14"/>
      <c r="OCX30" s="14"/>
      <c r="OCY30" s="14"/>
      <c r="OCZ30" s="14"/>
      <c r="ODA30" s="14"/>
      <c r="ODB30" s="14"/>
      <c r="ODC30" s="14"/>
      <c r="ODD30" s="14"/>
      <c r="ODE30" s="14"/>
      <c r="ODF30" s="14"/>
      <c r="ODG30" s="14"/>
      <c r="ODH30" s="14"/>
      <c r="ODI30" s="14"/>
      <c r="ODJ30" s="14"/>
      <c r="ODK30" s="14"/>
      <c r="ODL30" s="14"/>
      <c r="ODM30" s="14"/>
      <c r="ODN30" s="14"/>
      <c r="ODO30" s="14"/>
      <c r="ODP30" s="14"/>
      <c r="ODQ30" s="14"/>
      <c r="ODR30" s="14"/>
      <c r="ODS30" s="14"/>
      <c r="ODT30" s="14"/>
      <c r="ODU30" s="14"/>
      <c r="ODV30" s="14"/>
      <c r="ODW30" s="14"/>
      <c r="ODX30" s="14"/>
      <c r="ODY30" s="14"/>
      <c r="ODZ30" s="14"/>
      <c r="OEA30" s="14"/>
      <c r="OEB30" s="14"/>
      <c r="OEC30" s="14"/>
      <c r="OED30" s="14"/>
      <c r="OEE30" s="14"/>
      <c r="OEF30" s="14"/>
      <c r="OEG30" s="14"/>
      <c r="OEH30" s="14"/>
      <c r="OEI30" s="14"/>
      <c r="OEJ30" s="14"/>
      <c r="OEK30" s="14"/>
      <c r="OEL30" s="14"/>
      <c r="OEM30" s="14"/>
      <c r="OEN30" s="14"/>
      <c r="OEO30" s="14"/>
      <c r="OEP30" s="14"/>
      <c r="OEQ30" s="14"/>
      <c r="OER30" s="14"/>
      <c r="OES30" s="14"/>
      <c r="OET30" s="14"/>
      <c r="OEU30" s="14"/>
      <c r="OEV30" s="14"/>
      <c r="OEW30" s="14"/>
      <c r="OEX30" s="14"/>
      <c r="OEY30" s="14"/>
      <c r="OEZ30" s="14"/>
      <c r="OFA30" s="14"/>
      <c r="OFB30" s="14"/>
      <c r="OFC30" s="14"/>
      <c r="OFD30" s="14"/>
      <c r="OFE30" s="14"/>
      <c r="OFF30" s="14"/>
      <c r="OFG30" s="14"/>
      <c r="OFH30" s="14"/>
      <c r="OFI30" s="14"/>
      <c r="OFJ30" s="14"/>
      <c r="OFK30" s="14"/>
      <c r="OFL30" s="14"/>
      <c r="OFM30" s="14"/>
      <c r="OFN30" s="14"/>
      <c r="OFO30" s="14"/>
      <c r="OFP30" s="14"/>
      <c r="OFQ30" s="14"/>
      <c r="OFR30" s="14"/>
      <c r="OFS30" s="14"/>
      <c r="OFT30" s="14"/>
      <c r="OFU30" s="14"/>
      <c r="OFV30" s="14"/>
      <c r="OFW30" s="14"/>
      <c r="OFX30" s="14"/>
      <c r="OFY30" s="14"/>
      <c r="OFZ30" s="14"/>
      <c r="OGA30" s="14"/>
      <c r="OGB30" s="14"/>
      <c r="OGC30" s="14"/>
      <c r="OGD30" s="14"/>
      <c r="OGE30" s="14"/>
      <c r="OGF30" s="14"/>
      <c r="OGG30" s="14"/>
      <c r="OGH30" s="14"/>
      <c r="OGI30" s="14"/>
      <c r="OGJ30" s="14"/>
      <c r="OGK30" s="14"/>
      <c r="OGL30" s="14"/>
      <c r="OGM30" s="14"/>
      <c r="OGN30" s="14"/>
      <c r="OGO30" s="14"/>
      <c r="OGP30" s="14"/>
      <c r="OGQ30" s="14"/>
      <c r="OGR30" s="14"/>
      <c r="OGS30" s="14"/>
      <c r="OGT30" s="14"/>
      <c r="OGU30" s="14"/>
      <c r="OGV30" s="14"/>
      <c r="OGW30" s="14"/>
      <c r="OGX30" s="14"/>
      <c r="OGY30" s="14"/>
      <c r="OGZ30" s="14"/>
      <c r="OHA30" s="14"/>
      <c r="OHB30" s="14"/>
      <c r="OHC30" s="14"/>
      <c r="OHD30" s="14"/>
      <c r="OHE30" s="14"/>
      <c r="OHF30" s="14"/>
      <c r="OHG30" s="14"/>
      <c r="OHH30" s="14"/>
      <c r="OHI30" s="14"/>
      <c r="OHJ30" s="14"/>
      <c r="OHK30" s="14"/>
      <c r="OHL30" s="14"/>
      <c r="OHM30" s="14"/>
      <c r="OHN30" s="14"/>
      <c r="OHO30" s="14"/>
      <c r="OHP30" s="14"/>
      <c r="OHQ30" s="14"/>
      <c r="OHR30" s="14"/>
      <c r="OHS30" s="14"/>
      <c r="OHT30" s="14"/>
      <c r="OHU30" s="14"/>
      <c r="OHV30" s="14"/>
      <c r="OHW30" s="14"/>
      <c r="OHX30" s="14"/>
      <c r="OHY30" s="14"/>
      <c r="OHZ30" s="14"/>
      <c r="OIA30" s="14"/>
      <c r="OIB30" s="14"/>
      <c r="OIC30" s="14"/>
      <c r="OID30" s="14"/>
      <c r="OIE30" s="14"/>
      <c r="OIF30" s="14"/>
      <c r="OIG30" s="14"/>
      <c r="OIH30" s="14"/>
      <c r="OII30" s="14"/>
      <c r="OIJ30" s="14"/>
      <c r="OIK30" s="14"/>
      <c r="OIL30" s="14"/>
      <c r="OIM30" s="14"/>
      <c r="OIN30" s="14"/>
      <c r="OIO30" s="14"/>
      <c r="OIP30" s="14"/>
      <c r="OIQ30" s="14"/>
      <c r="OIR30" s="14"/>
      <c r="OIS30" s="14"/>
      <c r="OIT30" s="14"/>
      <c r="OIU30" s="14"/>
      <c r="OIV30" s="14"/>
      <c r="OIW30" s="14"/>
      <c r="OIX30" s="14"/>
      <c r="OIY30" s="14"/>
      <c r="OIZ30" s="14"/>
      <c r="OJA30" s="14"/>
      <c r="OJB30" s="14"/>
      <c r="OJC30" s="14"/>
      <c r="OJD30" s="14"/>
      <c r="OJE30" s="14"/>
      <c r="OJF30" s="14"/>
      <c r="OJG30" s="14"/>
      <c r="OJH30" s="14"/>
      <c r="OJI30" s="14"/>
      <c r="OJJ30" s="14"/>
      <c r="OJK30" s="14"/>
      <c r="OJL30" s="14"/>
      <c r="OJM30" s="14"/>
      <c r="OJN30" s="14"/>
      <c r="OJO30" s="14"/>
      <c r="OJP30" s="14"/>
      <c r="OJQ30" s="14"/>
      <c r="OJR30" s="14"/>
      <c r="OJS30" s="14"/>
      <c r="OJT30" s="14"/>
      <c r="OJU30" s="14"/>
      <c r="OJV30" s="14"/>
      <c r="OJW30" s="14"/>
      <c r="OJX30" s="14"/>
      <c r="OJY30" s="14"/>
      <c r="OJZ30" s="14"/>
      <c r="OKA30" s="14"/>
      <c r="OKB30" s="14"/>
      <c r="OKC30" s="14"/>
      <c r="OKD30" s="14"/>
      <c r="OKE30" s="14"/>
      <c r="OKF30" s="14"/>
      <c r="OKG30" s="14"/>
      <c r="OKH30" s="14"/>
      <c r="OKI30" s="14"/>
      <c r="OKJ30" s="14"/>
      <c r="OKK30" s="14"/>
      <c r="OKL30" s="14"/>
      <c r="OKM30" s="14"/>
      <c r="OKN30" s="14"/>
      <c r="OKO30" s="14"/>
      <c r="OKP30" s="14"/>
      <c r="OKQ30" s="14"/>
      <c r="OKR30" s="14"/>
      <c r="OKS30" s="14"/>
      <c r="OKT30" s="14"/>
      <c r="OKU30" s="14"/>
      <c r="OKV30" s="14"/>
      <c r="OKW30" s="14"/>
      <c r="OKX30" s="14"/>
      <c r="OKY30" s="14"/>
      <c r="OKZ30" s="14"/>
      <c r="OLA30" s="14"/>
      <c r="OLB30" s="14"/>
      <c r="OLC30" s="14"/>
      <c r="OLD30" s="14"/>
      <c r="OLE30" s="14"/>
      <c r="OLF30" s="14"/>
      <c r="OLG30" s="14"/>
      <c r="OLH30" s="14"/>
      <c r="OLI30" s="14"/>
      <c r="OLJ30" s="14"/>
      <c r="OLK30" s="14"/>
      <c r="OLL30" s="14"/>
      <c r="OLM30" s="14"/>
      <c r="OLN30" s="14"/>
      <c r="OLO30" s="14"/>
      <c r="OLP30" s="14"/>
      <c r="OLQ30" s="14"/>
      <c r="OLR30" s="14"/>
      <c r="OLS30" s="14"/>
      <c r="OLT30" s="14"/>
      <c r="OLU30" s="14"/>
      <c r="OLV30" s="14"/>
      <c r="OLW30" s="14"/>
      <c r="OLX30" s="14"/>
      <c r="OLY30" s="14"/>
      <c r="OLZ30" s="14"/>
      <c r="OMA30" s="14"/>
      <c r="OMB30" s="14"/>
      <c r="OMC30" s="14"/>
      <c r="OMD30" s="14"/>
      <c r="OME30" s="14"/>
      <c r="OMF30" s="14"/>
      <c r="OMG30" s="14"/>
      <c r="OMH30" s="14"/>
      <c r="OMI30" s="14"/>
      <c r="OMJ30" s="14"/>
      <c r="OMK30" s="14"/>
      <c r="OML30" s="14"/>
      <c r="OMM30" s="14"/>
      <c r="OMN30" s="14"/>
      <c r="OMO30" s="14"/>
      <c r="OMP30" s="14"/>
      <c r="OMQ30" s="14"/>
      <c r="OMR30" s="14"/>
      <c r="OMS30" s="14"/>
      <c r="OMT30" s="14"/>
      <c r="OMU30" s="14"/>
      <c r="OMV30" s="14"/>
      <c r="OMW30" s="14"/>
      <c r="OMX30" s="14"/>
      <c r="OMY30" s="14"/>
      <c r="OMZ30" s="14"/>
      <c r="ONA30" s="14"/>
      <c r="ONB30" s="14"/>
      <c r="ONC30" s="14"/>
      <c r="OND30" s="14"/>
      <c r="ONE30" s="14"/>
      <c r="ONF30" s="14"/>
      <c r="ONG30" s="14"/>
      <c r="ONH30" s="14"/>
      <c r="ONI30" s="14"/>
      <c r="ONJ30" s="14"/>
      <c r="ONK30" s="14"/>
      <c r="ONL30" s="14"/>
      <c r="ONM30" s="14"/>
      <c r="ONN30" s="14"/>
      <c r="ONO30" s="14"/>
      <c r="ONP30" s="14"/>
      <c r="ONQ30" s="14"/>
      <c r="ONR30" s="14"/>
      <c r="ONS30" s="14"/>
      <c r="ONT30" s="14"/>
      <c r="ONU30" s="14"/>
      <c r="ONV30" s="14"/>
      <c r="ONW30" s="14"/>
      <c r="ONX30" s="14"/>
      <c r="ONY30" s="14"/>
      <c r="ONZ30" s="14"/>
      <c r="OOA30" s="14"/>
      <c r="OOB30" s="14"/>
      <c r="OOC30" s="14"/>
      <c r="OOD30" s="14"/>
      <c r="OOE30" s="14"/>
      <c r="OOF30" s="14"/>
      <c r="OOG30" s="14"/>
      <c r="OOH30" s="14"/>
      <c r="OOI30" s="14"/>
      <c r="OOJ30" s="14"/>
      <c r="OOK30" s="14"/>
      <c r="OOL30" s="14"/>
      <c r="OOM30" s="14"/>
      <c r="OON30" s="14"/>
      <c r="OOO30" s="14"/>
      <c r="OOP30" s="14"/>
      <c r="OOQ30" s="14"/>
      <c r="OOR30" s="14"/>
      <c r="OOS30" s="14"/>
      <c r="OOT30" s="14"/>
      <c r="OOU30" s="14"/>
      <c r="OOV30" s="14"/>
      <c r="OOW30" s="14"/>
      <c r="OOX30" s="14"/>
      <c r="OOY30" s="14"/>
      <c r="OOZ30" s="14"/>
      <c r="OPA30" s="14"/>
      <c r="OPB30" s="14"/>
      <c r="OPC30" s="14"/>
      <c r="OPD30" s="14"/>
      <c r="OPE30" s="14"/>
      <c r="OPF30" s="14"/>
      <c r="OPG30" s="14"/>
      <c r="OPH30" s="14"/>
      <c r="OPI30" s="14"/>
      <c r="OPJ30" s="14"/>
      <c r="OPK30" s="14"/>
      <c r="OPL30" s="14"/>
      <c r="OPM30" s="14"/>
      <c r="OPN30" s="14"/>
      <c r="OPO30" s="14"/>
      <c r="OPP30" s="14"/>
      <c r="OPQ30" s="14"/>
      <c r="OPR30" s="14"/>
      <c r="OPS30" s="14"/>
      <c r="OPT30" s="14"/>
      <c r="OPU30" s="14"/>
      <c r="OPV30" s="14"/>
      <c r="OPW30" s="14"/>
      <c r="OPX30" s="14"/>
      <c r="OPY30" s="14"/>
      <c r="OPZ30" s="14"/>
      <c r="OQA30" s="14"/>
      <c r="OQB30" s="14"/>
      <c r="OQC30" s="14"/>
      <c r="OQD30" s="14"/>
      <c r="OQE30" s="14"/>
      <c r="OQF30" s="14"/>
      <c r="OQG30" s="14"/>
      <c r="OQH30" s="14"/>
      <c r="OQI30" s="14"/>
      <c r="OQJ30" s="14"/>
      <c r="OQK30" s="14"/>
      <c r="OQL30" s="14"/>
      <c r="OQM30" s="14"/>
      <c r="OQN30" s="14"/>
      <c r="OQO30" s="14"/>
      <c r="OQP30" s="14"/>
      <c r="OQQ30" s="14"/>
      <c r="OQR30" s="14"/>
      <c r="OQS30" s="14"/>
      <c r="OQT30" s="14"/>
      <c r="OQU30" s="14"/>
      <c r="OQV30" s="14"/>
      <c r="OQW30" s="14"/>
      <c r="OQX30" s="14"/>
      <c r="OQY30" s="14"/>
      <c r="OQZ30" s="14"/>
      <c r="ORA30" s="14"/>
      <c r="ORB30" s="14"/>
      <c r="ORC30" s="14"/>
      <c r="ORD30" s="14"/>
      <c r="ORE30" s="14"/>
      <c r="ORF30" s="14"/>
      <c r="ORG30" s="14"/>
      <c r="ORH30" s="14"/>
      <c r="ORI30" s="14"/>
      <c r="ORJ30" s="14"/>
      <c r="ORK30" s="14"/>
      <c r="ORL30" s="14"/>
      <c r="ORM30" s="14"/>
      <c r="ORN30" s="14"/>
      <c r="ORO30" s="14"/>
      <c r="ORP30" s="14"/>
      <c r="ORQ30" s="14"/>
      <c r="ORR30" s="14"/>
      <c r="ORS30" s="14"/>
      <c r="ORT30" s="14"/>
      <c r="ORU30" s="14"/>
      <c r="ORV30" s="14"/>
      <c r="ORW30" s="14"/>
      <c r="ORX30" s="14"/>
      <c r="ORY30" s="14"/>
      <c r="ORZ30" s="14"/>
      <c r="OSA30" s="14"/>
      <c r="OSB30" s="14"/>
      <c r="OSC30" s="14"/>
      <c r="OSD30" s="14"/>
      <c r="OSE30" s="14"/>
      <c r="OSF30" s="14"/>
      <c r="OSG30" s="14"/>
      <c r="OSH30" s="14"/>
      <c r="OSI30" s="14"/>
      <c r="OSJ30" s="14"/>
      <c r="OSK30" s="14"/>
      <c r="OSL30" s="14"/>
      <c r="OSM30" s="14"/>
      <c r="OSN30" s="14"/>
      <c r="OSO30" s="14"/>
      <c r="OSP30" s="14"/>
      <c r="OSQ30" s="14"/>
      <c r="OSR30" s="14"/>
      <c r="OSS30" s="14"/>
      <c r="OST30" s="14"/>
      <c r="OSU30" s="14"/>
      <c r="OSV30" s="14"/>
      <c r="OSW30" s="14"/>
      <c r="OSX30" s="14"/>
      <c r="OSY30" s="14"/>
      <c r="OSZ30" s="14"/>
      <c r="OTA30" s="14"/>
      <c r="OTB30" s="14"/>
      <c r="OTC30" s="14"/>
      <c r="OTD30" s="14"/>
      <c r="OTE30" s="14"/>
      <c r="OTF30" s="14"/>
      <c r="OTG30" s="14"/>
      <c r="OTH30" s="14"/>
      <c r="OTI30" s="14"/>
      <c r="OTJ30" s="14"/>
      <c r="OTK30" s="14"/>
      <c r="OTL30" s="14"/>
      <c r="OTM30" s="14"/>
      <c r="OTN30" s="14"/>
      <c r="OTO30" s="14"/>
      <c r="OTP30" s="14"/>
      <c r="OTQ30" s="14"/>
      <c r="OTR30" s="14"/>
      <c r="OTS30" s="14"/>
      <c r="OTT30" s="14"/>
      <c r="OTU30" s="14"/>
      <c r="OTV30" s="14"/>
      <c r="OTW30" s="14"/>
      <c r="OTX30" s="14"/>
      <c r="OTY30" s="14"/>
      <c r="OTZ30" s="14"/>
      <c r="OUA30" s="14"/>
      <c r="OUB30" s="14"/>
      <c r="OUC30" s="14"/>
      <c r="OUD30" s="14"/>
      <c r="OUE30" s="14"/>
      <c r="OUF30" s="14"/>
      <c r="OUG30" s="14"/>
      <c r="OUH30" s="14"/>
      <c r="OUI30" s="14"/>
      <c r="OUJ30" s="14"/>
      <c r="OUK30" s="14"/>
      <c r="OUL30" s="14"/>
      <c r="OUM30" s="14"/>
      <c r="OUN30" s="14"/>
      <c r="OUO30" s="14"/>
      <c r="OUP30" s="14"/>
      <c r="OUQ30" s="14"/>
      <c r="OUR30" s="14"/>
      <c r="OUS30" s="14"/>
      <c r="OUT30" s="14"/>
      <c r="OUU30" s="14"/>
      <c r="OUV30" s="14"/>
      <c r="OUW30" s="14"/>
      <c r="OUX30" s="14"/>
      <c r="OUY30" s="14"/>
      <c r="OUZ30" s="14"/>
      <c r="OVA30" s="14"/>
      <c r="OVB30" s="14"/>
      <c r="OVC30" s="14"/>
      <c r="OVD30" s="14"/>
      <c r="OVE30" s="14"/>
      <c r="OVF30" s="14"/>
      <c r="OVG30" s="14"/>
      <c r="OVH30" s="14"/>
      <c r="OVI30" s="14"/>
      <c r="OVJ30" s="14"/>
      <c r="OVK30" s="14"/>
      <c r="OVL30" s="14"/>
      <c r="OVM30" s="14"/>
      <c r="OVN30" s="14"/>
      <c r="OVO30" s="14"/>
      <c r="OVP30" s="14"/>
      <c r="OVQ30" s="14"/>
      <c r="OVR30" s="14"/>
      <c r="OVS30" s="14"/>
      <c r="OVT30" s="14"/>
      <c r="OVU30" s="14"/>
      <c r="OVV30" s="14"/>
      <c r="OVW30" s="14"/>
      <c r="OVX30" s="14"/>
      <c r="OVY30" s="14"/>
      <c r="OVZ30" s="14"/>
      <c r="OWA30" s="14"/>
      <c r="OWB30" s="14"/>
      <c r="OWC30" s="14"/>
      <c r="OWD30" s="14"/>
      <c r="OWE30" s="14"/>
      <c r="OWF30" s="14"/>
      <c r="OWG30" s="14"/>
      <c r="OWH30" s="14"/>
      <c r="OWI30" s="14"/>
      <c r="OWJ30" s="14"/>
      <c r="OWK30" s="14"/>
      <c r="OWL30" s="14"/>
      <c r="OWM30" s="14"/>
      <c r="OWN30" s="14"/>
      <c r="OWO30" s="14"/>
      <c r="OWP30" s="14"/>
      <c r="OWQ30" s="14"/>
      <c r="OWR30" s="14"/>
      <c r="OWS30" s="14"/>
      <c r="OWT30" s="14"/>
      <c r="OWU30" s="14"/>
      <c r="OWV30" s="14"/>
      <c r="OWW30" s="14"/>
      <c r="OWX30" s="14"/>
      <c r="OWY30" s="14"/>
      <c r="OWZ30" s="14"/>
      <c r="OXA30" s="14"/>
      <c r="OXB30" s="14"/>
      <c r="OXC30" s="14"/>
      <c r="OXD30" s="14"/>
      <c r="OXE30" s="14"/>
      <c r="OXF30" s="14"/>
      <c r="OXG30" s="14"/>
      <c r="OXH30" s="14"/>
      <c r="OXI30" s="14"/>
      <c r="OXJ30" s="14"/>
      <c r="OXK30" s="14"/>
      <c r="OXL30" s="14"/>
      <c r="OXM30" s="14"/>
      <c r="OXN30" s="14"/>
      <c r="OXO30" s="14"/>
      <c r="OXP30" s="14"/>
      <c r="OXQ30" s="14"/>
      <c r="OXR30" s="14"/>
      <c r="OXS30" s="14"/>
      <c r="OXT30" s="14"/>
      <c r="OXU30" s="14"/>
      <c r="OXV30" s="14"/>
      <c r="OXW30" s="14"/>
      <c r="OXX30" s="14"/>
      <c r="OXY30" s="14"/>
      <c r="OXZ30" s="14"/>
      <c r="OYA30" s="14"/>
      <c r="OYB30" s="14"/>
      <c r="OYC30" s="14"/>
      <c r="OYD30" s="14"/>
      <c r="OYE30" s="14"/>
      <c r="OYF30" s="14"/>
      <c r="OYG30" s="14"/>
      <c r="OYH30" s="14"/>
      <c r="OYI30" s="14"/>
      <c r="OYJ30" s="14"/>
      <c r="OYK30" s="14"/>
      <c r="OYL30" s="14"/>
      <c r="OYM30" s="14"/>
      <c r="OYN30" s="14"/>
      <c r="OYO30" s="14"/>
      <c r="OYP30" s="14"/>
      <c r="OYQ30" s="14"/>
      <c r="OYR30" s="14"/>
      <c r="OYS30" s="14"/>
      <c r="OYT30" s="14"/>
      <c r="OYU30" s="14"/>
      <c r="OYV30" s="14"/>
      <c r="OYW30" s="14"/>
      <c r="OYX30" s="14"/>
      <c r="OYY30" s="14"/>
      <c r="OYZ30" s="14"/>
      <c r="OZA30" s="14"/>
      <c r="OZB30" s="14"/>
      <c r="OZC30" s="14"/>
      <c r="OZD30" s="14"/>
      <c r="OZE30" s="14"/>
      <c r="OZF30" s="14"/>
      <c r="OZG30" s="14"/>
      <c r="OZH30" s="14"/>
      <c r="OZI30" s="14"/>
      <c r="OZJ30" s="14"/>
      <c r="OZK30" s="14"/>
      <c r="OZL30" s="14"/>
      <c r="OZM30" s="14"/>
      <c r="OZN30" s="14"/>
      <c r="OZO30" s="14"/>
      <c r="OZP30" s="14"/>
      <c r="OZQ30" s="14"/>
      <c r="OZR30" s="14"/>
      <c r="OZS30" s="14"/>
      <c r="OZT30" s="14"/>
      <c r="OZU30" s="14"/>
      <c r="OZV30" s="14"/>
      <c r="OZW30" s="14"/>
      <c r="OZX30" s="14"/>
      <c r="OZY30" s="14"/>
      <c r="OZZ30" s="14"/>
      <c r="PAA30" s="14"/>
      <c r="PAB30" s="14"/>
      <c r="PAC30" s="14"/>
      <c r="PAD30" s="14"/>
      <c r="PAE30" s="14"/>
      <c r="PAF30" s="14"/>
      <c r="PAG30" s="14"/>
      <c r="PAH30" s="14"/>
      <c r="PAI30" s="14"/>
      <c r="PAJ30" s="14"/>
      <c r="PAK30" s="14"/>
      <c r="PAL30" s="14"/>
      <c r="PAM30" s="14"/>
      <c r="PAN30" s="14"/>
      <c r="PAO30" s="14"/>
      <c r="PAP30" s="14"/>
      <c r="PAQ30" s="14"/>
      <c r="PAR30" s="14"/>
      <c r="PAS30" s="14"/>
      <c r="PAT30" s="14"/>
      <c r="PAU30" s="14"/>
      <c r="PAV30" s="14"/>
      <c r="PAW30" s="14"/>
      <c r="PAX30" s="14"/>
      <c r="PAY30" s="14"/>
      <c r="PAZ30" s="14"/>
      <c r="PBA30" s="14"/>
      <c r="PBB30" s="14"/>
      <c r="PBC30" s="14"/>
      <c r="PBD30" s="14"/>
      <c r="PBE30" s="14"/>
      <c r="PBF30" s="14"/>
      <c r="PBG30" s="14"/>
      <c r="PBH30" s="14"/>
      <c r="PBI30" s="14"/>
      <c r="PBJ30" s="14"/>
      <c r="PBK30" s="14"/>
      <c r="PBL30" s="14"/>
      <c r="PBM30" s="14"/>
      <c r="PBN30" s="14"/>
      <c r="PBO30" s="14"/>
      <c r="PBP30" s="14"/>
      <c r="PBQ30" s="14"/>
      <c r="PBR30" s="14"/>
      <c r="PBS30" s="14"/>
      <c r="PBT30" s="14"/>
      <c r="PBU30" s="14"/>
      <c r="PBV30" s="14"/>
      <c r="PBW30" s="14"/>
      <c r="PBX30" s="14"/>
      <c r="PBY30" s="14"/>
      <c r="PBZ30" s="14"/>
      <c r="PCA30" s="14"/>
      <c r="PCB30" s="14"/>
      <c r="PCC30" s="14"/>
      <c r="PCD30" s="14"/>
      <c r="PCE30" s="14"/>
      <c r="PCF30" s="14"/>
      <c r="PCG30" s="14"/>
      <c r="PCH30" s="14"/>
      <c r="PCI30" s="14"/>
      <c r="PCJ30" s="14"/>
      <c r="PCK30" s="14"/>
      <c r="PCL30" s="14"/>
      <c r="PCM30" s="14"/>
      <c r="PCN30" s="14"/>
      <c r="PCO30" s="14"/>
      <c r="PCP30" s="14"/>
      <c r="PCQ30" s="14"/>
      <c r="PCR30" s="14"/>
      <c r="PCS30" s="14"/>
      <c r="PCT30" s="14"/>
      <c r="PCU30" s="14"/>
      <c r="PCV30" s="14"/>
      <c r="PCW30" s="14"/>
      <c r="PCX30" s="14"/>
      <c r="PCY30" s="14"/>
      <c r="PCZ30" s="14"/>
      <c r="PDA30" s="14"/>
      <c r="PDB30" s="14"/>
      <c r="PDC30" s="14"/>
      <c r="PDD30" s="14"/>
      <c r="PDE30" s="14"/>
      <c r="PDF30" s="14"/>
      <c r="PDG30" s="14"/>
      <c r="PDH30" s="14"/>
      <c r="PDI30" s="14"/>
      <c r="PDJ30" s="14"/>
      <c r="PDK30" s="14"/>
      <c r="PDL30" s="14"/>
      <c r="PDM30" s="14"/>
      <c r="PDN30" s="14"/>
      <c r="PDO30" s="14"/>
      <c r="PDP30" s="14"/>
      <c r="PDQ30" s="14"/>
      <c r="PDR30" s="14"/>
      <c r="PDS30" s="14"/>
      <c r="PDT30" s="14"/>
      <c r="PDU30" s="14"/>
      <c r="PDV30" s="14"/>
      <c r="PDW30" s="14"/>
      <c r="PDX30" s="14"/>
      <c r="PDY30" s="14"/>
      <c r="PDZ30" s="14"/>
      <c r="PEA30" s="14"/>
      <c r="PEB30" s="14"/>
      <c r="PEC30" s="14"/>
      <c r="PED30" s="14"/>
      <c r="PEE30" s="14"/>
      <c r="PEF30" s="14"/>
      <c r="PEG30" s="14"/>
      <c r="PEH30" s="14"/>
      <c r="PEI30" s="14"/>
      <c r="PEJ30" s="14"/>
      <c r="PEK30" s="14"/>
      <c r="PEL30" s="14"/>
      <c r="PEM30" s="14"/>
      <c r="PEN30" s="14"/>
      <c r="PEO30" s="14"/>
      <c r="PEP30" s="14"/>
      <c r="PEQ30" s="14"/>
      <c r="PER30" s="14"/>
      <c r="PES30" s="14"/>
      <c r="PET30" s="14"/>
      <c r="PEU30" s="14"/>
      <c r="PEV30" s="14"/>
      <c r="PEW30" s="14"/>
      <c r="PEX30" s="14"/>
      <c r="PEY30" s="14"/>
      <c r="PEZ30" s="14"/>
      <c r="PFA30" s="14"/>
      <c r="PFB30" s="14"/>
      <c r="PFC30" s="14"/>
      <c r="PFD30" s="14"/>
      <c r="PFE30" s="14"/>
      <c r="PFF30" s="14"/>
      <c r="PFG30" s="14"/>
      <c r="PFH30" s="14"/>
      <c r="PFI30" s="14"/>
      <c r="PFJ30" s="14"/>
      <c r="PFK30" s="14"/>
      <c r="PFL30" s="14"/>
      <c r="PFM30" s="14"/>
      <c r="PFN30" s="14"/>
      <c r="PFO30" s="14"/>
      <c r="PFP30" s="14"/>
      <c r="PFQ30" s="14"/>
      <c r="PFR30" s="14"/>
      <c r="PFS30" s="14"/>
      <c r="PFT30" s="14"/>
      <c r="PFU30" s="14"/>
      <c r="PFV30" s="14"/>
      <c r="PFW30" s="14"/>
      <c r="PFX30" s="14"/>
      <c r="PFY30" s="14"/>
      <c r="PFZ30" s="14"/>
      <c r="PGA30" s="14"/>
      <c r="PGB30" s="14"/>
      <c r="PGC30" s="14"/>
      <c r="PGD30" s="14"/>
      <c r="PGE30" s="14"/>
      <c r="PGF30" s="14"/>
      <c r="PGG30" s="14"/>
      <c r="PGH30" s="14"/>
      <c r="PGI30" s="14"/>
      <c r="PGJ30" s="14"/>
      <c r="PGK30" s="14"/>
      <c r="PGL30" s="14"/>
      <c r="PGM30" s="14"/>
      <c r="PGN30" s="14"/>
      <c r="PGO30" s="14"/>
      <c r="PGP30" s="14"/>
      <c r="PGQ30" s="14"/>
      <c r="PGR30" s="14"/>
      <c r="PGS30" s="14"/>
      <c r="PGT30" s="14"/>
      <c r="PGU30" s="14"/>
      <c r="PGV30" s="14"/>
      <c r="PGW30" s="14"/>
      <c r="PGX30" s="14"/>
      <c r="PGY30" s="14"/>
      <c r="PGZ30" s="14"/>
      <c r="PHA30" s="14"/>
      <c r="PHB30" s="14"/>
      <c r="PHC30" s="14"/>
      <c r="PHD30" s="14"/>
      <c r="PHE30" s="14"/>
      <c r="PHF30" s="14"/>
      <c r="PHG30" s="14"/>
      <c r="PHH30" s="14"/>
      <c r="PHI30" s="14"/>
      <c r="PHJ30" s="14"/>
      <c r="PHK30" s="14"/>
      <c r="PHL30" s="14"/>
      <c r="PHM30" s="14"/>
      <c r="PHN30" s="14"/>
      <c r="PHO30" s="14"/>
      <c r="PHP30" s="14"/>
      <c r="PHQ30" s="14"/>
      <c r="PHR30" s="14"/>
      <c r="PHS30" s="14"/>
      <c r="PHT30" s="14"/>
      <c r="PHU30" s="14"/>
      <c r="PHV30" s="14"/>
      <c r="PHW30" s="14"/>
      <c r="PHX30" s="14"/>
      <c r="PHY30" s="14"/>
      <c r="PHZ30" s="14"/>
      <c r="PIA30" s="14"/>
      <c r="PIB30" s="14"/>
      <c r="PIC30" s="14"/>
      <c r="PID30" s="14"/>
      <c r="PIE30" s="14"/>
      <c r="PIF30" s="14"/>
      <c r="PIG30" s="14"/>
      <c r="PIH30" s="14"/>
      <c r="PII30" s="14"/>
      <c r="PIJ30" s="14"/>
      <c r="PIK30" s="14"/>
      <c r="PIL30" s="14"/>
      <c r="PIM30" s="14"/>
      <c r="PIN30" s="14"/>
      <c r="PIO30" s="14"/>
      <c r="PIP30" s="14"/>
      <c r="PIQ30" s="14"/>
      <c r="PIR30" s="14"/>
      <c r="PIS30" s="14"/>
      <c r="PIT30" s="14"/>
      <c r="PIU30" s="14"/>
      <c r="PIV30" s="14"/>
      <c r="PIW30" s="14"/>
      <c r="PIX30" s="14"/>
      <c r="PIY30" s="14"/>
      <c r="PIZ30" s="14"/>
      <c r="PJA30" s="14"/>
      <c r="PJB30" s="14"/>
      <c r="PJC30" s="14"/>
      <c r="PJD30" s="14"/>
      <c r="PJE30" s="14"/>
      <c r="PJF30" s="14"/>
      <c r="PJG30" s="14"/>
      <c r="PJH30" s="14"/>
      <c r="PJI30" s="14"/>
      <c r="PJJ30" s="14"/>
      <c r="PJK30" s="14"/>
      <c r="PJL30" s="14"/>
      <c r="PJM30" s="14"/>
      <c r="PJN30" s="14"/>
      <c r="PJO30" s="14"/>
      <c r="PJP30" s="14"/>
      <c r="PJQ30" s="14"/>
      <c r="PJR30" s="14"/>
      <c r="PJS30" s="14"/>
      <c r="PJT30" s="14"/>
      <c r="PJU30" s="14"/>
      <c r="PJV30" s="14"/>
      <c r="PJW30" s="14"/>
      <c r="PJX30" s="14"/>
      <c r="PJY30" s="14"/>
      <c r="PJZ30" s="14"/>
      <c r="PKA30" s="14"/>
      <c r="PKB30" s="14"/>
      <c r="PKC30" s="14"/>
      <c r="PKD30" s="14"/>
      <c r="PKE30" s="14"/>
      <c r="PKF30" s="14"/>
      <c r="PKG30" s="14"/>
      <c r="PKH30" s="14"/>
      <c r="PKI30" s="14"/>
      <c r="PKJ30" s="14"/>
      <c r="PKK30" s="14"/>
      <c r="PKL30" s="14"/>
      <c r="PKM30" s="14"/>
      <c r="PKN30" s="14"/>
      <c r="PKO30" s="14"/>
      <c r="PKP30" s="14"/>
      <c r="PKQ30" s="14"/>
      <c r="PKR30" s="14"/>
      <c r="PKS30" s="14"/>
      <c r="PKT30" s="14"/>
      <c r="PKU30" s="14"/>
      <c r="PKV30" s="14"/>
      <c r="PKW30" s="14"/>
      <c r="PKX30" s="14"/>
      <c r="PKY30" s="14"/>
      <c r="PKZ30" s="14"/>
      <c r="PLA30" s="14"/>
      <c r="PLB30" s="14"/>
      <c r="PLC30" s="14"/>
      <c r="PLD30" s="14"/>
      <c r="PLE30" s="14"/>
      <c r="PLF30" s="14"/>
      <c r="PLG30" s="14"/>
      <c r="PLH30" s="14"/>
      <c r="PLI30" s="14"/>
      <c r="PLJ30" s="14"/>
      <c r="PLK30" s="14"/>
      <c r="PLL30" s="14"/>
      <c r="PLM30" s="14"/>
      <c r="PLN30" s="14"/>
      <c r="PLO30" s="14"/>
      <c r="PLP30" s="14"/>
      <c r="PLQ30" s="14"/>
      <c r="PLR30" s="14"/>
      <c r="PLS30" s="14"/>
      <c r="PLT30" s="14"/>
      <c r="PLU30" s="14"/>
      <c r="PLV30" s="14"/>
      <c r="PLW30" s="14"/>
      <c r="PLX30" s="14"/>
      <c r="PLY30" s="14"/>
      <c r="PLZ30" s="14"/>
      <c r="PMA30" s="14"/>
      <c r="PMB30" s="14"/>
      <c r="PMC30" s="14"/>
      <c r="PMD30" s="14"/>
      <c r="PME30" s="14"/>
      <c r="PMF30" s="14"/>
      <c r="PMG30" s="14"/>
      <c r="PMH30" s="14"/>
      <c r="PMI30" s="14"/>
      <c r="PMJ30" s="14"/>
      <c r="PMK30" s="14"/>
      <c r="PML30" s="14"/>
      <c r="PMM30" s="14"/>
      <c r="PMN30" s="14"/>
      <c r="PMO30" s="14"/>
      <c r="PMP30" s="14"/>
      <c r="PMQ30" s="14"/>
      <c r="PMR30" s="14"/>
      <c r="PMS30" s="14"/>
      <c r="PMT30" s="14"/>
      <c r="PMU30" s="14"/>
      <c r="PMV30" s="14"/>
      <c r="PMW30" s="14"/>
      <c r="PMX30" s="14"/>
      <c r="PMY30" s="14"/>
      <c r="PMZ30" s="14"/>
      <c r="PNA30" s="14"/>
      <c r="PNB30" s="14"/>
      <c r="PNC30" s="14"/>
      <c r="PND30" s="14"/>
      <c r="PNE30" s="14"/>
      <c r="PNF30" s="14"/>
      <c r="PNG30" s="14"/>
      <c r="PNH30" s="14"/>
      <c r="PNI30" s="14"/>
      <c r="PNJ30" s="14"/>
      <c r="PNK30" s="14"/>
      <c r="PNL30" s="14"/>
      <c r="PNM30" s="14"/>
      <c r="PNN30" s="14"/>
      <c r="PNO30" s="14"/>
      <c r="PNP30" s="14"/>
      <c r="PNQ30" s="14"/>
      <c r="PNR30" s="14"/>
      <c r="PNS30" s="14"/>
      <c r="PNT30" s="14"/>
      <c r="PNU30" s="14"/>
      <c r="PNV30" s="14"/>
      <c r="PNW30" s="14"/>
      <c r="PNX30" s="14"/>
      <c r="PNY30" s="14"/>
      <c r="PNZ30" s="14"/>
      <c r="POA30" s="14"/>
      <c r="POB30" s="14"/>
      <c r="POC30" s="14"/>
      <c r="POD30" s="14"/>
      <c r="POE30" s="14"/>
      <c r="POF30" s="14"/>
      <c r="POG30" s="14"/>
      <c r="POH30" s="14"/>
      <c r="POI30" s="14"/>
      <c r="POJ30" s="14"/>
      <c r="POK30" s="14"/>
      <c r="POL30" s="14"/>
      <c r="POM30" s="14"/>
      <c r="PON30" s="14"/>
      <c r="POO30" s="14"/>
      <c r="POP30" s="14"/>
      <c r="POQ30" s="14"/>
      <c r="POR30" s="14"/>
      <c r="POS30" s="14"/>
      <c r="POT30" s="14"/>
      <c r="POU30" s="14"/>
      <c r="POV30" s="14"/>
      <c r="POW30" s="14"/>
      <c r="POX30" s="14"/>
      <c r="POY30" s="14"/>
      <c r="POZ30" s="14"/>
      <c r="PPA30" s="14"/>
      <c r="PPB30" s="14"/>
      <c r="PPC30" s="14"/>
      <c r="PPD30" s="14"/>
      <c r="PPE30" s="14"/>
      <c r="PPF30" s="14"/>
      <c r="PPG30" s="14"/>
      <c r="PPH30" s="14"/>
      <c r="PPI30" s="14"/>
      <c r="PPJ30" s="14"/>
      <c r="PPK30" s="14"/>
      <c r="PPL30" s="14"/>
      <c r="PPM30" s="14"/>
      <c r="PPN30" s="14"/>
      <c r="PPO30" s="14"/>
      <c r="PPP30" s="14"/>
      <c r="PPQ30" s="14"/>
      <c r="PPR30" s="14"/>
      <c r="PPS30" s="14"/>
      <c r="PPT30" s="14"/>
      <c r="PPU30" s="14"/>
      <c r="PPV30" s="14"/>
      <c r="PPW30" s="14"/>
      <c r="PPX30" s="14"/>
      <c r="PPY30" s="14"/>
      <c r="PPZ30" s="14"/>
      <c r="PQA30" s="14"/>
      <c r="PQB30" s="14"/>
      <c r="PQC30" s="14"/>
      <c r="PQD30" s="14"/>
      <c r="PQE30" s="14"/>
      <c r="PQF30" s="14"/>
      <c r="PQG30" s="14"/>
      <c r="PQH30" s="14"/>
      <c r="PQI30" s="14"/>
      <c r="PQJ30" s="14"/>
      <c r="PQK30" s="14"/>
      <c r="PQL30" s="14"/>
      <c r="PQM30" s="14"/>
      <c r="PQN30" s="14"/>
      <c r="PQO30" s="14"/>
      <c r="PQP30" s="14"/>
      <c r="PQQ30" s="14"/>
      <c r="PQR30" s="14"/>
      <c r="PQS30" s="14"/>
      <c r="PQT30" s="14"/>
      <c r="PQU30" s="14"/>
      <c r="PQV30" s="14"/>
      <c r="PQW30" s="14"/>
      <c r="PQX30" s="14"/>
      <c r="PQY30" s="14"/>
      <c r="PQZ30" s="14"/>
      <c r="PRA30" s="14"/>
      <c r="PRB30" s="14"/>
      <c r="PRC30" s="14"/>
      <c r="PRD30" s="14"/>
      <c r="PRE30" s="14"/>
      <c r="PRF30" s="14"/>
      <c r="PRG30" s="14"/>
      <c r="PRH30" s="14"/>
      <c r="PRI30" s="14"/>
      <c r="PRJ30" s="14"/>
      <c r="PRK30" s="14"/>
      <c r="PRL30" s="14"/>
      <c r="PRM30" s="14"/>
      <c r="PRN30" s="14"/>
      <c r="PRO30" s="14"/>
      <c r="PRP30" s="14"/>
      <c r="PRQ30" s="14"/>
      <c r="PRR30" s="14"/>
      <c r="PRS30" s="14"/>
      <c r="PRT30" s="14"/>
      <c r="PRU30" s="14"/>
      <c r="PRV30" s="14"/>
      <c r="PRW30" s="14"/>
      <c r="PRX30" s="14"/>
      <c r="PRY30" s="14"/>
      <c r="PRZ30" s="14"/>
      <c r="PSA30" s="14"/>
      <c r="PSB30" s="14"/>
      <c r="PSC30" s="14"/>
      <c r="PSD30" s="14"/>
      <c r="PSE30" s="14"/>
      <c r="PSF30" s="14"/>
      <c r="PSG30" s="14"/>
      <c r="PSH30" s="14"/>
      <c r="PSI30" s="14"/>
      <c r="PSJ30" s="14"/>
      <c r="PSK30" s="14"/>
      <c r="PSL30" s="14"/>
      <c r="PSM30" s="14"/>
      <c r="PSN30" s="14"/>
      <c r="PSO30" s="14"/>
      <c r="PSP30" s="14"/>
      <c r="PSQ30" s="14"/>
      <c r="PSR30" s="14"/>
      <c r="PSS30" s="14"/>
      <c r="PST30" s="14"/>
      <c r="PSU30" s="14"/>
      <c r="PSV30" s="14"/>
      <c r="PSW30" s="14"/>
      <c r="PSX30" s="14"/>
      <c r="PSY30" s="14"/>
      <c r="PSZ30" s="14"/>
      <c r="PTA30" s="14"/>
      <c r="PTB30" s="14"/>
      <c r="PTC30" s="14"/>
      <c r="PTD30" s="14"/>
      <c r="PTE30" s="14"/>
      <c r="PTF30" s="14"/>
      <c r="PTG30" s="14"/>
      <c r="PTH30" s="14"/>
      <c r="PTI30" s="14"/>
      <c r="PTJ30" s="14"/>
      <c r="PTK30" s="14"/>
      <c r="PTL30" s="14"/>
      <c r="PTM30" s="14"/>
      <c r="PTN30" s="14"/>
      <c r="PTO30" s="14"/>
      <c r="PTP30" s="14"/>
      <c r="PTQ30" s="14"/>
      <c r="PTR30" s="14"/>
      <c r="PTS30" s="14"/>
      <c r="PTT30" s="14"/>
      <c r="PTU30" s="14"/>
      <c r="PTV30" s="14"/>
      <c r="PTW30" s="14"/>
      <c r="PTX30" s="14"/>
      <c r="PTY30" s="14"/>
      <c r="PTZ30" s="14"/>
      <c r="PUA30" s="14"/>
      <c r="PUB30" s="14"/>
      <c r="PUC30" s="14"/>
      <c r="PUD30" s="14"/>
      <c r="PUE30" s="14"/>
      <c r="PUF30" s="14"/>
      <c r="PUG30" s="14"/>
      <c r="PUH30" s="14"/>
      <c r="PUI30" s="14"/>
      <c r="PUJ30" s="14"/>
      <c r="PUK30" s="14"/>
      <c r="PUL30" s="14"/>
      <c r="PUM30" s="14"/>
      <c r="PUN30" s="14"/>
      <c r="PUO30" s="14"/>
      <c r="PUP30" s="14"/>
      <c r="PUQ30" s="14"/>
      <c r="PUR30" s="14"/>
      <c r="PUS30" s="14"/>
      <c r="PUT30" s="14"/>
      <c r="PUU30" s="14"/>
      <c r="PUV30" s="14"/>
      <c r="PUW30" s="14"/>
      <c r="PUX30" s="14"/>
      <c r="PUY30" s="14"/>
      <c r="PUZ30" s="14"/>
      <c r="PVA30" s="14"/>
      <c r="PVB30" s="14"/>
      <c r="PVC30" s="14"/>
      <c r="PVD30" s="14"/>
      <c r="PVE30" s="14"/>
      <c r="PVF30" s="14"/>
      <c r="PVG30" s="14"/>
      <c r="PVH30" s="14"/>
      <c r="PVI30" s="14"/>
      <c r="PVJ30" s="14"/>
      <c r="PVK30" s="14"/>
      <c r="PVL30" s="14"/>
      <c r="PVM30" s="14"/>
      <c r="PVN30" s="14"/>
      <c r="PVO30" s="14"/>
      <c r="PVP30" s="14"/>
      <c r="PVQ30" s="14"/>
      <c r="PVR30" s="14"/>
      <c r="PVS30" s="14"/>
      <c r="PVT30" s="14"/>
      <c r="PVU30" s="14"/>
      <c r="PVV30" s="14"/>
      <c r="PVW30" s="14"/>
      <c r="PVX30" s="14"/>
      <c r="PVY30" s="14"/>
      <c r="PVZ30" s="14"/>
      <c r="PWA30" s="14"/>
      <c r="PWB30" s="14"/>
      <c r="PWC30" s="14"/>
      <c r="PWD30" s="14"/>
      <c r="PWE30" s="14"/>
      <c r="PWF30" s="14"/>
      <c r="PWG30" s="14"/>
      <c r="PWH30" s="14"/>
      <c r="PWI30" s="14"/>
      <c r="PWJ30" s="14"/>
      <c r="PWK30" s="14"/>
      <c r="PWL30" s="14"/>
      <c r="PWM30" s="14"/>
      <c r="PWN30" s="14"/>
      <c r="PWO30" s="14"/>
      <c r="PWP30" s="14"/>
      <c r="PWQ30" s="14"/>
      <c r="PWR30" s="14"/>
      <c r="PWS30" s="14"/>
      <c r="PWT30" s="14"/>
      <c r="PWU30" s="14"/>
      <c r="PWV30" s="14"/>
      <c r="PWW30" s="14"/>
      <c r="PWX30" s="14"/>
      <c r="PWY30" s="14"/>
      <c r="PWZ30" s="14"/>
      <c r="PXA30" s="14"/>
      <c r="PXB30" s="14"/>
      <c r="PXC30" s="14"/>
      <c r="PXD30" s="14"/>
      <c r="PXE30" s="14"/>
      <c r="PXF30" s="14"/>
      <c r="PXG30" s="14"/>
      <c r="PXH30" s="14"/>
      <c r="PXI30" s="14"/>
      <c r="PXJ30" s="14"/>
      <c r="PXK30" s="14"/>
      <c r="PXL30" s="14"/>
      <c r="PXM30" s="14"/>
      <c r="PXN30" s="14"/>
      <c r="PXO30" s="14"/>
      <c r="PXP30" s="14"/>
      <c r="PXQ30" s="14"/>
      <c r="PXR30" s="14"/>
      <c r="PXS30" s="14"/>
      <c r="PXT30" s="14"/>
      <c r="PXU30" s="14"/>
      <c r="PXV30" s="14"/>
      <c r="PXW30" s="14"/>
      <c r="PXX30" s="14"/>
      <c r="PXY30" s="14"/>
      <c r="PXZ30" s="14"/>
      <c r="PYA30" s="14"/>
      <c r="PYB30" s="14"/>
      <c r="PYC30" s="14"/>
      <c r="PYD30" s="14"/>
      <c r="PYE30" s="14"/>
      <c r="PYF30" s="14"/>
      <c r="PYG30" s="14"/>
      <c r="PYH30" s="14"/>
      <c r="PYI30" s="14"/>
      <c r="PYJ30" s="14"/>
      <c r="PYK30" s="14"/>
      <c r="PYL30" s="14"/>
      <c r="PYM30" s="14"/>
      <c r="PYN30" s="14"/>
      <c r="PYO30" s="14"/>
      <c r="PYP30" s="14"/>
      <c r="PYQ30" s="14"/>
      <c r="PYR30" s="14"/>
      <c r="PYS30" s="14"/>
      <c r="PYT30" s="14"/>
      <c r="PYU30" s="14"/>
      <c r="PYV30" s="14"/>
      <c r="PYW30" s="14"/>
      <c r="PYX30" s="14"/>
      <c r="PYY30" s="14"/>
      <c r="PYZ30" s="14"/>
      <c r="PZA30" s="14"/>
      <c r="PZB30" s="14"/>
      <c r="PZC30" s="14"/>
      <c r="PZD30" s="14"/>
      <c r="PZE30" s="14"/>
      <c r="PZF30" s="14"/>
      <c r="PZG30" s="14"/>
      <c r="PZH30" s="14"/>
      <c r="PZI30" s="14"/>
      <c r="PZJ30" s="14"/>
      <c r="PZK30" s="14"/>
      <c r="PZL30" s="14"/>
      <c r="PZM30" s="14"/>
      <c r="PZN30" s="14"/>
      <c r="PZO30" s="14"/>
      <c r="PZP30" s="14"/>
      <c r="PZQ30" s="14"/>
      <c r="PZR30" s="14"/>
      <c r="PZS30" s="14"/>
      <c r="PZT30" s="14"/>
      <c r="PZU30" s="14"/>
      <c r="PZV30" s="14"/>
      <c r="PZW30" s="14"/>
      <c r="PZX30" s="14"/>
      <c r="PZY30" s="14"/>
      <c r="PZZ30" s="14"/>
      <c r="QAA30" s="14"/>
      <c r="QAB30" s="14"/>
      <c r="QAC30" s="14"/>
      <c r="QAD30" s="14"/>
      <c r="QAE30" s="14"/>
      <c r="QAF30" s="14"/>
      <c r="QAG30" s="14"/>
      <c r="QAH30" s="14"/>
      <c r="QAI30" s="14"/>
      <c r="QAJ30" s="14"/>
      <c r="QAK30" s="14"/>
      <c r="QAL30" s="14"/>
      <c r="QAM30" s="14"/>
      <c r="QAN30" s="14"/>
      <c r="QAO30" s="14"/>
      <c r="QAP30" s="14"/>
      <c r="QAQ30" s="14"/>
      <c r="QAR30" s="14"/>
      <c r="QAS30" s="14"/>
      <c r="QAT30" s="14"/>
      <c r="QAU30" s="14"/>
      <c r="QAV30" s="14"/>
      <c r="QAW30" s="14"/>
      <c r="QAX30" s="14"/>
      <c r="QAY30" s="14"/>
      <c r="QAZ30" s="14"/>
      <c r="QBA30" s="14"/>
      <c r="QBB30" s="14"/>
      <c r="QBC30" s="14"/>
      <c r="QBD30" s="14"/>
      <c r="QBE30" s="14"/>
      <c r="QBF30" s="14"/>
      <c r="QBG30" s="14"/>
      <c r="QBH30" s="14"/>
      <c r="QBI30" s="14"/>
      <c r="QBJ30" s="14"/>
      <c r="QBK30" s="14"/>
      <c r="QBL30" s="14"/>
      <c r="QBM30" s="14"/>
      <c r="QBN30" s="14"/>
      <c r="QBO30" s="14"/>
      <c r="QBP30" s="14"/>
      <c r="QBQ30" s="14"/>
      <c r="QBR30" s="14"/>
      <c r="QBS30" s="14"/>
      <c r="QBT30" s="14"/>
      <c r="QBU30" s="14"/>
      <c r="QBV30" s="14"/>
      <c r="QBW30" s="14"/>
      <c r="QBX30" s="14"/>
      <c r="QBY30" s="14"/>
      <c r="QBZ30" s="14"/>
      <c r="QCA30" s="14"/>
      <c r="QCB30" s="14"/>
      <c r="QCC30" s="14"/>
      <c r="QCD30" s="14"/>
      <c r="QCE30" s="14"/>
      <c r="QCF30" s="14"/>
      <c r="QCG30" s="14"/>
      <c r="QCH30" s="14"/>
      <c r="QCI30" s="14"/>
      <c r="QCJ30" s="14"/>
      <c r="QCK30" s="14"/>
      <c r="QCL30" s="14"/>
      <c r="QCM30" s="14"/>
      <c r="QCN30" s="14"/>
      <c r="QCO30" s="14"/>
      <c r="QCP30" s="14"/>
      <c r="QCQ30" s="14"/>
      <c r="QCR30" s="14"/>
      <c r="QCS30" s="14"/>
      <c r="QCT30" s="14"/>
      <c r="QCU30" s="14"/>
      <c r="QCV30" s="14"/>
      <c r="QCW30" s="14"/>
      <c r="QCX30" s="14"/>
      <c r="QCY30" s="14"/>
      <c r="QCZ30" s="14"/>
      <c r="QDA30" s="14"/>
      <c r="QDB30" s="14"/>
      <c r="QDC30" s="14"/>
      <c r="QDD30" s="14"/>
      <c r="QDE30" s="14"/>
      <c r="QDF30" s="14"/>
      <c r="QDG30" s="14"/>
      <c r="QDH30" s="14"/>
      <c r="QDI30" s="14"/>
      <c r="QDJ30" s="14"/>
      <c r="QDK30" s="14"/>
      <c r="QDL30" s="14"/>
      <c r="QDM30" s="14"/>
      <c r="QDN30" s="14"/>
      <c r="QDO30" s="14"/>
      <c r="QDP30" s="14"/>
      <c r="QDQ30" s="14"/>
      <c r="QDR30" s="14"/>
      <c r="QDS30" s="14"/>
      <c r="QDT30" s="14"/>
      <c r="QDU30" s="14"/>
      <c r="QDV30" s="14"/>
      <c r="QDW30" s="14"/>
      <c r="QDX30" s="14"/>
      <c r="QDY30" s="14"/>
      <c r="QDZ30" s="14"/>
      <c r="QEA30" s="14"/>
      <c r="QEB30" s="14"/>
      <c r="QEC30" s="14"/>
      <c r="QED30" s="14"/>
      <c r="QEE30" s="14"/>
      <c r="QEF30" s="14"/>
      <c r="QEG30" s="14"/>
      <c r="QEH30" s="14"/>
      <c r="QEI30" s="14"/>
      <c r="QEJ30" s="14"/>
      <c r="QEK30" s="14"/>
      <c r="QEL30" s="14"/>
      <c r="QEM30" s="14"/>
      <c r="QEN30" s="14"/>
      <c r="QEO30" s="14"/>
      <c r="QEP30" s="14"/>
      <c r="QEQ30" s="14"/>
      <c r="QER30" s="14"/>
      <c r="QES30" s="14"/>
      <c r="QET30" s="14"/>
      <c r="QEU30" s="14"/>
      <c r="QEV30" s="14"/>
      <c r="QEW30" s="14"/>
      <c r="QEX30" s="14"/>
      <c r="QEY30" s="14"/>
      <c r="QEZ30" s="14"/>
      <c r="QFA30" s="14"/>
      <c r="QFB30" s="14"/>
      <c r="QFC30" s="14"/>
      <c r="QFD30" s="14"/>
      <c r="QFE30" s="14"/>
      <c r="QFF30" s="14"/>
      <c r="QFG30" s="14"/>
      <c r="QFH30" s="14"/>
      <c r="QFI30" s="14"/>
      <c r="QFJ30" s="14"/>
      <c r="QFK30" s="14"/>
      <c r="QFL30" s="14"/>
      <c r="QFM30" s="14"/>
      <c r="QFN30" s="14"/>
      <c r="QFO30" s="14"/>
      <c r="QFP30" s="14"/>
      <c r="QFQ30" s="14"/>
      <c r="QFR30" s="14"/>
      <c r="QFS30" s="14"/>
      <c r="QFT30" s="14"/>
      <c r="QFU30" s="14"/>
      <c r="QFV30" s="14"/>
      <c r="QFW30" s="14"/>
      <c r="QFX30" s="14"/>
      <c r="QFY30" s="14"/>
      <c r="QFZ30" s="14"/>
      <c r="QGA30" s="14"/>
      <c r="QGB30" s="14"/>
      <c r="QGC30" s="14"/>
      <c r="QGD30" s="14"/>
      <c r="QGE30" s="14"/>
      <c r="QGF30" s="14"/>
      <c r="QGG30" s="14"/>
      <c r="QGH30" s="14"/>
      <c r="QGI30" s="14"/>
      <c r="QGJ30" s="14"/>
      <c r="QGK30" s="14"/>
      <c r="QGL30" s="14"/>
      <c r="QGM30" s="14"/>
      <c r="QGN30" s="14"/>
      <c r="QGO30" s="14"/>
      <c r="QGP30" s="14"/>
      <c r="QGQ30" s="14"/>
      <c r="QGR30" s="14"/>
      <c r="QGS30" s="14"/>
      <c r="QGT30" s="14"/>
      <c r="QGU30" s="14"/>
      <c r="QGV30" s="14"/>
      <c r="QGW30" s="14"/>
      <c r="QGX30" s="14"/>
      <c r="QGY30" s="14"/>
      <c r="QGZ30" s="14"/>
      <c r="QHA30" s="14"/>
      <c r="QHB30" s="14"/>
      <c r="QHC30" s="14"/>
      <c r="QHD30" s="14"/>
      <c r="QHE30" s="14"/>
      <c r="QHF30" s="14"/>
      <c r="QHG30" s="14"/>
      <c r="QHH30" s="14"/>
      <c r="QHI30" s="14"/>
      <c r="QHJ30" s="14"/>
      <c r="QHK30" s="14"/>
      <c r="QHL30" s="14"/>
      <c r="QHM30" s="14"/>
      <c r="QHN30" s="14"/>
      <c r="QHO30" s="14"/>
      <c r="QHP30" s="14"/>
      <c r="QHQ30" s="14"/>
      <c r="QHR30" s="14"/>
      <c r="QHS30" s="14"/>
      <c r="QHT30" s="14"/>
      <c r="QHU30" s="14"/>
      <c r="QHV30" s="14"/>
      <c r="QHW30" s="14"/>
      <c r="QHX30" s="14"/>
      <c r="QHY30" s="14"/>
      <c r="QHZ30" s="14"/>
      <c r="QIA30" s="14"/>
      <c r="QIB30" s="14"/>
      <c r="QIC30" s="14"/>
      <c r="QID30" s="14"/>
      <c r="QIE30" s="14"/>
      <c r="QIF30" s="14"/>
      <c r="QIG30" s="14"/>
      <c r="QIH30" s="14"/>
      <c r="QII30" s="14"/>
      <c r="QIJ30" s="14"/>
      <c r="QIK30" s="14"/>
      <c r="QIL30" s="14"/>
      <c r="QIM30" s="14"/>
      <c r="QIN30" s="14"/>
      <c r="QIO30" s="14"/>
      <c r="QIP30" s="14"/>
      <c r="QIQ30" s="14"/>
      <c r="QIR30" s="14"/>
      <c r="QIS30" s="14"/>
      <c r="QIT30" s="14"/>
      <c r="QIU30" s="14"/>
      <c r="QIV30" s="14"/>
      <c r="QIW30" s="14"/>
      <c r="QIX30" s="14"/>
      <c r="QIY30" s="14"/>
      <c r="QIZ30" s="14"/>
      <c r="QJA30" s="14"/>
      <c r="QJB30" s="14"/>
      <c r="QJC30" s="14"/>
      <c r="QJD30" s="14"/>
      <c r="QJE30" s="14"/>
      <c r="QJF30" s="14"/>
      <c r="QJG30" s="14"/>
      <c r="QJH30" s="14"/>
      <c r="QJI30" s="14"/>
      <c r="QJJ30" s="14"/>
      <c r="QJK30" s="14"/>
      <c r="QJL30" s="14"/>
      <c r="QJM30" s="14"/>
      <c r="QJN30" s="14"/>
      <c r="QJO30" s="14"/>
      <c r="QJP30" s="14"/>
      <c r="QJQ30" s="14"/>
      <c r="QJR30" s="14"/>
      <c r="QJS30" s="14"/>
      <c r="QJT30" s="14"/>
      <c r="QJU30" s="14"/>
      <c r="QJV30" s="14"/>
      <c r="QJW30" s="14"/>
      <c r="QJX30" s="14"/>
      <c r="QJY30" s="14"/>
      <c r="QJZ30" s="14"/>
      <c r="QKA30" s="14"/>
      <c r="QKB30" s="14"/>
      <c r="QKC30" s="14"/>
      <c r="QKD30" s="14"/>
      <c r="QKE30" s="14"/>
      <c r="QKF30" s="14"/>
      <c r="QKG30" s="14"/>
      <c r="QKH30" s="14"/>
      <c r="QKI30" s="14"/>
      <c r="QKJ30" s="14"/>
      <c r="QKK30" s="14"/>
      <c r="QKL30" s="14"/>
      <c r="QKM30" s="14"/>
      <c r="QKN30" s="14"/>
      <c r="QKO30" s="14"/>
      <c r="QKP30" s="14"/>
      <c r="QKQ30" s="14"/>
      <c r="QKR30" s="14"/>
      <c r="QKS30" s="14"/>
      <c r="QKT30" s="14"/>
      <c r="QKU30" s="14"/>
      <c r="QKV30" s="14"/>
      <c r="QKW30" s="14"/>
      <c r="QKX30" s="14"/>
      <c r="QKY30" s="14"/>
      <c r="QKZ30" s="14"/>
      <c r="QLA30" s="14"/>
      <c r="QLB30" s="14"/>
      <c r="QLC30" s="14"/>
      <c r="QLD30" s="14"/>
      <c r="QLE30" s="14"/>
      <c r="QLF30" s="14"/>
      <c r="QLG30" s="14"/>
      <c r="QLH30" s="14"/>
      <c r="QLI30" s="14"/>
      <c r="QLJ30" s="14"/>
      <c r="QLK30" s="14"/>
      <c r="QLL30" s="14"/>
      <c r="QLM30" s="14"/>
      <c r="QLN30" s="14"/>
      <c r="QLO30" s="14"/>
      <c r="QLP30" s="14"/>
      <c r="QLQ30" s="14"/>
      <c r="QLR30" s="14"/>
      <c r="QLS30" s="14"/>
      <c r="QLT30" s="14"/>
      <c r="QLU30" s="14"/>
      <c r="QLV30" s="14"/>
      <c r="QLW30" s="14"/>
      <c r="QLX30" s="14"/>
      <c r="QLY30" s="14"/>
      <c r="QLZ30" s="14"/>
      <c r="QMA30" s="14"/>
      <c r="QMB30" s="14"/>
      <c r="QMC30" s="14"/>
      <c r="QMD30" s="14"/>
      <c r="QME30" s="14"/>
      <c r="QMF30" s="14"/>
      <c r="QMG30" s="14"/>
      <c r="QMH30" s="14"/>
      <c r="QMI30" s="14"/>
      <c r="QMJ30" s="14"/>
      <c r="QMK30" s="14"/>
      <c r="QML30" s="14"/>
      <c r="QMM30" s="14"/>
      <c r="QMN30" s="14"/>
      <c r="QMO30" s="14"/>
      <c r="QMP30" s="14"/>
      <c r="QMQ30" s="14"/>
      <c r="QMR30" s="14"/>
      <c r="QMS30" s="14"/>
      <c r="QMT30" s="14"/>
      <c r="QMU30" s="14"/>
      <c r="QMV30" s="14"/>
      <c r="QMW30" s="14"/>
      <c r="QMX30" s="14"/>
      <c r="QMY30" s="14"/>
      <c r="QMZ30" s="14"/>
      <c r="QNA30" s="14"/>
      <c r="QNB30" s="14"/>
      <c r="QNC30" s="14"/>
      <c r="QND30" s="14"/>
      <c r="QNE30" s="14"/>
      <c r="QNF30" s="14"/>
      <c r="QNG30" s="14"/>
      <c r="QNH30" s="14"/>
      <c r="QNI30" s="14"/>
      <c r="QNJ30" s="14"/>
      <c r="QNK30" s="14"/>
      <c r="QNL30" s="14"/>
      <c r="QNM30" s="14"/>
      <c r="QNN30" s="14"/>
      <c r="QNO30" s="14"/>
      <c r="QNP30" s="14"/>
      <c r="QNQ30" s="14"/>
      <c r="QNR30" s="14"/>
      <c r="QNS30" s="14"/>
      <c r="QNT30" s="14"/>
      <c r="QNU30" s="14"/>
      <c r="QNV30" s="14"/>
      <c r="QNW30" s="14"/>
      <c r="QNX30" s="14"/>
      <c r="QNY30" s="14"/>
      <c r="QNZ30" s="14"/>
      <c r="QOA30" s="14"/>
      <c r="QOB30" s="14"/>
      <c r="QOC30" s="14"/>
      <c r="QOD30" s="14"/>
      <c r="QOE30" s="14"/>
      <c r="QOF30" s="14"/>
      <c r="QOG30" s="14"/>
      <c r="QOH30" s="14"/>
      <c r="QOI30" s="14"/>
      <c r="QOJ30" s="14"/>
      <c r="QOK30" s="14"/>
      <c r="QOL30" s="14"/>
      <c r="QOM30" s="14"/>
      <c r="QON30" s="14"/>
      <c r="QOO30" s="14"/>
      <c r="QOP30" s="14"/>
      <c r="QOQ30" s="14"/>
      <c r="QOR30" s="14"/>
      <c r="QOS30" s="14"/>
      <c r="QOT30" s="14"/>
      <c r="QOU30" s="14"/>
      <c r="QOV30" s="14"/>
      <c r="QOW30" s="14"/>
      <c r="QOX30" s="14"/>
      <c r="QOY30" s="14"/>
      <c r="QOZ30" s="14"/>
      <c r="QPA30" s="14"/>
      <c r="QPB30" s="14"/>
      <c r="QPC30" s="14"/>
      <c r="QPD30" s="14"/>
      <c r="QPE30" s="14"/>
      <c r="QPF30" s="14"/>
      <c r="QPG30" s="14"/>
      <c r="QPH30" s="14"/>
      <c r="QPI30" s="14"/>
      <c r="QPJ30" s="14"/>
      <c r="QPK30" s="14"/>
      <c r="QPL30" s="14"/>
      <c r="QPM30" s="14"/>
      <c r="QPN30" s="14"/>
      <c r="QPO30" s="14"/>
      <c r="QPP30" s="14"/>
      <c r="QPQ30" s="14"/>
      <c r="QPR30" s="14"/>
      <c r="QPS30" s="14"/>
      <c r="QPT30" s="14"/>
      <c r="QPU30" s="14"/>
      <c r="QPV30" s="14"/>
      <c r="QPW30" s="14"/>
      <c r="QPX30" s="14"/>
      <c r="QPY30" s="14"/>
      <c r="QPZ30" s="14"/>
      <c r="QQA30" s="14"/>
      <c r="QQB30" s="14"/>
      <c r="QQC30" s="14"/>
      <c r="QQD30" s="14"/>
      <c r="QQE30" s="14"/>
      <c r="QQF30" s="14"/>
      <c r="QQG30" s="14"/>
      <c r="QQH30" s="14"/>
      <c r="QQI30" s="14"/>
      <c r="QQJ30" s="14"/>
      <c r="QQK30" s="14"/>
      <c r="QQL30" s="14"/>
      <c r="QQM30" s="14"/>
      <c r="QQN30" s="14"/>
      <c r="QQO30" s="14"/>
      <c r="QQP30" s="14"/>
      <c r="QQQ30" s="14"/>
      <c r="QQR30" s="14"/>
      <c r="QQS30" s="14"/>
      <c r="QQT30" s="14"/>
      <c r="QQU30" s="14"/>
      <c r="QQV30" s="14"/>
      <c r="QQW30" s="14"/>
      <c r="QQX30" s="14"/>
      <c r="QQY30" s="14"/>
      <c r="QQZ30" s="14"/>
      <c r="QRA30" s="14"/>
      <c r="QRB30" s="14"/>
      <c r="QRC30" s="14"/>
      <c r="QRD30" s="14"/>
      <c r="QRE30" s="14"/>
      <c r="QRF30" s="14"/>
      <c r="QRG30" s="14"/>
      <c r="QRH30" s="14"/>
      <c r="QRI30" s="14"/>
      <c r="QRJ30" s="14"/>
      <c r="QRK30" s="14"/>
      <c r="QRL30" s="14"/>
      <c r="QRM30" s="14"/>
      <c r="QRN30" s="14"/>
      <c r="QRO30" s="14"/>
      <c r="QRP30" s="14"/>
      <c r="QRQ30" s="14"/>
      <c r="QRR30" s="14"/>
      <c r="QRS30" s="14"/>
      <c r="QRT30" s="14"/>
      <c r="QRU30" s="14"/>
      <c r="QRV30" s="14"/>
      <c r="QRW30" s="14"/>
      <c r="QRX30" s="14"/>
      <c r="QRY30" s="14"/>
      <c r="QRZ30" s="14"/>
      <c r="QSA30" s="14"/>
      <c r="QSB30" s="14"/>
      <c r="QSC30" s="14"/>
      <c r="QSD30" s="14"/>
      <c r="QSE30" s="14"/>
      <c r="QSF30" s="14"/>
      <c r="QSG30" s="14"/>
      <c r="QSH30" s="14"/>
      <c r="QSI30" s="14"/>
      <c r="QSJ30" s="14"/>
      <c r="QSK30" s="14"/>
      <c r="QSL30" s="14"/>
      <c r="QSM30" s="14"/>
      <c r="QSN30" s="14"/>
      <c r="QSO30" s="14"/>
      <c r="QSP30" s="14"/>
      <c r="QSQ30" s="14"/>
      <c r="QSR30" s="14"/>
      <c r="QSS30" s="14"/>
      <c r="QST30" s="14"/>
      <c r="QSU30" s="14"/>
      <c r="QSV30" s="14"/>
      <c r="QSW30" s="14"/>
      <c r="QSX30" s="14"/>
      <c r="QSY30" s="14"/>
      <c r="QSZ30" s="14"/>
      <c r="QTA30" s="14"/>
      <c r="QTB30" s="14"/>
      <c r="QTC30" s="14"/>
      <c r="QTD30" s="14"/>
      <c r="QTE30" s="14"/>
      <c r="QTF30" s="14"/>
      <c r="QTG30" s="14"/>
      <c r="QTH30" s="14"/>
      <c r="QTI30" s="14"/>
      <c r="QTJ30" s="14"/>
      <c r="QTK30" s="14"/>
      <c r="QTL30" s="14"/>
      <c r="QTM30" s="14"/>
      <c r="QTN30" s="14"/>
      <c r="QTO30" s="14"/>
      <c r="QTP30" s="14"/>
      <c r="QTQ30" s="14"/>
      <c r="QTR30" s="14"/>
      <c r="QTS30" s="14"/>
      <c r="QTT30" s="14"/>
      <c r="QTU30" s="14"/>
      <c r="QTV30" s="14"/>
      <c r="QTW30" s="14"/>
      <c r="QTX30" s="14"/>
      <c r="QTY30" s="14"/>
      <c r="QTZ30" s="14"/>
      <c r="QUA30" s="14"/>
      <c r="QUB30" s="14"/>
      <c r="QUC30" s="14"/>
      <c r="QUD30" s="14"/>
      <c r="QUE30" s="14"/>
      <c r="QUF30" s="14"/>
      <c r="QUG30" s="14"/>
      <c r="QUH30" s="14"/>
      <c r="QUI30" s="14"/>
      <c r="QUJ30" s="14"/>
      <c r="QUK30" s="14"/>
      <c r="QUL30" s="14"/>
      <c r="QUM30" s="14"/>
      <c r="QUN30" s="14"/>
      <c r="QUO30" s="14"/>
      <c r="QUP30" s="14"/>
      <c r="QUQ30" s="14"/>
      <c r="QUR30" s="14"/>
      <c r="QUS30" s="14"/>
      <c r="QUT30" s="14"/>
      <c r="QUU30" s="14"/>
      <c r="QUV30" s="14"/>
      <c r="QUW30" s="14"/>
      <c r="QUX30" s="14"/>
      <c r="QUY30" s="14"/>
      <c r="QUZ30" s="14"/>
      <c r="QVA30" s="14"/>
      <c r="QVB30" s="14"/>
      <c r="QVC30" s="14"/>
      <c r="QVD30" s="14"/>
      <c r="QVE30" s="14"/>
      <c r="QVF30" s="14"/>
      <c r="QVG30" s="14"/>
      <c r="QVH30" s="14"/>
      <c r="QVI30" s="14"/>
      <c r="QVJ30" s="14"/>
      <c r="QVK30" s="14"/>
      <c r="QVL30" s="14"/>
      <c r="QVM30" s="14"/>
      <c r="QVN30" s="14"/>
      <c r="QVO30" s="14"/>
      <c r="QVP30" s="14"/>
      <c r="QVQ30" s="14"/>
      <c r="QVR30" s="14"/>
      <c r="QVS30" s="14"/>
      <c r="QVT30" s="14"/>
      <c r="QVU30" s="14"/>
      <c r="QVV30" s="14"/>
      <c r="QVW30" s="14"/>
      <c r="QVX30" s="14"/>
      <c r="QVY30" s="14"/>
      <c r="QVZ30" s="14"/>
      <c r="QWA30" s="14"/>
      <c r="QWB30" s="14"/>
      <c r="QWC30" s="14"/>
      <c r="QWD30" s="14"/>
      <c r="QWE30" s="14"/>
      <c r="QWF30" s="14"/>
      <c r="QWG30" s="14"/>
      <c r="QWH30" s="14"/>
      <c r="QWI30" s="14"/>
      <c r="QWJ30" s="14"/>
      <c r="QWK30" s="14"/>
      <c r="QWL30" s="14"/>
      <c r="QWM30" s="14"/>
      <c r="QWN30" s="14"/>
      <c r="QWO30" s="14"/>
      <c r="QWP30" s="14"/>
      <c r="QWQ30" s="14"/>
      <c r="QWR30" s="14"/>
      <c r="QWS30" s="14"/>
      <c r="QWT30" s="14"/>
      <c r="QWU30" s="14"/>
      <c r="QWV30" s="14"/>
      <c r="QWW30" s="14"/>
      <c r="QWX30" s="14"/>
      <c r="QWY30" s="14"/>
      <c r="QWZ30" s="14"/>
      <c r="QXA30" s="14"/>
      <c r="QXB30" s="14"/>
      <c r="QXC30" s="14"/>
      <c r="QXD30" s="14"/>
      <c r="QXE30" s="14"/>
      <c r="QXF30" s="14"/>
      <c r="QXG30" s="14"/>
      <c r="QXH30" s="14"/>
      <c r="QXI30" s="14"/>
      <c r="QXJ30" s="14"/>
      <c r="QXK30" s="14"/>
      <c r="QXL30" s="14"/>
      <c r="QXM30" s="14"/>
      <c r="QXN30" s="14"/>
      <c r="QXO30" s="14"/>
      <c r="QXP30" s="14"/>
      <c r="QXQ30" s="14"/>
      <c r="QXR30" s="14"/>
      <c r="QXS30" s="14"/>
      <c r="QXT30" s="14"/>
      <c r="QXU30" s="14"/>
      <c r="QXV30" s="14"/>
      <c r="QXW30" s="14"/>
      <c r="QXX30" s="14"/>
      <c r="QXY30" s="14"/>
      <c r="QXZ30" s="14"/>
      <c r="QYA30" s="14"/>
      <c r="QYB30" s="14"/>
      <c r="QYC30" s="14"/>
      <c r="QYD30" s="14"/>
      <c r="QYE30" s="14"/>
      <c r="QYF30" s="14"/>
      <c r="QYG30" s="14"/>
      <c r="QYH30" s="14"/>
      <c r="QYI30" s="14"/>
      <c r="QYJ30" s="14"/>
      <c r="QYK30" s="14"/>
      <c r="QYL30" s="14"/>
      <c r="QYM30" s="14"/>
      <c r="QYN30" s="14"/>
      <c r="QYO30" s="14"/>
      <c r="QYP30" s="14"/>
      <c r="QYQ30" s="14"/>
      <c r="QYR30" s="14"/>
      <c r="QYS30" s="14"/>
      <c r="QYT30" s="14"/>
      <c r="QYU30" s="14"/>
      <c r="QYV30" s="14"/>
      <c r="QYW30" s="14"/>
      <c r="QYX30" s="14"/>
      <c r="QYY30" s="14"/>
      <c r="QYZ30" s="14"/>
      <c r="QZA30" s="14"/>
      <c r="QZB30" s="14"/>
      <c r="QZC30" s="14"/>
      <c r="QZD30" s="14"/>
      <c r="QZE30" s="14"/>
      <c r="QZF30" s="14"/>
      <c r="QZG30" s="14"/>
      <c r="QZH30" s="14"/>
      <c r="QZI30" s="14"/>
      <c r="QZJ30" s="14"/>
      <c r="QZK30" s="14"/>
      <c r="QZL30" s="14"/>
      <c r="QZM30" s="14"/>
      <c r="QZN30" s="14"/>
      <c r="QZO30" s="14"/>
      <c r="QZP30" s="14"/>
      <c r="QZQ30" s="14"/>
      <c r="QZR30" s="14"/>
      <c r="QZS30" s="14"/>
      <c r="QZT30" s="14"/>
      <c r="QZU30" s="14"/>
      <c r="QZV30" s="14"/>
      <c r="QZW30" s="14"/>
      <c r="QZX30" s="14"/>
      <c r="QZY30" s="14"/>
      <c r="QZZ30" s="14"/>
      <c r="RAA30" s="14"/>
      <c r="RAB30" s="14"/>
      <c r="RAC30" s="14"/>
      <c r="RAD30" s="14"/>
      <c r="RAE30" s="14"/>
      <c r="RAF30" s="14"/>
      <c r="RAG30" s="14"/>
      <c r="RAH30" s="14"/>
      <c r="RAI30" s="14"/>
      <c r="RAJ30" s="14"/>
      <c r="RAK30" s="14"/>
      <c r="RAL30" s="14"/>
      <c r="RAM30" s="14"/>
      <c r="RAN30" s="14"/>
      <c r="RAO30" s="14"/>
      <c r="RAP30" s="14"/>
      <c r="RAQ30" s="14"/>
      <c r="RAR30" s="14"/>
      <c r="RAS30" s="14"/>
      <c r="RAT30" s="14"/>
      <c r="RAU30" s="14"/>
      <c r="RAV30" s="14"/>
      <c r="RAW30" s="14"/>
      <c r="RAX30" s="14"/>
      <c r="RAY30" s="14"/>
      <c r="RAZ30" s="14"/>
      <c r="RBA30" s="14"/>
      <c r="RBB30" s="14"/>
      <c r="RBC30" s="14"/>
      <c r="RBD30" s="14"/>
      <c r="RBE30" s="14"/>
      <c r="RBF30" s="14"/>
      <c r="RBG30" s="14"/>
      <c r="RBH30" s="14"/>
      <c r="RBI30" s="14"/>
      <c r="RBJ30" s="14"/>
      <c r="RBK30" s="14"/>
      <c r="RBL30" s="14"/>
      <c r="RBM30" s="14"/>
      <c r="RBN30" s="14"/>
      <c r="RBO30" s="14"/>
      <c r="RBP30" s="14"/>
      <c r="RBQ30" s="14"/>
      <c r="RBR30" s="14"/>
      <c r="RBS30" s="14"/>
      <c r="RBT30" s="14"/>
      <c r="RBU30" s="14"/>
      <c r="RBV30" s="14"/>
      <c r="RBW30" s="14"/>
      <c r="RBX30" s="14"/>
      <c r="RBY30" s="14"/>
      <c r="RBZ30" s="14"/>
      <c r="RCA30" s="14"/>
      <c r="RCB30" s="14"/>
      <c r="RCC30" s="14"/>
      <c r="RCD30" s="14"/>
      <c r="RCE30" s="14"/>
      <c r="RCF30" s="14"/>
      <c r="RCG30" s="14"/>
      <c r="RCH30" s="14"/>
      <c r="RCI30" s="14"/>
      <c r="RCJ30" s="14"/>
      <c r="RCK30" s="14"/>
      <c r="RCL30" s="14"/>
      <c r="RCM30" s="14"/>
      <c r="RCN30" s="14"/>
      <c r="RCO30" s="14"/>
      <c r="RCP30" s="14"/>
      <c r="RCQ30" s="14"/>
      <c r="RCR30" s="14"/>
      <c r="RCS30" s="14"/>
      <c r="RCT30" s="14"/>
      <c r="RCU30" s="14"/>
      <c r="RCV30" s="14"/>
      <c r="RCW30" s="14"/>
      <c r="RCX30" s="14"/>
      <c r="RCY30" s="14"/>
      <c r="RCZ30" s="14"/>
      <c r="RDA30" s="14"/>
      <c r="RDB30" s="14"/>
      <c r="RDC30" s="14"/>
      <c r="RDD30" s="14"/>
      <c r="RDE30" s="14"/>
      <c r="RDF30" s="14"/>
      <c r="RDG30" s="14"/>
      <c r="RDH30" s="14"/>
      <c r="RDI30" s="14"/>
      <c r="RDJ30" s="14"/>
      <c r="RDK30" s="14"/>
      <c r="RDL30" s="14"/>
      <c r="RDM30" s="14"/>
      <c r="RDN30" s="14"/>
      <c r="RDO30" s="14"/>
      <c r="RDP30" s="14"/>
      <c r="RDQ30" s="14"/>
      <c r="RDR30" s="14"/>
      <c r="RDS30" s="14"/>
      <c r="RDT30" s="14"/>
      <c r="RDU30" s="14"/>
      <c r="RDV30" s="14"/>
      <c r="RDW30" s="14"/>
      <c r="RDX30" s="14"/>
      <c r="RDY30" s="14"/>
      <c r="RDZ30" s="14"/>
      <c r="REA30" s="14"/>
      <c r="REB30" s="14"/>
      <c r="REC30" s="14"/>
      <c r="RED30" s="14"/>
      <c r="REE30" s="14"/>
      <c r="REF30" s="14"/>
      <c r="REG30" s="14"/>
      <c r="REH30" s="14"/>
      <c r="REI30" s="14"/>
      <c r="REJ30" s="14"/>
      <c r="REK30" s="14"/>
      <c r="REL30" s="14"/>
      <c r="REM30" s="14"/>
      <c r="REN30" s="14"/>
      <c r="REO30" s="14"/>
      <c r="REP30" s="14"/>
      <c r="REQ30" s="14"/>
      <c r="RER30" s="14"/>
      <c r="RES30" s="14"/>
      <c r="RET30" s="14"/>
      <c r="REU30" s="14"/>
      <c r="REV30" s="14"/>
      <c r="REW30" s="14"/>
      <c r="REX30" s="14"/>
      <c r="REY30" s="14"/>
      <c r="REZ30" s="14"/>
      <c r="RFA30" s="14"/>
      <c r="RFB30" s="14"/>
      <c r="RFC30" s="14"/>
      <c r="RFD30" s="14"/>
      <c r="RFE30" s="14"/>
      <c r="RFF30" s="14"/>
      <c r="RFG30" s="14"/>
      <c r="RFH30" s="14"/>
      <c r="RFI30" s="14"/>
      <c r="RFJ30" s="14"/>
      <c r="RFK30" s="14"/>
      <c r="RFL30" s="14"/>
      <c r="RFM30" s="14"/>
      <c r="RFN30" s="14"/>
      <c r="RFO30" s="14"/>
      <c r="RFP30" s="14"/>
      <c r="RFQ30" s="14"/>
      <c r="RFR30" s="14"/>
      <c r="RFS30" s="14"/>
      <c r="RFT30" s="14"/>
      <c r="RFU30" s="14"/>
      <c r="RFV30" s="14"/>
      <c r="RFW30" s="14"/>
      <c r="RFX30" s="14"/>
      <c r="RFY30" s="14"/>
      <c r="RFZ30" s="14"/>
      <c r="RGA30" s="14"/>
      <c r="RGB30" s="14"/>
      <c r="RGC30" s="14"/>
      <c r="RGD30" s="14"/>
      <c r="RGE30" s="14"/>
      <c r="RGF30" s="14"/>
      <c r="RGG30" s="14"/>
      <c r="RGH30" s="14"/>
      <c r="RGI30" s="14"/>
      <c r="RGJ30" s="14"/>
      <c r="RGK30" s="14"/>
      <c r="RGL30" s="14"/>
      <c r="RGM30" s="14"/>
      <c r="RGN30" s="14"/>
      <c r="RGO30" s="14"/>
      <c r="RGP30" s="14"/>
      <c r="RGQ30" s="14"/>
      <c r="RGR30" s="14"/>
      <c r="RGS30" s="14"/>
      <c r="RGT30" s="14"/>
      <c r="RGU30" s="14"/>
      <c r="RGV30" s="14"/>
      <c r="RGW30" s="14"/>
      <c r="RGX30" s="14"/>
      <c r="RGY30" s="14"/>
      <c r="RGZ30" s="14"/>
      <c r="RHA30" s="14"/>
      <c r="RHB30" s="14"/>
      <c r="RHC30" s="14"/>
      <c r="RHD30" s="14"/>
      <c r="RHE30" s="14"/>
      <c r="RHF30" s="14"/>
      <c r="RHG30" s="14"/>
      <c r="RHH30" s="14"/>
      <c r="RHI30" s="14"/>
      <c r="RHJ30" s="14"/>
      <c r="RHK30" s="14"/>
      <c r="RHL30" s="14"/>
      <c r="RHM30" s="14"/>
      <c r="RHN30" s="14"/>
      <c r="RHO30" s="14"/>
      <c r="RHP30" s="14"/>
      <c r="RHQ30" s="14"/>
      <c r="RHR30" s="14"/>
      <c r="RHS30" s="14"/>
      <c r="RHT30" s="14"/>
      <c r="RHU30" s="14"/>
      <c r="RHV30" s="14"/>
      <c r="RHW30" s="14"/>
      <c r="RHX30" s="14"/>
      <c r="RHY30" s="14"/>
      <c r="RHZ30" s="14"/>
      <c r="RIA30" s="14"/>
      <c r="RIB30" s="14"/>
      <c r="RIC30" s="14"/>
      <c r="RID30" s="14"/>
      <c r="RIE30" s="14"/>
      <c r="RIF30" s="14"/>
      <c r="RIG30" s="14"/>
      <c r="RIH30" s="14"/>
      <c r="RII30" s="14"/>
      <c r="RIJ30" s="14"/>
      <c r="RIK30" s="14"/>
      <c r="RIL30" s="14"/>
      <c r="RIM30" s="14"/>
      <c r="RIN30" s="14"/>
      <c r="RIO30" s="14"/>
      <c r="RIP30" s="14"/>
      <c r="RIQ30" s="14"/>
      <c r="RIR30" s="14"/>
      <c r="RIS30" s="14"/>
      <c r="RIT30" s="14"/>
      <c r="RIU30" s="14"/>
      <c r="RIV30" s="14"/>
      <c r="RIW30" s="14"/>
      <c r="RIX30" s="14"/>
      <c r="RIY30" s="14"/>
      <c r="RIZ30" s="14"/>
      <c r="RJA30" s="14"/>
      <c r="RJB30" s="14"/>
      <c r="RJC30" s="14"/>
      <c r="RJD30" s="14"/>
      <c r="RJE30" s="14"/>
      <c r="RJF30" s="14"/>
      <c r="RJG30" s="14"/>
      <c r="RJH30" s="14"/>
      <c r="RJI30" s="14"/>
      <c r="RJJ30" s="14"/>
      <c r="RJK30" s="14"/>
      <c r="RJL30" s="14"/>
      <c r="RJM30" s="14"/>
      <c r="RJN30" s="14"/>
      <c r="RJO30" s="14"/>
      <c r="RJP30" s="14"/>
      <c r="RJQ30" s="14"/>
      <c r="RJR30" s="14"/>
      <c r="RJS30" s="14"/>
      <c r="RJT30" s="14"/>
      <c r="RJU30" s="14"/>
      <c r="RJV30" s="14"/>
      <c r="RJW30" s="14"/>
      <c r="RJX30" s="14"/>
      <c r="RJY30" s="14"/>
      <c r="RJZ30" s="14"/>
      <c r="RKA30" s="14"/>
      <c r="RKB30" s="14"/>
      <c r="RKC30" s="14"/>
      <c r="RKD30" s="14"/>
      <c r="RKE30" s="14"/>
      <c r="RKF30" s="14"/>
      <c r="RKG30" s="14"/>
      <c r="RKH30" s="14"/>
      <c r="RKI30" s="14"/>
      <c r="RKJ30" s="14"/>
      <c r="RKK30" s="14"/>
      <c r="RKL30" s="14"/>
      <c r="RKM30" s="14"/>
      <c r="RKN30" s="14"/>
      <c r="RKO30" s="14"/>
      <c r="RKP30" s="14"/>
      <c r="RKQ30" s="14"/>
      <c r="RKR30" s="14"/>
      <c r="RKS30" s="14"/>
      <c r="RKT30" s="14"/>
      <c r="RKU30" s="14"/>
      <c r="RKV30" s="14"/>
      <c r="RKW30" s="14"/>
      <c r="RKX30" s="14"/>
      <c r="RKY30" s="14"/>
      <c r="RKZ30" s="14"/>
      <c r="RLA30" s="14"/>
      <c r="RLB30" s="14"/>
      <c r="RLC30" s="14"/>
      <c r="RLD30" s="14"/>
      <c r="RLE30" s="14"/>
      <c r="RLF30" s="14"/>
      <c r="RLG30" s="14"/>
      <c r="RLH30" s="14"/>
      <c r="RLI30" s="14"/>
      <c r="RLJ30" s="14"/>
      <c r="RLK30" s="14"/>
      <c r="RLL30" s="14"/>
      <c r="RLM30" s="14"/>
      <c r="RLN30" s="14"/>
      <c r="RLO30" s="14"/>
      <c r="RLP30" s="14"/>
      <c r="RLQ30" s="14"/>
      <c r="RLR30" s="14"/>
      <c r="RLS30" s="14"/>
      <c r="RLT30" s="14"/>
      <c r="RLU30" s="14"/>
      <c r="RLV30" s="14"/>
      <c r="RLW30" s="14"/>
      <c r="RLX30" s="14"/>
      <c r="RLY30" s="14"/>
      <c r="RLZ30" s="14"/>
      <c r="RMA30" s="14"/>
      <c r="RMB30" s="14"/>
      <c r="RMC30" s="14"/>
      <c r="RMD30" s="14"/>
      <c r="RME30" s="14"/>
      <c r="RMF30" s="14"/>
      <c r="RMG30" s="14"/>
      <c r="RMH30" s="14"/>
      <c r="RMI30" s="14"/>
      <c r="RMJ30" s="14"/>
      <c r="RMK30" s="14"/>
      <c r="RML30" s="14"/>
      <c r="RMM30" s="14"/>
      <c r="RMN30" s="14"/>
      <c r="RMO30" s="14"/>
      <c r="RMP30" s="14"/>
      <c r="RMQ30" s="14"/>
      <c r="RMR30" s="14"/>
      <c r="RMS30" s="14"/>
      <c r="RMT30" s="14"/>
      <c r="RMU30" s="14"/>
      <c r="RMV30" s="14"/>
      <c r="RMW30" s="14"/>
      <c r="RMX30" s="14"/>
      <c r="RMY30" s="14"/>
      <c r="RMZ30" s="14"/>
      <c r="RNA30" s="14"/>
      <c r="RNB30" s="14"/>
      <c r="RNC30" s="14"/>
      <c r="RND30" s="14"/>
      <c r="RNE30" s="14"/>
      <c r="RNF30" s="14"/>
      <c r="RNG30" s="14"/>
      <c r="RNH30" s="14"/>
      <c r="RNI30" s="14"/>
      <c r="RNJ30" s="14"/>
      <c r="RNK30" s="14"/>
      <c r="RNL30" s="14"/>
      <c r="RNM30" s="14"/>
      <c r="RNN30" s="14"/>
      <c r="RNO30" s="14"/>
      <c r="RNP30" s="14"/>
      <c r="RNQ30" s="14"/>
      <c r="RNR30" s="14"/>
      <c r="RNS30" s="14"/>
      <c r="RNT30" s="14"/>
      <c r="RNU30" s="14"/>
      <c r="RNV30" s="14"/>
      <c r="RNW30" s="14"/>
      <c r="RNX30" s="14"/>
      <c r="RNY30" s="14"/>
      <c r="RNZ30" s="14"/>
      <c r="ROA30" s="14"/>
      <c r="ROB30" s="14"/>
      <c r="ROC30" s="14"/>
      <c r="ROD30" s="14"/>
      <c r="ROE30" s="14"/>
      <c r="ROF30" s="14"/>
      <c r="ROG30" s="14"/>
      <c r="ROH30" s="14"/>
      <c r="ROI30" s="14"/>
      <c r="ROJ30" s="14"/>
      <c r="ROK30" s="14"/>
      <c r="ROL30" s="14"/>
      <c r="ROM30" s="14"/>
      <c r="RON30" s="14"/>
      <c r="ROO30" s="14"/>
      <c r="ROP30" s="14"/>
      <c r="ROQ30" s="14"/>
      <c r="ROR30" s="14"/>
      <c r="ROS30" s="14"/>
      <c r="ROT30" s="14"/>
      <c r="ROU30" s="14"/>
      <c r="ROV30" s="14"/>
      <c r="ROW30" s="14"/>
      <c r="ROX30" s="14"/>
      <c r="ROY30" s="14"/>
      <c r="ROZ30" s="14"/>
      <c r="RPA30" s="14"/>
      <c r="RPB30" s="14"/>
      <c r="RPC30" s="14"/>
      <c r="RPD30" s="14"/>
      <c r="RPE30" s="14"/>
      <c r="RPF30" s="14"/>
      <c r="RPG30" s="14"/>
      <c r="RPH30" s="14"/>
      <c r="RPI30" s="14"/>
      <c r="RPJ30" s="14"/>
      <c r="RPK30" s="14"/>
      <c r="RPL30" s="14"/>
      <c r="RPM30" s="14"/>
      <c r="RPN30" s="14"/>
      <c r="RPO30" s="14"/>
      <c r="RPP30" s="14"/>
      <c r="RPQ30" s="14"/>
      <c r="RPR30" s="14"/>
      <c r="RPS30" s="14"/>
      <c r="RPT30" s="14"/>
      <c r="RPU30" s="14"/>
      <c r="RPV30" s="14"/>
      <c r="RPW30" s="14"/>
      <c r="RPX30" s="14"/>
      <c r="RPY30" s="14"/>
      <c r="RPZ30" s="14"/>
      <c r="RQA30" s="14"/>
      <c r="RQB30" s="14"/>
      <c r="RQC30" s="14"/>
      <c r="RQD30" s="14"/>
      <c r="RQE30" s="14"/>
      <c r="RQF30" s="14"/>
      <c r="RQG30" s="14"/>
      <c r="RQH30" s="14"/>
      <c r="RQI30" s="14"/>
      <c r="RQJ30" s="14"/>
      <c r="RQK30" s="14"/>
      <c r="RQL30" s="14"/>
      <c r="RQM30" s="14"/>
      <c r="RQN30" s="14"/>
      <c r="RQO30" s="14"/>
      <c r="RQP30" s="14"/>
      <c r="RQQ30" s="14"/>
      <c r="RQR30" s="14"/>
      <c r="RQS30" s="14"/>
      <c r="RQT30" s="14"/>
      <c r="RQU30" s="14"/>
      <c r="RQV30" s="14"/>
      <c r="RQW30" s="14"/>
      <c r="RQX30" s="14"/>
      <c r="RQY30" s="14"/>
      <c r="RQZ30" s="14"/>
      <c r="RRA30" s="14"/>
      <c r="RRB30" s="14"/>
      <c r="RRC30" s="14"/>
      <c r="RRD30" s="14"/>
      <c r="RRE30" s="14"/>
      <c r="RRF30" s="14"/>
      <c r="RRG30" s="14"/>
      <c r="RRH30" s="14"/>
      <c r="RRI30" s="14"/>
      <c r="RRJ30" s="14"/>
      <c r="RRK30" s="14"/>
      <c r="RRL30" s="14"/>
      <c r="RRM30" s="14"/>
      <c r="RRN30" s="14"/>
      <c r="RRO30" s="14"/>
      <c r="RRP30" s="14"/>
      <c r="RRQ30" s="14"/>
      <c r="RRR30" s="14"/>
      <c r="RRS30" s="14"/>
      <c r="RRT30" s="14"/>
      <c r="RRU30" s="14"/>
      <c r="RRV30" s="14"/>
      <c r="RRW30" s="14"/>
      <c r="RRX30" s="14"/>
      <c r="RRY30" s="14"/>
      <c r="RRZ30" s="14"/>
      <c r="RSA30" s="14"/>
      <c r="RSB30" s="14"/>
      <c r="RSC30" s="14"/>
      <c r="RSD30" s="14"/>
      <c r="RSE30" s="14"/>
      <c r="RSF30" s="14"/>
      <c r="RSG30" s="14"/>
      <c r="RSH30" s="14"/>
      <c r="RSI30" s="14"/>
      <c r="RSJ30" s="14"/>
      <c r="RSK30" s="14"/>
      <c r="RSL30" s="14"/>
      <c r="RSM30" s="14"/>
      <c r="RSN30" s="14"/>
      <c r="RSO30" s="14"/>
      <c r="RSP30" s="14"/>
      <c r="RSQ30" s="14"/>
      <c r="RSR30" s="14"/>
      <c r="RSS30" s="14"/>
      <c r="RST30" s="14"/>
      <c r="RSU30" s="14"/>
      <c r="RSV30" s="14"/>
      <c r="RSW30" s="14"/>
      <c r="RSX30" s="14"/>
      <c r="RSY30" s="14"/>
      <c r="RSZ30" s="14"/>
      <c r="RTA30" s="14"/>
      <c r="RTB30" s="14"/>
      <c r="RTC30" s="14"/>
      <c r="RTD30" s="14"/>
      <c r="RTE30" s="14"/>
      <c r="RTF30" s="14"/>
      <c r="RTG30" s="14"/>
      <c r="RTH30" s="14"/>
      <c r="RTI30" s="14"/>
      <c r="RTJ30" s="14"/>
      <c r="RTK30" s="14"/>
      <c r="RTL30" s="14"/>
      <c r="RTM30" s="14"/>
      <c r="RTN30" s="14"/>
      <c r="RTO30" s="14"/>
      <c r="RTP30" s="14"/>
      <c r="RTQ30" s="14"/>
      <c r="RTR30" s="14"/>
      <c r="RTS30" s="14"/>
      <c r="RTT30" s="14"/>
      <c r="RTU30" s="14"/>
      <c r="RTV30" s="14"/>
      <c r="RTW30" s="14"/>
      <c r="RTX30" s="14"/>
      <c r="RTY30" s="14"/>
      <c r="RTZ30" s="14"/>
      <c r="RUA30" s="14"/>
      <c r="RUB30" s="14"/>
      <c r="RUC30" s="14"/>
      <c r="RUD30" s="14"/>
      <c r="RUE30" s="14"/>
      <c r="RUF30" s="14"/>
      <c r="RUG30" s="14"/>
      <c r="RUH30" s="14"/>
      <c r="RUI30" s="14"/>
      <c r="RUJ30" s="14"/>
      <c r="RUK30" s="14"/>
      <c r="RUL30" s="14"/>
      <c r="RUM30" s="14"/>
      <c r="RUN30" s="14"/>
      <c r="RUO30" s="14"/>
      <c r="RUP30" s="14"/>
      <c r="RUQ30" s="14"/>
      <c r="RUR30" s="14"/>
      <c r="RUS30" s="14"/>
      <c r="RUT30" s="14"/>
      <c r="RUU30" s="14"/>
      <c r="RUV30" s="14"/>
      <c r="RUW30" s="14"/>
      <c r="RUX30" s="14"/>
      <c r="RUY30" s="14"/>
      <c r="RUZ30" s="14"/>
      <c r="RVA30" s="14"/>
      <c r="RVB30" s="14"/>
      <c r="RVC30" s="14"/>
      <c r="RVD30" s="14"/>
      <c r="RVE30" s="14"/>
      <c r="RVF30" s="14"/>
      <c r="RVG30" s="14"/>
      <c r="RVH30" s="14"/>
      <c r="RVI30" s="14"/>
      <c r="RVJ30" s="14"/>
      <c r="RVK30" s="14"/>
      <c r="RVL30" s="14"/>
      <c r="RVM30" s="14"/>
      <c r="RVN30" s="14"/>
      <c r="RVO30" s="14"/>
      <c r="RVP30" s="14"/>
      <c r="RVQ30" s="14"/>
      <c r="RVR30" s="14"/>
      <c r="RVS30" s="14"/>
      <c r="RVT30" s="14"/>
      <c r="RVU30" s="14"/>
      <c r="RVV30" s="14"/>
      <c r="RVW30" s="14"/>
      <c r="RVX30" s="14"/>
      <c r="RVY30" s="14"/>
      <c r="RVZ30" s="14"/>
      <c r="RWA30" s="14"/>
      <c r="RWB30" s="14"/>
      <c r="RWC30" s="14"/>
      <c r="RWD30" s="14"/>
      <c r="RWE30" s="14"/>
      <c r="RWF30" s="14"/>
      <c r="RWG30" s="14"/>
      <c r="RWH30" s="14"/>
      <c r="RWI30" s="14"/>
      <c r="RWJ30" s="14"/>
      <c r="RWK30" s="14"/>
      <c r="RWL30" s="14"/>
      <c r="RWM30" s="14"/>
      <c r="RWN30" s="14"/>
      <c r="RWO30" s="14"/>
      <c r="RWP30" s="14"/>
      <c r="RWQ30" s="14"/>
      <c r="RWR30" s="14"/>
      <c r="RWS30" s="14"/>
      <c r="RWT30" s="14"/>
      <c r="RWU30" s="14"/>
      <c r="RWV30" s="14"/>
      <c r="RWW30" s="14"/>
      <c r="RWX30" s="14"/>
      <c r="RWY30" s="14"/>
      <c r="RWZ30" s="14"/>
      <c r="RXA30" s="14"/>
      <c r="RXB30" s="14"/>
      <c r="RXC30" s="14"/>
      <c r="RXD30" s="14"/>
      <c r="RXE30" s="14"/>
      <c r="RXF30" s="14"/>
      <c r="RXG30" s="14"/>
      <c r="RXH30" s="14"/>
      <c r="RXI30" s="14"/>
      <c r="RXJ30" s="14"/>
      <c r="RXK30" s="14"/>
      <c r="RXL30" s="14"/>
      <c r="RXM30" s="14"/>
      <c r="RXN30" s="14"/>
      <c r="RXO30" s="14"/>
      <c r="RXP30" s="14"/>
      <c r="RXQ30" s="14"/>
      <c r="RXR30" s="14"/>
      <c r="RXS30" s="14"/>
      <c r="RXT30" s="14"/>
      <c r="RXU30" s="14"/>
      <c r="RXV30" s="14"/>
      <c r="RXW30" s="14"/>
      <c r="RXX30" s="14"/>
      <c r="RXY30" s="14"/>
      <c r="RXZ30" s="14"/>
      <c r="RYA30" s="14"/>
      <c r="RYB30" s="14"/>
      <c r="RYC30" s="14"/>
      <c r="RYD30" s="14"/>
      <c r="RYE30" s="14"/>
      <c r="RYF30" s="14"/>
      <c r="RYG30" s="14"/>
      <c r="RYH30" s="14"/>
      <c r="RYI30" s="14"/>
      <c r="RYJ30" s="14"/>
      <c r="RYK30" s="14"/>
      <c r="RYL30" s="14"/>
      <c r="RYM30" s="14"/>
      <c r="RYN30" s="14"/>
      <c r="RYO30" s="14"/>
      <c r="RYP30" s="14"/>
      <c r="RYQ30" s="14"/>
      <c r="RYR30" s="14"/>
      <c r="RYS30" s="14"/>
      <c r="RYT30" s="14"/>
      <c r="RYU30" s="14"/>
      <c r="RYV30" s="14"/>
      <c r="RYW30" s="14"/>
      <c r="RYX30" s="14"/>
      <c r="RYY30" s="14"/>
      <c r="RYZ30" s="14"/>
      <c r="RZA30" s="14"/>
      <c r="RZB30" s="14"/>
      <c r="RZC30" s="14"/>
      <c r="RZD30" s="14"/>
      <c r="RZE30" s="14"/>
      <c r="RZF30" s="14"/>
      <c r="RZG30" s="14"/>
      <c r="RZH30" s="14"/>
      <c r="RZI30" s="14"/>
      <c r="RZJ30" s="14"/>
      <c r="RZK30" s="14"/>
      <c r="RZL30" s="14"/>
      <c r="RZM30" s="14"/>
      <c r="RZN30" s="14"/>
      <c r="RZO30" s="14"/>
      <c r="RZP30" s="14"/>
      <c r="RZQ30" s="14"/>
      <c r="RZR30" s="14"/>
      <c r="RZS30" s="14"/>
      <c r="RZT30" s="14"/>
      <c r="RZU30" s="14"/>
      <c r="RZV30" s="14"/>
      <c r="RZW30" s="14"/>
      <c r="RZX30" s="14"/>
      <c r="RZY30" s="14"/>
      <c r="RZZ30" s="14"/>
      <c r="SAA30" s="14"/>
      <c r="SAB30" s="14"/>
      <c r="SAC30" s="14"/>
      <c r="SAD30" s="14"/>
      <c r="SAE30" s="14"/>
      <c r="SAF30" s="14"/>
      <c r="SAG30" s="14"/>
      <c r="SAH30" s="14"/>
      <c r="SAI30" s="14"/>
      <c r="SAJ30" s="14"/>
      <c r="SAK30" s="14"/>
      <c r="SAL30" s="14"/>
      <c r="SAM30" s="14"/>
      <c r="SAN30" s="14"/>
      <c r="SAO30" s="14"/>
      <c r="SAP30" s="14"/>
      <c r="SAQ30" s="14"/>
      <c r="SAR30" s="14"/>
      <c r="SAS30" s="14"/>
      <c r="SAT30" s="14"/>
      <c r="SAU30" s="14"/>
      <c r="SAV30" s="14"/>
      <c r="SAW30" s="14"/>
      <c r="SAX30" s="14"/>
      <c r="SAY30" s="14"/>
      <c r="SAZ30" s="14"/>
      <c r="SBA30" s="14"/>
      <c r="SBB30" s="14"/>
      <c r="SBC30" s="14"/>
      <c r="SBD30" s="14"/>
      <c r="SBE30" s="14"/>
      <c r="SBF30" s="14"/>
      <c r="SBG30" s="14"/>
      <c r="SBH30" s="14"/>
      <c r="SBI30" s="14"/>
      <c r="SBJ30" s="14"/>
      <c r="SBK30" s="14"/>
      <c r="SBL30" s="14"/>
      <c r="SBM30" s="14"/>
      <c r="SBN30" s="14"/>
      <c r="SBO30" s="14"/>
      <c r="SBP30" s="14"/>
      <c r="SBQ30" s="14"/>
      <c r="SBR30" s="14"/>
      <c r="SBS30" s="14"/>
      <c r="SBT30" s="14"/>
      <c r="SBU30" s="14"/>
      <c r="SBV30" s="14"/>
      <c r="SBW30" s="14"/>
      <c r="SBX30" s="14"/>
      <c r="SBY30" s="14"/>
      <c r="SBZ30" s="14"/>
      <c r="SCA30" s="14"/>
      <c r="SCB30" s="14"/>
      <c r="SCC30" s="14"/>
      <c r="SCD30" s="14"/>
      <c r="SCE30" s="14"/>
      <c r="SCF30" s="14"/>
      <c r="SCG30" s="14"/>
      <c r="SCH30" s="14"/>
      <c r="SCI30" s="14"/>
      <c r="SCJ30" s="14"/>
      <c r="SCK30" s="14"/>
      <c r="SCL30" s="14"/>
      <c r="SCM30" s="14"/>
      <c r="SCN30" s="14"/>
      <c r="SCO30" s="14"/>
      <c r="SCP30" s="14"/>
      <c r="SCQ30" s="14"/>
      <c r="SCR30" s="14"/>
      <c r="SCS30" s="14"/>
      <c r="SCT30" s="14"/>
      <c r="SCU30" s="14"/>
      <c r="SCV30" s="14"/>
      <c r="SCW30" s="14"/>
      <c r="SCX30" s="14"/>
      <c r="SCY30" s="14"/>
      <c r="SCZ30" s="14"/>
      <c r="SDA30" s="14"/>
      <c r="SDB30" s="14"/>
      <c r="SDC30" s="14"/>
      <c r="SDD30" s="14"/>
      <c r="SDE30" s="14"/>
      <c r="SDF30" s="14"/>
      <c r="SDG30" s="14"/>
      <c r="SDH30" s="14"/>
      <c r="SDI30" s="14"/>
      <c r="SDJ30" s="14"/>
      <c r="SDK30" s="14"/>
      <c r="SDL30" s="14"/>
      <c r="SDM30" s="14"/>
      <c r="SDN30" s="14"/>
      <c r="SDO30" s="14"/>
      <c r="SDP30" s="14"/>
      <c r="SDQ30" s="14"/>
      <c r="SDR30" s="14"/>
      <c r="SDS30" s="14"/>
      <c r="SDT30" s="14"/>
      <c r="SDU30" s="14"/>
      <c r="SDV30" s="14"/>
      <c r="SDW30" s="14"/>
      <c r="SDX30" s="14"/>
      <c r="SDY30" s="14"/>
      <c r="SDZ30" s="14"/>
      <c r="SEA30" s="14"/>
      <c r="SEB30" s="14"/>
      <c r="SEC30" s="14"/>
      <c r="SED30" s="14"/>
      <c r="SEE30" s="14"/>
      <c r="SEF30" s="14"/>
      <c r="SEG30" s="14"/>
      <c r="SEH30" s="14"/>
      <c r="SEI30" s="14"/>
      <c r="SEJ30" s="14"/>
      <c r="SEK30" s="14"/>
      <c r="SEL30" s="14"/>
      <c r="SEM30" s="14"/>
      <c r="SEN30" s="14"/>
      <c r="SEO30" s="14"/>
      <c r="SEP30" s="14"/>
      <c r="SEQ30" s="14"/>
      <c r="SER30" s="14"/>
      <c r="SES30" s="14"/>
      <c r="SET30" s="14"/>
      <c r="SEU30" s="14"/>
      <c r="SEV30" s="14"/>
      <c r="SEW30" s="14"/>
      <c r="SEX30" s="14"/>
      <c r="SEY30" s="14"/>
      <c r="SEZ30" s="14"/>
      <c r="SFA30" s="14"/>
      <c r="SFB30" s="14"/>
      <c r="SFC30" s="14"/>
      <c r="SFD30" s="14"/>
      <c r="SFE30" s="14"/>
      <c r="SFF30" s="14"/>
      <c r="SFG30" s="14"/>
      <c r="SFH30" s="14"/>
      <c r="SFI30" s="14"/>
      <c r="SFJ30" s="14"/>
      <c r="SFK30" s="14"/>
      <c r="SFL30" s="14"/>
      <c r="SFM30" s="14"/>
      <c r="SFN30" s="14"/>
      <c r="SFO30" s="14"/>
      <c r="SFP30" s="14"/>
      <c r="SFQ30" s="14"/>
      <c r="SFR30" s="14"/>
      <c r="SFS30" s="14"/>
      <c r="SFT30" s="14"/>
      <c r="SFU30" s="14"/>
      <c r="SFV30" s="14"/>
      <c r="SFW30" s="14"/>
      <c r="SFX30" s="14"/>
      <c r="SFY30" s="14"/>
      <c r="SFZ30" s="14"/>
      <c r="SGA30" s="14"/>
      <c r="SGB30" s="14"/>
      <c r="SGC30" s="14"/>
      <c r="SGD30" s="14"/>
      <c r="SGE30" s="14"/>
      <c r="SGF30" s="14"/>
      <c r="SGG30" s="14"/>
      <c r="SGH30" s="14"/>
      <c r="SGI30" s="14"/>
      <c r="SGJ30" s="14"/>
      <c r="SGK30" s="14"/>
      <c r="SGL30" s="14"/>
      <c r="SGM30" s="14"/>
      <c r="SGN30" s="14"/>
      <c r="SGO30" s="14"/>
      <c r="SGP30" s="14"/>
      <c r="SGQ30" s="14"/>
      <c r="SGR30" s="14"/>
      <c r="SGS30" s="14"/>
      <c r="SGT30" s="14"/>
      <c r="SGU30" s="14"/>
      <c r="SGV30" s="14"/>
      <c r="SGW30" s="14"/>
      <c r="SGX30" s="14"/>
      <c r="SGY30" s="14"/>
      <c r="SGZ30" s="14"/>
      <c r="SHA30" s="14"/>
      <c r="SHB30" s="14"/>
      <c r="SHC30" s="14"/>
      <c r="SHD30" s="14"/>
      <c r="SHE30" s="14"/>
      <c r="SHF30" s="14"/>
      <c r="SHG30" s="14"/>
      <c r="SHH30" s="14"/>
      <c r="SHI30" s="14"/>
      <c r="SHJ30" s="14"/>
      <c r="SHK30" s="14"/>
      <c r="SHL30" s="14"/>
      <c r="SHM30" s="14"/>
      <c r="SHN30" s="14"/>
      <c r="SHO30" s="14"/>
      <c r="SHP30" s="14"/>
      <c r="SHQ30" s="14"/>
      <c r="SHR30" s="14"/>
      <c r="SHS30" s="14"/>
      <c r="SHT30" s="14"/>
      <c r="SHU30" s="14"/>
      <c r="SHV30" s="14"/>
      <c r="SHW30" s="14"/>
      <c r="SHX30" s="14"/>
      <c r="SHY30" s="14"/>
      <c r="SHZ30" s="14"/>
      <c r="SIA30" s="14"/>
      <c r="SIB30" s="14"/>
      <c r="SIC30" s="14"/>
      <c r="SID30" s="14"/>
      <c r="SIE30" s="14"/>
      <c r="SIF30" s="14"/>
      <c r="SIG30" s="14"/>
      <c r="SIH30" s="14"/>
      <c r="SII30" s="14"/>
      <c r="SIJ30" s="14"/>
      <c r="SIK30" s="14"/>
      <c r="SIL30" s="14"/>
      <c r="SIM30" s="14"/>
      <c r="SIN30" s="14"/>
      <c r="SIO30" s="14"/>
      <c r="SIP30" s="14"/>
      <c r="SIQ30" s="14"/>
      <c r="SIR30" s="14"/>
      <c r="SIS30" s="14"/>
      <c r="SIT30" s="14"/>
      <c r="SIU30" s="14"/>
      <c r="SIV30" s="14"/>
      <c r="SIW30" s="14"/>
      <c r="SIX30" s="14"/>
      <c r="SIY30" s="14"/>
      <c r="SIZ30" s="14"/>
      <c r="SJA30" s="14"/>
      <c r="SJB30" s="14"/>
      <c r="SJC30" s="14"/>
      <c r="SJD30" s="14"/>
      <c r="SJE30" s="14"/>
      <c r="SJF30" s="14"/>
      <c r="SJG30" s="14"/>
      <c r="SJH30" s="14"/>
      <c r="SJI30" s="14"/>
      <c r="SJJ30" s="14"/>
      <c r="SJK30" s="14"/>
      <c r="SJL30" s="14"/>
      <c r="SJM30" s="14"/>
      <c r="SJN30" s="14"/>
      <c r="SJO30" s="14"/>
      <c r="SJP30" s="14"/>
      <c r="SJQ30" s="14"/>
      <c r="SJR30" s="14"/>
      <c r="SJS30" s="14"/>
      <c r="SJT30" s="14"/>
      <c r="SJU30" s="14"/>
      <c r="SJV30" s="14"/>
      <c r="SJW30" s="14"/>
      <c r="SJX30" s="14"/>
      <c r="SJY30" s="14"/>
      <c r="SJZ30" s="14"/>
      <c r="SKA30" s="14"/>
      <c r="SKB30" s="14"/>
      <c r="SKC30" s="14"/>
      <c r="SKD30" s="14"/>
      <c r="SKE30" s="14"/>
      <c r="SKF30" s="14"/>
      <c r="SKG30" s="14"/>
      <c r="SKH30" s="14"/>
      <c r="SKI30" s="14"/>
      <c r="SKJ30" s="14"/>
      <c r="SKK30" s="14"/>
      <c r="SKL30" s="14"/>
      <c r="SKM30" s="14"/>
      <c r="SKN30" s="14"/>
      <c r="SKO30" s="14"/>
      <c r="SKP30" s="14"/>
      <c r="SKQ30" s="14"/>
      <c r="SKR30" s="14"/>
      <c r="SKS30" s="14"/>
      <c r="SKT30" s="14"/>
      <c r="SKU30" s="14"/>
      <c r="SKV30" s="14"/>
      <c r="SKW30" s="14"/>
      <c r="SKX30" s="14"/>
      <c r="SKY30" s="14"/>
      <c r="SKZ30" s="14"/>
      <c r="SLA30" s="14"/>
      <c r="SLB30" s="14"/>
      <c r="SLC30" s="14"/>
      <c r="SLD30" s="14"/>
      <c r="SLE30" s="14"/>
      <c r="SLF30" s="14"/>
      <c r="SLG30" s="14"/>
      <c r="SLH30" s="14"/>
      <c r="SLI30" s="14"/>
      <c r="SLJ30" s="14"/>
      <c r="SLK30" s="14"/>
      <c r="SLL30" s="14"/>
      <c r="SLM30" s="14"/>
      <c r="SLN30" s="14"/>
      <c r="SLO30" s="14"/>
      <c r="SLP30" s="14"/>
      <c r="SLQ30" s="14"/>
      <c r="SLR30" s="14"/>
      <c r="SLS30" s="14"/>
      <c r="SLT30" s="14"/>
      <c r="SLU30" s="14"/>
      <c r="SLV30" s="14"/>
      <c r="SLW30" s="14"/>
      <c r="SLX30" s="14"/>
      <c r="SLY30" s="14"/>
      <c r="SLZ30" s="14"/>
      <c r="SMA30" s="14"/>
      <c r="SMB30" s="14"/>
      <c r="SMC30" s="14"/>
      <c r="SMD30" s="14"/>
      <c r="SME30" s="14"/>
      <c r="SMF30" s="14"/>
      <c r="SMG30" s="14"/>
      <c r="SMH30" s="14"/>
      <c r="SMI30" s="14"/>
      <c r="SMJ30" s="14"/>
      <c r="SMK30" s="14"/>
      <c r="SML30" s="14"/>
      <c r="SMM30" s="14"/>
      <c r="SMN30" s="14"/>
      <c r="SMO30" s="14"/>
      <c r="SMP30" s="14"/>
      <c r="SMQ30" s="14"/>
      <c r="SMR30" s="14"/>
      <c r="SMS30" s="14"/>
      <c r="SMT30" s="14"/>
      <c r="SMU30" s="14"/>
      <c r="SMV30" s="14"/>
      <c r="SMW30" s="14"/>
      <c r="SMX30" s="14"/>
      <c r="SMY30" s="14"/>
      <c r="SMZ30" s="14"/>
      <c r="SNA30" s="14"/>
      <c r="SNB30" s="14"/>
      <c r="SNC30" s="14"/>
      <c r="SND30" s="14"/>
      <c r="SNE30" s="14"/>
      <c r="SNF30" s="14"/>
      <c r="SNG30" s="14"/>
      <c r="SNH30" s="14"/>
      <c r="SNI30" s="14"/>
      <c r="SNJ30" s="14"/>
      <c r="SNK30" s="14"/>
      <c r="SNL30" s="14"/>
      <c r="SNM30" s="14"/>
      <c r="SNN30" s="14"/>
      <c r="SNO30" s="14"/>
      <c r="SNP30" s="14"/>
      <c r="SNQ30" s="14"/>
      <c r="SNR30" s="14"/>
      <c r="SNS30" s="14"/>
      <c r="SNT30" s="14"/>
      <c r="SNU30" s="14"/>
      <c r="SNV30" s="14"/>
      <c r="SNW30" s="14"/>
      <c r="SNX30" s="14"/>
      <c r="SNY30" s="14"/>
      <c r="SNZ30" s="14"/>
      <c r="SOA30" s="14"/>
      <c r="SOB30" s="14"/>
      <c r="SOC30" s="14"/>
      <c r="SOD30" s="14"/>
      <c r="SOE30" s="14"/>
      <c r="SOF30" s="14"/>
      <c r="SOG30" s="14"/>
      <c r="SOH30" s="14"/>
      <c r="SOI30" s="14"/>
      <c r="SOJ30" s="14"/>
      <c r="SOK30" s="14"/>
      <c r="SOL30" s="14"/>
      <c r="SOM30" s="14"/>
      <c r="SON30" s="14"/>
      <c r="SOO30" s="14"/>
      <c r="SOP30" s="14"/>
      <c r="SOQ30" s="14"/>
      <c r="SOR30" s="14"/>
      <c r="SOS30" s="14"/>
      <c r="SOT30" s="14"/>
      <c r="SOU30" s="14"/>
      <c r="SOV30" s="14"/>
      <c r="SOW30" s="14"/>
      <c r="SOX30" s="14"/>
      <c r="SOY30" s="14"/>
      <c r="SOZ30" s="14"/>
      <c r="SPA30" s="14"/>
      <c r="SPB30" s="14"/>
      <c r="SPC30" s="14"/>
      <c r="SPD30" s="14"/>
      <c r="SPE30" s="14"/>
      <c r="SPF30" s="14"/>
      <c r="SPG30" s="14"/>
      <c r="SPH30" s="14"/>
      <c r="SPI30" s="14"/>
      <c r="SPJ30" s="14"/>
      <c r="SPK30" s="14"/>
      <c r="SPL30" s="14"/>
      <c r="SPM30" s="14"/>
      <c r="SPN30" s="14"/>
      <c r="SPO30" s="14"/>
      <c r="SPP30" s="14"/>
      <c r="SPQ30" s="14"/>
      <c r="SPR30" s="14"/>
      <c r="SPS30" s="14"/>
      <c r="SPT30" s="14"/>
      <c r="SPU30" s="14"/>
      <c r="SPV30" s="14"/>
      <c r="SPW30" s="14"/>
      <c r="SPX30" s="14"/>
      <c r="SPY30" s="14"/>
      <c r="SPZ30" s="14"/>
      <c r="SQA30" s="14"/>
      <c r="SQB30" s="14"/>
      <c r="SQC30" s="14"/>
      <c r="SQD30" s="14"/>
      <c r="SQE30" s="14"/>
      <c r="SQF30" s="14"/>
      <c r="SQG30" s="14"/>
      <c r="SQH30" s="14"/>
      <c r="SQI30" s="14"/>
      <c r="SQJ30" s="14"/>
      <c r="SQK30" s="14"/>
      <c r="SQL30" s="14"/>
      <c r="SQM30" s="14"/>
      <c r="SQN30" s="14"/>
      <c r="SQO30" s="14"/>
      <c r="SQP30" s="14"/>
      <c r="SQQ30" s="14"/>
      <c r="SQR30" s="14"/>
      <c r="SQS30" s="14"/>
      <c r="SQT30" s="14"/>
      <c r="SQU30" s="14"/>
      <c r="SQV30" s="14"/>
      <c r="SQW30" s="14"/>
      <c r="SQX30" s="14"/>
      <c r="SQY30" s="14"/>
      <c r="SQZ30" s="14"/>
      <c r="SRA30" s="14"/>
      <c r="SRB30" s="14"/>
      <c r="SRC30" s="14"/>
      <c r="SRD30" s="14"/>
      <c r="SRE30" s="14"/>
      <c r="SRF30" s="14"/>
      <c r="SRG30" s="14"/>
      <c r="SRH30" s="14"/>
      <c r="SRI30" s="14"/>
      <c r="SRJ30" s="14"/>
      <c r="SRK30" s="14"/>
      <c r="SRL30" s="14"/>
      <c r="SRM30" s="14"/>
      <c r="SRN30" s="14"/>
      <c r="SRO30" s="14"/>
      <c r="SRP30" s="14"/>
      <c r="SRQ30" s="14"/>
      <c r="SRR30" s="14"/>
      <c r="SRS30" s="14"/>
      <c r="SRT30" s="14"/>
      <c r="SRU30" s="14"/>
      <c r="SRV30" s="14"/>
      <c r="SRW30" s="14"/>
      <c r="SRX30" s="14"/>
      <c r="SRY30" s="14"/>
      <c r="SRZ30" s="14"/>
      <c r="SSA30" s="14"/>
      <c r="SSB30" s="14"/>
      <c r="SSC30" s="14"/>
      <c r="SSD30" s="14"/>
      <c r="SSE30" s="14"/>
      <c r="SSF30" s="14"/>
      <c r="SSG30" s="14"/>
      <c r="SSH30" s="14"/>
      <c r="SSI30" s="14"/>
      <c r="SSJ30" s="14"/>
      <c r="SSK30" s="14"/>
      <c r="SSL30" s="14"/>
      <c r="SSM30" s="14"/>
      <c r="SSN30" s="14"/>
      <c r="SSO30" s="14"/>
      <c r="SSP30" s="14"/>
      <c r="SSQ30" s="14"/>
      <c r="SSR30" s="14"/>
      <c r="SSS30" s="14"/>
      <c r="SST30" s="14"/>
      <c r="SSU30" s="14"/>
      <c r="SSV30" s="14"/>
      <c r="SSW30" s="14"/>
      <c r="SSX30" s="14"/>
      <c r="SSY30" s="14"/>
      <c r="SSZ30" s="14"/>
      <c r="STA30" s="14"/>
      <c r="STB30" s="14"/>
      <c r="STC30" s="14"/>
      <c r="STD30" s="14"/>
      <c r="STE30" s="14"/>
      <c r="STF30" s="14"/>
      <c r="STG30" s="14"/>
      <c r="STH30" s="14"/>
      <c r="STI30" s="14"/>
      <c r="STJ30" s="14"/>
      <c r="STK30" s="14"/>
      <c r="STL30" s="14"/>
      <c r="STM30" s="14"/>
      <c r="STN30" s="14"/>
      <c r="STO30" s="14"/>
      <c r="STP30" s="14"/>
      <c r="STQ30" s="14"/>
      <c r="STR30" s="14"/>
      <c r="STS30" s="14"/>
      <c r="STT30" s="14"/>
      <c r="STU30" s="14"/>
      <c r="STV30" s="14"/>
      <c r="STW30" s="14"/>
      <c r="STX30" s="14"/>
      <c r="STY30" s="14"/>
      <c r="STZ30" s="14"/>
      <c r="SUA30" s="14"/>
      <c r="SUB30" s="14"/>
      <c r="SUC30" s="14"/>
      <c r="SUD30" s="14"/>
      <c r="SUE30" s="14"/>
      <c r="SUF30" s="14"/>
      <c r="SUG30" s="14"/>
      <c r="SUH30" s="14"/>
      <c r="SUI30" s="14"/>
      <c r="SUJ30" s="14"/>
      <c r="SUK30" s="14"/>
      <c r="SUL30" s="14"/>
      <c r="SUM30" s="14"/>
      <c r="SUN30" s="14"/>
      <c r="SUO30" s="14"/>
      <c r="SUP30" s="14"/>
      <c r="SUQ30" s="14"/>
      <c r="SUR30" s="14"/>
      <c r="SUS30" s="14"/>
      <c r="SUT30" s="14"/>
      <c r="SUU30" s="14"/>
      <c r="SUV30" s="14"/>
      <c r="SUW30" s="14"/>
      <c r="SUX30" s="14"/>
      <c r="SUY30" s="14"/>
      <c r="SUZ30" s="14"/>
      <c r="SVA30" s="14"/>
      <c r="SVB30" s="14"/>
      <c r="SVC30" s="14"/>
      <c r="SVD30" s="14"/>
      <c r="SVE30" s="14"/>
      <c r="SVF30" s="14"/>
      <c r="SVG30" s="14"/>
      <c r="SVH30" s="14"/>
      <c r="SVI30" s="14"/>
      <c r="SVJ30" s="14"/>
      <c r="SVK30" s="14"/>
      <c r="SVL30" s="14"/>
      <c r="SVM30" s="14"/>
      <c r="SVN30" s="14"/>
      <c r="SVO30" s="14"/>
      <c r="SVP30" s="14"/>
      <c r="SVQ30" s="14"/>
      <c r="SVR30" s="14"/>
      <c r="SVS30" s="14"/>
      <c r="SVT30" s="14"/>
      <c r="SVU30" s="14"/>
      <c r="SVV30" s="14"/>
      <c r="SVW30" s="14"/>
      <c r="SVX30" s="14"/>
      <c r="SVY30" s="14"/>
      <c r="SVZ30" s="14"/>
      <c r="SWA30" s="14"/>
      <c r="SWB30" s="14"/>
      <c r="SWC30" s="14"/>
      <c r="SWD30" s="14"/>
      <c r="SWE30" s="14"/>
      <c r="SWF30" s="14"/>
      <c r="SWG30" s="14"/>
      <c r="SWH30" s="14"/>
      <c r="SWI30" s="14"/>
      <c r="SWJ30" s="14"/>
      <c r="SWK30" s="14"/>
      <c r="SWL30" s="14"/>
      <c r="SWM30" s="14"/>
      <c r="SWN30" s="14"/>
      <c r="SWO30" s="14"/>
      <c r="SWP30" s="14"/>
      <c r="SWQ30" s="14"/>
      <c r="SWR30" s="14"/>
      <c r="SWS30" s="14"/>
      <c r="SWT30" s="14"/>
      <c r="SWU30" s="14"/>
      <c r="SWV30" s="14"/>
      <c r="SWW30" s="14"/>
      <c r="SWX30" s="14"/>
      <c r="SWY30" s="14"/>
      <c r="SWZ30" s="14"/>
      <c r="SXA30" s="14"/>
      <c r="SXB30" s="14"/>
      <c r="SXC30" s="14"/>
      <c r="SXD30" s="14"/>
      <c r="SXE30" s="14"/>
      <c r="SXF30" s="14"/>
      <c r="SXG30" s="14"/>
      <c r="SXH30" s="14"/>
      <c r="SXI30" s="14"/>
      <c r="SXJ30" s="14"/>
      <c r="SXK30" s="14"/>
      <c r="SXL30" s="14"/>
      <c r="SXM30" s="14"/>
      <c r="SXN30" s="14"/>
      <c r="SXO30" s="14"/>
      <c r="SXP30" s="14"/>
      <c r="SXQ30" s="14"/>
      <c r="SXR30" s="14"/>
      <c r="SXS30" s="14"/>
      <c r="SXT30" s="14"/>
      <c r="SXU30" s="14"/>
      <c r="SXV30" s="14"/>
      <c r="SXW30" s="14"/>
      <c r="SXX30" s="14"/>
      <c r="SXY30" s="14"/>
      <c r="SXZ30" s="14"/>
      <c r="SYA30" s="14"/>
      <c r="SYB30" s="14"/>
      <c r="SYC30" s="14"/>
      <c r="SYD30" s="14"/>
      <c r="SYE30" s="14"/>
      <c r="SYF30" s="14"/>
      <c r="SYG30" s="14"/>
      <c r="SYH30" s="14"/>
      <c r="SYI30" s="14"/>
      <c r="SYJ30" s="14"/>
      <c r="SYK30" s="14"/>
      <c r="SYL30" s="14"/>
      <c r="SYM30" s="14"/>
      <c r="SYN30" s="14"/>
      <c r="SYO30" s="14"/>
      <c r="SYP30" s="14"/>
      <c r="SYQ30" s="14"/>
      <c r="SYR30" s="14"/>
      <c r="SYS30" s="14"/>
      <c r="SYT30" s="14"/>
      <c r="SYU30" s="14"/>
      <c r="SYV30" s="14"/>
      <c r="SYW30" s="14"/>
      <c r="SYX30" s="14"/>
      <c r="SYY30" s="14"/>
      <c r="SYZ30" s="14"/>
      <c r="SZA30" s="14"/>
      <c r="SZB30" s="14"/>
      <c r="SZC30" s="14"/>
      <c r="SZD30" s="14"/>
      <c r="SZE30" s="14"/>
      <c r="SZF30" s="14"/>
      <c r="SZG30" s="14"/>
      <c r="SZH30" s="14"/>
      <c r="SZI30" s="14"/>
      <c r="SZJ30" s="14"/>
      <c r="SZK30" s="14"/>
      <c r="SZL30" s="14"/>
      <c r="SZM30" s="14"/>
      <c r="SZN30" s="14"/>
      <c r="SZO30" s="14"/>
      <c r="SZP30" s="14"/>
      <c r="SZQ30" s="14"/>
      <c r="SZR30" s="14"/>
      <c r="SZS30" s="14"/>
      <c r="SZT30" s="14"/>
      <c r="SZU30" s="14"/>
      <c r="SZV30" s="14"/>
      <c r="SZW30" s="14"/>
      <c r="SZX30" s="14"/>
      <c r="SZY30" s="14"/>
      <c r="SZZ30" s="14"/>
      <c r="TAA30" s="14"/>
      <c r="TAB30" s="14"/>
      <c r="TAC30" s="14"/>
      <c r="TAD30" s="14"/>
      <c r="TAE30" s="14"/>
      <c r="TAF30" s="14"/>
      <c r="TAG30" s="14"/>
      <c r="TAH30" s="14"/>
      <c r="TAI30" s="14"/>
      <c r="TAJ30" s="14"/>
      <c r="TAK30" s="14"/>
      <c r="TAL30" s="14"/>
      <c r="TAM30" s="14"/>
      <c r="TAN30" s="14"/>
      <c r="TAO30" s="14"/>
      <c r="TAP30" s="14"/>
      <c r="TAQ30" s="14"/>
      <c r="TAR30" s="14"/>
      <c r="TAS30" s="14"/>
      <c r="TAT30" s="14"/>
      <c r="TAU30" s="14"/>
      <c r="TAV30" s="14"/>
      <c r="TAW30" s="14"/>
      <c r="TAX30" s="14"/>
      <c r="TAY30" s="14"/>
      <c r="TAZ30" s="14"/>
      <c r="TBA30" s="14"/>
      <c r="TBB30" s="14"/>
      <c r="TBC30" s="14"/>
      <c r="TBD30" s="14"/>
      <c r="TBE30" s="14"/>
      <c r="TBF30" s="14"/>
      <c r="TBG30" s="14"/>
      <c r="TBH30" s="14"/>
      <c r="TBI30" s="14"/>
      <c r="TBJ30" s="14"/>
      <c r="TBK30" s="14"/>
      <c r="TBL30" s="14"/>
      <c r="TBM30" s="14"/>
      <c r="TBN30" s="14"/>
      <c r="TBO30" s="14"/>
      <c r="TBP30" s="14"/>
      <c r="TBQ30" s="14"/>
      <c r="TBR30" s="14"/>
      <c r="TBS30" s="14"/>
      <c r="TBT30" s="14"/>
      <c r="TBU30" s="14"/>
      <c r="TBV30" s="14"/>
      <c r="TBW30" s="14"/>
      <c r="TBX30" s="14"/>
      <c r="TBY30" s="14"/>
      <c r="TBZ30" s="14"/>
      <c r="TCA30" s="14"/>
      <c r="TCB30" s="14"/>
      <c r="TCC30" s="14"/>
      <c r="TCD30" s="14"/>
      <c r="TCE30" s="14"/>
      <c r="TCF30" s="14"/>
      <c r="TCG30" s="14"/>
      <c r="TCH30" s="14"/>
      <c r="TCI30" s="14"/>
      <c r="TCJ30" s="14"/>
      <c r="TCK30" s="14"/>
      <c r="TCL30" s="14"/>
      <c r="TCM30" s="14"/>
      <c r="TCN30" s="14"/>
      <c r="TCO30" s="14"/>
      <c r="TCP30" s="14"/>
      <c r="TCQ30" s="14"/>
      <c r="TCR30" s="14"/>
      <c r="TCS30" s="14"/>
      <c r="TCT30" s="14"/>
      <c r="TCU30" s="14"/>
      <c r="TCV30" s="14"/>
      <c r="TCW30" s="14"/>
      <c r="TCX30" s="14"/>
      <c r="TCY30" s="14"/>
      <c r="TCZ30" s="14"/>
      <c r="TDA30" s="14"/>
      <c r="TDB30" s="14"/>
      <c r="TDC30" s="14"/>
      <c r="TDD30" s="14"/>
      <c r="TDE30" s="14"/>
      <c r="TDF30" s="14"/>
      <c r="TDG30" s="14"/>
      <c r="TDH30" s="14"/>
      <c r="TDI30" s="14"/>
      <c r="TDJ30" s="14"/>
      <c r="TDK30" s="14"/>
      <c r="TDL30" s="14"/>
      <c r="TDM30" s="14"/>
      <c r="TDN30" s="14"/>
      <c r="TDO30" s="14"/>
      <c r="TDP30" s="14"/>
      <c r="TDQ30" s="14"/>
      <c r="TDR30" s="14"/>
      <c r="TDS30" s="14"/>
      <c r="TDT30" s="14"/>
      <c r="TDU30" s="14"/>
      <c r="TDV30" s="14"/>
      <c r="TDW30" s="14"/>
      <c r="TDX30" s="14"/>
      <c r="TDY30" s="14"/>
      <c r="TDZ30" s="14"/>
      <c r="TEA30" s="14"/>
      <c r="TEB30" s="14"/>
      <c r="TEC30" s="14"/>
      <c r="TED30" s="14"/>
      <c r="TEE30" s="14"/>
      <c r="TEF30" s="14"/>
      <c r="TEG30" s="14"/>
      <c r="TEH30" s="14"/>
      <c r="TEI30" s="14"/>
      <c r="TEJ30" s="14"/>
      <c r="TEK30" s="14"/>
      <c r="TEL30" s="14"/>
      <c r="TEM30" s="14"/>
      <c r="TEN30" s="14"/>
      <c r="TEO30" s="14"/>
      <c r="TEP30" s="14"/>
      <c r="TEQ30" s="14"/>
      <c r="TER30" s="14"/>
      <c r="TES30" s="14"/>
      <c r="TET30" s="14"/>
      <c r="TEU30" s="14"/>
      <c r="TEV30" s="14"/>
      <c r="TEW30" s="14"/>
      <c r="TEX30" s="14"/>
      <c r="TEY30" s="14"/>
      <c r="TEZ30" s="14"/>
      <c r="TFA30" s="14"/>
      <c r="TFB30" s="14"/>
      <c r="TFC30" s="14"/>
      <c r="TFD30" s="14"/>
      <c r="TFE30" s="14"/>
      <c r="TFF30" s="14"/>
      <c r="TFG30" s="14"/>
      <c r="TFH30" s="14"/>
      <c r="TFI30" s="14"/>
      <c r="TFJ30" s="14"/>
      <c r="TFK30" s="14"/>
      <c r="TFL30" s="14"/>
      <c r="TFM30" s="14"/>
      <c r="TFN30" s="14"/>
      <c r="TFO30" s="14"/>
      <c r="TFP30" s="14"/>
      <c r="TFQ30" s="14"/>
      <c r="TFR30" s="14"/>
      <c r="TFS30" s="14"/>
      <c r="TFT30" s="14"/>
      <c r="TFU30" s="14"/>
      <c r="TFV30" s="14"/>
      <c r="TFW30" s="14"/>
      <c r="TFX30" s="14"/>
      <c r="TFY30" s="14"/>
      <c r="TFZ30" s="14"/>
      <c r="TGA30" s="14"/>
      <c r="TGB30" s="14"/>
      <c r="TGC30" s="14"/>
      <c r="TGD30" s="14"/>
      <c r="TGE30" s="14"/>
      <c r="TGF30" s="14"/>
      <c r="TGG30" s="14"/>
      <c r="TGH30" s="14"/>
      <c r="TGI30" s="14"/>
      <c r="TGJ30" s="14"/>
      <c r="TGK30" s="14"/>
      <c r="TGL30" s="14"/>
      <c r="TGM30" s="14"/>
      <c r="TGN30" s="14"/>
      <c r="TGO30" s="14"/>
      <c r="TGP30" s="14"/>
      <c r="TGQ30" s="14"/>
      <c r="TGR30" s="14"/>
      <c r="TGS30" s="14"/>
      <c r="TGT30" s="14"/>
      <c r="TGU30" s="14"/>
      <c r="TGV30" s="14"/>
      <c r="TGW30" s="14"/>
      <c r="TGX30" s="14"/>
      <c r="TGY30" s="14"/>
      <c r="TGZ30" s="14"/>
      <c r="THA30" s="14"/>
      <c r="THB30" s="14"/>
      <c r="THC30" s="14"/>
      <c r="THD30" s="14"/>
      <c r="THE30" s="14"/>
      <c r="THF30" s="14"/>
      <c r="THG30" s="14"/>
      <c r="THH30" s="14"/>
      <c r="THI30" s="14"/>
      <c r="THJ30" s="14"/>
      <c r="THK30" s="14"/>
      <c r="THL30" s="14"/>
      <c r="THM30" s="14"/>
      <c r="THN30" s="14"/>
      <c r="THO30" s="14"/>
      <c r="THP30" s="14"/>
      <c r="THQ30" s="14"/>
      <c r="THR30" s="14"/>
      <c r="THS30" s="14"/>
      <c r="THT30" s="14"/>
      <c r="THU30" s="14"/>
      <c r="THV30" s="14"/>
      <c r="THW30" s="14"/>
      <c r="THX30" s="14"/>
      <c r="THY30" s="14"/>
      <c r="THZ30" s="14"/>
      <c r="TIA30" s="14"/>
      <c r="TIB30" s="14"/>
      <c r="TIC30" s="14"/>
      <c r="TID30" s="14"/>
      <c r="TIE30" s="14"/>
      <c r="TIF30" s="14"/>
      <c r="TIG30" s="14"/>
      <c r="TIH30" s="14"/>
      <c r="TII30" s="14"/>
      <c r="TIJ30" s="14"/>
      <c r="TIK30" s="14"/>
      <c r="TIL30" s="14"/>
      <c r="TIM30" s="14"/>
      <c r="TIN30" s="14"/>
      <c r="TIO30" s="14"/>
      <c r="TIP30" s="14"/>
      <c r="TIQ30" s="14"/>
      <c r="TIR30" s="14"/>
      <c r="TIS30" s="14"/>
      <c r="TIT30" s="14"/>
      <c r="TIU30" s="14"/>
      <c r="TIV30" s="14"/>
      <c r="TIW30" s="14"/>
      <c r="TIX30" s="14"/>
      <c r="TIY30" s="14"/>
      <c r="TIZ30" s="14"/>
      <c r="TJA30" s="14"/>
      <c r="TJB30" s="14"/>
      <c r="TJC30" s="14"/>
      <c r="TJD30" s="14"/>
      <c r="TJE30" s="14"/>
      <c r="TJF30" s="14"/>
      <c r="TJG30" s="14"/>
      <c r="TJH30" s="14"/>
      <c r="TJI30" s="14"/>
      <c r="TJJ30" s="14"/>
      <c r="TJK30" s="14"/>
      <c r="TJL30" s="14"/>
      <c r="TJM30" s="14"/>
      <c r="TJN30" s="14"/>
      <c r="TJO30" s="14"/>
      <c r="TJP30" s="14"/>
      <c r="TJQ30" s="14"/>
      <c r="TJR30" s="14"/>
      <c r="TJS30" s="14"/>
      <c r="TJT30" s="14"/>
      <c r="TJU30" s="14"/>
      <c r="TJV30" s="14"/>
      <c r="TJW30" s="14"/>
      <c r="TJX30" s="14"/>
      <c r="TJY30" s="14"/>
      <c r="TJZ30" s="14"/>
      <c r="TKA30" s="14"/>
      <c r="TKB30" s="14"/>
      <c r="TKC30" s="14"/>
      <c r="TKD30" s="14"/>
      <c r="TKE30" s="14"/>
      <c r="TKF30" s="14"/>
      <c r="TKG30" s="14"/>
      <c r="TKH30" s="14"/>
      <c r="TKI30" s="14"/>
      <c r="TKJ30" s="14"/>
      <c r="TKK30" s="14"/>
      <c r="TKL30" s="14"/>
      <c r="TKM30" s="14"/>
      <c r="TKN30" s="14"/>
      <c r="TKO30" s="14"/>
      <c r="TKP30" s="14"/>
      <c r="TKQ30" s="14"/>
      <c r="TKR30" s="14"/>
      <c r="TKS30" s="14"/>
      <c r="TKT30" s="14"/>
      <c r="TKU30" s="14"/>
      <c r="TKV30" s="14"/>
      <c r="TKW30" s="14"/>
      <c r="TKX30" s="14"/>
      <c r="TKY30" s="14"/>
      <c r="TKZ30" s="14"/>
      <c r="TLA30" s="14"/>
      <c r="TLB30" s="14"/>
      <c r="TLC30" s="14"/>
      <c r="TLD30" s="14"/>
      <c r="TLE30" s="14"/>
      <c r="TLF30" s="14"/>
      <c r="TLG30" s="14"/>
      <c r="TLH30" s="14"/>
      <c r="TLI30" s="14"/>
      <c r="TLJ30" s="14"/>
      <c r="TLK30" s="14"/>
      <c r="TLL30" s="14"/>
      <c r="TLM30" s="14"/>
      <c r="TLN30" s="14"/>
      <c r="TLO30" s="14"/>
      <c r="TLP30" s="14"/>
      <c r="TLQ30" s="14"/>
      <c r="TLR30" s="14"/>
      <c r="TLS30" s="14"/>
      <c r="TLT30" s="14"/>
      <c r="TLU30" s="14"/>
      <c r="TLV30" s="14"/>
      <c r="TLW30" s="14"/>
      <c r="TLX30" s="14"/>
      <c r="TLY30" s="14"/>
      <c r="TLZ30" s="14"/>
      <c r="TMA30" s="14"/>
      <c r="TMB30" s="14"/>
      <c r="TMC30" s="14"/>
      <c r="TMD30" s="14"/>
      <c r="TME30" s="14"/>
      <c r="TMF30" s="14"/>
      <c r="TMG30" s="14"/>
      <c r="TMH30" s="14"/>
      <c r="TMI30" s="14"/>
      <c r="TMJ30" s="14"/>
      <c r="TMK30" s="14"/>
      <c r="TML30" s="14"/>
      <c r="TMM30" s="14"/>
      <c r="TMN30" s="14"/>
      <c r="TMO30" s="14"/>
      <c r="TMP30" s="14"/>
      <c r="TMQ30" s="14"/>
      <c r="TMR30" s="14"/>
      <c r="TMS30" s="14"/>
      <c r="TMT30" s="14"/>
      <c r="TMU30" s="14"/>
      <c r="TMV30" s="14"/>
      <c r="TMW30" s="14"/>
      <c r="TMX30" s="14"/>
      <c r="TMY30" s="14"/>
      <c r="TMZ30" s="14"/>
      <c r="TNA30" s="14"/>
      <c r="TNB30" s="14"/>
      <c r="TNC30" s="14"/>
      <c r="TND30" s="14"/>
      <c r="TNE30" s="14"/>
      <c r="TNF30" s="14"/>
      <c r="TNG30" s="14"/>
      <c r="TNH30" s="14"/>
      <c r="TNI30" s="14"/>
      <c r="TNJ30" s="14"/>
      <c r="TNK30" s="14"/>
      <c r="TNL30" s="14"/>
      <c r="TNM30" s="14"/>
      <c r="TNN30" s="14"/>
      <c r="TNO30" s="14"/>
      <c r="TNP30" s="14"/>
      <c r="TNQ30" s="14"/>
      <c r="TNR30" s="14"/>
      <c r="TNS30" s="14"/>
      <c r="TNT30" s="14"/>
      <c r="TNU30" s="14"/>
      <c r="TNV30" s="14"/>
      <c r="TNW30" s="14"/>
      <c r="TNX30" s="14"/>
      <c r="TNY30" s="14"/>
      <c r="TNZ30" s="14"/>
      <c r="TOA30" s="14"/>
      <c r="TOB30" s="14"/>
      <c r="TOC30" s="14"/>
      <c r="TOD30" s="14"/>
      <c r="TOE30" s="14"/>
      <c r="TOF30" s="14"/>
      <c r="TOG30" s="14"/>
      <c r="TOH30" s="14"/>
      <c r="TOI30" s="14"/>
      <c r="TOJ30" s="14"/>
      <c r="TOK30" s="14"/>
      <c r="TOL30" s="14"/>
      <c r="TOM30" s="14"/>
      <c r="TON30" s="14"/>
      <c r="TOO30" s="14"/>
      <c r="TOP30" s="14"/>
      <c r="TOQ30" s="14"/>
      <c r="TOR30" s="14"/>
      <c r="TOS30" s="14"/>
      <c r="TOT30" s="14"/>
      <c r="TOU30" s="14"/>
      <c r="TOV30" s="14"/>
      <c r="TOW30" s="14"/>
      <c r="TOX30" s="14"/>
      <c r="TOY30" s="14"/>
      <c r="TOZ30" s="14"/>
      <c r="TPA30" s="14"/>
      <c r="TPB30" s="14"/>
      <c r="TPC30" s="14"/>
      <c r="TPD30" s="14"/>
      <c r="TPE30" s="14"/>
      <c r="TPF30" s="14"/>
      <c r="TPG30" s="14"/>
      <c r="TPH30" s="14"/>
      <c r="TPI30" s="14"/>
      <c r="TPJ30" s="14"/>
      <c r="TPK30" s="14"/>
      <c r="TPL30" s="14"/>
      <c r="TPM30" s="14"/>
      <c r="TPN30" s="14"/>
      <c r="TPO30" s="14"/>
      <c r="TPP30" s="14"/>
      <c r="TPQ30" s="14"/>
      <c r="TPR30" s="14"/>
      <c r="TPS30" s="14"/>
      <c r="TPT30" s="14"/>
      <c r="TPU30" s="14"/>
      <c r="TPV30" s="14"/>
      <c r="TPW30" s="14"/>
      <c r="TPX30" s="14"/>
      <c r="TPY30" s="14"/>
      <c r="TPZ30" s="14"/>
      <c r="TQA30" s="14"/>
      <c r="TQB30" s="14"/>
      <c r="TQC30" s="14"/>
      <c r="TQD30" s="14"/>
      <c r="TQE30" s="14"/>
      <c r="TQF30" s="14"/>
      <c r="TQG30" s="14"/>
      <c r="TQH30" s="14"/>
      <c r="TQI30" s="14"/>
      <c r="TQJ30" s="14"/>
      <c r="TQK30" s="14"/>
      <c r="TQL30" s="14"/>
      <c r="TQM30" s="14"/>
      <c r="TQN30" s="14"/>
      <c r="TQO30" s="14"/>
      <c r="TQP30" s="14"/>
      <c r="TQQ30" s="14"/>
      <c r="TQR30" s="14"/>
      <c r="TQS30" s="14"/>
      <c r="TQT30" s="14"/>
      <c r="TQU30" s="14"/>
      <c r="TQV30" s="14"/>
      <c r="TQW30" s="14"/>
      <c r="TQX30" s="14"/>
      <c r="TQY30" s="14"/>
      <c r="TQZ30" s="14"/>
      <c r="TRA30" s="14"/>
      <c r="TRB30" s="14"/>
      <c r="TRC30" s="14"/>
      <c r="TRD30" s="14"/>
      <c r="TRE30" s="14"/>
      <c r="TRF30" s="14"/>
      <c r="TRG30" s="14"/>
      <c r="TRH30" s="14"/>
      <c r="TRI30" s="14"/>
      <c r="TRJ30" s="14"/>
      <c r="TRK30" s="14"/>
      <c r="TRL30" s="14"/>
      <c r="TRM30" s="14"/>
      <c r="TRN30" s="14"/>
      <c r="TRO30" s="14"/>
      <c r="TRP30" s="14"/>
      <c r="TRQ30" s="14"/>
      <c r="TRR30" s="14"/>
      <c r="TRS30" s="14"/>
      <c r="TRT30" s="14"/>
      <c r="TRU30" s="14"/>
      <c r="TRV30" s="14"/>
      <c r="TRW30" s="14"/>
      <c r="TRX30" s="14"/>
      <c r="TRY30" s="14"/>
      <c r="TRZ30" s="14"/>
      <c r="TSA30" s="14"/>
      <c r="TSB30" s="14"/>
      <c r="TSC30" s="14"/>
      <c r="TSD30" s="14"/>
      <c r="TSE30" s="14"/>
      <c r="TSF30" s="14"/>
      <c r="TSG30" s="14"/>
      <c r="TSH30" s="14"/>
      <c r="TSI30" s="14"/>
      <c r="TSJ30" s="14"/>
      <c r="TSK30" s="14"/>
      <c r="TSL30" s="14"/>
      <c r="TSM30" s="14"/>
      <c r="TSN30" s="14"/>
      <c r="TSO30" s="14"/>
      <c r="TSP30" s="14"/>
      <c r="TSQ30" s="14"/>
      <c r="TSR30" s="14"/>
      <c r="TSS30" s="14"/>
      <c r="TST30" s="14"/>
      <c r="TSU30" s="14"/>
      <c r="TSV30" s="14"/>
      <c r="TSW30" s="14"/>
      <c r="TSX30" s="14"/>
      <c r="TSY30" s="14"/>
      <c r="TSZ30" s="14"/>
      <c r="TTA30" s="14"/>
      <c r="TTB30" s="14"/>
      <c r="TTC30" s="14"/>
      <c r="TTD30" s="14"/>
      <c r="TTE30" s="14"/>
      <c r="TTF30" s="14"/>
      <c r="TTG30" s="14"/>
      <c r="TTH30" s="14"/>
      <c r="TTI30" s="14"/>
      <c r="TTJ30" s="14"/>
      <c r="TTK30" s="14"/>
      <c r="TTL30" s="14"/>
      <c r="TTM30" s="14"/>
      <c r="TTN30" s="14"/>
      <c r="TTO30" s="14"/>
      <c r="TTP30" s="14"/>
      <c r="TTQ30" s="14"/>
      <c r="TTR30" s="14"/>
      <c r="TTS30" s="14"/>
      <c r="TTT30" s="14"/>
      <c r="TTU30" s="14"/>
      <c r="TTV30" s="14"/>
      <c r="TTW30" s="14"/>
      <c r="TTX30" s="14"/>
      <c r="TTY30" s="14"/>
      <c r="TTZ30" s="14"/>
      <c r="TUA30" s="14"/>
      <c r="TUB30" s="14"/>
      <c r="TUC30" s="14"/>
      <c r="TUD30" s="14"/>
      <c r="TUE30" s="14"/>
      <c r="TUF30" s="14"/>
      <c r="TUG30" s="14"/>
      <c r="TUH30" s="14"/>
      <c r="TUI30" s="14"/>
      <c r="TUJ30" s="14"/>
      <c r="TUK30" s="14"/>
      <c r="TUL30" s="14"/>
      <c r="TUM30" s="14"/>
      <c r="TUN30" s="14"/>
      <c r="TUO30" s="14"/>
      <c r="TUP30" s="14"/>
      <c r="TUQ30" s="14"/>
      <c r="TUR30" s="14"/>
      <c r="TUS30" s="14"/>
      <c r="TUT30" s="14"/>
      <c r="TUU30" s="14"/>
      <c r="TUV30" s="14"/>
      <c r="TUW30" s="14"/>
      <c r="TUX30" s="14"/>
      <c r="TUY30" s="14"/>
      <c r="TUZ30" s="14"/>
      <c r="TVA30" s="14"/>
      <c r="TVB30" s="14"/>
      <c r="TVC30" s="14"/>
      <c r="TVD30" s="14"/>
      <c r="TVE30" s="14"/>
      <c r="TVF30" s="14"/>
      <c r="TVG30" s="14"/>
      <c r="TVH30" s="14"/>
      <c r="TVI30" s="14"/>
      <c r="TVJ30" s="14"/>
      <c r="TVK30" s="14"/>
      <c r="TVL30" s="14"/>
      <c r="TVM30" s="14"/>
      <c r="TVN30" s="14"/>
      <c r="TVO30" s="14"/>
      <c r="TVP30" s="14"/>
      <c r="TVQ30" s="14"/>
      <c r="TVR30" s="14"/>
      <c r="TVS30" s="14"/>
      <c r="TVT30" s="14"/>
      <c r="TVU30" s="14"/>
      <c r="TVV30" s="14"/>
      <c r="TVW30" s="14"/>
      <c r="TVX30" s="14"/>
      <c r="TVY30" s="14"/>
      <c r="TVZ30" s="14"/>
      <c r="TWA30" s="14"/>
      <c r="TWB30" s="14"/>
      <c r="TWC30" s="14"/>
      <c r="TWD30" s="14"/>
      <c r="TWE30" s="14"/>
      <c r="TWF30" s="14"/>
      <c r="TWG30" s="14"/>
      <c r="TWH30" s="14"/>
      <c r="TWI30" s="14"/>
      <c r="TWJ30" s="14"/>
      <c r="TWK30" s="14"/>
      <c r="TWL30" s="14"/>
      <c r="TWM30" s="14"/>
      <c r="TWN30" s="14"/>
      <c r="TWO30" s="14"/>
      <c r="TWP30" s="14"/>
      <c r="TWQ30" s="14"/>
      <c r="TWR30" s="14"/>
      <c r="TWS30" s="14"/>
      <c r="TWT30" s="14"/>
      <c r="TWU30" s="14"/>
      <c r="TWV30" s="14"/>
      <c r="TWW30" s="14"/>
      <c r="TWX30" s="14"/>
      <c r="TWY30" s="14"/>
      <c r="TWZ30" s="14"/>
      <c r="TXA30" s="14"/>
      <c r="TXB30" s="14"/>
      <c r="TXC30" s="14"/>
      <c r="TXD30" s="14"/>
      <c r="TXE30" s="14"/>
      <c r="TXF30" s="14"/>
      <c r="TXG30" s="14"/>
      <c r="TXH30" s="14"/>
      <c r="TXI30" s="14"/>
      <c r="TXJ30" s="14"/>
      <c r="TXK30" s="14"/>
      <c r="TXL30" s="14"/>
      <c r="TXM30" s="14"/>
      <c r="TXN30" s="14"/>
      <c r="TXO30" s="14"/>
      <c r="TXP30" s="14"/>
      <c r="TXQ30" s="14"/>
      <c r="TXR30" s="14"/>
      <c r="TXS30" s="14"/>
      <c r="TXT30" s="14"/>
      <c r="TXU30" s="14"/>
      <c r="TXV30" s="14"/>
      <c r="TXW30" s="14"/>
      <c r="TXX30" s="14"/>
      <c r="TXY30" s="14"/>
      <c r="TXZ30" s="14"/>
      <c r="TYA30" s="14"/>
      <c r="TYB30" s="14"/>
      <c r="TYC30" s="14"/>
      <c r="TYD30" s="14"/>
      <c r="TYE30" s="14"/>
      <c r="TYF30" s="14"/>
      <c r="TYG30" s="14"/>
      <c r="TYH30" s="14"/>
      <c r="TYI30" s="14"/>
      <c r="TYJ30" s="14"/>
      <c r="TYK30" s="14"/>
      <c r="TYL30" s="14"/>
      <c r="TYM30" s="14"/>
      <c r="TYN30" s="14"/>
      <c r="TYO30" s="14"/>
      <c r="TYP30" s="14"/>
      <c r="TYQ30" s="14"/>
      <c r="TYR30" s="14"/>
      <c r="TYS30" s="14"/>
      <c r="TYT30" s="14"/>
      <c r="TYU30" s="14"/>
      <c r="TYV30" s="14"/>
      <c r="TYW30" s="14"/>
      <c r="TYX30" s="14"/>
      <c r="TYY30" s="14"/>
      <c r="TYZ30" s="14"/>
      <c r="TZA30" s="14"/>
      <c r="TZB30" s="14"/>
      <c r="TZC30" s="14"/>
      <c r="TZD30" s="14"/>
      <c r="TZE30" s="14"/>
      <c r="TZF30" s="14"/>
      <c r="TZG30" s="14"/>
      <c r="TZH30" s="14"/>
      <c r="TZI30" s="14"/>
      <c r="TZJ30" s="14"/>
      <c r="TZK30" s="14"/>
      <c r="TZL30" s="14"/>
      <c r="TZM30" s="14"/>
      <c r="TZN30" s="14"/>
      <c r="TZO30" s="14"/>
      <c r="TZP30" s="14"/>
      <c r="TZQ30" s="14"/>
      <c r="TZR30" s="14"/>
      <c r="TZS30" s="14"/>
      <c r="TZT30" s="14"/>
      <c r="TZU30" s="14"/>
      <c r="TZV30" s="14"/>
      <c r="TZW30" s="14"/>
      <c r="TZX30" s="14"/>
      <c r="TZY30" s="14"/>
      <c r="TZZ30" s="14"/>
      <c r="UAA30" s="14"/>
      <c r="UAB30" s="14"/>
      <c r="UAC30" s="14"/>
      <c r="UAD30" s="14"/>
      <c r="UAE30" s="14"/>
      <c r="UAF30" s="14"/>
      <c r="UAG30" s="14"/>
      <c r="UAH30" s="14"/>
      <c r="UAI30" s="14"/>
      <c r="UAJ30" s="14"/>
      <c r="UAK30" s="14"/>
      <c r="UAL30" s="14"/>
      <c r="UAM30" s="14"/>
      <c r="UAN30" s="14"/>
      <c r="UAO30" s="14"/>
      <c r="UAP30" s="14"/>
      <c r="UAQ30" s="14"/>
      <c r="UAR30" s="14"/>
      <c r="UAS30" s="14"/>
      <c r="UAT30" s="14"/>
      <c r="UAU30" s="14"/>
      <c r="UAV30" s="14"/>
      <c r="UAW30" s="14"/>
      <c r="UAX30" s="14"/>
      <c r="UAY30" s="14"/>
      <c r="UAZ30" s="14"/>
      <c r="UBA30" s="14"/>
      <c r="UBB30" s="14"/>
      <c r="UBC30" s="14"/>
      <c r="UBD30" s="14"/>
      <c r="UBE30" s="14"/>
      <c r="UBF30" s="14"/>
      <c r="UBG30" s="14"/>
      <c r="UBH30" s="14"/>
      <c r="UBI30" s="14"/>
      <c r="UBJ30" s="14"/>
      <c r="UBK30" s="14"/>
      <c r="UBL30" s="14"/>
      <c r="UBM30" s="14"/>
      <c r="UBN30" s="14"/>
      <c r="UBO30" s="14"/>
      <c r="UBP30" s="14"/>
      <c r="UBQ30" s="14"/>
      <c r="UBR30" s="14"/>
      <c r="UBS30" s="14"/>
      <c r="UBT30" s="14"/>
      <c r="UBU30" s="14"/>
      <c r="UBV30" s="14"/>
      <c r="UBW30" s="14"/>
      <c r="UBX30" s="14"/>
      <c r="UBY30" s="14"/>
      <c r="UBZ30" s="14"/>
      <c r="UCA30" s="14"/>
      <c r="UCB30" s="14"/>
      <c r="UCC30" s="14"/>
      <c r="UCD30" s="14"/>
      <c r="UCE30" s="14"/>
      <c r="UCF30" s="14"/>
      <c r="UCG30" s="14"/>
      <c r="UCH30" s="14"/>
      <c r="UCI30" s="14"/>
      <c r="UCJ30" s="14"/>
      <c r="UCK30" s="14"/>
      <c r="UCL30" s="14"/>
      <c r="UCM30" s="14"/>
      <c r="UCN30" s="14"/>
      <c r="UCO30" s="14"/>
      <c r="UCP30" s="14"/>
      <c r="UCQ30" s="14"/>
      <c r="UCR30" s="14"/>
      <c r="UCS30" s="14"/>
      <c r="UCT30" s="14"/>
      <c r="UCU30" s="14"/>
      <c r="UCV30" s="14"/>
      <c r="UCW30" s="14"/>
      <c r="UCX30" s="14"/>
      <c r="UCY30" s="14"/>
      <c r="UCZ30" s="14"/>
      <c r="UDA30" s="14"/>
      <c r="UDB30" s="14"/>
      <c r="UDC30" s="14"/>
      <c r="UDD30" s="14"/>
      <c r="UDE30" s="14"/>
      <c r="UDF30" s="14"/>
      <c r="UDG30" s="14"/>
      <c r="UDH30" s="14"/>
      <c r="UDI30" s="14"/>
      <c r="UDJ30" s="14"/>
      <c r="UDK30" s="14"/>
      <c r="UDL30" s="14"/>
      <c r="UDM30" s="14"/>
      <c r="UDN30" s="14"/>
      <c r="UDO30" s="14"/>
      <c r="UDP30" s="14"/>
      <c r="UDQ30" s="14"/>
      <c r="UDR30" s="14"/>
      <c r="UDS30" s="14"/>
      <c r="UDT30" s="14"/>
      <c r="UDU30" s="14"/>
      <c r="UDV30" s="14"/>
      <c r="UDW30" s="14"/>
      <c r="UDX30" s="14"/>
      <c r="UDY30" s="14"/>
      <c r="UDZ30" s="14"/>
      <c r="UEA30" s="14"/>
      <c r="UEB30" s="14"/>
      <c r="UEC30" s="14"/>
      <c r="UED30" s="14"/>
      <c r="UEE30" s="14"/>
      <c r="UEF30" s="14"/>
      <c r="UEG30" s="14"/>
      <c r="UEH30" s="14"/>
      <c r="UEI30" s="14"/>
      <c r="UEJ30" s="14"/>
      <c r="UEK30" s="14"/>
      <c r="UEL30" s="14"/>
      <c r="UEM30" s="14"/>
      <c r="UEN30" s="14"/>
      <c r="UEO30" s="14"/>
      <c r="UEP30" s="14"/>
      <c r="UEQ30" s="14"/>
      <c r="UER30" s="14"/>
      <c r="UES30" s="14"/>
      <c r="UET30" s="14"/>
      <c r="UEU30" s="14"/>
      <c r="UEV30" s="14"/>
      <c r="UEW30" s="14"/>
      <c r="UEX30" s="14"/>
      <c r="UEY30" s="14"/>
      <c r="UEZ30" s="14"/>
      <c r="UFA30" s="14"/>
      <c r="UFB30" s="14"/>
      <c r="UFC30" s="14"/>
      <c r="UFD30" s="14"/>
      <c r="UFE30" s="14"/>
      <c r="UFF30" s="14"/>
      <c r="UFG30" s="14"/>
      <c r="UFH30" s="14"/>
      <c r="UFI30" s="14"/>
      <c r="UFJ30" s="14"/>
      <c r="UFK30" s="14"/>
      <c r="UFL30" s="14"/>
      <c r="UFM30" s="14"/>
      <c r="UFN30" s="14"/>
      <c r="UFO30" s="14"/>
      <c r="UFP30" s="14"/>
      <c r="UFQ30" s="14"/>
      <c r="UFR30" s="14"/>
      <c r="UFS30" s="14"/>
      <c r="UFT30" s="14"/>
      <c r="UFU30" s="14"/>
      <c r="UFV30" s="14"/>
      <c r="UFW30" s="14"/>
      <c r="UFX30" s="14"/>
      <c r="UFY30" s="14"/>
      <c r="UFZ30" s="14"/>
      <c r="UGA30" s="14"/>
      <c r="UGB30" s="14"/>
      <c r="UGC30" s="14"/>
      <c r="UGD30" s="14"/>
      <c r="UGE30" s="14"/>
      <c r="UGF30" s="14"/>
      <c r="UGG30" s="14"/>
      <c r="UGH30" s="14"/>
      <c r="UGI30" s="14"/>
      <c r="UGJ30" s="14"/>
      <c r="UGK30" s="14"/>
      <c r="UGL30" s="14"/>
      <c r="UGM30" s="14"/>
      <c r="UGN30" s="14"/>
      <c r="UGO30" s="14"/>
      <c r="UGP30" s="14"/>
      <c r="UGQ30" s="14"/>
      <c r="UGR30" s="14"/>
      <c r="UGS30" s="14"/>
      <c r="UGT30" s="14"/>
      <c r="UGU30" s="14"/>
      <c r="UGV30" s="14"/>
      <c r="UGW30" s="14"/>
      <c r="UGX30" s="14"/>
      <c r="UGY30" s="14"/>
      <c r="UGZ30" s="14"/>
      <c r="UHA30" s="14"/>
      <c r="UHB30" s="14"/>
      <c r="UHC30" s="14"/>
      <c r="UHD30" s="14"/>
      <c r="UHE30" s="14"/>
      <c r="UHF30" s="14"/>
      <c r="UHG30" s="14"/>
      <c r="UHH30" s="14"/>
      <c r="UHI30" s="14"/>
      <c r="UHJ30" s="14"/>
      <c r="UHK30" s="14"/>
      <c r="UHL30" s="14"/>
      <c r="UHM30" s="14"/>
      <c r="UHN30" s="14"/>
      <c r="UHO30" s="14"/>
      <c r="UHP30" s="14"/>
      <c r="UHQ30" s="14"/>
      <c r="UHR30" s="14"/>
      <c r="UHS30" s="14"/>
      <c r="UHT30" s="14"/>
      <c r="UHU30" s="14"/>
      <c r="UHV30" s="14"/>
      <c r="UHW30" s="14"/>
      <c r="UHX30" s="14"/>
      <c r="UHY30" s="14"/>
      <c r="UHZ30" s="14"/>
      <c r="UIA30" s="14"/>
      <c r="UIB30" s="14"/>
      <c r="UIC30" s="14"/>
      <c r="UID30" s="14"/>
      <c r="UIE30" s="14"/>
      <c r="UIF30" s="14"/>
      <c r="UIG30" s="14"/>
      <c r="UIH30" s="14"/>
      <c r="UII30" s="14"/>
      <c r="UIJ30" s="14"/>
      <c r="UIK30" s="14"/>
      <c r="UIL30" s="14"/>
      <c r="UIM30" s="14"/>
      <c r="UIN30" s="14"/>
      <c r="UIO30" s="14"/>
      <c r="UIP30" s="14"/>
      <c r="UIQ30" s="14"/>
      <c r="UIR30" s="14"/>
      <c r="UIS30" s="14"/>
      <c r="UIT30" s="14"/>
      <c r="UIU30" s="14"/>
      <c r="UIV30" s="14"/>
      <c r="UIW30" s="14"/>
      <c r="UIX30" s="14"/>
      <c r="UIY30" s="14"/>
      <c r="UIZ30" s="14"/>
      <c r="UJA30" s="14"/>
      <c r="UJB30" s="14"/>
      <c r="UJC30" s="14"/>
      <c r="UJD30" s="14"/>
      <c r="UJE30" s="14"/>
      <c r="UJF30" s="14"/>
      <c r="UJG30" s="14"/>
      <c r="UJH30" s="14"/>
      <c r="UJI30" s="14"/>
      <c r="UJJ30" s="14"/>
      <c r="UJK30" s="14"/>
      <c r="UJL30" s="14"/>
      <c r="UJM30" s="14"/>
      <c r="UJN30" s="14"/>
      <c r="UJO30" s="14"/>
      <c r="UJP30" s="14"/>
      <c r="UJQ30" s="14"/>
      <c r="UJR30" s="14"/>
      <c r="UJS30" s="14"/>
      <c r="UJT30" s="14"/>
      <c r="UJU30" s="14"/>
      <c r="UJV30" s="14"/>
      <c r="UJW30" s="14"/>
      <c r="UJX30" s="14"/>
      <c r="UJY30" s="14"/>
      <c r="UJZ30" s="14"/>
      <c r="UKA30" s="14"/>
      <c r="UKB30" s="14"/>
      <c r="UKC30" s="14"/>
      <c r="UKD30" s="14"/>
      <c r="UKE30" s="14"/>
      <c r="UKF30" s="14"/>
      <c r="UKG30" s="14"/>
      <c r="UKH30" s="14"/>
      <c r="UKI30" s="14"/>
      <c r="UKJ30" s="14"/>
      <c r="UKK30" s="14"/>
      <c r="UKL30" s="14"/>
      <c r="UKM30" s="14"/>
      <c r="UKN30" s="14"/>
      <c r="UKO30" s="14"/>
      <c r="UKP30" s="14"/>
      <c r="UKQ30" s="14"/>
      <c r="UKR30" s="14"/>
      <c r="UKS30" s="14"/>
      <c r="UKT30" s="14"/>
      <c r="UKU30" s="14"/>
      <c r="UKV30" s="14"/>
      <c r="UKW30" s="14"/>
      <c r="UKX30" s="14"/>
      <c r="UKY30" s="14"/>
      <c r="UKZ30" s="14"/>
      <c r="ULA30" s="14"/>
      <c r="ULB30" s="14"/>
      <c r="ULC30" s="14"/>
      <c r="ULD30" s="14"/>
      <c r="ULE30" s="14"/>
      <c r="ULF30" s="14"/>
      <c r="ULG30" s="14"/>
      <c r="ULH30" s="14"/>
      <c r="ULI30" s="14"/>
      <c r="ULJ30" s="14"/>
      <c r="ULK30" s="14"/>
      <c r="ULL30" s="14"/>
      <c r="ULM30" s="14"/>
      <c r="ULN30" s="14"/>
      <c r="ULO30" s="14"/>
      <c r="ULP30" s="14"/>
      <c r="ULQ30" s="14"/>
      <c r="ULR30" s="14"/>
      <c r="ULS30" s="14"/>
      <c r="ULT30" s="14"/>
      <c r="ULU30" s="14"/>
      <c r="ULV30" s="14"/>
      <c r="ULW30" s="14"/>
      <c r="ULX30" s="14"/>
      <c r="ULY30" s="14"/>
      <c r="ULZ30" s="14"/>
      <c r="UMA30" s="14"/>
      <c r="UMB30" s="14"/>
      <c r="UMC30" s="14"/>
      <c r="UMD30" s="14"/>
      <c r="UME30" s="14"/>
      <c r="UMF30" s="14"/>
      <c r="UMG30" s="14"/>
      <c r="UMH30" s="14"/>
      <c r="UMI30" s="14"/>
      <c r="UMJ30" s="14"/>
      <c r="UMK30" s="14"/>
      <c r="UML30" s="14"/>
      <c r="UMM30" s="14"/>
      <c r="UMN30" s="14"/>
      <c r="UMO30" s="14"/>
      <c r="UMP30" s="14"/>
      <c r="UMQ30" s="14"/>
      <c r="UMR30" s="14"/>
      <c r="UMS30" s="14"/>
      <c r="UMT30" s="14"/>
      <c r="UMU30" s="14"/>
      <c r="UMV30" s="14"/>
      <c r="UMW30" s="14"/>
      <c r="UMX30" s="14"/>
      <c r="UMY30" s="14"/>
      <c r="UMZ30" s="14"/>
      <c r="UNA30" s="14"/>
      <c r="UNB30" s="14"/>
      <c r="UNC30" s="14"/>
      <c r="UND30" s="14"/>
      <c r="UNE30" s="14"/>
      <c r="UNF30" s="14"/>
      <c r="UNG30" s="14"/>
      <c r="UNH30" s="14"/>
      <c r="UNI30" s="14"/>
      <c r="UNJ30" s="14"/>
      <c r="UNK30" s="14"/>
      <c r="UNL30" s="14"/>
      <c r="UNM30" s="14"/>
      <c r="UNN30" s="14"/>
      <c r="UNO30" s="14"/>
      <c r="UNP30" s="14"/>
      <c r="UNQ30" s="14"/>
      <c r="UNR30" s="14"/>
      <c r="UNS30" s="14"/>
      <c r="UNT30" s="14"/>
      <c r="UNU30" s="14"/>
      <c r="UNV30" s="14"/>
      <c r="UNW30" s="14"/>
      <c r="UNX30" s="14"/>
      <c r="UNY30" s="14"/>
      <c r="UNZ30" s="14"/>
      <c r="UOA30" s="14"/>
      <c r="UOB30" s="14"/>
      <c r="UOC30" s="14"/>
      <c r="UOD30" s="14"/>
      <c r="UOE30" s="14"/>
      <c r="UOF30" s="14"/>
      <c r="UOG30" s="14"/>
      <c r="UOH30" s="14"/>
      <c r="UOI30" s="14"/>
      <c r="UOJ30" s="14"/>
      <c r="UOK30" s="14"/>
      <c r="UOL30" s="14"/>
      <c r="UOM30" s="14"/>
      <c r="UON30" s="14"/>
      <c r="UOO30" s="14"/>
      <c r="UOP30" s="14"/>
      <c r="UOQ30" s="14"/>
      <c r="UOR30" s="14"/>
      <c r="UOS30" s="14"/>
      <c r="UOT30" s="14"/>
      <c r="UOU30" s="14"/>
      <c r="UOV30" s="14"/>
      <c r="UOW30" s="14"/>
      <c r="UOX30" s="14"/>
      <c r="UOY30" s="14"/>
      <c r="UOZ30" s="14"/>
      <c r="UPA30" s="14"/>
      <c r="UPB30" s="14"/>
      <c r="UPC30" s="14"/>
      <c r="UPD30" s="14"/>
      <c r="UPE30" s="14"/>
      <c r="UPF30" s="14"/>
      <c r="UPG30" s="14"/>
      <c r="UPH30" s="14"/>
      <c r="UPI30" s="14"/>
      <c r="UPJ30" s="14"/>
      <c r="UPK30" s="14"/>
      <c r="UPL30" s="14"/>
      <c r="UPM30" s="14"/>
      <c r="UPN30" s="14"/>
      <c r="UPO30" s="14"/>
      <c r="UPP30" s="14"/>
      <c r="UPQ30" s="14"/>
      <c r="UPR30" s="14"/>
      <c r="UPS30" s="14"/>
      <c r="UPT30" s="14"/>
      <c r="UPU30" s="14"/>
      <c r="UPV30" s="14"/>
      <c r="UPW30" s="14"/>
      <c r="UPX30" s="14"/>
      <c r="UPY30" s="14"/>
      <c r="UPZ30" s="14"/>
      <c r="UQA30" s="14"/>
      <c r="UQB30" s="14"/>
      <c r="UQC30" s="14"/>
      <c r="UQD30" s="14"/>
      <c r="UQE30" s="14"/>
      <c r="UQF30" s="14"/>
      <c r="UQG30" s="14"/>
      <c r="UQH30" s="14"/>
      <c r="UQI30" s="14"/>
      <c r="UQJ30" s="14"/>
      <c r="UQK30" s="14"/>
      <c r="UQL30" s="14"/>
      <c r="UQM30" s="14"/>
      <c r="UQN30" s="14"/>
      <c r="UQO30" s="14"/>
      <c r="UQP30" s="14"/>
      <c r="UQQ30" s="14"/>
      <c r="UQR30" s="14"/>
      <c r="UQS30" s="14"/>
      <c r="UQT30" s="14"/>
      <c r="UQU30" s="14"/>
      <c r="UQV30" s="14"/>
      <c r="UQW30" s="14"/>
      <c r="UQX30" s="14"/>
      <c r="UQY30" s="14"/>
      <c r="UQZ30" s="14"/>
      <c r="URA30" s="14"/>
      <c r="URB30" s="14"/>
      <c r="URC30" s="14"/>
      <c r="URD30" s="14"/>
      <c r="URE30" s="14"/>
      <c r="URF30" s="14"/>
      <c r="URG30" s="14"/>
      <c r="URH30" s="14"/>
      <c r="URI30" s="14"/>
      <c r="URJ30" s="14"/>
      <c r="URK30" s="14"/>
      <c r="URL30" s="14"/>
      <c r="URM30" s="14"/>
      <c r="URN30" s="14"/>
      <c r="URO30" s="14"/>
      <c r="URP30" s="14"/>
      <c r="URQ30" s="14"/>
      <c r="URR30" s="14"/>
      <c r="URS30" s="14"/>
      <c r="URT30" s="14"/>
      <c r="URU30" s="14"/>
      <c r="URV30" s="14"/>
      <c r="URW30" s="14"/>
      <c r="URX30" s="14"/>
      <c r="URY30" s="14"/>
      <c r="URZ30" s="14"/>
      <c r="USA30" s="14"/>
      <c r="USB30" s="14"/>
      <c r="USC30" s="14"/>
      <c r="USD30" s="14"/>
      <c r="USE30" s="14"/>
      <c r="USF30" s="14"/>
      <c r="USG30" s="14"/>
      <c r="USH30" s="14"/>
      <c r="USI30" s="14"/>
      <c r="USJ30" s="14"/>
      <c r="USK30" s="14"/>
      <c r="USL30" s="14"/>
      <c r="USM30" s="14"/>
      <c r="USN30" s="14"/>
      <c r="USO30" s="14"/>
      <c r="USP30" s="14"/>
      <c r="USQ30" s="14"/>
      <c r="USR30" s="14"/>
      <c r="USS30" s="14"/>
      <c r="UST30" s="14"/>
      <c r="USU30" s="14"/>
      <c r="USV30" s="14"/>
      <c r="USW30" s="14"/>
      <c r="USX30" s="14"/>
      <c r="USY30" s="14"/>
      <c r="USZ30" s="14"/>
      <c r="UTA30" s="14"/>
      <c r="UTB30" s="14"/>
      <c r="UTC30" s="14"/>
      <c r="UTD30" s="14"/>
      <c r="UTE30" s="14"/>
      <c r="UTF30" s="14"/>
      <c r="UTG30" s="14"/>
      <c r="UTH30" s="14"/>
      <c r="UTI30" s="14"/>
      <c r="UTJ30" s="14"/>
      <c r="UTK30" s="14"/>
      <c r="UTL30" s="14"/>
      <c r="UTM30" s="14"/>
      <c r="UTN30" s="14"/>
      <c r="UTO30" s="14"/>
      <c r="UTP30" s="14"/>
      <c r="UTQ30" s="14"/>
      <c r="UTR30" s="14"/>
      <c r="UTS30" s="14"/>
      <c r="UTT30" s="14"/>
      <c r="UTU30" s="14"/>
      <c r="UTV30" s="14"/>
      <c r="UTW30" s="14"/>
      <c r="UTX30" s="14"/>
      <c r="UTY30" s="14"/>
      <c r="UTZ30" s="14"/>
      <c r="UUA30" s="14"/>
      <c r="UUB30" s="14"/>
      <c r="UUC30" s="14"/>
      <c r="UUD30" s="14"/>
      <c r="UUE30" s="14"/>
      <c r="UUF30" s="14"/>
      <c r="UUG30" s="14"/>
      <c r="UUH30" s="14"/>
      <c r="UUI30" s="14"/>
      <c r="UUJ30" s="14"/>
      <c r="UUK30" s="14"/>
      <c r="UUL30" s="14"/>
      <c r="UUM30" s="14"/>
      <c r="UUN30" s="14"/>
      <c r="UUO30" s="14"/>
      <c r="UUP30" s="14"/>
      <c r="UUQ30" s="14"/>
      <c r="UUR30" s="14"/>
      <c r="UUS30" s="14"/>
      <c r="UUT30" s="14"/>
      <c r="UUU30" s="14"/>
      <c r="UUV30" s="14"/>
      <c r="UUW30" s="14"/>
      <c r="UUX30" s="14"/>
      <c r="UUY30" s="14"/>
      <c r="UUZ30" s="14"/>
      <c r="UVA30" s="14"/>
      <c r="UVB30" s="14"/>
      <c r="UVC30" s="14"/>
      <c r="UVD30" s="14"/>
      <c r="UVE30" s="14"/>
      <c r="UVF30" s="14"/>
      <c r="UVG30" s="14"/>
      <c r="UVH30" s="14"/>
      <c r="UVI30" s="14"/>
      <c r="UVJ30" s="14"/>
      <c r="UVK30" s="14"/>
      <c r="UVL30" s="14"/>
      <c r="UVM30" s="14"/>
      <c r="UVN30" s="14"/>
      <c r="UVO30" s="14"/>
      <c r="UVP30" s="14"/>
      <c r="UVQ30" s="14"/>
      <c r="UVR30" s="14"/>
      <c r="UVS30" s="14"/>
      <c r="UVT30" s="14"/>
      <c r="UVU30" s="14"/>
      <c r="UVV30" s="14"/>
      <c r="UVW30" s="14"/>
      <c r="UVX30" s="14"/>
      <c r="UVY30" s="14"/>
      <c r="UVZ30" s="14"/>
      <c r="UWA30" s="14"/>
      <c r="UWB30" s="14"/>
      <c r="UWC30" s="14"/>
      <c r="UWD30" s="14"/>
      <c r="UWE30" s="14"/>
      <c r="UWF30" s="14"/>
      <c r="UWG30" s="14"/>
      <c r="UWH30" s="14"/>
      <c r="UWI30" s="14"/>
      <c r="UWJ30" s="14"/>
      <c r="UWK30" s="14"/>
      <c r="UWL30" s="14"/>
      <c r="UWM30" s="14"/>
      <c r="UWN30" s="14"/>
      <c r="UWO30" s="14"/>
      <c r="UWP30" s="14"/>
      <c r="UWQ30" s="14"/>
      <c r="UWR30" s="14"/>
      <c r="UWS30" s="14"/>
      <c r="UWT30" s="14"/>
      <c r="UWU30" s="14"/>
      <c r="UWV30" s="14"/>
      <c r="UWW30" s="14"/>
      <c r="UWX30" s="14"/>
      <c r="UWY30" s="14"/>
      <c r="UWZ30" s="14"/>
      <c r="UXA30" s="14"/>
      <c r="UXB30" s="14"/>
      <c r="UXC30" s="14"/>
      <c r="UXD30" s="14"/>
      <c r="UXE30" s="14"/>
      <c r="UXF30" s="14"/>
      <c r="UXG30" s="14"/>
      <c r="UXH30" s="14"/>
      <c r="UXI30" s="14"/>
      <c r="UXJ30" s="14"/>
      <c r="UXK30" s="14"/>
      <c r="UXL30" s="14"/>
      <c r="UXM30" s="14"/>
      <c r="UXN30" s="14"/>
      <c r="UXO30" s="14"/>
      <c r="UXP30" s="14"/>
      <c r="UXQ30" s="14"/>
      <c r="UXR30" s="14"/>
      <c r="UXS30" s="14"/>
      <c r="UXT30" s="14"/>
      <c r="UXU30" s="14"/>
      <c r="UXV30" s="14"/>
      <c r="UXW30" s="14"/>
      <c r="UXX30" s="14"/>
      <c r="UXY30" s="14"/>
      <c r="UXZ30" s="14"/>
      <c r="UYA30" s="14"/>
      <c r="UYB30" s="14"/>
      <c r="UYC30" s="14"/>
      <c r="UYD30" s="14"/>
      <c r="UYE30" s="14"/>
      <c r="UYF30" s="14"/>
      <c r="UYG30" s="14"/>
      <c r="UYH30" s="14"/>
      <c r="UYI30" s="14"/>
      <c r="UYJ30" s="14"/>
      <c r="UYK30" s="14"/>
      <c r="UYL30" s="14"/>
      <c r="UYM30" s="14"/>
      <c r="UYN30" s="14"/>
      <c r="UYO30" s="14"/>
      <c r="UYP30" s="14"/>
      <c r="UYQ30" s="14"/>
      <c r="UYR30" s="14"/>
      <c r="UYS30" s="14"/>
      <c r="UYT30" s="14"/>
      <c r="UYU30" s="14"/>
      <c r="UYV30" s="14"/>
      <c r="UYW30" s="14"/>
      <c r="UYX30" s="14"/>
      <c r="UYY30" s="14"/>
      <c r="UYZ30" s="14"/>
      <c r="UZA30" s="14"/>
      <c r="UZB30" s="14"/>
      <c r="UZC30" s="14"/>
      <c r="UZD30" s="14"/>
      <c r="UZE30" s="14"/>
      <c r="UZF30" s="14"/>
      <c r="UZG30" s="14"/>
      <c r="UZH30" s="14"/>
      <c r="UZI30" s="14"/>
      <c r="UZJ30" s="14"/>
      <c r="UZK30" s="14"/>
      <c r="UZL30" s="14"/>
      <c r="UZM30" s="14"/>
      <c r="UZN30" s="14"/>
      <c r="UZO30" s="14"/>
      <c r="UZP30" s="14"/>
      <c r="UZQ30" s="14"/>
      <c r="UZR30" s="14"/>
      <c r="UZS30" s="14"/>
      <c r="UZT30" s="14"/>
      <c r="UZU30" s="14"/>
      <c r="UZV30" s="14"/>
      <c r="UZW30" s="14"/>
      <c r="UZX30" s="14"/>
      <c r="UZY30" s="14"/>
      <c r="UZZ30" s="14"/>
      <c r="VAA30" s="14"/>
      <c r="VAB30" s="14"/>
      <c r="VAC30" s="14"/>
      <c r="VAD30" s="14"/>
      <c r="VAE30" s="14"/>
      <c r="VAF30" s="14"/>
      <c r="VAG30" s="14"/>
      <c r="VAH30" s="14"/>
      <c r="VAI30" s="14"/>
      <c r="VAJ30" s="14"/>
      <c r="VAK30" s="14"/>
      <c r="VAL30" s="14"/>
      <c r="VAM30" s="14"/>
      <c r="VAN30" s="14"/>
      <c r="VAO30" s="14"/>
      <c r="VAP30" s="14"/>
      <c r="VAQ30" s="14"/>
      <c r="VAR30" s="14"/>
      <c r="VAS30" s="14"/>
      <c r="VAT30" s="14"/>
      <c r="VAU30" s="14"/>
      <c r="VAV30" s="14"/>
      <c r="VAW30" s="14"/>
      <c r="VAX30" s="14"/>
      <c r="VAY30" s="14"/>
      <c r="VAZ30" s="14"/>
      <c r="VBA30" s="14"/>
      <c r="VBB30" s="14"/>
      <c r="VBC30" s="14"/>
      <c r="VBD30" s="14"/>
      <c r="VBE30" s="14"/>
      <c r="VBF30" s="14"/>
      <c r="VBG30" s="14"/>
      <c r="VBH30" s="14"/>
      <c r="VBI30" s="14"/>
      <c r="VBJ30" s="14"/>
      <c r="VBK30" s="14"/>
      <c r="VBL30" s="14"/>
      <c r="VBM30" s="14"/>
      <c r="VBN30" s="14"/>
      <c r="VBO30" s="14"/>
      <c r="VBP30" s="14"/>
      <c r="VBQ30" s="14"/>
      <c r="VBR30" s="14"/>
      <c r="VBS30" s="14"/>
      <c r="VBT30" s="14"/>
      <c r="VBU30" s="14"/>
      <c r="VBV30" s="14"/>
      <c r="VBW30" s="14"/>
      <c r="VBX30" s="14"/>
      <c r="VBY30" s="14"/>
      <c r="VBZ30" s="14"/>
      <c r="VCA30" s="14"/>
      <c r="VCB30" s="14"/>
      <c r="VCC30" s="14"/>
      <c r="VCD30" s="14"/>
      <c r="VCE30" s="14"/>
      <c r="VCF30" s="14"/>
      <c r="VCG30" s="14"/>
      <c r="VCH30" s="14"/>
      <c r="VCI30" s="14"/>
      <c r="VCJ30" s="14"/>
      <c r="VCK30" s="14"/>
      <c r="VCL30" s="14"/>
      <c r="VCM30" s="14"/>
      <c r="VCN30" s="14"/>
      <c r="VCO30" s="14"/>
      <c r="VCP30" s="14"/>
      <c r="VCQ30" s="14"/>
      <c r="VCR30" s="14"/>
      <c r="VCS30" s="14"/>
      <c r="VCT30" s="14"/>
      <c r="VCU30" s="14"/>
      <c r="VCV30" s="14"/>
      <c r="VCW30" s="14"/>
      <c r="VCX30" s="14"/>
      <c r="VCY30" s="14"/>
      <c r="VCZ30" s="14"/>
      <c r="VDA30" s="14"/>
      <c r="VDB30" s="14"/>
      <c r="VDC30" s="14"/>
      <c r="VDD30" s="14"/>
      <c r="VDE30" s="14"/>
      <c r="VDF30" s="14"/>
      <c r="VDG30" s="14"/>
      <c r="VDH30" s="14"/>
      <c r="VDI30" s="14"/>
      <c r="VDJ30" s="14"/>
      <c r="VDK30" s="14"/>
      <c r="VDL30" s="14"/>
      <c r="VDM30" s="14"/>
      <c r="VDN30" s="14"/>
      <c r="VDO30" s="14"/>
      <c r="VDP30" s="14"/>
      <c r="VDQ30" s="14"/>
      <c r="VDR30" s="14"/>
      <c r="VDS30" s="14"/>
      <c r="VDT30" s="14"/>
      <c r="VDU30" s="14"/>
      <c r="VDV30" s="14"/>
      <c r="VDW30" s="14"/>
      <c r="VDX30" s="14"/>
      <c r="VDY30" s="14"/>
      <c r="VDZ30" s="14"/>
      <c r="VEA30" s="14"/>
      <c r="VEB30" s="14"/>
      <c r="VEC30" s="14"/>
      <c r="VED30" s="14"/>
      <c r="VEE30" s="14"/>
      <c r="VEF30" s="14"/>
      <c r="VEG30" s="14"/>
      <c r="VEH30" s="14"/>
      <c r="VEI30" s="14"/>
      <c r="VEJ30" s="14"/>
      <c r="VEK30" s="14"/>
      <c r="VEL30" s="14"/>
      <c r="VEM30" s="14"/>
      <c r="VEN30" s="14"/>
      <c r="VEO30" s="14"/>
      <c r="VEP30" s="14"/>
      <c r="VEQ30" s="14"/>
      <c r="VER30" s="14"/>
      <c r="VES30" s="14"/>
      <c r="VET30" s="14"/>
      <c r="VEU30" s="14"/>
      <c r="VEV30" s="14"/>
      <c r="VEW30" s="14"/>
      <c r="VEX30" s="14"/>
      <c r="VEY30" s="14"/>
      <c r="VEZ30" s="14"/>
      <c r="VFA30" s="14"/>
      <c r="VFB30" s="14"/>
      <c r="VFC30" s="14"/>
      <c r="VFD30" s="14"/>
      <c r="VFE30" s="14"/>
      <c r="VFF30" s="14"/>
      <c r="VFG30" s="14"/>
      <c r="VFH30" s="14"/>
      <c r="VFI30" s="14"/>
      <c r="VFJ30" s="14"/>
      <c r="VFK30" s="14"/>
      <c r="VFL30" s="14"/>
      <c r="VFM30" s="14"/>
      <c r="VFN30" s="14"/>
      <c r="VFO30" s="14"/>
      <c r="VFP30" s="14"/>
      <c r="VFQ30" s="14"/>
      <c r="VFR30" s="14"/>
      <c r="VFS30" s="14"/>
      <c r="VFT30" s="14"/>
      <c r="VFU30" s="14"/>
      <c r="VFV30" s="14"/>
      <c r="VFW30" s="14"/>
      <c r="VFX30" s="14"/>
      <c r="VFY30" s="14"/>
      <c r="VFZ30" s="14"/>
      <c r="VGA30" s="14"/>
      <c r="VGB30" s="14"/>
      <c r="VGC30" s="14"/>
      <c r="VGD30" s="14"/>
      <c r="VGE30" s="14"/>
      <c r="VGF30" s="14"/>
      <c r="VGG30" s="14"/>
      <c r="VGH30" s="14"/>
      <c r="VGI30" s="14"/>
      <c r="VGJ30" s="14"/>
      <c r="VGK30" s="14"/>
      <c r="VGL30" s="14"/>
      <c r="VGM30" s="14"/>
      <c r="VGN30" s="14"/>
      <c r="VGO30" s="14"/>
      <c r="VGP30" s="14"/>
      <c r="VGQ30" s="14"/>
      <c r="VGR30" s="14"/>
      <c r="VGS30" s="14"/>
      <c r="VGT30" s="14"/>
      <c r="VGU30" s="14"/>
      <c r="VGV30" s="14"/>
      <c r="VGW30" s="14"/>
      <c r="VGX30" s="14"/>
      <c r="VGY30" s="14"/>
      <c r="VGZ30" s="14"/>
      <c r="VHA30" s="14"/>
      <c r="VHB30" s="14"/>
      <c r="VHC30" s="14"/>
      <c r="VHD30" s="14"/>
      <c r="VHE30" s="14"/>
      <c r="VHF30" s="14"/>
      <c r="VHG30" s="14"/>
      <c r="VHH30" s="14"/>
      <c r="VHI30" s="14"/>
      <c r="VHJ30" s="14"/>
      <c r="VHK30" s="14"/>
      <c r="VHL30" s="14"/>
      <c r="VHM30" s="14"/>
      <c r="VHN30" s="14"/>
      <c r="VHO30" s="14"/>
      <c r="VHP30" s="14"/>
      <c r="VHQ30" s="14"/>
      <c r="VHR30" s="14"/>
      <c r="VHS30" s="14"/>
      <c r="VHT30" s="14"/>
      <c r="VHU30" s="14"/>
      <c r="VHV30" s="14"/>
      <c r="VHW30" s="14"/>
      <c r="VHX30" s="14"/>
      <c r="VHY30" s="14"/>
      <c r="VHZ30" s="14"/>
      <c r="VIA30" s="14"/>
      <c r="VIB30" s="14"/>
      <c r="VIC30" s="14"/>
      <c r="VID30" s="14"/>
      <c r="VIE30" s="14"/>
      <c r="VIF30" s="14"/>
      <c r="VIG30" s="14"/>
      <c r="VIH30" s="14"/>
      <c r="VII30" s="14"/>
      <c r="VIJ30" s="14"/>
      <c r="VIK30" s="14"/>
      <c r="VIL30" s="14"/>
      <c r="VIM30" s="14"/>
      <c r="VIN30" s="14"/>
      <c r="VIO30" s="14"/>
      <c r="VIP30" s="14"/>
      <c r="VIQ30" s="14"/>
      <c r="VIR30" s="14"/>
      <c r="VIS30" s="14"/>
      <c r="VIT30" s="14"/>
      <c r="VIU30" s="14"/>
      <c r="VIV30" s="14"/>
      <c r="VIW30" s="14"/>
      <c r="VIX30" s="14"/>
      <c r="VIY30" s="14"/>
      <c r="VIZ30" s="14"/>
      <c r="VJA30" s="14"/>
      <c r="VJB30" s="14"/>
      <c r="VJC30" s="14"/>
      <c r="VJD30" s="14"/>
      <c r="VJE30" s="14"/>
      <c r="VJF30" s="14"/>
      <c r="VJG30" s="14"/>
      <c r="VJH30" s="14"/>
      <c r="VJI30" s="14"/>
      <c r="VJJ30" s="14"/>
      <c r="VJK30" s="14"/>
      <c r="VJL30" s="14"/>
      <c r="VJM30" s="14"/>
      <c r="VJN30" s="14"/>
      <c r="VJO30" s="14"/>
      <c r="VJP30" s="14"/>
      <c r="VJQ30" s="14"/>
      <c r="VJR30" s="14"/>
      <c r="VJS30" s="14"/>
      <c r="VJT30" s="14"/>
      <c r="VJU30" s="14"/>
      <c r="VJV30" s="14"/>
      <c r="VJW30" s="14"/>
      <c r="VJX30" s="14"/>
      <c r="VJY30" s="14"/>
      <c r="VJZ30" s="14"/>
      <c r="VKA30" s="14"/>
      <c r="VKB30" s="14"/>
      <c r="VKC30" s="14"/>
      <c r="VKD30" s="14"/>
      <c r="VKE30" s="14"/>
      <c r="VKF30" s="14"/>
      <c r="VKG30" s="14"/>
      <c r="VKH30" s="14"/>
      <c r="VKI30" s="14"/>
      <c r="VKJ30" s="14"/>
      <c r="VKK30" s="14"/>
      <c r="VKL30" s="14"/>
      <c r="VKM30" s="14"/>
      <c r="VKN30" s="14"/>
      <c r="VKO30" s="14"/>
      <c r="VKP30" s="14"/>
      <c r="VKQ30" s="14"/>
      <c r="VKR30" s="14"/>
      <c r="VKS30" s="14"/>
      <c r="VKT30" s="14"/>
      <c r="VKU30" s="14"/>
      <c r="VKV30" s="14"/>
      <c r="VKW30" s="14"/>
      <c r="VKX30" s="14"/>
      <c r="VKY30" s="14"/>
      <c r="VKZ30" s="14"/>
      <c r="VLA30" s="14"/>
      <c r="VLB30" s="14"/>
      <c r="VLC30" s="14"/>
      <c r="VLD30" s="14"/>
      <c r="VLE30" s="14"/>
      <c r="VLF30" s="14"/>
      <c r="VLG30" s="14"/>
      <c r="VLH30" s="14"/>
      <c r="VLI30" s="14"/>
      <c r="VLJ30" s="14"/>
      <c r="VLK30" s="14"/>
      <c r="VLL30" s="14"/>
      <c r="VLM30" s="14"/>
      <c r="VLN30" s="14"/>
      <c r="VLO30" s="14"/>
      <c r="VLP30" s="14"/>
      <c r="VLQ30" s="14"/>
      <c r="VLR30" s="14"/>
      <c r="VLS30" s="14"/>
      <c r="VLT30" s="14"/>
      <c r="VLU30" s="14"/>
      <c r="VLV30" s="14"/>
      <c r="VLW30" s="14"/>
      <c r="VLX30" s="14"/>
      <c r="VLY30" s="14"/>
      <c r="VLZ30" s="14"/>
      <c r="VMA30" s="14"/>
      <c r="VMB30" s="14"/>
      <c r="VMC30" s="14"/>
      <c r="VMD30" s="14"/>
      <c r="VME30" s="14"/>
      <c r="VMF30" s="14"/>
      <c r="VMG30" s="14"/>
      <c r="VMH30" s="14"/>
      <c r="VMI30" s="14"/>
      <c r="VMJ30" s="14"/>
      <c r="VMK30" s="14"/>
      <c r="VML30" s="14"/>
      <c r="VMM30" s="14"/>
      <c r="VMN30" s="14"/>
      <c r="VMO30" s="14"/>
      <c r="VMP30" s="14"/>
      <c r="VMQ30" s="14"/>
      <c r="VMR30" s="14"/>
      <c r="VMS30" s="14"/>
      <c r="VMT30" s="14"/>
      <c r="VMU30" s="14"/>
      <c r="VMV30" s="14"/>
      <c r="VMW30" s="14"/>
      <c r="VMX30" s="14"/>
      <c r="VMY30" s="14"/>
      <c r="VMZ30" s="14"/>
      <c r="VNA30" s="14"/>
      <c r="VNB30" s="14"/>
      <c r="VNC30" s="14"/>
      <c r="VND30" s="14"/>
      <c r="VNE30" s="14"/>
      <c r="VNF30" s="14"/>
      <c r="VNG30" s="14"/>
      <c r="VNH30" s="14"/>
      <c r="VNI30" s="14"/>
      <c r="VNJ30" s="14"/>
      <c r="VNK30" s="14"/>
      <c r="VNL30" s="14"/>
      <c r="VNM30" s="14"/>
      <c r="VNN30" s="14"/>
      <c r="VNO30" s="14"/>
      <c r="VNP30" s="14"/>
      <c r="VNQ30" s="14"/>
      <c r="VNR30" s="14"/>
      <c r="VNS30" s="14"/>
      <c r="VNT30" s="14"/>
      <c r="VNU30" s="14"/>
      <c r="VNV30" s="14"/>
      <c r="VNW30" s="14"/>
      <c r="VNX30" s="14"/>
      <c r="VNY30" s="14"/>
      <c r="VNZ30" s="14"/>
      <c r="VOA30" s="14"/>
      <c r="VOB30" s="14"/>
      <c r="VOC30" s="14"/>
      <c r="VOD30" s="14"/>
      <c r="VOE30" s="14"/>
      <c r="VOF30" s="14"/>
      <c r="VOG30" s="14"/>
      <c r="VOH30" s="14"/>
      <c r="VOI30" s="14"/>
      <c r="VOJ30" s="14"/>
      <c r="VOK30" s="14"/>
      <c r="VOL30" s="14"/>
      <c r="VOM30" s="14"/>
      <c r="VON30" s="14"/>
      <c r="VOO30" s="14"/>
      <c r="VOP30" s="14"/>
      <c r="VOQ30" s="14"/>
      <c r="VOR30" s="14"/>
      <c r="VOS30" s="14"/>
      <c r="VOT30" s="14"/>
      <c r="VOU30" s="14"/>
      <c r="VOV30" s="14"/>
      <c r="VOW30" s="14"/>
      <c r="VOX30" s="14"/>
      <c r="VOY30" s="14"/>
      <c r="VOZ30" s="14"/>
      <c r="VPA30" s="14"/>
      <c r="VPB30" s="14"/>
      <c r="VPC30" s="14"/>
      <c r="VPD30" s="14"/>
      <c r="VPE30" s="14"/>
      <c r="VPF30" s="14"/>
      <c r="VPG30" s="14"/>
      <c r="VPH30" s="14"/>
      <c r="VPI30" s="14"/>
      <c r="VPJ30" s="14"/>
      <c r="VPK30" s="14"/>
      <c r="VPL30" s="14"/>
      <c r="VPM30" s="14"/>
      <c r="VPN30" s="14"/>
      <c r="VPO30" s="14"/>
      <c r="VPP30" s="14"/>
      <c r="VPQ30" s="14"/>
      <c r="VPR30" s="14"/>
      <c r="VPS30" s="14"/>
      <c r="VPT30" s="14"/>
      <c r="VPU30" s="14"/>
      <c r="VPV30" s="14"/>
      <c r="VPW30" s="14"/>
      <c r="VPX30" s="14"/>
      <c r="VPY30" s="14"/>
      <c r="VPZ30" s="14"/>
      <c r="VQA30" s="14"/>
      <c r="VQB30" s="14"/>
      <c r="VQC30" s="14"/>
      <c r="VQD30" s="14"/>
      <c r="VQE30" s="14"/>
      <c r="VQF30" s="14"/>
      <c r="VQG30" s="14"/>
      <c r="VQH30" s="14"/>
      <c r="VQI30" s="14"/>
      <c r="VQJ30" s="14"/>
      <c r="VQK30" s="14"/>
      <c r="VQL30" s="14"/>
      <c r="VQM30" s="14"/>
      <c r="VQN30" s="14"/>
      <c r="VQO30" s="14"/>
      <c r="VQP30" s="14"/>
      <c r="VQQ30" s="14"/>
      <c r="VQR30" s="14"/>
      <c r="VQS30" s="14"/>
      <c r="VQT30" s="14"/>
      <c r="VQU30" s="14"/>
      <c r="VQV30" s="14"/>
      <c r="VQW30" s="14"/>
      <c r="VQX30" s="14"/>
      <c r="VQY30" s="14"/>
      <c r="VQZ30" s="14"/>
      <c r="VRA30" s="14"/>
      <c r="VRB30" s="14"/>
      <c r="VRC30" s="14"/>
      <c r="VRD30" s="14"/>
      <c r="VRE30" s="14"/>
      <c r="VRF30" s="14"/>
      <c r="VRG30" s="14"/>
      <c r="VRH30" s="14"/>
      <c r="VRI30" s="14"/>
      <c r="VRJ30" s="14"/>
      <c r="VRK30" s="14"/>
      <c r="VRL30" s="14"/>
      <c r="VRM30" s="14"/>
      <c r="VRN30" s="14"/>
      <c r="VRO30" s="14"/>
      <c r="VRP30" s="14"/>
      <c r="VRQ30" s="14"/>
      <c r="VRR30" s="14"/>
      <c r="VRS30" s="14"/>
      <c r="VRT30" s="14"/>
      <c r="VRU30" s="14"/>
      <c r="VRV30" s="14"/>
      <c r="VRW30" s="14"/>
      <c r="VRX30" s="14"/>
      <c r="VRY30" s="14"/>
      <c r="VRZ30" s="14"/>
      <c r="VSA30" s="14"/>
      <c r="VSB30" s="14"/>
      <c r="VSC30" s="14"/>
      <c r="VSD30" s="14"/>
      <c r="VSE30" s="14"/>
      <c r="VSF30" s="14"/>
      <c r="VSG30" s="14"/>
      <c r="VSH30" s="14"/>
      <c r="VSI30" s="14"/>
      <c r="VSJ30" s="14"/>
      <c r="VSK30" s="14"/>
      <c r="VSL30" s="14"/>
      <c r="VSM30" s="14"/>
      <c r="VSN30" s="14"/>
      <c r="VSO30" s="14"/>
      <c r="VSP30" s="14"/>
      <c r="VSQ30" s="14"/>
      <c r="VSR30" s="14"/>
      <c r="VSS30" s="14"/>
      <c r="VST30" s="14"/>
      <c r="VSU30" s="14"/>
      <c r="VSV30" s="14"/>
      <c r="VSW30" s="14"/>
      <c r="VSX30" s="14"/>
      <c r="VSY30" s="14"/>
      <c r="VSZ30" s="14"/>
      <c r="VTA30" s="14"/>
      <c r="VTB30" s="14"/>
      <c r="VTC30" s="14"/>
      <c r="VTD30" s="14"/>
      <c r="VTE30" s="14"/>
      <c r="VTF30" s="14"/>
      <c r="VTG30" s="14"/>
      <c r="VTH30" s="14"/>
      <c r="VTI30" s="14"/>
      <c r="VTJ30" s="14"/>
      <c r="VTK30" s="14"/>
      <c r="VTL30" s="14"/>
      <c r="VTM30" s="14"/>
      <c r="VTN30" s="14"/>
      <c r="VTO30" s="14"/>
      <c r="VTP30" s="14"/>
      <c r="VTQ30" s="14"/>
      <c r="VTR30" s="14"/>
      <c r="VTS30" s="14"/>
      <c r="VTT30" s="14"/>
      <c r="VTU30" s="14"/>
      <c r="VTV30" s="14"/>
      <c r="VTW30" s="14"/>
      <c r="VTX30" s="14"/>
      <c r="VTY30" s="14"/>
      <c r="VTZ30" s="14"/>
      <c r="VUA30" s="14"/>
      <c r="VUB30" s="14"/>
      <c r="VUC30" s="14"/>
      <c r="VUD30" s="14"/>
      <c r="VUE30" s="14"/>
      <c r="VUF30" s="14"/>
      <c r="VUG30" s="14"/>
      <c r="VUH30" s="14"/>
      <c r="VUI30" s="14"/>
      <c r="VUJ30" s="14"/>
      <c r="VUK30" s="14"/>
      <c r="VUL30" s="14"/>
      <c r="VUM30" s="14"/>
      <c r="VUN30" s="14"/>
      <c r="VUO30" s="14"/>
      <c r="VUP30" s="14"/>
      <c r="VUQ30" s="14"/>
      <c r="VUR30" s="14"/>
      <c r="VUS30" s="14"/>
      <c r="VUT30" s="14"/>
      <c r="VUU30" s="14"/>
      <c r="VUV30" s="14"/>
      <c r="VUW30" s="14"/>
      <c r="VUX30" s="14"/>
      <c r="VUY30" s="14"/>
      <c r="VUZ30" s="14"/>
      <c r="VVA30" s="14"/>
      <c r="VVB30" s="14"/>
      <c r="VVC30" s="14"/>
      <c r="VVD30" s="14"/>
      <c r="VVE30" s="14"/>
      <c r="VVF30" s="14"/>
      <c r="VVG30" s="14"/>
      <c r="VVH30" s="14"/>
      <c r="VVI30" s="14"/>
      <c r="VVJ30" s="14"/>
      <c r="VVK30" s="14"/>
      <c r="VVL30" s="14"/>
      <c r="VVM30" s="14"/>
      <c r="VVN30" s="14"/>
      <c r="VVO30" s="14"/>
      <c r="VVP30" s="14"/>
      <c r="VVQ30" s="14"/>
      <c r="VVR30" s="14"/>
      <c r="VVS30" s="14"/>
      <c r="VVT30" s="14"/>
      <c r="VVU30" s="14"/>
      <c r="VVV30" s="14"/>
      <c r="VVW30" s="14"/>
      <c r="VVX30" s="14"/>
      <c r="VVY30" s="14"/>
      <c r="VVZ30" s="14"/>
      <c r="VWA30" s="14"/>
      <c r="VWB30" s="14"/>
      <c r="VWC30" s="14"/>
      <c r="VWD30" s="14"/>
      <c r="VWE30" s="14"/>
      <c r="VWF30" s="14"/>
      <c r="VWG30" s="14"/>
      <c r="VWH30" s="14"/>
      <c r="VWI30" s="14"/>
      <c r="VWJ30" s="14"/>
      <c r="VWK30" s="14"/>
      <c r="VWL30" s="14"/>
      <c r="VWM30" s="14"/>
      <c r="VWN30" s="14"/>
      <c r="VWO30" s="14"/>
      <c r="VWP30" s="14"/>
      <c r="VWQ30" s="14"/>
      <c r="VWR30" s="14"/>
      <c r="VWS30" s="14"/>
      <c r="VWT30" s="14"/>
      <c r="VWU30" s="14"/>
      <c r="VWV30" s="14"/>
      <c r="VWW30" s="14"/>
      <c r="VWX30" s="14"/>
      <c r="VWY30" s="14"/>
      <c r="VWZ30" s="14"/>
      <c r="VXA30" s="14"/>
      <c r="VXB30" s="14"/>
      <c r="VXC30" s="14"/>
      <c r="VXD30" s="14"/>
      <c r="VXE30" s="14"/>
      <c r="VXF30" s="14"/>
      <c r="VXG30" s="14"/>
      <c r="VXH30" s="14"/>
      <c r="VXI30" s="14"/>
      <c r="VXJ30" s="14"/>
      <c r="VXK30" s="14"/>
      <c r="VXL30" s="14"/>
      <c r="VXM30" s="14"/>
      <c r="VXN30" s="14"/>
      <c r="VXO30" s="14"/>
      <c r="VXP30" s="14"/>
      <c r="VXQ30" s="14"/>
      <c r="VXR30" s="14"/>
      <c r="VXS30" s="14"/>
      <c r="VXT30" s="14"/>
      <c r="VXU30" s="14"/>
      <c r="VXV30" s="14"/>
      <c r="VXW30" s="14"/>
      <c r="VXX30" s="14"/>
      <c r="VXY30" s="14"/>
      <c r="VXZ30" s="14"/>
      <c r="VYA30" s="14"/>
      <c r="VYB30" s="14"/>
      <c r="VYC30" s="14"/>
      <c r="VYD30" s="14"/>
      <c r="VYE30" s="14"/>
      <c r="VYF30" s="14"/>
      <c r="VYG30" s="14"/>
      <c r="VYH30" s="14"/>
      <c r="VYI30" s="14"/>
      <c r="VYJ30" s="14"/>
      <c r="VYK30" s="14"/>
      <c r="VYL30" s="14"/>
      <c r="VYM30" s="14"/>
      <c r="VYN30" s="14"/>
      <c r="VYO30" s="14"/>
      <c r="VYP30" s="14"/>
      <c r="VYQ30" s="14"/>
      <c r="VYR30" s="14"/>
      <c r="VYS30" s="14"/>
      <c r="VYT30" s="14"/>
      <c r="VYU30" s="14"/>
      <c r="VYV30" s="14"/>
      <c r="VYW30" s="14"/>
      <c r="VYX30" s="14"/>
      <c r="VYY30" s="14"/>
      <c r="VYZ30" s="14"/>
      <c r="VZA30" s="14"/>
      <c r="VZB30" s="14"/>
      <c r="VZC30" s="14"/>
      <c r="VZD30" s="14"/>
      <c r="VZE30" s="14"/>
      <c r="VZF30" s="14"/>
      <c r="VZG30" s="14"/>
      <c r="VZH30" s="14"/>
      <c r="VZI30" s="14"/>
      <c r="VZJ30" s="14"/>
      <c r="VZK30" s="14"/>
      <c r="VZL30" s="14"/>
      <c r="VZM30" s="14"/>
      <c r="VZN30" s="14"/>
      <c r="VZO30" s="14"/>
      <c r="VZP30" s="14"/>
      <c r="VZQ30" s="14"/>
      <c r="VZR30" s="14"/>
      <c r="VZS30" s="14"/>
      <c r="VZT30" s="14"/>
      <c r="VZU30" s="14"/>
      <c r="VZV30" s="14"/>
      <c r="VZW30" s="14"/>
      <c r="VZX30" s="14"/>
      <c r="VZY30" s="14"/>
      <c r="VZZ30" s="14"/>
      <c r="WAA30" s="14"/>
      <c r="WAB30" s="14"/>
      <c r="WAC30" s="14"/>
      <c r="WAD30" s="14"/>
      <c r="WAE30" s="14"/>
      <c r="WAF30" s="14"/>
      <c r="WAG30" s="14"/>
      <c r="WAH30" s="14"/>
      <c r="WAI30" s="14"/>
      <c r="WAJ30" s="14"/>
      <c r="WAK30" s="14"/>
      <c r="WAL30" s="14"/>
      <c r="WAM30" s="14"/>
      <c r="WAN30" s="14"/>
      <c r="WAO30" s="14"/>
      <c r="WAP30" s="14"/>
      <c r="WAQ30" s="14"/>
      <c r="WAR30" s="14"/>
      <c r="WAS30" s="14"/>
      <c r="WAT30" s="14"/>
      <c r="WAU30" s="14"/>
      <c r="WAV30" s="14"/>
      <c r="WAW30" s="14"/>
      <c r="WAX30" s="14"/>
      <c r="WAY30" s="14"/>
      <c r="WAZ30" s="14"/>
      <c r="WBA30" s="14"/>
      <c r="WBB30" s="14"/>
      <c r="WBC30" s="14"/>
      <c r="WBD30" s="14"/>
      <c r="WBE30" s="14"/>
      <c r="WBF30" s="14"/>
      <c r="WBG30" s="14"/>
      <c r="WBH30" s="14"/>
      <c r="WBI30" s="14"/>
      <c r="WBJ30" s="14"/>
      <c r="WBK30" s="14"/>
      <c r="WBL30" s="14"/>
      <c r="WBM30" s="14"/>
      <c r="WBN30" s="14"/>
      <c r="WBO30" s="14"/>
      <c r="WBP30" s="14"/>
      <c r="WBQ30" s="14"/>
      <c r="WBR30" s="14"/>
      <c r="WBS30" s="14"/>
      <c r="WBT30" s="14"/>
      <c r="WBU30" s="14"/>
      <c r="WBV30" s="14"/>
      <c r="WBW30" s="14"/>
      <c r="WBX30" s="14"/>
      <c r="WBY30" s="14"/>
      <c r="WBZ30" s="14"/>
      <c r="WCA30" s="14"/>
      <c r="WCB30" s="14"/>
      <c r="WCC30" s="14"/>
      <c r="WCD30" s="14"/>
      <c r="WCE30" s="14"/>
      <c r="WCF30" s="14"/>
      <c r="WCG30" s="14"/>
      <c r="WCH30" s="14"/>
      <c r="WCI30" s="14"/>
      <c r="WCJ30" s="14"/>
      <c r="WCK30" s="14"/>
      <c r="WCL30" s="14"/>
      <c r="WCM30" s="14"/>
      <c r="WCN30" s="14"/>
      <c r="WCO30" s="14"/>
      <c r="WCP30" s="14"/>
      <c r="WCQ30" s="14"/>
      <c r="WCR30" s="14"/>
      <c r="WCS30" s="14"/>
      <c r="WCT30" s="14"/>
      <c r="WCU30" s="14"/>
      <c r="WCV30" s="14"/>
      <c r="WCW30" s="14"/>
      <c r="WCX30" s="14"/>
      <c r="WCY30" s="14"/>
      <c r="WCZ30" s="14"/>
      <c r="WDA30" s="14"/>
      <c r="WDB30" s="14"/>
      <c r="WDC30" s="14"/>
      <c r="WDD30" s="14"/>
      <c r="WDE30" s="14"/>
      <c r="WDF30" s="14"/>
      <c r="WDG30" s="14"/>
      <c r="WDH30" s="14"/>
      <c r="WDI30" s="14"/>
      <c r="WDJ30" s="14"/>
      <c r="WDK30" s="14"/>
      <c r="WDL30" s="14"/>
      <c r="WDM30" s="14"/>
      <c r="WDN30" s="14"/>
      <c r="WDO30" s="14"/>
      <c r="WDP30" s="14"/>
      <c r="WDQ30" s="14"/>
      <c r="WDR30" s="14"/>
      <c r="WDS30" s="14"/>
      <c r="WDT30" s="14"/>
      <c r="WDU30" s="14"/>
      <c r="WDV30" s="14"/>
      <c r="WDW30" s="14"/>
      <c r="WDX30" s="14"/>
      <c r="WDY30" s="14"/>
      <c r="WDZ30" s="14"/>
      <c r="WEA30" s="14"/>
      <c r="WEB30" s="14"/>
      <c r="WEC30" s="14"/>
      <c r="WED30" s="14"/>
      <c r="WEE30" s="14"/>
      <c r="WEF30" s="14"/>
      <c r="WEG30" s="14"/>
      <c r="WEH30" s="14"/>
      <c r="WEI30" s="14"/>
      <c r="WEJ30" s="14"/>
      <c r="WEK30" s="14"/>
      <c r="WEL30" s="14"/>
      <c r="WEM30" s="14"/>
      <c r="WEN30" s="14"/>
      <c r="WEO30" s="14"/>
      <c r="WEP30" s="14"/>
      <c r="WEQ30" s="14"/>
      <c r="WER30" s="14"/>
      <c r="WES30" s="14"/>
      <c r="WET30" s="14"/>
      <c r="WEU30" s="14"/>
      <c r="WEV30" s="14"/>
      <c r="WEW30" s="14"/>
      <c r="WEX30" s="14"/>
      <c r="WEY30" s="14"/>
      <c r="WEZ30" s="14"/>
      <c r="WFA30" s="14"/>
      <c r="WFB30" s="14"/>
      <c r="WFC30" s="14"/>
      <c r="WFD30" s="14"/>
      <c r="WFE30" s="14"/>
      <c r="WFF30" s="14"/>
      <c r="WFG30" s="14"/>
      <c r="WFH30" s="14"/>
      <c r="WFI30" s="14"/>
      <c r="WFJ30" s="14"/>
      <c r="WFK30" s="14"/>
      <c r="WFL30" s="14"/>
      <c r="WFM30" s="14"/>
      <c r="WFN30" s="14"/>
      <c r="WFO30" s="14"/>
      <c r="WFP30" s="14"/>
      <c r="WFQ30" s="14"/>
      <c r="WFR30" s="14"/>
      <c r="WFS30" s="14"/>
      <c r="WFT30" s="14"/>
      <c r="WFU30" s="14"/>
      <c r="WFV30" s="14"/>
      <c r="WFW30" s="14"/>
      <c r="WFX30" s="14"/>
      <c r="WFY30" s="14"/>
      <c r="WFZ30" s="14"/>
      <c r="WGA30" s="14"/>
      <c r="WGB30" s="14"/>
      <c r="WGC30" s="14"/>
      <c r="WGD30" s="14"/>
      <c r="WGE30" s="14"/>
      <c r="WGF30" s="14"/>
      <c r="WGG30" s="14"/>
      <c r="WGH30" s="14"/>
      <c r="WGI30" s="14"/>
      <c r="WGJ30" s="14"/>
      <c r="WGK30" s="14"/>
      <c r="WGL30" s="14"/>
      <c r="WGM30" s="14"/>
      <c r="WGN30" s="14"/>
      <c r="WGO30" s="14"/>
      <c r="WGP30" s="14"/>
      <c r="WGQ30" s="14"/>
      <c r="WGR30" s="14"/>
      <c r="WGS30" s="14"/>
      <c r="WGT30" s="14"/>
      <c r="WGU30" s="14"/>
      <c r="WGV30" s="14"/>
      <c r="WGW30" s="14"/>
      <c r="WGX30" s="14"/>
      <c r="WGY30" s="14"/>
      <c r="WGZ30" s="14"/>
      <c r="WHA30" s="14"/>
      <c r="WHB30" s="14"/>
      <c r="WHC30" s="14"/>
      <c r="WHD30" s="14"/>
      <c r="WHE30" s="14"/>
      <c r="WHF30" s="14"/>
      <c r="WHG30" s="14"/>
      <c r="WHH30" s="14"/>
      <c r="WHI30" s="14"/>
      <c r="WHJ30" s="14"/>
      <c r="WHK30" s="14"/>
      <c r="WHL30" s="14"/>
      <c r="WHM30" s="14"/>
      <c r="WHN30" s="14"/>
      <c r="WHO30" s="14"/>
      <c r="WHP30" s="14"/>
      <c r="WHQ30" s="14"/>
      <c r="WHR30" s="14"/>
      <c r="WHS30" s="14"/>
      <c r="WHT30" s="14"/>
      <c r="WHU30" s="14"/>
      <c r="WHV30" s="14"/>
      <c r="WHW30" s="14"/>
      <c r="WHX30" s="14"/>
      <c r="WHY30" s="14"/>
      <c r="WHZ30" s="14"/>
      <c r="WIA30" s="14"/>
      <c r="WIB30" s="14"/>
      <c r="WIC30" s="14"/>
      <c r="WID30" s="14"/>
      <c r="WIE30" s="14"/>
      <c r="WIF30" s="14"/>
      <c r="WIG30" s="14"/>
      <c r="WIH30" s="14"/>
      <c r="WII30" s="14"/>
      <c r="WIJ30" s="14"/>
      <c r="WIK30" s="14"/>
      <c r="WIL30" s="14"/>
      <c r="WIM30" s="14"/>
      <c r="WIN30" s="14"/>
      <c r="WIO30" s="14"/>
      <c r="WIP30" s="14"/>
      <c r="WIQ30" s="14"/>
      <c r="WIR30" s="14"/>
      <c r="WIS30" s="14"/>
      <c r="WIT30" s="14"/>
      <c r="WIU30" s="14"/>
      <c r="WIV30" s="14"/>
      <c r="WIW30" s="14"/>
      <c r="WIX30" s="14"/>
      <c r="WIY30" s="14"/>
      <c r="WIZ30" s="14"/>
      <c r="WJA30" s="14"/>
      <c r="WJB30" s="14"/>
      <c r="WJC30" s="14"/>
      <c r="WJD30" s="14"/>
      <c r="WJE30" s="14"/>
      <c r="WJF30" s="14"/>
      <c r="WJG30" s="14"/>
      <c r="WJH30" s="14"/>
      <c r="WJI30" s="14"/>
      <c r="WJJ30" s="14"/>
      <c r="WJK30" s="14"/>
      <c r="WJL30" s="14"/>
      <c r="WJM30" s="14"/>
      <c r="WJN30" s="14"/>
      <c r="WJO30" s="14"/>
      <c r="WJP30" s="14"/>
      <c r="WJQ30" s="14"/>
      <c r="WJR30" s="14"/>
      <c r="WJS30" s="14"/>
      <c r="WJT30" s="14"/>
      <c r="WJU30" s="14"/>
      <c r="WJV30" s="14"/>
      <c r="WJW30" s="14"/>
      <c r="WJX30" s="14"/>
      <c r="WJY30" s="14"/>
      <c r="WJZ30" s="14"/>
      <c r="WKA30" s="14"/>
      <c r="WKB30" s="14"/>
      <c r="WKC30" s="14"/>
      <c r="WKD30" s="14"/>
      <c r="WKE30" s="14"/>
      <c r="WKF30" s="14"/>
      <c r="WKG30" s="14"/>
      <c r="WKH30" s="14"/>
      <c r="WKI30" s="14"/>
      <c r="WKJ30" s="14"/>
      <c r="WKK30" s="14"/>
      <c r="WKL30" s="14"/>
      <c r="WKM30" s="14"/>
      <c r="WKN30" s="14"/>
      <c r="WKO30" s="14"/>
      <c r="WKP30" s="14"/>
      <c r="WKQ30" s="14"/>
      <c r="WKR30" s="14"/>
      <c r="WKS30" s="14"/>
      <c r="WKT30" s="14"/>
      <c r="WKU30" s="14"/>
      <c r="WKV30" s="14"/>
      <c r="WKW30" s="14"/>
      <c r="WKX30" s="14"/>
      <c r="WKY30" s="14"/>
      <c r="WKZ30" s="14"/>
      <c r="WLA30" s="14"/>
      <c r="WLB30" s="14"/>
      <c r="WLC30" s="14"/>
      <c r="WLD30" s="14"/>
      <c r="WLE30" s="14"/>
      <c r="WLF30" s="14"/>
      <c r="WLG30" s="14"/>
      <c r="WLH30" s="14"/>
      <c r="WLI30" s="14"/>
      <c r="WLJ30" s="14"/>
      <c r="WLK30" s="14"/>
      <c r="WLL30" s="14"/>
      <c r="WLM30" s="14"/>
      <c r="WLN30" s="14"/>
      <c r="WLO30" s="14"/>
      <c r="WLP30" s="14"/>
      <c r="WLQ30" s="14"/>
      <c r="WLR30" s="14"/>
      <c r="WLS30" s="14"/>
      <c r="WLT30" s="14"/>
      <c r="WLU30" s="14"/>
      <c r="WLV30" s="14"/>
      <c r="WLW30" s="14"/>
      <c r="WLX30" s="14"/>
      <c r="WLY30" s="14"/>
      <c r="WLZ30" s="14"/>
      <c r="WMA30" s="14"/>
      <c r="WMB30" s="14"/>
      <c r="WMC30" s="14"/>
      <c r="WMD30" s="14"/>
      <c r="WME30" s="14"/>
      <c r="WMF30" s="14"/>
      <c r="WMG30" s="14"/>
      <c r="WMH30" s="14"/>
      <c r="WMI30" s="14"/>
      <c r="WMJ30" s="14"/>
      <c r="WMK30" s="14"/>
      <c r="WML30" s="14"/>
      <c r="WMM30" s="14"/>
      <c r="WMN30" s="14"/>
      <c r="WMO30" s="14"/>
      <c r="WMP30" s="14"/>
      <c r="WMQ30" s="14"/>
      <c r="WMR30" s="14"/>
      <c r="WMS30" s="14"/>
      <c r="WMT30" s="14"/>
      <c r="WMU30" s="14"/>
      <c r="WMV30" s="14"/>
      <c r="WMW30" s="14"/>
      <c r="WMX30" s="14"/>
      <c r="WMY30" s="14"/>
      <c r="WMZ30" s="14"/>
      <c r="WNA30" s="14"/>
      <c r="WNB30" s="14"/>
      <c r="WNC30" s="14"/>
      <c r="WND30" s="14"/>
      <c r="WNE30" s="14"/>
      <c r="WNF30" s="14"/>
      <c r="WNG30" s="14"/>
      <c r="WNH30" s="14"/>
      <c r="WNI30" s="14"/>
      <c r="WNJ30" s="14"/>
      <c r="WNK30" s="14"/>
      <c r="WNL30" s="14"/>
      <c r="WNM30" s="14"/>
      <c r="WNN30" s="14"/>
      <c r="WNO30" s="14"/>
      <c r="WNP30" s="14"/>
      <c r="WNQ30" s="14"/>
      <c r="WNR30" s="14"/>
      <c r="WNS30" s="14"/>
      <c r="WNT30" s="14"/>
      <c r="WNU30" s="14"/>
      <c r="WNV30" s="14"/>
      <c r="WNW30" s="14"/>
      <c r="WNX30" s="14"/>
      <c r="WNY30" s="14"/>
      <c r="WNZ30" s="14"/>
      <c r="WOA30" s="14"/>
      <c r="WOB30" s="14"/>
      <c r="WOC30" s="14"/>
      <c r="WOD30" s="14"/>
      <c r="WOE30" s="14"/>
      <c r="WOF30" s="14"/>
      <c r="WOG30" s="14"/>
      <c r="WOH30" s="14"/>
      <c r="WOI30" s="14"/>
      <c r="WOJ30" s="14"/>
      <c r="WOK30" s="14"/>
      <c r="WOL30" s="14"/>
      <c r="WOM30" s="14"/>
      <c r="WON30" s="14"/>
      <c r="WOO30" s="14"/>
      <c r="WOP30" s="14"/>
      <c r="WOQ30" s="14"/>
      <c r="WOR30" s="14"/>
      <c r="WOS30" s="14"/>
      <c r="WOT30" s="14"/>
      <c r="WOU30" s="14"/>
      <c r="WOV30" s="14"/>
      <c r="WOW30" s="14"/>
      <c r="WOX30" s="14"/>
      <c r="WOY30" s="14"/>
      <c r="WOZ30" s="14"/>
      <c r="WPA30" s="14"/>
      <c r="WPB30" s="14"/>
      <c r="WPC30" s="14"/>
      <c r="WPD30" s="14"/>
      <c r="WPE30" s="14"/>
      <c r="WPF30" s="14"/>
      <c r="WPG30" s="14"/>
      <c r="WPH30" s="14"/>
      <c r="WPI30" s="14"/>
      <c r="WPJ30" s="14"/>
      <c r="WPK30" s="14"/>
      <c r="WPL30" s="14"/>
      <c r="WPM30" s="14"/>
      <c r="WPN30" s="14"/>
      <c r="WPO30" s="14"/>
      <c r="WPP30" s="14"/>
      <c r="WPQ30" s="14"/>
      <c r="WPR30" s="14"/>
      <c r="WPS30" s="14"/>
      <c r="WPT30" s="14"/>
      <c r="WPU30" s="14"/>
      <c r="WPV30" s="14"/>
      <c r="WPW30" s="14"/>
      <c r="WPX30" s="14"/>
      <c r="WPY30" s="14"/>
      <c r="WPZ30" s="14"/>
      <c r="WQA30" s="14"/>
      <c r="WQB30" s="14"/>
      <c r="WQC30" s="14"/>
      <c r="WQD30" s="14"/>
      <c r="WQE30" s="14"/>
      <c r="WQF30" s="14"/>
      <c r="WQG30" s="14"/>
      <c r="WQH30" s="14"/>
      <c r="WQI30" s="14"/>
      <c r="WQJ30" s="14"/>
      <c r="WQK30" s="14"/>
      <c r="WQL30" s="14"/>
      <c r="WQM30" s="14"/>
      <c r="WQN30" s="14"/>
      <c r="WQO30" s="14"/>
      <c r="WQP30" s="14"/>
      <c r="WQQ30" s="14"/>
      <c r="WQR30" s="14"/>
      <c r="WQS30" s="14"/>
      <c r="WQT30" s="14"/>
      <c r="WQU30" s="14"/>
      <c r="WQV30" s="14"/>
      <c r="WQW30" s="14"/>
      <c r="WQX30" s="14"/>
      <c r="WQY30" s="14"/>
      <c r="WQZ30" s="14"/>
      <c r="WRA30" s="14"/>
      <c r="WRB30" s="14"/>
      <c r="WRC30" s="14"/>
      <c r="WRD30" s="14"/>
      <c r="WRE30" s="14"/>
      <c r="WRF30" s="14"/>
      <c r="WRG30" s="14"/>
      <c r="WRH30" s="14"/>
      <c r="WRI30" s="14"/>
      <c r="WRJ30" s="14"/>
      <c r="WRK30" s="14"/>
      <c r="WRL30" s="14"/>
      <c r="WRM30" s="14"/>
      <c r="WRN30" s="14"/>
      <c r="WRO30" s="14"/>
      <c r="WRP30" s="14"/>
      <c r="WRQ30" s="14"/>
      <c r="WRR30" s="14"/>
      <c r="WRS30" s="14"/>
      <c r="WRT30" s="14"/>
      <c r="WRU30" s="14"/>
      <c r="WRV30" s="14"/>
      <c r="WRW30" s="14"/>
      <c r="WRX30" s="14"/>
      <c r="WRY30" s="14"/>
      <c r="WRZ30" s="14"/>
      <c r="WSA30" s="14"/>
      <c r="WSB30" s="14"/>
      <c r="WSC30" s="14"/>
      <c r="WSD30" s="14"/>
      <c r="WSE30" s="14"/>
      <c r="WSF30" s="14"/>
      <c r="WSG30" s="14"/>
      <c r="WSH30" s="14"/>
      <c r="WSI30" s="14"/>
      <c r="WSJ30" s="14"/>
      <c r="WSK30" s="14"/>
      <c r="WSL30" s="14"/>
      <c r="WSM30" s="14"/>
      <c r="WSN30" s="14"/>
      <c r="WSO30" s="14"/>
      <c r="WSP30" s="14"/>
      <c r="WSQ30" s="14"/>
      <c r="WSR30" s="14"/>
      <c r="WSS30" s="14"/>
      <c r="WST30" s="14"/>
      <c r="WSU30" s="14"/>
      <c r="WSV30" s="14"/>
      <c r="WSW30" s="14"/>
      <c r="WSX30" s="14"/>
      <c r="WSY30" s="14"/>
      <c r="WSZ30" s="14"/>
      <c r="WTA30" s="14"/>
      <c r="WTB30" s="14"/>
      <c r="WTC30" s="14"/>
      <c r="WTD30" s="14"/>
      <c r="WTE30" s="14"/>
      <c r="WTF30" s="14"/>
      <c r="WTG30" s="14"/>
      <c r="WTH30" s="14"/>
      <c r="WTI30" s="14"/>
      <c r="WTJ30" s="14"/>
      <c r="WTK30" s="14"/>
      <c r="WTL30" s="14"/>
      <c r="WTM30" s="14"/>
      <c r="WTN30" s="14"/>
      <c r="WTO30" s="14"/>
      <c r="WTP30" s="14"/>
      <c r="WTQ30" s="14"/>
      <c r="WTR30" s="14"/>
      <c r="WTS30" s="14"/>
      <c r="WTT30" s="14"/>
      <c r="WTU30" s="14"/>
      <c r="WTV30" s="14"/>
      <c r="WTW30" s="14"/>
      <c r="WTX30" s="14"/>
      <c r="WTY30" s="14"/>
      <c r="WTZ30" s="14"/>
      <c r="WUA30" s="14"/>
      <c r="WUB30" s="14"/>
      <c r="WUC30" s="14"/>
      <c r="WUD30" s="14"/>
      <c r="WUE30" s="14"/>
      <c r="WUF30" s="14"/>
      <c r="WUG30" s="14"/>
      <c r="WUH30" s="14"/>
      <c r="WUI30" s="14"/>
      <c r="WUJ30" s="14"/>
      <c r="WUK30" s="14"/>
      <c r="WUL30" s="14"/>
      <c r="WUM30" s="14"/>
      <c r="WUN30" s="14"/>
      <c r="WUO30" s="14"/>
      <c r="WUP30" s="14"/>
      <c r="WUQ30" s="14"/>
      <c r="WUR30" s="14"/>
      <c r="WUS30" s="14"/>
      <c r="WUT30" s="14"/>
    </row>
    <row r="31" spans="1:16114" s="14" customFormat="1" ht="59.45" customHeight="1" x14ac:dyDescent="0.25">
      <c r="A31" s="12"/>
      <c r="B31" s="104" t="s">
        <v>104</v>
      </c>
      <c r="C31" s="124"/>
      <c r="D31" s="125"/>
      <c r="E31" s="125"/>
      <c r="F31" s="125" t="s">
        <v>2</v>
      </c>
      <c r="G31" s="125" t="s">
        <v>2</v>
      </c>
      <c r="H31" s="125" t="s">
        <v>2</v>
      </c>
      <c r="I31" s="125" t="s">
        <v>2</v>
      </c>
      <c r="J31" s="125" t="s">
        <v>2</v>
      </c>
      <c r="K31" s="125" t="s">
        <v>2</v>
      </c>
      <c r="L31" s="125" t="s">
        <v>2</v>
      </c>
      <c r="M31" s="125"/>
      <c r="N31" s="125"/>
      <c r="O31" s="126"/>
      <c r="P31" s="127"/>
      <c r="Q31" s="43" t="s">
        <v>431</v>
      </c>
      <c r="R31" s="43" t="s">
        <v>327</v>
      </c>
      <c r="S31" s="43" t="s">
        <v>432</v>
      </c>
      <c r="T31" s="43"/>
      <c r="U31" s="43"/>
      <c r="V31" s="38"/>
      <c r="W31" s="38"/>
      <c r="X31" s="38"/>
      <c r="Y31" s="38"/>
      <c r="Z31" s="38"/>
      <c r="AA31" s="109"/>
      <c r="AB31" s="109"/>
      <c r="AC31" s="109"/>
      <c r="AD31" s="109"/>
      <c r="AE31" s="109"/>
      <c r="AF31" s="109"/>
      <c r="AG31" s="109"/>
      <c r="AH31" s="109"/>
    </row>
    <row r="32" spans="1:16114" s="14" customFormat="1" ht="78.75" x14ac:dyDescent="0.25">
      <c r="A32" s="12"/>
      <c r="B32" s="101" t="s">
        <v>105</v>
      </c>
      <c r="C32" s="118"/>
      <c r="D32" s="119"/>
      <c r="E32" s="119"/>
      <c r="F32" s="125" t="s">
        <v>2</v>
      </c>
      <c r="G32" s="125" t="s">
        <v>2</v>
      </c>
      <c r="H32" s="125" t="s">
        <v>2</v>
      </c>
      <c r="I32" s="125" t="s">
        <v>2</v>
      </c>
      <c r="J32" s="125" t="s">
        <v>2</v>
      </c>
      <c r="K32" s="125" t="s">
        <v>2</v>
      </c>
      <c r="L32" s="125" t="s">
        <v>2</v>
      </c>
      <c r="M32" s="119"/>
      <c r="N32" s="119"/>
      <c r="O32" s="120"/>
      <c r="P32" s="121"/>
      <c r="Q32" s="13" t="s">
        <v>264</v>
      </c>
      <c r="R32" s="13" t="s">
        <v>326</v>
      </c>
      <c r="S32" s="69" t="s">
        <v>359</v>
      </c>
      <c r="T32" s="13"/>
      <c r="U32" s="13"/>
      <c r="V32" s="38"/>
      <c r="W32" s="38"/>
      <c r="X32" s="38"/>
      <c r="Y32" s="38"/>
      <c r="Z32" s="38"/>
      <c r="AA32" s="109"/>
      <c r="AB32" s="109"/>
      <c r="AC32" s="109"/>
      <c r="AD32" s="109"/>
      <c r="AE32" s="109"/>
      <c r="AF32" s="109"/>
      <c r="AG32" s="109"/>
      <c r="AH32" s="109"/>
    </row>
    <row r="33" spans="1:16124" s="14" customFormat="1" ht="63" x14ac:dyDescent="0.25">
      <c r="A33" s="12"/>
      <c r="B33" s="101" t="s">
        <v>106</v>
      </c>
      <c r="C33" s="118"/>
      <c r="D33" s="119"/>
      <c r="E33" s="119"/>
      <c r="F33" s="125" t="s">
        <v>2</v>
      </c>
      <c r="G33" s="125" t="s">
        <v>2</v>
      </c>
      <c r="H33" s="125" t="s">
        <v>2</v>
      </c>
      <c r="I33" s="125" t="s">
        <v>2</v>
      </c>
      <c r="J33" s="125" t="s">
        <v>2</v>
      </c>
      <c r="K33" s="125" t="s">
        <v>2</v>
      </c>
      <c r="L33" s="125" t="s">
        <v>2</v>
      </c>
      <c r="M33" s="119"/>
      <c r="N33" s="119"/>
      <c r="O33" s="120"/>
      <c r="P33" s="121"/>
      <c r="Q33" s="13" t="s">
        <v>265</v>
      </c>
      <c r="R33" s="13" t="s">
        <v>326</v>
      </c>
      <c r="S33" s="13" t="s">
        <v>360</v>
      </c>
      <c r="T33" s="13"/>
      <c r="U33" s="13"/>
      <c r="V33" s="38"/>
      <c r="W33" s="38"/>
      <c r="X33" s="38"/>
      <c r="Y33" s="38"/>
      <c r="Z33" s="38"/>
      <c r="AA33" s="109"/>
      <c r="AB33" s="109"/>
      <c r="AC33" s="109"/>
      <c r="AD33" s="109"/>
      <c r="AE33" s="109"/>
      <c r="AF33" s="109"/>
      <c r="AG33" s="109"/>
      <c r="AH33" s="109"/>
    </row>
    <row r="34" spans="1:16124" s="14" customFormat="1" ht="63.95" customHeight="1" x14ac:dyDescent="0.25">
      <c r="A34" s="12"/>
      <c r="B34" s="101" t="s">
        <v>107</v>
      </c>
      <c r="C34" s="118"/>
      <c r="D34" s="119"/>
      <c r="E34" s="119"/>
      <c r="F34" s="125" t="s">
        <v>2</v>
      </c>
      <c r="G34" s="125" t="s">
        <v>2</v>
      </c>
      <c r="H34" s="125" t="s">
        <v>2</v>
      </c>
      <c r="I34" s="125" t="s">
        <v>2</v>
      </c>
      <c r="J34" s="125" t="s">
        <v>2</v>
      </c>
      <c r="K34" s="125" t="s">
        <v>2</v>
      </c>
      <c r="L34" s="125" t="s">
        <v>2</v>
      </c>
      <c r="M34" s="119"/>
      <c r="N34" s="119"/>
      <c r="O34" s="120"/>
      <c r="P34" s="121"/>
      <c r="Q34" s="13" t="s">
        <v>266</v>
      </c>
      <c r="R34" s="13" t="s">
        <v>326</v>
      </c>
      <c r="S34" s="13" t="s">
        <v>361</v>
      </c>
      <c r="T34" s="13"/>
      <c r="U34" s="13"/>
      <c r="V34" s="38"/>
      <c r="W34" s="38"/>
      <c r="X34" s="38"/>
      <c r="Y34" s="38"/>
      <c r="Z34" s="38"/>
      <c r="AA34" s="109"/>
      <c r="AB34" s="109"/>
      <c r="AC34" s="109"/>
      <c r="AD34" s="109"/>
      <c r="AE34" s="109"/>
      <c r="AF34" s="109"/>
      <c r="AG34" s="109"/>
      <c r="AH34" s="109"/>
    </row>
    <row r="35" spans="1:16124" s="14" customFormat="1" ht="78.75" x14ac:dyDescent="0.25">
      <c r="A35" s="12"/>
      <c r="B35" s="101" t="s">
        <v>108</v>
      </c>
      <c r="C35" s="118"/>
      <c r="D35" s="119"/>
      <c r="E35" s="119"/>
      <c r="F35" s="119"/>
      <c r="G35" s="125" t="s">
        <v>2</v>
      </c>
      <c r="H35" s="125" t="s">
        <v>2</v>
      </c>
      <c r="I35" s="125" t="s">
        <v>2</v>
      </c>
      <c r="J35" s="119"/>
      <c r="K35" s="119"/>
      <c r="L35" s="119"/>
      <c r="M35" s="119"/>
      <c r="N35" s="119"/>
      <c r="O35" s="120"/>
      <c r="P35" s="121"/>
      <c r="Q35" s="13" t="s">
        <v>267</v>
      </c>
      <c r="R35" s="13" t="s">
        <v>326</v>
      </c>
      <c r="S35" s="69" t="s">
        <v>433</v>
      </c>
      <c r="T35" s="13"/>
      <c r="U35" s="13"/>
      <c r="V35" s="38"/>
      <c r="W35" s="38"/>
      <c r="X35" s="38"/>
      <c r="Y35" s="38"/>
      <c r="Z35" s="38"/>
      <c r="AA35" s="109"/>
      <c r="AB35" s="109"/>
      <c r="AC35" s="109"/>
      <c r="AD35" s="109"/>
      <c r="AE35" s="109"/>
      <c r="AF35" s="109"/>
      <c r="AG35" s="109"/>
      <c r="AH35" s="109"/>
    </row>
    <row r="36" spans="1:16124" s="14" customFormat="1" ht="47.25" x14ac:dyDescent="0.25">
      <c r="A36" s="12"/>
      <c r="B36" s="98" t="s">
        <v>109</v>
      </c>
      <c r="C36" s="106" t="s">
        <v>2</v>
      </c>
      <c r="D36" s="107" t="s">
        <v>2</v>
      </c>
      <c r="E36" s="107" t="s">
        <v>2</v>
      </c>
      <c r="F36" s="107" t="s">
        <v>2</v>
      </c>
      <c r="G36" s="107" t="s">
        <v>2</v>
      </c>
      <c r="H36" s="107" t="s">
        <v>2</v>
      </c>
      <c r="I36" s="107" t="s">
        <v>2</v>
      </c>
      <c r="J36" s="107" t="s">
        <v>2</v>
      </c>
      <c r="K36" s="107" t="s">
        <v>2</v>
      </c>
      <c r="L36" s="107" t="s">
        <v>2</v>
      </c>
      <c r="M36" s="107"/>
      <c r="N36" s="107"/>
      <c r="O36" s="107"/>
      <c r="P36" s="108" t="s">
        <v>2</v>
      </c>
      <c r="Q36" s="37" t="s">
        <v>268</v>
      </c>
      <c r="R36" s="37" t="s">
        <v>328</v>
      </c>
      <c r="S36" s="37"/>
      <c r="T36" s="37"/>
      <c r="U36" s="37"/>
      <c r="V36" s="38"/>
      <c r="W36" s="38"/>
      <c r="X36" s="38"/>
      <c r="Y36" s="38"/>
      <c r="Z36" s="38"/>
      <c r="AA36" s="109"/>
      <c r="AB36" s="109"/>
      <c r="AC36" s="109"/>
      <c r="AD36" s="109"/>
      <c r="AE36" s="109"/>
      <c r="AF36" s="109"/>
      <c r="AG36" s="109"/>
      <c r="AH36" s="109"/>
    </row>
    <row r="37" spans="1:16124" s="14" customFormat="1" ht="63" x14ac:dyDescent="0.25">
      <c r="A37" s="12"/>
      <c r="B37" s="98" t="s">
        <v>110</v>
      </c>
      <c r="C37" s="106" t="s">
        <v>2</v>
      </c>
      <c r="D37" s="107" t="s">
        <v>2</v>
      </c>
      <c r="E37" s="107" t="s">
        <v>2</v>
      </c>
      <c r="F37" s="107" t="s">
        <v>2</v>
      </c>
      <c r="G37" s="107" t="s">
        <v>2</v>
      </c>
      <c r="H37" s="107" t="s">
        <v>2</v>
      </c>
      <c r="I37" s="107" t="s">
        <v>2</v>
      </c>
      <c r="J37" s="107" t="s">
        <v>2</v>
      </c>
      <c r="K37" s="107" t="s">
        <v>2</v>
      </c>
      <c r="L37" s="107" t="s">
        <v>2</v>
      </c>
      <c r="M37" s="107"/>
      <c r="N37" s="107"/>
      <c r="O37" s="107"/>
      <c r="P37" s="108" t="s">
        <v>2</v>
      </c>
      <c r="Q37" s="37" t="s">
        <v>269</v>
      </c>
      <c r="R37" s="37" t="s">
        <v>328</v>
      </c>
      <c r="S37" s="70" t="s">
        <v>362</v>
      </c>
      <c r="T37" s="37"/>
      <c r="U37" s="37"/>
      <c r="V37" s="38"/>
      <c r="W37" s="38"/>
      <c r="X37" s="38"/>
      <c r="Y37" s="38"/>
      <c r="Z37" s="38"/>
      <c r="AA37" s="109"/>
      <c r="AB37" s="109"/>
      <c r="AC37" s="109"/>
      <c r="AD37" s="109"/>
      <c r="AE37" s="109"/>
      <c r="AF37" s="109"/>
      <c r="AG37" s="109"/>
      <c r="AH37" s="109"/>
    </row>
    <row r="38" spans="1:16124" s="14" customFormat="1" ht="63" x14ac:dyDescent="0.25">
      <c r="A38" s="12"/>
      <c r="B38" s="99" t="s">
        <v>111</v>
      </c>
      <c r="C38" s="106" t="s">
        <v>2</v>
      </c>
      <c r="D38" s="107" t="s">
        <v>2</v>
      </c>
      <c r="E38" s="107" t="s">
        <v>2</v>
      </c>
      <c r="F38" s="107" t="s">
        <v>2</v>
      </c>
      <c r="G38" s="107" t="s">
        <v>2</v>
      </c>
      <c r="H38" s="107" t="s">
        <v>2</v>
      </c>
      <c r="I38" s="107" t="s">
        <v>2</v>
      </c>
      <c r="J38" s="107" t="s">
        <v>2</v>
      </c>
      <c r="K38" s="107" t="s">
        <v>2</v>
      </c>
      <c r="L38" s="107" t="s">
        <v>2</v>
      </c>
      <c r="M38" s="107"/>
      <c r="N38" s="107"/>
      <c r="O38" s="110" t="s">
        <v>2</v>
      </c>
      <c r="P38" s="108" t="s">
        <v>2</v>
      </c>
      <c r="Q38" s="13" t="s">
        <v>434</v>
      </c>
      <c r="R38" s="13" t="s">
        <v>329</v>
      </c>
      <c r="S38" s="13"/>
      <c r="T38" s="13"/>
      <c r="U38" s="13"/>
      <c r="V38" s="38"/>
      <c r="W38" s="38"/>
      <c r="X38" s="38"/>
      <c r="Y38" s="38"/>
      <c r="Z38" s="38"/>
      <c r="AA38" s="109"/>
      <c r="AB38" s="109"/>
      <c r="AC38" s="109"/>
      <c r="AD38" s="109"/>
      <c r="AE38" s="109"/>
      <c r="AF38" s="109"/>
      <c r="AG38" s="109"/>
      <c r="AH38" s="109"/>
    </row>
    <row r="39" spans="1:16124" s="14" customFormat="1" ht="140.44999999999999" customHeight="1" x14ac:dyDescent="0.25">
      <c r="A39" s="12"/>
      <c r="B39" s="99" t="s">
        <v>112</v>
      </c>
      <c r="C39" s="111" t="s">
        <v>2</v>
      </c>
      <c r="D39" s="112"/>
      <c r="E39" s="112"/>
      <c r="F39" s="112"/>
      <c r="G39" s="112"/>
      <c r="H39" s="112"/>
      <c r="I39" s="112"/>
      <c r="J39" s="112"/>
      <c r="K39" s="112"/>
      <c r="L39" s="112"/>
      <c r="M39" s="112" t="s">
        <v>2</v>
      </c>
      <c r="N39" s="112" t="s">
        <v>2</v>
      </c>
      <c r="O39" s="122" t="s">
        <v>2</v>
      </c>
      <c r="P39" s="113" t="s">
        <v>2</v>
      </c>
      <c r="Q39" s="53" t="s">
        <v>435</v>
      </c>
      <c r="R39" s="53" t="s">
        <v>328</v>
      </c>
      <c r="S39" s="53" t="s">
        <v>363</v>
      </c>
      <c r="T39" s="53"/>
      <c r="U39" s="53"/>
      <c r="V39" s="38"/>
      <c r="W39" s="38"/>
      <c r="X39" s="38"/>
      <c r="Y39" s="38"/>
      <c r="Z39" s="38"/>
      <c r="AA39" s="109"/>
      <c r="AB39" s="109"/>
      <c r="AC39" s="109"/>
      <c r="AD39" s="109"/>
      <c r="AE39" s="109"/>
      <c r="AF39" s="109"/>
      <c r="AG39" s="109"/>
      <c r="AH39" s="109"/>
    </row>
    <row r="40" spans="1:16124" s="14" customFormat="1" ht="71.099999999999994" customHeight="1" x14ac:dyDescent="0.25">
      <c r="A40" s="12"/>
      <c r="B40" s="99" t="s">
        <v>113</v>
      </c>
      <c r="C40" s="111" t="s">
        <v>2</v>
      </c>
      <c r="D40" s="112"/>
      <c r="E40" s="112"/>
      <c r="F40" s="112"/>
      <c r="G40" s="112"/>
      <c r="H40" s="112"/>
      <c r="I40" s="112"/>
      <c r="J40" s="112"/>
      <c r="K40" s="112"/>
      <c r="L40" s="112"/>
      <c r="M40" s="112" t="s">
        <v>2</v>
      </c>
      <c r="N40" s="112" t="s">
        <v>2</v>
      </c>
      <c r="O40" s="112" t="s">
        <v>2</v>
      </c>
      <c r="P40" s="113" t="s">
        <v>2</v>
      </c>
      <c r="Q40" s="13" t="s">
        <v>270</v>
      </c>
      <c r="R40" s="13" t="s">
        <v>328</v>
      </c>
      <c r="S40" s="13" t="s">
        <v>364</v>
      </c>
      <c r="T40" s="13"/>
      <c r="U40" s="13"/>
      <c r="V40" s="38"/>
      <c r="W40" s="38"/>
      <c r="X40" s="38"/>
      <c r="Y40" s="38"/>
      <c r="Z40" s="38"/>
      <c r="AA40" s="109"/>
      <c r="AB40" s="109"/>
      <c r="AC40" s="109"/>
      <c r="AD40" s="109"/>
      <c r="AE40" s="109"/>
      <c r="AF40" s="109"/>
      <c r="AG40" s="109"/>
      <c r="AH40" s="109"/>
    </row>
    <row r="41" spans="1:16124" s="14" customFormat="1" ht="63" x14ac:dyDescent="0.25">
      <c r="A41" s="12"/>
      <c r="B41" s="98" t="s">
        <v>114</v>
      </c>
      <c r="C41" s="106" t="s">
        <v>2</v>
      </c>
      <c r="D41" s="107" t="s">
        <v>2</v>
      </c>
      <c r="E41" s="107" t="s">
        <v>2</v>
      </c>
      <c r="F41" s="107" t="s">
        <v>2</v>
      </c>
      <c r="G41" s="107" t="s">
        <v>2</v>
      </c>
      <c r="H41" s="107" t="s">
        <v>2</v>
      </c>
      <c r="I41" s="107" t="s">
        <v>2</v>
      </c>
      <c r="J41" s="107" t="s">
        <v>2</v>
      </c>
      <c r="K41" s="107" t="s">
        <v>2</v>
      </c>
      <c r="L41" s="107" t="s">
        <v>2</v>
      </c>
      <c r="M41" s="107" t="s">
        <v>2</v>
      </c>
      <c r="N41" s="107" t="s">
        <v>2</v>
      </c>
      <c r="O41" s="107" t="s">
        <v>2</v>
      </c>
      <c r="P41" s="108" t="s">
        <v>2</v>
      </c>
      <c r="Q41" s="13" t="s">
        <v>436</v>
      </c>
      <c r="R41" s="13" t="s">
        <v>328</v>
      </c>
      <c r="S41" s="13" t="s">
        <v>17</v>
      </c>
      <c r="T41" s="13"/>
      <c r="U41" s="13"/>
      <c r="V41" s="38"/>
      <c r="W41" s="38"/>
      <c r="X41" s="38"/>
      <c r="Y41" s="38"/>
      <c r="Z41" s="38"/>
      <c r="AA41" s="109"/>
      <c r="AB41" s="109"/>
      <c r="AC41" s="109"/>
      <c r="AD41" s="109"/>
      <c r="AE41" s="109"/>
      <c r="AF41" s="109"/>
      <c r="AG41" s="109"/>
      <c r="AH41" s="109"/>
    </row>
    <row r="42" spans="1:16124" s="14" customFormat="1" ht="63" x14ac:dyDescent="0.25">
      <c r="A42" s="12"/>
      <c r="B42" s="101" t="s">
        <v>115</v>
      </c>
      <c r="C42" s="118" t="s">
        <v>2</v>
      </c>
      <c r="D42" s="119" t="s">
        <v>2</v>
      </c>
      <c r="E42" s="119" t="s">
        <v>2</v>
      </c>
      <c r="F42" s="119" t="s">
        <v>2</v>
      </c>
      <c r="G42" s="119" t="s">
        <v>2</v>
      </c>
      <c r="H42" s="119" t="s">
        <v>2</v>
      </c>
      <c r="I42" s="119" t="s">
        <v>2</v>
      </c>
      <c r="J42" s="119" t="s">
        <v>2</v>
      </c>
      <c r="K42" s="119" t="s">
        <v>2</v>
      </c>
      <c r="L42" s="119" t="s">
        <v>2</v>
      </c>
      <c r="M42" s="119" t="s">
        <v>2</v>
      </c>
      <c r="N42" s="119" t="s">
        <v>2</v>
      </c>
      <c r="O42" s="119" t="s">
        <v>2</v>
      </c>
      <c r="P42" s="121" t="s">
        <v>2</v>
      </c>
      <c r="Q42" s="13" t="s">
        <v>437</v>
      </c>
      <c r="R42" s="13" t="s">
        <v>330</v>
      </c>
      <c r="S42" s="13"/>
      <c r="T42" s="13"/>
      <c r="U42" s="13"/>
      <c r="V42" s="38"/>
      <c r="W42" s="38"/>
      <c r="X42" s="38"/>
      <c r="Y42" s="38"/>
      <c r="Z42" s="38"/>
      <c r="AA42" s="109"/>
      <c r="AB42" s="109"/>
      <c r="AC42" s="109"/>
      <c r="AD42" s="109"/>
      <c r="AE42" s="109"/>
      <c r="AF42" s="109"/>
      <c r="AG42" s="109"/>
      <c r="AH42" s="109"/>
    </row>
    <row r="43" spans="1:16124" s="14" customFormat="1" ht="63" x14ac:dyDescent="0.25">
      <c r="A43" s="12"/>
      <c r="B43" s="98" t="s">
        <v>116</v>
      </c>
      <c r="C43" s="118" t="s">
        <v>2</v>
      </c>
      <c r="D43" s="119" t="s">
        <v>2</v>
      </c>
      <c r="E43" s="119" t="s">
        <v>2</v>
      </c>
      <c r="F43" s="119" t="s">
        <v>2</v>
      </c>
      <c r="G43" s="119" t="s">
        <v>2</v>
      </c>
      <c r="H43" s="119" t="s">
        <v>2</v>
      </c>
      <c r="I43" s="119" t="s">
        <v>2</v>
      </c>
      <c r="J43" s="119" t="s">
        <v>2</v>
      </c>
      <c r="K43" s="119" t="s">
        <v>2</v>
      </c>
      <c r="L43" s="119" t="s">
        <v>2</v>
      </c>
      <c r="M43" s="119" t="s">
        <v>2</v>
      </c>
      <c r="N43" s="119" t="s">
        <v>2</v>
      </c>
      <c r="O43" s="119" t="s">
        <v>2</v>
      </c>
      <c r="P43" s="121" t="s">
        <v>2</v>
      </c>
      <c r="Q43" s="13" t="s">
        <v>271</v>
      </c>
      <c r="R43" s="13" t="s">
        <v>328</v>
      </c>
      <c r="S43" s="13" t="s">
        <v>438</v>
      </c>
      <c r="T43" s="13"/>
      <c r="U43" s="13"/>
      <c r="V43" s="38"/>
      <c r="W43" s="38"/>
      <c r="X43" s="38"/>
      <c r="Y43" s="38"/>
      <c r="Z43" s="38"/>
      <c r="AA43" s="109"/>
      <c r="AB43" s="109"/>
      <c r="AC43" s="109"/>
      <c r="AD43" s="109"/>
      <c r="AE43" s="109"/>
      <c r="AF43" s="109"/>
      <c r="AG43" s="109"/>
      <c r="AH43" s="109"/>
    </row>
    <row r="44" spans="1:16124" s="14" customFormat="1" ht="63.75" thickBot="1" x14ac:dyDescent="0.3">
      <c r="A44" s="12"/>
      <c r="B44" s="105" t="s">
        <v>117</v>
      </c>
      <c r="C44" s="118" t="s">
        <v>2</v>
      </c>
      <c r="D44" s="119" t="s">
        <v>2</v>
      </c>
      <c r="E44" s="119" t="s">
        <v>2</v>
      </c>
      <c r="F44" s="119" t="s">
        <v>2</v>
      </c>
      <c r="G44" s="119" t="s">
        <v>2</v>
      </c>
      <c r="H44" s="119" t="s">
        <v>2</v>
      </c>
      <c r="I44" s="119" t="s">
        <v>2</v>
      </c>
      <c r="J44" s="119" t="s">
        <v>2</v>
      </c>
      <c r="K44" s="119" t="s">
        <v>2</v>
      </c>
      <c r="L44" s="119" t="s">
        <v>2</v>
      </c>
      <c r="M44" s="119" t="s">
        <v>2</v>
      </c>
      <c r="N44" s="119" t="s">
        <v>2</v>
      </c>
      <c r="O44" s="119" t="s">
        <v>2</v>
      </c>
      <c r="P44" s="121" t="s">
        <v>2</v>
      </c>
      <c r="Q44" s="44" t="s">
        <v>439</v>
      </c>
      <c r="R44" s="44" t="s">
        <v>328</v>
      </c>
      <c r="S44" s="44" t="s">
        <v>365</v>
      </c>
      <c r="T44" s="44"/>
      <c r="U44" s="44"/>
      <c r="V44" s="38"/>
      <c r="W44" s="38"/>
      <c r="X44" s="38"/>
      <c r="Y44" s="38"/>
      <c r="Z44" s="38"/>
      <c r="AA44" s="109"/>
      <c r="AB44" s="109"/>
      <c r="AC44" s="109"/>
      <c r="AD44" s="109"/>
      <c r="AE44" s="109"/>
      <c r="AF44" s="109"/>
      <c r="AG44" s="109"/>
      <c r="AH44" s="109"/>
    </row>
    <row r="45" spans="1:16124" s="36" customFormat="1" ht="15" customHeight="1" thickBot="1" x14ac:dyDescent="0.3">
      <c r="A45" s="12" t="s">
        <v>395</v>
      </c>
      <c r="B45" s="92" t="s">
        <v>42</v>
      </c>
      <c r="C45" s="172" t="s">
        <v>272</v>
      </c>
      <c r="D45" s="173"/>
      <c r="E45" s="173"/>
      <c r="F45" s="173"/>
      <c r="G45" s="173"/>
      <c r="H45" s="173"/>
      <c r="I45" s="173"/>
      <c r="J45" s="173"/>
      <c r="K45" s="173"/>
      <c r="L45" s="173"/>
      <c r="M45" s="173"/>
      <c r="N45" s="173"/>
      <c r="O45" s="173"/>
      <c r="P45" s="174"/>
      <c r="Q45" s="33" t="s">
        <v>272</v>
      </c>
      <c r="R45" s="33"/>
      <c r="S45" s="33"/>
      <c r="T45" s="33"/>
      <c r="U45" s="33"/>
      <c r="V45" s="15"/>
      <c r="W45" s="15"/>
      <c r="X45" s="15"/>
      <c r="Y45" s="15"/>
      <c r="Z45" s="15"/>
      <c r="AA45" s="57"/>
      <c r="AB45" s="57"/>
      <c r="AC45" s="57"/>
      <c r="AD45" s="57"/>
      <c r="AE45" s="57"/>
      <c r="AF45" s="57"/>
      <c r="AG45" s="57"/>
      <c r="AH45" s="57"/>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c r="BG45" s="34"/>
      <c r="BH45" s="34"/>
      <c r="BI45" s="34"/>
      <c r="BJ45" s="34"/>
      <c r="BK45" s="34"/>
      <c r="BL45" s="34"/>
      <c r="BM45" s="34"/>
      <c r="BN45" s="34"/>
      <c r="BO45" s="34"/>
      <c r="BP45" s="34"/>
      <c r="BQ45" s="34"/>
      <c r="BR45" s="34"/>
      <c r="BS45" s="34"/>
      <c r="BT45" s="34"/>
      <c r="BU45" s="34"/>
      <c r="BV45" s="34"/>
      <c r="BW45" s="34"/>
      <c r="BX45" s="34"/>
      <c r="BY45" s="34"/>
      <c r="BZ45" s="34"/>
      <c r="CA45" s="34"/>
      <c r="CB45" s="34"/>
      <c r="CC45" s="34"/>
      <c r="CD45" s="34"/>
      <c r="CE45" s="34"/>
      <c r="CF45" s="34"/>
      <c r="CG45" s="34"/>
      <c r="CH45" s="34"/>
      <c r="CI45" s="34"/>
      <c r="CJ45" s="34"/>
      <c r="CK45" s="34"/>
      <c r="CL45" s="34"/>
      <c r="CM45" s="34"/>
      <c r="CN45" s="34"/>
      <c r="CO45" s="34"/>
      <c r="CP45" s="34"/>
      <c r="CQ45" s="34"/>
      <c r="CR45" s="34"/>
      <c r="CS45" s="34"/>
      <c r="CT45" s="34"/>
      <c r="CU45" s="34"/>
      <c r="CV45" s="34"/>
      <c r="CW45" s="34"/>
      <c r="CX45" s="34"/>
      <c r="CY45" s="34"/>
      <c r="CZ45" s="34"/>
      <c r="DA45" s="34"/>
      <c r="DB45" s="34"/>
      <c r="DC45" s="34"/>
      <c r="DD45" s="34"/>
      <c r="DE45" s="34"/>
      <c r="DF45" s="34"/>
      <c r="DG45" s="34"/>
      <c r="DH45" s="34"/>
      <c r="DI45" s="34"/>
      <c r="DJ45" s="34"/>
      <c r="DK45" s="34"/>
      <c r="DL45" s="34"/>
      <c r="DM45" s="34"/>
      <c r="DN45" s="34"/>
      <c r="DO45" s="34"/>
      <c r="DP45" s="34"/>
      <c r="DQ45" s="34"/>
      <c r="DR45" s="34"/>
      <c r="DS45" s="34"/>
      <c r="DT45" s="34"/>
      <c r="DU45" s="34"/>
      <c r="DV45" s="34"/>
      <c r="DW45" s="34"/>
      <c r="DX45" s="34"/>
      <c r="DY45" s="34"/>
      <c r="DZ45" s="34"/>
      <c r="EA45" s="34"/>
      <c r="EB45" s="34"/>
      <c r="EC45" s="34"/>
      <c r="ED45" s="34"/>
      <c r="EE45" s="34"/>
      <c r="EF45" s="34"/>
      <c r="EG45" s="34"/>
      <c r="EH45" s="34"/>
      <c r="EI45" s="34"/>
      <c r="EJ45" s="34"/>
      <c r="EK45" s="34"/>
      <c r="EL45" s="34"/>
      <c r="EM45" s="34"/>
      <c r="EN45" s="34"/>
      <c r="EO45" s="34"/>
      <c r="EP45" s="34"/>
      <c r="EQ45" s="34"/>
      <c r="ER45" s="34"/>
      <c r="ES45" s="34"/>
      <c r="ET45" s="34"/>
      <c r="EU45" s="34"/>
      <c r="EV45" s="34"/>
      <c r="EW45" s="34"/>
      <c r="EX45" s="34"/>
      <c r="EY45" s="34"/>
      <c r="EZ45" s="34"/>
      <c r="FA45" s="34"/>
      <c r="FB45" s="34"/>
      <c r="FC45" s="34"/>
      <c r="FD45" s="34"/>
      <c r="FE45" s="34"/>
      <c r="FF45" s="34"/>
      <c r="FG45" s="34"/>
      <c r="FH45" s="34"/>
      <c r="FI45" s="34"/>
      <c r="FJ45" s="34"/>
      <c r="FK45" s="34"/>
      <c r="FL45" s="34"/>
      <c r="FM45" s="34"/>
      <c r="FN45" s="34"/>
      <c r="FO45" s="34"/>
      <c r="FP45" s="34"/>
      <c r="FQ45" s="34"/>
      <c r="FR45" s="34"/>
      <c r="FS45" s="34"/>
      <c r="FT45" s="34"/>
      <c r="FU45" s="34"/>
      <c r="FV45" s="34"/>
      <c r="FW45" s="34"/>
      <c r="FX45" s="34"/>
      <c r="FY45" s="34"/>
      <c r="FZ45" s="34"/>
      <c r="GA45" s="34"/>
      <c r="GB45" s="34"/>
      <c r="GC45" s="34"/>
      <c r="GD45" s="34"/>
      <c r="GE45" s="34"/>
      <c r="GF45" s="34"/>
      <c r="GG45" s="34"/>
      <c r="GH45" s="34"/>
      <c r="GI45" s="34"/>
      <c r="GJ45" s="34"/>
      <c r="GK45" s="34"/>
      <c r="GL45" s="34"/>
      <c r="GM45" s="34"/>
      <c r="GN45" s="34"/>
      <c r="GO45" s="34"/>
      <c r="GP45" s="34"/>
      <c r="GQ45" s="34"/>
      <c r="GR45" s="34"/>
      <c r="GS45" s="34"/>
      <c r="GT45" s="34"/>
      <c r="GU45" s="34"/>
      <c r="GV45" s="34"/>
      <c r="GW45" s="34"/>
      <c r="GX45" s="34"/>
      <c r="GY45" s="34"/>
      <c r="GZ45" s="34"/>
      <c r="HA45" s="34"/>
      <c r="HB45" s="34"/>
      <c r="HC45" s="34"/>
      <c r="HD45" s="34"/>
      <c r="HE45" s="34"/>
      <c r="HF45" s="34"/>
      <c r="HG45" s="34"/>
      <c r="HH45" s="34"/>
      <c r="HI45" s="34"/>
      <c r="HJ45" s="34"/>
      <c r="HK45" s="34"/>
      <c r="HL45" s="34"/>
      <c r="HM45" s="34"/>
      <c r="HN45" s="34"/>
      <c r="HO45" s="34"/>
      <c r="HP45" s="34"/>
      <c r="HQ45" s="34"/>
      <c r="HR45" s="34"/>
      <c r="HS45" s="34"/>
      <c r="HT45" s="34"/>
      <c r="HU45" s="34"/>
      <c r="HV45" s="34"/>
      <c r="HW45" s="34"/>
      <c r="HX45" s="34"/>
      <c r="HY45" s="34"/>
      <c r="HZ45" s="34"/>
      <c r="IA45" s="34"/>
      <c r="IB45" s="34"/>
      <c r="IC45" s="34"/>
      <c r="ID45" s="34"/>
      <c r="IE45" s="34"/>
      <c r="IF45" s="34"/>
      <c r="IG45" s="34"/>
      <c r="IH45" s="34"/>
      <c r="II45" s="34"/>
      <c r="IJ45" s="34"/>
      <c r="IK45" s="34"/>
      <c r="IL45" s="34"/>
      <c r="IM45" s="34"/>
      <c r="IN45" s="34"/>
      <c r="IO45" s="34"/>
      <c r="IP45" s="34"/>
      <c r="IQ45" s="34"/>
      <c r="IR45" s="34"/>
      <c r="IS45" s="34"/>
      <c r="IT45" s="34"/>
      <c r="IU45" s="34"/>
      <c r="IV45" s="34"/>
      <c r="IW45" s="34"/>
      <c r="IX45" s="34"/>
      <c r="IY45" s="34"/>
      <c r="IZ45" s="34"/>
      <c r="JA45" s="34"/>
      <c r="JB45" s="34"/>
      <c r="JC45" s="34"/>
      <c r="JD45" s="34"/>
      <c r="JE45" s="34"/>
      <c r="JF45" s="34"/>
      <c r="JG45" s="34"/>
      <c r="JH45" s="34"/>
      <c r="JI45" s="34"/>
      <c r="JJ45" s="34"/>
      <c r="JK45" s="34"/>
      <c r="JL45" s="34"/>
      <c r="JM45" s="34"/>
      <c r="JN45" s="34"/>
      <c r="JO45" s="34"/>
      <c r="JP45" s="34"/>
      <c r="JQ45" s="34"/>
      <c r="JR45" s="34"/>
      <c r="JS45" s="34"/>
      <c r="JT45" s="34"/>
      <c r="JU45" s="34"/>
      <c r="JV45" s="34"/>
      <c r="JW45" s="34"/>
      <c r="JX45" s="34"/>
      <c r="JY45" s="34"/>
      <c r="JZ45" s="34"/>
      <c r="KA45" s="34"/>
      <c r="KB45" s="34"/>
      <c r="KC45" s="34"/>
      <c r="KD45" s="34"/>
      <c r="KE45" s="34"/>
      <c r="KF45" s="34"/>
      <c r="KG45" s="34"/>
      <c r="KH45" s="34"/>
      <c r="KI45" s="34"/>
      <c r="KJ45" s="34"/>
      <c r="KK45" s="34"/>
      <c r="KL45" s="34"/>
      <c r="KM45" s="34"/>
      <c r="KN45" s="34"/>
      <c r="KO45" s="34"/>
      <c r="KP45" s="34"/>
      <c r="KQ45" s="34"/>
      <c r="KR45" s="34"/>
      <c r="KS45" s="34"/>
      <c r="KT45" s="34"/>
      <c r="KU45" s="34"/>
      <c r="KV45" s="34"/>
      <c r="KW45" s="34"/>
      <c r="KX45" s="34"/>
      <c r="KY45" s="34"/>
      <c r="KZ45" s="34"/>
      <c r="LA45" s="34"/>
      <c r="LB45" s="34"/>
      <c r="LC45" s="34"/>
      <c r="LD45" s="34"/>
      <c r="LE45" s="34"/>
      <c r="LF45" s="34"/>
      <c r="LG45" s="34"/>
      <c r="LH45" s="34"/>
      <c r="LI45" s="34"/>
      <c r="LJ45" s="34"/>
      <c r="LK45" s="34"/>
      <c r="LL45" s="34"/>
      <c r="LM45" s="34"/>
      <c r="LN45" s="34"/>
      <c r="LO45" s="34"/>
      <c r="LP45" s="34"/>
      <c r="LQ45" s="34"/>
      <c r="LR45" s="34"/>
      <c r="LS45" s="34"/>
      <c r="LT45" s="34"/>
      <c r="LU45" s="34"/>
      <c r="LV45" s="34"/>
      <c r="LW45" s="34"/>
      <c r="LX45" s="34"/>
      <c r="LY45" s="34"/>
      <c r="LZ45" s="34"/>
      <c r="MA45" s="34"/>
      <c r="MB45" s="34"/>
      <c r="MC45" s="34"/>
      <c r="MD45" s="34"/>
      <c r="ME45" s="34"/>
      <c r="MF45" s="34"/>
      <c r="MG45" s="34"/>
      <c r="MH45" s="34"/>
      <c r="MI45" s="34"/>
      <c r="MJ45" s="34"/>
      <c r="MK45" s="34"/>
      <c r="ML45" s="34"/>
      <c r="MM45" s="34"/>
      <c r="MN45" s="34"/>
      <c r="MO45" s="34"/>
      <c r="MP45" s="34"/>
      <c r="MQ45" s="34"/>
      <c r="MR45" s="34"/>
      <c r="MS45" s="34"/>
      <c r="MT45" s="34"/>
      <c r="MU45" s="34"/>
      <c r="MV45" s="34"/>
      <c r="MW45" s="34"/>
      <c r="MX45" s="34"/>
      <c r="MY45" s="34"/>
      <c r="MZ45" s="34"/>
      <c r="NA45" s="34"/>
      <c r="NB45" s="34"/>
      <c r="NC45" s="34"/>
      <c r="ND45" s="34"/>
      <c r="NE45" s="34"/>
      <c r="NF45" s="34"/>
      <c r="NG45" s="34"/>
      <c r="NH45" s="34"/>
      <c r="NI45" s="34"/>
      <c r="NJ45" s="34"/>
      <c r="NK45" s="34"/>
      <c r="NL45" s="34"/>
      <c r="NM45" s="34"/>
      <c r="NN45" s="34"/>
      <c r="NO45" s="34"/>
      <c r="NP45" s="34"/>
      <c r="NQ45" s="34"/>
      <c r="NR45" s="34"/>
      <c r="NS45" s="34"/>
      <c r="NT45" s="34"/>
      <c r="NU45" s="34"/>
      <c r="NV45" s="34"/>
      <c r="NW45" s="34"/>
      <c r="NX45" s="34"/>
      <c r="NY45" s="34"/>
      <c r="NZ45" s="34"/>
      <c r="OA45" s="34"/>
      <c r="OB45" s="34"/>
      <c r="OC45" s="34"/>
      <c r="OD45" s="34"/>
      <c r="OE45" s="34"/>
      <c r="OF45" s="34"/>
      <c r="OG45" s="34"/>
      <c r="OH45" s="34"/>
      <c r="OI45" s="34"/>
      <c r="OJ45" s="34"/>
      <c r="OK45" s="34"/>
      <c r="OL45" s="34"/>
      <c r="OM45" s="34"/>
      <c r="ON45" s="34"/>
      <c r="OO45" s="34"/>
      <c r="OP45" s="34"/>
      <c r="OQ45" s="34"/>
      <c r="OR45" s="34"/>
      <c r="OS45" s="34"/>
      <c r="OT45" s="34"/>
      <c r="OU45" s="34"/>
      <c r="OV45" s="34"/>
      <c r="OW45" s="34"/>
      <c r="OX45" s="34"/>
      <c r="OY45" s="34"/>
      <c r="OZ45" s="34"/>
      <c r="PA45" s="34"/>
      <c r="PB45" s="34"/>
      <c r="PC45" s="34"/>
      <c r="PD45" s="34"/>
      <c r="PE45" s="34"/>
      <c r="PF45" s="34"/>
      <c r="PG45" s="34"/>
      <c r="PH45" s="34"/>
      <c r="PI45" s="34"/>
      <c r="PJ45" s="34"/>
      <c r="PK45" s="34"/>
      <c r="PL45" s="34"/>
      <c r="PM45" s="34"/>
      <c r="PN45" s="34"/>
      <c r="PO45" s="34"/>
      <c r="PP45" s="34"/>
      <c r="PQ45" s="34"/>
      <c r="PR45" s="34"/>
      <c r="PS45" s="34"/>
      <c r="PT45" s="34"/>
      <c r="PU45" s="34"/>
      <c r="PV45" s="34"/>
      <c r="PW45" s="34"/>
      <c r="PX45" s="34"/>
      <c r="PY45" s="34"/>
      <c r="PZ45" s="34"/>
      <c r="QA45" s="34"/>
      <c r="QB45" s="34"/>
      <c r="QC45" s="34"/>
      <c r="QD45" s="34"/>
      <c r="QE45" s="34"/>
      <c r="QF45" s="34"/>
      <c r="QG45" s="34"/>
      <c r="QH45" s="34"/>
      <c r="QI45" s="34"/>
      <c r="QJ45" s="34"/>
      <c r="QK45" s="34"/>
      <c r="QL45" s="34"/>
      <c r="QM45" s="34"/>
      <c r="QN45" s="34"/>
      <c r="QO45" s="34"/>
      <c r="QP45" s="34"/>
      <c r="QQ45" s="34"/>
      <c r="QR45" s="34"/>
      <c r="QS45" s="34"/>
      <c r="QT45" s="34"/>
      <c r="QU45" s="34"/>
      <c r="QV45" s="34"/>
      <c r="QW45" s="34"/>
      <c r="QX45" s="34"/>
      <c r="QY45" s="34"/>
      <c r="QZ45" s="34"/>
      <c r="RA45" s="34"/>
      <c r="RB45" s="34"/>
      <c r="RC45" s="34"/>
      <c r="RD45" s="34"/>
      <c r="RE45" s="34"/>
      <c r="RF45" s="34"/>
      <c r="RG45" s="34"/>
      <c r="RH45" s="34"/>
      <c r="RI45" s="34"/>
      <c r="RJ45" s="34"/>
      <c r="RK45" s="34"/>
      <c r="RL45" s="34"/>
      <c r="RM45" s="34"/>
      <c r="RN45" s="34"/>
      <c r="RO45" s="34"/>
      <c r="RP45" s="34"/>
      <c r="RQ45" s="34"/>
      <c r="RR45" s="34"/>
      <c r="RS45" s="34"/>
      <c r="RT45" s="34"/>
      <c r="RU45" s="34"/>
      <c r="RV45" s="34"/>
      <c r="RW45" s="34"/>
      <c r="RX45" s="34"/>
      <c r="RY45" s="34"/>
      <c r="RZ45" s="34"/>
      <c r="SA45" s="34"/>
      <c r="SB45" s="34"/>
      <c r="SC45" s="34"/>
      <c r="SD45" s="34"/>
      <c r="SE45" s="34"/>
      <c r="SF45" s="34"/>
      <c r="SG45" s="34"/>
      <c r="SH45" s="34"/>
      <c r="SI45" s="34"/>
      <c r="SJ45" s="34"/>
      <c r="SK45" s="34"/>
      <c r="SL45" s="34"/>
      <c r="SM45" s="34"/>
      <c r="SN45" s="34"/>
      <c r="SO45" s="34"/>
      <c r="SP45" s="34"/>
      <c r="SQ45" s="34"/>
      <c r="SR45" s="34"/>
      <c r="SS45" s="34"/>
      <c r="ST45" s="34"/>
      <c r="SU45" s="34"/>
      <c r="SV45" s="34"/>
      <c r="SW45" s="34"/>
      <c r="SX45" s="34"/>
      <c r="SY45" s="34"/>
      <c r="SZ45" s="34"/>
      <c r="TA45" s="34"/>
      <c r="TB45" s="34"/>
      <c r="TC45" s="34"/>
      <c r="TD45" s="34"/>
      <c r="TE45" s="34"/>
      <c r="TF45" s="34"/>
      <c r="TG45" s="34"/>
      <c r="TH45" s="34"/>
      <c r="TI45" s="34"/>
      <c r="TJ45" s="34"/>
      <c r="TK45" s="34"/>
      <c r="TL45" s="34"/>
      <c r="TM45" s="34"/>
      <c r="TN45" s="34"/>
      <c r="TO45" s="34"/>
      <c r="TP45" s="34"/>
      <c r="TQ45" s="34"/>
      <c r="TR45" s="34"/>
      <c r="TS45" s="34"/>
      <c r="TT45" s="34"/>
      <c r="TU45" s="34"/>
      <c r="TV45" s="34"/>
      <c r="TW45" s="34"/>
      <c r="TX45" s="34"/>
      <c r="TY45" s="34"/>
      <c r="TZ45" s="34"/>
      <c r="UA45" s="34"/>
      <c r="UB45" s="34"/>
      <c r="UC45" s="34"/>
      <c r="UD45" s="34"/>
      <c r="UE45" s="34"/>
      <c r="UF45" s="34"/>
      <c r="UG45" s="34"/>
      <c r="UH45" s="34"/>
      <c r="UI45" s="34"/>
      <c r="UJ45" s="34"/>
      <c r="UK45" s="34"/>
      <c r="UL45" s="34"/>
      <c r="UM45" s="34"/>
      <c r="UN45" s="34"/>
      <c r="UO45" s="34"/>
      <c r="UP45" s="34"/>
      <c r="UQ45" s="34"/>
      <c r="UR45" s="34"/>
      <c r="US45" s="34"/>
      <c r="UT45" s="34"/>
      <c r="UU45" s="34"/>
      <c r="UV45" s="34"/>
      <c r="UW45" s="34"/>
      <c r="UX45" s="34"/>
      <c r="UY45" s="34"/>
      <c r="UZ45" s="34"/>
      <c r="VA45" s="34"/>
      <c r="VB45" s="34"/>
      <c r="VC45" s="34"/>
      <c r="VD45" s="34"/>
      <c r="VE45" s="34"/>
      <c r="VF45" s="34"/>
      <c r="VG45" s="34"/>
      <c r="VH45" s="34"/>
      <c r="VI45" s="34"/>
      <c r="VJ45" s="34"/>
      <c r="VK45" s="34"/>
      <c r="VL45" s="34"/>
      <c r="VM45" s="34"/>
      <c r="VN45" s="34"/>
      <c r="VO45" s="34"/>
      <c r="VP45" s="34"/>
      <c r="VQ45" s="34"/>
      <c r="VR45" s="34"/>
      <c r="VS45" s="34"/>
      <c r="VT45" s="34"/>
      <c r="VU45" s="34"/>
      <c r="VV45" s="34"/>
      <c r="VW45" s="34"/>
      <c r="VX45" s="34"/>
      <c r="VY45" s="34"/>
      <c r="VZ45" s="34"/>
      <c r="WA45" s="34"/>
      <c r="WB45" s="34"/>
      <c r="WC45" s="34"/>
      <c r="WD45" s="34"/>
      <c r="WE45" s="34"/>
      <c r="WF45" s="34"/>
      <c r="WG45" s="34"/>
      <c r="WH45" s="34"/>
      <c r="WI45" s="34"/>
      <c r="WJ45" s="34"/>
      <c r="WK45" s="34"/>
      <c r="WL45" s="34"/>
      <c r="WM45" s="34"/>
      <c r="WN45" s="34"/>
      <c r="WO45" s="34"/>
      <c r="WP45" s="34"/>
      <c r="WQ45" s="34"/>
      <c r="WR45" s="34"/>
      <c r="WS45" s="34"/>
      <c r="WT45" s="34"/>
      <c r="WU45" s="34"/>
      <c r="WV45" s="34"/>
      <c r="WW45" s="34"/>
      <c r="WX45" s="34"/>
      <c r="WY45" s="34"/>
      <c r="WZ45" s="34"/>
      <c r="XA45" s="34"/>
      <c r="XB45" s="34"/>
      <c r="XC45" s="34"/>
      <c r="XD45" s="34"/>
      <c r="XE45" s="34"/>
      <c r="XF45" s="34"/>
      <c r="XG45" s="34"/>
      <c r="XH45" s="34"/>
      <c r="XI45" s="34"/>
      <c r="XJ45" s="34"/>
      <c r="XK45" s="34"/>
      <c r="XL45" s="34"/>
      <c r="XM45" s="34"/>
      <c r="XN45" s="34"/>
      <c r="XO45" s="34"/>
      <c r="XP45" s="34"/>
      <c r="XQ45" s="34"/>
      <c r="XR45" s="34"/>
      <c r="XS45" s="34"/>
      <c r="XT45" s="34"/>
      <c r="XU45" s="34"/>
      <c r="XV45" s="34"/>
      <c r="XW45" s="34"/>
      <c r="XX45" s="34"/>
      <c r="XY45" s="34"/>
      <c r="XZ45" s="34"/>
      <c r="YA45" s="34"/>
      <c r="YB45" s="34"/>
      <c r="YC45" s="34"/>
      <c r="YD45" s="34"/>
      <c r="YE45" s="34"/>
      <c r="YF45" s="34"/>
      <c r="YG45" s="34"/>
      <c r="YH45" s="34"/>
      <c r="YI45" s="34"/>
      <c r="YJ45" s="34"/>
      <c r="YK45" s="34"/>
      <c r="YL45" s="34"/>
      <c r="YM45" s="34"/>
      <c r="YN45" s="34"/>
      <c r="YO45" s="34"/>
      <c r="YP45" s="34"/>
      <c r="YQ45" s="34"/>
      <c r="YR45" s="34"/>
      <c r="YS45" s="34"/>
      <c r="YT45" s="34"/>
      <c r="YU45" s="34"/>
      <c r="YV45" s="34"/>
      <c r="YW45" s="34"/>
      <c r="YX45" s="34"/>
      <c r="YY45" s="34"/>
      <c r="YZ45" s="34"/>
      <c r="ZA45" s="34"/>
      <c r="ZB45" s="34"/>
      <c r="ZC45" s="34"/>
      <c r="ZD45" s="34"/>
      <c r="ZE45" s="34"/>
      <c r="ZF45" s="34"/>
      <c r="ZG45" s="34"/>
      <c r="ZH45" s="34"/>
      <c r="ZI45" s="34"/>
      <c r="ZJ45" s="34"/>
      <c r="ZK45" s="34"/>
      <c r="ZL45" s="34"/>
      <c r="ZM45" s="34"/>
      <c r="ZN45" s="34"/>
      <c r="ZO45" s="34"/>
      <c r="ZP45" s="34"/>
      <c r="ZQ45" s="34"/>
      <c r="ZR45" s="34"/>
      <c r="ZS45" s="34"/>
      <c r="ZT45" s="34"/>
      <c r="ZU45" s="34"/>
      <c r="ZV45" s="34"/>
      <c r="ZW45" s="34"/>
      <c r="ZX45" s="34"/>
      <c r="ZY45" s="34"/>
      <c r="ZZ45" s="34"/>
      <c r="AAA45" s="34"/>
      <c r="AAB45" s="34"/>
      <c r="AAC45" s="34"/>
      <c r="AAD45" s="34"/>
      <c r="AAE45" s="34"/>
      <c r="AAF45" s="34"/>
      <c r="AAG45" s="34"/>
      <c r="AAH45" s="34"/>
      <c r="AAI45" s="34"/>
      <c r="AAJ45" s="34"/>
      <c r="AAK45" s="34"/>
      <c r="AAL45" s="34"/>
      <c r="AAM45" s="34"/>
      <c r="AAN45" s="34"/>
      <c r="AAO45" s="34"/>
      <c r="AAP45" s="34"/>
      <c r="AAQ45" s="34"/>
      <c r="AAR45" s="34"/>
      <c r="AAS45" s="34"/>
      <c r="AAT45" s="34"/>
      <c r="AAU45" s="34"/>
      <c r="AAV45" s="34"/>
      <c r="AAW45" s="34"/>
      <c r="AAX45" s="34"/>
      <c r="AAY45" s="34"/>
      <c r="AAZ45" s="34"/>
      <c r="ABA45" s="34"/>
      <c r="ABB45" s="34"/>
      <c r="ABC45" s="34"/>
      <c r="ABD45" s="34"/>
      <c r="ABE45" s="34"/>
      <c r="ABF45" s="34"/>
      <c r="ABG45" s="34"/>
      <c r="ABH45" s="34"/>
      <c r="ABI45" s="34"/>
      <c r="ABJ45" s="34"/>
      <c r="ABK45" s="34"/>
      <c r="ABL45" s="34"/>
      <c r="ABM45" s="34"/>
      <c r="ABN45" s="34"/>
      <c r="ABO45" s="34"/>
      <c r="ABP45" s="34"/>
      <c r="ABQ45" s="34"/>
      <c r="ABR45" s="34"/>
      <c r="ABS45" s="34"/>
      <c r="ABT45" s="34"/>
      <c r="ABU45" s="34"/>
      <c r="ABV45" s="34"/>
      <c r="ABW45" s="34"/>
      <c r="ABX45" s="34"/>
      <c r="ABY45" s="34"/>
      <c r="ABZ45" s="34"/>
      <c r="ACA45" s="34"/>
      <c r="ACB45" s="34"/>
      <c r="ACC45" s="34"/>
      <c r="ACD45" s="34"/>
      <c r="ACE45" s="34"/>
      <c r="ACF45" s="34"/>
      <c r="ACG45" s="34"/>
      <c r="ACH45" s="34"/>
      <c r="ACI45" s="34"/>
      <c r="ACJ45" s="34"/>
      <c r="ACK45" s="34"/>
      <c r="ACL45" s="34"/>
      <c r="ACM45" s="34"/>
      <c r="ACN45" s="34"/>
      <c r="ACO45" s="34"/>
      <c r="ACP45" s="34"/>
      <c r="ACQ45" s="34"/>
      <c r="ACR45" s="34"/>
      <c r="ACS45" s="34"/>
      <c r="ACT45" s="34"/>
      <c r="ACU45" s="34"/>
      <c r="ACV45" s="34"/>
      <c r="ACW45" s="34"/>
      <c r="ACX45" s="34"/>
      <c r="ACY45" s="34"/>
      <c r="ACZ45" s="34"/>
      <c r="ADA45" s="34"/>
      <c r="ADB45" s="34"/>
      <c r="ADC45" s="34"/>
      <c r="ADD45" s="34"/>
      <c r="ADE45" s="34"/>
      <c r="ADF45" s="34"/>
      <c r="ADG45" s="34"/>
      <c r="ADH45" s="34"/>
      <c r="ADI45" s="34"/>
      <c r="ADJ45" s="34"/>
      <c r="ADK45" s="34"/>
      <c r="ADL45" s="34"/>
      <c r="ADM45" s="34"/>
      <c r="ADN45" s="34"/>
      <c r="ADO45" s="34"/>
      <c r="ADP45" s="34"/>
      <c r="ADQ45" s="34"/>
      <c r="ADR45" s="34"/>
      <c r="ADS45" s="34"/>
      <c r="ADT45" s="34"/>
      <c r="ADU45" s="34"/>
      <c r="ADV45" s="34"/>
      <c r="ADW45" s="34"/>
      <c r="ADX45" s="34"/>
      <c r="ADY45" s="34"/>
      <c r="ADZ45" s="34"/>
      <c r="AEA45" s="34"/>
      <c r="AEB45" s="34"/>
      <c r="AEC45" s="34"/>
      <c r="AED45" s="34"/>
      <c r="AEE45" s="34"/>
      <c r="AEF45" s="34"/>
      <c r="AEG45" s="34"/>
      <c r="AEH45" s="34"/>
      <c r="AEI45" s="34"/>
      <c r="AEJ45" s="34"/>
      <c r="AEK45" s="34"/>
      <c r="AEL45" s="34"/>
      <c r="AEM45" s="34"/>
      <c r="AEN45" s="34"/>
      <c r="AEO45" s="34"/>
      <c r="AEP45" s="34"/>
      <c r="AEQ45" s="34"/>
      <c r="AER45" s="34"/>
      <c r="AES45" s="34"/>
      <c r="AET45" s="34"/>
      <c r="AEU45" s="34"/>
      <c r="AEV45" s="34"/>
      <c r="AEW45" s="34"/>
      <c r="AEX45" s="34"/>
      <c r="AEY45" s="34"/>
      <c r="AEZ45" s="34"/>
      <c r="AFA45" s="34"/>
      <c r="AFB45" s="34"/>
      <c r="AFC45" s="34"/>
      <c r="AFD45" s="34"/>
      <c r="AFE45" s="34"/>
      <c r="AFF45" s="34"/>
      <c r="AFG45" s="34"/>
      <c r="AFH45" s="34"/>
      <c r="AFI45" s="34"/>
      <c r="AFJ45" s="34"/>
      <c r="AFK45" s="34"/>
      <c r="AFL45" s="34"/>
      <c r="AFM45" s="34"/>
      <c r="AFN45" s="34"/>
      <c r="AFO45" s="34"/>
      <c r="AFP45" s="34"/>
      <c r="AFQ45" s="34"/>
      <c r="AFR45" s="34"/>
      <c r="AFS45" s="34"/>
      <c r="AFT45" s="34"/>
      <c r="AFU45" s="34"/>
      <c r="AFV45" s="34"/>
      <c r="AFW45" s="34"/>
      <c r="AFX45" s="34"/>
      <c r="AFY45" s="34"/>
      <c r="AFZ45" s="34"/>
      <c r="AGA45" s="34"/>
      <c r="AGB45" s="34"/>
      <c r="AGC45" s="34"/>
      <c r="AGD45" s="34"/>
      <c r="AGE45" s="34"/>
      <c r="AGF45" s="34"/>
      <c r="AGG45" s="34"/>
      <c r="AGH45" s="34"/>
      <c r="AGI45" s="34"/>
      <c r="AGJ45" s="34"/>
      <c r="AGK45" s="34"/>
      <c r="AGL45" s="34"/>
      <c r="AGM45" s="34"/>
      <c r="AGN45" s="34"/>
      <c r="AGO45" s="34"/>
      <c r="AGP45" s="34"/>
      <c r="AGQ45" s="34"/>
      <c r="AGR45" s="34"/>
      <c r="AGS45" s="34"/>
      <c r="AGT45" s="34"/>
      <c r="AGU45" s="34"/>
      <c r="AGV45" s="34"/>
      <c r="AGW45" s="34"/>
      <c r="AGX45" s="34"/>
      <c r="AGY45" s="34"/>
      <c r="AGZ45" s="34"/>
      <c r="AHA45" s="34"/>
      <c r="AHB45" s="34"/>
      <c r="AHC45" s="34"/>
      <c r="AHD45" s="34"/>
      <c r="AHE45" s="34"/>
      <c r="AHF45" s="34"/>
      <c r="AHG45" s="34"/>
      <c r="AHH45" s="34"/>
      <c r="AHI45" s="34"/>
      <c r="AHJ45" s="34"/>
      <c r="AHK45" s="34"/>
      <c r="AHL45" s="34"/>
      <c r="AHM45" s="34"/>
      <c r="AHN45" s="34"/>
      <c r="AHO45" s="34"/>
      <c r="AHP45" s="34"/>
      <c r="AHQ45" s="34"/>
      <c r="AHR45" s="34"/>
      <c r="AHS45" s="34"/>
      <c r="AHT45" s="34"/>
      <c r="AHU45" s="34"/>
      <c r="AHV45" s="34"/>
      <c r="AHW45" s="34"/>
      <c r="AHX45" s="34"/>
      <c r="AHY45" s="34"/>
      <c r="AHZ45" s="34"/>
      <c r="AIA45" s="34"/>
      <c r="AIB45" s="34"/>
      <c r="AIC45" s="34"/>
      <c r="AID45" s="34"/>
      <c r="AIE45" s="34"/>
      <c r="AIF45" s="34"/>
      <c r="AIG45" s="34"/>
      <c r="AIH45" s="34"/>
      <c r="AII45" s="34"/>
      <c r="AIJ45" s="34"/>
      <c r="AIK45" s="34"/>
      <c r="AIL45" s="34"/>
      <c r="AIM45" s="34"/>
      <c r="AIN45" s="34"/>
      <c r="AIO45" s="34"/>
      <c r="AIP45" s="34"/>
      <c r="AIQ45" s="34"/>
      <c r="AIR45" s="34"/>
      <c r="AIS45" s="34"/>
      <c r="AIT45" s="34"/>
      <c r="AIU45" s="34"/>
      <c r="AIV45" s="34"/>
      <c r="AIW45" s="34"/>
      <c r="AIX45" s="34"/>
      <c r="AIY45" s="34"/>
      <c r="AIZ45" s="34"/>
      <c r="AJA45" s="34"/>
      <c r="AJB45" s="34"/>
      <c r="AJC45" s="34"/>
      <c r="AJD45" s="34"/>
      <c r="AJE45" s="34"/>
      <c r="AJF45" s="34"/>
      <c r="AJG45" s="34"/>
      <c r="AJH45" s="34"/>
      <c r="AJI45" s="34"/>
      <c r="AJJ45" s="34"/>
      <c r="AJK45" s="34"/>
      <c r="AJL45" s="34"/>
      <c r="AJM45" s="34"/>
      <c r="AJN45" s="34"/>
      <c r="AJO45" s="34"/>
      <c r="AJP45" s="34"/>
      <c r="AJQ45" s="34"/>
      <c r="AJR45" s="34"/>
      <c r="AJS45" s="34"/>
      <c r="AJT45" s="34"/>
      <c r="AJU45" s="34"/>
      <c r="AJV45" s="34"/>
      <c r="AJW45" s="34"/>
      <c r="AJX45" s="34"/>
      <c r="AJY45" s="34"/>
      <c r="AJZ45" s="34"/>
      <c r="AKA45" s="34"/>
      <c r="AKB45" s="34"/>
      <c r="AKC45" s="34"/>
      <c r="AKD45" s="34"/>
      <c r="AKE45" s="34"/>
      <c r="AKF45" s="34"/>
      <c r="AKG45" s="34"/>
      <c r="AKH45" s="34"/>
      <c r="AKI45" s="34"/>
      <c r="AKJ45" s="34"/>
      <c r="AKK45" s="34"/>
      <c r="AKL45" s="34"/>
      <c r="AKM45" s="34"/>
      <c r="AKN45" s="34"/>
      <c r="AKO45" s="34"/>
      <c r="AKP45" s="34"/>
      <c r="AKQ45" s="34"/>
      <c r="AKR45" s="34"/>
      <c r="AKS45" s="34"/>
      <c r="AKT45" s="34"/>
      <c r="AKU45" s="34"/>
      <c r="AKV45" s="34"/>
      <c r="AKW45" s="34"/>
      <c r="AKX45" s="34"/>
      <c r="AKY45" s="34"/>
      <c r="AKZ45" s="34"/>
      <c r="ALA45" s="34"/>
      <c r="ALB45" s="34"/>
      <c r="ALC45" s="34"/>
      <c r="ALD45" s="34"/>
      <c r="ALE45" s="34"/>
      <c r="ALF45" s="34"/>
      <c r="ALG45" s="34"/>
      <c r="ALH45" s="34"/>
      <c r="ALI45" s="34"/>
      <c r="ALJ45" s="34"/>
      <c r="ALK45" s="34"/>
      <c r="ALL45" s="34"/>
      <c r="ALM45" s="34"/>
      <c r="ALN45" s="34"/>
      <c r="ALO45" s="34"/>
      <c r="ALP45" s="34"/>
      <c r="ALQ45" s="34"/>
      <c r="ALR45" s="34"/>
      <c r="ALS45" s="34"/>
      <c r="ALT45" s="34"/>
      <c r="ALU45" s="34"/>
      <c r="ALV45" s="34"/>
      <c r="ALW45" s="34"/>
      <c r="ALX45" s="34"/>
      <c r="ALY45" s="34"/>
      <c r="ALZ45" s="34"/>
      <c r="AMA45" s="34"/>
      <c r="AMB45" s="34"/>
      <c r="AMC45" s="34"/>
      <c r="AMD45" s="34"/>
      <c r="AME45" s="34"/>
      <c r="AMF45" s="34"/>
      <c r="AMG45" s="34"/>
      <c r="AMH45" s="34"/>
      <c r="AMI45" s="34"/>
      <c r="AMJ45" s="34"/>
      <c r="AMK45" s="34"/>
      <c r="AML45" s="34"/>
      <c r="AMM45" s="34"/>
      <c r="AMN45" s="34"/>
      <c r="AMO45" s="34"/>
      <c r="AMP45" s="34"/>
      <c r="AMQ45" s="34"/>
      <c r="AMR45" s="34"/>
      <c r="AMS45" s="34"/>
      <c r="AMT45" s="34"/>
      <c r="AMU45" s="34"/>
      <c r="AMV45" s="34"/>
      <c r="AMW45" s="34"/>
      <c r="AMX45" s="34"/>
      <c r="AMY45" s="34"/>
      <c r="AMZ45" s="34"/>
      <c r="ANA45" s="34"/>
      <c r="ANB45" s="34"/>
      <c r="ANC45" s="34"/>
      <c r="AND45" s="34"/>
      <c r="ANE45" s="34"/>
      <c r="ANF45" s="34"/>
      <c r="ANG45" s="34"/>
      <c r="ANH45" s="34"/>
      <c r="ANI45" s="34"/>
      <c r="ANJ45" s="34"/>
      <c r="ANK45" s="34"/>
      <c r="ANL45" s="34"/>
      <c r="ANM45" s="34"/>
      <c r="ANN45" s="34"/>
      <c r="ANO45" s="34"/>
      <c r="ANP45" s="34"/>
      <c r="ANQ45" s="34"/>
      <c r="ANR45" s="34"/>
      <c r="ANS45" s="34"/>
      <c r="ANT45" s="34"/>
      <c r="ANU45" s="34"/>
      <c r="ANV45" s="34"/>
      <c r="ANW45" s="34"/>
      <c r="ANX45" s="34"/>
      <c r="ANY45" s="34"/>
      <c r="ANZ45" s="34"/>
      <c r="AOA45" s="34"/>
      <c r="AOB45" s="34"/>
      <c r="AOC45" s="34"/>
      <c r="AOD45" s="34"/>
      <c r="AOE45" s="34"/>
      <c r="AOF45" s="34"/>
      <c r="AOG45" s="34"/>
      <c r="AOH45" s="34"/>
      <c r="AOI45" s="34"/>
      <c r="AOJ45" s="34"/>
      <c r="AOK45" s="34"/>
      <c r="AOL45" s="34"/>
      <c r="AOM45" s="34"/>
      <c r="AON45" s="34"/>
      <c r="AOO45" s="34"/>
      <c r="AOP45" s="34"/>
      <c r="AOQ45" s="34"/>
      <c r="AOR45" s="34"/>
      <c r="AOS45" s="34"/>
      <c r="AOT45" s="34"/>
      <c r="AOU45" s="34"/>
      <c r="AOV45" s="34"/>
      <c r="AOW45" s="34"/>
      <c r="AOX45" s="34"/>
      <c r="AOY45" s="34"/>
      <c r="AOZ45" s="34"/>
      <c r="APA45" s="34"/>
      <c r="APB45" s="34"/>
      <c r="APC45" s="34"/>
      <c r="APD45" s="34"/>
      <c r="APE45" s="34"/>
      <c r="APF45" s="34"/>
      <c r="APG45" s="34"/>
      <c r="APH45" s="34"/>
      <c r="API45" s="34"/>
      <c r="APJ45" s="34"/>
      <c r="APK45" s="34"/>
      <c r="APL45" s="34"/>
      <c r="APM45" s="34"/>
      <c r="APN45" s="34"/>
      <c r="APO45" s="34"/>
      <c r="APP45" s="34"/>
      <c r="APQ45" s="34"/>
      <c r="APR45" s="34"/>
      <c r="APS45" s="34"/>
      <c r="APT45" s="34"/>
      <c r="APU45" s="34"/>
      <c r="APV45" s="34"/>
      <c r="APW45" s="34"/>
      <c r="APX45" s="34"/>
      <c r="APY45" s="34"/>
      <c r="APZ45" s="34"/>
      <c r="AQA45" s="34"/>
      <c r="AQB45" s="34"/>
      <c r="AQC45" s="34"/>
      <c r="AQD45" s="34"/>
      <c r="AQE45" s="34"/>
      <c r="AQF45" s="34"/>
      <c r="AQG45" s="34"/>
      <c r="AQH45" s="34"/>
      <c r="AQI45" s="34"/>
      <c r="AQJ45" s="34"/>
      <c r="AQK45" s="34"/>
      <c r="AQL45" s="34"/>
      <c r="AQM45" s="34"/>
      <c r="AQN45" s="34"/>
      <c r="AQO45" s="34"/>
      <c r="AQP45" s="34"/>
      <c r="AQQ45" s="34"/>
      <c r="AQR45" s="34"/>
      <c r="AQS45" s="34"/>
      <c r="AQT45" s="34"/>
      <c r="AQU45" s="34"/>
      <c r="AQV45" s="34"/>
      <c r="AQW45" s="34"/>
      <c r="AQX45" s="34"/>
      <c r="AQY45" s="34"/>
      <c r="AQZ45" s="34"/>
      <c r="ARA45" s="34"/>
      <c r="ARB45" s="34"/>
      <c r="ARC45" s="34"/>
      <c r="ARD45" s="34"/>
      <c r="ARE45" s="34"/>
      <c r="ARF45" s="34"/>
      <c r="ARG45" s="34"/>
      <c r="ARH45" s="34"/>
      <c r="ARI45" s="34"/>
      <c r="ARJ45" s="34"/>
      <c r="ARK45" s="34"/>
      <c r="ARL45" s="34"/>
      <c r="ARM45" s="34"/>
      <c r="ARN45" s="34"/>
      <c r="ARO45" s="34"/>
      <c r="ARP45" s="34"/>
      <c r="ARQ45" s="34"/>
      <c r="ARR45" s="34"/>
      <c r="ARS45" s="34"/>
      <c r="ART45" s="34"/>
      <c r="ARU45" s="34"/>
      <c r="ARV45" s="34"/>
      <c r="ARW45" s="34"/>
      <c r="ARX45" s="34"/>
      <c r="ARY45" s="34"/>
      <c r="ARZ45" s="34"/>
      <c r="ASA45" s="34"/>
      <c r="ASB45" s="34"/>
      <c r="ASC45" s="34"/>
      <c r="ASD45" s="34"/>
      <c r="ASE45" s="34"/>
      <c r="ASF45" s="34"/>
      <c r="ASG45" s="34"/>
      <c r="ASH45" s="34"/>
      <c r="ASI45" s="34"/>
      <c r="ASJ45" s="34"/>
      <c r="ASK45" s="34"/>
      <c r="ASL45" s="34"/>
      <c r="ASM45" s="34"/>
      <c r="ASN45" s="34"/>
      <c r="ASO45" s="34"/>
      <c r="ASP45" s="34"/>
      <c r="ASQ45" s="34"/>
      <c r="ASR45" s="34"/>
      <c r="ASS45" s="34"/>
      <c r="AST45" s="34"/>
      <c r="ASU45" s="34"/>
      <c r="ASV45" s="34"/>
      <c r="ASW45" s="34"/>
      <c r="ASX45" s="34"/>
      <c r="ASY45" s="34"/>
      <c r="ASZ45" s="34"/>
      <c r="ATA45" s="34"/>
      <c r="ATB45" s="34"/>
      <c r="ATC45" s="34"/>
      <c r="ATD45" s="34"/>
      <c r="ATE45" s="34"/>
      <c r="ATF45" s="34"/>
      <c r="ATG45" s="34"/>
      <c r="ATH45" s="34"/>
      <c r="ATI45" s="34"/>
      <c r="ATJ45" s="34"/>
      <c r="ATK45" s="34"/>
      <c r="ATL45" s="34"/>
      <c r="ATM45" s="34"/>
      <c r="ATN45" s="34"/>
      <c r="ATO45" s="34"/>
      <c r="ATP45" s="34"/>
      <c r="ATQ45" s="34"/>
      <c r="ATR45" s="34"/>
      <c r="ATS45" s="34"/>
      <c r="ATT45" s="34"/>
      <c r="ATU45" s="34"/>
      <c r="ATV45" s="34"/>
      <c r="ATW45" s="34"/>
      <c r="ATX45" s="34"/>
      <c r="ATY45" s="34"/>
      <c r="ATZ45" s="34"/>
      <c r="AUA45" s="34"/>
      <c r="AUB45" s="34"/>
      <c r="AUC45" s="34"/>
      <c r="AUD45" s="34"/>
      <c r="AUE45" s="34"/>
      <c r="AUF45" s="34"/>
      <c r="AUG45" s="34"/>
      <c r="AUH45" s="34"/>
      <c r="AUI45" s="34"/>
      <c r="AUJ45" s="34"/>
      <c r="AUK45" s="34"/>
      <c r="AUL45" s="34"/>
      <c r="AUM45" s="34"/>
      <c r="AUN45" s="34"/>
      <c r="AUO45" s="34"/>
      <c r="AUP45" s="34"/>
      <c r="AUQ45" s="34"/>
      <c r="AUR45" s="34"/>
      <c r="AUS45" s="34"/>
      <c r="AUT45" s="34"/>
      <c r="AUU45" s="34"/>
      <c r="AUV45" s="34"/>
      <c r="AUW45" s="34"/>
      <c r="AUX45" s="34"/>
      <c r="AUY45" s="34"/>
      <c r="AUZ45" s="34"/>
      <c r="AVA45" s="34"/>
      <c r="AVB45" s="34"/>
      <c r="AVC45" s="34"/>
      <c r="AVD45" s="34"/>
      <c r="AVE45" s="34"/>
      <c r="AVF45" s="34"/>
      <c r="AVG45" s="34"/>
      <c r="AVH45" s="34"/>
      <c r="AVI45" s="34"/>
      <c r="AVJ45" s="34"/>
      <c r="AVK45" s="34"/>
      <c r="AVL45" s="34"/>
      <c r="AVM45" s="34"/>
      <c r="AVN45" s="34"/>
      <c r="AVO45" s="34"/>
      <c r="AVP45" s="34"/>
      <c r="AVQ45" s="34"/>
      <c r="AVR45" s="34"/>
      <c r="AVS45" s="34"/>
      <c r="AVT45" s="34"/>
      <c r="AVU45" s="34"/>
      <c r="AVV45" s="34"/>
      <c r="AVW45" s="34"/>
      <c r="AVX45" s="34"/>
      <c r="AVY45" s="34"/>
      <c r="AVZ45" s="34"/>
      <c r="AWA45" s="34"/>
      <c r="AWB45" s="34"/>
      <c r="AWC45" s="34"/>
      <c r="AWD45" s="34"/>
      <c r="AWE45" s="34"/>
      <c r="AWF45" s="34"/>
      <c r="AWG45" s="34"/>
      <c r="AWH45" s="34"/>
      <c r="AWI45" s="34"/>
      <c r="AWJ45" s="34"/>
      <c r="AWK45" s="34"/>
      <c r="AWL45" s="34"/>
      <c r="AWM45" s="34"/>
      <c r="AWN45" s="34"/>
      <c r="AWO45" s="34"/>
      <c r="AWP45" s="34"/>
      <c r="AWQ45" s="34"/>
      <c r="AWR45" s="34"/>
      <c r="AWS45" s="34"/>
      <c r="AWT45" s="34"/>
      <c r="AWU45" s="34"/>
      <c r="AWV45" s="34"/>
      <c r="AWW45" s="34"/>
      <c r="AWX45" s="34"/>
      <c r="AWY45" s="34"/>
      <c r="AWZ45" s="34"/>
      <c r="AXA45" s="34"/>
      <c r="AXB45" s="34"/>
      <c r="AXC45" s="34"/>
      <c r="AXD45" s="34"/>
      <c r="AXE45" s="34"/>
      <c r="AXF45" s="34"/>
      <c r="AXG45" s="34"/>
      <c r="AXH45" s="34"/>
      <c r="AXI45" s="34"/>
      <c r="AXJ45" s="34"/>
      <c r="AXK45" s="34"/>
      <c r="AXL45" s="34"/>
      <c r="AXM45" s="34"/>
      <c r="AXN45" s="34"/>
      <c r="AXO45" s="34"/>
      <c r="AXP45" s="34"/>
      <c r="AXQ45" s="34"/>
      <c r="AXR45" s="34"/>
      <c r="AXS45" s="34"/>
      <c r="AXT45" s="34"/>
      <c r="AXU45" s="34"/>
      <c r="AXV45" s="34"/>
      <c r="AXW45" s="34"/>
      <c r="AXX45" s="34"/>
      <c r="AXY45" s="34"/>
      <c r="AXZ45" s="34"/>
      <c r="AYA45" s="34"/>
      <c r="AYB45" s="34"/>
      <c r="AYC45" s="34"/>
      <c r="AYD45" s="34"/>
      <c r="AYE45" s="34"/>
      <c r="AYF45" s="34"/>
      <c r="AYG45" s="34"/>
      <c r="AYH45" s="34"/>
      <c r="AYI45" s="34"/>
      <c r="AYJ45" s="34"/>
      <c r="AYK45" s="34"/>
      <c r="AYL45" s="34"/>
      <c r="AYM45" s="34"/>
      <c r="AYN45" s="34"/>
      <c r="AYO45" s="34"/>
      <c r="AYP45" s="34"/>
      <c r="AYQ45" s="34"/>
      <c r="AYR45" s="34"/>
      <c r="AYS45" s="34"/>
      <c r="AYT45" s="34"/>
      <c r="AYU45" s="34"/>
      <c r="AYV45" s="34"/>
      <c r="AYW45" s="34"/>
      <c r="AYX45" s="34"/>
      <c r="AYY45" s="34"/>
      <c r="AYZ45" s="34"/>
      <c r="AZA45" s="34"/>
      <c r="AZB45" s="34"/>
      <c r="AZC45" s="34"/>
      <c r="AZD45" s="34"/>
      <c r="AZE45" s="34"/>
      <c r="AZF45" s="34"/>
      <c r="AZG45" s="34"/>
      <c r="AZH45" s="34"/>
      <c r="AZI45" s="34"/>
      <c r="AZJ45" s="34"/>
      <c r="AZK45" s="34"/>
      <c r="AZL45" s="34"/>
      <c r="AZM45" s="34"/>
      <c r="AZN45" s="34"/>
      <c r="AZO45" s="34"/>
      <c r="AZP45" s="34"/>
      <c r="AZQ45" s="34"/>
      <c r="AZR45" s="34"/>
      <c r="AZS45" s="34"/>
      <c r="AZT45" s="34"/>
      <c r="AZU45" s="34"/>
      <c r="AZV45" s="34"/>
      <c r="AZW45" s="34"/>
      <c r="AZX45" s="34"/>
      <c r="AZY45" s="34"/>
      <c r="AZZ45" s="34"/>
      <c r="BAA45" s="34"/>
      <c r="BAB45" s="34"/>
      <c r="BAC45" s="34"/>
      <c r="BAD45" s="34"/>
      <c r="BAE45" s="34"/>
      <c r="BAF45" s="34"/>
      <c r="BAG45" s="34"/>
      <c r="BAH45" s="34"/>
      <c r="BAI45" s="34"/>
      <c r="BAJ45" s="34"/>
      <c r="BAK45" s="34"/>
      <c r="BAL45" s="34"/>
      <c r="BAM45" s="34"/>
      <c r="BAN45" s="34"/>
      <c r="BAO45" s="34"/>
      <c r="BAP45" s="34"/>
      <c r="BAQ45" s="34"/>
      <c r="BAR45" s="34"/>
      <c r="BAS45" s="34"/>
      <c r="BAT45" s="34"/>
      <c r="BAU45" s="34"/>
      <c r="BAV45" s="34"/>
      <c r="BAW45" s="34"/>
      <c r="BAX45" s="34"/>
      <c r="BAY45" s="34"/>
      <c r="BAZ45" s="34"/>
      <c r="BBA45" s="34"/>
      <c r="BBB45" s="34"/>
      <c r="BBC45" s="34"/>
      <c r="BBD45" s="34"/>
      <c r="BBE45" s="34"/>
      <c r="BBF45" s="34"/>
      <c r="BBG45" s="34"/>
      <c r="BBH45" s="34"/>
      <c r="BBI45" s="34"/>
      <c r="BBJ45" s="34"/>
      <c r="BBK45" s="34"/>
      <c r="BBL45" s="34"/>
      <c r="BBM45" s="34"/>
      <c r="BBN45" s="34"/>
      <c r="BBO45" s="34"/>
      <c r="BBP45" s="34"/>
      <c r="BBQ45" s="34"/>
      <c r="BBR45" s="34"/>
      <c r="BBS45" s="34"/>
      <c r="BBT45" s="34"/>
      <c r="BBU45" s="34"/>
      <c r="BBV45" s="34"/>
      <c r="BBW45" s="34"/>
      <c r="BBX45" s="34"/>
      <c r="BBY45" s="34"/>
      <c r="BBZ45" s="34"/>
      <c r="BCA45" s="34"/>
      <c r="BCB45" s="34"/>
      <c r="BCC45" s="34"/>
      <c r="BCD45" s="34"/>
      <c r="BCE45" s="34"/>
      <c r="BCF45" s="34"/>
      <c r="BCG45" s="34"/>
      <c r="BCH45" s="34"/>
      <c r="BCI45" s="34"/>
      <c r="BCJ45" s="34"/>
      <c r="BCK45" s="34"/>
      <c r="BCL45" s="34"/>
      <c r="BCM45" s="34"/>
      <c r="BCN45" s="34"/>
      <c r="BCO45" s="34"/>
      <c r="BCP45" s="34"/>
      <c r="BCQ45" s="34"/>
      <c r="BCR45" s="34"/>
      <c r="BCS45" s="34"/>
      <c r="BCT45" s="34"/>
      <c r="BCU45" s="34"/>
      <c r="BCV45" s="34"/>
      <c r="BCW45" s="34"/>
      <c r="BCX45" s="34"/>
      <c r="BCY45" s="34"/>
      <c r="BCZ45" s="34"/>
      <c r="BDA45" s="34"/>
      <c r="BDB45" s="34"/>
      <c r="BDC45" s="34"/>
      <c r="BDD45" s="34"/>
      <c r="BDE45" s="34"/>
      <c r="BDF45" s="34"/>
      <c r="BDG45" s="34"/>
      <c r="BDH45" s="34"/>
      <c r="BDI45" s="34"/>
      <c r="BDJ45" s="34"/>
      <c r="BDK45" s="34"/>
      <c r="BDL45" s="34"/>
      <c r="BDM45" s="34"/>
      <c r="BDN45" s="34"/>
      <c r="BDO45" s="34"/>
      <c r="BDP45" s="34"/>
      <c r="BDQ45" s="34"/>
      <c r="BDR45" s="34"/>
      <c r="BDS45" s="34"/>
      <c r="BDT45" s="34"/>
      <c r="BDU45" s="34"/>
      <c r="BDV45" s="34"/>
      <c r="BDW45" s="34"/>
      <c r="BDX45" s="34"/>
      <c r="BDY45" s="34"/>
      <c r="BDZ45" s="34"/>
      <c r="BEA45" s="34"/>
      <c r="BEB45" s="34"/>
      <c r="BEC45" s="34"/>
      <c r="BED45" s="34"/>
      <c r="BEE45" s="34"/>
      <c r="BEF45" s="34"/>
      <c r="BEG45" s="34"/>
      <c r="BEH45" s="34"/>
      <c r="BEI45" s="34"/>
      <c r="BEJ45" s="34"/>
      <c r="BEK45" s="34"/>
      <c r="BEL45" s="34"/>
      <c r="BEM45" s="34"/>
      <c r="BEN45" s="34"/>
      <c r="BEO45" s="34"/>
      <c r="BEP45" s="34"/>
      <c r="BEQ45" s="34"/>
      <c r="BER45" s="34"/>
      <c r="BES45" s="34"/>
      <c r="BET45" s="34"/>
      <c r="BEU45" s="34"/>
      <c r="BEV45" s="34"/>
      <c r="BEW45" s="34"/>
      <c r="BEX45" s="34"/>
      <c r="BEY45" s="34"/>
      <c r="BEZ45" s="34"/>
      <c r="BFA45" s="34"/>
      <c r="BFB45" s="34"/>
      <c r="BFC45" s="34"/>
      <c r="BFD45" s="34"/>
      <c r="BFE45" s="34"/>
      <c r="BFF45" s="34"/>
      <c r="BFG45" s="34"/>
      <c r="BFH45" s="34"/>
      <c r="BFI45" s="34"/>
      <c r="BFJ45" s="34"/>
      <c r="BFK45" s="34"/>
      <c r="BFL45" s="34"/>
      <c r="BFM45" s="34"/>
      <c r="BFN45" s="34"/>
      <c r="BFO45" s="34"/>
      <c r="BFP45" s="34"/>
      <c r="BFQ45" s="34"/>
      <c r="BFR45" s="34"/>
      <c r="BFS45" s="34"/>
      <c r="BFT45" s="34"/>
      <c r="BFU45" s="34"/>
      <c r="BFV45" s="34"/>
      <c r="BFW45" s="34"/>
      <c r="BFX45" s="34"/>
      <c r="BFY45" s="34"/>
      <c r="BFZ45" s="34"/>
      <c r="BGA45" s="34"/>
      <c r="BGB45" s="34"/>
      <c r="BGC45" s="34"/>
      <c r="BGD45" s="34"/>
      <c r="BGE45" s="34"/>
      <c r="BGF45" s="34"/>
      <c r="BGG45" s="34"/>
      <c r="BGH45" s="34"/>
      <c r="BGI45" s="34"/>
      <c r="BGJ45" s="34"/>
      <c r="BGK45" s="34"/>
      <c r="BGL45" s="34"/>
      <c r="BGM45" s="34"/>
      <c r="BGN45" s="34"/>
      <c r="BGO45" s="34"/>
      <c r="BGP45" s="34"/>
      <c r="BGQ45" s="34"/>
      <c r="BGR45" s="34"/>
      <c r="BGS45" s="34"/>
      <c r="BGT45" s="34"/>
      <c r="BGU45" s="34"/>
      <c r="BGV45" s="34"/>
      <c r="BGW45" s="34"/>
      <c r="BGX45" s="34"/>
      <c r="BGY45" s="34"/>
      <c r="BGZ45" s="34"/>
      <c r="BHA45" s="34"/>
      <c r="BHB45" s="34"/>
      <c r="BHC45" s="34"/>
      <c r="BHD45" s="34"/>
      <c r="BHE45" s="34"/>
      <c r="BHF45" s="34"/>
      <c r="BHG45" s="34"/>
      <c r="BHH45" s="34"/>
      <c r="BHI45" s="34"/>
      <c r="BHJ45" s="34"/>
      <c r="BHK45" s="34"/>
      <c r="BHL45" s="34"/>
      <c r="BHM45" s="34"/>
      <c r="BHN45" s="34"/>
      <c r="BHO45" s="34"/>
      <c r="BHP45" s="34"/>
      <c r="BHQ45" s="34"/>
      <c r="BHR45" s="34"/>
      <c r="BHS45" s="34"/>
      <c r="BHT45" s="34"/>
      <c r="BHU45" s="34"/>
      <c r="BHV45" s="34"/>
      <c r="BHW45" s="34"/>
      <c r="BHX45" s="34"/>
      <c r="BHY45" s="34"/>
      <c r="BHZ45" s="34"/>
      <c r="BIA45" s="34"/>
      <c r="BIB45" s="34"/>
      <c r="BIC45" s="34"/>
      <c r="BID45" s="34"/>
      <c r="BIE45" s="34"/>
      <c r="BIF45" s="34"/>
      <c r="BIG45" s="34"/>
      <c r="BIH45" s="34"/>
      <c r="BII45" s="34"/>
      <c r="BIJ45" s="34"/>
      <c r="BIK45" s="34"/>
      <c r="BIL45" s="34"/>
      <c r="BIM45" s="34"/>
      <c r="BIN45" s="34"/>
      <c r="BIO45" s="34"/>
      <c r="BIP45" s="34"/>
      <c r="BIQ45" s="34"/>
      <c r="BIR45" s="34"/>
      <c r="BIS45" s="34"/>
      <c r="BIT45" s="34"/>
      <c r="BIU45" s="34"/>
      <c r="BIV45" s="34"/>
      <c r="BIW45" s="34"/>
      <c r="BIX45" s="34"/>
      <c r="BIY45" s="34"/>
      <c r="BIZ45" s="34"/>
      <c r="BJA45" s="34"/>
      <c r="BJB45" s="34"/>
      <c r="BJC45" s="34"/>
      <c r="BJD45" s="34"/>
      <c r="BJE45" s="34"/>
      <c r="BJF45" s="34"/>
      <c r="BJG45" s="34"/>
      <c r="BJH45" s="34"/>
      <c r="BJI45" s="34"/>
      <c r="BJJ45" s="34"/>
      <c r="BJK45" s="34"/>
      <c r="BJL45" s="34"/>
      <c r="BJM45" s="34"/>
      <c r="BJN45" s="34"/>
      <c r="BJO45" s="34"/>
      <c r="BJP45" s="34"/>
      <c r="BJQ45" s="34"/>
      <c r="BJR45" s="34"/>
      <c r="BJS45" s="34"/>
      <c r="BJT45" s="34"/>
      <c r="BJU45" s="34"/>
      <c r="BJV45" s="34"/>
      <c r="BJW45" s="34"/>
      <c r="BJX45" s="34"/>
      <c r="BJY45" s="34"/>
      <c r="BJZ45" s="34"/>
      <c r="BKA45" s="34"/>
      <c r="BKB45" s="34"/>
      <c r="BKC45" s="34"/>
      <c r="BKD45" s="34"/>
      <c r="BKE45" s="34"/>
      <c r="BKF45" s="34"/>
      <c r="BKG45" s="34"/>
      <c r="BKH45" s="34"/>
      <c r="BKI45" s="34"/>
      <c r="BKJ45" s="34"/>
      <c r="BKK45" s="34"/>
      <c r="BKL45" s="34"/>
      <c r="BKM45" s="34"/>
      <c r="BKN45" s="34"/>
      <c r="BKO45" s="34"/>
      <c r="BKP45" s="34"/>
      <c r="BKQ45" s="34"/>
      <c r="BKR45" s="34"/>
      <c r="BKS45" s="34"/>
      <c r="BKT45" s="34"/>
      <c r="BKU45" s="34"/>
      <c r="BKV45" s="34"/>
      <c r="BKW45" s="34"/>
      <c r="BKX45" s="34"/>
      <c r="BKY45" s="34"/>
      <c r="BKZ45" s="34"/>
      <c r="BLA45" s="34"/>
      <c r="BLB45" s="34"/>
      <c r="BLC45" s="34"/>
      <c r="BLD45" s="34"/>
      <c r="BLE45" s="34"/>
      <c r="BLF45" s="34"/>
      <c r="BLG45" s="34"/>
      <c r="BLH45" s="34"/>
      <c r="BLI45" s="34"/>
      <c r="BLJ45" s="34"/>
      <c r="BLK45" s="34"/>
      <c r="BLL45" s="34"/>
      <c r="BLM45" s="34"/>
      <c r="BLN45" s="34"/>
      <c r="BLO45" s="34"/>
      <c r="BLP45" s="34"/>
      <c r="BLQ45" s="34"/>
      <c r="BLR45" s="34"/>
      <c r="BLS45" s="34"/>
      <c r="BLT45" s="34"/>
      <c r="BLU45" s="34"/>
      <c r="BLV45" s="34"/>
      <c r="BLW45" s="34"/>
      <c r="BLX45" s="34"/>
      <c r="BLY45" s="34"/>
      <c r="BLZ45" s="34"/>
      <c r="BMA45" s="34"/>
      <c r="BMB45" s="34"/>
      <c r="BMC45" s="34"/>
      <c r="BMD45" s="34"/>
      <c r="BME45" s="34"/>
      <c r="BMF45" s="34"/>
      <c r="BMG45" s="34"/>
      <c r="BMH45" s="34"/>
      <c r="BMI45" s="34"/>
      <c r="BMJ45" s="34"/>
      <c r="BMK45" s="34"/>
      <c r="BML45" s="34"/>
      <c r="BMM45" s="34"/>
      <c r="BMN45" s="34"/>
      <c r="BMO45" s="34"/>
      <c r="BMP45" s="34"/>
      <c r="BMQ45" s="34"/>
      <c r="BMR45" s="34"/>
      <c r="BMS45" s="34"/>
      <c r="BMT45" s="34"/>
      <c r="BMU45" s="34"/>
      <c r="BMV45" s="34"/>
      <c r="BMW45" s="34"/>
      <c r="BMX45" s="34"/>
      <c r="BMY45" s="34"/>
      <c r="BMZ45" s="34"/>
      <c r="BNA45" s="34"/>
      <c r="BNB45" s="34"/>
      <c r="BNC45" s="34"/>
      <c r="BND45" s="34"/>
      <c r="BNE45" s="34"/>
      <c r="BNF45" s="34"/>
      <c r="BNG45" s="34"/>
      <c r="BNH45" s="34"/>
      <c r="BNI45" s="34"/>
      <c r="BNJ45" s="34"/>
      <c r="BNK45" s="34"/>
      <c r="BNL45" s="34"/>
      <c r="BNM45" s="34"/>
      <c r="BNN45" s="34"/>
      <c r="BNO45" s="34"/>
      <c r="BNP45" s="34"/>
      <c r="BNQ45" s="34"/>
      <c r="BNR45" s="34"/>
      <c r="BNS45" s="34"/>
      <c r="BNT45" s="34"/>
      <c r="BNU45" s="34"/>
      <c r="BNV45" s="34"/>
      <c r="BNW45" s="34"/>
      <c r="BNX45" s="34"/>
      <c r="BNY45" s="34"/>
      <c r="BNZ45" s="34"/>
      <c r="BOA45" s="34"/>
      <c r="BOB45" s="34"/>
      <c r="BOC45" s="34"/>
      <c r="BOD45" s="34"/>
      <c r="BOE45" s="34"/>
      <c r="BOF45" s="34"/>
      <c r="BOG45" s="34"/>
      <c r="BOH45" s="34"/>
      <c r="BOI45" s="34"/>
      <c r="BOJ45" s="34"/>
      <c r="BOK45" s="34"/>
      <c r="BOL45" s="34"/>
      <c r="BOM45" s="34"/>
      <c r="BON45" s="34"/>
      <c r="BOO45" s="34"/>
      <c r="BOP45" s="34"/>
      <c r="BOQ45" s="34"/>
      <c r="BOR45" s="34"/>
      <c r="BOS45" s="34"/>
      <c r="BOT45" s="34"/>
      <c r="BOU45" s="34"/>
      <c r="BOV45" s="34"/>
      <c r="BOW45" s="34"/>
      <c r="BOX45" s="34"/>
      <c r="BOY45" s="34"/>
      <c r="BOZ45" s="34"/>
      <c r="BPA45" s="34"/>
      <c r="BPB45" s="34"/>
      <c r="BPC45" s="34"/>
      <c r="BPD45" s="34"/>
      <c r="BPE45" s="34"/>
      <c r="BPF45" s="34"/>
      <c r="BPG45" s="34"/>
      <c r="BPH45" s="34"/>
      <c r="BPI45" s="34"/>
      <c r="BPJ45" s="34"/>
      <c r="BPK45" s="34"/>
      <c r="BPL45" s="34"/>
      <c r="BPM45" s="34"/>
      <c r="BPN45" s="34"/>
      <c r="BPO45" s="34"/>
      <c r="BPP45" s="34"/>
      <c r="BPQ45" s="34"/>
      <c r="BPR45" s="34"/>
      <c r="BPS45" s="34"/>
      <c r="BPT45" s="34"/>
      <c r="BPU45" s="34"/>
      <c r="BPV45" s="34"/>
      <c r="BPW45" s="34"/>
      <c r="BPX45" s="34"/>
      <c r="BPY45" s="34"/>
      <c r="BPZ45" s="34"/>
      <c r="BQA45" s="34"/>
      <c r="BQB45" s="34"/>
      <c r="BQC45" s="34"/>
      <c r="BQD45" s="34"/>
      <c r="BQE45" s="34"/>
      <c r="BQF45" s="34"/>
      <c r="BQG45" s="34"/>
      <c r="BQH45" s="34"/>
      <c r="BQI45" s="34"/>
      <c r="BQJ45" s="34"/>
      <c r="BQK45" s="34"/>
      <c r="BQL45" s="34"/>
      <c r="BQM45" s="34"/>
      <c r="BQN45" s="34"/>
      <c r="BQO45" s="34"/>
      <c r="BQP45" s="34"/>
      <c r="BQQ45" s="34"/>
      <c r="BQR45" s="34"/>
      <c r="BQS45" s="34"/>
      <c r="BQT45" s="34"/>
      <c r="BQU45" s="34"/>
      <c r="BQV45" s="34"/>
      <c r="BQW45" s="34"/>
      <c r="BQX45" s="34"/>
      <c r="BQY45" s="34"/>
      <c r="BQZ45" s="34"/>
      <c r="BRA45" s="34"/>
      <c r="BRB45" s="34"/>
      <c r="BRC45" s="34"/>
      <c r="BRD45" s="34"/>
      <c r="BRE45" s="34"/>
      <c r="BRF45" s="34"/>
      <c r="BRG45" s="34"/>
      <c r="BRH45" s="34"/>
      <c r="BRI45" s="34"/>
      <c r="BRJ45" s="34"/>
      <c r="BRK45" s="34"/>
      <c r="BRL45" s="34"/>
      <c r="BRM45" s="34"/>
      <c r="BRN45" s="34"/>
      <c r="BRO45" s="34"/>
      <c r="BRP45" s="34"/>
      <c r="BRQ45" s="34"/>
      <c r="BRR45" s="34"/>
      <c r="BRS45" s="34"/>
      <c r="BRT45" s="34"/>
      <c r="BRU45" s="34"/>
      <c r="BRV45" s="34"/>
      <c r="BRW45" s="34"/>
      <c r="BRX45" s="34"/>
      <c r="BRY45" s="34"/>
      <c r="BRZ45" s="34"/>
      <c r="BSA45" s="34"/>
      <c r="BSB45" s="34"/>
      <c r="BSC45" s="34"/>
      <c r="BSD45" s="34"/>
      <c r="BSE45" s="34"/>
      <c r="BSF45" s="34"/>
      <c r="BSG45" s="34"/>
      <c r="BSH45" s="34"/>
      <c r="BSI45" s="34"/>
      <c r="BSJ45" s="34"/>
      <c r="BSK45" s="34"/>
      <c r="BSL45" s="34"/>
      <c r="BSM45" s="34"/>
      <c r="BSN45" s="34"/>
      <c r="BSO45" s="34"/>
      <c r="BSP45" s="34"/>
      <c r="BSQ45" s="34"/>
      <c r="BSR45" s="34"/>
      <c r="BSS45" s="34"/>
      <c r="BST45" s="34"/>
      <c r="BSU45" s="34"/>
      <c r="BSV45" s="34"/>
      <c r="BSW45" s="34"/>
      <c r="BSX45" s="34"/>
      <c r="BSY45" s="34"/>
      <c r="BSZ45" s="34"/>
      <c r="BTA45" s="34"/>
      <c r="BTB45" s="34"/>
      <c r="BTC45" s="34"/>
      <c r="BTD45" s="34"/>
      <c r="BTE45" s="34"/>
      <c r="BTF45" s="34"/>
      <c r="BTG45" s="34"/>
      <c r="BTH45" s="34"/>
      <c r="BTI45" s="34"/>
      <c r="BTJ45" s="34"/>
      <c r="BTK45" s="34"/>
      <c r="BTL45" s="34"/>
      <c r="BTM45" s="34"/>
      <c r="BTN45" s="34"/>
      <c r="BTO45" s="34"/>
      <c r="BTP45" s="34"/>
      <c r="BTQ45" s="34"/>
      <c r="BTR45" s="34"/>
      <c r="BTS45" s="34"/>
      <c r="BTT45" s="34"/>
      <c r="BTU45" s="34"/>
      <c r="BTV45" s="34"/>
      <c r="BTW45" s="34"/>
      <c r="BTX45" s="34"/>
      <c r="BTY45" s="34"/>
      <c r="BTZ45" s="34"/>
      <c r="BUA45" s="34"/>
      <c r="BUB45" s="34"/>
      <c r="BUC45" s="34"/>
      <c r="BUD45" s="34"/>
      <c r="BUE45" s="34"/>
      <c r="BUF45" s="34"/>
      <c r="BUG45" s="34"/>
      <c r="BUH45" s="34"/>
      <c r="BUI45" s="34"/>
      <c r="BUJ45" s="34"/>
      <c r="BUK45" s="34"/>
      <c r="BUL45" s="34"/>
      <c r="BUM45" s="34"/>
      <c r="BUN45" s="34"/>
      <c r="BUO45" s="34"/>
      <c r="BUP45" s="34"/>
      <c r="BUQ45" s="34"/>
      <c r="BUR45" s="34"/>
      <c r="BUS45" s="34"/>
      <c r="BUT45" s="34"/>
      <c r="BUU45" s="34"/>
      <c r="BUV45" s="34"/>
      <c r="BUW45" s="34"/>
      <c r="BUX45" s="34"/>
      <c r="BUY45" s="34"/>
      <c r="BUZ45" s="34"/>
      <c r="BVA45" s="34"/>
      <c r="BVB45" s="34"/>
      <c r="BVC45" s="34"/>
      <c r="BVD45" s="34"/>
      <c r="BVE45" s="34"/>
      <c r="BVF45" s="34"/>
      <c r="BVG45" s="34"/>
      <c r="BVH45" s="34"/>
      <c r="BVI45" s="34"/>
      <c r="BVJ45" s="34"/>
      <c r="BVK45" s="34"/>
      <c r="BVL45" s="34"/>
      <c r="BVM45" s="34"/>
      <c r="BVN45" s="34"/>
      <c r="BVO45" s="34"/>
      <c r="BVP45" s="34"/>
      <c r="BVQ45" s="34"/>
      <c r="BVR45" s="34"/>
      <c r="BVS45" s="34"/>
      <c r="BVT45" s="34"/>
      <c r="BVU45" s="34"/>
      <c r="BVV45" s="34"/>
      <c r="BVW45" s="34"/>
      <c r="BVX45" s="34"/>
      <c r="BVY45" s="34"/>
      <c r="BVZ45" s="34"/>
      <c r="BWA45" s="34"/>
      <c r="BWB45" s="34"/>
      <c r="BWC45" s="34"/>
      <c r="BWD45" s="34"/>
      <c r="BWE45" s="34"/>
      <c r="BWF45" s="34"/>
      <c r="BWG45" s="34"/>
      <c r="BWH45" s="34"/>
      <c r="BWI45" s="34"/>
      <c r="BWJ45" s="34"/>
      <c r="BWK45" s="34"/>
      <c r="BWL45" s="34"/>
      <c r="BWM45" s="34"/>
      <c r="BWN45" s="34"/>
      <c r="BWO45" s="34"/>
      <c r="BWP45" s="34"/>
      <c r="BWQ45" s="34"/>
      <c r="BWR45" s="34"/>
      <c r="BWS45" s="34"/>
      <c r="BWT45" s="34"/>
      <c r="BWU45" s="34"/>
      <c r="BWV45" s="34"/>
      <c r="BWW45" s="34"/>
      <c r="BWX45" s="34"/>
      <c r="BWY45" s="34"/>
      <c r="BWZ45" s="34"/>
      <c r="BXA45" s="34"/>
      <c r="BXB45" s="34"/>
      <c r="BXC45" s="34"/>
      <c r="BXD45" s="34"/>
      <c r="BXE45" s="34"/>
      <c r="BXF45" s="34"/>
      <c r="BXG45" s="34"/>
      <c r="BXH45" s="34"/>
      <c r="BXI45" s="34"/>
      <c r="BXJ45" s="34"/>
      <c r="BXK45" s="34"/>
      <c r="BXL45" s="34"/>
      <c r="BXM45" s="34"/>
      <c r="BXN45" s="34"/>
      <c r="BXO45" s="34"/>
      <c r="BXP45" s="34"/>
      <c r="BXQ45" s="34"/>
      <c r="BXR45" s="34"/>
      <c r="BXS45" s="34"/>
      <c r="BXT45" s="34"/>
      <c r="BXU45" s="34"/>
      <c r="BXV45" s="34"/>
      <c r="BXW45" s="34"/>
      <c r="BXX45" s="34"/>
      <c r="BXY45" s="34"/>
      <c r="BXZ45" s="34"/>
      <c r="BYA45" s="34"/>
      <c r="BYB45" s="34"/>
      <c r="BYC45" s="34"/>
      <c r="BYD45" s="34"/>
      <c r="BYE45" s="34"/>
      <c r="BYF45" s="34"/>
      <c r="BYG45" s="34"/>
      <c r="BYH45" s="34"/>
      <c r="BYI45" s="34"/>
      <c r="BYJ45" s="34"/>
      <c r="BYK45" s="34"/>
      <c r="BYL45" s="34"/>
      <c r="BYM45" s="34"/>
      <c r="BYN45" s="34"/>
      <c r="BYO45" s="34"/>
      <c r="BYP45" s="34"/>
      <c r="BYQ45" s="34"/>
      <c r="BYR45" s="34"/>
      <c r="BYS45" s="34"/>
      <c r="BYT45" s="34"/>
      <c r="BYU45" s="34"/>
      <c r="BYV45" s="34"/>
      <c r="BYW45" s="34"/>
      <c r="BYX45" s="34"/>
      <c r="BYY45" s="34"/>
      <c r="BYZ45" s="34"/>
      <c r="BZA45" s="34"/>
      <c r="BZB45" s="34"/>
      <c r="BZC45" s="34"/>
      <c r="BZD45" s="34"/>
      <c r="BZE45" s="34"/>
      <c r="BZF45" s="34"/>
      <c r="BZG45" s="34"/>
      <c r="BZH45" s="34"/>
      <c r="BZI45" s="34"/>
      <c r="BZJ45" s="34"/>
      <c r="BZK45" s="34"/>
      <c r="BZL45" s="34"/>
      <c r="BZM45" s="34"/>
      <c r="BZN45" s="34"/>
      <c r="BZO45" s="34"/>
      <c r="BZP45" s="34"/>
      <c r="BZQ45" s="34"/>
      <c r="BZR45" s="34"/>
      <c r="BZS45" s="34"/>
      <c r="BZT45" s="34"/>
      <c r="BZU45" s="34"/>
      <c r="BZV45" s="34"/>
      <c r="BZW45" s="34"/>
      <c r="BZX45" s="34"/>
      <c r="BZY45" s="34"/>
      <c r="BZZ45" s="34"/>
      <c r="CAA45" s="34"/>
      <c r="CAB45" s="34"/>
      <c r="CAC45" s="34"/>
      <c r="CAD45" s="34"/>
      <c r="CAE45" s="34"/>
      <c r="CAF45" s="34"/>
      <c r="CAG45" s="34"/>
      <c r="CAH45" s="34"/>
      <c r="CAI45" s="34"/>
      <c r="CAJ45" s="34"/>
      <c r="CAK45" s="34"/>
      <c r="CAL45" s="34"/>
      <c r="CAM45" s="34"/>
      <c r="CAN45" s="34"/>
      <c r="CAO45" s="34"/>
      <c r="CAP45" s="34"/>
      <c r="CAQ45" s="34"/>
      <c r="CAR45" s="34"/>
      <c r="CAS45" s="34"/>
      <c r="CAT45" s="34"/>
      <c r="CAU45" s="34"/>
      <c r="CAV45" s="34"/>
      <c r="CAW45" s="34"/>
      <c r="CAX45" s="34"/>
      <c r="CAY45" s="34"/>
      <c r="CAZ45" s="34"/>
      <c r="CBA45" s="34"/>
      <c r="CBB45" s="34"/>
      <c r="CBC45" s="34"/>
      <c r="CBD45" s="34"/>
      <c r="CBE45" s="34"/>
      <c r="CBF45" s="34"/>
      <c r="CBG45" s="34"/>
      <c r="CBH45" s="34"/>
      <c r="CBI45" s="34"/>
      <c r="CBJ45" s="34"/>
      <c r="CBK45" s="34"/>
      <c r="CBL45" s="34"/>
      <c r="CBM45" s="34"/>
      <c r="CBN45" s="34"/>
      <c r="CBO45" s="34"/>
      <c r="CBP45" s="34"/>
      <c r="CBQ45" s="34"/>
      <c r="CBR45" s="34"/>
      <c r="CBS45" s="34"/>
      <c r="CBT45" s="34"/>
      <c r="CBU45" s="34"/>
      <c r="CBV45" s="34"/>
      <c r="CBW45" s="34"/>
      <c r="CBX45" s="34"/>
      <c r="CBY45" s="34"/>
      <c r="CBZ45" s="34"/>
      <c r="CCA45" s="34"/>
      <c r="CCB45" s="34"/>
      <c r="CCC45" s="34"/>
      <c r="CCD45" s="34"/>
      <c r="CCE45" s="34"/>
      <c r="CCF45" s="34"/>
      <c r="CCG45" s="34"/>
      <c r="CCH45" s="34"/>
      <c r="CCI45" s="34"/>
      <c r="CCJ45" s="34"/>
      <c r="CCK45" s="34"/>
      <c r="CCL45" s="34"/>
      <c r="CCM45" s="34"/>
      <c r="CCN45" s="34"/>
      <c r="CCO45" s="34"/>
      <c r="CCP45" s="34"/>
      <c r="CCQ45" s="34"/>
      <c r="CCR45" s="34"/>
      <c r="CCS45" s="34"/>
      <c r="CCT45" s="34"/>
      <c r="CCU45" s="34"/>
      <c r="CCV45" s="34"/>
      <c r="CCW45" s="34"/>
      <c r="CCX45" s="34"/>
      <c r="CCY45" s="34"/>
      <c r="CCZ45" s="34"/>
      <c r="CDA45" s="34"/>
      <c r="CDB45" s="34"/>
      <c r="CDC45" s="34"/>
      <c r="CDD45" s="34"/>
      <c r="CDE45" s="34"/>
      <c r="CDF45" s="34"/>
      <c r="CDG45" s="34"/>
      <c r="CDH45" s="34"/>
      <c r="CDI45" s="34"/>
      <c r="CDJ45" s="34"/>
      <c r="CDK45" s="34"/>
      <c r="CDL45" s="34"/>
      <c r="CDM45" s="34"/>
      <c r="CDN45" s="34"/>
      <c r="CDO45" s="34"/>
      <c r="CDP45" s="34"/>
      <c r="CDQ45" s="34"/>
      <c r="CDR45" s="34"/>
      <c r="CDS45" s="34"/>
      <c r="CDT45" s="34"/>
      <c r="CDU45" s="34"/>
      <c r="CDV45" s="34"/>
      <c r="CDW45" s="34"/>
      <c r="CDX45" s="34"/>
      <c r="CDY45" s="34"/>
      <c r="CDZ45" s="34"/>
      <c r="CEA45" s="34"/>
      <c r="CEB45" s="34"/>
      <c r="CEC45" s="34"/>
      <c r="CED45" s="34"/>
      <c r="CEE45" s="34"/>
      <c r="CEF45" s="34"/>
      <c r="CEG45" s="34"/>
      <c r="CEH45" s="34"/>
      <c r="CEI45" s="34"/>
      <c r="CEJ45" s="34"/>
      <c r="CEK45" s="34"/>
      <c r="CEL45" s="34"/>
      <c r="CEM45" s="34"/>
      <c r="CEN45" s="34"/>
      <c r="CEO45" s="34"/>
      <c r="CEP45" s="34"/>
      <c r="CEQ45" s="34"/>
      <c r="CER45" s="34"/>
      <c r="CES45" s="34"/>
      <c r="CET45" s="34"/>
      <c r="CEU45" s="34"/>
      <c r="CEV45" s="34"/>
      <c r="CEW45" s="34"/>
      <c r="CEX45" s="34"/>
      <c r="CEY45" s="34"/>
      <c r="CEZ45" s="34"/>
      <c r="CFA45" s="34"/>
      <c r="CFB45" s="34"/>
      <c r="CFC45" s="34"/>
      <c r="CFD45" s="34"/>
      <c r="CFE45" s="34"/>
      <c r="CFF45" s="34"/>
      <c r="CFG45" s="34"/>
      <c r="CFH45" s="34"/>
      <c r="CFI45" s="34"/>
      <c r="CFJ45" s="34"/>
      <c r="CFK45" s="34"/>
      <c r="CFL45" s="34"/>
      <c r="CFM45" s="34"/>
      <c r="CFN45" s="34"/>
      <c r="CFO45" s="34"/>
      <c r="CFP45" s="34"/>
      <c r="CFQ45" s="34"/>
      <c r="CFR45" s="34"/>
      <c r="CFS45" s="34"/>
      <c r="CFT45" s="34"/>
      <c r="CFU45" s="34"/>
      <c r="CFV45" s="34"/>
      <c r="CFW45" s="34"/>
      <c r="CFX45" s="34"/>
      <c r="CFY45" s="34"/>
      <c r="CFZ45" s="34"/>
      <c r="CGA45" s="34"/>
      <c r="CGB45" s="34"/>
      <c r="CGC45" s="34"/>
      <c r="CGD45" s="34"/>
      <c r="CGE45" s="34"/>
      <c r="CGF45" s="34"/>
      <c r="CGG45" s="34"/>
      <c r="CGH45" s="34"/>
      <c r="CGI45" s="34"/>
      <c r="CGJ45" s="34"/>
      <c r="CGK45" s="34"/>
      <c r="CGL45" s="34"/>
      <c r="CGM45" s="34"/>
      <c r="CGN45" s="34"/>
      <c r="CGO45" s="34"/>
      <c r="CGP45" s="34"/>
      <c r="CGQ45" s="34"/>
      <c r="CGR45" s="34"/>
      <c r="CGS45" s="34"/>
      <c r="CGT45" s="34"/>
      <c r="CGU45" s="34"/>
      <c r="CGV45" s="34"/>
      <c r="CGW45" s="34"/>
      <c r="CGX45" s="34"/>
      <c r="CGY45" s="34"/>
      <c r="CGZ45" s="34"/>
      <c r="CHA45" s="34"/>
      <c r="CHB45" s="34"/>
      <c r="CHC45" s="34"/>
      <c r="CHD45" s="34"/>
      <c r="CHE45" s="34"/>
      <c r="CHF45" s="34"/>
      <c r="CHG45" s="34"/>
      <c r="CHH45" s="34"/>
      <c r="CHI45" s="34"/>
      <c r="CHJ45" s="34"/>
      <c r="CHK45" s="34"/>
      <c r="CHL45" s="34"/>
      <c r="CHM45" s="34"/>
      <c r="CHN45" s="34"/>
      <c r="CHO45" s="34"/>
      <c r="CHP45" s="34"/>
      <c r="CHQ45" s="34"/>
      <c r="CHR45" s="34"/>
      <c r="CHS45" s="34"/>
      <c r="CHT45" s="34"/>
      <c r="CHU45" s="34"/>
      <c r="CHV45" s="34"/>
      <c r="CHW45" s="34"/>
      <c r="CHX45" s="34"/>
      <c r="CHY45" s="34"/>
      <c r="CHZ45" s="34"/>
      <c r="CIA45" s="34"/>
      <c r="CIB45" s="34"/>
      <c r="CIC45" s="34"/>
      <c r="CID45" s="34"/>
      <c r="CIE45" s="34"/>
      <c r="CIF45" s="34"/>
      <c r="CIG45" s="34"/>
      <c r="CIH45" s="34"/>
      <c r="CII45" s="34"/>
      <c r="CIJ45" s="34"/>
      <c r="CIK45" s="34"/>
      <c r="CIL45" s="34"/>
      <c r="CIM45" s="34"/>
      <c r="CIN45" s="34"/>
      <c r="CIO45" s="34"/>
      <c r="CIP45" s="34"/>
      <c r="CIQ45" s="34"/>
      <c r="CIR45" s="34"/>
      <c r="CIS45" s="34"/>
      <c r="CIT45" s="34"/>
      <c r="CIU45" s="34"/>
      <c r="CIV45" s="34"/>
      <c r="CIW45" s="34"/>
      <c r="CIX45" s="34"/>
      <c r="CIY45" s="34"/>
      <c r="CIZ45" s="34"/>
      <c r="CJA45" s="34"/>
      <c r="CJB45" s="34"/>
      <c r="CJC45" s="34"/>
      <c r="CJD45" s="34"/>
      <c r="CJE45" s="34"/>
      <c r="CJF45" s="34"/>
      <c r="CJG45" s="34"/>
      <c r="CJH45" s="34"/>
      <c r="CJI45" s="34"/>
      <c r="CJJ45" s="34"/>
      <c r="CJK45" s="34"/>
      <c r="CJL45" s="34"/>
      <c r="CJM45" s="34"/>
      <c r="CJN45" s="34"/>
      <c r="CJO45" s="34"/>
      <c r="CJP45" s="34"/>
      <c r="CJQ45" s="34"/>
      <c r="CJR45" s="34"/>
      <c r="CJS45" s="34"/>
      <c r="CJT45" s="34"/>
      <c r="CJU45" s="34"/>
      <c r="CJV45" s="34"/>
      <c r="CJW45" s="34"/>
      <c r="CJX45" s="34"/>
      <c r="CJY45" s="34"/>
      <c r="CJZ45" s="34"/>
      <c r="CKA45" s="34"/>
      <c r="CKB45" s="34"/>
      <c r="CKC45" s="34"/>
      <c r="CKD45" s="34"/>
      <c r="CKE45" s="34"/>
      <c r="CKF45" s="34"/>
      <c r="CKG45" s="34"/>
      <c r="CKH45" s="34"/>
      <c r="CKI45" s="34"/>
      <c r="CKJ45" s="34"/>
      <c r="CKK45" s="34"/>
      <c r="CKL45" s="34"/>
      <c r="CKM45" s="34"/>
      <c r="CKN45" s="34"/>
      <c r="CKO45" s="34"/>
      <c r="CKP45" s="34"/>
      <c r="CKQ45" s="34"/>
      <c r="CKR45" s="34"/>
      <c r="CKS45" s="34"/>
      <c r="CKT45" s="34"/>
      <c r="CKU45" s="34"/>
      <c r="CKV45" s="34"/>
      <c r="CKW45" s="34"/>
      <c r="CKX45" s="34"/>
      <c r="CKY45" s="34"/>
      <c r="CKZ45" s="34"/>
      <c r="CLA45" s="34"/>
      <c r="CLB45" s="34"/>
      <c r="CLC45" s="34"/>
      <c r="CLD45" s="34"/>
      <c r="CLE45" s="34"/>
      <c r="CLF45" s="34"/>
      <c r="CLG45" s="34"/>
      <c r="CLH45" s="34"/>
      <c r="CLI45" s="34"/>
      <c r="CLJ45" s="34"/>
      <c r="CLK45" s="34"/>
      <c r="CLL45" s="34"/>
      <c r="CLM45" s="34"/>
      <c r="CLN45" s="34"/>
      <c r="CLO45" s="34"/>
      <c r="CLP45" s="34"/>
      <c r="CLQ45" s="34"/>
      <c r="CLR45" s="34"/>
      <c r="CLS45" s="34"/>
      <c r="CLT45" s="34"/>
      <c r="CLU45" s="34"/>
      <c r="CLV45" s="34"/>
      <c r="CLW45" s="34"/>
      <c r="CLX45" s="34"/>
      <c r="CLY45" s="34"/>
      <c r="CLZ45" s="34"/>
      <c r="CMA45" s="34"/>
      <c r="CMB45" s="34"/>
      <c r="CMC45" s="34"/>
      <c r="CMD45" s="34"/>
      <c r="CME45" s="34"/>
      <c r="CMF45" s="34"/>
      <c r="CMG45" s="34"/>
      <c r="CMH45" s="34"/>
      <c r="CMI45" s="34"/>
      <c r="CMJ45" s="34"/>
      <c r="CMK45" s="34"/>
      <c r="CML45" s="34"/>
      <c r="CMM45" s="34"/>
      <c r="CMN45" s="34"/>
      <c r="CMO45" s="34"/>
      <c r="CMP45" s="34"/>
      <c r="CMQ45" s="34"/>
      <c r="CMR45" s="34"/>
      <c r="CMS45" s="34"/>
      <c r="CMT45" s="34"/>
      <c r="CMU45" s="34"/>
      <c r="CMV45" s="34"/>
      <c r="CMW45" s="34"/>
      <c r="CMX45" s="34"/>
      <c r="CMY45" s="34"/>
      <c r="CMZ45" s="34"/>
      <c r="CNA45" s="34"/>
      <c r="CNB45" s="34"/>
      <c r="CNC45" s="34"/>
      <c r="CND45" s="34"/>
      <c r="CNE45" s="34"/>
      <c r="CNF45" s="34"/>
      <c r="CNG45" s="34"/>
      <c r="CNH45" s="34"/>
      <c r="CNI45" s="34"/>
      <c r="CNJ45" s="34"/>
      <c r="CNK45" s="34"/>
      <c r="CNL45" s="34"/>
      <c r="CNM45" s="34"/>
      <c r="CNN45" s="34"/>
      <c r="CNO45" s="34"/>
      <c r="CNP45" s="34"/>
      <c r="CNQ45" s="34"/>
      <c r="CNR45" s="34"/>
      <c r="CNS45" s="34"/>
      <c r="CNT45" s="34"/>
      <c r="CNU45" s="34"/>
      <c r="CNV45" s="34"/>
      <c r="CNW45" s="34"/>
      <c r="CNX45" s="34"/>
      <c r="CNY45" s="34"/>
      <c r="CNZ45" s="34"/>
      <c r="COA45" s="34"/>
      <c r="COB45" s="34"/>
      <c r="COC45" s="34"/>
      <c r="COD45" s="34"/>
      <c r="COE45" s="34"/>
      <c r="COF45" s="34"/>
      <c r="COG45" s="34"/>
      <c r="COH45" s="34"/>
      <c r="COI45" s="34"/>
      <c r="COJ45" s="34"/>
      <c r="COK45" s="34"/>
      <c r="COL45" s="34"/>
      <c r="COM45" s="34"/>
      <c r="CON45" s="34"/>
      <c r="COO45" s="34"/>
      <c r="COP45" s="34"/>
      <c r="COQ45" s="34"/>
      <c r="COR45" s="34"/>
      <c r="COS45" s="34"/>
      <c r="COT45" s="34"/>
      <c r="COU45" s="34"/>
      <c r="COV45" s="34"/>
      <c r="COW45" s="34"/>
      <c r="COX45" s="34"/>
      <c r="COY45" s="34"/>
      <c r="COZ45" s="34"/>
      <c r="CPA45" s="34"/>
      <c r="CPB45" s="34"/>
      <c r="CPC45" s="34"/>
      <c r="CPD45" s="34"/>
      <c r="CPE45" s="34"/>
      <c r="CPF45" s="34"/>
      <c r="CPG45" s="34"/>
      <c r="CPH45" s="34"/>
      <c r="CPI45" s="34"/>
      <c r="CPJ45" s="34"/>
      <c r="CPK45" s="34"/>
      <c r="CPL45" s="34"/>
      <c r="CPM45" s="34"/>
      <c r="CPN45" s="34"/>
      <c r="CPO45" s="34"/>
      <c r="CPP45" s="34"/>
      <c r="CPQ45" s="34"/>
      <c r="CPR45" s="34"/>
      <c r="CPS45" s="34"/>
      <c r="CPT45" s="34"/>
      <c r="CPU45" s="34"/>
      <c r="CPV45" s="34"/>
      <c r="CPW45" s="34"/>
      <c r="CPX45" s="34"/>
      <c r="CPY45" s="34"/>
      <c r="CPZ45" s="34"/>
      <c r="CQA45" s="34"/>
      <c r="CQB45" s="34"/>
      <c r="CQC45" s="34"/>
      <c r="CQD45" s="34"/>
      <c r="CQE45" s="34"/>
      <c r="CQF45" s="34"/>
      <c r="CQG45" s="34"/>
      <c r="CQH45" s="34"/>
      <c r="CQI45" s="34"/>
      <c r="CQJ45" s="34"/>
      <c r="CQK45" s="34"/>
      <c r="CQL45" s="34"/>
      <c r="CQM45" s="34"/>
      <c r="CQN45" s="34"/>
      <c r="CQO45" s="34"/>
      <c r="CQP45" s="34"/>
      <c r="CQQ45" s="34"/>
      <c r="CQR45" s="34"/>
      <c r="CQS45" s="34"/>
      <c r="CQT45" s="34"/>
      <c r="CQU45" s="34"/>
      <c r="CQV45" s="34"/>
      <c r="CQW45" s="34"/>
      <c r="CQX45" s="34"/>
      <c r="CQY45" s="34"/>
      <c r="CQZ45" s="34"/>
      <c r="CRA45" s="34"/>
      <c r="CRB45" s="34"/>
      <c r="CRC45" s="34"/>
      <c r="CRD45" s="34"/>
      <c r="CRE45" s="34"/>
      <c r="CRF45" s="34"/>
      <c r="CRG45" s="34"/>
      <c r="CRH45" s="34"/>
      <c r="CRI45" s="34"/>
      <c r="CRJ45" s="34"/>
      <c r="CRK45" s="34"/>
      <c r="CRL45" s="34"/>
      <c r="CRM45" s="34"/>
      <c r="CRN45" s="34"/>
      <c r="CRO45" s="34"/>
      <c r="CRP45" s="34"/>
      <c r="CRQ45" s="34"/>
      <c r="CRR45" s="34"/>
      <c r="CRS45" s="34"/>
      <c r="CRT45" s="34"/>
      <c r="CRU45" s="34"/>
      <c r="CRV45" s="34"/>
      <c r="CRW45" s="34"/>
      <c r="CRX45" s="34"/>
      <c r="CRY45" s="34"/>
      <c r="CRZ45" s="34"/>
      <c r="CSA45" s="34"/>
      <c r="CSB45" s="34"/>
      <c r="CSC45" s="34"/>
      <c r="CSD45" s="34"/>
      <c r="CSE45" s="34"/>
      <c r="CSF45" s="34"/>
      <c r="CSG45" s="34"/>
      <c r="CSH45" s="34"/>
      <c r="CSI45" s="34"/>
      <c r="CSJ45" s="34"/>
      <c r="CSK45" s="34"/>
      <c r="CSL45" s="34"/>
      <c r="CSM45" s="34"/>
      <c r="CSN45" s="34"/>
      <c r="CSO45" s="34"/>
      <c r="CSP45" s="34"/>
      <c r="CSQ45" s="34"/>
      <c r="CSR45" s="34"/>
      <c r="CSS45" s="34"/>
      <c r="CST45" s="34"/>
      <c r="CSU45" s="34"/>
      <c r="CSV45" s="34"/>
      <c r="CSW45" s="34"/>
      <c r="CSX45" s="34"/>
      <c r="CSY45" s="34"/>
      <c r="CSZ45" s="34"/>
      <c r="CTA45" s="34"/>
      <c r="CTB45" s="34"/>
      <c r="CTC45" s="34"/>
      <c r="CTD45" s="34"/>
      <c r="CTE45" s="34"/>
      <c r="CTF45" s="34"/>
      <c r="CTG45" s="34"/>
      <c r="CTH45" s="34"/>
      <c r="CTI45" s="34"/>
      <c r="CTJ45" s="34"/>
      <c r="CTK45" s="34"/>
      <c r="CTL45" s="34"/>
      <c r="CTM45" s="34"/>
      <c r="CTN45" s="34"/>
      <c r="CTO45" s="34"/>
      <c r="CTP45" s="34"/>
      <c r="CTQ45" s="34"/>
      <c r="CTR45" s="34"/>
      <c r="CTS45" s="34"/>
      <c r="CTT45" s="34"/>
      <c r="CTU45" s="34"/>
      <c r="CTV45" s="34"/>
      <c r="CTW45" s="34"/>
      <c r="CTX45" s="34"/>
      <c r="CTY45" s="34"/>
      <c r="CTZ45" s="34"/>
      <c r="CUA45" s="34"/>
      <c r="CUB45" s="34"/>
      <c r="CUC45" s="34"/>
      <c r="CUD45" s="34"/>
      <c r="CUE45" s="34"/>
      <c r="CUF45" s="34"/>
      <c r="CUG45" s="34"/>
      <c r="CUH45" s="34"/>
      <c r="CUI45" s="34"/>
      <c r="CUJ45" s="34"/>
      <c r="CUK45" s="34"/>
      <c r="CUL45" s="34"/>
      <c r="CUM45" s="34"/>
      <c r="CUN45" s="34"/>
      <c r="CUO45" s="34"/>
      <c r="CUP45" s="34"/>
      <c r="CUQ45" s="34"/>
      <c r="CUR45" s="34"/>
      <c r="CUS45" s="34"/>
      <c r="CUT45" s="34"/>
      <c r="CUU45" s="34"/>
      <c r="CUV45" s="34"/>
      <c r="CUW45" s="34"/>
      <c r="CUX45" s="34"/>
      <c r="CUY45" s="34"/>
      <c r="CUZ45" s="34"/>
      <c r="CVA45" s="34"/>
      <c r="CVB45" s="34"/>
      <c r="CVC45" s="34"/>
      <c r="CVD45" s="34"/>
      <c r="CVE45" s="34"/>
      <c r="CVF45" s="34"/>
      <c r="CVG45" s="34"/>
      <c r="CVH45" s="34"/>
      <c r="CVI45" s="34"/>
      <c r="CVJ45" s="34"/>
      <c r="CVK45" s="34"/>
      <c r="CVL45" s="34"/>
      <c r="CVM45" s="34"/>
      <c r="CVN45" s="34"/>
      <c r="CVO45" s="34"/>
      <c r="CVP45" s="34"/>
      <c r="CVQ45" s="34"/>
      <c r="CVR45" s="34"/>
      <c r="CVS45" s="34"/>
      <c r="CVT45" s="34"/>
      <c r="CVU45" s="34"/>
      <c r="CVV45" s="34"/>
      <c r="CVW45" s="34"/>
      <c r="CVX45" s="34"/>
      <c r="CVY45" s="34"/>
      <c r="CVZ45" s="34"/>
      <c r="CWA45" s="34"/>
      <c r="CWB45" s="34"/>
      <c r="CWC45" s="34"/>
      <c r="CWD45" s="34"/>
      <c r="CWE45" s="34"/>
      <c r="CWF45" s="34"/>
      <c r="CWG45" s="34"/>
      <c r="CWH45" s="34"/>
      <c r="CWI45" s="34"/>
      <c r="CWJ45" s="34"/>
      <c r="CWK45" s="34"/>
      <c r="CWL45" s="34"/>
      <c r="CWM45" s="34"/>
      <c r="CWN45" s="34"/>
      <c r="CWO45" s="34"/>
      <c r="CWP45" s="34"/>
      <c r="CWQ45" s="34"/>
      <c r="CWR45" s="34"/>
      <c r="CWS45" s="34"/>
      <c r="CWT45" s="34"/>
      <c r="CWU45" s="34"/>
      <c r="CWV45" s="34"/>
      <c r="CWW45" s="34"/>
      <c r="CWX45" s="34"/>
      <c r="CWY45" s="34"/>
      <c r="CWZ45" s="34"/>
      <c r="CXA45" s="34"/>
      <c r="CXB45" s="34"/>
      <c r="CXC45" s="34"/>
      <c r="CXD45" s="34"/>
      <c r="CXE45" s="34"/>
      <c r="CXF45" s="34"/>
      <c r="CXG45" s="34"/>
      <c r="CXH45" s="34"/>
      <c r="CXI45" s="34"/>
      <c r="CXJ45" s="34"/>
      <c r="CXK45" s="34"/>
      <c r="CXL45" s="34"/>
      <c r="CXM45" s="34"/>
      <c r="CXN45" s="34"/>
      <c r="CXO45" s="34"/>
      <c r="CXP45" s="34"/>
      <c r="CXQ45" s="34"/>
      <c r="CXR45" s="34"/>
      <c r="CXS45" s="34"/>
      <c r="CXT45" s="34"/>
      <c r="CXU45" s="34"/>
      <c r="CXV45" s="34"/>
      <c r="CXW45" s="34"/>
      <c r="CXX45" s="34"/>
      <c r="CXY45" s="34"/>
      <c r="CXZ45" s="34"/>
      <c r="CYA45" s="34"/>
      <c r="CYB45" s="34"/>
      <c r="CYC45" s="34"/>
      <c r="CYD45" s="34"/>
      <c r="CYE45" s="34"/>
      <c r="CYF45" s="34"/>
      <c r="CYG45" s="34"/>
      <c r="CYH45" s="34"/>
      <c r="CYI45" s="34"/>
      <c r="CYJ45" s="34"/>
      <c r="CYK45" s="34"/>
      <c r="CYL45" s="34"/>
      <c r="CYM45" s="34"/>
      <c r="CYN45" s="34"/>
      <c r="CYO45" s="34"/>
      <c r="CYP45" s="34"/>
      <c r="CYQ45" s="34"/>
      <c r="CYR45" s="34"/>
      <c r="CYS45" s="34"/>
      <c r="CYT45" s="34"/>
      <c r="CYU45" s="34"/>
      <c r="CYV45" s="34"/>
      <c r="CYW45" s="34"/>
      <c r="CYX45" s="34"/>
      <c r="CYY45" s="34"/>
      <c r="CYZ45" s="34"/>
      <c r="CZA45" s="34"/>
      <c r="CZB45" s="34"/>
      <c r="CZC45" s="34"/>
      <c r="CZD45" s="34"/>
      <c r="CZE45" s="34"/>
      <c r="CZF45" s="34"/>
      <c r="CZG45" s="34"/>
      <c r="CZH45" s="34"/>
      <c r="CZI45" s="34"/>
      <c r="CZJ45" s="34"/>
      <c r="CZK45" s="34"/>
      <c r="CZL45" s="34"/>
      <c r="CZM45" s="34"/>
      <c r="CZN45" s="34"/>
      <c r="CZO45" s="34"/>
      <c r="CZP45" s="34"/>
      <c r="CZQ45" s="34"/>
      <c r="CZR45" s="34"/>
      <c r="CZS45" s="34"/>
      <c r="CZT45" s="34"/>
      <c r="CZU45" s="34"/>
      <c r="CZV45" s="34"/>
      <c r="CZW45" s="34"/>
      <c r="CZX45" s="34"/>
      <c r="CZY45" s="34"/>
      <c r="CZZ45" s="34"/>
      <c r="DAA45" s="34"/>
      <c r="DAB45" s="34"/>
      <c r="DAC45" s="34"/>
      <c r="DAD45" s="34"/>
      <c r="DAE45" s="34"/>
      <c r="DAF45" s="34"/>
      <c r="DAG45" s="34"/>
      <c r="DAH45" s="34"/>
      <c r="DAI45" s="34"/>
      <c r="DAJ45" s="34"/>
      <c r="DAK45" s="34"/>
      <c r="DAL45" s="34"/>
      <c r="DAM45" s="34"/>
      <c r="DAN45" s="34"/>
      <c r="DAO45" s="34"/>
      <c r="DAP45" s="34"/>
      <c r="DAQ45" s="34"/>
      <c r="DAR45" s="34"/>
      <c r="DAS45" s="34"/>
      <c r="DAT45" s="34"/>
      <c r="DAU45" s="34"/>
      <c r="DAV45" s="34"/>
      <c r="DAW45" s="34"/>
      <c r="DAX45" s="34"/>
      <c r="DAY45" s="34"/>
      <c r="DAZ45" s="34"/>
      <c r="DBA45" s="34"/>
      <c r="DBB45" s="34"/>
      <c r="DBC45" s="34"/>
      <c r="DBD45" s="34"/>
      <c r="DBE45" s="34"/>
      <c r="DBF45" s="34"/>
      <c r="DBG45" s="34"/>
      <c r="DBH45" s="34"/>
      <c r="DBI45" s="34"/>
      <c r="DBJ45" s="34"/>
      <c r="DBK45" s="34"/>
      <c r="DBL45" s="34"/>
      <c r="DBM45" s="34"/>
      <c r="DBN45" s="34"/>
      <c r="DBO45" s="34"/>
      <c r="DBP45" s="34"/>
      <c r="DBQ45" s="34"/>
      <c r="DBR45" s="34"/>
      <c r="DBS45" s="34"/>
      <c r="DBT45" s="34"/>
      <c r="DBU45" s="34"/>
      <c r="DBV45" s="34"/>
      <c r="DBW45" s="34"/>
      <c r="DBX45" s="34"/>
      <c r="DBY45" s="34"/>
      <c r="DBZ45" s="34"/>
      <c r="DCA45" s="34"/>
      <c r="DCB45" s="34"/>
      <c r="DCC45" s="34"/>
      <c r="DCD45" s="34"/>
      <c r="DCE45" s="34"/>
      <c r="DCF45" s="34"/>
      <c r="DCG45" s="34"/>
      <c r="DCH45" s="34"/>
      <c r="DCI45" s="34"/>
      <c r="DCJ45" s="34"/>
      <c r="DCK45" s="34"/>
      <c r="DCL45" s="34"/>
      <c r="DCM45" s="34"/>
      <c r="DCN45" s="34"/>
      <c r="DCO45" s="34"/>
      <c r="DCP45" s="34"/>
      <c r="DCQ45" s="34"/>
      <c r="DCR45" s="34"/>
      <c r="DCS45" s="34"/>
      <c r="DCT45" s="34"/>
      <c r="DCU45" s="34"/>
      <c r="DCV45" s="34"/>
      <c r="DCW45" s="34"/>
      <c r="DCX45" s="34"/>
      <c r="DCY45" s="34"/>
      <c r="DCZ45" s="34"/>
      <c r="DDA45" s="34"/>
      <c r="DDB45" s="34"/>
      <c r="DDC45" s="34"/>
      <c r="DDD45" s="34"/>
      <c r="DDE45" s="34"/>
      <c r="DDF45" s="34"/>
      <c r="DDG45" s="34"/>
      <c r="DDH45" s="34"/>
      <c r="DDI45" s="34"/>
      <c r="DDJ45" s="34"/>
      <c r="DDK45" s="34"/>
      <c r="DDL45" s="34"/>
      <c r="DDM45" s="34"/>
      <c r="DDN45" s="34"/>
      <c r="DDO45" s="34"/>
      <c r="DDP45" s="34"/>
      <c r="DDQ45" s="34"/>
      <c r="DDR45" s="34"/>
      <c r="DDS45" s="34"/>
      <c r="DDT45" s="34"/>
      <c r="DDU45" s="34"/>
      <c r="DDV45" s="34"/>
      <c r="DDW45" s="34"/>
      <c r="DDX45" s="34"/>
      <c r="DDY45" s="34"/>
      <c r="DDZ45" s="34"/>
      <c r="DEA45" s="34"/>
      <c r="DEB45" s="34"/>
      <c r="DEC45" s="34"/>
      <c r="DED45" s="34"/>
      <c r="DEE45" s="34"/>
      <c r="DEF45" s="34"/>
      <c r="DEG45" s="34"/>
      <c r="DEH45" s="34"/>
      <c r="DEI45" s="34"/>
      <c r="DEJ45" s="34"/>
      <c r="DEK45" s="34"/>
      <c r="DEL45" s="34"/>
      <c r="DEM45" s="34"/>
      <c r="DEN45" s="34"/>
      <c r="DEO45" s="34"/>
      <c r="DEP45" s="34"/>
      <c r="DEQ45" s="34"/>
      <c r="DER45" s="34"/>
      <c r="DES45" s="34"/>
      <c r="DET45" s="34"/>
      <c r="DEU45" s="34"/>
      <c r="DEV45" s="34"/>
      <c r="DEW45" s="34"/>
      <c r="DEX45" s="34"/>
      <c r="DEY45" s="34"/>
      <c r="DEZ45" s="34"/>
      <c r="DFA45" s="34"/>
      <c r="DFB45" s="34"/>
      <c r="DFC45" s="34"/>
      <c r="DFD45" s="34"/>
      <c r="DFE45" s="34"/>
      <c r="DFF45" s="34"/>
      <c r="DFG45" s="34"/>
      <c r="DFH45" s="34"/>
      <c r="DFI45" s="34"/>
      <c r="DFJ45" s="34"/>
      <c r="DFK45" s="34"/>
      <c r="DFL45" s="34"/>
      <c r="DFM45" s="34"/>
      <c r="DFN45" s="34"/>
      <c r="DFO45" s="34"/>
      <c r="DFP45" s="34"/>
      <c r="DFQ45" s="34"/>
      <c r="DFR45" s="34"/>
      <c r="DFS45" s="34"/>
      <c r="DFT45" s="34"/>
      <c r="DFU45" s="34"/>
      <c r="DFV45" s="34"/>
      <c r="DFW45" s="34"/>
      <c r="DFX45" s="34"/>
      <c r="DFY45" s="34"/>
      <c r="DFZ45" s="34"/>
      <c r="DGA45" s="34"/>
      <c r="DGB45" s="34"/>
      <c r="DGC45" s="34"/>
      <c r="DGD45" s="34"/>
      <c r="DGE45" s="34"/>
      <c r="DGF45" s="34"/>
      <c r="DGG45" s="34"/>
      <c r="DGH45" s="34"/>
      <c r="DGI45" s="34"/>
      <c r="DGJ45" s="34"/>
      <c r="DGK45" s="34"/>
      <c r="DGL45" s="34"/>
      <c r="DGM45" s="34"/>
      <c r="DGN45" s="34"/>
      <c r="DGO45" s="34"/>
      <c r="DGP45" s="34"/>
      <c r="DGQ45" s="34"/>
      <c r="DGR45" s="34"/>
      <c r="DGS45" s="34"/>
      <c r="DGT45" s="34"/>
      <c r="DGU45" s="34"/>
      <c r="DGV45" s="34"/>
      <c r="DGW45" s="34"/>
      <c r="DGX45" s="34"/>
      <c r="DGY45" s="34"/>
      <c r="DGZ45" s="34"/>
      <c r="DHA45" s="34"/>
      <c r="DHB45" s="34"/>
      <c r="DHC45" s="34"/>
      <c r="DHD45" s="34"/>
      <c r="DHE45" s="34"/>
      <c r="DHF45" s="34"/>
      <c r="DHG45" s="34"/>
      <c r="DHH45" s="34"/>
      <c r="DHI45" s="34"/>
      <c r="DHJ45" s="34"/>
      <c r="DHK45" s="34"/>
      <c r="DHL45" s="34"/>
      <c r="DHM45" s="34"/>
      <c r="DHN45" s="34"/>
      <c r="DHO45" s="34"/>
      <c r="DHP45" s="34"/>
      <c r="DHQ45" s="34"/>
      <c r="DHR45" s="34"/>
      <c r="DHS45" s="34"/>
      <c r="DHT45" s="34"/>
      <c r="DHU45" s="34"/>
      <c r="DHV45" s="34"/>
      <c r="DHW45" s="34"/>
      <c r="DHX45" s="34"/>
      <c r="DHY45" s="34"/>
      <c r="DHZ45" s="34"/>
      <c r="DIA45" s="34"/>
      <c r="DIB45" s="34"/>
      <c r="DIC45" s="34"/>
      <c r="DID45" s="34"/>
      <c r="DIE45" s="34"/>
      <c r="DIF45" s="34"/>
      <c r="DIG45" s="34"/>
      <c r="DIH45" s="34"/>
      <c r="DII45" s="34"/>
      <c r="DIJ45" s="34"/>
      <c r="DIK45" s="34"/>
      <c r="DIL45" s="34"/>
      <c r="DIM45" s="34"/>
      <c r="DIN45" s="34"/>
      <c r="DIO45" s="34"/>
      <c r="DIP45" s="34"/>
      <c r="DIQ45" s="34"/>
      <c r="DIR45" s="34"/>
      <c r="DIS45" s="34"/>
      <c r="DIT45" s="34"/>
      <c r="DIU45" s="34"/>
      <c r="DIV45" s="34"/>
      <c r="DIW45" s="34"/>
      <c r="DIX45" s="34"/>
      <c r="DIY45" s="34"/>
      <c r="DIZ45" s="34"/>
      <c r="DJA45" s="34"/>
      <c r="DJB45" s="34"/>
      <c r="DJC45" s="34"/>
      <c r="DJD45" s="34"/>
      <c r="DJE45" s="34"/>
      <c r="DJF45" s="34"/>
      <c r="DJG45" s="34"/>
      <c r="DJH45" s="34"/>
      <c r="DJI45" s="34"/>
      <c r="DJJ45" s="34"/>
      <c r="DJK45" s="34"/>
      <c r="DJL45" s="34"/>
      <c r="DJM45" s="34"/>
      <c r="DJN45" s="34"/>
      <c r="DJO45" s="34"/>
      <c r="DJP45" s="34"/>
      <c r="DJQ45" s="34"/>
      <c r="DJR45" s="34"/>
      <c r="DJS45" s="34"/>
      <c r="DJT45" s="34"/>
      <c r="DJU45" s="34"/>
      <c r="DJV45" s="34"/>
      <c r="DJW45" s="34"/>
      <c r="DJX45" s="34"/>
      <c r="DJY45" s="34"/>
      <c r="DJZ45" s="34"/>
      <c r="DKA45" s="34"/>
      <c r="DKB45" s="34"/>
      <c r="DKC45" s="34"/>
      <c r="DKD45" s="34"/>
      <c r="DKE45" s="34"/>
      <c r="DKF45" s="34"/>
      <c r="DKG45" s="34"/>
      <c r="DKH45" s="34"/>
      <c r="DKI45" s="34"/>
      <c r="DKJ45" s="34"/>
      <c r="DKK45" s="34"/>
      <c r="DKL45" s="34"/>
      <c r="DKM45" s="34"/>
      <c r="DKN45" s="34"/>
      <c r="DKO45" s="34"/>
      <c r="DKP45" s="34"/>
      <c r="DKQ45" s="34"/>
      <c r="DKR45" s="34"/>
      <c r="DKS45" s="34"/>
      <c r="DKT45" s="34"/>
      <c r="DKU45" s="34"/>
      <c r="DKV45" s="34"/>
      <c r="DKW45" s="34"/>
      <c r="DKX45" s="34"/>
      <c r="DKY45" s="34"/>
      <c r="DKZ45" s="34"/>
      <c r="DLA45" s="34"/>
      <c r="DLB45" s="34"/>
      <c r="DLC45" s="34"/>
      <c r="DLD45" s="34"/>
      <c r="DLE45" s="34"/>
      <c r="DLF45" s="34"/>
      <c r="DLG45" s="34"/>
      <c r="DLH45" s="34"/>
      <c r="DLI45" s="34"/>
      <c r="DLJ45" s="34"/>
      <c r="DLK45" s="34"/>
      <c r="DLL45" s="34"/>
      <c r="DLM45" s="34"/>
      <c r="DLN45" s="34"/>
      <c r="DLO45" s="34"/>
      <c r="DLP45" s="34"/>
      <c r="DLQ45" s="34"/>
      <c r="DLR45" s="34"/>
      <c r="DLS45" s="34"/>
      <c r="DLT45" s="34"/>
      <c r="DLU45" s="34"/>
      <c r="DLV45" s="34"/>
      <c r="DLW45" s="34"/>
      <c r="DLX45" s="34"/>
      <c r="DLY45" s="34"/>
      <c r="DLZ45" s="34"/>
      <c r="DMA45" s="34"/>
      <c r="DMB45" s="34"/>
      <c r="DMC45" s="34"/>
      <c r="DMD45" s="34"/>
      <c r="DME45" s="34"/>
      <c r="DMF45" s="34"/>
      <c r="DMG45" s="34"/>
      <c r="DMH45" s="34"/>
      <c r="DMI45" s="34"/>
      <c r="DMJ45" s="34"/>
      <c r="DMK45" s="34"/>
      <c r="DML45" s="34"/>
      <c r="DMM45" s="34"/>
      <c r="DMN45" s="34"/>
      <c r="DMO45" s="34"/>
      <c r="DMP45" s="34"/>
      <c r="DMQ45" s="34"/>
      <c r="DMR45" s="34"/>
      <c r="DMS45" s="34"/>
      <c r="DMT45" s="34"/>
      <c r="DMU45" s="34"/>
      <c r="DMV45" s="34"/>
      <c r="DMW45" s="34"/>
      <c r="DMX45" s="34"/>
      <c r="DMY45" s="34"/>
      <c r="DMZ45" s="34"/>
      <c r="DNA45" s="34"/>
      <c r="DNB45" s="34"/>
      <c r="DNC45" s="34"/>
      <c r="DND45" s="34"/>
      <c r="DNE45" s="34"/>
      <c r="DNF45" s="34"/>
      <c r="DNG45" s="34"/>
      <c r="DNH45" s="34"/>
      <c r="DNI45" s="34"/>
      <c r="DNJ45" s="34"/>
      <c r="DNK45" s="34"/>
      <c r="DNL45" s="34"/>
      <c r="DNM45" s="34"/>
      <c r="DNN45" s="34"/>
      <c r="DNO45" s="34"/>
      <c r="DNP45" s="34"/>
      <c r="DNQ45" s="34"/>
      <c r="DNR45" s="34"/>
      <c r="DNS45" s="34"/>
      <c r="DNT45" s="34"/>
      <c r="DNU45" s="34"/>
      <c r="DNV45" s="34"/>
      <c r="DNW45" s="34"/>
      <c r="DNX45" s="34"/>
      <c r="DNY45" s="34"/>
      <c r="DNZ45" s="34"/>
      <c r="DOA45" s="34"/>
      <c r="DOB45" s="34"/>
      <c r="DOC45" s="34"/>
      <c r="DOD45" s="34"/>
      <c r="DOE45" s="34"/>
      <c r="DOF45" s="34"/>
      <c r="DOG45" s="34"/>
      <c r="DOH45" s="34"/>
      <c r="DOI45" s="34"/>
      <c r="DOJ45" s="34"/>
      <c r="DOK45" s="34"/>
      <c r="DOL45" s="34"/>
      <c r="DOM45" s="34"/>
      <c r="DON45" s="34"/>
      <c r="DOO45" s="34"/>
      <c r="DOP45" s="34"/>
      <c r="DOQ45" s="34"/>
      <c r="DOR45" s="34"/>
      <c r="DOS45" s="34"/>
      <c r="DOT45" s="34"/>
      <c r="DOU45" s="34"/>
      <c r="DOV45" s="34"/>
      <c r="DOW45" s="34"/>
      <c r="DOX45" s="34"/>
      <c r="DOY45" s="34"/>
      <c r="DOZ45" s="34"/>
      <c r="DPA45" s="34"/>
      <c r="DPB45" s="34"/>
      <c r="DPC45" s="34"/>
      <c r="DPD45" s="34"/>
      <c r="DPE45" s="34"/>
      <c r="DPF45" s="34"/>
      <c r="DPG45" s="34"/>
      <c r="DPH45" s="34"/>
      <c r="DPI45" s="34"/>
      <c r="DPJ45" s="34"/>
      <c r="DPK45" s="34"/>
      <c r="DPL45" s="34"/>
      <c r="DPM45" s="34"/>
      <c r="DPN45" s="34"/>
      <c r="DPO45" s="34"/>
      <c r="DPP45" s="34"/>
      <c r="DPQ45" s="34"/>
      <c r="DPR45" s="34"/>
      <c r="DPS45" s="34"/>
      <c r="DPT45" s="34"/>
      <c r="DPU45" s="34"/>
      <c r="DPV45" s="34"/>
      <c r="DPW45" s="34"/>
      <c r="DPX45" s="34"/>
      <c r="DPY45" s="34"/>
      <c r="DPZ45" s="34"/>
      <c r="DQA45" s="34"/>
      <c r="DQB45" s="34"/>
      <c r="DQC45" s="34"/>
      <c r="DQD45" s="34"/>
      <c r="DQE45" s="34"/>
      <c r="DQF45" s="34"/>
      <c r="DQG45" s="34"/>
      <c r="DQH45" s="34"/>
      <c r="DQI45" s="34"/>
      <c r="DQJ45" s="34"/>
      <c r="DQK45" s="34"/>
      <c r="DQL45" s="34"/>
      <c r="DQM45" s="34"/>
      <c r="DQN45" s="34"/>
      <c r="DQO45" s="34"/>
      <c r="DQP45" s="34"/>
      <c r="DQQ45" s="34"/>
      <c r="DQR45" s="34"/>
      <c r="DQS45" s="34"/>
      <c r="DQT45" s="34"/>
      <c r="DQU45" s="34"/>
      <c r="DQV45" s="34"/>
      <c r="DQW45" s="34"/>
      <c r="DQX45" s="34"/>
      <c r="DQY45" s="34"/>
      <c r="DQZ45" s="34"/>
      <c r="DRA45" s="34"/>
      <c r="DRB45" s="34"/>
      <c r="DRC45" s="34"/>
      <c r="DRD45" s="34"/>
      <c r="DRE45" s="34"/>
      <c r="DRF45" s="34"/>
      <c r="DRG45" s="34"/>
      <c r="DRH45" s="34"/>
      <c r="DRI45" s="34"/>
      <c r="DRJ45" s="34"/>
      <c r="DRK45" s="34"/>
      <c r="DRL45" s="34"/>
      <c r="DRM45" s="34"/>
      <c r="DRN45" s="34"/>
      <c r="DRO45" s="34"/>
      <c r="DRP45" s="34"/>
      <c r="DRQ45" s="34"/>
      <c r="DRR45" s="34"/>
      <c r="DRS45" s="34"/>
      <c r="DRT45" s="34"/>
      <c r="DRU45" s="34"/>
      <c r="DRV45" s="34"/>
      <c r="DRW45" s="34"/>
      <c r="DRX45" s="34"/>
      <c r="DRY45" s="34"/>
      <c r="DRZ45" s="34"/>
      <c r="DSA45" s="34"/>
      <c r="DSB45" s="34"/>
      <c r="DSC45" s="34"/>
      <c r="DSD45" s="34"/>
      <c r="DSE45" s="34"/>
      <c r="DSF45" s="34"/>
      <c r="DSG45" s="34"/>
      <c r="DSH45" s="34"/>
      <c r="DSI45" s="34"/>
      <c r="DSJ45" s="34"/>
      <c r="DSK45" s="34"/>
      <c r="DSL45" s="34"/>
      <c r="DSM45" s="34"/>
      <c r="DSN45" s="34"/>
      <c r="DSO45" s="34"/>
      <c r="DSP45" s="34"/>
      <c r="DSQ45" s="34"/>
      <c r="DSR45" s="34"/>
      <c r="DSS45" s="34"/>
      <c r="DST45" s="34"/>
      <c r="DSU45" s="34"/>
      <c r="DSV45" s="34"/>
      <c r="DSW45" s="34"/>
      <c r="DSX45" s="34"/>
      <c r="DSY45" s="34"/>
      <c r="DSZ45" s="34"/>
      <c r="DTA45" s="34"/>
      <c r="DTB45" s="34"/>
      <c r="DTC45" s="34"/>
      <c r="DTD45" s="34"/>
      <c r="DTE45" s="34"/>
      <c r="DTF45" s="34"/>
      <c r="DTG45" s="34"/>
      <c r="DTH45" s="34"/>
      <c r="DTI45" s="34"/>
      <c r="DTJ45" s="34"/>
      <c r="DTK45" s="34"/>
      <c r="DTL45" s="34"/>
      <c r="DTM45" s="34"/>
      <c r="DTN45" s="34"/>
      <c r="DTO45" s="34"/>
      <c r="DTP45" s="34"/>
      <c r="DTQ45" s="34"/>
      <c r="DTR45" s="34"/>
      <c r="DTS45" s="34"/>
      <c r="DTT45" s="34"/>
      <c r="DTU45" s="34"/>
      <c r="DTV45" s="34"/>
      <c r="DTW45" s="34"/>
      <c r="DTX45" s="34"/>
      <c r="DTY45" s="34"/>
      <c r="DTZ45" s="34"/>
      <c r="DUA45" s="34"/>
      <c r="DUB45" s="34"/>
      <c r="DUC45" s="34"/>
      <c r="DUD45" s="34"/>
      <c r="DUE45" s="34"/>
      <c r="DUF45" s="34"/>
      <c r="DUG45" s="34"/>
      <c r="DUH45" s="34"/>
      <c r="DUI45" s="34"/>
      <c r="DUJ45" s="34"/>
      <c r="DUK45" s="34"/>
      <c r="DUL45" s="34"/>
      <c r="DUM45" s="34"/>
      <c r="DUN45" s="34"/>
      <c r="DUO45" s="34"/>
      <c r="DUP45" s="34"/>
      <c r="DUQ45" s="34"/>
      <c r="DUR45" s="34"/>
      <c r="DUS45" s="34"/>
      <c r="DUT45" s="34"/>
      <c r="DUU45" s="34"/>
      <c r="DUV45" s="34"/>
      <c r="DUW45" s="34"/>
      <c r="DUX45" s="34"/>
      <c r="DUY45" s="34"/>
      <c r="DUZ45" s="34"/>
      <c r="DVA45" s="34"/>
      <c r="DVB45" s="34"/>
      <c r="DVC45" s="34"/>
      <c r="DVD45" s="34"/>
      <c r="DVE45" s="34"/>
      <c r="DVF45" s="34"/>
      <c r="DVG45" s="34"/>
      <c r="DVH45" s="34"/>
      <c r="DVI45" s="34"/>
      <c r="DVJ45" s="34"/>
      <c r="DVK45" s="34"/>
      <c r="DVL45" s="34"/>
      <c r="DVM45" s="34"/>
      <c r="DVN45" s="34"/>
      <c r="DVO45" s="34"/>
      <c r="DVP45" s="34"/>
      <c r="DVQ45" s="34"/>
      <c r="DVR45" s="34"/>
      <c r="DVS45" s="34"/>
      <c r="DVT45" s="34"/>
      <c r="DVU45" s="34"/>
      <c r="DVV45" s="34"/>
      <c r="DVW45" s="34"/>
      <c r="DVX45" s="34"/>
      <c r="DVY45" s="34"/>
      <c r="DVZ45" s="34"/>
      <c r="DWA45" s="34"/>
      <c r="DWB45" s="34"/>
      <c r="DWC45" s="34"/>
      <c r="DWD45" s="34"/>
      <c r="DWE45" s="34"/>
      <c r="DWF45" s="34"/>
      <c r="DWG45" s="34"/>
      <c r="DWH45" s="34"/>
      <c r="DWI45" s="34"/>
      <c r="DWJ45" s="34"/>
      <c r="DWK45" s="34"/>
      <c r="DWL45" s="34"/>
      <c r="DWM45" s="34"/>
      <c r="DWN45" s="34"/>
      <c r="DWO45" s="34"/>
      <c r="DWP45" s="34"/>
      <c r="DWQ45" s="34"/>
      <c r="DWR45" s="34"/>
      <c r="DWS45" s="34"/>
      <c r="DWT45" s="34"/>
      <c r="DWU45" s="34"/>
      <c r="DWV45" s="34"/>
      <c r="DWW45" s="34"/>
      <c r="DWX45" s="34"/>
      <c r="DWY45" s="34"/>
      <c r="DWZ45" s="34"/>
      <c r="DXA45" s="34"/>
      <c r="DXB45" s="34"/>
      <c r="DXC45" s="34"/>
      <c r="DXD45" s="34"/>
      <c r="DXE45" s="34"/>
      <c r="DXF45" s="34"/>
      <c r="DXG45" s="34"/>
      <c r="DXH45" s="34"/>
      <c r="DXI45" s="34"/>
      <c r="DXJ45" s="34"/>
      <c r="DXK45" s="34"/>
      <c r="DXL45" s="34"/>
      <c r="DXM45" s="34"/>
      <c r="DXN45" s="34"/>
      <c r="DXO45" s="34"/>
      <c r="DXP45" s="34"/>
      <c r="DXQ45" s="34"/>
      <c r="DXR45" s="34"/>
      <c r="DXS45" s="34"/>
      <c r="DXT45" s="34"/>
      <c r="DXU45" s="34"/>
      <c r="DXV45" s="34"/>
      <c r="DXW45" s="34"/>
      <c r="DXX45" s="34"/>
      <c r="DXY45" s="34"/>
      <c r="DXZ45" s="34"/>
      <c r="DYA45" s="34"/>
      <c r="DYB45" s="34"/>
      <c r="DYC45" s="34"/>
      <c r="DYD45" s="34"/>
      <c r="DYE45" s="34"/>
      <c r="DYF45" s="34"/>
      <c r="DYG45" s="34"/>
      <c r="DYH45" s="34"/>
      <c r="DYI45" s="34"/>
      <c r="DYJ45" s="34"/>
      <c r="DYK45" s="34"/>
      <c r="DYL45" s="34"/>
      <c r="DYM45" s="34"/>
      <c r="DYN45" s="34"/>
      <c r="DYO45" s="34"/>
      <c r="DYP45" s="34"/>
      <c r="DYQ45" s="34"/>
      <c r="DYR45" s="34"/>
      <c r="DYS45" s="34"/>
      <c r="DYT45" s="34"/>
      <c r="DYU45" s="34"/>
      <c r="DYV45" s="34"/>
      <c r="DYW45" s="34"/>
      <c r="DYX45" s="34"/>
      <c r="DYY45" s="34"/>
      <c r="DYZ45" s="34"/>
      <c r="DZA45" s="34"/>
      <c r="DZB45" s="34"/>
      <c r="DZC45" s="34"/>
      <c r="DZD45" s="34"/>
      <c r="DZE45" s="34"/>
      <c r="DZF45" s="34"/>
      <c r="DZG45" s="34"/>
      <c r="DZH45" s="34"/>
      <c r="DZI45" s="34"/>
      <c r="DZJ45" s="34"/>
      <c r="DZK45" s="34"/>
      <c r="DZL45" s="34"/>
      <c r="DZM45" s="34"/>
      <c r="DZN45" s="34"/>
      <c r="DZO45" s="34"/>
      <c r="DZP45" s="34"/>
      <c r="DZQ45" s="34"/>
      <c r="DZR45" s="34"/>
      <c r="DZS45" s="34"/>
      <c r="DZT45" s="34"/>
      <c r="DZU45" s="34"/>
      <c r="DZV45" s="34"/>
      <c r="DZW45" s="34"/>
      <c r="DZX45" s="34"/>
      <c r="DZY45" s="34"/>
      <c r="DZZ45" s="34"/>
      <c r="EAA45" s="34"/>
      <c r="EAB45" s="34"/>
      <c r="EAC45" s="34"/>
      <c r="EAD45" s="34"/>
      <c r="EAE45" s="34"/>
      <c r="EAF45" s="34"/>
      <c r="EAG45" s="34"/>
      <c r="EAH45" s="34"/>
      <c r="EAI45" s="34"/>
      <c r="EAJ45" s="34"/>
      <c r="EAK45" s="34"/>
      <c r="EAL45" s="34"/>
      <c r="EAM45" s="34"/>
      <c r="EAN45" s="34"/>
      <c r="EAO45" s="34"/>
      <c r="EAP45" s="34"/>
      <c r="EAQ45" s="34"/>
      <c r="EAR45" s="34"/>
      <c r="EAS45" s="34"/>
      <c r="EAT45" s="34"/>
      <c r="EAU45" s="34"/>
      <c r="EAV45" s="34"/>
      <c r="EAW45" s="34"/>
      <c r="EAX45" s="34"/>
      <c r="EAY45" s="34"/>
      <c r="EAZ45" s="34"/>
      <c r="EBA45" s="34"/>
      <c r="EBB45" s="34"/>
      <c r="EBC45" s="34"/>
      <c r="EBD45" s="34"/>
      <c r="EBE45" s="34"/>
      <c r="EBF45" s="34"/>
      <c r="EBG45" s="34"/>
      <c r="EBH45" s="34"/>
      <c r="EBI45" s="34"/>
      <c r="EBJ45" s="34"/>
      <c r="EBK45" s="34"/>
      <c r="EBL45" s="34"/>
      <c r="EBM45" s="34"/>
      <c r="EBN45" s="34"/>
      <c r="EBO45" s="34"/>
      <c r="EBP45" s="34"/>
      <c r="EBQ45" s="34"/>
      <c r="EBR45" s="34"/>
      <c r="EBS45" s="34"/>
      <c r="EBT45" s="34"/>
      <c r="EBU45" s="34"/>
      <c r="EBV45" s="34"/>
      <c r="EBW45" s="34"/>
      <c r="EBX45" s="34"/>
      <c r="EBY45" s="34"/>
      <c r="EBZ45" s="34"/>
      <c r="ECA45" s="34"/>
      <c r="ECB45" s="34"/>
      <c r="ECC45" s="34"/>
      <c r="ECD45" s="34"/>
      <c r="ECE45" s="34"/>
      <c r="ECF45" s="34"/>
      <c r="ECG45" s="34"/>
      <c r="ECH45" s="34"/>
      <c r="ECI45" s="34"/>
      <c r="ECJ45" s="34"/>
      <c r="ECK45" s="34"/>
      <c r="ECL45" s="34"/>
      <c r="ECM45" s="34"/>
      <c r="ECN45" s="34"/>
      <c r="ECO45" s="34"/>
      <c r="ECP45" s="34"/>
      <c r="ECQ45" s="34"/>
      <c r="ECR45" s="34"/>
      <c r="ECS45" s="34"/>
      <c r="ECT45" s="34"/>
      <c r="ECU45" s="34"/>
      <c r="ECV45" s="34"/>
      <c r="ECW45" s="34"/>
      <c r="ECX45" s="34"/>
      <c r="ECY45" s="34"/>
      <c r="ECZ45" s="34"/>
      <c r="EDA45" s="34"/>
      <c r="EDB45" s="34"/>
      <c r="EDC45" s="34"/>
      <c r="EDD45" s="34"/>
      <c r="EDE45" s="34"/>
      <c r="EDF45" s="34"/>
      <c r="EDG45" s="34"/>
      <c r="EDH45" s="34"/>
      <c r="EDI45" s="34"/>
      <c r="EDJ45" s="34"/>
      <c r="EDK45" s="34"/>
      <c r="EDL45" s="34"/>
      <c r="EDM45" s="34"/>
      <c r="EDN45" s="34"/>
      <c r="EDO45" s="34"/>
      <c r="EDP45" s="34"/>
      <c r="EDQ45" s="34"/>
      <c r="EDR45" s="34"/>
      <c r="EDS45" s="34"/>
      <c r="EDT45" s="34"/>
      <c r="EDU45" s="34"/>
      <c r="EDV45" s="34"/>
      <c r="EDW45" s="34"/>
      <c r="EDX45" s="34"/>
      <c r="EDY45" s="34"/>
      <c r="EDZ45" s="34"/>
      <c r="EEA45" s="34"/>
      <c r="EEB45" s="34"/>
      <c r="EEC45" s="34"/>
      <c r="EED45" s="34"/>
      <c r="EEE45" s="34"/>
      <c r="EEF45" s="34"/>
      <c r="EEG45" s="34"/>
      <c r="EEH45" s="34"/>
      <c r="EEI45" s="34"/>
      <c r="EEJ45" s="34"/>
      <c r="EEK45" s="34"/>
      <c r="EEL45" s="34"/>
      <c r="EEM45" s="34"/>
      <c r="EEN45" s="34"/>
      <c r="EEO45" s="34"/>
      <c r="EEP45" s="34"/>
      <c r="EEQ45" s="34"/>
      <c r="EER45" s="34"/>
      <c r="EES45" s="34"/>
      <c r="EET45" s="34"/>
      <c r="EEU45" s="34"/>
      <c r="EEV45" s="34"/>
      <c r="EEW45" s="34"/>
      <c r="EEX45" s="34"/>
      <c r="EEY45" s="34"/>
      <c r="EEZ45" s="34"/>
      <c r="EFA45" s="34"/>
      <c r="EFB45" s="34"/>
      <c r="EFC45" s="34"/>
      <c r="EFD45" s="34"/>
      <c r="EFE45" s="34"/>
      <c r="EFF45" s="34"/>
      <c r="EFG45" s="34"/>
      <c r="EFH45" s="34"/>
      <c r="EFI45" s="34"/>
      <c r="EFJ45" s="34"/>
      <c r="EFK45" s="34"/>
      <c r="EFL45" s="34"/>
      <c r="EFM45" s="34"/>
      <c r="EFN45" s="34"/>
      <c r="EFO45" s="34"/>
      <c r="EFP45" s="34"/>
      <c r="EFQ45" s="34"/>
      <c r="EFR45" s="34"/>
      <c r="EFS45" s="34"/>
      <c r="EFT45" s="34"/>
      <c r="EFU45" s="34"/>
      <c r="EFV45" s="34"/>
      <c r="EFW45" s="34"/>
      <c r="EFX45" s="34"/>
      <c r="EFY45" s="34"/>
      <c r="EFZ45" s="34"/>
      <c r="EGA45" s="34"/>
      <c r="EGB45" s="34"/>
      <c r="EGC45" s="34"/>
      <c r="EGD45" s="34"/>
      <c r="EGE45" s="34"/>
      <c r="EGF45" s="34"/>
      <c r="EGG45" s="34"/>
      <c r="EGH45" s="34"/>
      <c r="EGI45" s="34"/>
      <c r="EGJ45" s="34"/>
      <c r="EGK45" s="34"/>
      <c r="EGL45" s="34"/>
      <c r="EGM45" s="34"/>
      <c r="EGN45" s="34"/>
      <c r="EGO45" s="34"/>
      <c r="EGP45" s="34"/>
      <c r="EGQ45" s="34"/>
      <c r="EGR45" s="34"/>
      <c r="EGS45" s="34"/>
      <c r="EGT45" s="34"/>
      <c r="EGU45" s="34"/>
      <c r="EGV45" s="34"/>
      <c r="EGW45" s="34"/>
      <c r="EGX45" s="34"/>
      <c r="EGY45" s="34"/>
      <c r="EGZ45" s="34"/>
      <c r="EHA45" s="34"/>
      <c r="EHB45" s="34"/>
      <c r="EHC45" s="34"/>
      <c r="EHD45" s="34"/>
      <c r="EHE45" s="34"/>
      <c r="EHF45" s="34"/>
      <c r="EHG45" s="34"/>
      <c r="EHH45" s="34"/>
      <c r="EHI45" s="34"/>
      <c r="EHJ45" s="34"/>
      <c r="EHK45" s="34"/>
      <c r="EHL45" s="34"/>
      <c r="EHM45" s="34"/>
      <c r="EHN45" s="34"/>
      <c r="EHO45" s="34"/>
      <c r="EHP45" s="34"/>
      <c r="EHQ45" s="34"/>
      <c r="EHR45" s="34"/>
      <c r="EHS45" s="34"/>
      <c r="EHT45" s="34"/>
      <c r="EHU45" s="34"/>
      <c r="EHV45" s="34"/>
      <c r="EHW45" s="34"/>
      <c r="EHX45" s="34"/>
      <c r="EHY45" s="34"/>
      <c r="EHZ45" s="34"/>
      <c r="EIA45" s="34"/>
      <c r="EIB45" s="34"/>
      <c r="EIC45" s="34"/>
      <c r="EID45" s="34"/>
      <c r="EIE45" s="34"/>
      <c r="EIF45" s="34"/>
      <c r="EIG45" s="34"/>
      <c r="EIH45" s="34"/>
      <c r="EII45" s="34"/>
      <c r="EIJ45" s="34"/>
      <c r="EIK45" s="34"/>
      <c r="EIL45" s="34"/>
      <c r="EIM45" s="34"/>
      <c r="EIN45" s="34"/>
      <c r="EIO45" s="34"/>
      <c r="EIP45" s="34"/>
      <c r="EIQ45" s="34"/>
      <c r="EIR45" s="34"/>
      <c r="EIS45" s="34"/>
      <c r="EIT45" s="34"/>
      <c r="EIU45" s="34"/>
      <c r="EIV45" s="34"/>
      <c r="EIW45" s="34"/>
      <c r="EIX45" s="34"/>
      <c r="EIY45" s="34"/>
      <c r="EIZ45" s="34"/>
      <c r="EJA45" s="34"/>
      <c r="EJB45" s="34"/>
      <c r="EJC45" s="34"/>
      <c r="EJD45" s="34"/>
      <c r="EJE45" s="34"/>
      <c r="EJF45" s="34"/>
      <c r="EJG45" s="34"/>
      <c r="EJH45" s="34"/>
      <c r="EJI45" s="34"/>
      <c r="EJJ45" s="34"/>
      <c r="EJK45" s="34"/>
      <c r="EJL45" s="34"/>
      <c r="EJM45" s="34"/>
      <c r="EJN45" s="34"/>
      <c r="EJO45" s="34"/>
      <c r="EJP45" s="34"/>
      <c r="EJQ45" s="34"/>
      <c r="EJR45" s="34"/>
      <c r="EJS45" s="34"/>
      <c r="EJT45" s="34"/>
      <c r="EJU45" s="34"/>
      <c r="EJV45" s="34"/>
      <c r="EJW45" s="34"/>
      <c r="EJX45" s="34"/>
      <c r="EJY45" s="34"/>
      <c r="EJZ45" s="34"/>
      <c r="EKA45" s="34"/>
      <c r="EKB45" s="34"/>
      <c r="EKC45" s="34"/>
      <c r="EKD45" s="34"/>
      <c r="EKE45" s="34"/>
      <c r="EKF45" s="34"/>
      <c r="EKG45" s="34"/>
      <c r="EKH45" s="34"/>
      <c r="EKI45" s="34"/>
      <c r="EKJ45" s="34"/>
      <c r="EKK45" s="34"/>
      <c r="EKL45" s="34"/>
      <c r="EKM45" s="34"/>
      <c r="EKN45" s="34"/>
      <c r="EKO45" s="34"/>
      <c r="EKP45" s="34"/>
      <c r="EKQ45" s="34"/>
      <c r="EKR45" s="34"/>
      <c r="EKS45" s="34"/>
      <c r="EKT45" s="34"/>
      <c r="EKU45" s="34"/>
      <c r="EKV45" s="34"/>
      <c r="EKW45" s="34"/>
      <c r="EKX45" s="34"/>
      <c r="EKY45" s="34"/>
      <c r="EKZ45" s="34"/>
      <c r="ELA45" s="34"/>
      <c r="ELB45" s="34"/>
      <c r="ELC45" s="34"/>
      <c r="ELD45" s="34"/>
      <c r="ELE45" s="34"/>
      <c r="ELF45" s="34"/>
      <c r="ELG45" s="34"/>
      <c r="ELH45" s="34"/>
      <c r="ELI45" s="34"/>
      <c r="ELJ45" s="34"/>
      <c r="ELK45" s="34"/>
      <c r="ELL45" s="34"/>
      <c r="ELM45" s="34"/>
      <c r="ELN45" s="34"/>
      <c r="ELO45" s="34"/>
      <c r="ELP45" s="34"/>
      <c r="ELQ45" s="34"/>
      <c r="ELR45" s="34"/>
      <c r="ELS45" s="34"/>
      <c r="ELT45" s="34"/>
      <c r="ELU45" s="34"/>
      <c r="ELV45" s="34"/>
      <c r="ELW45" s="34"/>
      <c r="ELX45" s="34"/>
      <c r="ELY45" s="34"/>
      <c r="ELZ45" s="34"/>
      <c r="EMA45" s="34"/>
      <c r="EMB45" s="34"/>
      <c r="EMC45" s="34"/>
      <c r="EMD45" s="34"/>
      <c r="EME45" s="34"/>
      <c r="EMF45" s="34"/>
      <c r="EMG45" s="34"/>
      <c r="EMH45" s="34"/>
      <c r="EMI45" s="34"/>
      <c r="EMJ45" s="34"/>
      <c r="EMK45" s="34"/>
      <c r="EML45" s="34"/>
      <c r="EMM45" s="34"/>
      <c r="EMN45" s="34"/>
      <c r="EMO45" s="34"/>
      <c r="EMP45" s="34"/>
      <c r="EMQ45" s="34"/>
      <c r="EMR45" s="34"/>
      <c r="EMS45" s="34"/>
      <c r="EMT45" s="34"/>
      <c r="EMU45" s="34"/>
      <c r="EMV45" s="34"/>
      <c r="EMW45" s="34"/>
      <c r="EMX45" s="34"/>
      <c r="EMY45" s="34"/>
      <c r="EMZ45" s="34"/>
      <c r="ENA45" s="34"/>
      <c r="ENB45" s="34"/>
      <c r="ENC45" s="34"/>
      <c r="END45" s="34"/>
      <c r="ENE45" s="34"/>
      <c r="ENF45" s="34"/>
      <c r="ENG45" s="34"/>
      <c r="ENH45" s="34"/>
      <c r="ENI45" s="34"/>
      <c r="ENJ45" s="34"/>
      <c r="ENK45" s="34"/>
      <c r="ENL45" s="34"/>
      <c r="ENM45" s="34"/>
      <c r="ENN45" s="34"/>
      <c r="ENO45" s="34"/>
      <c r="ENP45" s="34"/>
      <c r="ENQ45" s="34"/>
      <c r="ENR45" s="34"/>
      <c r="ENS45" s="34"/>
      <c r="ENT45" s="34"/>
      <c r="ENU45" s="34"/>
      <c r="ENV45" s="34"/>
      <c r="ENW45" s="34"/>
      <c r="ENX45" s="34"/>
      <c r="ENY45" s="34"/>
      <c r="ENZ45" s="34"/>
      <c r="EOA45" s="34"/>
      <c r="EOB45" s="34"/>
      <c r="EOC45" s="34"/>
      <c r="EOD45" s="34"/>
      <c r="EOE45" s="34"/>
      <c r="EOF45" s="34"/>
      <c r="EOG45" s="34"/>
      <c r="EOH45" s="34"/>
      <c r="EOI45" s="34"/>
      <c r="EOJ45" s="34"/>
      <c r="EOK45" s="34"/>
      <c r="EOL45" s="34"/>
      <c r="EOM45" s="34"/>
      <c r="EON45" s="34"/>
      <c r="EOO45" s="34"/>
      <c r="EOP45" s="34"/>
      <c r="EOQ45" s="34"/>
      <c r="EOR45" s="34"/>
      <c r="EOS45" s="34"/>
      <c r="EOT45" s="34"/>
      <c r="EOU45" s="34"/>
      <c r="EOV45" s="34"/>
      <c r="EOW45" s="34"/>
      <c r="EOX45" s="34"/>
      <c r="EOY45" s="34"/>
      <c r="EOZ45" s="34"/>
      <c r="EPA45" s="34"/>
      <c r="EPB45" s="34"/>
      <c r="EPC45" s="34"/>
      <c r="EPD45" s="34"/>
      <c r="EPE45" s="34"/>
      <c r="EPF45" s="34"/>
      <c r="EPG45" s="34"/>
      <c r="EPH45" s="34"/>
      <c r="EPI45" s="34"/>
      <c r="EPJ45" s="34"/>
      <c r="EPK45" s="34"/>
      <c r="EPL45" s="34"/>
      <c r="EPM45" s="34"/>
      <c r="EPN45" s="34"/>
      <c r="EPO45" s="34"/>
      <c r="EPP45" s="34"/>
      <c r="EPQ45" s="34"/>
      <c r="EPR45" s="34"/>
      <c r="EPS45" s="34"/>
      <c r="EPT45" s="34"/>
      <c r="EPU45" s="34"/>
      <c r="EPV45" s="34"/>
      <c r="EPW45" s="34"/>
      <c r="EPX45" s="34"/>
      <c r="EPY45" s="34"/>
      <c r="EPZ45" s="34"/>
      <c r="EQA45" s="34"/>
      <c r="EQB45" s="34"/>
      <c r="EQC45" s="34"/>
      <c r="EQD45" s="34"/>
      <c r="EQE45" s="34"/>
      <c r="EQF45" s="34"/>
      <c r="EQG45" s="34"/>
      <c r="EQH45" s="34"/>
      <c r="EQI45" s="34"/>
      <c r="EQJ45" s="34"/>
      <c r="EQK45" s="34"/>
      <c r="EQL45" s="34"/>
      <c r="EQM45" s="34"/>
      <c r="EQN45" s="34"/>
      <c r="EQO45" s="34"/>
      <c r="EQP45" s="34"/>
      <c r="EQQ45" s="34"/>
      <c r="EQR45" s="34"/>
      <c r="EQS45" s="34"/>
      <c r="EQT45" s="34"/>
      <c r="EQU45" s="34"/>
      <c r="EQV45" s="34"/>
      <c r="EQW45" s="34"/>
      <c r="EQX45" s="34"/>
      <c r="EQY45" s="34"/>
      <c r="EQZ45" s="34"/>
      <c r="ERA45" s="34"/>
      <c r="ERB45" s="34"/>
      <c r="ERC45" s="34"/>
      <c r="ERD45" s="34"/>
      <c r="ERE45" s="34"/>
      <c r="ERF45" s="34"/>
      <c r="ERG45" s="34"/>
      <c r="ERH45" s="34"/>
      <c r="ERI45" s="34"/>
      <c r="ERJ45" s="34"/>
      <c r="ERK45" s="34"/>
      <c r="ERL45" s="34"/>
      <c r="ERM45" s="34"/>
      <c r="ERN45" s="34"/>
      <c r="ERO45" s="34"/>
      <c r="ERP45" s="34"/>
      <c r="ERQ45" s="34"/>
      <c r="ERR45" s="34"/>
      <c r="ERS45" s="34"/>
      <c r="ERT45" s="34"/>
      <c r="ERU45" s="34"/>
      <c r="ERV45" s="34"/>
      <c r="ERW45" s="34"/>
      <c r="ERX45" s="34"/>
      <c r="ERY45" s="34"/>
      <c r="ERZ45" s="34"/>
      <c r="ESA45" s="34"/>
      <c r="ESB45" s="34"/>
      <c r="ESC45" s="34"/>
      <c r="ESD45" s="34"/>
      <c r="ESE45" s="34"/>
      <c r="ESF45" s="34"/>
      <c r="ESG45" s="34"/>
      <c r="ESH45" s="34"/>
      <c r="ESI45" s="34"/>
      <c r="ESJ45" s="34"/>
      <c r="ESK45" s="34"/>
      <c r="ESL45" s="34"/>
      <c r="ESM45" s="34"/>
      <c r="ESN45" s="34"/>
      <c r="ESO45" s="34"/>
      <c r="ESP45" s="34"/>
      <c r="ESQ45" s="34"/>
      <c r="ESR45" s="34"/>
      <c r="ESS45" s="34"/>
      <c r="EST45" s="34"/>
      <c r="ESU45" s="34"/>
      <c r="ESV45" s="34"/>
      <c r="ESW45" s="34"/>
      <c r="ESX45" s="34"/>
      <c r="ESY45" s="34"/>
      <c r="ESZ45" s="34"/>
      <c r="ETA45" s="34"/>
      <c r="ETB45" s="34"/>
      <c r="ETC45" s="34"/>
      <c r="ETD45" s="34"/>
      <c r="ETE45" s="34"/>
      <c r="ETF45" s="34"/>
      <c r="ETG45" s="34"/>
      <c r="ETH45" s="34"/>
      <c r="ETI45" s="34"/>
      <c r="ETJ45" s="34"/>
      <c r="ETK45" s="34"/>
      <c r="ETL45" s="34"/>
      <c r="ETM45" s="34"/>
      <c r="ETN45" s="34"/>
      <c r="ETO45" s="34"/>
      <c r="ETP45" s="34"/>
      <c r="ETQ45" s="34"/>
      <c r="ETR45" s="34"/>
      <c r="ETS45" s="34"/>
      <c r="ETT45" s="34"/>
      <c r="ETU45" s="34"/>
      <c r="ETV45" s="34"/>
      <c r="ETW45" s="34"/>
      <c r="ETX45" s="34"/>
      <c r="ETY45" s="34"/>
      <c r="ETZ45" s="34"/>
      <c r="EUA45" s="34"/>
      <c r="EUB45" s="34"/>
      <c r="EUC45" s="34"/>
      <c r="EUD45" s="34"/>
      <c r="EUE45" s="34"/>
      <c r="EUF45" s="34"/>
      <c r="EUG45" s="34"/>
      <c r="EUH45" s="34"/>
      <c r="EUI45" s="34"/>
      <c r="EUJ45" s="34"/>
      <c r="EUK45" s="34"/>
      <c r="EUL45" s="34"/>
      <c r="EUM45" s="34"/>
      <c r="EUN45" s="34"/>
      <c r="EUO45" s="34"/>
      <c r="EUP45" s="34"/>
      <c r="EUQ45" s="34"/>
      <c r="EUR45" s="34"/>
      <c r="EUS45" s="34"/>
      <c r="EUT45" s="34"/>
      <c r="EUU45" s="34"/>
      <c r="EUV45" s="34"/>
      <c r="EUW45" s="34"/>
      <c r="EUX45" s="34"/>
      <c r="EUY45" s="34"/>
      <c r="EUZ45" s="34"/>
      <c r="EVA45" s="34"/>
      <c r="EVB45" s="34"/>
      <c r="EVC45" s="34"/>
      <c r="EVD45" s="34"/>
      <c r="EVE45" s="34"/>
      <c r="EVF45" s="34"/>
      <c r="EVG45" s="34"/>
      <c r="EVH45" s="34"/>
      <c r="EVI45" s="34"/>
      <c r="EVJ45" s="34"/>
      <c r="EVK45" s="34"/>
      <c r="EVL45" s="34"/>
      <c r="EVM45" s="34"/>
      <c r="EVN45" s="34"/>
      <c r="EVO45" s="34"/>
      <c r="EVP45" s="34"/>
      <c r="EVQ45" s="34"/>
      <c r="EVR45" s="34"/>
      <c r="EVS45" s="34"/>
      <c r="EVT45" s="34"/>
      <c r="EVU45" s="34"/>
      <c r="EVV45" s="34"/>
      <c r="EVW45" s="34"/>
      <c r="EVX45" s="34"/>
      <c r="EVY45" s="34"/>
      <c r="EVZ45" s="34"/>
      <c r="EWA45" s="34"/>
      <c r="EWB45" s="34"/>
      <c r="EWC45" s="34"/>
      <c r="EWD45" s="34"/>
      <c r="EWE45" s="34"/>
      <c r="EWF45" s="34"/>
      <c r="EWG45" s="34"/>
      <c r="EWH45" s="34"/>
      <c r="EWI45" s="34"/>
      <c r="EWJ45" s="34"/>
      <c r="EWK45" s="34"/>
      <c r="EWL45" s="34"/>
      <c r="EWM45" s="34"/>
      <c r="EWN45" s="34"/>
      <c r="EWO45" s="34"/>
      <c r="EWP45" s="34"/>
      <c r="EWQ45" s="34"/>
      <c r="EWR45" s="34"/>
      <c r="EWS45" s="34"/>
      <c r="EWT45" s="34"/>
      <c r="EWU45" s="34"/>
      <c r="EWV45" s="34"/>
      <c r="EWW45" s="34"/>
      <c r="EWX45" s="34"/>
      <c r="EWY45" s="34"/>
      <c r="EWZ45" s="34"/>
      <c r="EXA45" s="34"/>
      <c r="EXB45" s="34"/>
      <c r="EXC45" s="34"/>
      <c r="EXD45" s="34"/>
      <c r="EXE45" s="34"/>
      <c r="EXF45" s="34"/>
      <c r="EXG45" s="34"/>
      <c r="EXH45" s="34"/>
      <c r="EXI45" s="34"/>
      <c r="EXJ45" s="34"/>
      <c r="EXK45" s="34"/>
      <c r="EXL45" s="34"/>
      <c r="EXM45" s="34"/>
      <c r="EXN45" s="34"/>
      <c r="EXO45" s="34"/>
      <c r="EXP45" s="34"/>
      <c r="EXQ45" s="34"/>
      <c r="EXR45" s="34"/>
      <c r="EXS45" s="34"/>
      <c r="EXT45" s="34"/>
      <c r="EXU45" s="34"/>
      <c r="EXV45" s="34"/>
      <c r="EXW45" s="34"/>
      <c r="EXX45" s="34"/>
      <c r="EXY45" s="34"/>
      <c r="EXZ45" s="34"/>
      <c r="EYA45" s="34"/>
      <c r="EYB45" s="34"/>
      <c r="EYC45" s="34"/>
      <c r="EYD45" s="34"/>
      <c r="EYE45" s="34"/>
      <c r="EYF45" s="34"/>
      <c r="EYG45" s="34"/>
      <c r="EYH45" s="34"/>
      <c r="EYI45" s="34"/>
      <c r="EYJ45" s="34"/>
      <c r="EYK45" s="34"/>
      <c r="EYL45" s="34"/>
      <c r="EYM45" s="34"/>
      <c r="EYN45" s="34"/>
      <c r="EYO45" s="34"/>
      <c r="EYP45" s="34"/>
      <c r="EYQ45" s="34"/>
      <c r="EYR45" s="34"/>
      <c r="EYS45" s="34"/>
      <c r="EYT45" s="34"/>
      <c r="EYU45" s="34"/>
      <c r="EYV45" s="34"/>
      <c r="EYW45" s="34"/>
      <c r="EYX45" s="34"/>
      <c r="EYY45" s="34"/>
      <c r="EYZ45" s="34"/>
      <c r="EZA45" s="34"/>
      <c r="EZB45" s="34"/>
      <c r="EZC45" s="34"/>
      <c r="EZD45" s="34"/>
      <c r="EZE45" s="34"/>
      <c r="EZF45" s="34"/>
      <c r="EZG45" s="34"/>
      <c r="EZH45" s="34"/>
      <c r="EZI45" s="34"/>
      <c r="EZJ45" s="34"/>
      <c r="EZK45" s="34"/>
      <c r="EZL45" s="34"/>
      <c r="EZM45" s="34"/>
      <c r="EZN45" s="34"/>
      <c r="EZO45" s="34"/>
      <c r="EZP45" s="34"/>
      <c r="EZQ45" s="34"/>
      <c r="EZR45" s="34"/>
      <c r="EZS45" s="34"/>
      <c r="EZT45" s="34"/>
      <c r="EZU45" s="34"/>
      <c r="EZV45" s="34"/>
      <c r="EZW45" s="34"/>
      <c r="EZX45" s="34"/>
      <c r="EZY45" s="34"/>
      <c r="EZZ45" s="34"/>
      <c r="FAA45" s="34"/>
      <c r="FAB45" s="34"/>
      <c r="FAC45" s="34"/>
      <c r="FAD45" s="34"/>
      <c r="FAE45" s="34"/>
      <c r="FAF45" s="34"/>
      <c r="FAG45" s="34"/>
      <c r="FAH45" s="34"/>
      <c r="FAI45" s="34"/>
      <c r="FAJ45" s="34"/>
      <c r="FAK45" s="34"/>
      <c r="FAL45" s="34"/>
      <c r="FAM45" s="34"/>
      <c r="FAN45" s="34"/>
      <c r="FAO45" s="34"/>
      <c r="FAP45" s="34"/>
      <c r="FAQ45" s="34"/>
      <c r="FAR45" s="34"/>
      <c r="FAS45" s="34"/>
      <c r="FAT45" s="34"/>
      <c r="FAU45" s="34"/>
      <c r="FAV45" s="34"/>
      <c r="FAW45" s="34"/>
      <c r="FAX45" s="34"/>
      <c r="FAY45" s="34"/>
      <c r="FAZ45" s="34"/>
      <c r="FBA45" s="34"/>
      <c r="FBB45" s="34"/>
      <c r="FBC45" s="34"/>
      <c r="FBD45" s="34"/>
      <c r="FBE45" s="34"/>
      <c r="FBF45" s="34"/>
      <c r="FBG45" s="34"/>
      <c r="FBH45" s="34"/>
      <c r="FBI45" s="34"/>
      <c r="FBJ45" s="34"/>
      <c r="FBK45" s="34"/>
      <c r="FBL45" s="34"/>
      <c r="FBM45" s="34"/>
      <c r="FBN45" s="34"/>
      <c r="FBO45" s="34"/>
      <c r="FBP45" s="34"/>
      <c r="FBQ45" s="34"/>
      <c r="FBR45" s="34"/>
      <c r="FBS45" s="34"/>
      <c r="FBT45" s="34"/>
      <c r="FBU45" s="34"/>
      <c r="FBV45" s="34"/>
      <c r="FBW45" s="34"/>
      <c r="FBX45" s="34"/>
      <c r="FBY45" s="34"/>
      <c r="FBZ45" s="34"/>
      <c r="FCA45" s="34"/>
      <c r="FCB45" s="34"/>
      <c r="FCC45" s="34"/>
      <c r="FCD45" s="34"/>
      <c r="FCE45" s="34"/>
      <c r="FCF45" s="34"/>
      <c r="FCG45" s="34"/>
      <c r="FCH45" s="34"/>
      <c r="FCI45" s="34"/>
      <c r="FCJ45" s="34"/>
      <c r="FCK45" s="34"/>
      <c r="FCL45" s="34"/>
      <c r="FCM45" s="34"/>
      <c r="FCN45" s="34"/>
      <c r="FCO45" s="34"/>
      <c r="FCP45" s="34"/>
      <c r="FCQ45" s="34"/>
      <c r="FCR45" s="34"/>
      <c r="FCS45" s="34"/>
      <c r="FCT45" s="34"/>
      <c r="FCU45" s="34"/>
      <c r="FCV45" s="34"/>
      <c r="FCW45" s="34"/>
      <c r="FCX45" s="34"/>
      <c r="FCY45" s="34"/>
      <c r="FCZ45" s="34"/>
      <c r="FDA45" s="34"/>
      <c r="FDB45" s="34"/>
      <c r="FDC45" s="34"/>
      <c r="FDD45" s="34"/>
      <c r="FDE45" s="34"/>
      <c r="FDF45" s="34"/>
      <c r="FDG45" s="34"/>
      <c r="FDH45" s="34"/>
      <c r="FDI45" s="34"/>
      <c r="FDJ45" s="34"/>
      <c r="FDK45" s="34"/>
      <c r="FDL45" s="34"/>
      <c r="FDM45" s="34"/>
      <c r="FDN45" s="34"/>
      <c r="FDO45" s="34"/>
      <c r="FDP45" s="34"/>
      <c r="FDQ45" s="34"/>
      <c r="FDR45" s="34"/>
      <c r="FDS45" s="34"/>
      <c r="FDT45" s="34"/>
      <c r="FDU45" s="34"/>
      <c r="FDV45" s="34"/>
      <c r="FDW45" s="34"/>
      <c r="FDX45" s="34"/>
      <c r="FDY45" s="34"/>
      <c r="FDZ45" s="34"/>
      <c r="FEA45" s="34"/>
      <c r="FEB45" s="34"/>
      <c r="FEC45" s="34"/>
      <c r="FED45" s="34"/>
      <c r="FEE45" s="34"/>
      <c r="FEF45" s="34"/>
      <c r="FEG45" s="34"/>
      <c r="FEH45" s="34"/>
      <c r="FEI45" s="34"/>
      <c r="FEJ45" s="34"/>
      <c r="FEK45" s="34"/>
      <c r="FEL45" s="34"/>
      <c r="FEM45" s="34"/>
      <c r="FEN45" s="34"/>
      <c r="FEO45" s="34"/>
      <c r="FEP45" s="34"/>
      <c r="FEQ45" s="34"/>
      <c r="FER45" s="34"/>
      <c r="FES45" s="34"/>
      <c r="FET45" s="34"/>
      <c r="FEU45" s="34"/>
      <c r="FEV45" s="34"/>
      <c r="FEW45" s="34"/>
      <c r="FEX45" s="34"/>
      <c r="FEY45" s="34"/>
      <c r="FEZ45" s="34"/>
      <c r="FFA45" s="34"/>
      <c r="FFB45" s="34"/>
      <c r="FFC45" s="34"/>
      <c r="FFD45" s="34"/>
      <c r="FFE45" s="34"/>
      <c r="FFF45" s="34"/>
      <c r="FFG45" s="34"/>
      <c r="FFH45" s="34"/>
      <c r="FFI45" s="34"/>
      <c r="FFJ45" s="34"/>
      <c r="FFK45" s="34"/>
      <c r="FFL45" s="34"/>
      <c r="FFM45" s="34"/>
      <c r="FFN45" s="34"/>
      <c r="FFO45" s="34"/>
      <c r="FFP45" s="34"/>
      <c r="FFQ45" s="34"/>
      <c r="FFR45" s="34"/>
      <c r="FFS45" s="34"/>
      <c r="FFT45" s="34"/>
      <c r="FFU45" s="34"/>
      <c r="FFV45" s="34"/>
      <c r="FFW45" s="34"/>
      <c r="FFX45" s="34"/>
      <c r="FFY45" s="34"/>
      <c r="FFZ45" s="34"/>
      <c r="FGA45" s="34"/>
      <c r="FGB45" s="34"/>
      <c r="FGC45" s="34"/>
      <c r="FGD45" s="34"/>
      <c r="FGE45" s="34"/>
      <c r="FGF45" s="34"/>
      <c r="FGG45" s="34"/>
      <c r="FGH45" s="34"/>
      <c r="FGI45" s="34"/>
      <c r="FGJ45" s="34"/>
      <c r="FGK45" s="34"/>
      <c r="FGL45" s="34"/>
      <c r="FGM45" s="34"/>
      <c r="FGN45" s="34"/>
      <c r="FGO45" s="34"/>
      <c r="FGP45" s="34"/>
      <c r="FGQ45" s="34"/>
      <c r="FGR45" s="34"/>
      <c r="FGS45" s="34"/>
      <c r="FGT45" s="34"/>
      <c r="FGU45" s="34"/>
      <c r="FGV45" s="34"/>
      <c r="FGW45" s="34"/>
      <c r="FGX45" s="34"/>
      <c r="FGY45" s="34"/>
      <c r="FGZ45" s="34"/>
      <c r="FHA45" s="34"/>
      <c r="FHB45" s="34"/>
      <c r="FHC45" s="34"/>
      <c r="FHD45" s="34"/>
      <c r="FHE45" s="34"/>
      <c r="FHF45" s="34"/>
      <c r="FHG45" s="34"/>
      <c r="FHH45" s="34"/>
      <c r="FHI45" s="34"/>
      <c r="FHJ45" s="34"/>
      <c r="FHK45" s="34"/>
      <c r="FHL45" s="34"/>
      <c r="FHM45" s="34"/>
      <c r="FHN45" s="34"/>
      <c r="FHO45" s="34"/>
      <c r="FHP45" s="34"/>
      <c r="FHQ45" s="34"/>
      <c r="FHR45" s="34"/>
      <c r="FHS45" s="34"/>
      <c r="FHT45" s="34"/>
      <c r="FHU45" s="34"/>
      <c r="FHV45" s="34"/>
      <c r="FHW45" s="34"/>
      <c r="FHX45" s="34"/>
      <c r="FHY45" s="34"/>
      <c r="FHZ45" s="34"/>
      <c r="FIA45" s="34"/>
      <c r="FIB45" s="34"/>
      <c r="FIC45" s="34"/>
      <c r="FID45" s="34"/>
      <c r="FIE45" s="34"/>
      <c r="FIF45" s="34"/>
      <c r="FIG45" s="34"/>
      <c r="FIH45" s="34"/>
      <c r="FII45" s="34"/>
      <c r="FIJ45" s="34"/>
      <c r="FIK45" s="34"/>
      <c r="FIL45" s="34"/>
      <c r="FIM45" s="34"/>
      <c r="FIN45" s="34"/>
      <c r="FIO45" s="34"/>
      <c r="FIP45" s="34"/>
      <c r="FIQ45" s="34"/>
      <c r="FIR45" s="34"/>
      <c r="FIS45" s="34"/>
      <c r="FIT45" s="34"/>
      <c r="FIU45" s="34"/>
      <c r="FIV45" s="34"/>
      <c r="FIW45" s="34"/>
      <c r="FIX45" s="34"/>
      <c r="FIY45" s="34"/>
      <c r="FIZ45" s="34"/>
      <c r="FJA45" s="34"/>
      <c r="FJB45" s="34"/>
      <c r="FJC45" s="34"/>
      <c r="FJD45" s="34"/>
      <c r="FJE45" s="34"/>
      <c r="FJF45" s="34"/>
      <c r="FJG45" s="34"/>
      <c r="FJH45" s="34"/>
      <c r="FJI45" s="34"/>
      <c r="FJJ45" s="34"/>
      <c r="FJK45" s="34"/>
      <c r="FJL45" s="34"/>
      <c r="FJM45" s="34"/>
      <c r="FJN45" s="34"/>
      <c r="FJO45" s="34"/>
      <c r="FJP45" s="34"/>
      <c r="FJQ45" s="34"/>
      <c r="FJR45" s="34"/>
      <c r="FJS45" s="34"/>
      <c r="FJT45" s="34"/>
      <c r="FJU45" s="34"/>
      <c r="FJV45" s="34"/>
      <c r="FJW45" s="34"/>
      <c r="FJX45" s="34"/>
      <c r="FJY45" s="34"/>
      <c r="FJZ45" s="34"/>
      <c r="FKA45" s="34"/>
      <c r="FKB45" s="34"/>
      <c r="FKC45" s="34"/>
      <c r="FKD45" s="34"/>
      <c r="FKE45" s="34"/>
      <c r="FKF45" s="34"/>
      <c r="FKG45" s="34"/>
      <c r="FKH45" s="34"/>
      <c r="FKI45" s="34"/>
      <c r="FKJ45" s="34"/>
      <c r="FKK45" s="34"/>
      <c r="FKL45" s="34"/>
      <c r="FKM45" s="34"/>
      <c r="FKN45" s="34"/>
      <c r="FKO45" s="34"/>
      <c r="FKP45" s="34"/>
      <c r="FKQ45" s="34"/>
      <c r="FKR45" s="34"/>
      <c r="FKS45" s="34"/>
      <c r="FKT45" s="34"/>
      <c r="FKU45" s="34"/>
      <c r="FKV45" s="34"/>
      <c r="FKW45" s="34"/>
      <c r="FKX45" s="34"/>
      <c r="FKY45" s="34"/>
      <c r="FKZ45" s="34"/>
      <c r="FLA45" s="34"/>
      <c r="FLB45" s="34"/>
      <c r="FLC45" s="34"/>
      <c r="FLD45" s="34"/>
      <c r="FLE45" s="34"/>
      <c r="FLF45" s="34"/>
      <c r="FLG45" s="34"/>
      <c r="FLH45" s="34"/>
      <c r="FLI45" s="34"/>
      <c r="FLJ45" s="34"/>
      <c r="FLK45" s="34"/>
      <c r="FLL45" s="34"/>
      <c r="FLM45" s="34"/>
      <c r="FLN45" s="34"/>
      <c r="FLO45" s="34"/>
      <c r="FLP45" s="34"/>
      <c r="FLQ45" s="34"/>
      <c r="FLR45" s="34"/>
      <c r="FLS45" s="34"/>
      <c r="FLT45" s="34"/>
      <c r="FLU45" s="34"/>
      <c r="FLV45" s="34"/>
      <c r="FLW45" s="34"/>
      <c r="FLX45" s="34"/>
      <c r="FLY45" s="34"/>
      <c r="FLZ45" s="34"/>
      <c r="FMA45" s="34"/>
      <c r="FMB45" s="34"/>
      <c r="FMC45" s="34"/>
      <c r="FMD45" s="34"/>
      <c r="FME45" s="34"/>
      <c r="FMF45" s="34"/>
      <c r="FMG45" s="34"/>
      <c r="FMH45" s="34"/>
      <c r="FMI45" s="34"/>
      <c r="FMJ45" s="34"/>
      <c r="FMK45" s="34"/>
      <c r="FML45" s="34"/>
      <c r="FMM45" s="34"/>
      <c r="FMN45" s="34"/>
      <c r="FMO45" s="34"/>
      <c r="FMP45" s="34"/>
      <c r="FMQ45" s="34"/>
      <c r="FMR45" s="34"/>
      <c r="FMS45" s="34"/>
      <c r="FMT45" s="34"/>
      <c r="FMU45" s="34"/>
      <c r="FMV45" s="34"/>
      <c r="FMW45" s="34"/>
      <c r="FMX45" s="34"/>
      <c r="FMY45" s="34"/>
      <c r="FMZ45" s="34"/>
      <c r="FNA45" s="34"/>
      <c r="FNB45" s="34"/>
      <c r="FNC45" s="34"/>
      <c r="FND45" s="34"/>
      <c r="FNE45" s="34"/>
      <c r="FNF45" s="34"/>
      <c r="FNG45" s="34"/>
      <c r="FNH45" s="34"/>
      <c r="FNI45" s="34"/>
      <c r="FNJ45" s="34"/>
      <c r="FNK45" s="34"/>
      <c r="FNL45" s="34"/>
      <c r="FNM45" s="34"/>
      <c r="FNN45" s="34"/>
      <c r="FNO45" s="34"/>
      <c r="FNP45" s="34"/>
      <c r="FNQ45" s="34"/>
      <c r="FNR45" s="34"/>
      <c r="FNS45" s="34"/>
      <c r="FNT45" s="34"/>
      <c r="FNU45" s="34"/>
      <c r="FNV45" s="34"/>
      <c r="FNW45" s="34"/>
      <c r="FNX45" s="34"/>
      <c r="FNY45" s="34"/>
      <c r="FNZ45" s="34"/>
      <c r="FOA45" s="34"/>
      <c r="FOB45" s="34"/>
      <c r="FOC45" s="34"/>
      <c r="FOD45" s="34"/>
      <c r="FOE45" s="34"/>
      <c r="FOF45" s="34"/>
      <c r="FOG45" s="34"/>
      <c r="FOH45" s="34"/>
      <c r="FOI45" s="34"/>
      <c r="FOJ45" s="34"/>
      <c r="FOK45" s="34"/>
      <c r="FOL45" s="34"/>
      <c r="FOM45" s="34"/>
      <c r="FON45" s="34"/>
      <c r="FOO45" s="34"/>
      <c r="FOP45" s="34"/>
      <c r="FOQ45" s="34"/>
      <c r="FOR45" s="34"/>
      <c r="FOS45" s="34"/>
      <c r="FOT45" s="34"/>
      <c r="FOU45" s="34"/>
      <c r="FOV45" s="34"/>
      <c r="FOW45" s="34"/>
      <c r="FOX45" s="34"/>
      <c r="FOY45" s="34"/>
      <c r="FOZ45" s="34"/>
      <c r="FPA45" s="34"/>
      <c r="FPB45" s="34"/>
      <c r="FPC45" s="34"/>
      <c r="FPD45" s="34"/>
      <c r="FPE45" s="34"/>
      <c r="FPF45" s="34"/>
      <c r="FPG45" s="34"/>
      <c r="FPH45" s="34"/>
      <c r="FPI45" s="34"/>
      <c r="FPJ45" s="34"/>
      <c r="FPK45" s="34"/>
      <c r="FPL45" s="34"/>
      <c r="FPM45" s="34"/>
      <c r="FPN45" s="34"/>
      <c r="FPO45" s="34"/>
      <c r="FPP45" s="34"/>
      <c r="FPQ45" s="34"/>
      <c r="FPR45" s="34"/>
      <c r="FPS45" s="34"/>
      <c r="FPT45" s="34"/>
      <c r="FPU45" s="34"/>
      <c r="FPV45" s="34"/>
      <c r="FPW45" s="34"/>
      <c r="FPX45" s="34"/>
      <c r="FPY45" s="34"/>
      <c r="FPZ45" s="34"/>
      <c r="FQA45" s="34"/>
      <c r="FQB45" s="34"/>
      <c r="FQC45" s="34"/>
      <c r="FQD45" s="34"/>
      <c r="FQE45" s="34"/>
      <c r="FQF45" s="34"/>
      <c r="FQG45" s="34"/>
      <c r="FQH45" s="34"/>
      <c r="FQI45" s="34"/>
      <c r="FQJ45" s="34"/>
      <c r="FQK45" s="34"/>
      <c r="FQL45" s="34"/>
      <c r="FQM45" s="34"/>
      <c r="FQN45" s="34"/>
      <c r="FQO45" s="34"/>
      <c r="FQP45" s="34"/>
      <c r="FQQ45" s="34"/>
      <c r="FQR45" s="34"/>
      <c r="FQS45" s="34"/>
      <c r="FQT45" s="34"/>
      <c r="FQU45" s="34"/>
      <c r="FQV45" s="34"/>
      <c r="FQW45" s="34"/>
      <c r="FQX45" s="34"/>
      <c r="FQY45" s="34"/>
      <c r="FQZ45" s="34"/>
      <c r="FRA45" s="34"/>
      <c r="FRB45" s="34"/>
      <c r="FRC45" s="34"/>
      <c r="FRD45" s="34"/>
      <c r="FRE45" s="34"/>
      <c r="FRF45" s="34"/>
      <c r="FRG45" s="34"/>
      <c r="FRH45" s="34"/>
      <c r="FRI45" s="34"/>
      <c r="FRJ45" s="34"/>
      <c r="FRK45" s="34"/>
      <c r="FRL45" s="34"/>
      <c r="FRM45" s="34"/>
      <c r="FRN45" s="34"/>
      <c r="FRO45" s="34"/>
      <c r="FRP45" s="34"/>
      <c r="FRQ45" s="34"/>
      <c r="FRR45" s="34"/>
      <c r="FRS45" s="34"/>
      <c r="FRT45" s="34"/>
      <c r="FRU45" s="34"/>
      <c r="FRV45" s="34"/>
      <c r="FRW45" s="34"/>
      <c r="FRX45" s="34"/>
      <c r="FRY45" s="34"/>
      <c r="FRZ45" s="34"/>
      <c r="FSA45" s="34"/>
      <c r="FSB45" s="34"/>
      <c r="FSC45" s="34"/>
      <c r="FSD45" s="34"/>
      <c r="FSE45" s="34"/>
      <c r="FSF45" s="34"/>
      <c r="FSG45" s="34"/>
      <c r="FSH45" s="34"/>
      <c r="FSI45" s="34"/>
      <c r="FSJ45" s="34"/>
      <c r="FSK45" s="34"/>
      <c r="FSL45" s="34"/>
      <c r="FSM45" s="34"/>
      <c r="FSN45" s="34"/>
      <c r="FSO45" s="34"/>
      <c r="FSP45" s="34"/>
      <c r="FSQ45" s="34"/>
      <c r="FSR45" s="34"/>
      <c r="FSS45" s="34"/>
      <c r="FST45" s="34"/>
      <c r="FSU45" s="34"/>
      <c r="FSV45" s="34"/>
      <c r="FSW45" s="34"/>
      <c r="FSX45" s="34"/>
      <c r="FSY45" s="34"/>
      <c r="FSZ45" s="34"/>
      <c r="FTA45" s="34"/>
      <c r="FTB45" s="34"/>
      <c r="FTC45" s="34"/>
      <c r="FTD45" s="34"/>
      <c r="FTE45" s="34"/>
      <c r="FTF45" s="34"/>
      <c r="FTG45" s="34"/>
      <c r="FTH45" s="34"/>
      <c r="FTI45" s="34"/>
      <c r="FTJ45" s="34"/>
      <c r="FTK45" s="34"/>
      <c r="FTL45" s="34"/>
      <c r="FTM45" s="34"/>
      <c r="FTN45" s="34"/>
      <c r="FTO45" s="34"/>
      <c r="FTP45" s="34"/>
      <c r="FTQ45" s="34"/>
      <c r="FTR45" s="34"/>
      <c r="FTS45" s="34"/>
      <c r="FTT45" s="34"/>
      <c r="FTU45" s="34"/>
      <c r="FTV45" s="34"/>
      <c r="FTW45" s="34"/>
      <c r="FTX45" s="34"/>
      <c r="FTY45" s="34"/>
      <c r="FTZ45" s="34"/>
      <c r="FUA45" s="34"/>
      <c r="FUB45" s="34"/>
      <c r="FUC45" s="34"/>
      <c r="FUD45" s="34"/>
      <c r="FUE45" s="34"/>
      <c r="FUF45" s="34"/>
      <c r="FUG45" s="34"/>
      <c r="FUH45" s="34"/>
      <c r="FUI45" s="34"/>
      <c r="FUJ45" s="34"/>
      <c r="FUK45" s="34"/>
      <c r="FUL45" s="34"/>
      <c r="FUM45" s="34"/>
      <c r="FUN45" s="34"/>
      <c r="FUO45" s="34"/>
      <c r="FUP45" s="34"/>
      <c r="FUQ45" s="34"/>
      <c r="FUR45" s="34"/>
      <c r="FUS45" s="34"/>
      <c r="FUT45" s="34"/>
      <c r="FUU45" s="34"/>
      <c r="FUV45" s="34"/>
      <c r="FUW45" s="34"/>
      <c r="FUX45" s="34"/>
      <c r="FUY45" s="34"/>
      <c r="FUZ45" s="34"/>
      <c r="FVA45" s="34"/>
      <c r="FVB45" s="34"/>
      <c r="FVC45" s="34"/>
      <c r="FVD45" s="34"/>
      <c r="FVE45" s="34"/>
      <c r="FVF45" s="34"/>
      <c r="FVG45" s="34"/>
      <c r="FVH45" s="34"/>
      <c r="FVI45" s="34"/>
      <c r="FVJ45" s="34"/>
      <c r="FVK45" s="34"/>
      <c r="FVL45" s="34"/>
      <c r="FVM45" s="34"/>
      <c r="FVN45" s="34"/>
      <c r="FVO45" s="34"/>
      <c r="FVP45" s="34"/>
      <c r="FVQ45" s="34"/>
      <c r="FVR45" s="34"/>
      <c r="FVS45" s="34"/>
      <c r="FVT45" s="34"/>
      <c r="FVU45" s="34"/>
      <c r="FVV45" s="34"/>
      <c r="FVW45" s="34"/>
      <c r="FVX45" s="34"/>
      <c r="FVY45" s="34"/>
      <c r="FVZ45" s="34"/>
      <c r="FWA45" s="34"/>
      <c r="FWB45" s="34"/>
      <c r="FWC45" s="34"/>
      <c r="FWD45" s="34"/>
      <c r="FWE45" s="34"/>
      <c r="FWF45" s="34"/>
      <c r="FWG45" s="34"/>
      <c r="FWH45" s="34"/>
      <c r="FWI45" s="34"/>
      <c r="FWJ45" s="34"/>
      <c r="FWK45" s="34"/>
      <c r="FWL45" s="34"/>
      <c r="FWM45" s="34"/>
      <c r="FWN45" s="34"/>
      <c r="FWO45" s="34"/>
      <c r="FWP45" s="34"/>
      <c r="FWQ45" s="34"/>
      <c r="FWR45" s="34"/>
      <c r="FWS45" s="34"/>
      <c r="FWT45" s="34"/>
      <c r="FWU45" s="34"/>
      <c r="FWV45" s="34"/>
      <c r="FWW45" s="34"/>
      <c r="FWX45" s="34"/>
      <c r="FWY45" s="34"/>
      <c r="FWZ45" s="34"/>
      <c r="FXA45" s="34"/>
      <c r="FXB45" s="34"/>
      <c r="FXC45" s="34"/>
      <c r="FXD45" s="34"/>
      <c r="FXE45" s="34"/>
      <c r="FXF45" s="34"/>
      <c r="FXG45" s="34"/>
      <c r="FXH45" s="34"/>
      <c r="FXI45" s="34"/>
      <c r="FXJ45" s="34"/>
      <c r="FXK45" s="34"/>
      <c r="FXL45" s="34"/>
      <c r="FXM45" s="34"/>
      <c r="FXN45" s="34"/>
      <c r="FXO45" s="34"/>
      <c r="FXP45" s="34"/>
      <c r="FXQ45" s="34"/>
      <c r="FXR45" s="34"/>
      <c r="FXS45" s="34"/>
      <c r="FXT45" s="34"/>
      <c r="FXU45" s="34"/>
      <c r="FXV45" s="34"/>
      <c r="FXW45" s="34"/>
      <c r="FXX45" s="34"/>
      <c r="FXY45" s="34"/>
      <c r="FXZ45" s="34"/>
      <c r="FYA45" s="34"/>
      <c r="FYB45" s="34"/>
      <c r="FYC45" s="34"/>
      <c r="FYD45" s="34"/>
      <c r="FYE45" s="34"/>
      <c r="FYF45" s="34"/>
      <c r="FYG45" s="34"/>
      <c r="FYH45" s="34"/>
      <c r="FYI45" s="34"/>
      <c r="FYJ45" s="34"/>
      <c r="FYK45" s="34"/>
      <c r="FYL45" s="34"/>
      <c r="FYM45" s="34"/>
      <c r="FYN45" s="34"/>
      <c r="FYO45" s="34"/>
      <c r="FYP45" s="34"/>
      <c r="FYQ45" s="34"/>
      <c r="FYR45" s="34"/>
      <c r="FYS45" s="34"/>
      <c r="FYT45" s="34"/>
      <c r="FYU45" s="34"/>
      <c r="FYV45" s="34"/>
      <c r="FYW45" s="34"/>
      <c r="FYX45" s="34"/>
      <c r="FYY45" s="34"/>
      <c r="FYZ45" s="34"/>
      <c r="FZA45" s="34"/>
      <c r="FZB45" s="34"/>
      <c r="FZC45" s="34"/>
      <c r="FZD45" s="34"/>
      <c r="FZE45" s="34"/>
      <c r="FZF45" s="34"/>
      <c r="FZG45" s="34"/>
      <c r="FZH45" s="34"/>
      <c r="FZI45" s="34"/>
      <c r="FZJ45" s="34"/>
      <c r="FZK45" s="34"/>
      <c r="FZL45" s="34"/>
      <c r="FZM45" s="34"/>
      <c r="FZN45" s="34"/>
      <c r="FZO45" s="34"/>
      <c r="FZP45" s="34"/>
      <c r="FZQ45" s="34"/>
      <c r="FZR45" s="34"/>
      <c r="FZS45" s="34"/>
      <c r="FZT45" s="34"/>
      <c r="FZU45" s="34"/>
      <c r="FZV45" s="34"/>
      <c r="FZW45" s="34"/>
      <c r="FZX45" s="34"/>
      <c r="FZY45" s="34"/>
      <c r="FZZ45" s="34"/>
      <c r="GAA45" s="34"/>
      <c r="GAB45" s="34"/>
      <c r="GAC45" s="34"/>
      <c r="GAD45" s="34"/>
      <c r="GAE45" s="34"/>
      <c r="GAF45" s="34"/>
      <c r="GAG45" s="34"/>
      <c r="GAH45" s="34"/>
      <c r="GAI45" s="34"/>
      <c r="GAJ45" s="34"/>
      <c r="GAK45" s="34"/>
      <c r="GAL45" s="34"/>
      <c r="GAM45" s="34"/>
      <c r="GAN45" s="34"/>
      <c r="GAO45" s="34"/>
      <c r="GAP45" s="34"/>
      <c r="GAQ45" s="34"/>
      <c r="GAR45" s="34"/>
      <c r="GAS45" s="34"/>
      <c r="GAT45" s="34"/>
      <c r="GAU45" s="34"/>
      <c r="GAV45" s="34"/>
      <c r="GAW45" s="34"/>
      <c r="GAX45" s="34"/>
      <c r="GAY45" s="34"/>
      <c r="GAZ45" s="34"/>
      <c r="GBA45" s="34"/>
      <c r="GBB45" s="34"/>
      <c r="GBC45" s="34"/>
      <c r="GBD45" s="34"/>
      <c r="GBE45" s="34"/>
      <c r="GBF45" s="34"/>
      <c r="GBG45" s="34"/>
      <c r="GBH45" s="34"/>
      <c r="GBI45" s="34"/>
      <c r="GBJ45" s="34"/>
      <c r="GBK45" s="34"/>
      <c r="GBL45" s="34"/>
      <c r="GBM45" s="34"/>
      <c r="GBN45" s="34"/>
      <c r="GBO45" s="34"/>
      <c r="GBP45" s="34"/>
      <c r="GBQ45" s="34"/>
      <c r="GBR45" s="34"/>
      <c r="GBS45" s="34"/>
      <c r="GBT45" s="34"/>
      <c r="GBU45" s="34"/>
      <c r="GBV45" s="34"/>
      <c r="GBW45" s="34"/>
      <c r="GBX45" s="34"/>
      <c r="GBY45" s="34"/>
      <c r="GBZ45" s="34"/>
      <c r="GCA45" s="34"/>
      <c r="GCB45" s="34"/>
      <c r="GCC45" s="34"/>
      <c r="GCD45" s="34"/>
      <c r="GCE45" s="34"/>
      <c r="GCF45" s="34"/>
      <c r="GCG45" s="34"/>
      <c r="GCH45" s="34"/>
      <c r="GCI45" s="34"/>
      <c r="GCJ45" s="34"/>
      <c r="GCK45" s="34"/>
      <c r="GCL45" s="34"/>
      <c r="GCM45" s="34"/>
      <c r="GCN45" s="34"/>
      <c r="GCO45" s="34"/>
      <c r="GCP45" s="34"/>
      <c r="GCQ45" s="34"/>
      <c r="GCR45" s="34"/>
      <c r="GCS45" s="34"/>
      <c r="GCT45" s="34"/>
      <c r="GCU45" s="34"/>
      <c r="GCV45" s="34"/>
      <c r="GCW45" s="34"/>
      <c r="GCX45" s="34"/>
      <c r="GCY45" s="34"/>
      <c r="GCZ45" s="34"/>
      <c r="GDA45" s="34"/>
      <c r="GDB45" s="34"/>
      <c r="GDC45" s="34"/>
      <c r="GDD45" s="34"/>
      <c r="GDE45" s="34"/>
      <c r="GDF45" s="34"/>
      <c r="GDG45" s="34"/>
      <c r="GDH45" s="34"/>
      <c r="GDI45" s="34"/>
      <c r="GDJ45" s="34"/>
      <c r="GDK45" s="34"/>
      <c r="GDL45" s="34"/>
      <c r="GDM45" s="34"/>
      <c r="GDN45" s="34"/>
      <c r="GDO45" s="34"/>
      <c r="GDP45" s="34"/>
      <c r="GDQ45" s="34"/>
      <c r="GDR45" s="34"/>
      <c r="GDS45" s="34"/>
      <c r="GDT45" s="34"/>
      <c r="GDU45" s="34"/>
      <c r="GDV45" s="34"/>
      <c r="GDW45" s="34"/>
      <c r="GDX45" s="34"/>
      <c r="GDY45" s="34"/>
      <c r="GDZ45" s="34"/>
      <c r="GEA45" s="34"/>
      <c r="GEB45" s="34"/>
      <c r="GEC45" s="34"/>
      <c r="GED45" s="34"/>
      <c r="GEE45" s="34"/>
      <c r="GEF45" s="34"/>
      <c r="GEG45" s="34"/>
      <c r="GEH45" s="34"/>
      <c r="GEI45" s="34"/>
      <c r="GEJ45" s="34"/>
      <c r="GEK45" s="34"/>
      <c r="GEL45" s="34"/>
      <c r="GEM45" s="34"/>
      <c r="GEN45" s="34"/>
      <c r="GEO45" s="34"/>
      <c r="GEP45" s="34"/>
      <c r="GEQ45" s="34"/>
      <c r="GER45" s="34"/>
      <c r="GES45" s="34"/>
      <c r="GET45" s="34"/>
      <c r="GEU45" s="34"/>
      <c r="GEV45" s="34"/>
      <c r="GEW45" s="34"/>
      <c r="GEX45" s="34"/>
      <c r="GEY45" s="34"/>
      <c r="GEZ45" s="34"/>
      <c r="GFA45" s="34"/>
      <c r="GFB45" s="34"/>
      <c r="GFC45" s="34"/>
      <c r="GFD45" s="34"/>
      <c r="GFE45" s="34"/>
      <c r="GFF45" s="34"/>
      <c r="GFG45" s="34"/>
      <c r="GFH45" s="34"/>
      <c r="GFI45" s="34"/>
      <c r="GFJ45" s="34"/>
      <c r="GFK45" s="34"/>
      <c r="GFL45" s="34"/>
      <c r="GFM45" s="34"/>
      <c r="GFN45" s="34"/>
      <c r="GFO45" s="34"/>
      <c r="GFP45" s="34"/>
      <c r="GFQ45" s="34"/>
      <c r="GFR45" s="34"/>
      <c r="GFS45" s="34"/>
      <c r="GFT45" s="34"/>
      <c r="GFU45" s="34"/>
      <c r="GFV45" s="34"/>
      <c r="GFW45" s="34"/>
      <c r="GFX45" s="34"/>
      <c r="GFY45" s="34"/>
      <c r="GFZ45" s="34"/>
      <c r="GGA45" s="34"/>
      <c r="GGB45" s="34"/>
      <c r="GGC45" s="34"/>
      <c r="GGD45" s="34"/>
      <c r="GGE45" s="34"/>
      <c r="GGF45" s="34"/>
      <c r="GGG45" s="34"/>
      <c r="GGH45" s="34"/>
      <c r="GGI45" s="34"/>
      <c r="GGJ45" s="34"/>
      <c r="GGK45" s="34"/>
      <c r="GGL45" s="34"/>
      <c r="GGM45" s="34"/>
      <c r="GGN45" s="34"/>
      <c r="GGO45" s="34"/>
      <c r="GGP45" s="34"/>
      <c r="GGQ45" s="34"/>
      <c r="GGR45" s="34"/>
      <c r="GGS45" s="34"/>
      <c r="GGT45" s="34"/>
      <c r="GGU45" s="34"/>
      <c r="GGV45" s="34"/>
      <c r="GGW45" s="34"/>
      <c r="GGX45" s="34"/>
      <c r="GGY45" s="34"/>
      <c r="GGZ45" s="34"/>
      <c r="GHA45" s="34"/>
      <c r="GHB45" s="34"/>
      <c r="GHC45" s="34"/>
      <c r="GHD45" s="34"/>
      <c r="GHE45" s="34"/>
      <c r="GHF45" s="34"/>
      <c r="GHG45" s="34"/>
      <c r="GHH45" s="34"/>
      <c r="GHI45" s="34"/>
      <c r="GHJ45" s="34"/>
      <c r="GHK45" s="34"/>
      <c r="GHL45" s="34"/>
      <c r="GHM45" s="34"/>
      <c r="GHN45" s="34"/>
      <c r="GHO45" s="34"/>
      <c r="GHP45" s="34"/>
      <c r="GHQ45" s="34"/>
      <c r="GHR45" s="34"/>
      <c r="GHS45" s="34"/>
      <c r="GHT45" s="34"/>
      <c r="GHU45" s="34"/>
      <c r="GHV45" s="34"/>
      <c r="GHW45" s="34"/>
      <c r="GHX45" s="34"/>
      <c r="GHY45" s="34"/>
      <c r="GHZ45" s="34"/>
      <c r="GIA45" s="34"/>
      <c r="GIB45" s="34"/>
      <c r="GIC45" s="34"/>
      <c r="GID45" s="34"/>
      <c r="GIE45" s="34"/>
      <c r="GIF45" s="34"/>
      <c r="GIG45" s="34"/>
      <c r="GIH45" s="34"/>
      <c r="GII45" s="34"/>
      <c r="GIJ45" s="34"/>
      <c r="GIK45" s="34"/>
      <c r="GIL45" s="34"/>
      <c r="GIM45" s="34"/>
      <c r="GIN45" s="34"/>
      <c r="GIO45" s="34"/>
      <c r="GIP45" s="34"/>
      <c r="GIQ45" s="34"/>
      <c r="GIR45" s="34"/>
      <c r="GIS45" s="34"/>
      <c r="GIT45" s="34"/>
      <c r="GIU45" s="34"/>
      <c r="GIV45" s="34"/>
      <c r="GIW45" s="34"/>
      <c r="GIX45" s="34"/>
      <c r="GIY45" s="34"/>
      <c r="GIZ45" s="34"/>
      <c r="GJA45" s="34"/>
      <c r="GJB45" s="34"/>
      <c r="GJC45" s="34"/>
      <c r="GJD45" s="34"/>
      <c r="GJE45" s="34"/>
      <c r="GJF45" s="34"/>
      <c r="GJG45" s="34"/>
      <c r="GJH45" s="34"/>
      <c r="GJI45" s="34"/>
      <c r="GJJ45" s="34"/>
      <c r="GJK45" s="34"/>
      <c r="GJL45" s="34"/>
      <c r="GJM45" s="34"/>
      <c r="GJN45" s="34"/>
      <c r="GJO45" s="34"/>
      <c r="GJP45" s="34"/>
      <c r="GJQ45" s="34"/>
      <c r="GJR45" s="34"/>
      <c r="GJS45" s="34"/>
      <c r="GJT45" s="34"/>
      <c r="GJU45" s="34"/>
      <c r="GJV45" s="34"/>
      <c r="GJW45" s="34"/>
      <c r="GJX45" s="34"/>
      <c r="GJY45" s="34"/>
      <c r="GJZ45" s="34"/>
      <c r="GKA45" s="34"/>
      <c r="GKB45" s="34"/>
      <c r="GKC45" s="34"/>
      <c r="GKD45" s="34"/>
      <c r="GKE45" s="34"/>
      <c r="GKF45" s="34"/>
      <c r="GKG45" s="34"/>
      <c r="GKH45" s="34"/>
      <c r="GKI45" s="34"/>
      <c r="GKJ45" s="34"/>
      <c r="GKK45" s="34"/>
      <c r="GKL45" s="34"/>
      <c r="GKM45" s="34"/>
      <c r="GKN45" s="34"/>
      <c r="GKO45" s="34"/>
      <c r="GKP45" s="34"/>
      <c r="GKQ45" s="34"/>
      <c r="GKR45" s="34"/>
      <c r="GKS45" s="34"/>
      <c r="GKT45" s="34"/>
      <c r="GKU45" s="34"/>
      <c r="GKV45" s="34"/>
      <c r="GKW45" s="34"/>
      <c r="GKX45" s="34"/>
      <c r="GKY45" s="34"/>
      <c r="GKZ45" s="34"/>
      <c r="GLA45" s="34"/>
      <c r="GLB45" s="34"/>
      <c r="GLC45" s="34"/>
      <c r="GLD45" s="34"/>
      <c r="GLE45" s="34"/>
      <c r="GLF45" s="34"/>
      <c r="GLG45" s="34"/>
      <c r="GLH45" s="34"/>
      <c r="GLI45" s="34"/>
      <c r="GLJ45" s="34"/>
      <c r="GLK45" s="34"/>
      <c r="GLL45" s="34"/>
      <c r="GLM45" s="34"/>
      <c r="GLN45" s="34"/>
      <c r="GLO45" s="34"/>
      <c r="GLP45" s="34"/>
      <c r="GLQ45" s="34"/>
      <c r="GLR45" s="34"/>
      <c r="GLS45" s="34"/>
      <c r="GLT45" s="34"/>
      <c r="GLU45" s="34"/>
      <c r="GLV45" s="34"/>
      <c r="GLW45" s="34"/>
      <c r="GLX45" s="34"/>
      <c r="GLY45" s="34"/>
      <c r="GLZ45" s="34"/>
      <c r="GMA45" s="34"/>
      <c r="GMB45" s="34"/>
      <c r="GMC45" s="34"/>
      <c r="GMD45" s="34"/>
      <c r="GME45" s="34"/>
      <c r="GMF45" s="34"/>
      <c r="GMG45" s="34"/>
      <c r="GMH45" s="34"/>
      <c r="GMI45" s="34"/>
      <c r="GMJ45" s="34"/>
      <c r="GMK45" s="34"/>
      <c r="GML45" s="34"/>
      <c r="GMM45" s="34"/>
      <c r="GMN45" s="34"/>
      <c r="GMO45" s="34"/>
      <c r="GMP45" s="34"/>
      <c r="GMQ45" s="34"/>
      <c r="GMR45" s="34"/>
      <c r="GMS45" s="34"/>
      <c r="GMT45" s="34"/>
      <c r="GMU45" s="34"/>
      <c r="GMV45" s="34"/>
      <c r="GMW45" s="34"/>
      <c r="GMX45" s="34"/>
      <c r="GMY45" s="34"/>
      <c r="GMZ45" s="34"/>
      <c r="GNA45" s="34"/>
      <c r="GNB45" s="34"/>
      <c r="GNC45" s="34"/>
      <c r="GND45" s="34"/>
      <c r="GNE45" s="34"/>
      <c r="GNF45" s="34"/>
      <c r="GNG45" s="34"/>
      <c r="GNH45" s="34"/>
      <c r="GNI45" s="34"/>
      <c r="GNJ45" s="34"/>
      <c r="GNK45" s="34"/>
      <c r="GNL45" s="34"/>
      <c r="GNM45" s="34"/>
      <c r="GNN45" s="34"/>
      <c r="GNO45" s="34"/>
      <c r="GNP45" s="34"/>
      <c r="GNQ45" s="34"/>
      <c r="GNR45" s="34"/>
      <c r="GNS45" s="34"/>
      <c r="GNT45" s="34"/>
      <c r="GNU45" s="34"/>
      <c r="GNV45" s="34"/>
      <c r="GNW45" s="34"/>
      <c r="GNX45" s="34"/>
      <c r="GNY45" s="34"/>
      <c r="GNZ45" s="34"/>
      <c r="GOA45" s="34"/>
      <c r="GOB45" s="34"/>
      <c r="GOC45" s="34"/>
      <c r="GOD45" s="34"/>
      <c r="GOE45" s="34"/>
      <c r="GOF45" s="34"/>
      <c r="GOG45" s="34"/>
      <c r="GOH45" s="34"/>
      <c r="GOI45" s="34"/>
      <c r="GOJ45" s="34"/>
      <c r="GOK45" s="34"/>
      <c r="GOL45" s="34"/>
      <c r="GOM45" s="34"/>
      <c r="GON45" s="34"/>
      <c r="GOO45" s="34"/>
      <c r="GOP45" s="34"/>
      <c r="GOQ45" s="34"/>
      <c r="GOR45" s="34"/>
      <c r="GOS45" s="34"/>
      <c r="GOT45" s="34"/>
      <c r="GOU45" s="34"/>
      <c r="GOV45" s="34"/>
      <c r="GOW45" s="34"/>
      <c r="GOX45" s="34"/>
      <c r="GOY45" s="34"/>
      <c r="GOZ45" s="34"/>
      <c r="GPA45" s="34"/>
      <c r="GPB45" s="34"/>
      <c r="GPC45" s="34"/>
      <c r="GPD45" s="34"/>
      <c r="GPE45" s="34"/>
      <c r="GPF45" s="34"/>
      <c r="GPG45" s="34"/>
      <c r="GPH45" s="34"/>
      <c r="GPI45" s="34"/>
      <c r="GPJ45" s="34"/>
      <c r="GPK45" s="34"/>
      <c r="GPL45" s="34"/>
      <c r="GPM45" s="34"/>
      <c r="GPN45" s="34"/>
      <c r="GPO45" s="34"/>
      <c r="GPP45" s="34"/>
      <c r="GPQ45" s="34"/>
      <c r="GPR45" s="34"/>
      <c r="GPS45" s="34"/>
      <c r="GPT45" s="34"/>
      <c r="GPU45" s="34"/>
      <c r="GPV45" s="34"/>
      <c r="GPW45" s="34"/>
      <c r="GPX45" s="34"/>
      <c r="GPY45" s="34"/>
      <c r="GPZ45" s="34"/>
      <c r="GQA45" s="34"/>
      <c r="GQB45" s="34"/>
      <c r="GQC45" s="34"/>
      <c r="GQD45" s="34"/>
      <c r="GQE45" s="34"/>
      <c r="GQF45" s="34"/>
      <c r="GQG45" s="34"/>
      <c r="GQH45" s="34"/>
      <c r="GQI45" s="34"/>
      <c r="GQJ45" s="34"/>
      <c r="GQK45" s="34"/>
      <c r="GQL45" s="34"/>
      <c r="GQM45" s="34"/>
      <c r="GQN45" s="34"/>
      <c r="GQO45" s="34"/>
      <c r="GQP45" s="34"/>
      <c r="GQQ45" s="34"/>
      <c r="GQR45" s="34"/>
      <c r="GQS45" s="34"/>
      <c r="GQT45" s="34"/>
      <c r="GQU45" s="34"/>
      <c r="GQV45" s="34"/>
      <c r="GQW45" s="34"/>
      <c r="GQX45" s="34"/>
      <c r="GQY45" s="34"/>
      <c r="GQZ45" s="34"/>
      <c r="GRA45" s="34"/>
      <c r="GRB45" s="34"/>
      <c r="GRC45" s="34"/>
      <c r="GRD45" s="34"/>
      <c r="GRE45" s="34"/>
      <c r="GRF45" s="34"/>
      <c r="GRG45" s="34"/>
      <c r="GRH45" s="34"/>
      <c r="GRI45" s="34"/>
      <c r="GRJ45" s="34"/>
      <c r="GRK45" s="34"/>
      <c r="GRL45" s="34"/>
      <c r="GRM45" s="34"/>
      <c r="GRN45" s="34"/>
      <c r="GRO45" s="34"/>
      <c r="GRP45" s="34"/>
      <c r="GRQ45" s="34"/>
      <c r="GRR45" s="34"/>
      <c r="GRS45" s="34"/>
      <c r="GRT45" s="34"/>
      <c r="GRU45" s="34"/>
      <c r="GRV45" s="34"/>
      <c r="GRW45" s="34"/>
      <c r="GRX45" s="34"/>
      <c r="GRY45" s="34"/>
      <c r="GRZ45" s="34"/>
      <c r="GSA45" s="34"/>
      <c r="GSB45" s="34"/>
      <c r="GSC45" s="34"/>
      <c r="GSD45" s="34"/>
      <c r="GSE45" s="34"/>
      <c r="GSF45" s="34"/>
      <c r="GSG45" s="34"/>
      <c r="GSH45" s="34"/>
      <c r="GSI45" s="34"/>
      <c r="GSJ45" s="34"/>
      <c r="GSK45" s="34"/>
      <c r="GSL45" s="34"/>
      <c r="GSM45" s="34"/>
      <c r="GSN45" s="34"/>
      <c r="GSO45" s="34"/>
      <c r="GSP45" s="34"/>
      <c r="GSQ45" s="34"/>
      <c r="GSR45" s="34"/>
      <c r="GSS45" s="34"/>
      <c r="GST45" s="34"/>
      <c r="GSU45" s="34"/>
      <c r="GSV45" s="34"/>
      <c r="GSW45" s="34"/>
      <c r="GSX45" s="34"/>
      <c r="GSY45" s="34"/>
      <c r="GSZ45" s="34"/>
      <c r="GTA45" s="34"/>
      <c r="GTB45" s="34"/>
      <c r="GTC45" s="34"/>
      <c r="GTD45" s="34"/>
      <c r="GTE45" s="34"/>
      <c r="GTF45" s="34"/>
      <c r="GTG45" s="34"/>
      <c r="GTH45" s="34"/>
      <c r="GTI45" s="34"/>
      <c r="GTJ45" s="34"/>
      <c r="GTK45" s="34"/>
      <c r="GTL45" s="34"/>
      <c r="GTM45" s="34"/>
      <c r="GTN45" s="34"/>
      <c r="GTO45" s="34"/>
      <c r="GTP45" s="34"/>
      <c r="GTQ45" s="34"/>
      <c r="GTR45" s="34"/>
      <c r="GTS45" s="34"/>
      <c r="GTT45" s="34"/>
      <c r="GTU45" s="34"/>
      <c r="GTV45" s="34"/>
      <c r="GTW45" s="34"/>
      <c r="GTX45" s="34"/>
      <c r="GTY45" s="34"/>
      <c r="GTZ45" s="34"/>
      <c r="GUA45" s="34"/>
      <c r="GUB45" s="34"/>
      <c r="GUC45" s="34"/>
      <c r="GUD45" s="34"/>
      <c r="GUE45" s="34"/>
      <c r="GUF45" s="34"/>
      <c r="GUG45" s="34"/>
      <c r="GUH45" s="34"/>
      <c r="GUI45" s="34"/>
      <c r="GUJ45" s="34"/>
      <c r="GUK45" s="34"/>
      <c r="GUL45" s="34"/>
      <c r="GUM45" s="34"/>
      <c r="GUN45" s="34"/>
      <c r="GUO45" s="34"/>
      <c r="GUP45" s="34"/>
      <c r="GUQ45" s="34"/>
      <c r="GUR45" s="34"/>
      <c r="GUS45" s="34"/>
      <c r="GUT45" s="34"/>
      <c r="GUU45" s="34"/>
      <c r="GUV45" s="34"/>
      <c r="GUW45" s="34"/>
      <c r="GUX45" s="34"/>
      <c r="GUY45" s="34"/>
      <c r="GUZ45" s="34"/>
      <c r="GVA45" s="34"/>
      <c r="GVB45" s="34"/>
      <c r="GVC45" s="34"/>
      <c r="GVD45" s="34"/>
      <c r="GVE45" s="34"/>
      <c r="GVF45" s="34"/>
      <c r="GVG45" s="34"/>
      <c r="GVH45" s="34"/>
      <c r="GVI45" s="34"/>
      <c r="GVJ45" s="34"/>
      <c r="GVK45" s="34"/>
      <c r="GVL45" s="34"/>
      <c r="GVM45" s="34"/>
      <c r="GVN45" s="34"/>
      <c r="GVO45" s="34"/>
      <c r="GVP45" s="34"/>
      <c r="GVQ45" s="34"/>
      <c r="GVR45" s="34"/>
      <c r="GVS45" s="34"/>
      <c r="GVT45" s="34"/>
      <c r="GVU45" s="34"/>
      <c r="GVV45" s="34"/>
      <c r="GVW45" s="34"/>
      <c r="GVX45" s="34"/>
      <c r="GVY45" s="34"/>
      <c r="GVZ45" s="34"/>
      <c r="GWA45" s="34"/>
      <c r="GWB45" s="34"/>
      <c r="GWC45" s="34"/>
      <c r="GWD45" s="34"/>
      <c r="GWE45" s="34"/>
      <c r="GWF45" s="34"/>
      <c r="GWG45" s="34"/>
      <c r="GWH45" s="34"/>
      <c r="GWI45" s="34"/>
      <c r="GWJ45" s="34"/>
      <c r="GWK45" s="34"/>
      <c r="GWL45" s="34"/>
      <c r="GWM45" s="34"/>
      <c r="GWN45" s="34"/>
      <c r="GWO45" s="34"/>
      <c r="GWP45" s="34"/>
      <c r="GWQ45" s="34"/>
      <c r="GWR45" s="34"/>
      <c r="GWS45" s="34"/>
      <c r="GWT45" s="34"/>
      <c r="GWU45" s="34"/>
      <c r="GWV45" s="34"/>
      <c r="GWW45" s="34"/>
      <c r="GWX45" s="34"/>
      <c r="GWY45" s="34"/>
      <c r="GWZ45" s="34"/>
      <c r="GXA45" s="34"/>
      <c r="GXB45" s="34"/>
      <c r="GXC45" s="34"/>
      <c r="GXD45" s="34"/>
      <c r="GXE45" s="34"/>
      <c r="GXF45" s="34"/>
      <c r="GXG45" s="34"/>
      <c r="GXH45" s="34"/>
      <c r="GXI45" s="34"/>
      <c r="GXJ45" s="34"/>
      <c r="GXK45" s="34"/>
      <c r="GXL45" s="34"/>
      <c r="GXM45" s="34"/>
      <c r="GXN45" s="34"/>
      <c r="GXO45" s="34"/>
      <c r="GXP45" s="34"/>
      <c r="GXQ45" s="34"/>
      <c r="GXR45" s="34"/>
      <c r="GXS45" s="34"/>
      <c r="GXT45" s="34"/>
      <c r="GXU45" s="34"/>
      <c r="GXV45" s="34"/>
      <c r="GXW45" s="34"/>
      <c r="GXX45" s="34"/>
      <c r="GXY45" s="34"/>
      <c r="GXZ45" s="34"/>
      <c r="GYA45" s="34"/>
      <c r="GYB45" s="34"/>
      <c r="GYC45" s="34"/>
      <c r="GYD45" s="34"/>
      <c r="GYE45" s="34"/>
      <c r="GYF45" s="34"/>
      <c r="GYG45" s="34"/>
      <c r="GYH45" s="34"/>
      <c r="GYI45" s="34"/>
      <c r="GYJ45" s="34"/>
      <c r="GYK45" s="34"/>
      <c r="GYL45" s="34"/>
      <c r="GYM45" s="34"/>
      <c r="GYN45" s="34"/>
      <c r="GYO45" s="34"/>
      <c r="GYP45" s="34"/>
      <c r="GYQ45" s="34"/>
      <c r="GYR45" s="34"/>
      <c r="GYS45" s="34"/>
      <c r="GYT45" s="34"/>
      <c r="GYU45" s="34"/>
      <c r="GYV45" s="34"/>
      <c r="GYW45" s="34"/>
      <c r="GYX45" s="34"/>
      <c r="GYY45" s="34"/>
      <c r="GYZ45" s="34"/>
      <c r="GZA45" s="34"/>
      <c r="GZB45" s="34"/>
      <c r="GZC45" s="34"/>
      <c r="GZD45" s="34"/>
      <c r="GZE45" s="34"/>
      <c r="GZF45" s="34"/>
      <c r="GZG45" s="34"/>
      <c r="GZH45" s="34"/>
      <c r="GZI45" s="34"/>
      <c r="GZJ45" s="34"/>
      <c r="GZK45" s="34"/>
      <c r="GZL45" s="34"/>
      <c r="GZM45" s="34"/>
      <c r="GZN45" s="34"/>
      <c r="GZO45" s="34"/>
      <c r="GZP45" s="34"/>
      <c r="GZQ45" s="34"/>
      <c r="GZR45" s="34"/>
      <c r="GZS45" s="34"/>
      <c r="GZT45" s="34"/>
      <c r="GZU45" s="34"/>
      <c r="GZV45" s="34"/>
      <c r="GZW45" s="34"/>
      <c r="GZX45" s="34"/>
      <c r="GZY45" s="34"/>
      <c r="GZZ45" s="34"/>
      <c r="HAA45" s="34"/>
      <c r="HAB45" s="34"/>
      <c r="HAC45" s="34"/>
      <c r="HAD45" s="34"/>
      <c r="HAE45" s="34"/>
      <c r="HAF45" s="34"/>
      <c r="HAG45" s="34"/>
      <c r="HAH45" s="34"/>
      <c r="HAI45" s="34"/>
      <c r="HAJ45" s="34"/>
      <c r="HAK45" s="34"/>
      <c r="HAL45" s="34"/>
      <c r="HAM45" s="34"/>
      <c r="HAN45" s="34"/>
      <c r="HAO45" s="34"/>
      <c r="HAP45" s="34"/>
      <c r="HAQ45" s="34"/>
      <c r="HAR45" s="34"/>
      <c r="HAS45" s="34"/>
      <c r="HAT45" s="34"/>
      <c r="HAU45" s="34"/>
      <c r="HAV45" s="34"/>
      <c r="HAW45" s="34"/>
      <c r="HAX45" s="34"/>
      <c r="HAY45" s="34"/>
      <c r="HAZ45" s="34"/>
      <c r="HBA45" s="34"/>
      <c r="HBB45" s="34"/>
      <c r="HBC45" s="34"/>
      <c r="HBD45" s="34"/>
      <c r="HBE45" s="34"/>
      <c r="HBF45" s="34"/>
      <c r="HBG45" s="34"/>
      <c r="HBH45" s="34"/>
      <c r="HBI45" s="34"/>
      <c r="HBJ45" s="34"/>
      <c r="HBK45" s="34"/>
      <c r="HBL45" s="34"/>
      <c r="HBM45" s="34"/>
      <c r="HBN45" s="34"/>
      <c r="HBO45" s="34"/>
      <c r="HBP45" s="34"/>
      <c r="HBQ45" s="34"/>
      <c r="HBR45" s="34"/>
      <c r="HBS45" s="34"/>
      <c r="HBT45" s="34"/>
      <c r="HBU45" s="34"/>
      <c r="HBV45" s="34"/>
      <c r="HBW45" s="34"/>
      <c r="HBX45" s="34"/>
      <c r="HBY45" s="34"/>
      <c r="HBZ45" s="34"/>
      <c r="HCA45" s="34"/>
      <c r="HCB45" s="34"/>
      <c r="HCC45" s="34"/>
      <c r="HCD45" s="34"/>
      <c r="HCE45" s="34"/>
      <c r="HCF45" s="34"/>
      <c r="HCG45" s="34"/>
      <c r="HCH45" s="34"/>
      <c r="HCI45" s="34"/>
      <c r="HCJ45" s="34"/>
      <c r="HCK45" s="34"/>
      <c r="HCL45" s="34"/>
      <c r="HCM45" s="34"/>
      <c r="HCN45" s="34"/>
      <c r="HCO45" s="34"/>
      <c r="HCP45" s="34"/>
      <c r="HCQ45" s="34"/>
      <c r="HCR45" s="34"/>
      <c r="HCS45" s="34"/>
      <c r="HCT45" s="34"/>
      <c r="HCU45" s="34"/>
      <c r="HCV45" s="34"/>
      <c r="HCW45" s="34"/>
      <c r="HCX45" s="34"/>
      <c r="HCY45" s="34"/>
      <c r="HCZ45" s="34"/>
      <c r="HDA45" s="34"/>
      <c r="HDB45" s="34"/>
      <c r="HDC45" s="34"/>
      <c r="HDD45" s="34"/>
      <c r="HDE45" s="34"/>
      <c r="HDF45" s="34"/>
      <c r="HDG45" s="34"/>
      <c r="HDH45" s="34"/>
      <c r="HDI45" s="34"/>
      <c r="HDJ45" s="34"/>
      <c r="HDK45" s="34"/>
      <c r="HDL45" s="34"/>
      <c r="HDM45" s="34"/>
      <c r="HDN45" s="34"/>
      <c r="HDO45" s="34"/>
      <c r="HDP45" s="34"/>
      <c r="HDQ45" s="34"/>
      <c r="HDR45" s="34"/>
      <c r="HDS45" s="34"/>
      <c r="HDT45" s="34"/>
      <c r="HDU45" s="34"/>
      <c r="HDV45" s="34"/>
      <c r="HDW45" s="34"/>
      <c r="HDX45" s="34"/>
      <c r="HDY45" s="34"/>
      <c r="HDZ45" s="34"/>
      <c r="HEA45" s="34"/>
      <c r="HEB45" s="34"/>
      <c r="HEC45" s="34"/>
      <c r="HED45" s="34"/>
      <c r="HEE45" s="34"/>
      <c r="HEF45" s="34"/>
      <c r="HEG45" s="34"/>
      <c r="HEH45" s="34"/>
      <c r="HEI45" s="34"/>
      <c r="HEJ45" s="34"/>
      <c r="HEK45" s="34"/>
      <c r="HEL45" s="34"/>
      <c r="HEM45" s="34"/>
      <c r="HEN45" s="34"/>
      <c r="HEO45" s="34"/>
      <c r="HEP45" s="34"/>
      <c r="HEQ45" s="34"/>
      <c r="HER45" s="34"/>
      <c r="HES45" s="34"/>
      <c r="HET45" s="34"/>
      <c r="HEU45" s="34"/>
      <c r="HEV45" s="34"/>
      <c r="HEW45" s="34"/>
      <c r="HEX45" s="34"/>
      <c r="HEY45" s="34"/>
      <c r="HEZ45" s="34"/>
      <c r="HFA45" s="34"/>
      <c r="HFB45" s="34"/>
      <c r="HFC45" s="34"/>
      <c r="HFD45" s="34"/>
      <c r="HFE45" s="34"/>
      <c r="HFF45" s="34"/>
      <c r="HFG45" s="34"/>
      <c r="HFH45" s="34"/>
      <c r="HFI45" s="34"/>
      <c r="HFJ45" s="34"/>
      <c r="HFK45" s="34"/>
      <c r="HFL45" s="34"/>
      <c r="HFM45" s="34"/>
      <c r="HFN45" s="34"/>
      <c r="HFO45" s="34"/>
      <c r="HFP45" s="34"/>
      <c r="HFQ45" s="34"/>
      <c r="HFR45" s="34"/>
      <c r="HFS45" s="34"/>
      <c r="HFT45" s="34"/>
      <c r="HFU45" s="34"/>
      <c r="HFV45" s="34"/>
      <c r="HFW45" s="34"/>
      <c r="HFX45" s="34"/>
      <c r="HFY45" s="34"/>
      <c r="HFZ45" s="34"/>
      <c r="HGA45" s="34"/>
      <c r="HGB45" s="34"/>
      <c r="HGC45" s="34"/>
      <c r="HGD45" s="34"/>
      <c r="HGE45" s="34"/>
      <c r="HGF45" s="34"/>
      <c r="HGG45" s="34"/>
      <c r="HGH45" s="34"/>
      <c r="HGI45" s="34"/>
      <c r="HGJ45" s="34"/>
      <c r="HGK45" s="34"/>
      <c r="HGL45" s="34"/>
      <c r="HGM45" s="34"/>
      <c r="HGN45" s="34"/>
      <c r="HGO45" s="34"/>
      <c r="HGP45" s="34"/>
      <c r="HGQ45" s="34"/>
      <c r="HGR45" s="34"/>
      <c r="HGS45" s="34"/>
      <c r="HGT45" s="34"/>
      <c r="HGU45" s="34"/>
      <c r="HGV45" s="34"/>
      <c r="HGW45" s="34"/>
      <c r="HGX45" s="34"/>
      <c r="HGY45" s="34"/>
      <c r="HGZ45" s="34"/>
      <c r="HHA45" s="34"/>
      <c r="HHB45" s="34"/>
      <c r="HHC45" s="34"/>
      <c r="HHD45" s="34"/>
      <c r="HHE45" s="34"/>
      <c r="HHF45" s="34"/>
      <c r="HHG45" s="34"/>
      <c r="HHH45" s="34"/>
      <c r="HHI45" s="34"/>
      <c r="HHJ45" s="34"/>
      <c r="HHK45" s="34"/>
      <c r="HHL45" s="34"/>
      <c r="HHM45" s="34"/>
      <c r="HHN45" s="34"/>
      <c r="HHO45" s="34"/>
      <c r="HHP45" s="34"/>
      <c r="HHQ45" s="34"/>
      <c r="HHR45" s="34"/>
      <c r="HHS45" s="34"/>
      <c r="HHT45" s="34"/>
      <c r="HHU45" s="34"/>
      <c r="HHV45" s="34"/>
      <c r="HHW45" s="34"/>
      <c r="HHX45" s="34"/>
      <c r="HHY45" s="34"/>
      <c r="HHZ45" s="34"/>
      <c r="HIA45" s="34"/>
      <c r="HIB45" s="34"/>
      <c r="HIC45" s="34"/>
      <c r="HID45" s="34"/>
      <c r="HIE45" s="34"/>
      <c r="HIF45" s="34"/>
      <c r="HIG45" s="34"/>
      <c r="HIH45" s="34"/>
      <c r="HII45" s="34"/>
      <c r="HIJ45" s="34"/>
      <c r="HIK45" s="34"/>
      <c r="HIL45" s="34"/>
      <c r="HIM45" s="34"/>
      <c r="HIN45" s="34"/>
      <c r="HIO45" s="34"/>
      <c r="HIP45" s="34"/>
      <c r="HIQ45" s="34"/>
      <c r="HIR45" s="34"/>
      <c r="HIS45" s="34"/>
      <c r="HIT45" s="34"/>
      <c r="HIU45" s="34"/>
      <c r="HIV45" s="34"/>
      <c r="HIW45" s="34"/>
      <c r="HIX45" s="34"/>
      <c r="HIY45" s="34"/>
      <c r="HIZ45" s="34"/>
      <c r="HJA45" s="34"/>
      <c r="HJB45" s="34"/>
      <c r="HJC45" s="34"/>
      <c r="HJD45" s="34"/>
      <c r="HJE45" s="34"/>
      <c r="HJF45" s="34"/>
      <c r="HJG45" s="34"/>
      <c r="HJH45" s="34"/>
      <c r="HJI45" s="34"/>
      <c r="HJJ45" s="34"/>
      <c r="HJK45" s="34"/>
      <c r="HJL45" s="34"/>
      <c r="HJM45" s="34"/>
      <c r="HJN45" s="34"/>
      <c r="HJO45" s="34"/>
      <c r="HJP45" s="34"/>
      <c r="HJQ45" s="34"/>
      <c r="HJR45" s="34"/>
      <c r="HJS45" s="34"/>
      <c r="HJT45" s="34"/>
      <c r="HJU45" s="34"/>
      <c r="HJV45" s="34"/>
      <c r="HJW45" s="34"/>
      <c r="HJX45" s="34"/>
      <c r="HJY45" s="34"/>
      <c r="HJZ45" s="34"/>
      <c r="HKA45" s="34"/>
      <c r="HKB45" s="34"/>
      <c r="HKC45" s="34"/>
      <c r="HKD45" s="34"/>
      <c r="HKE45" s="34"/>
      <c r="HKF45" s="34"/>
      <c r="HKG45" s="34"/>
      <c r="HKH45" s="34"/>
      <c r="HKI45" s="34"/>
      <c r="HKJ45" s="34"/>
      <c r="HKK45" s="34"/>
      <c r="HKL45" s="34"/>
      <c r="HKM45" s="34"/>
      <c r="HKN45" s="34"/>
      <c r="HKO45" s="34"/>
      <c r="HKP45" s="34"/>
      <c r="HKQ45" s="34"/>
      <c r="HKR45" s="34"/>
      <c r="HKS45" s="34"/>
      <c r="HKT45" s="34"/>
      <c r="HKU45" s="34"/>
      <c r="HKV45" s="34"/>
      <c r="HKW45" s="34"/>
      <c r="HKX45" s="34"/>
      <c r="HKY45" s="34"/>
      <c r="HKZ45" s="34"/>
      <c r="HLA45" s="34"/>
      <c r="HLB45" s="34"/>
      <c r="HLC45" s="34"/>
      <c r="HLD45" s="34"/>
      <c r="HLE45" s="34"/>
      <c r="HLF45" s="34"/>
      <c r="HLG45" s="34"/>
      <c r="HLH45" s="34"/>
      <c r="HLI45" s="34"/>
      <c r="HLJ45" s="34"/>
      <c r="HLK45" s="34"/>
      <c r="HLL45" s="34"/>
      <c r="HLM45" s="34"/>
      <c r="HLN45" s="34"/>
      <c r="HLO45" s="34"/>
      <c r="HLP45" s="34"/>
      <c r="HLQ45" s="34"/>
      <c r="HLR45" s="34"/>
      <c r="HLS45" s="34"/>
      <c r="HLT45" s="34"/>
      <c r="HLU45" s="34"/>
      <c r="HLV45" s="34"/>
      <c r="HLW45" s="34"/>
      <c r="HLX45" s="34"/>
      <c r="HLY45" s="34"/>
      <c r="HLZ45" s="34"/>
      <c r="HMA45" s="34"/>
      <c r="HMB45" s="34"/>
      <c r="HMC45" s="34"/>
      <c r="HMD45" s="34"/>
      <c r="HME45" s="34"/>
      <c r="HMF45" s="34"/>
      <c r="HMG45" s="34"/>
      <c r="HMH45" s="34"/>
      <c r="HMI45" s="34"/>
      <c r="HMJ45" s="34"/>
      <c r="HMK45" s="34"/>
      <c r="HML45" s="34"/>
      <c r="HMM45" s="34"/>
      <c r="HMN45" s="34"/>
      <c r="HMO45" s="34"/>
      <c r="HMP45" s="34"/>
      <c r="HMQ45" s="34"/>
      <c r="HMR45" s="34"/>
      <c r="HMS45" s="34"/>
      <c r="HMT45" s="34"/>
      <c r="HMU45" s="34"/>
      <c r="HMV45" s="34"/>
      <c r="HMW45" s="34"/>
      <c r="HMX45" s="34"/>
      <c r="HMY45" s="34"/>
      <c r="HMZ45" s="34"/>
      <c r="HNA45" s="34"/>
      <c r="HNB45" s="34"/>
      <c r="HNC45" s="34"/>
      <c r="HND45" s="34"/>
      <c r="HNE45" s="34"/>
      <c r="HNF45" s="34"/>
      <c r="HNG45" s="34"/>
      <c r="HNH45" s="34"/>
      <c r="HNI45" s="34"/>
      <c r="HNJ45" s="34"/>
      <c r="HNK45" s="34"/>
      <c r="HNL45" s="34"/>
      <c r="HNM45" s="34"/>
      <c r="HNN45" s="34"/>
      <c r="HNO45" s="34"/>
      <c r="HNP45" s="34"/>
      <c r="HNQ45" s="34"/>
      <c r="HNR45" s="34"/>
      <c r="HNS45" s="34"/>
      <c r="HNT45" s="34"/>
      <c r="HNU45" s="34"/>
      <c r="HNV45" s="34"/>
      <c r="HNW45" s="34"/>
      <c r="HNX45" s="34"/>
      <c r="HNY45" s="34"/>
      <c r="HNZ45" s="34"/>
      <c r="HOA45" s="34"/>
      <c r="HOB45" s="34"/>
      <c r="HOC45" s="34"/>
      <c r="HOD45" s="34"/>
      <c r="HOE45" s="34"/>
      <c r="HOF45" s="34"/>
      <c r="HOG45" s="34"/>
      <c r="HOH45" s="34"/>
      <c r="HOI45" s="34"/>
      <c r="HOJ45" s="34"/>
      <c r="HOK45" s="34"/>
      <c r="HOL45" s="34"/>
      <c r="HOM45" s="34"/>
      <c r="HON45" s="34"/>
      <c r="HOO45" s="34"/>
      <c r="HOP45" s="34"/>
      <c r="HOQ45" s="34"/>
      <c r="HOR45" s="34"/>
      <c r="HOS45" s="34"/>
      <c r="HOT45" s="34"/>
      <c r="HOU45" s="34"/>
      <c r="HOV45" s="34"/>
      <c r="HOW45" s="34"/>
      <c r="HOX45" s="34"/>
      <c r="HOY45" s="34"/>
      <c r="HOZ45" s="34"/>
      <c r="HPA45" s="34"/>
      <c r="HPB45" s="34"/>
      <c r="HPC45" s="34"/>
      <c r="HPD45" s="34"/>
      <c r="HPE45" s="34"/>
      <c r="HPF45" s="34"/>
      <c r="HPG45" s="34"/>
      <c r="HPH45" s="34"/>
      <c r="HPI45" s="34"/>
      <c r="HPJ45" s="34"/>
      <c r="HPK45" s="34"/>
      <c r="HPL45" s="34"/>
      <c r="HPM45" s="34"/>
      <c r="HPN45" s="34"/>
      <c r="HPO45" s="34"/>
      <c r="HPP45" s="34"/>
      <c r="HPQ45" s="34"/>
      <c r="HPR45" s="34"/>
      <c r="HPS45" s="34"/>
      <c r="HPT45" s="34"/>
      <c r="HPU45" s="34"/>
      <c r="HPV45" s="34"/>
      <c r="HPW45" s="34"/>
      <c r="HPX45" s="34"/>
      <c r="HPY45" s="34"/>
      <c r="HPZ45" s="34"/>
      <c r="HQA45" s="34"/>
      <c r="HQB45" s="34"/>
      <c r="HQC45" s="34"/>
      <c r="HQD45" s="34"/>
      <c r="HQE45" s="34"/>
      <c r="HQF45" s="34"/>
      <c r="HQG45" s="34"/>
      <c r="HQH45" s="34"/>
      <c r="HQI45" s="34"/>
      <c r="HQJ45" s="34"/>
      <c r="HQK45" s="34"/>
      <c r="HQL45" s="34"/>
      <c r="HQM45" s="34"/>
      <c r="HQN45" s="34"/>
      <c r="HQO45" s="34"/>
      <c r="HQP45" s="34"/>
      <c r="HQQ45" s="34"/>
      <c r="HQR45" s="34"/>
      <c r="HQS45" s="34"/>
      <c r="HQT45" s="34"/>
      <c r="HQU45" s="34"/>
      <c r="HQV45" s="34"/>
      <c r="HQW45" s="34"/>
      <c r="HQX45" s="34"/>
      <c r="HQY45" s="34"/>
      <c r="HQZ45" s="34"/>
      <c r="HRA45" s="34"/>
      <c r="HRB45" s="34"/>
      <c r="HRC45" s="34"/>
      <c r="HRD45" s="34"/>
      <c r="HRE45" s="34"/>
      <c r="HRF45" s="34"/>
      <c r="HRG45" s="34"/>
      <c r="HRH45" s="34"/>
      <c r="HRI45" s="34"/>
      <c r="HRJ45" s="34"/>
      <c r="HRK45" s="34"/>
      <c r="HRL45" s="34"/>
      <c r="HRM45" s="34"/>
      <c r="HRN45" s="34"/>
      <c r="HRO45" s="34"/>
      <c r="HRP45" s="34"/>
      <c r="HRQ45" s="34"/>
      <c r="HRR45" s="34"/>
      <c r="HRS45" s="34"/>
      <c r="HRT45" s="34"/>
      <c r="HRU45" s="34"/>
      <c r="HRV45" s="34"/>
      <c r="HRW45" s="34"/>
      <c r="HRX45" s="34"/>
      <c r="HRY45" s="34"/>
      <c r="HRZ45" s="34"/>
      <c r="HSA45" s="34"/>
      <c r="HSB45" s="34"/>
      <c r="HSC45" s="34"/>
      <c r="HSD45" s="34"/>
      <c r="HSE45" s="34"/>
      <c r="HSF45" s="34"/>
      <c r="HSG45" s="34"/>
      <c r="HSH45" s="34"/>
      <c r="HSI45" s="34"/>
      <c r="HSJ45" s="34"/>
      <c r="HSK45" s="34"/>
      <c r="HSL45" s="34"/>
      <c r="HSM45" s="34"/>
      <c r="HSN45" s="34"/>
      <c r="HSO45" s="34"/>
      <c r="HSP45" s="34"/>
      <c r="HSQ45" s="34"/>
      <c r="HSR45" s="34"/>
      <c r="HSS45" s="34"/>
      <c r="HST45" s="34"/>
      <c r="HSU45" s="34"/>
      <c r="HSV45" s="34"/>
      <c r="HSW45" s="34"/>
      <c r="HSX45" s="34"/>
      <c r="HSY45" s="34"/>
      <c r="HSZ45" s="34"/>
      <c r="HTA45" s="34"/>
      <c r="HTB45" s="34"/>
      <c r="HTC45" s="34"/>
      <c r="HTD45" s="34"/>
      <c r="HTE45" s="34"/>
      <c r="HTF45" s="34"/>
      <c r="HTG45" s="34"/>
      <c r="HTH45" s="34"/>
      <c r="HTI45" s="34"/>
      <c r="HTJ45" s="34"/>
      <c r="HTK45" s="34"/>
      <c r="HTL45" s="34"/>
      <c r="HTM45" s="34"/>
      <c r="HTN45" s="34"/>
      <c r="HTO45" s="34"/>
      <c r="HTP45" s="34"/>
      <c r="HTQ45" s="34"/>
      <c r="HTR45" s="34"/>
      <c r="HTS45" s="34"/>
      <c r="HTT45" s="34"/>
      <c r="HTU45" s="34"/>
      <c r="HTV45" s="34"/>
      <c r="HTW45" s="34"/>
      <c r="HTX45" s="34"/>
      <c r="HTY45" s="34"/>
      <c r="HTZ45" s="34"/>
      <c r="HUA45" s="34"/>
      <c r="HUB45" s="34"/>
      <c r="HUC45" s="34"/>
      <c r="HUD45" s="34"/>
      <c r="HUE45" s="34"/>
      <c r="HUF45" s="34"/>
      <c r="HUG45" s="34"/>
      <c r="HUH45" s="34"/>
      <c r="HUI45" s="34"/>
      <c r="HUJ45" s="34"/>
      <c r="HUK45" s="34"/>
      <c r="HUL45" s="34"/>
      <c r="HUM45" s="34"/>
      <c r="HUN45" s="34"/>
      <c r="HUO45" s="34"/>
      <c r="HUP45" s="34"/>
      <c r="HUQ45" s="34"/>
      <c r="HUR45" s="34"/>
      <c r="HUS45" s="34"/>
      <c r="HUT45" s="34"/>
      <c r="HUU45" s="34"/>
      <c r="HUV45" s="34"/>
      <c r="HUW45" s="34"/>
      <c r="HUX45" s="34"/>
      <c r="HUY45" s="34"/>
      <c r="HUZ45" s="34"/>
      <c r="HVA45" s="34"/>
      <c r="HVB45" s="34"/>
      <c r="HVC45" s="34"/>
      <c r="HVD45" s="34"/>
      <c r="HVE45" s="34"/>
      <c r="HVF45" s="34"/>
      <c r="HVG45" s="34"/>
      <c r="HVH45" s="34"/>
      <c r="HVI45" s="34"/>
      <c r="HVJ45" s="34"/>
      <c r="HVK45" s="34"/>
      <c r="HVL45" s="34"/>
      <c r="HVM45" s="34"/>
      <c r="HVN45" s="34"/>
      <c r="HVO45" s="34"/>
      <c r="HVP45" s="34"/>
      <c r="HVQ45" s="34"/>
      <c r="HVR45" s="34"/>
      <c r="HVS45" s="34"/>
      <c r="HVT45" s="34"/>
      <c r="HVU45" s="34"/>
      <c r="HVV45" s="34"/>
      <c r="HVW45" s="34"/>
      <c r="HVX45" s="34"/>
      <c r="HVY45" s="34"/>
      <c r="HVZ45" s="34"/>
      <c r="HWA45" s="34"/>
      <c r="HWB45" s="34"/>
      <c r="HWC45" s="34"/>
      <c r="HWD45" s="34"/>
      <c r="HWE45" s="34"/>
      <c r="HWF45" s="34"/>
      <c r="HWG45" s="34"/>
      <c r="HWH45" s="34"/>
      <c r="HWI45" s="34"/>
      <c r="HWJ45" s="34"/>
      <c r="HWK45" s="34"/>
      <c r="HWL45" s="34"/>
      <c r="HWM45" s="34"/>
      <c r="HWN45" s="34"/>
      <c r="HWO45" s="34"/>
      <c r="HWP45" s="34"/>
      <c r="HWQ45" s="34"/>
      <c r="HWR45" s="34"/>
      <c r="HWS45" s="34"/>
      <c r="HWT45" s="34"/>
      <c r="HWU45" s="34"/>
      <c r="HWV45" s="34"/>
      <c r="HWW45" s="34"/>
      <c r="HWX45" s="34"/>
      <c r="HWY45" s="34"/>
      <c r="HWZ45" s="34"/>
      <c r="HXA45" s="34"/>
      <c r="HXB45" s="34"/>
      <c r="HXC45" s="34"/>
      <c r="HXD45" s="34"/>
      <c r="HXE45" s="34"/>
      <c r="HXF45" s="34"/>
      <c r="HXG45" s="34"/>
      <c r="HXH45" s="34"/>
      <c r="HXI45" s="34"/>
      <c r="HXJ45" s="34"/>
      <c r="HXK45" s="34"/>
      <c r="HXL45" s="34"/>
      <c r="HXM45" s="34"/>
      <c r="HXN45" s="34"/>
      <c r="HXO45" s="34"/>
      <c r="HXP45" s="34"/>
      <c r="HXQ45" s="34"/>
      <c r="HXR45" s="34"/>
      <c r="HXS45" s="34"/>
      <c r="HXT45" s="34"/>
      <c r="HXU45" s="34"/>
      <c r="HXV45" s="34"/>
      <c r="HXW45" s="34"/>
      <c r="HXX45" s="34"/>
      <c r="HXY45" s="34"/>
      <c r="HXZ45" s="34"/>
      <c r="HYA45" s="34"/>
      <c r="HYB45" s="34"/>
      <c r="HYC45" s="34"/>
      <c r="HYD45" s="34"/>
      <c r="HYE45" s="34"/>
      <c r="HYF45" s="34"/>
      <c r="HYG45" s="34"/>
      <c r="HYH45" s="34"/>
      <c r="HYI45" s="34"/>
      <c r="HYJ45" s="34"/>
      <c r="HYK45" s="34"/>
      <c r="HYL45" s="34"/>
      <c r="HYM45" s="34"/>
      <c r="HYN45" s="34"/>
      <c r="HYO45" s="34"/>
      <c r="HYP45" s="34"/>
      <c r="HYQ45" s="34"/>
      <c r="HYR45" s="34"/>
      <c r="HYS45" s="34"/>
      <c r="HYT45" s="34"/>
      <c r="HYU45" s="34"/>
      <c r="HYV45" s="34"/>
      <c r="HYW45" s="34"/>
      <c r="HYX45" s="34"/>
      <c r="HYY45" s="34"/>
      <c r="HYZ45" s="34"/>
      <c r="HZA45" s="34"/>
      <c r="HZB45" s="34"/>
      <c r="HZC45" s="34"/>
      <c r="HZD45" s="34"/>
      <c r="HZE45" s="34"/>
      <c r="HZF45" s="34"/>
      <c r="HZG45" s="34"/>
      <c r="HZH45" s="34"/>
      <c r="HZI45" s="34"/>
      <c r="HZJ45" s="34"/>
      <c r="HZK45" s="34"/>
      <c r="HZL45" s="34"/>
      <c r="HZM45" s="34"/>
      <c r="HZN45" s="34"/>
      <c r="HZO45" s="34"/>
      <c r="HZP45" s="34"/>
      <c r="HZQ45" s="34"/>
      <c r="HZR45" s="34"/>
      <c r="HZS45" s="34"/>
      <c r="HZT45" s="34"/>
      <c r="HZU45" s="34"/>
      <c r="HZV45" s="34"/>
      <c r="HZW45" s="34"/>
      <c r="HZX45" s="34"/>
      <c r="HZY45" s="34"/>
      <c r="HZZ45" s="34"/>
      <c r="IAA45" s="34"/>
      <c r="IAB45" s="34"/>
      <c r="IAC45" s="34"/>
      <c r="IAD45" s="34"/>
      <c r="IAE45" s="34"/>
      <c r="IAF45" s="34"/>
      <c r="IAG45" s="34"/>
      <c r="IAH45" s="34"/>
      <c r="IAI45" s="34"/>
      <c r="IAJ45" s="34"/>
      <c r="IAK45" s="34"/>
      <c r="IAL45" s="34"/>
      <c r="IAM45" s="34"/>
      <c r="IAN45" s="34"/>
      <c r="IAO45" s="34"/>
      <c r="IAP45" s="34"/>
      <c r="IAQ45" s="34"/>
      <c r="IAR45" s="34"/>
      <c r="IAS45" s="34"/>
      <c r="IAT45" s="34"/>
      <c r="IAU45" s="34"/>
      <c r="IAV45" s="34"/>
      <c r="IAW45" s="34"/>
      <c r="IAX45" s="34"/>
      <c r="IAY45" s="34"/>
      <c r="IAZ45" s="34"/>
      <c r="IBA45" s="34"/>
      <c r="IBB45" s="34"/>
      <c r="IBC45" s="34"/>
      <c r="IBD45" s="34"/>
      <c r="IBE45" s="34"/>
      <c r="IBF45" s="34"/>
      <c r="IBG45" s="34"/>
      <c r="IBH45" s="34"/>
      <c r="IBI45" s="34"/>
      <c r="IBJ45" s="34"/>
      <c r="IBK45" s="34"/>
      <c r="IBL45" s="34"/>
      <c r="IBM45" s="34"/>
      <c r="IBN45" s="34"/>
      <c r="IBO45" s="34"/>
      <c r="IBP45" s="34"/>
      <c r="IBQ45" s="34"/>
      <c r="IBR45" s="34"/>
      <c r="IBS45" s="34"/>
      <c r="IBT45" s="34"/>
      <c r="IBU45" s="34"/>
      <c r="IBV45" s="34"/>
      <c r="IBW45" s="34"/>
      <c r="IBX45" s="34"/>
      <c r="IBY45" s="34"/>
      <c r="IBZ45" s="34"/>
      <c r="ICA45" s="34"/>
      <c r="ICB45" s="34"/>
      <c r="ICC45" s="34"/>
      <c r="ICD45" s="34"/>
      <c r="ICE45" s="34"/>
      <c r="ICF45" s="34"/>
      <c r="ICG45" s="34"/>
      <c r="ICH45" s="34"/>
      <c r="ICI45" s="34"/>
      <c r="ICJ45" s="34"/>
      <c r="ICK45" s="34"/>
      <c r="ICL45" s="34"/>
      <c r="ICM45" s="34"/>
      <c r="ICN45" s="34"/>
      <c r="ICO45" s="34"/>
      <c r="ICP45" s="34"/>
      <c r="ICQ45" s="34"/>
      <c r="ICR45" s="34"/>
      <c r="ICS45" s="34"/>
      <c r="ICT45" s="34"/>
      <c r="ICU45" s="34"/>
      <c r="ICV45" s="34"/>
      <c r="ICW45" s="34"/>
      <c r="ICX45" s="34"/>
      <c r="ICY45" s="34"/>
      <c r="ICZ45" s="34"/>
      <c r="IDA45" s="34"/>
      <c r="IDB45" s="34"/>
      <c r="IDC45" s="34"/>
      <c r="IDD45" s="34"/>
      <c r="IDE45" s="34"/>
      <c r="IDF45" s="34"/>
      <c r="IDG45" s="34"/>
      <c r="IDH45" s="34"/>
      <c r="IDI45" s="34"/>
      <c r="IDJ45" s="34"/>
      <c r="IDK45" s="34"/>
      <c r="IDL45" s="34"/>
      <c r="IDM45" s="34"/>
      <c r="IDN45" s="34"/>
      <c r="IDO45" s="34"/>
      <c r="IDP45" s="34"/>
      <c r="IDQ45" s="34"/>
      <c r="IDR45" s="34"/>
      <c r="IDS45" s="34"/>
      <c r="IDT45" s="34"/>
      <c r="IDU45" s="34"/>
      <c r="IDV45" s="34"/>
      <c r="IDW45" s="34"/>
      <c r="IDX45" s="34"/>
      <c r="IDY45" s="34"/>
      <c r="IDZ45" s="34"/>
      <c r="IEA45" s="34"/>
      <c r="IEB45" s="34"/>
      <c r="IEC45" s="34"/>
      <c r="IED45" s="34"/>
      <c r="IEE45" s="34"/>
      <c r="IEF45" s="34"/>
      <c r="IEG45" s="34"/>
      <c r="IEH45" s="34"/>
      <c r="IEI45" s="34"/>
      <c r="IEJ45" s="34"/>
      <c r="IEK45" s="34"/>
      <c r="IEL45" s="34"/>
      <c r="IEM45" s="34"/>
      <c r="IEN45" s="34"/>
      <c r="IEO45" s="34"/>
      <c r="IEP45" s="34"/>
      <c r="IEQ45" s="34"/>
      <c r="IER45" s="34"/>
      <c r="IES45" s="34"/>
      <c r="IET45" s="34"/>
      <c r="IEU45" s="34"/>
      <c r="IEV45" s="34"/>
      <c r="IEW45" s="34"/>
      <c r="IEX45" s="34"/>
      <c r="IEY45" s="34"/>
      <c r="IEZ45" s="34"/>
      <c r="IFA45" s="34"/>
      <c r="IFB45" s="34"/>
      <c r="IFC45" s="34"/>
      <c r="IFD45" s="34"/>
      <c r="IFE45" s="34"/>
      <c r="IFF45" s="34"/>
      <c r="IFG45" s="34"/>
      <c r="IFH45" s="34"/>
      <c r="IFI45" s="34"/>
      <c r="IFJ45" s="34"/>
      <c r="IFK45" s="34"/>
      <c r="IFL45" s="34"/>
      <c r="IFM45" s="34"/>
      <c r="IFN45" s="34"/>
      <c r="IFO45" s="34"/>
      <c r="IFP45" s="34"/>
      <c r="IFQ45" s="34"/>
      <c r="IFR45" s="34"/>
      <c r="IFS45" s="34"/>
      <c r="IFT45" s="34"/>
      <c r="IFU45" s="34"/>
      <c r="IFV45" s="34"/>
      <c r="IFW45" s="34"/>
      <c r="IFX45" s="34"/>
      <c r="IFY45" s="34"/>
      <c r="IFZ45" s="34"/>
      <c r="IGA45" s="34"/>
      <c r="IGB45" s="34"/>
      <c r="IGC45" s="34"/>
      <c r="IGD45" s="34"/>
      <c r="IGE45" s="34"/>
      <c r="IGF45" s="34"/>
      <c r="IGG45" s="34"/>
      <c r="IGH45" s="34"/>
      <c r="IGI45" s="34"/>
      <c r="IGJ45" s="34"/>
      <c r="IGK45" s="34"/>
      <c r="IGL45" s="34"/>
      <c r="IGM45" s="34"/>
      <c r="IGN45" s="34"/>
      <c r="IGO45" s="34"/>
      <c r="IGP45" s="34"/>
      <c r="IGQ45" s="34"/>
      <c r="IGR45" s="34"/>
      <c r="IGS45" s="34"/>
      <c r="IGT45" s="34"/>
      <c r="IGU45" s="34"/>
      <c r="IGV45" s="34"/>
      <c r="IGW45" s="34"/>
      <c r="IGX45" s="34"/>
      <c r="IGY45" s="34"/>
      <c r="IGZ45" s="34"/>
      <c r="IHA45" s="34"/>
      <c r="IHB45" s="34"/>
      <c r="IHC45" s="34"/>
      <c r="IHD45" s="34"/>
      <c r="IHE45" s="34"/>
      <c r="IHF45" s="34"/>
      <c r="IHG45" s="34"/>
      <c r="IHH45" s="34"/>
      <c r="IHI45" s="34"/>
      <c r="IHJ45" s="34"/>
      <c r="IHK45" s="34"/>
      <c r="IHL45" s="34"/>
      <c r="IHM45" s="34"/>
      <c r="IHN45" s="34"/>
      <c r="IHO45" s="34"/>
      <c r="IHP45" s="34"/>
      <c r="IHQ45" s="34"/>
      <c r="IHR45" s="34"/>
      <c r="IHS45" s="34"/>
      <c r="IHT45" s="34"/>
      <c r="IHU45" s="34"/>
      <c r="IHV45" s="34"/>
      <c r="IHW45" s="34"/>
      <c r="IHX45" s="34"/>
      <c r="IHY45" s="34"/>
      <c r="IHZ45" s="34"/>
      <c r="IIA45" s="34"/>
      <c r="IIB45" s="34"/>
      <c r="IIC45" s="34"/>
      <c r="IID45" s="34"/>
      <c r="IIE45" s="34"/>
      <c r="IIF45" s="34"/>
      <c r="IIG45" s="34"/>
      <c r="IIH45" s="34"/>
      <c r="III45" s="34"/>
      <c r="IIJ45" s="34"/>
      <c r="IIK45" s="34"/>
      <c r="IIL45" s="34"/>
      <c r="IIM45" s="34"/>
      <c r="IIN45" s="34"/>
      <c r="IIO45" s="34"/>
      <c r="IIP45" s="34"/>
      <c r="IIQ45" s="34"/>
      <c r="IIR45" s="34"/>
      <c r="IIS45" s="34"/>
      <c r="IIT45" s="34"/>
      <c r="IIU45" s="34"/>
      <c r="IIV45" s="34"/>
      <c r="IIW45" s="34"/>
      <c r="IIX45" s="34"/>
      <c r="IIY45" s="34"/>
      <c r="IIZ45" s="34"/>
      <c r="IJA45" s="34"/>
      <c r="IJB45" s="34"/>
      <c r="IJC45" s="34"/>
      <c r="IJD45" s="34"/>
      <c r="IJE45" s="34"/>
      <c r="IJF45" s="34"/>
      <c r="IJG45" s="34"/>
      <c r="IJH45" s="34"/>
      <c r="IJI45" s="34"/>
      <c r="IJJ45" s="34"/>
      <c r="IJK45" s="34"/>
      <c r="IJL45" s="34"/>
      <c r="IJM45" s="34"/>
      <c r="IJN45" s="34"/>
      <c r="IJO45" s="34"/>
      <c r="IJP45" s="34"/>
      <c r="IJQ45" s="34"/>
      <c r="IJR45" s="34"/>
      <c r="IJS45" s="34"/>
      <c r="IJT45" s="34"/>
      <c r="IJU45" s="34"/>
      <c r="IJV45" s="34"/>
      <c r="IJW45" s="34"/>
      <c r="IJX45" s="34"/>
      <c r="IJY45" s="34"/>
      <c r="IJZ45" s="34"/>
      <c r="IKA45" s="34"/>
      <c r="IKB45" s="34"/>
      <c r="IKC45" s="34"/>
      <c r="IKD45" s="34"/>
      <c r="IKE45" s="34"/>
      <c r="IKF45" s="34"/>
      <c r="IKG45" s="34"/>
      <c r="IKH45" s="34"/>
      <c r="IKI45" s="34"/>
      <c r="IKJ45" s="34"/>
      <c r="IKK45" s="34"/>
      <c r="IKL45" s="34"/>
      <c r="IKM45" s="34"/>
      <c r="IKN45" s="34"/>
      <c r="IKO45" s="34"/>
      <c r="IKP45" s="34"/>
      <c r="IKQ45" s="34"/>
      <c r="IKR45" s="34"/>
      <c r="IKS45" s="34"/>
      <c r="IKT45" s="34"/>
      <c r="IKU45" s="34"/>
      <c r="IKV45" s="34"/>
      <c r="IKW45" s="34"/>
      <c r="IKX45" s="34"/>
      <c r="IKY45" s="34"/>
      <c r="IKZ45" s="34"/>
      <c r="ILA45" s="34"/>
      <c r="ILB45" s="34"/>
      <c r="ILC45" s="34"/>
      <c r="ILD45" s="34"/>
      <c r="ILE45" s="34"/>
      <c r="ILF45" s="34"/>
      <c r="ILG45" s="34"/>
      <c r="ILH45" s="34"/>
      <c r="ILI45" s="34"/>
      <c r="ILJ45" s="34"/>
      <c r="ILK45" s="34"/>
      <c r="ILL45" s="34"/>
      <c r="ILM45" s="34"/>
      <c r="ILN45" s="34"/>
      <c r="ILO45" s="34"/>
      <c r="ILP45" s="34"/>
      <c r="ILQ45" s="34"/>
      <c r="ILR45" s="34"/>
      <c r="ILS45" s="34"/>
      <c r="ILT45" s="34"/>
      <c r="ILU45" s="34"/>
      <c r="ILV45" s="34"/>
      <c r="ILW45" s="34"/>
      <c r="ILX45" s="34"/>
      <c r="ILY45" s="34"/>
      <c r="ILZ45" s="34"/>
      <c r="IMA45" s="34"/>
      <c r="IMB45" s="34"/>
      <c r="IMC45" s="34"/>
      <c r="IMD45" s="34"/>
      <c r="IME45" s="34"/>
      <c r="IMF45" s="34"/>
      <c r="IMG45" s="34"/>
      <c r="IMH45" s="34"/>
      <c r="IMI45" s="34"/>
      <c r="IMJ45" s="34"/>
      <c r="IMK45" s="34"/>
      <c r="IML45" s="34"/>
      <c r="IMM45" s="34"/>
      <c r="IMN45" s="34"/>
      <c r="IMO45" s="34"/>
      <c r="IMP45" s="34"/>
      <c r="IMQ45" s="34"/>
      <c r="IMR45" s="34"/>
      <c r="IMS45" s="34"/>
      <c r="IMT45" s="34"/>
      <c r="IMU45" s="34"/>
      <c r="IMV45" s="34"/>
      <c r="IMW45" s="34"/>
      <c r="IMX45" s="34"/>
      <c r="IMY45" s="34"/>
      <c r="IMZ45" s="34"/>
      <c r="INA45" s="34"/>
      <c r="INB45" s="34"/>
      <c r="INC45" s="34"/>
      <c r="IND45" s="34"/>
      <c r="INE45" s="34"/>
      <c r="INF45" s="34"/>
      <c r="ING45" s="34"/>
      <c r="INH45" s="34"/>
      <c r="INI45" s="34"/>
      <c r="INJ45" s="34"/>
      <c r="INK45" s="34"/>
      <c r="INL45" s="34"/>
      <c r="INM45" s="34"/>
      <c r="INN45" s="34"/>
      <c r="INO45" s="34"/>
      <c r="INP45" s="34"/>
      <c r="INQ45" s="34"/>
      <c r="INR45" s="34"/>
      <c r="INS45" s="34"/>
      <c r="INT45" s="34"/>
      <c r="INU45" s="34"/>
      <c r="INV45" s="34"/>
      <c r="INW45" s="34"/>
      <c r="INX45" s="34"/>
      <c r="INY45" s="34"/>
      <c r="INZ45" s="34"/>
      <c r="IOA45" s="34"/>
      <c r="IOB45" s="34"/>
      <c r="IOC45" s="34"/>
      <c r="IOD45" s="34"/>
      <c r="IOE45" s="34"/>
      <c r="IOF45" s="34"/>
      <c r="IOG45" s="34"/>
      <c r="IOH45" s="34"/>
      <c r="IOI45" s="34"/>
      <c r="IOJ45" s="34"/>
      <c r="IOK45" s="34"/>
      <c r="IOL45" s="34"/>
      <c r="IOM45" s="34"/>
      <c r="ION45" s="34"/>
      <c r="IOO45" s="34"/>
      <c r="IOP45" s="34"/>
      <c r="IOQ45" s="34"/>
      <c r="IOR45" s="34"/>
      <c r="IOS45" s="34"/>
      <c r="IOT45" s="34"/>
      <c r="IOU45" s="34"/>
      <c r="IOV45" s="34"/>
      <c r="IOW45" s="34"/>
      <c r="IOX45" s="34"/>
      <c r="IOY45" s="34"/>
      <c r="IOZ45" s="34"/>
      <c r="IPA45" s="34"/>
      <c r="IPB45" s="34"/>
      <c r="IPC45" s="34"/>
      <c r="IPD45" s="34"/>
      <c r="IPE45" s="34"/>
      <c r="IPF45" s="34"/>
      <c r="IPG45" s="34"/>
      <c r="IPH45" s="34"/>
      <c r="IPI45" s="34"/>
      <c r="IPJ45" s="34"/>
      <c r="IPK45" s="34"/>
      <c r="IPL45" s="34"/>
      <c r="IPM45" s="34"/>
      <c r="IPN45" s="34"/>
      <c r="IPO45" s="34"/>
      <c r="IPP45" s="34"/>
      <c r="IPQ45" s="34"/>
      <c r="IPR45" s="34"/>
      <c r="IPS45" s="34"/>
      <c r="IPT45" s="34"/>
      <c r="IPU45" s="34"/>
      <c r="IPV45" s="34"/>
      <c r="IPW45" s="34"/>
      <c r="IPX45" s="34"/>
      <c r="IPY45" s="34"/>
      <c r="IPZ45" s="34"/>
      <c r="IQA45" s="34"/>
      <c r="IQB45" s="34"/>
      <c r="IQC45" s="34"/>
      <c r="IQD45" s="34"/>
      <c r="IQE45" s="34"/>
      <c r="IQF45" s="34"/>
      <c r="IQG45" s="34"/>
      <c r="IQH45" s="34"/>
      <c r="IQI45" s="34"/>
      <c r="IQJ45" s="34"/>
      <c r="IQK45" s="34"/>
      <c r="IQL45" s="34"/>
      <c r="IQM45" s="34"/>
      <c r="IQN45" s="34"/>
      <c r="IQO45" s="34"/>
      <c r="IQP45" s="34"/>
      <c r="IQQ45" s="34"/>
      <c r="IQR45" s="34"/>
      <c r="IQS45" s="34"/>
      <c r="IQT45" s="34"/>
      <c r="IQU45" s="34"/>
      <c r="IQV45" s="34"/>
      <c r="IQW45" s="34"/>
      <c r="IQX45" s="34"/>
      <c r="IQY45" s="34"/>
      <c r="IQZ45" s="34"/>
      <c r="IRA45" s="34"/>
      <c r="IRB45" s="34"/>
      <c r="IRC45" s="34"/>
      <c r="IRD45" s="34"/>
      <c r="IRE45" s="34"/>
      <c r="IRF45" s="34"/>
      <c r="IRG45" s="34"/>
      <c r="IRH45" s="34"/>
      <c r="IRI45" s="34"/>
      <c r="IRJ45" s="34"/>
      <c r="IRK45" s="34"/>
      <c r="IRL45" s="34"/>
      <c r="IRM45" s="34"/>
      <c r="IRN45" s="34"/>
      <c r="IRO45" s="34"/>
      <c r="IRP45" s="34"/>
      <c r="IRQ45" s="34"/>
      <c r="IRR45" s="34"/>
      <c r="IRS45" s="34"/>
      <c r="IRT45" s="34"/>
      <c r="IRU45" s="34"/>
      <c r="IRV45" s="34"/>
      <c r="IRW45" s="34"/>
      <c r="IRX45" s="34"/>
      <c r="IRY45" s="34"/>
      <c r="IRZ45" s="34"/>
      <c r="ISA45" s="34"/>
      <c r="ISB45" s="34"/>
      <c r="ISC45" s="34"/>
      <c r="ISD45" s="34"/>
      <c r="ISE45" s="34"/>
      <c r="ISF45" s="34"/>
      <c r="ISG45" s="34"/>
      <c r="ISH45" s="34"/>
      <c r="ISI45" s="34"/>
      <c r="ISJ45" s="34"/>
      <c r="ISK45" s="34"/>
      <c r="ISL45" s="34"/>
      <c r="ISM45" s="34"/>
      <c r="ISN45" s="34"/>
      <c r="ISO45" s="34"/>
      <c r="ISP45" s="34"/>
      <c r="ISQ45" s="34"/>
      <c r="ISR45" s="34"/>
      <c r="ISS45" s="34"/>
      <c r="IST45" s="34"/>
      <c r="ISU45" s="34"/>
      <c r="ISV45" s="34"/>
      <c r="ISW45" s="34"/>
      <c r="ISX45" s="34"/>
      <c r="ISY45" s="34"/>
      <c r="ISZ45" s="34"/>
      <c r="ITA45" s="34"/>
      <c r="ITB45" s="34"/>
      <c r="ITC45" s="34"/>
      <c r="ITD45" s="34"/>
      <c r="ITE45" s="34"/>
      <c r="ITF45" s="34"/>
      <c r="ITG45" s="34"/>
      <c r="ITH45" s="34"/>
      <c r="ITI45" s="34"/>
      <c r="ITJ45" s="34"/>
      <c r="ITK45" s="34"/>
      <c r="ITL45" s="34"/>
      <c r="ITM45" s="34"/>
      <c r="ITN45" s="34"/>
      <c r="ITO45" s="34"/>
      <c r="ITP45" s="34"/>
      <c r="ITQ45" s="34"/>
      <c r="ITR45" s="34"/>
      <c r="ITS45" s="34"/>
      <c r="ITT45" s="34"/>
      <c r="ITU45" s="34"/>
      <c r="ITV45" s="34"/>
      <c r="ITW45" s="34"/>
      <c r="ITX45" s="34"/>
      <c r="ITY45" s="34"/>
      <c r="ITZ45" s="34"/>
      <c r="IUA45" s="34"/>
      <c r="IUB45" s="34"/>
      <c r="IUC45" s="34"/>
      <c r="IUD45" s="34"/>
      <c r="IUE45" s="34"/>
      <c r="IUF45" s="34"/>
      <c r="IUG45" s="34"/>
      <c r="IUH45" s="34"/>
      <c r="IUI45" s="34"/>
      <c r="IUJ45" s="34"/>
      <c r="IUK45" s="34"/>
      <c r="IUL45" s="34"/>
      <c r="IUM45" s="34"/>
      <c r="IUN45" s="34"/>
      <c r="IUO45" s="34"/>
      <c r="IUP45" s="34"/>
      <c r="IUQ45" s="34"/>
      <c r="IUR45" s="34"/>
      <c r="IUS45" s="34"/>
      <c r="IUT45" s="34"/>
      <c r="IUU45" s="34"/>
      <c r="IUV45" s="34"/>
      <c r="IUW45" s="34"/>
      <c r="IUX45" s="34"/>
      <c r="IUY45" s="34"/>
      <c r="IUZ45" s="34"/>
      <c r="IVA45" s="34"/>
      <c r="IVB45" s="34"/>
      <c r="IVC45" s="34"/>
      <c r="IVD45" s="34"/>
      <c r="IVE45" s="34"/>
      <c r="IVF45" s="34"/>
      <c r="IVG45" s="34"/>
      <c r="IVH45" s="34"/>
      <c r="IVI45" s="34"/>
      <c r="IVJ45" s="34"/>
      <c r="IVK45" s="34"/>
      <c r="IVL45" s="34"/>
      <c r="IVM45" s="34"/>
      <c r="IVN45" s="34"/>
      <c r="IVO45" s="34"/>
      <c r="IVP45" s="34"/>
      <c r="IVQ45" s="34"/>
      <c r="IVR45" s="34"/>
      <c r="IVS45" s="34"/>
      <c r="IVT45" s="34"/>
      <c r="IVU45" s="34"/>
      <c r="IVV45" s="34"/>
      <c r="IVW45" s="34"/>
      <c r="IVX45" s="34"/>
      <c r="IVY45" s="34"/>
      <c r="IVZ45" s="34"/>
      <c r="IWA45" s="34"/>
      <c r="IWB45" s="34"/>
      <c r="IWC45" s="34"/>
      <c r="IWD45" s="34"/>
      <c r="IWE45" s="34"/>
      <c r="IWF45" s="34"/>
      <c r="IWG45" s="34"/>
      <c r="IWH45" s="34"/>
      <c r="IWI45" s="34"/>
      <c r="IWJ45" s="34"/>
      <c r="IWK45" s="34"/>
      <c r="IWL45" s="34"/>
      <c r="IWM45" s="34"/>
      <c r="IWN45" s="34"/>
      <c r="IWO45" s="34"/>
      <c r="IWP45" s="34"/>
      <c r="IWQ45" s="34"/>
      <c r="IWR45" s="34"/>
      <c r="IWS45" s="34"/>
      <c r="IWT45" s="34"/>
      <c r="IWU45" s="34"/>
      <c r="IWV45" s="34"/>
      <c r="IWW45" s="34"/>
      <c r="IWX45" s="34"/>
      <c r="IWY45" s="34"/>
      <c r="IWZ45" s="34"/>
      <c r="IXA45" s="34"/>
      <c r="IXB45" s="34"/>
      <c r="IXC45" s="34"/>
      <c r="IXD45" s="34"/>
      <c r="IXE45" s="34"/>
      <c r="IXF45" s="34"/>
      <c r="IXG45" s="34"/>
      <c r="IXH45" s="34"/>
      <c r="IXI45" s="34"/>
      <c r="IXJ45" s="34"/>
      <c r="IXK45" s="34"/>
      <c r="IXL45" s="34"/>
      <c r="IXM45" s="34"/>
      <c r="IXN45" s="34"/>
      <c r="IXO45" s="34"/>
      <c r="IXP45" s="34"/>
      <c r="IXQ45" s="34"/>
      <c r="IXR45" s="34"/>
      <c r="IXS45" s="34"/>
      <c r="IXT45" s="34"/>
      <c r="IXU45" s="34"/>
      <c r="IXV45" s="34"/>
      <c r="IXW45" s="34"/>
      <c r="IXX45" s="34"/>
      <c r="IXY45" s="34"/>
      <c r="IXZ45" s="34"/>
      <c r="IYA45" s="34"/>
      <c r="IYB45" s="34"/>
      <c r="IYC45" s="34"/>
      <c r="IYD45" s="34"/>
      <c r="IYE45" s="34"/>
      <c r="IYF45" s="34"/>
      <c r="IYG45" s="34"/>
      <c r="IYH45" s="34"/>
      <c r="IYI45" s="34"/>
      <c r="IYJ45" s="34"/>
      <c r="IYK45" s="34"/>
      <c r="IYL45" s="34"/>
      <c r="IYM45" s="34"/>
      <c r="IYN45" s="34"/>
      <c r="IYO45" s="34"/>
      <c r="IYP45" s="34"/>
      <c r="IYQ45" s="34"/>
      <c r="IYR45" s="34"/>
      <c r="IYS45" s="34"/>
      <c r="IYT45" s="34"/>
      <c r="IYU45" s="34"/>
      <c r="IYV45" s="34"/>
      <c r="IYW45" s="34"/>
      <c r="IYX45" s="34"/>
      <c r="IYY45" s="34"/>
      <c r="IYZ45" s="34"/>
      <c r="IZA45" s="34"/>
      <c r="IZB45" s="34"/>
      <c r="IZC45" s="34"/>
      <c r="IZD45" s="34"/>
      <c r="IZE45" s="34"/>
      <c r="IZF45" s="34"/>
      <c r="IZG45" s="34"/>
      <c r="IZH45" s="34"/>
      <c r="IZI45" s="34"/>
      <c r="IZJ45" s="34"/>
      <c r="IZK45" s="34"/>
      <c r="IZL45" s="34"/>
      <c r="IZM45" s="34"/>
      <c r="IZN45" s="34"/>
      <c r="IZO45" s="34"/>
      <c r="IZP45" s="34"/>
      <c r="IZQ45" s="34"/>
      <c r="IZR45" s="34"/>
      <c r="IZS45" s="34"/>
      <c r="IZT45" s="34"/>
      <c r="IZU45" s="34"/>
      <c r="IZV45" s="34"/>
      <c r="IZW45" s="34"/>
      <c r="IZX45" s="34"/>
      <c r="IZY45" s="34"/>
      <c r="IZZ45" s="34"/>
      <c r="JAA45" s="34"/>
      <c r="JAB45" s="34"/>
      <c r="JAC45" s="34"/>
      <c r="JAD45" s="34"/>
      <c r="JAE45" s="34"/>
      <c r="JAF45" s="34"/>
      <c r="JAG45" s="34"/>
      <c r="JAH45" s="34"/>
      <c r="JAI45" s="34"/>
      <c r="JAJ45" s="34"/>
      <c r="JAK45" s="34"/>
      <c r="JAL45" s="34"/>
      <c r="JAM45" s="34"/>
      <c r="JAN45" s="34"/>
      <c r="JAO45" s="34"/>
      <c r="JAP45" s="34"/>
      <c r="JAQ45" s="34"/>
      <c r="JAR45" s="34"/>
      <c r="JAS45" s="34"/>
      <c r="JAT45" s="34"/>
      <c r="JAU45" s="34"/>
      <c r="JAV45" s="34"/>
      <c r="JAW45" s="34"/>
      <c r="JAX45" s="34"/>
      <c r="JAY45" s="34"/>
      <c r="JAZ45" s="34"/>
      <c r="JBA45" s="34"/>
      <c r="JBB45" s="34"/>
      <c r="JBC45" s="34"/>
      <c r="JBD45" s="34"/>
      <c r="JBE45" s="34"/>
      <c r="JBF45" s="34"/>
      <c r="JBG45" s="34"/>
      <c r="JBH45" s="34"/>
      <c r="JBI45" s="34"/>
      <c r="JBJ45" s="34"/>
      <c r="JBK45" s="34"/>
      <c r="JBL45" s="34"/>
      <c r="JBM45" s="34"/>
      <c r="JBN45" s="34"/>
      <c r="JBO45" s="34"/>
      <c r="JBP45" s="34"/>
      <c r="JBQ45" s="34"/>
      <c r="JBR45" s="34"/>
      <c r="JBS45" s="34"/>
      <c r="JBT45" s="34"/>
      <c r="JBU45" s="34"/>
      <c r="JBV45" s="34"/>
      <c r="JBW45" s="34"/>
      <c r="JBX45" s="34"/>
      <c r="JBY45" s="34"/>
      <c r="JBZ45" s="34"/>
      <c r="JCA45" s="34"/>
      <c r="JCB45" s="34"/>
      <c r="JCC45" s="34"/>
      <c r="JCD45" s="34"/>
      <c r="JCE45" s="34"/>
      <c r="JCF45" s="34"/>
      <c r="JCG45" s="34"/>
      <c r="JCH45" s="34"/>
      <c r="JCI45" s="34"/>
      <c r="JCJ45" s="34"/>
      <c r="JCK45" s="34"/>
      <c r="JCL45" s="34"/>
      <c r="JCM45" s="34"/>
      <c r="JCN45" s="34"/>
      <c r="JCO45" s="34"/>
      <c r="JCP45" s="34"/>
      <c r="JCQ45" s="34"/>
      <c r="JCR45" s="34"/>
      <c r="JCS45" s="34"/>
      <c r="JCT45" s="34"/>
      <c r="JCU45" s="34"/>
      <c r="JCV45" s="34"/>
      <c r="JCW45" s="34"/>
      <c r="JCX45" s="34"/>
      <c r="JCY45" s="34"/>
      <c r="JCZ45" s="34"/>
      <c r="JDA45" s="34"/>
      <c r="JDB45" s="34"/>
      <c r="JDC45" s="34"/>
      <c r="JDD45" s="34"/>
      <c r="JDE45" s="34"/>
      <c r="JDF45" s="34"/>
      <c r="JDG45" s="34"/>
      <c r="JDH45" s="34"/>
      <c r="JDI45" s="34"/>
      <c r="JDJ45" s="34"/>
      <c r="JDK45" s="34"/>
      <c r="JDL45" s="34"/>
      <c r="JDM45" s="34"/>
      <c r="JDN45" s="34"/>
      <c r="JDO45" s="34"/>
      <c r="JDP45" s="34"/>
      <c r="JDQ45" s="34"/>
      <c r="JDR45" s="34"/>
      <c r="JDS45" s="34"/>
      <c r="JDT45" s="34"/>
      <c r="JDU45" s="34"/>
      <c r="JDV45" s="34"/>
      <c r="JDW45" s="34"/>
      <c r="JDX45" s="34"/>
      <c r="JDY45" s="34"/>
      <c r="JDZ45" s="34"/>
      <c r="JEA45" s="34"/>
      <c r="JEB45" s="34"/>
      <c r="JEC45" s="34"/>
      <c r="JED45" s="34"/>
      <c r="JEE45" s="34"/>
      <c r="JEF45" s="34"/>
      <c r="JEG45" s="34"/>
      <c r="JEH45" s="34"/>
      <c r="JEI45" s="34"/>
      <c r="JEJ45" s="34"/>
      <c r="JEK45" s="34"/>
      <c r="JEL45" s="34"/>
      <c r="JEM45" s="34"/>
      <c r="JEN45" s="34"/>
      <c r="JEO45" s="34"/>
      <c r="JEP45" s="34"/>
      <c r="JEQ45" s="34"/>
      <c r="JER45" s="34"/>
      <c r="JES45" s="34"/>
      <c r="JET45" s="34"/>
      <c r="JEU45" s="34"/>
      <c r="JEV45" s="34"/>
      <c r="JEW45" s="34"/>
      <c r="JEX45" s="34"/>
      <c r="JEY45" s="34"/>
      <c r="JEZ45" s="34"/>
      <c r="JFA45" s="34"/>
      <c r="JFB45" s="34"/>
      <c r="JFC45" s="34"/>
      <c r="JFD45" s="34"/>
      <c r="JFE45" s="34"/>
      <c r="JFF45" s="34"/>
      <c r="JFG45" s="34"/>
      <c r="JFH45" s="34"/>
      <c r="JFI45" s="34"/>
      <c r="JFJ45" s="34"/>
      <c r="JFK45" s="34"/>
      <c r="JFL45" s="34"/>
      <c r="JFM45" s="34"/>
      <c r="JFN45" s="34"/>
      <c r="JFO45" s="34"/>
      <c r="JFP45" s="34"/>
      <c r="JFQ45" s="34"/>
      <c r="JFR45" s="34"/>
      <c r="JFS45" s="34"/>
      <c r="JFT45" s="34"/>
      <c r="JFU45" s="34"/>
      <c r="JFV45" s="34"/>
      <c r="JFW45" s="34"/>
      <c r="JFX45" s="34"/>
      <c r="JFY45" s="34"/>
      <c r="JFZ45" s="34"/>
      <c r="JGA45" s="34"/>
      <c r="JGB45" s="34"/>
      <c r="JGC45" s="34"/>
      <c r="JGD45" s="34"/>
      <c r="JGE45" s="34"/>
      <c r="JGF45" s="34"/>
      <c r="JGG45" s="34"/>
      <c r="JGH45" s="34"/>
      <c r="JGI45" s="34"/>
      <c r="JGJ45" s="34"/>
      <c r="JGK45" s="34"/>
      <c r="JGL45" s="34"/>
      <c r="JGM45" s="34"/>
      <c r="JGN45" s="34"/>
      <c r="JGO45" s="34"/>
      <c r="JGP45" s="34"/>
      <c r="JGQ45" s="34"/>
      <c r="JGR45" s="34"/>
      <c r="JGS45" s="34"/>
      <c r="JGT45" s="34"/>
      <c r="JGU45" s="34"/>
      <c r="JGV45" s="34"/>
      <c r="JGW45" s="34"/>
      <c r="JGX45" s="34"/>
      <c r="JGY45" s="34"/>
      <c r="JGZ45" s="34"/>
      <c r="JHA45" s="34"/>
      <c r="JHB45" s="34"/>
      <c r="JHC45" s="34"/>
      <c r="JHD45" s="34"/>
      <c r="JHE45" s="34"/>
      <c r="JHF45" s="34"/>
      <c r="JHG45" s="34"/>
      <c r="JHH45" s="34"/>
      <c r="JHI45" s="34"/>
      <c r="JHJ45" s="34"/>
      <c r="JHK45" s="34"/>
      <c r="JHL45" s="34"/>
      <c r="JHM45" s="34"/>
      <c r="JHN45" s="34"/>
      <c r="JHO45" s="34"/>
      <c r="JHP45" s="34"/>
      <c r="JHQ45" s="34"/>
      <c r="JHR45" s="34"/>
      <c r="JHS45" s="34"/>
      <c r="JHT45" s="34"/>
      <c r="JHU45" s="34"/>
      <c r="JHV45" s="34"/>
      <c r="JHW45" s="34"/>
      <c r="JHX45" s="34"/>
      <c r="JHY45" s="34"/>
      <c r="JHZ45" s="34"/>
      <c r="JIA45" s="34"/>
      <c r="JIB45" s="34"/>
      <c r="JIC45" s="34"/>
      <c r="JID45" s="34"/>
      <c r="JIE45" s="34"/>
      <c r="JIF45" s="34"/>
      <c r="JIG45" s="34"/>
      <c r="JIH45" s="34"/>
      <c r="JII45" s="34"/>
      <c r="JIJ45" s="34"/>
      <c r="JIK45" s="34"/>
      <c r="JIL45" s="34"/>
      <c r="JIM45" s="34"/>
      <c r="JIN45" s="34"/>
      <c r="JIO45" s="34"/>
      <c r="JIP45" s="34"/>
      <c r="JIQ45" s="34"/>
      <c r="JIR45" s="34"/>
      <c r="JIS45" s="34"/>
      <c r="JIT45" s="34"/>
      <c r="JIU45" s="34"/>
      <c r="JIV45" s="34"/>
      <c r="JIW45" s="34"/>
      <c r="JIX45" s="34"/>
      <c r="JIY45" s="34"/>
      <c r="JIZ45" s="34"/>
      <c r="JJA45" s="34"/>
      <c r="JJB45" s="34"/>
      <c r="JJC45" s="34"/>
      <c r="JJD45" s="34"/>
      <c r="JJE45" s="34"/>
      <c r="JJF45" s="34"/>
      <c r="JJG45" s="34"/>
      <c r="JJH45" s="34"/>
      <c r="JJI45" s="34"/>
      <c r="JJJ45" s="34"/>
      <c r="JJK45" s="34"/>
      <c r="JJL45" s="34"/>
      <c r="JJM45" s="34"/>
      <c r="JJN45" s="34"/>
      <c r="JJO45" s="34"/>
      <c r="JJP45" s="34"/>
      <c r="JJQ45" s="34"/>
      <c r="JJR45" s="34"/>
      <c r="JJS45" s="34"/>
      <c r="JJT45" s="34"/>
      <c r="JJU45" s="34"/>
      <c r="JJV45" s="34"/>
      <c r="JJW45" s="34"/>
      <c r="JJX45" s="34"/>
      <c r="JJY45" s="34"/>
      <c r="JJZ45" s="34"/>
      <c r="JKA45" s="34"/>
      <c r="JKB45" s="34"/>
      <c r="JKC45" s="34"/>
      <c r="JKD45" s="34"/>
      <c r="JKE45" s="34"/>
      <c r="JKF45" s="34"/>
      <c r="JKG45" s="34"/>
      <c r="JKH45" s="34"/>
      <c r="JKI45" s="34"/>
      <c r="JKJ45" s="34"/>
      <c r="JKK45" s="34"/>
      <c r="JKL45" s="34"/>
      <c r="JKM45" s="34"/>
      <c r="JKN45" s="34"/>
      <c r="JKO45" s="34"/>
      <c r="JKP45" s="34"/>
      <c r="JKQ45" s="34"/>
      <c r="JKR45" s="34"/>
      <c r="JKS45" s="34"/>
      <c r="JKT45" s="34"/>
      <c r="JKU45" s="34"/>
      <c r="JKV45" s="34"/>
      <c r="JKW45" s="34"/>
      <c r="JKX45" s="34"/>
      <c r="JKY45" s="34"/>
      <c r="JKZ45" s="34"/>
      <c r="JLA45" s="34"/>
      <c r="JLB45" s="34"/>
      <c r="JLC45" s="34"/>
      <c r="JLD45" s="34"/>
      <c r="JLE45" s="34"/>
      <c r="JLF45" s="34"/>
      <c r="JLG45" s="34"/>
      <c r="JLH45" s="34"/>
      <c r="JLI45" s="34"/>
      <c r="JLJ45" s="34"/>
      <c r="JLK45" s="34"/>
      <c r="JLL45" s="34"/>
      <c r="JLM45" s="34"/>
      <c r="JLN45" s="34"/>
      <c r="JLO45" s="34"/>
      <c r="JLP45" s="34"/>
      <c r="JLQ45" s="34"/>
      <c r="JLR45" s="34"/>
      <c r="JLS45" s="34"/>
      <c r="JLT45" s="34"/>
      <c r="JLU45" s="34"/>
      <c r="JLV45" s="34"/>
      <c r="JLW45" s="34"/>
      <c r="JLX45" s="34"/>
      <c r="JLY45" s="34"/>
      <c r="JLZ45" s="34"/>
      <c r="JMA45" s="34"/>
      <c r="JMB45" s="34"/>
      <c r="JMC45" s="34"/>
      <c r="JMD45" s="34"/>
      <c r="JME45" s="34"/>
      <c r="JMF45" s="34"/>
      <c r="JMG45" s="34"/>
      <c r="JMH45" s="34"/>
      <c r="JMI45" s="34"/>
      <c r="JMJ45" s="34"/>
      <c r="JMK45" s="34"/>
      <c r="JML45" s="34"/>
      <c r="JMM45" s="34"/>
      <c r="JMN45" s="34"/>
      <c r="JMO45" s="34"/>
      <c r="JMP45" s="34"/>
      <c r="JMQ45" s="34"/>
      <c r="JMR45" s="34"/>
      <c r="JMS45" s="34"/>
      <c r="JMT45" s="34"/>
      <c r="JMU45" s="34"/>
      <c r="JMV45" s="34"/>
      <c r="JMW45" s="34"/>
      <c r="JMX45" s="34"/>
      <c r="JMY45" s="34"/>
      <c r="JMZ45" s="34"/>
      <c r="JNA45" s="34"/>
      <c r="JNB45" s="34"/>
      <c r="JNC45" s="34"/>
      <c r="JND45" s="34"/>
      <c r="JNE45" s="34"/>
      <c r="JNF45" s="34"/>
      <c r="JNG45" s="34"/>
      <c r="JNH45" s="34"/>
      <c r="JNI45" s="34"/>
      <c r="JNJ45" s="34"/>
      <c r="JNK45" s="34"/>
      <c r="JNL45" s="34"/>
      <c r="JNM45" s="34"/>
      <c r="JNN45" s="34"/>
      <c r="JNO45" s="34"/>
      <c r="JNP45" s="34"/>
      <c r="JNQ45" s="34"/>
      <c r="JNR45" s="34"/>
      <c r="JNS45" s="34"/>
      <c r="JNT45" s="34"/>
      <c r="JNU45" s="34"/>
      <c r="JNV45" s="34"/>
      <c r="JNW45" s="34"/>
      <c r="JNX45" s="34"/>
      <c r="JNY45" s="34"/>
      <c r="JNZ45" s="34"/>
      <c r="JOA45" s="34"/>
      <c r="JOB45" s="34"/>
      <c r="JOC45" s="34"/>
      <c r="JOD45" s="34"/>
      <c r="JOE45" s="34"/>
      <c r="JOF45" s="34"/>
      <c r="JOG45" s="34"/>
      <c r="JOH45" s="34"/>
      <c r="JOI45" s="34"/>
      <c r="JOJ45" s="34"/>
      <c r="JOK45" s="34"/>
      <c r="JOL45" s="34"/>
      <c r="JOM45" s="34"/>
      <c r="JON45" s="34"/>
      <c r="JOO45" s="34"/>
      <c r="JOP45" s="34"/>
      <c r="JOQ45" s="34"/>
      <c r="JOR45" s="34"/>
      <c r="JOS45" s="34"/>
      <c r="JOT45" s="34"/>
      <c r="JOU45" s="34"/>
      <c r="JOV45" s="34"/>
      <c r="JOW45" s="34"/>
      <c r="JOX45" s="34"/>
      <c r="JOY45" s="34"/>
      <c r="JOZ45" s="34"/>
      <c r="JPA45" s="34"/>
      <c r="JPB45" s="34"/>
      <c r="JPC45" s="34"/>
      <c r="JPD45" s="34"/>
      <c r="JPE45" s="34"/>
      <c r="JPF45" s="34"/>
      <c r="JPG45" s="34"/>
      <c r="JPH45" s="34"/>
      <c r="JPI45" s="34"/>
      <c r="JPJ45" s="34"/>
      <c r="JPK45" s="34"/>
      <c r="JPL45" s="34"/>
      <c r="JPM45" s="34"/>
      <c r="JPN45" s="34"/>
      <c r="JPO45" s="34"/>
      <c r="JPP45" s="34"/>
      <c r="JPQ45" s="34"/>
      <c r="JPR45" s="34"/>
      <c r="JPS45" s="34"/>
      <c r="JPT45" s="34"/>
      <c r="JPU45" s="34"/>
      <c r="JPV45" s="34"/>
      <c r="JPW45" s="34"/>
      <c r="JPX45" s="34"/>
      <c r="JPY45" s="34"/>
      <c r="JPZ45" s="34"/>
      <c r="JQA45" s="34"/>
      <c r="JQB45" s="34"/>
      <c r="JQC45" s="34"/>
      <c r="JQD45" s="34"/>
      <c r="JQE45" s="34"/>
      <c r="JQF45" s="34"/>
      <c r="JQG45" s="34"/>
      <c r="JQH45" s="34"/>
      <c r="JQI45" s="34"/>
      <c r="JQJ45" s="34"/>
      <c r="JQK45" s="34"/>
      <c r="JQL45" s="34"/>
      <c r="JQM45" s="34"/>
      <c r="JQN45" s="34"/>
      <c r="JQO45" s="34"/>
      <c r="JQP45" s="34"/>
      <c r="JQQ45" s="34"/>
      <c r="JQR45" s="34"/>
      <c r="JQS45" s="34"/>
      <c r="JQT45" s="34"/>
      <c r="JQU45" s="34"/>
      <c r="JQV45" s="34"/>
      <c r="JQW45" s="34"/>
      <c r="JQX45" s="34"/>
      <c r="JQY45" s="34"/>
      <c r="JQZ45" s="34"/>
      <c r="JRA45" s="34"/>
      <c r="JRB45" s="34"/>
      <c r="JRC45" s="34"/>
      <c r="JRD45" s="34"/>
      <c r="JRE45" s="34"/>
      <c r="JRF45" s="34"/>
      <c r="JRG45" s="34"/>
      <c r="JRH45" s="34"/>
      <c r="JRI45" s="34"/>
      <c r="JRJ45" s="34"/>
      <c r="JRK45" s="34"/>
      <c r="JRL45" s="34"/>
      <c r="JRM45" s="34"/>
      <c r="JRN45" s="34"/>
      <c r="JRO45" s="34"/>
      <c r="JRP45" s="34"/>
      <c r="JRQ45" s="34"/>
      <c r="JRR45" s="34"/>
      <c r="JRS45" s="34"/>
      <c r="JRT45" s="34"/>
      <c r="JRU45" s="34"/>
      <c r="JRV45" s="34"/>
      <c r="JRW45" s="34"/>
      <c r="JRX45" s="34"/>
      <c r="JRY45" s="34"/>
      <c r="JRZ45" s="34"/>
      <c r="JSA45" s="34"/>
      <c r="JSB45" s="34"/>
      <c r="JSC45" s="34"/>
      <c r="JSD45" s="34"/>
      <c r="JSE45" s="34"/>
      <c r="JSF45" s="34"/>
      <c r="JSG45" s="34"/>
      <c r="JSH45" s="34"/>
      <c r="JSI45" s="34"/>
      <c r="JSJ45" s="34"/>
      <c r="JSK45" s="34"/>
      <c r="JSL45" s="34"/>
      <c r="JSM45" s="34"/>
      <c r="JSN45" s="34"/>
      <c r="JSO45" s="34"/>
      <c r="JSP45" s="34"/>
      <c r="JSQ45" s="34"/>
      <c r="JSR45" s="34"/>
      <c r="JSS45" s="34"/>
      <c r="JST45" s="34"/>
      <c r="JSU45" s="34"/>
      <c r="JSV45" s="34"/>
      <c r="JSW45" s="34"/>
      <c r="JSX45" s="34"/>
      <c r="JSY45" s="34"/>
      <c r="JSZ45" s="34"/>
      <c r="JTA45" s="34"/>
      <c r="JTB45" s="34"/>
      <c r="JTC45" s="34"/>
      <c r="JTD45" s="34"/>
      <c r="JTE45" s="34"/>
      <c r="JTF45" s="34"/>
      <c r="JTG45" s="34"/>
      <c r="JTH45" s="34"/>
      <c r="JTI45" s="34"/>
      <c r="JTJ45" s="34"/>
      <c r="JTK45" s="34"/>
      <c r="JTL45" s="34"/>
      <c r="JTM45" s="34"/>
      <c r="JTN45" s="34"/>
      <c r="JTO45" s="34"/>
      <c r="JTP45" s="34"/>
      <c r="JTQ45" s="34"/>
      <c r="JTR45" s="34"/>
      <c r="JTS45" s="34"/>
      <c r="JTT45" s="34"/>
      <c r="JTU45" s="34"/>
      <c r="JTV45" s="34"/>
      <c r="JTW45" s="34"/>
      <c r="JTX45" s="34"/>
      <c r="JTY45" s="34"/>
      <c r="JTZ45" s="34"/>
      <c r="JUA45" s="34"/>
      <c r="JUB45" s="34"/>
      <c r="JUC45" s="34"/>
      <c r="JUD45" s="34"/>
      <c r="JUE45" s="34"/>
      <c r="JUF45" s="34"/>
      <c r="JUG45" s="34"/>
      <c r="JUH45" s="34"/>
      <c r="JUI45" s="34"/>
      <c r="JUJ45" s="34"/>
      <c r="JUK45" s="34"/>
      <c r="JUL45" s="34"/>
      <c r="JUM45" s="34"/>
      <c r="JUN45" s="34"/>
      <c r="JUO45" s="34"/>
      <c r="JUP45" s="34"/>
      <c r="JUQ45" s="34"/>
      <c r="JUR45" s="34"/>
      <c r="JUS45" s="34"/>
      <c r="JUT45" s="34"/>
      <c r="JUU45" s="34"/>
      <c r="JUV45" s="34"/>
      <c r="JUW45" s="34"/>
      <c r="JUX45" s="34"/>
      <c r="JUY45" s="34"/>
      <c r="JUZ45" s="34"/>
      <c r="JVA45" s="34"/>
      <c r="JVB45" s="34"/>
      <c r="JVC45" s="34"/>
      <c r="JVD45" s="34"/>
      <c r="JVE45" s="34"/>
      <c r="JVF45" s="34"/>
      <c r="JVG45" s="34"/>
      <c r="JVH45" s="34"/>
      <c r="JVI45" s="34"/>
      <c r="JVJ45" s="34"/>
      <c r="JVK45" s="34"/>
      <c r="JVL45" s="34"/>
      <c r="JVM45" s="34"/>
      <c r="JVN45" s="34"/>
      <c r="JVO45" s="34"/>
      <c r="JVP45" s="34"/>
      <c r="JVQ45" s="34"/>
      <c r="JVR45" s="34"/>
      <c r="JVS45" s="34"/>
      <c r="JVT45" s="34"/>
      <c r="JVU45" s="34"/>
      <c r="JVV45" s="34"/>
      <c r="JVW45" s="34"/>
      <c r="JVX45" s="34"/>
      <c r="JVY45" s="34"/>
      <c r="JVZ45" s="34"/>
      <c r="JWA45" s="34"/>
      <c r="JWB45" s="34"/>
      <c r="JWC45" s="34"/>
      <c r="JWD45" s="34"/>
      <c r="JWE45" s="34"/>
      <c r="JWF45" s="34"/>
      <c r="JWG45" s="34"/>
      <c r="JWH45" s="34"/>
      <c r="JWI45" s="34"/>
      <c r="JWJ45" s="34"/>
      <c r="JWK45" s="34"/>
      <c r="JWL45" s="34"/>
      <c r="JWM45" s="34"/>
      <c r="JWN45" s="34"/>
      <c r="JWO45" s="34"/>
      <c r="JWP45" s="34"/>
      <c r="JWQ45" s="34"/>
      <c r="JWR45" s="34"/>
      <c r="JWS45" s="34"/>
      <c r="JWT45" s="34"/>
      <c r="JWU45" s="34"/>
      <c r="JWV45" s="34"/>
      <c r="JWW45" s="34"/>
      <c r="JWX45" s="34"/>
      <c r="JWY45" s="34"/>
      <c r="JWZ45" s="34"/>
      <c r="JXA45" s="34"/>
      <c r="JXB45" s="34"/>
      <c r="JXC45" s="34"/>
      <c r="JXD45" s="34"/>
      <c r="JXE45" s="34"/>
      <c r="JXF45" s="34"/>
      <c r="JXG45" s="34"/>
      <c r="JXH45" s="34"/>
      <c r="JXI45" s="34"/>
      <c r="JXJ45" s="34"/>
      <c r="JXK45" s="34"/>
      <c r="JXL45" s="34"/>
      <c r="JXM45" s="34"/>
      <c r="JXN45" s="34"/>
      <c r="JXO45" s="34"/>
      <c r="JXP45" s="34"/>
      <c r="JXQ45" s="34"/>
      <c r="JXR45" s="34"/>
      <c r="JXS45" s="34"/>
      <c r="JXT45" s="34"/>
      <c r="JXU45" s="34"/>
      <c r="JXV45" s="34"/>
      <c r="JXW45" s="34"/>
      <c r="JXX45" s="34"/>
      <c r="JXY45" s="34"/>
      <c r="JXZ45" s="34"/>
      <c r="JYA45" s="34"/>
      <c r="JYB45" s="34"/>
      <c r="JYC45" s="34"/>
      <c r="JYD45" s="34"/>
      <c r="JYE45" s="34"/>
      <c r="JYF45" s="34"/>
      <c r="JYG45" s="34"/>
      <c r="JYH45" s="34"/>
      <c r="JYI45" s="34"/>
      <c r="JYJ45" s="34"/>
      <c r="JYK45" s="34"/>
      <c r="JYL45" s="34"/>
      <c r="JYM45" s="34"/>
      <c r="JYN45" s="34"/>
      <c r="JYO45" s="34"/>
      <c r="JYP45" s="34"/>
      <c r="JYQ45" s="34"/>
      <c r="JYR45" s="34"/>
      <c r="JYS45" s="34"/>
      <c r="JYT45" s="34"/>
      <c r="JYU45" s="34"/>
      <c r="JYV45" s="34"/>
      <c r="JYW45" s="34"/>
      <c r="JYX45" s="34"/>
      <c r="JYY45" s="34"/>
      <c r="JYZ45" s="34"/>
      <c r="JZA45" s="34"/>
      <c r="JZB45" s="34"/>
      <c r="JZC45" s="34"/>
      <c r="JZD45" s="34"/>
      <c r="JZE45" s="34"/>
      <c r="JZF45" s="34"/>
      <c r="JZG45" s="34"/>
      <c r="JZH45" s="34"/>
      <c r="JZI45" s="34"/>
      <c r="JZJ45" s="34"/>
      <c r="JZK45" s="34"/>
      <c r="JZL45" s="34"/>
      <c r="JZM45" s="34"/>
      <c r="JZN45" s="34"/>
      <c r="JZO45" s="34"/>
      <c r="JZP45" s="34"/>
      <c r="JZQ45" s="34"/>
      <c r="JZR45" s="34"/>
      <c r="JZS45" s="34"/>
      <c r="JZT45" s="34"/>
      <c r="JZU45" s="34"/>
      <c r="JZV45" s="34"/>
      <c r="JZW45" s="34"/>
      <c r="JZX45" s="34"/>
      <c r="JZY45" s="34"/>
      <c r="JZZ45" s="34"/>
      <c r="KAA45" s="34"/>
      <c r="KAB45" s="34"/>
      <c r="KAC45" s="34"/>
      <c r="KAD45" s="34"/>
      <c r="KAE45" s="34"/>
      <c r="KAF45" s="34"/>
      <c r="KAG45" s="34"/>
      <c r="KAH45" s="34"/>
      <c r="KAI45" s="34"/>
      <c r="KAJ45" s="34"/>
      <c r="KAK45" s="34"/>
      <c r="KAL45" s="34"/>
      <c r="KAM45" s="34"/>
      <c r="KAN45" s="34"/>
      <c r="KAO45" s="34"/>
      <c r="KAP45" s="34"/>
      <c r="KAQ45" s="34"/>
      <c r="KAR45" s="34"/>
      <c r="KAS45" s="34"/>
      <c r="KAT45" s="34"/>
      <c r="KAU45" s="34"/>
      <c r="KAV45" s="34"/>
      <c r="KAW45" s="34"/>
      <c r="KAX45" s="34"/>
      <c r="KAY45" s="34"/>
      <c r="KAZ45" s="34"/>
      <c r="KBA45" s="34"/>
      <c r="KBB45" s="34"/>
      <c r="KBC45" s="34"/>
      <c r="KBD45" s="34"/>
      <c r="KBE45" s="34"/>
      <c r="KBF45" s="34"/>
      <c r="KBG45" s="34"/>
      <c r="KBH45" s="34"/>
      <c r="KBI45" s="34"/>
      <c r="KBJ45" s="34"/>
      <c r="KBK45" s="34"/>
      <c r="KBL45" s="34"/>
      <c r="KBM45" s="34"/>
      <c r="KBN45" s="34"/>
      <c r="KBO45" s="34"/>
      <c r="KBP45" s="34"/>
      <c r="KBQ45" s="34"/>
      <c r="KBR45" s="34"/>
      <c r="KBS45" s="34"/>
      <c r="KBT45" s="34"/>
      <c r="KBU45" s="34"/>
      <c r="KBV45" s="34"/>
      <c r="KBW45" s="34"/>
      <c r="KBX45" s="34"/>
      <c r="KBY45" s="34"/>
      <c r="KBZ45" s="34"/>
      <c r="KCA45" s="34"/>
      <c r="KCB45" s="34"/>
      <c r="KCC45" s="34"/>
      <c r="KCD45" s="34"/>
      <c r="KCE45" s="34"/>
      <c r="KCF45" s="34"/>
      <c r="KCG45" s="34"/>
      <c r="KCH45" s="34"/>
      <c r="KCI45" s="34"/>
      <c r="KCJ45" s="34"/>
      <c r="KCK45" s="34"/>
      <c r="KCL45" s="34"/>
      <c r="KCM45" s="34"/>
      <c r="KCN45" s="34"/>
      <c r="KCO45" s="34"/>
      <c r="KCP45" s="34"/>
      <c r="KCQ45" s="34"/>
      <c r="KCR45" s="34"/>
      <c r="KCS45" s="34"/>
      <c r="KCT45" s="34"/>
      <c r="KCU45" s="34"/>
      <c r="KCV45" s="34"/>
      <c r="KCW45" s="34"/>
      <c r="KCX45" s="34"/>
      <c r="KCY45" s="34"/>
      <c r="KCZ45" s="34"/>
      <c r="KDA45" s="34"/>
      <c r="KDB45" s="34"/>
      <c r="KDC45" s="34"/>
      <c r="KDD45" s="34"/>
      <c r="KDE45" s="34"/>
      <c r="KDF45" s="34"/>
      <c r="KDG45" s="34"/>
      <c r="KDH45" s="34"/>
      <c r="KDI45" s="34"/>
      <c r="KDJ45" s="34"/>
      <c r="KDK45" s="34"/>
      <c r="KDL45" s="34"/>
      <c r="KDM45" s="34"/>
      <c r="KDN45" s="34"/>
      <c r="KDO45" s="34"/>
      <c r="KDP45" s="34"/>
      <c r="KDQ45" s="34"/>
      <c r="KDR45" s="34"/>
      <c r="KDS45" s="34"/>
      <c r="KDT45" s="34"/>
      <c r="KDU45" s="34"/>
      <c r="KDV45" s="34"/>
      <c r="KDW45" s="34"/>
      <c r="KDX45" s="34"/>
      <c r="KDY45" s="34"/>
      <c r="KDZ45" s="34"/>
      <c r="KEA45" s="34"/>
      <c r="KEB45" s="34"/>
      <c r="KEC45" s="34"/>
      <c r="KED45" s="34"/>
      <c r="KEE45" s="34"/>
      <c r="KEF45" s="34"/>
      <c r="KEG45" s="34"/>
      <c r="KEH45" s="34"/>
      <c r="KEI45" s="34"/>
      <c r="KEJ45" s="34"/>
      <c r="KEK45" s="34"/>
      <c r="KEL45" s="34"/>
      <c r="KEM45" s="34"/>
      <c r="KEN45" s="34"/>
      <c r="KEO45" s="34"/>
      <c r="KEP45" s="34"/>
      <c r="KEQ45" s="34"/>
      <c r="KER45" s="34"/>
      <c r="KES45" s="34"/>
      <c r="KET45" s="34"/>
      <c r="KEU45" s="34"/>
      <c r="KEV45" s="34"/>
      <c r="KEW45" s="34"/>
      <c r="KEX45" s="34"/>
      <c r="KEY45" s="34"/>
      <c r="KEZ45" s="34"/>
      <c r="KFA45" s="34"/>
      <c r="KFB45" s="34"/>
      <c r="KFC45" s="34"/>
      <c r="KFD45" s="34"/>
      <c r="KFE45" s="34"/>
      <c r="KFF45" s="34"/>
      <c r="KFG45" s="34"/>
      <c r="KFH45" s="34"/>
      <c r="KFI45" s="34"/>
      <c r="KFJ45" s="34"/>
      <c r="KFK45" s="34"/>
      <c r="KFL45" s="34"/>
      <c r="KFM45" s="34"/>
      <c r="KFN45" s="34"/>
      <c r="KFO45" s="34"/>
      <c r="KFP45" s="34"/>
      <c r="KFQ45" s="34"/>
      <c r="KFR45" s="34"/>
      <c r="KFS45" s="34"/>
      <c r="KFT45" s="34"/>
      <c r="KFU45" s="34"/>
      <c r="KFV45" s="34"/>
      <c r="KFW45" s="34"/>
      <c r="KFX45" s="34"/>
      <c r="KFY45" s="34"/>
      <c r="KFZ45" s="34"/>
      <c r="KGA45" s="34"/>
      <c r="KGB45" s="34"/>
      <c r="KGC45" s="34"/>
      <c r="KGD45" s="34"/>
      <c r="KGE45" s="34"/>
      <c r="KGF45" s="34"/>
      <c r="KGG45" s="34"/>
      <c r="KGH45" s="34"/>
      <c r="KGI45" s="34"/>
      <c r="KGJ45" s="34"/>
      <c r="KGK45" s="34"/>
      <c r="KGL45" s="34"/>
      <c r="KGM45" s="34"/>
      <c r="KGN45" s="34"/>
      <c r="KGO45" s="34"/>
      <c r="KGP45" s="34"/>
      <c r="KGQ45" s="34"/>
      <c r="KGR45" s="34"/>
      <c r="KGS45" s="34"/>
      <c r="KGT45" s="34"/>
      <c r="KGU45" s="34"/>
      <c r="KGV45" s="34"/>
      <c r="KGW45" s="34"/>
      <c r="KGX45" s="34"/>
      <c r="KGY45" s="34"/>
      <c r="KGZ45" s="34"/>
      <c r="KHA45" s="34"/>
      <c r="KHB45" s="34"/>
      <c r="KHC45" s="34"/>
      <c r="KHD45" s="34"/>
      <c r="KHE45" s="34"/>
      <c r="KHF45" s="34"/>
      <c r="KHG45" s="34"/>
      <c r="KHH45" s="34"/>
      <c r="KHI45" s="34"/>
      <c r="KHJ45" s="34"/>
      <c r="KHK45" s="34"/>
      <c r="KHL45" s="34"/>
      <c r="KHM45" s="34"/>
      <c r="KHN45" s="34"/>
      <c r="KHO45" s="34"/>
      <c r="KHP45" s="34"/>
      <c r="KHQ45" s="34"/>
      <c r="KHR45" s="34"/>
      <c r="KHS45" s="34"/>
      <c r="KHT45" s="34"/>
      <c r="KHU45" s="34"/>
      <c r="KHV45" s="34"/>
      <c r="KHW45" s="34"/>
      <c r="KHX45" s="34"/>
      <c r="KHY45" s="34"/>
      <c r="KHZ45" s="34"/>
      <c r="KIA45" s="34"/>
      <c r="KIB45" s="34"/>
      <c r="KIC45" s="34"/>
      <c r="KID45" s="34"/>
      <c r="KIE45" s="34"/>
      <c r="KIF45" s="34"/>
      <c r="KIG45" s="34"/>
      <c r="KIH45" s="34"/>
      <c r="KII45" s="34"/>
      <c r="KIJ45" s="34"/>
      <c r="KIK45" s="34"/>
      <c r="KIL45" s="34"/>
      <c r="KIM45" s="34"/>
      <c r="KIN45" s="34"/>
      <c r="KIO45" s="34"/>
      <c r="KIP45" s="34"/>
      <c r="KIQ45" s="34"/>
      <c r="KIR45" s="34"/>
      <c r="KIS45" s="34"/>
      <c r="KIT45" s="34"/>
      <c r="KIU45" s="34"/>
      <c r="KIV45" s="34"/>
      <c r="KIW45" s="34"/>
      <c r="KIX45" s="34"/>
      <c r="KIY45" s="34"/>
      <c r="KIZ45" s="34"/>
      <c r="KJA45" s="34"/>
      <c r="KJB45" s="34"/>
      <c r="KJC45" s="34"/>
      <c r="KJD45" s="34"/>
      <c r="KJE45" s="34"/>
      <c r="KJF45" s="34"/>
      <c r="KJG45" s="34"/>
      <c r="KJH45" s="34"/>
      <c r="KJI45" s="34"/>
      <c r="KJJ45" s="34"/>
      <c r="KJK45" s="34"/>
      <c r="KJL45" s="34"/>
      <c r="KJM45" s="34"/>
      <c r="KJN45" s="34"/>
      <c r="KJO45" s="34"/>
      <c r="KJP45" s="34"/>
      <c r="KJQ45" s="34"/>
      <c r="KJR45" s="34"/>
      <c r="KJS45" s="34"/>
      <c r="KJT45" s="34"/>
      <c r="KJU45" s="34"/>
      <c r="KJV45" s="34"/>
      <c r="KJW45" s="34"/>
      <c r="KJX45" s="34"/>
      <c r="KJY45" s="34"/>
      <c r="KJZ45" s="34"/>
      <c r="KKA45" s="34"/>
      <c r="KKB45" s="34"/>
      <c r="KKC45" s="34"/>
      <c r="KKD45" s="34"/>
      <c r="KKE45" s="34"/>
      <c r="KKF45" s="34"/>
      <c r="KKG45" s="34"/>
      <c r="KKH45" s="34"/>
      <c r="KKI45" s="34"/>
      <c r="KKJ45" s="34"/>
      <c r="KKK45" s="34"/>
      <c r="KKL45" s="34"/>
      <c r="KKM45" s="34"/>
      <c r="KKN45" s="34"/>
      <c r="KKO45" s="34"/>
      <c r="KKP45" s="34"/>
      <c r="KKQ45" s="34"/>
      <c r="KKR45" s="34"/>
      <c r="KKS45" s="34"/>
      <c r="KKT45" s="34"/>
      <c r="KKU45" s="34"/>
      <c r="KKV45" s="34"/>
      <c r="KKW45" s="34"/>
      <c r="KKX45" s="34"/>
      <c r="KKY45" s="34"/>
      <c r="KKZ45" s="34"/>
      <c r="KLA45" s="34"/>
      <c r="KLB45" s="34"/>
      <c r="KLC45" s="34"/>
      <c r="KLD45" s="34"/>
      <c r="KLE45" s="34"/>
      <c r="KLF45" s="34"/>
      <c r="KLG45" s="34"/>
      <c r="KLH45" s="34"/>
      <c r="KLI45" s="34"/>
      <c r="KLJ45" s="34"/>
      <c r="KLK45" s="34"/>
      <c r="KLL45" s="34"/>
      <c r="KLM45" s="34"/>
      <c r="KLN45" s="34"/>
      <c r="KLO45" s="34"/>
      <c r="KLP45" s="34"/>
      <c r="KLQ45" s="34"/>
      <c r="KLR45" s="34"/>
      <c r="KLS45" s="34"/>
      <c r="KLT45" s="34"/>
      <c r="KLU45" s="34"/>
      <c r="KLV45" s="34"/>
      <c r="KLW45" s="34"/>
      <c r="KLX45" s="34"/>
      <c r="KLY45" s="34"/>
      <c r="KLZ45" s="34"/>
      <c r="KMA45" s="34"/>
      <c r="KMB45" s="34"/>
      <c r="KMC45" s="34"/>
      <c r="KMD45" s="34"/>
      <c r="KME45" s="34"/>
      <c r="KMF45" s="34"/>
      <c r="KMG45" s="34"/>
      <c r="KMH45" s="34"/>
      <c r="KMI45" s="34"/>
      <c r="KMJ45" s="34"/>
      <c r="KMK45" s="34"/>
      <c r="KML45" s="34"/>
      <c r="KMM45" s="34"/>
      <c r="KMN45" s="34"/>
      <c r="KMO45" s="34"/>
      <c r="KMP45" s="34"/>
      <c r="KMQ45" s="34"/>
      <c r="KMR45" s="34"/>
      <c r="KMS45" s="34"/>
      <c r="KMT45" s="34"/>
      <c r="KMU45" s="34"/>
      <c r="KMV45" s="34"/>
      <c r="KMW45" s="34"/>
      <c r="KMX45" s="34"/>
      <c r="KMY45" s="34"/>
      <c r="KMZ45" s="34"/>
      <c r="KNA45" s="34"/>
      <c r="KNB45" s="34"/>
      <c r="KNC45" s="34"/>
      <c r="KND45" s="34"/>
      <c r="KNE45" s="34"/>
      <c r="KNF45" s="34"/>
      <c r="KNG45" s="34"/>
      <c r="KNH45" s="34"/>
      <c r="KNI45" s="34"/>
      <c r="KNJ45" s="34"/>
      <c r="KNK45" s="34"/>
      <c r="KNL45" s="34"/>
      <c r="KNM45" s="34"/>
      <c r="KNN45" s="34"/>
      <c r="KNO45" s="34"/>
      <c r="KNP45" s="34"/>
      <c r="KNQ45" s="34"/>
      <c r="KNR45" s="34"/>
      <c r="KNS45" s="34"/>
      <c r="KNT45" s="34"/>
      <c r="KNU45" s="34"/>
      <c r="KNV45" s="34"/>
      <c r="KNW45" s="34"/>
      <c r="KNX45" s="34"/>
      <c r="KNY45" s="34"/>
      <c r="KNZ45" s="34"/>
      <c r="KOA45" s="34"/>
      <c r="KOB45" s="34"/>
      <c r="KOC45" s="34"/>
      <c r="KOD45" s="34"/>
      <c r="KOE45" s="34"/>
      <c r="KOF45" s="34"/>
      <c r="KOG45" s="34"/>
      <c r="KOH45" s="34"/>
      <c r="KOI45" s="34"/>
      <c r="KOJ45" s="34"/>
      <c r="KOK45" s="34"/>
      <c r="KOL45" s="34"/>
      <c r="KOM45" s="34"/>
      <c r="KON45" s="34"/>
      <c r="KOO45" s="34"/>
      <c r="KOP45" s="34"/>
      <c r="KOQ45" s="34"/>
      <c r="KOR45" s="34"/>
      <c r="KOS45" s="34"/>
      <c r="KOT45" s="34"/>
      <c r="KOU45" s="34"/>
      <c r="KOV45" s="34"/>
      <c r="KOW45" s="34"/>
      <c r="KOX45" s="34"/>
      <c r="KOY45" s="34"/>
      <c r="KOZ45" s="34"/>
      <c r="KPA45" s="34"/>
      <c r="KPB45" s="34"/>
      <c r="KPC45" s="34"/>
      <c r="KPD45" s="34"/>
      <c r="KPE45" s="34"/>
      <c r="KPF45" s="34"/>
      <c r="KPG45" s="34"/>
      <c r="KPH45" s="34"/>
      <c r="KPI45" s="34"/>
      <c r="KPJ45" s="34"/>
      <c r="KPK45" s="34"/>
      <c r="KPL45" s="34"/>
      <c r="KPM45" s="34"/>
      <c r="KPN45" s="34"/>
      <c r="KPO45" s="34"/>
      <c r="KPP45" s="34"/>
      <c r="KPQ45" s="34"/>
      <c r="KPR45" s="34"/>
      <c r="KPS45" s="34"/>
      <c r="KPT45" s="34"/>
      <c r="KPU45" s="34"/>
      <c r="KPV45" s="34"/>
      <c r="KPW45" s="34"/>
      <c r="KPX45" s="34"/>
      <c r="KPY45" s="34"/>
      <c r="KPZ45" s="34"/>
      <c r="KQA45" s="34"/>
      <c r="KQB45" s="34"/>
      <c r="KQC45" s="34"/>
      <c r="KQD45" s="34"/>
      <c r="KQE45" s="34"/>
      <c r="KQF45" s="34"/>
      <c r="KQG45" s="34"/>
      <c r="KQH45" s="34"/>
      <c r="KQI45" s="34"/>
      <c r="KQJ45" s="34"/>
      <c r="KQK45" s="34"/>
      <c r="KQL45" s="34"/>
      <c r="KQM45" s="34"/>
      <c r="KQN45" s="34"/>
      <c r="KQO45" s="34"/>
      <c r="KQP45" s="34"/>
      <c r="KQQ45" s="34"/>
      <c r="KQR45" s="34"/>
      <c r="KQS45" s="34"/>
      <c r="KQT45" s="34"/>
      <c r="KQU45" s="34"/>
      <c r="KQV45" s="34"/>
      <c r="KQW45" s="34"/>
      <c r="KQX45" s="34"/>
      <c r="KQY45" s="34"/>
      <c r="KQZ45" s="34"/>
      <c r="KRA45" s="34"/>
      <c r="KRB45" s="34"/>
      <c r="KRC45" s="34"/>
      <c r="KRD45" s="34"/>
      <c r="KRE45" s="34"/>
      <c r="KRF45" s="34"/>
      <c r="KRG45" s="34"/>
      <c r="KRH45" s="34"/>
      <c r="KRI45" s="34"/>
      <c r="KRJ45" s="34"/>
      <c r="KRK45" s="34"/>
      <c r="KRL45" s="34"/>
      <c r="KRM45" s="34"/>
      <c r="KRN45" s="34"/>
      <c r="KRO45" s="34"/>
      <c r="KRP45" s="34"/>
      <c r="KRQ45" s="34"/>
      <c r="KRR45" s="34"/>
      <c r="KRS45" s="34"/>
      <c r="KRT45" s="34"/>
      <c r="KRU45" s="34"/>
      <c r="KRV45" s="34"/>
      <c r="KRW45" s="34"/>
      <c r="KRX45" s="34"/>
      <c r="KRY45" s="34"/>
      <c r="KRZ45" s="34"/>
      <c r="KSA45" s="34"/>
      <c r="KSB45" s="34"/>
      <c r="KSC45" s="34"/>
      <c r="KSD45" s="34"/>
      <c r="KSE45" s="34"/>
      <c r="KSF45" s="34"/>
      <c r="KSG45" s="34"/>
      <c r="KSH45" s="34"/>
      <c r="KSI45" s="34"/>
      <c r="KSJ45" s="34"/>
      <c r="KSK45" s="34"/>
      <c r="KSL45" s="34"/>
      <c r="KSM45" s="34"/>
      <c r="KSN45" s="34"/>
      <c r="KSO45" s="34"/>
      <c r="KSP45" s="34"/>
      <c r="KSQ45" s="34"/>
      <c r="KSR45" s="34"/>
      <c r="KSS45" s="34"/>
      <c r="KST45" s="34"/>
      <c r="KSU45" s="34"/>
      <c r="KSV45" s="34"/>
      <c r="KSW45" s="34"/>
      <c r="KSX45" s="34"/>
      <c r="KSY45" s="34"/>
      <c r="KSZ45" s="34"/>
      <c r="KTA45" s="34"/>
      <c r="KTB45" s="34"/>
      <c r="KTC45" s="34"/>
      <c r="KTD45" s="34"/>
      <c r="KTE45" s="34"/>
      <c r="KTF45" s="34"/>
      <c r="KTG45" s="34"/>
      <c r="KTH45" s="34"/>
      <c r="KTI45" s="34"/>
      <c r="KTJ45" s="34"/>
      <c r="KTK45" s="34"/>
      <c r="KTL45" s="34"/>
      <c r="KTM45" s="34"/>
      <c r="KTN45" s="34"/>
      <c r="KTO45" s="34"/>
      <c r="KTP45" s="34"/>
      <c r="KTQ45" s="34"/>
      <c r="KTR45" s="34"/>
      <c r="KTS45" s="34"/>
      <c r="KTT45" s="34"/>
      <c r="KTU45" s="34"/>
      <c r="KTV45" s="34"/>
      <c r="KTW45" s="34"/>
      <c r="KTX45" s="34"/>
      <c r="KTY45" s="34"/>
      <c r="KTZ45" s="34"/>
      <c r="KUA45" s="34"/>
      <c r="KUB45" s="34"/>
      <c r="KUC45" s="34"/>
      <c r="KUD45" s="34"/>
      <c r="KUE45" s="34"/>
      <c r="KUF45" s="34"/>
      <c r="KUG45" s="34"/>
      <c r="KUH45" s="34"/>
      <c r="KUI45" s="34"/>
      <c r="KUJ45" s="34"/>
      <c r="KUK45" s="34"/>
      <c r="KUL45" s="34"/>
      <c r="KUM45" s="34"/>
      <c r="KUN45" s="34"/>
      <c r="KUO45" s="34"/>
      <c r="KUP45" s="34"/>
      <c r="KUQ45" s="34"/>
      <c r="KUR45" s="34"/>
      <c r="KUS45" s="34"/>
      <c r="KUT45" s="34"/>
      <c r="KUU45" s="34"/>
      <c r="KUV45" s="34"/>
      <c r="KUW45" s="34"/>
      <c r="KUX45" s="34"/>
      <c r="KUY45" s="34"/>
      <c r="KUZ45" s="34"/>
      <c r="KVA45" s="34"/>
      <c r="KVB45" s="34"/>
      <c r="KVC45" s="34"/>
      <c r="KVD45" s="34"/>
      <c r="KVE45" s="34"/>
      <c r="KVF45" s="34"/>
      <c r="KVG45" s="34"/>
      <c r="KVH45" s="34"/>
      <c r="KVI45" s="34"/>
      <c r="KVJ45" s="34"/>
      <c r="KVK45" s="34"/>
      <c r="KVL45" s="34"/>
      <c r="KVM45" s="34"/>
      <c r="KVN45" s="34"/>
      <c r="KVO45" s="34"/>
      <c r="KVP45" s="34"/>
      <c r="KVQ45" s="34"/>
      <c r="KVR45" s="34"/>
      <c r="KVS45" s="34"/>
      <c r="KVT45" s="34"/>
      <c r="KVU45" s="34"/>
      <c r="KVV45" s="34"/>
      <c r="KVW45" s="34"/>
      <c r="KVX45" s="34"/>
      <c r="KVY45" s="34"/>
      <c r="KVZ45" s="34"/>
      <c r="KWA45" s="34"/>
      <c r="KWB45" s="34"/>
      <c r="KWC45" s="34"/>
      <c r="KWD45" s="34"/>
      <c r="KWE45" s="34"/>
      <c r="KWF45" s="34"/>
      <c r="KWG45" s="34"/>
      <c r="KWH45" s="34"/>
      <c r="KWI45" s="34"/>
      <c r="KWJ45" s="34"/>
      <c r="KWK45" s="34"/>
      <c r="KWL45" s="34"/>
      <c r="KWM45" s="34"/>
      <c r="KWN45" s="34"/>
      <c r="KWO45" s="34"/>
      <c r="KWP45" s="34"/>
      <c r="KWQ45" s="34"/>
      <c r="KWR45" s="34"/>
      <c r="KWS45" s="34"/>
      <c r="KWT45" s="34"/>
      <c r="KWU45" s="34"/>
      <c r="KWV45" s="34"/>
      <c r="KWW45" s="34"/>
      <c r="KWX45" s="34"/>
      <c r="KWY45" s="34"/>
      <c r="KWZ45" s="34"/>
      <c r="KXA45" s="34"/>
      <c r="KXB45" s="34"/>
      <c r="KXC45" s="34"/>
      <c r="KXD45" s="34"/>
      <c r="KXE45" s="34"/>
      <c r="KXF45" s="34"/>
      <c r="KXG45" s="34"/>
      <c r="KXH45" s="34"/>
      <c r="KXI45" s="34"/>
      <c r="KXJ45" s="34"/>
      <c r="KXK45" s="34"/>
      <c r="KXL45" s="34"/>
      <c r="KXM45" s="34"/>
      <c r="KXN45" s="34"/>
      <c r="KXO45" s="34"/>
      <c r="KXP45" s="34"/>
      <c r="KXQ45" s="34"/>
      <c r="KXR45" s="34"/>
      <c r="KXS45" s="34"/>
      <c r="KXT45" s="34"/>
      <c r="KXU45" s="34"/>
      <c r="KXV45" s="34"/>
      <c r="KXW45" s="34"/>
      <c r="KXX45" s="34"/>
      <c r="KXY45" s="34"/>
      <c r="KXZ45" s="34"/>
      <c r="KYA45" s="34"/>
      <c r="KYB45" s="34"/>
      <c r="KYC45" s="34"/>
      <c r="KYD45" s="34"/>
      <c r="KYE45" s="34"/>
      <c r="KYF45" s="34"/>
      <c r="KYG45" s="34"/>
      <c r="KYH45" s="34"/>
      <c r="KYI45" s="34"/>
      <c r="KYJ45" s="34"/>
      <c r="KYK45" s="34"/>
      <c r="KYL45" s="34"/>
      <c r="KYM45" s="34"/>
      <c r="KYN45" s="34"/>
      <c r="KYO45" s="34"/>
      <c r="KYP45" s="34"/>
      <c r="KYQ45" s="34"/>
      <c r="KYR45" s="34"/>
      <c r="KYS45" s="34"/>
      <c r="KYT45" s="34"/>
      <c r="KYU45" s="34"/>
      <c r="KYV45" s="34"/>
      <c r="KYW45" s="34"/>
      <c r="KYX45" s="34"/>
      <c r="KYY45" s="34"/>
      <c r="KYZ45" s="34"/>
      <c r="KZA45" s="34"/>
      <c r="KZB45" s="34"/>
      <c r="KZC45" s="34"/>
      <c r="KZD45" s="34"/>
      <c r="KZE45" s="34"/>
      <c r="KZF45" s="34"/>
      <c r="KZG45" s="34"/>
      <c r="KZH45" s="34"/>
      <c r="KZI45" s="34"/>
      <c r="KZJ45" s="34"/>
      <c r="KZK45" s="34"/>
      <c r="KZL45" s="34"/>
      <c r="KZM45" s="34"/>
      <c r="KZN45" s="34"/>
      <c r="KZO45" s="34"/>
      <c r="KZP45" s="34"/>
      <c r="KZQ45" s="34"/>
      <c r="KZR45" s="34"/>
      <c r="KZS45" s="34"/>
      <c r="KZT45" s="34"/>
      <c r="KZU45" s="34"/>
      <c r="KZV45" s="34"/>
      <c r="KZW45" s="34"/>
      <c r="KZX45" s="34"/>
      <c r="KZY45" s="34"/>
      <c r="KZZ45" s="34"/>
      <c r="LAA45" s="34"/>
      <c r="LAB45" s="34"/>
      <c r="LAC45" s="34"/>
      <c r="LAD45" s="34"/>
      <c r="LAE45" s="34"/>
      <c r="LAF45" s="34"/>
      <c r="LAG45" s="34"/>
      <c r="LAH45" s="34"/>
      <c r="LAI45" s="34"/>
      <c r="LAJ45" s="34"/>
      <c r="LAK45" s="34"/>
      <c r="LAL45" s="34"/>
      <c r="LAM45" s="34"/>
      <c r="LAN45" s="34"/>
      <c r="LAO45" s="34"/>
      <c r="LAP45" s="34"/>
      <c r="LAQ45" s="34"/>
      <c r="LAR45" s="34"/>
      <c r="LAS45" s="34"/>
      <c r="LAT45" s="34"/>
      <c r="LAU45" s="34"/>
      <c r="LAV45" s="34"/>
      <c r="LAW45" s="34"/>
      <c r="LAX45" s="34"/>
      <c r="LAY45" s="34"/>
      <c r="LAZ45" s="34"/>
      <c r="LBA45" s="34"/>
      <c r="LBB45" s="34"/>
      <c r="LBC45" s="34"/>
      <c r="LBD45" s="34"/>
      <c r="LBE45" s="34"/>
      <c r="LBF45" s="34"/>
      <c r="LBG45" s="34"/>
      <c r="LBH45" s="34"/>
      <c r="LBI45" s="34"/>
      <c r="LBJ45" s="34"/>
      <c r="LBK45" s="34"/>
      <c r="LBL45" s="34"/>
      <c r="LBM45" s="34"/>
      <c r="LBN45" s="34"/>
      <c r="LBO45" s="34"/>
      <c r="LBP45" s="34"/>
      <c r="LBQ45" s="34"/>
      <c r="LBR45" s="34"/>
      <c r="LBS45" s="34"/>
      <c r="LBT45" s="34"/>
      <c r="LBU45" s="34"/>
      <c r="LBV45" s="34"/>
      <c r="LBW45" s="34"/>
      <c r="LBX45" s="34"/>
      <c r="LBY45" s="34"/>
      <c r="LBZ45" s="34"/>
      <c r="LCA45" s="34"/>
      <c r="LCB45" s="34"/>
      <c r="LCC45" s="34"/>
      <c r="LCD45" s="34"/>
      <c r="LCE45" s="34"/>
      <c r="LCF45" s="34"/>
      <c r="LCG45" s="34"/>
      <c r="LCH45" s="34"/>
      <c r="LCI45" s="34"/>
      <c r="LCJ45" s="34"/>
      <c r="LCK45" s="34"/>
      <c r="LCL45" s="34"/>
      <c r="LCM45" s="34"/>
      <c r="LCN45" s="34"/>
      <c r="LCO45" s="34"/>
      <c r="LCP45" s="34"/>
      <c r="LCQ45" s="34"/>
      <c r="LCR45" s="34"/>
      <c r="LCS45" s="34"/>
      <c r="LCT45" s="34"/>
      <c r="LCU45" s="34"/>
      <c r="LCV45" s="34"/>
      <c r="LCW45" s="34"/>
      <c r="LCX45" s="34"/>
      <c r="LCY45" s="34"/>
      <c r="LCZ45" s="34"/>
      <c r="LDA45" s="34"/>
      <c r="LDB45" s="34"/>
      <c r="LDC45" s="34"/>
      <c r="LDD45" s="34"/>
      <c r="LDE45" s="34"/>
      <c r="LDF45" s="34"/>
      <c r="LDG45" s="34"/>
      <c r="LDH45" s="34"/>
      <c r="LDI45" s="34"/>
      <c r="LDJ45" s="34"/>
      <c r="LDK45" s="34"/>
      <c r="LDL45" s="34"/>
      <c r="LDM45" s="34"/>
      <c r="LDN45" s="34"/>
      <c r="LDO45" s="34"/>
      <c r="LDP45" s="34"/>
      <c r="LDQ45" s="34"/>
      <c r="LDR45" s="34"/>
      <c r="LDS45" s="34"/>
      <c r="LDT45" s="34"/>
      <c r="LDU45" s="34"/>
      <c r="LDV45" s="34"/>
      <c r="LDW45" s="34"/>
      <c r="LDX45" s="34"/>
      <c r="LDY45" s="34"/>
      <c r="LDZ45" s="34"/>
      <c r="LEA45" s="34"/>
      <c r="LEB45" s="34"/>
      <c r="LEC45" s="34"/>
      <c r="LED45" s="34"/>
      <c r="LEE45" s="34"/>
      <c r="LEF45" s="34"/>
      <c r="LEG45" s="34"/>
      <c r="LEH45" s="34"/>
      <c r="LEI45" s="34"/>
      <c r="LEJ45" s="34"/>
      <c r="LEK45" s="34"/>
      <c r="LEL45" s="34"/>
      <c r="LEM45" s="34"/>
      <c r="LEN45" s="34"/>
      <c r="LEO45" s="34"/>
      <c r="LEP45" s="34"/>
      <c r="LEQ45" s="34"/>
      <c r="LER45" s="34"/>
      <c r="LES45" s="34"/>
      <c r="LET45" s="34"/>
      <c r="LEU45" s="34"/>
      <c r="LEV45" s="34"/>
      <c r="LEW45" s="34"/>
      <c r="LEX45" s="34"/>
      <c r="LEY45" s="34"/>
      <c r="LEZ45" s="34"/>
      <c r="LFA45" s="34"/>
      <c r="LFB45" s="34"/>
      <c r="LFC45" s="34"/>
      <c r="LFD45" s="34"/>
      <c r="LFE45" s="34"/>
      <c r="LFF45" s="34"/>
      <c r="LFG45" s="34"/>
      <c r="LFH45" s="34"/>
      <c r="LFI45" s="34"/>
      <c r="LFJ45" s="34"/>
      <c r="LFK45" s="34"/>
      <c r="LFL45" s="34"/>
      <c r="LFM45" s="34"/>
      <c r="LFN45" s="34"/>
      <c r="LFO45" s="34"/>
      <c r="LFP45" s="34"/>
      <c r="LFQ45" s="34"/>
      <c r="LFR45" s="34"/>
      <c r="LFS45" s="34"/>
      <c r="LFT45" s="34"/>
      <c r="LFU45" s="34"/>
      <c r="LFV45" s="34"/>
      <c r="LFW45" s="34"/>
      <c r="LFX45" s="34"/>
      <c r="LFY45" s="34"/>
      <c r="LFZ45" s="34"/>
      <c r="LGA45" s="34"/>
      <c r="LGB45" s="34"/>
      <c r="LGC45" s="34"/>
      <c r="LGD45" s="34"/>
      <c r="LGE45" s="34"/>
      <c r="LGF45" s="34"/>
      <c r="LGG45" s="34"/>
      <c r="LGH45" s="34"/>
      <c r="LGI45" s="34"/>
      <c r="LGJ45" s="34"/>
      <c r="LGK45" s="34"/>
      <c r="LGL45" s="34"/>
      <c r="LGM45" s="34"/>
      <c r="LGN45" s="34"/>
      <c r="LGO45" s="34"/>
      <c r="LGP45" s="34"/>
      <c r="LGQ45" s="34"/>
      <c r="LGR45" s="34"/>
      <c r="LGS45" s="34"/>
      <c r="LGT45" s="34"/>
      <c r="LGU45" s="34"/>
      <c r="LGV45" s="34"/>
      <c r="LGW45" s="34"/>
      <c r="LGX45" s="34"/>
      <c r="LGY45" s="34"/>
      <c r="LGZ45" s="34"/>
      <c r="LHA45" s="34"/>
      <c r="LHB45" s="34"/>
      <c r="LHC45" s="34"/>
      <c r="LHD45" s="34"/>
      <c r="LHE45" s="34"/>
      <c r="LHF45" s="34"/>
      <c r="LHG45" s="34"/>
      <c r="LHH45" s="34"/>
      <c r="LHI45" s="34"/>
      <c r="LHJ45" s="34"/>
      <c r="LHK45" s="34"/>
      <c r="LHL45" s="34"/>
      <c r="LHM45" s="34"/>
      <c r="LHN45" s="34"/>
      <c r="LHO45" s="34"/>
      <c r="LHP45" s="34"/>
      <c r="LHQ45" s="34"/>
      <c r="LHR45" s="34"/>
      <c r="LHS45" s="34"/>
      <c r="LHT45" s="34"/>
      <c r="LHU45" s="34"/>
      <c r="LHV45" s="34"/>
      <c r="LHW45" s="34"/>
      <c r="LHX45" s="34"/>
      <c r="LHY45" s="34"/>
      <c r="LHZ45" s="34"/>
      <c r="LIA45" s="34"/>
      <c r="LIB45" s="34"/>
      <c r="LIC45" s="34"/>
      <c r="LID45" s="34"/>
      <c r="LIE45" s="34"/>
      <c r="LIF45" s="34"/>
      <c r="LIG45" s="34"/>
      <c r="LIH45" s="34"/>
      <c r="LII45" s="34"/>
      <c r="LIJ45" s="34"/>
      <c r="LIK45" s="34"/>
      <c r="LIL45" s="34"/>
      <c r="LIM45" s="34"/>
      <c r="LIN45" s="34"/>
      <c r="LIO45" s="34"/>
      <c r="LIP45" s="34"/>
      <c r="LIQ45" s="34"/>
      <c r="LIR45" s="34"/>
      <c r="LIS45" s="34"/>
      <c r="LIT45" s="34"/>
      <c r="LIU45" s="34"/>
      <c r="LIV45" s="34"/>
      <c r="LIW45" s="34"/>
      <c r="LIX45" s="34"/>
      <c r="LIY45" s="34"/>
      <c r="LIZ45" s="34"/>
      <c r="LJA45" s="34"/>
      <c r="LJB45" s="34"/>
      <c r="LJC45" s="34"/>
      <c r="LJD45" s="34"/>
      <c r="LJE45" s="34"/>
      <c r="LJF45" s="34"/>
      <c r="LJG45" s="34"/>
      <c r="LJH45" s="34"/>
      <c r="LJI45" s="34"/>
      <c r="LJJ45" s="34"/>
      <c r="LJK45" s="34"/>
      <c r="LJL45" s="34"/>
      <c r="LJM45" s="34"/>
      <c r="LJN45" s="34"/>
      <c r="LJO45" s="34"/>
      <c r="LJP45" s="34"/>
      <c r="LJQ45" s="34"/>
      <c r="LJR45" s="34"/>
      <c r="LJS45" s="34"/>
      <c r="LJT45" s="34"/>
      <c r="LJU45" s="34"/>
      <c r="LJV45" s="34"/>
      <c r="LJW45" s="34"/>
      <c r="LJX45" s="34"/>
      <c r="LJY45" s="34"/>
      <c r="LJZ45" s="34"/>
      <c r="LKA45" s="34"/>
      <c r="LKB45" s="34"/>
      <c r="LKC45" s="34"/>
      <c r="LKD45" s="34"/>
      <c r="LKE45" s="34"/>
      <c r="LKF45" s="34"/>
      <c r="LKG45" s="34"/>
      <c r="LKH45" s="34"/>
      <c r="LKI45" s="34"/>
      <c r="LKJ45" s="34"/>
      <c r="LKK45" s="34"/>
      <c r="LKL45" s="34"/>
      <c r="LKM45" s="34"/>
      <c r="LKN45" s="34"/>
      <c r="LKO45" s="34"/>
      <c r="LKP45" s="34"/>
      <c r="LKQ45" s="34"/>
      <c r="LKR45" s="34"/>
      <c r="LKS45" s="34"/>
      <c r="LKT45" s="34"/>
      <c r="LKU45" s="34"/>
      <c r="LKV45" s="34"/>
      <c r="LKW45" s="34"/>
      <c r="LKX45" s="34"/>
      <c r="LKY45" s="34"/>
      <c r="LKZ45" s="34"/>
      <c r="LLA45" s="34"/>
      <c r="LLB45" s="34"/>
      <c r="LLC45" s="34"/>
      <c r="LLD45" s="34"/>
      <c r="LLE45" s="34"/>
      <c r="LLF45" s="34"/>
      <c r="LLG45" s="34"/>
      <c r="LLH45" s="34"/>
      <c r="LLI45" s="34"/>
      <c r="LLJ45" s="34"/>
      <c r="LLK45" s="34"/>
      <c r="LLL45" s="34"/>
      <c r="LLM45" s="34"/>
      <c r="LLN45" s="34"/>
      <c r="LLO45" s="34"/>
      <c r="LLP45" s="34"/>
      <c r="LLQ45" s="34"/>
      <c r="LLR45" s="34"/>
      <c r="LLS45" s="34"/>
      <c r="LLT45" s="34"/>
      <c r="LLU45" s="34"/>
      <c r="LLV45" s="34"/>
      <c r="LLW45" s="34"/>
      <c r="LLX45" s="34"/>
      <c r="LLY45" s="34"/>
      <c r="LLZ45" s="34"/>
      <c r="LMA45" s="34"/>
      <c r="LMB45" s="34"/>
      <c r="LMC45" s="34"/>
      <c r="LMD45" s="34"/>
      <c r="LME45" s="34"/>
      <c r="LMF45" s="34"/>
      <c r="LMG45" s="34"/>
      <c r="LMH45" s="34"/>
      <c r="LMI45" s="34"/>
      <c r="LMJ45" s="34"/>
      <c r="LMK45" s="34"/>
      <c r="LML45" s="34"/>
      <c r="LMM45" s="34"/>
      <c r="LMN45" s="34"/>
      <c r="LMO45" s="34"/>
      <c r="LMP45" s="34"/>
      <c r="LMQ45" s="34"/>
      <c r="LMR45" s="34"/>
      <c r="LMS45" s="34"/>
      <c r="LMT45" s="34"/>
      <c r="LMU45" s="34"/>
      <c r="LMV45" s="34"/>
      <c r="LMW45" s="34"/>
      <c r="LMX45" s="34"/>
      <c r="LMY45" s="34"/>
      <c r="LMZ45" s="34"/>
      <c r="LNA45" s="34"/>
      <c r="LNB45" s="34"/>
      <c r="LNC45" s="34"/>
      <c r="LND45" s="34"/>
      <c r="LNE45" s="34"/>
      <c r="LNF45" s="34"/>
      <c r="LNG45" s="34"/>
      <c r="LNH45" s="34"/>
      <c r="LNI45" s="34"/>
      <c r="LNJ45" s="34"/>
      <c r="LNK45" s="34"/>
      <c r="LNL45" s="34"/>
      <c r="LNM45" s="34"/>
      <c r="LNN45" s="34"/>
      <c r="LNO45" s="34"/>
      <c r="LNP45" s="34"/>
      <c r="LNQ45" s="34"/>
      <c r="LNR45" s="34"/>
      <c r="LNS45" s="34"/>
      <c r="LNT45" s="34"/>
      <c r="LNU45" s="34"/>
      <c r="LNV45" s="34"/>
      <c r="LNW45" s="34"/>
      <c r="LNX45" s="34"/>
      <c r="LNY45" s="34"/>
      <c r="LNZ45" s="34"/>
      <c r="LOA45" s="34"/>
      <c r="LOB45" s="34"/>
      <c r="LOC45" s="34"/>
      <c r="LOD45" s="34"/>
      <c r="LOE45" s="34"/>
      <c r="LOF45" s="34"/>
      <c r="LOG45" s="34"/>
      <c r="LOH45" s="34"/>
      <c r="LOI45" s="34"/>
      <c r="LOJ45" s="34"/>
      <c r="LOK45" s="34"/>
      <c r="LOL45" s="34"/>
      <c r="LOM45" s="34"/>
      <c r="LON45" s="34"/>
      <c r="LOO45" s="34"/>
      <c r="LOP45" s="34"/>
      <c r="LOQ45" s="34"/>
      <c r="LOR45" s="34"/>
      <c r="LOS45" s="34"/>
      <c r="LOT45" s="34"/>
      <c r="LOU45" s="34"/>
      <c r="LOV45" s="34"/>
      <c r="LOW45" s="34"/>
      <c r="LOX45" s="34"/>
      <c r="LOY45" s="34"/>
      <c r="LOZ45" s="34"/>
      <c r="LPA45" s="34"/>
      <c r="LPB45" s="34"/>
      <c r="LPC45" s="34"/>
      <c r="LPD45" s="34"/>
      <c r="LPE45" s="34"/>
      <c r="LPF45" s="34"/>
      <c r="LPG45" s="34"/>
      <c r="LPH45" s="34"/>
      <c r="LPI45" s="34"/>
      <c r="LPJ45" s="34"/>
      <c r="LPK45" s="34"/>
      <c r="LPL45" s="34"/>
      <c r="LPM45" s="34"/>
      <c r="LPN45" s="34"/>
      <c r="LPO45" s="34"/>
      <c r="LPP45" s="34"/>
      <c r="LPQ45" s="34"/>
      <c r="LPR45" s="34"/>
      <c r="LPS45" s="34"/>
      <c r="LPT45" s="34"/>
      <c r="LPU45" s="34"/>
      <c r="LPV45" s="34"/>
      <c r="LPW45" s="34"/>
      <c r="LPX45" s="34"/>
      <c r="LPY45" s="34"/>
      <c r="LPZ45" s="34"/>
      <c r="LQA45" s="34"/>
      <c r="LQB45" s="34"/>
      <c r="LQC45" s="34"/>
      <c r="LQD45" s="34"/>
      <c r="LQE45" s="34"/>
      <c r="LQF45" s="34"/>
      <c r="LQG45" s="34"/>
      <c r="LQH45" s="34"/>
      <c r="LQI45" s="34"/>
      <c r="LQJ45" s="34"/>
      <c r="LQK45" s="34"/>
      <c r="LQL45" s="34"/>
      <c r="LQM45" s="34"/>
      <c r="LQN45" s="34"/>
      <c r="LQO45" s="34"/>
      <c r="LQP45" s="34"/>
      <c r="LQQ45" s="34"/>
      <c r="LQR45" s="34"/>
      <c r="LQS45" s="34"/>
      <c r="LQT45" s="34"/>
      <c r="LQU45" s="34"/>
      <c r="LQV45" s="34"/>
      <c r="LQW45" s="34"/>
      <c r="LQX45" s="34"/>
      <c r="LQY45" s="34"/>
      <c r="LQZ45" s="34"/>
      <c r="LRA45" s="34"/>
      <c r="LRB45" s="34"/>
      <c r="LRC45" s="34"/>
      <c r="LRD45" s="34"/>
      <c r="LRE45" s="34"/>
      <c r="LRF45" s="34"/>
      <c r="LRG45" s="34"/>
      <c r="LRH45" s="34"/>
      <c r="LRI45" s="34"/>
      <c r="LRJ45" s="34"/>
      <c r="LRK45" s="34"/>
      <c r="LRL45" s="34"/>
      <c r="LRM45" s="34"/>
      <c r="LRN45" s="34"/>
      <c r="LRO45" s="34"/>
      <c r="LRP45" s="34"/>
      <c r="LRQ45" s="34"/>
      <c r="LRR45" s="34"/>
      <c r="LRS45" s="34"/>
      <c r="LRT45" s="34"/>
      <c r="LRU45" s="34"/>
      <c r="LRV45" s="34"/>
      <c r="LRW45" s="34"/>
      <c r="LRX45" s="34"/>
      <c r="LRY45" s="34"/>
      <c r="LRZ45" s="34"/>
      <c r="LSA45" s="34"/>
      <c r="LSB45" s="34"/>
      <c r="LSC45" s="34"/>
      <c r="LSD45" s="34"/>
      <c r="LSE45" s="34"/>
      <c r="LSF45" s="34"/>
      <c r="LSG45" s="34"/>
      <c r="LSH45" s="34"/>
      <c r="LSI45" s="34"/>
      <c r="LSJ45" s="34"/>
      <c r="LSK45" s="34"/>
      <c r="LSL45" s="34"/>
      <c r="LSM45" s="34"/>
      <c r="LSN45" s="34"/>
      <c r="LSO45" s="34"/>
      <c r="LSP45" s="34"/>
      <c r="LSQ45" s="34"/>
      <c r="LSR45" s="34"/>
      <c r="LSS45" s="34"/>
      <c r="LST45" s="34"/>
      <c r="LSU45" s="34"/>
      <c r="LSV45" s="34"/>
      <c r="LSW45" s="34"/>
      <c r="LSX45" s="34"/>
      <c r="LSY45" s="34"/>
      <c r="LSZ45" s="34"/>
      <c r="LTA45" s="34"/>
      <c r="LTB45" s="34"/>
      <c r="LTC45" s="34"/>
      <c r="LTD45" s="34"/>
      <c r="LTE45" s="34"/>
      <c r="LTF45" s="34"/>
      <c r="LTG45" s="34"/>
      <c r="LTH45" s="34"/>
      <c r="LTI45" s="34"/>
      <c r="LTJ45" s="34"/>
      <c r="LTK45" s="34"/>
      <c r="LTL45" s="34"/>
      <c r="LTM45" s="34"/>
      <c r="LTN45" s="34"/>
      <c r="LTO45" s="34"/>
      <c r="LTP45" s="34"/>
      <c r="LTQ45" s="34"/>
      <c r="LTR45" s="34"/>
      <c r="LTS45" s="34"/>
      <c r="LTT45" s="34"/>
      <c r="LTU45" s="34"/>
      <c r="LTV45" s="34"/>
      <c r="LTW45" s="34"/>
      <c r="LTX45" s="34"/>
      <c r="LTY45" s="34"/>
      <c r="LTZ45" s="34"/>
      <c r="LUA45" s="34"/>
      <c r="LUB45" s="34"/>
      <c r="LUC45" s="34"/>
      <c r="LUD45" s="34"/>
      <c r="LUE45" s="34"/>
      <c r="LUF45" s="34"/>
      <c r="LUG45" s="34"/>
      <c r="LUH45" s="34"/>
      <c r="LUI45" s="34"/>
      <c r="LUJ45" s="34"/>
      <c r="LUK45" s="34"/>
      <c r="LUL45" s="34"/>
      <c r="LUM45" s="34"/>
      <c r="LUN45" s="34"/>
      <c r="LUO45" s="34"/>
      <c r="LUP45" s="34"/>
      <c r="LUQ45" s="34"/>
      <c r="LUR45" s="34"/>
      <c r="LUS45" s="34"/>
      <c r="LUT45" s="34"/>
      <c r="LUU45" s="34"/>
      <c r="LUV45" s="34"/>
      <c r="LUW45" s="34"/>
      <c r="LUX45" s="34"/>
      <c r="LUY45" s="34"/>
      <c r="LUZ45" s="34"/>
      <c r="LVA45" s="34"/>
      <c r="LVB45" s="34"/>
      <c r="LVC45" s="34"/>
      <c r="LVD45" s="34"/>
      <c r="LVE45" s="34"/>
      <c r="LVF45" s="34"/>
      <c r="LVG45" s="34"/>
      <c r="LVH45" s="34"/>
      <c r="LVI45" s="34"/>
      <c r="LVJ45" s="34"/>
      <c r="LVK45" s="34"/>
      <c r="LVL45" s="34"/>
      <c r="LVM45" s="34"/>
      <c r="LVN45" s="34"/>
      <c r="LVO45" s="34"/>
      <c r="LVP45" s="34"/>
      <c r="LVQ45" s="34"/>
      <c r="LVR45" s="34"/>
      <c r="LVS45" s="34"/>
      <c r="LVT45" s="34"/>
      <c r="LVU45" s="34"/>
      <c r="LVV45" s="34"/>
      <c r="LVW45" s="34"/>
      <c r="LVX45" s="34"/>
      <c r="LVY45" s="34"/>
      <c r="LVZ45" s="34"/>
      <c r="LWA45" s="34"/>
      <c r="LWB45" s="34"/>
      <c r="LWC45" s="34"/>
      <c r="LWD45" s="34"/>
      <c r="LWE45" s="34"/>
      <c r="LWF45" s="34"/>
      <c r="LWG45" s="34"/>
      <c r="LWH45" s="34"/>
      <c r="LWI45" s="34"/>
      <c r="LWJ45" s="34"/>
      <c r="LWK45" s="34"/>
      <c r="LWL45" s="34"/>
      <c r="LWM45" s="34"/>
      <c r="LWN45" s="34"/>
      <c r="LWO45" s="34"/>
      <c r="LWP45" s="34"/>
      <c r="LWQ45" s="34"/>
      <c r="LWR45" s="34"/>
      <c r="LWS45" s="34"/>
      <c r="LWT45" s="34"/>
      <c r="LWU45" s="34"/>
      <c r="LWV45" s="34"/>
      <c r="LWW45" s="34"/>
      <c r="LWX45" s="34"/>
      <c r="LWY45" s="34"/>
      <c r="LWZ45" s="34"/>
      <c r="LXA45" s="34"/>
      <c r="LXB45" s="34"/>
      <c r="LXC45" s="34"/>
      <c r="LXD45" s="34"/>
      <c r="LXE45" s="34"/>
      <c r="LXF45" s="34"/>
      <c r="LXG45" s="34"/>
      <c r="LXH45" s="34"/>
      <c r="LXI45" s="34"/>
      <c r="LXJ45" s="34"/>
      <c r="LXK45" s="34"/>
      <c r="LXL45" s="34"/>
      <c r="LXM45" s="34"/>
      <c r="LXN45" s="34"/>
      <c r="LXO45" s="34"/>
      <c r="LXP45" s="34"/>
      <c r="LXQ45" s="34"/>
      <c r="LXR45" s="34"/>
      <c r="LXS45" s="34"/>
      <c r="LXT45" s="34"/>
      <c r="LXU45" s="34"/>
      <c r="LXV45" s="34"/>
      <c r="LXW45" s="34"/>
      <c r="LXX45" s="34"/>
      <c r="LXY45" s="34"/>
      <c r="LXZ45" s="34"/>
      <c r="LYA45" s="34"/>
      <c r="LYB45" s="34"/>
      <c r="LYC45" s="34"/>
      <c r="LYD45" s="34"/>
      <c r="LYE45" s="34"/>
      <c r="LYF45" s="34"/>
      <c r="LYG45" s="34"/>
      <c r="LYH45" s="34"/>
      <c r="LYI45" s="34"/>
      <c r="LYJ45" s="34"/>
      <c r="LYK45" s="34"/>
      <c r="LYL45" s="34"/>
      <c r="LYM45" s="34"/>
      <c r="LYN45" s="34"/>
      <c r="LYO45" s="34"/>
      <c r="LYP45" s="34"/>
      <c r="LYQ45" s="34"/>
      <c r="LYR45" s="34"/>
      <c r="LYS45" s="34"/>
      <c r="LYT45" s="34"/>
      <c r="LYU45" s="34"/>
      <c r="LYV45" s="34"/>
      <c r="LYW45" s="34"/>
      <c r="LYX45" s="34"/>
      <c r="LYY45" s="34"/>
      <c r="LYZ45" s="34"/>
      <c r="LZA45" s="34"/>
      <c r="LZB45" s="34"/>
      <c r="LZC45" s="34"/>
      <c r="LZD45" s="34"/>
      <c r="LZE45" s="34"/>
      <c r="LZF45" s="34"/>
      <c r="LZG45" s="34"/>
      <c r="LZH45" s="34"/>
      <c r="LZI45" s="34"/>
      <c r="LZJ45" s="34"/>
      <c r="LZK45" s="34"/>
      <c r="LZL45" s="34"/>
      <c r="LZM45" s="34"/>
      <c r="LZN45" s="34"/>
      <c r="LZO45" s="34"/>
      <c r="LZP45" s="34"/>
      <c r="LZQ45" s="34"/>
      <c r="LZR45" s="34"/>
      <c r="LZS45" s="34"/>
      <c r="LZT45" s="34"/>
      <c r="LZU45" s="34"/>
      <c r="LZV45" s="34"/>
      <c r="LZW45" s="34"/>
      <c r="LZX45" s="34"/>
      <c r="LZY45" s="34"/>
      <c r="LZZ45" s="34"/>
      <c r="MAA45" s="34"/>
      <c r="MAB45" s="34"/>
      <c r="MAC45" s="34"/>
      <c r="MAD45" s="34"/>
      <c r="MAE45" s="34"/>
      <c r="MAF45" s="34"/>
      <c r="MAG45" s="34"/>
      <c r="MAH45" s="34"/>
      <c r="MAI45" s="34"/>
      <c r="MAJ45" s="34"/>
      <c r="MAK45" s="34"/>
      <c r="MAL45" s="34"/>
      <c r="MAM45" s="34"/>
      <c r="MAN45" s="34"/>
      <c r="MAO45" s="34"/>
      <c r="MAP45" s="34"/>
      <c r="MAQ45" s="34"/>
      <c r="MAR45" s="34"/>
      <c r="MAS45" s="34"/>
      <c r="MAT45" s="34"/>
      <c r="MAU45" s="34"/>
      <c r="MAV45" s="34"/>
      <c r="MAW45" s="34"/>
      <c r="MAX45" s="34"/>
      <c r="MAY45" s="34"/>
      <c r="MAZ45" s="34"/>
      <c r="MBA45" s="34"/>
      <c r="MBB45" s="34"/>
      <c r="MBC45" s="34"/>
      <c r="MBD45" s="34"/>
      <c r="MBE45" s="34"/>
      <c r="MBF45" s="34"/>
      <c r="MBG45" s="34"/>
      <c r="MBH45" s="34"/>
      <c r="MBI45" s="34"/>
      <c r="MBJ45" s="34"/>
      <c r="MBK45" s="34"/>
      <c r="MBL45" s="34"/>
      <c r="MBM45" s="34"/>
      <c r="MBN45" s="34"/>
      <c r="MBO45" s="34"/>
      <c r="MBP45" s="34"/>
      <c r="MBQ45" s="34"/>
      <c r="MBR45" s="34"/>
      <c r="MBS45" s="34"/>
      <c r="MBT45" s="34"/>
      <c r="MBU45" s="34"/>
      <c r="MBV45" s="34"/>
      <c r="MBW45" s="34"/>
      <c r="MBX45" s="34"/>
      <c r="MBY45" s="34"/>
      <c r="MBZ45" s="34"/>
      <c r="MCA45" s="34"/>
      <c r="MCB45" s="34"/>
      <c r="MCC45" s="34"/>
      <c r="MCD45" s="34"/>
      <c r="MCE45" s="34"/>
      <c r="MCF45" s="34"/>
      <c r="MCG45" s="34"/>
      <c r="MCH45" s="34"/>
      <c r="MCI45" s="34"/>
      <c r="MCJ45" s="34"/>
      <c r="MCK45" s="34"/>
      <c r="MCL45" s="34"/>
      <c r="MCM45" s="34"/>
      <c r="MCN45" s="34"/>
      <c r="MCO45" s="34"/>
      <c r="MCP45" s="34"/>
      <c r="MCQ45" s="34"/>
      <c r="MCR45" s="34"/>
      <c r="MCS45" s="34"/>
      <c r="MCT45" s="34"/>
      <c r="MCU45" s="34"/>
      <c r="MCV45" s="34"/>
      <c r="MCW45" s="34"/>
      <c r="MCX45" s="34"/>
      <c r="MCY45" s="34"/>
      <c r="MCZ45" s="34"/>
      <c r="MDA45" s="34"/>
      <c r="MDB45" s="34"/>
      <c r="MDC45" s="34"/>
      <c r="MDD45" s="34"/>
      <c r="MDE45" s="34"/>
      <c r="MDF45" s="34"/>
      <c r="MDG45" s="34"/>
      <c r="MDH45" s="34"/>
      <c r="MDI45" s="34"/>
      <c r="MDJ45" s="34"/>
      <c r="MDK45" s="34"/>
      <c r="MDL45" s="34"/>
      <c r="MDM45" s="34"/>
      <c r="MDN45" s="34"/>
      <c r="MDO45" s="34"/>
      <c r="MDP45" s="34"/>
      <c r="MDQ45" s="34"/>
      <c r="MDR45" s="34"/>
      <c r="MDS45" s="34"/>
      <c r="MDT45" s="34"/>
      <c r="MDU45" s="34"/>
      <c r="MDV45" s="34"/>
      <c r="MDW45" s="34"/>
      <c r="MDX45" s="34"/>
      <c r="MDY45" s="34"/>
      <c r="MDZ45" s="34"/>
      <c r="MEA45" s="34"/>
      <c r="MEB45" s="34"/>
      <c r="MEC45" s="34"/>
      <c r="MED45" s="34"/>
      <c r="MEE45" s="34"/>
      <c r="MEF45" s="34"/>
      <c r="MEG45" s="34"/>
      <c r="MEH45" s="34"/>
      <c r="MEI45" s="34"/>
      <c r="MEJ45" s="34"/>
      <c r="MEK45" s="34"/>
      <c r="MEL45" s="34"/>
      <c r="MEM45" s="34"/>
      <c r="MEN45" s="34"/>
      <c r="MEO45" s="34"/>
      <c r="MEP45" s="34"/>
      <c r="MEQ45" s="34"/>
      <c r="MER45" s="34"/>
      <c r="MES45" s="34"/>
      <c r="MET45" s="34"/>
      <c r="MEU45" s="34"/>
      <c r="MEV45" s="34"/>
      <c r="MEW45" s="34"/>
      <c r="MEX45" s="34"/>
      <c r="MEY45" s="34"/>
      <c r="MEZ45" s="34"/>
      <c r="MFA45" s="34"/>
      <c r="MFB45" s="34"/>
      <c r="MFC45" s="34"/>
      <c r="MFD45" s="34"/>
      <c r="MFE45" s="34"/>
      <c r="MFF45" s="34"/>
      <c r="MFG45" s="34"/>
      <c r="MFH45" s="34"/>
      <c r="MFI45" s="34"/>
      <c r="MFJ45" s="34"/>
      <c r="MFK45" s="34"/>
      <c r="MFL45" s="34"/>
      <c r="MFM45" s="34"/>
      <c r="MFN45" s="34"/>
      <c r="MFO45" s="34"/>
      <c r="MFP45" s="34"/>
      <c r="MFQ45" s="34"/>
      <c r="MFR45" s="34"/>
      <c r="MFS45" s="34"/>
      <c r="MFT45" s="34"/>
      <c r="MFU45" s="34"/>
      <c r="MFV45" s="34"/>
      <c r="MFW45" s="34"/>
      <c r="MFX45" s="34"/>
      <c r="MFY45" s="34"/>
      <c r="MFZ45" s="34"/>
      <c r="MGA45" s="34"/>
      <c r="MGB45" s="34"/>
      <c r="MGC45" s="34"/>
      <c r="MGD45" s="34"/>
      <c r="MGE45" s="34"/>
      <c r="MGF45" s="34"/>
      <c r="MGG45" s="34"/>
      <c r="MGH45" s="34"/>
      <c r="MGI45" s="34"/>
      <c r="MGJ45" s="34"/>
      <c r="MGK45" s="34"/>
      <c r="MGL45" s="34"/>
      <c r="MGM45" s="34"/>
      <c r="MGN45" s="34"/>
      <c r="MGO45" s="34"/>
      <c r="MGP45" s="34"/>
      <c r="MGQ45" s="34"/>
      <c r="MGR45" s="34"/>
      <c r="MGS45" s="34"/>
      <c r="MGT45" s="34"/>
      <c r="MGU45" s="34"/>
      <c r="MGV45" s="34"/>
      <c r="MGW45" s="34"/>
      <c r="MGX45" s="34"/>
      <c r="MGY45" s="34"/>
      <c r="MGZ45" s="34"/>
      <c r="MHA45" s="34"/>
      <c r="MHB45" s="34"/>
      <c r="MHC45" s="34"/>
      <c r="MHD45" s="34"/>
      <c r="MHE45" s="34"/>
      <c r="MHF45" s="34"/>
      <c r="MHG45" s="34"/>
      <c r="MHH45" s="34"/>
      <c r="MHI45" s="34"/>
      <c r="MHJ45" s="34"/>
      <c r="MHK45" s="34"/>
      <c r="MHL45" s="34"/>
      <c r="MHM45" s="34"/>
      <c r="MHN45" s="34"/>
      <c r="MHO45" s="34"/>
      <c r="MHP45" s="34"/>
      <c r="MHQ45" s="34"/>
      <c r="MHR45" s="34"/>
      <c r="MHS45" s="34"/>
      <c r="MHT45" s="34"/>
      <c r="MHU45" s="34"/>
      <c r="MHV45" s="34"/>
      <c r="MHW45" s="34"/>
      <c r="MHX45" s="34"/>
      <c r="MHY45" s="34"/>
      <c r="MHZ45" s="34"/>
      <c r="MIA45" s="34"/>
      <c r="MIB45" s="34"/>
      <c r="MIC45" s="34"/>
      <c r="MID45" s="34"/>
      <c r="MIE45" s="34"/>
      <c r="MIF45" s="34"/>
      <c r="MIG45" s="34"/>
      <c r="MIH45" s="34"/>
      <c r="MII45" s="34"/>
      <c r="MIJ45" s="34"/>
      <c r="MIK45" s="34"/>
      <c r="MIL45" s="34"/>
      <c r="MIM45" s="34"/>
      <c r="MIN45" s="34"/>
      <c r="MIO45" s="34"/>
      <c r="MIP45" s="34"/>
      <c r="MIQ45" s="34"/>
      <c r="MIR45" s="34"/>
      <c r="MIS45" s="34"/>
      <c r="MIT45" s="34"/>
      <c r="MIU45" s="34"/>
      <c r="MIV45" s="34"/>
      <c r="MIW45" s="34"/>
      <c r="MIX45" s="34"/>
      <c r="MIY45" s="34"/>
      <c r="MIZ45" s="34"/>
      <c r="MJA45" s="34"/>
      <c r="MJB45" s="34"/>
      <c r="MJC45" s="34"/>
      <c r="MJD45" s="34"/>
      <c r="MJE45" s="34"/>
      <c r="MJF45" s="34"/>
      <c r="MJG45" s="34"/>
      <c r="MJH45" s="34"/>
      <c r="MJI45" s="34"/>
      <c r="MJJ45" s="34"/>
      <c r="MJK45" s="34"/>
      <c r="MJL45" s="34"/>
      <c r="MJM45" s="34"/>
      <c r="MJN45" s="34"/>
      <c r="MJO45" s="34"/>
      <c r="MJP45" s="34"/>
      <c r="MJQ45" s="34"/>
      <c r="MJR45" s="34"/>
      <c r="MJS45" s="34"/>
      <c r="MJT45" s="34"/>
      <c r="MJU45" s="34"/>
      <c r="MJV45" s="34"/>
      <c r="MJW45" s="34"/>
      <c r="MJX45" s="34"/>
      <c r="MJY45" s="34"/>
      <c r="MJZ45" s="34"/>
      <c r="MKA45" s="34"/>
      <c r="MKB45" s="34"/>
      <c r="MKC45" s="34"/>
      <c r="MKD45" s="34"/>
      <c r="MKE45" s="34"/>
      <c r="MKF45" s="34"/>
      <c r="MKG45" s="34"/>
      <c r="MKH45" s="34"/>
      <c r="MKI45" s="34"/>
      <c r="MKJ45" s="34"/>
      <c r="MKK45" s="34"/>
      <c r="MKL45" s="34"/>
      <c r="MKM45" s="34"/>
      <c r="MKN45" s="34"/>
      <c r="MKO45" s="34"/>
      <c r="MKP45" s="34"/>
      <c r="MKQ45" s="34"/>
      <c r="MKR45" s="34"/>
      <c r="MKS45" s="34"/>
      <c r="MKT45" s="34"/>
      <c r="MKU45" s="34"/>
      <c r="MKV45" s="34"/>
      <c r="MKW45" s="34"/>
      <c r="MKX45" s="34"/>
      <c r="MKY45" s="34"/>
      <c r="MKZ45" s="34"/>
      <c r="MLA45" s="34"/>
      <c r="MLB45" s="34"/>
      <c r="MLC45" s="34"/>
      <c r="MLD45" s="34"/>
      <c r="MLE45" s="34"/>
      <c r="MLF45" s="34"/>
      <c r="MLG45" s="34"/>
      <c r="MLH45" s="34"/>
      <c r="MLI45" s="34"/>
      <c r="MLJ45" s="34"/>
      <c r="MLK45" s="34"/>
      <c r="MLL45" s="34"/>
      <c r="MLM45" s="34"/>
      <c r="MLN45" s="34"/>
      <c r="MLO45" s="34"/>
      <c r="MLP45" s="34"/>
      <c r="MLQ45" s="34"/>
      <c r="MLR45" s="34"/>
      <c r="MLS45" s="34"/>
      <c r="MLT45" s="34"/>
      <c r="MLU45" s="34"/>
      <c r="MLV45" s="34"/>
      <c r="MLW45" s="34"/>
      <c r="MLX45" s="34"/>
      <c r="MLY45" s="34"/>
      <c r="MLZ45" s="34"/>
      <c r="MMA45" s="34"/>
      <c r="MMB45" s="34"/>
      <c r="MMC45" s="34"/>
      <c r="MMD45" s="34"/>
      <c r="MME45" s="34"/>
      <c r="MMF45" s="34"/>
      <c r="MMG45" s="34"/>
      <c r="MMH45" s="34"/>
      <c r="MMI45" s="34"/>
      <c r="MMJ45" s="34"/>
      <c r="MMK45" s="34"/>
      <c r="MML45" s="34"/>
      <c r="MMM45" s="34"/>
      <c r="MMN45" s="34"/>
      <c r="MMO45" s="34"/>
      <c r="MMP45" s="34"/>
      <c r="MMQ45" s="34"/>
      <c r="MMR45" s="34"/>
      <c r="MMS45" s="34"/>
      <c r="MMT45" s="34"/>
      <c r="MMU45" s="34"/>
      <c r="MMV45" s="34"/>
      <c r="MMW45" s="34"/>
      <c r="MMX45" s="34"/>
      <c r="MMY45" s="34"/>
      <c r="MMZ45" s="34"/>
      <c r="MNA45" s="34"/>
      <c r="MNB45" s="34"/>
      <c r="MNC45" s="34"/>
      <c r="MND45" s="34"/>
      <c r="MNE45" s="34"/>
      <c r="MNF45" s="34"/>
      <c r="MNG45" s="34"/>
      <c r="MNH45" s="34"/>
      <c r="MNI45" s="34"/>
      <c r="MNJ45" s="34"/>
      <c r="MNK45" s="34"/>
      <c r="MNL45" s="34"/>
      <c r="MNM45" s="34"/>
      <c r="MNN45" s="34"/>
      <c r="MNO45" s="34"/>
      <c r="MNP45" s="34"/>
      <c r="MNQ45" s="34"/>
      <c r="MNR45" s="34"/>
      <c r="MNS45" s="34"/>
      <c r="MNT45" s="34"/>
      <c r="MNU45" s="34"/>
      <c r="MNV45" s="34"/>
      <c r="MNW45" s="34"/>
      <c r="MNX45" s="34"/>
      <c r="MNY45" s="34"/>
      <c r="MNZ45" s="34"/>
      <c r="MOA45" s="34"/>
      <c r="MOB45" s="34"/>
      <c r="MOC45" s="34"/>
      <c r="MOD45" s="34"/>
      <c r="MOE45" s="34"/>
      <c r="MOF45" s="34"/>
      <c r="MOG45" s="34"/>
      <c r="MOH45" s="34"/>
      <c r="MOI45" s="34"/>
      <c r="MOJ45" s="34"/>
      <c r="MOK45" s="34"/>
      <c r="MOL45" s="34"/>
      <c r="MOM45" s="34"/>
      <c r="MON45" s="34"/>
      <c r="MOO45" s="34"/>
      <c r="MOP45" s="34"/>
      <c r="MOQ45" s="34"/>
      <c r="MOR45" s="34"/>
      <c r="MOS45" s="34"/>
      <c r="MOT45" s="34"/>
      <c r="MOU45" s="34"/>
      <c r="MOV45" s="34"/>
      <c r="MOW45" s="34"/>
      <c r="MOX45" s="34"/>
      <c r="MOY45" s="34"/>
      <c r="MOZ45" s="34"/>
      <c r="MPA45" s="34"/>
      <c r="MPB45" s="34"/>
      <c r="MPC45" s="34"/>
      <c r="MPD45" s="34"/>
      <c r="MPE45" s="34"/>
      <c r="MPF45" s="34"/>
      <c r="MPG45" s="34"/>
      <c r="MPH45" s="34"/>
      <c r="MPI45" s="34"/>
      <c r="MPJ45" s="34"/>
      <c r="MPK45" s="34"/>
      <c r="MPL45" s="34"/>
      <c r="MPM45" s="34"/>
      <c r="MPN45" s="34"/>
      <c r="MPO45" s="34"/>
      <c r="MPP45" s="34"/>
      <c r="MPQ45" s="34"/>
      <c r="MPR45" s="34"/>
      <c r="MPS45" s="34"/>
      <c r="MPT45" s="34"/>
      <c r="MPU45" s="34"/>
      <c r="MPV45" s="34"/>
      <c r="MPW45" s="34"/>
      <c r="MPX45" s="34"/>
      <c r="MPY45" s="34"/>
      <c r="MPZ45" s="34"/>
      <c r="MQA45" s="34"/>
      <c r="MQB45" s="34"/>
      <c r="MQC45" s="34"/>
      <c r="MQD45" s="34"/>
      <c r="MQE45" s="34"/>
      <c r="MQF45" s="34"/>
      <c r="MQG45" s="34"/>
      <c r="MQH45" s="34"/>
      <c r="MQI45" s="34"/>
      <c r="MQJ45" s="34"/>
      <c r="MQK45" s="34"/>
      <c r="MQL45" s="34"/>
      <c r="MQM45" s="34"/>
      <c r="MQN45" s="34"/>
      <c r="MQO45" s="34"/>
      <c r="MQP45" s="34"/>
      <c r="MQQ45" s="34"/>
      <c r="MQR45" s="34"/>
      <c r="MQS45" s="34"/>
      <c r="MQT45" s="34"/>
      <c r="MQU45" s="34"/>
      <c r="MQV45" s="34"/>
      <c r="MQW45" s="34"/>
      <c r="MQX45" s="34"/>
      <c r="MQY45" s="34"/>
      <c r="MQZ45" s="34"/>
      <c r="MRA45" s="34"/>
      <c r="MRB45" s="34"/>
      <c r="MRC45" s="34"/>
      <c r="MRD45" s="34"/>
      <c r="MRE45" s="34"/>
      <c r="MRF45" s="34"/>
      <c r="MRG45" s="34"/>
      <c r="MRH45" s="34"/>
      <c r="MRI45" s="34"/>
      <c r="MRJ45" s="34"/>
      <c r="MRK45" s="34"/>
      <c r="MRL45" s="34"/>
      <c r="MRM45" s="34"/>
      <c r="MRN45" s="34"/>
      <c r="MRO45" s="34"/>
      <c r="MRP45" s="34"/>
      <c r="MRQ45" s="34"/>
      <c r="MRR45" s="34"/>
      <c r="MRS45" s="34"/>
      <c r="MRT45" s="34"/>
      <c r="MRU45" s="34"/>
      <c r="MRV45" s="34"/>
      <c r="MRW45" s="34"/>
      <c r="MRX45" s="34"/>
      <c r="MRY45" s="34"/>
      <c r="MRZ45" s="34"/>
      <c r="MSA45" s="34"/>
      <c r="MSB45" s="34"/>
      <c r="MSC45" s="34"/>
      <c r="MSD45" s="34"/>
      <c r="MSE45" s="34"/>
      <c r="MSF45" s="34"/>
      <c r="MSG45" s="34"/>
      <c r="MSH45" s="34"/>
      <c r="MSI45" s="34"/>
      <c r="MSJ45" s="34"/>
      <c r="MSK45" s="34"/>
      <c r="MSL45" s="34"/>
      <c r="MSM45" s="34"/>
      <c r="MSN45" s="34"/>
      <c r="MSO45" s="34"/>
      <c r="MSP45" s="34"/>
      <c r="MSQ45" s="34"/>
      <c r="MSR45" s="34"/>
      <c r="MSS45" s="34"/>
      <c r="MST45" s="34"/>
      <c r="MSU45" s="34"/>
      <c r="MSV45" s="34"/>
      <c r="MSW45" s="34"/>
      <c r="MSX45" s="34"/>
      <c r="MSY45" s="34"/>
      <c r="MSZ45" s="34"/>
      <c r="MTA45" s="34"/>
      <c r="MTB45" s="34"/>
      <c r="MTC45" s="34"/>
      <c r="MTD45" s="34"/>
      <c r="MTE45" s="34"/>
      <c r="MTF45" s="34"/>
      <c r="MTG45" s="34"/>
      <c r="MTH45" s="34"/>
      <c r="MTI45" s="34"/>
      <c r="MTJ45" s="34"/>
      <c r="MTK45" s="34"/>
      <c r="MTL45" s="34"/>
      <c r="MTM45" s="34"/>
      <c r="MTN45" s="34"/>
      <c r="MTO45" s="34"/>
      <c r="MTP45" s="34"/>
      <c r="MTQ45" s="34"/>
      <c r="MTR45" s="34"/>
      <c r="MTS45" s="34"/>
      <c r="MTT45" s="34"/>
      <c r="MTU45" s="34"/>
      <c r="MTV45" s="34"/>
      <c r="MTW45" s="34"/>
      <c r="MTX45" s="34"/>
      <c r="MTY45" s="34"/>
      <c r="MTZ45" s="34"/>
      <c r="MUA45" s="34"/>
      <c r="MUB45" s="34"/>
      <c r="MUC45" s="34"/>
      <c r="MUD45" s="34"/>
      <c r="MUE45" s="34"/>
      <c r="MUF45" s="34"/>
      <c r="MUG45" s="34"/>
      <c r="MUH45" s="34"/>
      <c r="MUI45" s="34"/>
      <c r="MUJ45" s="34"/>
      <c r="MUK45" s="34"/>
      <c r="MUL45" s="34"/>
      <c r="MUM45" s="34"/>
      <c r="MUN45" s="34"/>
      <c r="MUO45" s="34"/>
      <c r="MUP45" s="34"/>
      <c r="MUQ45" s="34"/>
      <c r="MUR45" s="34"/>
      <c r="MUS45" s="34"/>
      <c r="MUT45" s="34"/>
      <c r="MUU45" s="34"/>
      <c r="MUV45" s="34"/>
      <c r="MUW45" s="34"/>
      <c r="MUX45" s="34"/>
      <c r="MUY45" s="34"/>
      <c r="MUZ45" s="34"/>
      <c r="MVA45" s="34"/>
      <c r="MVB45" s="34"/>
      <c r="MVC45" s="34"/>
      <c r="MVD45" s="34"/>
      <c r="MVE45" s="34"/>
      <c r="MVF45" s="34"/>
      <c r="MVG45" s="34"/>
      <c r="MVH45" s="34"/>
      <c r="MVI45" s="34"/>
      <c r="MVJ45" s="34"/>
      <c r="MVK45" s="34"/>
      <c r="MVL45" s="34"/>
      <c r="MVM45" s="34"/>
      <c r="MVN45" s="34"/>
      <c r="MVO45" s="34"/>
      <c r="MVP45" s="34"/>
      <c r="MVQ45" s="34"/>
      <c r="MVR45" s="34"/>
      <c r="MVS45" s="34"/>
      <c r="MVT45" s="34"/>
      <c r="MVU45" s="34"/>
      <c r="MVV45" s="34"/>
      <c r="MVW45" s="34"/>
      <c r="MVX45" s="34"/>
      <c r="MVY45" s="34"/>
      <c r="MVZ45" s="34"/>
      <c r="MWA45" s="34"/>
      <c r="MWB45" s="34"/>
      <c r="MWC45" s="34"/>
      <c r="MWD45" s="34"/>
      <c r="MWE45" s="34"/>
      <c r="MWF45" s="34"/>
      <c r="MWG45" s="34"/>
      <c r="MWH45" s="34"/>
      <c r="MWI45" s="34"/>
      <c r="MWJ45" s="34"/>
      <c r="MWK45" s="34"/>
      <c r="MWL45" s="34"/>
      <c r="MWM45" s="34"/>
      <c r="MWN45" s="34"/>
      <c r="MWO45" s="34"/>
      <c r="MWP45" s="34"/>
      <c r="MWQ45" s="34"/>
      <c r="MWR45" s="34"/>
      <c r="MWS45" s="34"/>
      <c r="MWT45" s="34"/>
      <c r="MWU45" s="34"/>
      <c r="MWV45" s="34"/>
      <c r="MWW45" s="34"/>
      <c r="MWX45" s="34"/>
      <c r="MWY45" s="34"/>
      <c r="MWZ45" s="34"/>
      <c r="MXA45" s="34"/>
      <c r="MXB45" s="34"/>
      <c r="MXC45" s="34"/>
      <c r="MXD45" s="34"/>
      <c r="MXE45" s="34"/>
      <c r="MXF45" s="34"/>
      <c r="MXG45" s="34"/>
      <c r="MXH45" s="34"/>
      <c r="MXI45" s="34"/>
      <c r="MXJ45" s="34"/>
      <c r="MXK45" s="34"/>
      <c r="MXL45" s="34"/>
      <c r="MXM45" s="34"/>
      <c r="MXN45" s="34"/>
      <c r="MXO45" s="34"/>
      <c r="MXP45" s="34"/>
      <c r="MXQ45" s="34"/>
      <c r="MXR45" s="34"/>
      <c r="MXS45" s="34"/>
      <c r="MXT45" s="34"/>
      <c r="MXU45" s="34"/>
      <c r="MXV45" s="34"/>
      <c r="MXW45" s="34"/>
      <c r="MXX45" s="34"/>
      <c r="MXY45" s="34"/>
      <c r="MXZ45" s="34"/>
      <c r="MYA45" s="34"/>
      <c r="MYB45" s="34"/>
      <c r="MYC45" s="34"/>
      <c r="MYD45" s="34"/>
      <c r="MYE45" s="34"/>
      <c r="MYF45" s="34"/>
      <c r="MYG45" s="34"/>
      <c r="MYH45" s="34"/>
      <c r="MYI45" s="34"/>
      <c r="MYJ45" s="34"/>
      <c r="MYK45" s="34"/>
      <c r="MYL45" s="34"/>
      <c r="MYM45" s="34"/>
      <c r="MYN45" s="34"/>
      <c r="MYO45" s="34"/>
      <c r="MYP45" s="34"/>
      <c r="MYQ45" s="34"/>
      <c r="MYR45" s="34"/>
      <c r="MYS45" s="34"/>
      <c r="MYT45" s="34"/>
      <c r="MYU45" s="34"/>
      <c r="MYV45" s="34"/>
      <c r="MYW45" s="34"/>
      <c r="MYX45" s="34"/>
      <c r="MYY45" s="34"/>
      <c r="MYZ45" s="34"/>
      <c r="MZA45" s="34"/>
      <c r="MZB45" s="34"/>
      <c r="MZC45" s="34"/>
      <c r="MZD45" s="34"/>
      <c r="MZE45" s="34"/>
      <c r="MZF45" s="34"/>
      <c r="MZG45" s="34"/>
      <c r="MZH45" s="34"/>
      <c r="MZI45" s="34"/>
      <c r="MZJ45" s="34"/>
      <c r="MZK45" s="34"/>
      <c r="MZL45" s="34"/>
      <c r="MZM45" s="34"/>
      <c r="MZN45" s="34"/>
      <c r="MZO45" s="34"/>
      <c r="MZP45" s="34"/>
      <c r="MZQ45" s="34"/>
      <c r="MZR45" s="34"/>
      <c r="MZS45" s="34"/>
      <c r="MZT45" s="34"/>
      <c r="MZU45" s="34"/>
      <c r="MZV45" s="34"/>
      <c r="MZW45" s="34"/>
      <c r="MZX45" s="34"/>
      <c r="MZY45" s="34"/>
      <c r="MZZ45" s="34"/>
      <c r="NAA45" s="34"/>
      <c r="NAB45" s="34"/>
      <c r="NAC45" s="34"/>
      <c r="NAD45" s="34"/>
      <c r="NAE45" s="34"/>
      <c r="NAF45" s="34"/>
      <c r="NAG45" s="34"/>
      <c r="NAH45" s="34"/>
      <c r="NAI45" s="34"/>
      <c r="NAJ45" s="34"/>
      <c r="NAK45" s="34"/>
      <c r="NAL45" s="34"/>
      <c r="NAM45" s="34"/>
      <c r="NAN45" s="34"/>
      <c r="NAO45" s="34"/>
      <c r="NAP45" s="34"/>
      <c r="NAQ45" s="34"/>
      <c r="NAR45" s="34"/>
      <c r="NAS45" s="34"/>
      <c r="NAT45" s="34"/>
      <c r="NAU45" s="34"/>
      <c r="NAV45" s="34"/>
      <c r="NAW45" s="34"/>
      <c r="NAX45" s="34"/>
      <c r="NAY45" s="34"/>
      <c r="NAZ45" s="34"/>
      <c r="NBA45" s="34"/>
      <c r="NBB45" s="34"/>
      <c r="NBC45" s="34"/>
      <c r="NBD45" s="34"/>
      <c r="NBE45" s="34"/>
      <c r="NBF45" s="34"/>
      <c r="NBG45" s="34"/>
      <c r="NBH45" s="34"/>
      <c r="NBI45" s="34"/>
      <c r="NBJ45" s="34"/>
      <c r="NBK45" s="34"/>
      <c r="NBL45" s="34"/>
      <c r="NBM45" s="34"/>
      <c r="NBN45" s="34"/>
      <c r="NBO45" s="34"/>
      <c r="NBP45" s="34"/>
      <c r="NBQ45" s="34"/>
      <c r="NBR45" s="34"/>
      <c r="NBS45" s="34"/>
      <c r="NBT45" s="34"/>
      <c r="NBU45" s="34"/>
      <c r="NBV45" s="34"/>
      <c r="NBW45" s="34"/>
      <c r="NBX45" s="34"/>
      <c r="NBY45" s="34"/>
      <c r="NBZ45" s="34"/>
      <c r="NCA45" s="34"/>
      <c r="NCB45" s="34"/>
      <c r="NCC45" s="34"/>
      <c r="NCD45" s="34"/>
      <c r="NCE45" s="34"/>
      <c r="NCF45" s="34"/>
      <c r="NCG45" s="34"/>
      <c r="NCH45" s="34"/>
      <c r="NCI45" s="34"/>
      <c r="NCJ45" s="34"/>
      <c r="NCK45" s="34"/>
      <c r="NCL45" s="34"/>
      <c r="NCM45" s="34"/>
      <c r="NCN45" s="34"/>
      <c r="NCO45" s="34"/>
      <c r="NCP45" s="34"/>
      <c r="NCQ45" s="34"/>
      <c r="NCR45" s="34"/>
      <c r="NCS45" s="34"/>
      <c r="NCT45" s="34"/>
      <c r="NCU45" s="34"/>
      <c r="NCV45" s="34"/>
      <c r="NCW45" s="34"/>
      <c r="NCX45" s="34"/>
      <c r="NCY45" s="34"/>
      <c r="NCZ45" s="34"/>
      <c r="NDA45" s="34"/>
      <c r="NDB45" s="34"/>
      <c r="NDC45" s="34"/>
      <c r="NDD45" s="34"/>
      <c r="NDE45" s="34"/>
      <c r="NDF45" s="34"/>
      <c r="NDG45" s="34"/>
      <c r="NDH45" s="34"/>
      <c r="NDI45" s="34"/>
      <c r="NDJ45" s="34"/>
      <c r="NDK45" s="34"/>
      <c r="NDL45" s="34"/>
      <c r="NDM45" s="34"/>
      <c r="NDN45" s="34"/>
      <c r="NDO45" s="34"/>
      <c r="NDP45" s="34"/>
      <c r="NDQ45" s="34"/>
      <c r="NDR45" s="34"/>
      <c r="NDS45" s="34"/>
      <c r="NDT45" s="34"/>
      <c r="NDU45" s="34"/>
      <c r="NDV45" s="34"/>
      <c r="NDW45" s="34"/>
      <c r="NDX45" s="34"/>
      <c r="NDY45" s="34"/>
      <c r="NDZ45" s="34"/>
      <c r="NEA45" s="34"/>
      <c r="NEB45" s="34"/>
      <c r="NEC45" s="34"/>
      <c r="NED45" s="34"/>
      <c r="NEE45" s="34"/>
      <c r="NEF45" s="34"/>
      <c r="NEG45" s="34"/>
      <c r="NEH45" s="34"/>
      <c r="NEI45" s="34"/>
      <c r="NEJ45" s="34"/>
      <c r="NEK45" s="34"/>
      <c r="NEL45" s="34"/>
      <c r="NEM45" s="34"/>
      <c r="NEN45" s="34"/>
      <c r="NEO45" s="34"/>
      <c r="NEP45" s="34"/>
      <c r="NEQ45" s="34"/>
      <c r="NER45" s="34"/>
      <c r="NES45" s="34"/>
      <c r="NET45" s="34"/>
      <c r="NEU45" s="34"/>
      <c r="NEV45" s="34"/>
      <c r="NEW45" s="34"/>
      <c r="NEX45" s="34"/>
      <c r="NEY45" s="34"/>
      <c r="NEZ45" s="34"/>
      <c r="NFA45" s="34"/>
      <c r="NFB45" s="34"/>
      <c r="NFC45" s="34"/>
      <c r="NFD45" s="34"/>
      <c r="NFE45" s="34"/>
      <c r="NFF45" s="34"/>
      <c r="NFG45" s="34"/>
      <c r="NFH45" s="34"/>
      <c r="NFI45" s="34"/>
      <c r="NFJ45" s="34"/>
      <c r="NFK45" s="34"/>
      <c r="NFL45" s="34"/>
      <c r="NFM45" s="34"/>
      <c r="NFN45" s="34"/>
      <c r="NFO45" s="34"/>
      <c r="NFP45" s="34"/>
      <c r="NFQ45" s="34"/>
      <c r="NFR45" s="34"/>
      <c r="NFS45" s="34"/>
      <c r="NFT45" s="34"/>
      <c r="NFU45" s="34"/>
      <c r="NFV45" s="34"/>
      <c r="NFW45" s="34"/>
      <c r="NFX45" s="34"/>
      <c r="NFY45" s="34"/>
      <c r="NFZ45" s="34"/>
      <c r="NGA45" s="34"/>
      <c r="NGB45" s="34"/>
      <c r="NGC45" s="34"/>
      <c r="NGD45" s="34"/>
      <c r="NGE45" s="34"/>
      <c r="NGF45" s="34"/>
      <c r="NGG45" s="34"/>
      <c r="NGH45" s="34"/>
      <c r="NGI45" s="34"/>
      <c r="NGJ45" s="34"/>
      <c r="NGK45" s="34"/>
      <c r="NGL45" s="34"/>
      <c r="NGM45" s="34"/>
      <c r="NGN45" s="34"/>
      <c r="NGO45" s="34"/>
      <c r="NGP45" s="34"/>
      <c r="NGQ45" s="34"/>
      <c r="NGR45" s="34"/>
      <c r="NGS45" s="34"/>
      <c r="NGT45" s="34"/>
      <c r="NGU45" s="34"/>
      <c r="NGV45" s="34"/>
      <c r="NGW45" s="34"/>
      <c r="NGX45" s="34"/>
      <c r="NGY45" s="34"/>
      <c r="NGZ45" s="34"/>
      <c r="NHA45" s="34"/>
      <c r="NHB45" s="34"/>
      <c r="NHC45" s="34"/>
      <c r="NHD45" s="34"/>
      <c r="NHE45" s="34"/>
      <c r="NHF45" s="34"/>
      <c r="NHG45" s="34"/>
      <c r="NHH45" s="34"/>
      <c r="NHI45" s="34"/>
      <c r="NHJ45" s="34"/>
      <c r="NHK45" s="34"/>
      <c r="NHL45" s="34"/>
      <c r="NHM45" s="34"/>
      <c r="NHN45" s="34"/>
      <c r="NHO45" s="34"/>
      <c r="NHP45" s="34"/>
      <c r="NHQ45" s="34"/>
      <c r="NHR45" s="34"/>
      <c r="NHS45" s="34"/>
      <c r="NHT45" s="34"/>
      <c r="NHU45" s="34"/>
      <c r="NHV45" s="34"/>
      <c r="NHW45" s="34"/>
      <c r="NHX45" s="34"/>
      <c r="NHY45" s="34"/>
      <c r="NHZ45" s="34"/>
      <c r="NIA45" s="34"/>
      <c r="NIB45" s="34"/>
      <c r="NIC45" s="34"/>
      <c r="NID45" s="34"/>
      <c r="NIE45" s="34"/>
      <c r="NIF45" s="34"/>
      <c r="NIG45" s="34"/>
      <c r="NIH45" s="34"/>
      <c r="NII45" s="34"/>
      <c r="NIJ45" s="34"/>
      <c r="NIK45" s="34"/>
      <c r="NIL45" s="34"/>
      <c r="NIM45" s="34"/>
      <c r="NIN45" s="34"/>
      <c r="NIO45" s="34"/>
      <c r="NIP45" s="34"/>
      <c r="NIQ45" s="34"/>
      <c r="NIR45" s="34"/>
      <c r="NIS45" s="34"/>
      <c r="NIT45" s="34"/>
      <c r="NIU45" s="34"/>
      <c r="NIV45" s="34"/>
      <c r="NIW45" s="34"/>
      <c r="NIX45" s="34"/>
      <c r="NIY45" s="34"/>
      <c r="NIZ45" s="34"/>
      <c r="NJA45" s="34"/>
      <c r="NJB45" s="34"/>
      <c r="NJC45" s="34"/>
      <c r="NJD45" s="34"/>
      <c r="NJE45" s="34"/>
      <c r="NJF45" s="34"/>
      <c r="NJG45" s="34"/>
      <c r="NJH45" s="34"/>
      <c r="NJI45" s="34"/>
      <c r="NJJ45" s="34"/>
      <c r="NJK45" s="34"/>
      <c r="NJL45" s="34"/>
      <c r="NJM45" s="34"/>
      <c r="NJN45" s="34"/>
      <c r="NJO45" s="34"/>
      <c r="NJP45" s="34"/>
      <c r="NJQ45" s="34"/>
      <c r="NJR45" s="34"/>
      <c r="NJS45" s="34"/>
      <c r="NJT45" s="34"/>
      <c r="NJU45" s="34"/>
      <c r="NJV45" s="34"/>
      <c r="NJW45" s="34"/>
      <c r="NJX45" s="34"/>
      <c r="NJY45" s="34"/>
      <c r="NJZ45" s="34"/>
      <c r="NKA45" s="34"/>
      <c r="NKB45" s="34"/>
      <c r="NKC45" s="34"/>
      <c r="NKD45" s="34"/>
      <c r="NKE45" s="34"/>
      <c r="NKF45" s="34"/>
      <c r="NKG45" s="34"/>
      <c r="NKH45" s="34"/>
      <c r="NKI45" s="34"/>
      <c r="NKJ45" s="34"/>
      <c r="NKK45" s="34"/>
      <c r="NKL45" s="34"/>
      <c r="NKM45" s="34"/>
      <c r="NKN45" s="34"/>
      <c r="NKO45" s="34"/>
      <c r="NKP45" s="34"/>
      <c r="NKQ45" s="34"/>
      <c r="NKR45" s="34"/>
      <c r="NKS45" s="34"/>
      <c r="NKT45" s="34"/>
      <c r="NKU45" s="34"/>
      <c r="NKV45" s="34"/>
      <c r="NKW45" s="34"/>
      <c r="NKX45" s="34"/>
      <c r="NKY45" s="34"/>
      <c r="NKZ45" s="34"/>
      <c r="NLA45" s="34"/>
      <c r="NLB45" s="34"/>
      <c r="NLC45" s="34"/>
      <c r="NLD45" s="34"/>
      <c r="NLE45" s="34"/>
      <c r="NLF45" s="34"/>
      <c r="NLG45" s="34"/>
      <c r="NLH45" s="34"/>
      <c r="NLI45" s="34"/>
      <c r="NLJ45" s="34"/>
      <c r="NLK45" s="34"/>
      <c r="NLL45" s="34"/>
      <c r="NLM45" s="34"/>
      <c r="NLN45" s="34"/>
      <c r="NLO45" s="34"/>
      <c r="NLP45" s="34"/>
      <c r="NLQ45" s="34"/>
      <c r="NLR45" s="34"/>
      <c r="NLS45" s="34"/>
      <c r="NLT45" s="34"/>
      <c r="NLU45" s="34"/>
      <c r="NLV45" s="34"/>
      <c r="NLW45" s="34"/>
      <c r="NLX45" s="34"/>
      <c r="NLY45" s="34"/>
      <c r="NLZ45" s="34"/>
      <c r="NMA45" s="34"/>
      <c r="NMB45" s="34"/>
      <c r="NMC45" s="34"/>
      <c r="NMD45" s="34"/>
      <c r="NME45" s="34"/>
      <c r="NMF45" s="34"/>
      <c r="NMG45" s="34"/>
      <c r="NMH45" s="34"/>
      <c r="NMI45" s="34"/>
      <c r="NMJ45" s="34"/>
      <c r="NMK45" s="34"/>
      <c r="NML45" s="34"/>
      <c r="NMM45" s="34"/>
      <c r="NMN45" s="34"/>
      <c r="NMO45" s="34"/>
      <c r="NMP45" s="34"/>
      <c r="NMQ45" s="34"/>
      <c r="NMR45" s="34"/>
      <c r="NMS45" s="34"/>
      <c r="NMT45" s="34"/>
      <c r="NMU45" s="34"/>
      <c r="NMV45" s="34"/>
      <c r="NMW45" s="34"/>
      <c r="NMX45" s="34"/>
      <c r="NMY45" s="34"/>
      <c r="NMZ45" s="34"/>
      <c r="NNA45" s="34"/>
      <c r="NNB45" s="34"/>
      <c r="NNC45" s="34"/>
      <c r="NND45" s="34"/>
      <c r="NNE45" s="34"/>
      <c r="NNF45" s="34"/>
      <c r="NNG45" s="34"/>
      <c r="NNH45" s="34"/>
      <c r="NNI45" s="34"/>
      <c r="NNJ45" s="34"/>
      <c r="NNK45" s="34"/>
      <c r="NNL45" s="34"/>
      <c r="NNM45" s="34"/>
      <c r="NNN45" s="34"/>
      <c r="NNO45" s="34"/>
      <c r="NNP45" s="34"/>
      <c r="NNQ45" s="34"/>
      <c r="NNR45" s="34"/>
      <c r="NNS45" s="34"/>
      <c r="NNT45" s="34"/>
      <c r="NNU45" s="34"/>
      <c r="NNV45" s="34"/>
      <c r="NNW45" s="34"/>
      <c r="NNX45" s="34"/>
      <c r="NNY45" s="34"/>
      <c r="NNZ45" s="34"/>
      <c r="NOA45" s="34"/>
      <c r="NOB45" s="34"/>
      <c r="NOC45" s="34"/>
      <c r="NOD45" s="34"/>
      <c r="NOE45" s="34"/>
      <c r="NOF45" s="34"/>
      <c r="NOG45" s="34"/>
      <c r="NOH45" s="34"/>
      <c r="NOI45" s="34"/>
      <c r="NOJ45" s="34"/>
      <c r="NOK45" s="34"/>
      <c r="NOL45" s="34"/>
      <c r="NOM45" s="34"/>
      <c r="NON45" s="34"/>
      <c r="NOO45" s="34"/>
      <c r="NOP45" s="34"/>
      <c r="NOQ45" s="34"/>
      <c r="NOR45" s="34"/>
      <c r="NOS45" s="34"/>
      <c r="NOT45" s="34"/>
      <c r="NOU45" s="34"/>
      <c r="NOV45" s="34"/>
      <c r="NOW45" s="34"/>
      <c r="NOX45" s="34"/>
      <c r="NOY45" s="34"/>
      <c r="NOZ45" s="34"/>
      <c r="NPA45" s="34"/>
      <c r="NPB45" s="34"/>
      <c r="NPC45" s="34"/>
      <c r="NPD45" s="34"/>
      <c r="NPE45" s="34"/>
      <c r="NPF45" s="34"/>
      <c r="NPG45" s="34"/>
      <c r="NPH45" s="34"/>
      <c r="NPI45" s="34"/>
      <c r="NPJ45" s="34"/>
      <c r="NPK45" s="34"/>
      <c r="NPL45" s="34"/>
      <c r="NPM45" s="34"/>
      <c r="NPN45" s="34"/>
      <c r="NPO45" s="34"/>
      <c r="NPP45" s="34"/>
      <c r="NPQ45" s="34"/>
      <c r="NPR45" s="34"/>
      <c r="NPS45" s="34"/>
      <c r="NPT45" s="34"/>
      <c r="NPU45" s="34"/>
      <c r="NPV45" s="34"/>
      <c r="NPW45" s="34"/>
      <c r="NPX45" s="34"/>
      <c r="NPY45" s="34"/>
      <c r="NPZ45" s="34"/>
      <c r="NQA45" s="34"/>
      <c r="NQB45" s="34"/>
      <c r="NQC45" s="34"/>
      <c r="NQD45" s="34"/>
      <c r="NQE45" s="34"/>
      <c r="NQF45" s="34"/>
      <c r="NQG45" s="34"/>
      <c r="NQH45" s="34"/>
      <c r="NQI45" s="34"/>
      <c r="NQJ45" s="34"/>
      <c r="NQK45" s="34"/>
      <c r="NQL45" s="34"/>
      <c r="NQM45" s="34"/>
      <c r="NQN45" s="34"/>
      <c r="NQO45" s="34"/>
      <c r="NQP45" s="34"/>
      <c r="NQQ45" s="34"/>
      <c r="NQR45" s="34"/>
      <c r="NQS45" s="34"/>
      <c r="NQT45" s="34"/>
      <c r="NQU45" s="34"/>
      <c r="NQV45" s="34"/>
      <c r="NQW45" s="34"/>
      <c r="NQX45" s="34"/>
      <c r="NQY45" s="34"/>
      <c r="NQZ45" s="34"/>
      <c r="NRA45" s="34"/>
      <c r="NRB45" s="34"/>
      <c r="NRC45" s="34"/>
      <c r="NRD45" s="34"/>
      <c r="NRE45" s="34"/>
      <c r="NRF45" s="34"/>
      <c r="NRG45" s="34"/>
      <c r="NRH45" s="34"/>
      <c r="NRI45" s="34"/>
      <c r="NRJ45" s="34"/>
      <c r="NRK45" s="34"/>
      <c r="NRL45" s="34"/>
      <c r="NRM45" s="34"/>
      <c r="NRN45" s="34"/>
      <c r="NRO45" s="34"/>
      <c r="NRP45" s="34"/>
      <c r="NRQ45" s="34"/>
      <c r="NRR45" s="34"/>
      <c r="NRS45" s="34"/>
      <c r="NRT45" s="34"/>
      <c r="NRU45" s="34"/>
      <c r="NRV45" s="34"/>
      <c r="NRW45" s="34"/>
      <c r="NRX45" s="34"/>
      <c r="NRY45" s="34"/>
      <c r="NRZ45" s="34"/>
      <c r="NSA45" s="34"/>
      <c r="NSB45" s="34"/>
      <c r="NSC45" s="34"/>
      <c r="NSD45" s="34"/>
      <c r="NSE45" s="34"/>
      <c r="NSF45" s="34"/>
      <c r="NSG45" s="34"/>
      <c r="NSH45" s="34"/>
      <c r="NSI45" s="34"/>
      <c r="NSJ45" s="34"/>
      <c r="NSK45" s="34"/>
      <c r="NSL45" s="34"/>
      <c r="NSM45" s="34"/>
      <c r="NSN45" s="34"/>
      <c r="NSO45" s="34"/>
      <c r="NSP45" s="34"/>
      <c r="NSQ45" s="34"/>
      <c r="NSR45" s="34"/>
      <c r="NSS45" s="34"/>
      <c r="NST45" s="34"/>
      <c r="NSU45" s="34"/>
      <c r="NSV45" s="34"/>
      <c r="NSW45" s="34"/>
      <c r="NSX45" s="34"/>
      <c r="NSY45" s="34"/>
      <c r="NSZ45" s="34"/>
      <c r="NTA45" s="34"/>
      <c r="NTB45" s="34"/>
      <c r="NTC45" s="34"/>
      <c r="NTD45" s="34"/>
      <c r="NTE45" s="34"/>
      <c r="NTF45" s="34"/>
      <c r="NTG45" s="34"/>
      <c r="NTH45" s="34"/>
      <c r="NTI45" s="34"/>
      <c r="NTJ45" s="34"/>
      <c r="NTK45" s="34"/>
      <c r="NTL45" s="34"/>
      <c r="NTM45" s="34"/>
      <c r="NTN45" s="34"/>
      <c r="NTO45" s="34"/>
      <c r="NTP45" s="34"/>
      <c r="NTQ45" s="34"/>
      <c r="NTR45" s="34"/>
      <c r="NTS45" s="34"/>
      <c r="NTT45" s="34"/>
      <c r="NTU45" s="34"/>
      <c r="NTV45" s="34"/>
      <c r="NTW45" s="34"/>
      <c r="NTX45" s="34"/>
      <c r="NTY45" s="34"/>
      <c r="NTZ45" s="34"/>
      <c r="NUA45" s="34"/>
      <c r="NUB45" s="34"/>
      <c r="NUC45" s="34"/>
      <c r="NUD45" s="34"/>
      <c r="NUE45" s="34"/>
      <c r="NUF45" s="34"/>
      <c r="NUG45" s="34"/>
      <c r="NUH45" s="34"/>
      <c r="NUI45" s="34"/>
      <c r="NUJ45" s="34"/>
      <c r="NUK45" s="34"/>
      <c r="NUL45" s="34"/>
      <c r="NUM45" s="34"/>
      <c r="NUN45" s="34"/>
      <c r="NUO45" s="34"/>
      <c r="NUP45" s="34"/>
      <c r="NUQ45" s="34"/>
      <c r="NUR45" s="34"/>
      <c r="NUS45" s="34"/>
      <c r="NUT45" s="34"/>
      <c r="NUU45" s="34"/>
      <c r="NUV45" s="34"/>
      <c r="NUW45" s="34"/>
      <c r="NUX45" s="34"/>
      <c r="NUY45" s="34"/>
      <c r="NUZ45" s="34"/>
      <c r="NVA45" s="34"/>
      <c r="NVB45" s="34"/>
      <c r="NVC45" s="34"/>
      <c r="NVD45" s="34"/>
      <c r="NVE45" s="34"/>
      <c r="NVF45" s="34"/>
      <c r="NVG45" s="34"/>
      <c r="NVH45" s="34"/>
      <c r="NVI45" s="34"/>
      <c r="NVJ45" s="34"/>
      <c r="NVK45" s="34"/>
      <c r="NVL45" s="34"/>
      <c r="NVM45" s="34"/>
      <c r="NVN45" s="34"/>
      <c r="NVO45" s="34"/>
      <c r="NVP45" s="34"/>
      <c r="NVQ45" s="34"/>
      <c r="NVR45" s="34"/>
      <c r="NVS45" s="34"/>
      <c r="NVT45" s="34"/>
      <c r="NVU45" s="34"/>
      <c r="NVV45" s="34"/>
      <c r="NVW45" s="34"/>
      <c r="NVX45" s="34"/>
      <c r="NVY45" s="34"/>
      <c r="NVZ45" s="34"/>
      <c r="NWA45" s="34"/>
      <c r="NWB45" s="34"/>
      <c r="NWC45" s="34"/>
      <c r="NWD45" s="34"/>
      <c r="NWE45" s="34"/>
      <c r="NWF45" s="34"/>
      <c r="NWG45" s="34"/>
      <c r="NWH45" s="34"/>
      <c r="NWI45" s="34"/>
      <c r="NWJ45" s="34"/>
      <c r="NWK45" s="34"/>
      <c r="NWL45" s="34"/>
      <c r="NWM45" s="34"/>
      <c r="NWN45" s="34"/>
      <c r="NWO45" s="34"/>
      <c r="NWP45" s="34"/>
      <c r="NWQ45" s="34"/>
      <c r="NWR45" s="34"/>
      <c r="NWS45" s="34"/>
      <c r="NWT45" s="34"/>
      <c r="NWU45" s="34"/>
      <c r="NWV45" s="34"/>
      <c r="NWW45" s="34"/>
      <c r="NWX45" s="34"/>
      <c r="NWY45" s="34"/>
      <c r="NWZ45" s="34"/>
      <c r="NXA45" s="34"/>
      <c r="NXB45" s="34"/>
      <c r="NXC45" s="34"/>
      <c r="NXD45" s="34"/>
      <c r="NXE45" s="34"/>
      <c r="NXF45" s="34"/>
      <c r="NXG45" s="34"/>
      <c r="NXH45" s="34"/>
      <c r="NXI45" s="34"/>
      <c r="NXJ45" s="34"/>
      <c r="NXK45" s="34"/>
      <c r="NXL45" s="34"/>
      <c r="NXM45" s="34"/>
      <c r="NXN45" s="34"/>
      <c r="NXO45" s="34"/>
      <c r="NXP45" s="34"/>
      <c r="NXQ45" s="34"/>
      <c r="NXR45" s="34"/>
      <c r="NXS45" s="34"/>
      <c r="NXT45" s="34"/>
      <c r="NXU45" s="34"/>
      <c r="NXV45" s="34"/>
      <c r="NXW45" s="34"/>
      <c r="NXX45" s="34"/>
      <c r="NXY45" s="34"/>
      <c r="NXZ45" s="34"/>
      <c r="NYA45" s="34"/>
      <c r="NYB45" s="34"/>
      <c r="NYC45" s="34"/>
      <c r="NYD45" s="34"/>
      <c r="NYE45" s="34"/>
      <c r="NYF45" s="34"/>
      <c r="NYG45" s="34"/>
      <c r="NYH45" s="34"/>
      <c r="NYI45" s="34"/>
      <c r="NYJ45" s="34"/>
      <c r="NYK45" s="34"/>
      <c r="NYL45" s="34"/>
      <c r="NYM45" s="34"/>
      <c r="NYN45" s="34"/>
      <c r="NYO45" s="34"/>
      <c r="NYP45" s="34"/>
      <c r="NYQ45" s="34"/>
      <c r="NYR45" s="34"/>
      <c r="NYS45" s="34"/>
      <c r="NYT45" s="34"/>
      <c r="NYU45" s="34"/>
      <c r="NYV45" s="34"/>
      <c r="NYW45" s="34"/>
      <c r="NYX45" s="34"/>
      <c r="NYY45" s="34"/>
      <c r="NYZ45" s="34"/>
      <c r="NZA45" s="34"/>
      <c r="NZB45" s="34"/>
      <c r="NZC45" s="34"/>
      <c r="NZD45" s="34"/>
      <c r="NZE45" s="34"/>
      <c r="NZF45" s="34"/>
      <c r="NZG45" s="34"/>
      <c r="NZH45" s="34"/>
      <c r="NZI45" s="34"/>
      <c r="NZJ45" s="34"/>
      <c r="NZK45" s="34"/>
      <c r="NZL45" s="34"/>
      <c r="NZM45" s="34"/>
      <c r="NZN45" s="34"/>
      <c r="NZO45" s="34"/>
      <c r="NZP45" s="34"/>
      <c r="NZQ45" s="34"/>
      <c r="NZR45" s="34"/>
      <c r="NZS45" s="34"/>
      <c r="NZT45" s="34"/>
      <c r="NZU45" s="34"/>
      <c r="NZV45" s="34"/>
      <c r="NZW45" s="34"/>
      <c r="NZX45" s="34"/>
      <c r="NZY45" s="34"/>
      <c r="NZZ45" s="34"/>
      <c r="OAA45" s="34"/>
      <c r="OAB45" s="34"/>
      <c r="OAC45" s="34"/>
      <c r="OAD45" s="34"/>
      <c r="OAE45" s="34"/>
      <c r="OAF45" s="34"/>
      <c r="OAG45" s="34"/>
      <c r="OAH45" s="34"/>
      <c r="OAI45" s="34"/>
      <c r="OAJ45" s="34"/>
      <c r="OAK45" s="34"/>
      <c r="OAL45" s="34"/>
      <c r="OAM45" s="34"/>
      <c r="OAN45" s="34"/>
      <c r="OAO45" s="34"/>
      <c r="OAP45" s="34"/>
      <c r="OAQ45" s="34"/>
      <c r="OAR45" s="34"/>
      <c r="OAS45" s="34"/>
      <c r="OAT45" s="34"/>
      <c r="OAU45" s="34"/>
      <c r="OAV45" s="34"/>
      <c r="OAW45" s="34"/>
      <c r="OAX45" s="34"/>
      <c r="OAY45" s="34"/>
      <c r="OAZ45" s="34"/>
      <c r="OBA45" s="34"/>
      <c r="OBB45" s="34"/>
      <c r="OBC45" s="34"/>
      <c r="OBD45" s="34"/>
      <c r="OBE45" s="34"/>
      <c r="OBF45" s="34"/>
      <c r="OBG45" s="34"/>
      <c r="OBH45" s="34"/>
      <c r="OBI45" s="34"/>
      <c r="OBJ45" s="34"/>
      <c r="OBK45" s="34"/>
      <c r="OBL45" s="34"/>
      <c r="OBM45" s="34"/>
      <c r="OBN45" s="34"/>
      <c r="OBO45" s="34"/>
      <c r="OBP45" s="34"/>
      <c r="OBQ45" s="34"/>
      <c r="OBR45" s="34"/>
      <c r="OBS45" s="34"/>
      <c r="OBT45" s="34"/>
      <c r="OBU45" s="34"/>
      <c r="OBV45" s="34"/>
      <c r="OBW45" s="34"/>
      <c r="OBX45" s="34"/>
      <c r="OBY45" s="34"/>
      <c r="OBZ45" s="34"/>
      <c r="OCA45" s="34"/>
      <c r="OCB45" s="34"/>
      <c r="OCC45" s="34"/>
      <c r="OCD45" s="34"/>
      <c r="OCE45" s="34"/>
      <c r="OCF45" s="34"/>
      <c r="OCG45" s="34"/>
      <c r="OCH45" s="34"/>
      <c r="OCI45" s="34"/>
      <c r="OCJ45" s="34"/>
      <c r="OCK45" s="34"/>
      <c r="OCL45" s="34"/>
      <c r="OCM45" s="34"/>
      <c r="OCN45" s="34"/>
      <c r="OCO45" s="34"/>
      <c r="OCP45" s="34"/>
      <c r="OCQ45" s="34"/>
      <c r="OCR45" s="34"/>
      <c r="OCS45" s="34"/>
      <c r="OCT45" s="34"/>
      <c r="OCU45" s="34"/>
      <c r="OCV45" s="34"/>
      <c r="OCW45" s="34"/>
      <c r="OCX45" s="34"/>
      <c r="OCY45" s="34"/>
      <c r="OCZ45" s="34"/>
      <c r="ODA45" s="34"/>
      <c r="ODB45" s="34"/>
      <c r="ODC45" s="34"/>
      <c r="ODD45" s="34"/>
      <c r="ODE45" s="34"/>
      <c r="ODF45" s="34"/>
      <c r="ODG45" s="34"/>
      <c r="ODH45" s="34"/>
      <c r="ODI45" s="34"/>
      <c r="ODJ45" s="34"/>
      <c r="ODK45" s="34"/>
      <c r="ODL45" s="34"/>
      <c r="ODM45" s="34"/>
      <c r="ODN45" s="34"/>
      <c r="ODO45" s="34"/>
      <c r="ODP45" s="34"/>
      <c r="ODQ45" s="34"/>
      <c r="ODR45" s="34"/>
      <c r="ODS45" s="34"/>
      <c r="ODT45" s="34"/>
      <c r="ODU45" s="34"/>
      <c r="ODV45" s="34"/>
      <c r="ODW45" s="34"/>
      <c r="ODX45" s="34"/>
      <c r="ODY45" s="34"/>
      <c r="ODZ45" s="34"/>
      <c r="OEA45" s="34"/>
      <c r="OEB45" s="34"/>
      <c r="OEC45" s="34"/>
      <c r="OED45" s="34"/>
      <c r="OEE45" s="34"/>
      <c r="OEF45" s="34"/>
      <c r="OEG45" s="34"/>
      <c r="OEH45" s="34"/>
      <c r="OEI45" s="34"/>
      <c r="OEJ45" s="34"/>
      <c r="OEK45" s="34"/>
      <c r="OEL45" s="34"/>
      <c r="OEM45" s="34"/>
      <c r="OEN45" s="34"/>
      <c r="OEO45" s="34"/>
      <c r="OEP45" s="34"/>
      <c r="OEQ45" s="34"/>
      <c r="OER45" s="34"/>
      <c r="OES45" s="34"/>
      <c r="OET45" s="34"/>
      <c r="OEU45" s="34"/>
      <c r="OEV45" s="34"/>
      <c r="OEW45" s="34"/>
      <c r="OEX45" s="34"/>
      <c r="OEY45" s="34"/>
      <c r="OEZ45" s="34"/>
      <c r="OFA45" s="34"/>
      <c r="OFB45" s="34"/>
      <c r="OFC45" s="34"/>
      <c r="OFD45" s="34"/>
      <c r="OFE45" s="34"/>
      <c r="OFF45" s="34"/>
      <c r="OFG45" s="34"/>
      <c r="OFH45" s="34"/>
      <c r="OFI45" s="34"/>
      <c r="OFJ45" s="34"/>
      <c r="OFK45" s="34"/>
      <c r="OFL45" s="34"/>
      <c r="OFM45" s="34"/>
      <c r="OFN45" s="34"/>
      <c r="OFO45" s="34"/>
      <c r="OFP45" s="34"/>
      <c r="OFQ45" s="34"/>
      <c r="OFR45" s="34"/>
      <c r="OFS45" s="34"/>
      <c r="OFT45" s="34"/>
      <c r="OFU45" s="34"/>
      <c r="OFV45" s="34"/>
      <c r="OFW45" s="34"/>
      <c r="OFX45" s="34"/>
      <c r="OFY45" s="34"/>
      <c r="OFZ45" s="34"/>
      <c r="OGA45" s="34"/>
      <c r="OGB45" s="34"/>
      <c r="OGC45" s="34"/>
      <c r="OGD45" s="34"/>
      <c r="OGE45" s="34"/>
      <c r="OGF45" s="34"/>
      <c r="OGG45" s="34"/>
      <c r="OGH45" s="34"/>
      <c r="OGI45" s="34"/>
      <c r="OGJ45" s="34"/>
      <c r="OGK45" s="34"/>
      <c r="OGL45" s="34"/>
      <c r="OGM45" s="34"/>
      <c r="OGN45" s="34"/>
      <c r="OGO45" s="34"/>
      <c r="OGP45" s="34"/>
      <c r="OGQ45" s="34"/>
      <c r="OGR45" s="34"/>
      <c r="OGS45" s="34"/>
      <c r="OGT45" s="34"/>
      <c r="OGU45" s="34"/>
      <c r="OGV45" s="34"/>
      <c r="OGW45" s="34"/>
      <c r="OGX45" s="34"/>
      <c r="OGY45" s="34"/>
      <c r="OGZ45" s="34"/>
      <c r="OHA45" s="34"/>
      <c r="OHB45" s="34"/>
      <c r="OHC45" s="34"/>
      <c r="OHD45" s="34"/>
      <c r="OHE45" s="34"/>
      <c r="OHF45" s="34"/>
      <c r="OHG45" s="34"/>
      <c r="OHH45" s="34"/>
      <c r="OHI45" s="34"/>
      <c r="OHJ45" s="34"/>
      <c r="OHK45" s="34"/>
      <c r="OHL45" s="34"/>
      <c r="OHM45" s="34"/>
      <c r="OHN45" s="34"/>
      <c r="OHO45" s="34"/>
      <c r="OHP45" s="34"/>
      <c r="OHQ45" s="34"/>
      <c r="OHR45" s="34"/>
      <c r="OHS45" s="34"/>
      <c r="OHT45" s="34"/>
      <c r="OHU45" s="34"/>
      <c r="OHV45" s="34"/>
      <c r="OHW45" s="34"/>
      <c r="OHX45" s="34"/>
      <c r="OHY45" s="34"/>
      <c r="OHZ45" s="34"/>
      <c r="OIA45" s="34"/>
      <c r="OIB45" s="34"/>
      <c r="OIC45" s="34"/>
      <c r="OID45" s="34"/>
      <c r="OIE45" s="34"/>
      <c r="OIF45" s="34"/>
      <c r="OIG45" s="34"/>
      <c r="OIH45" s="34"/>
      <c r="OII45" s="34"/>
      <c r="OIJ45" s="34"/>
      <c r="OIK45" s="34"/>
      <c r="OIL45" s="34"/>
      <c r="OIM45" s="34"/>
      <c r="OIN45" s="34"/>
      <c r="OIO45" s="34"/>
      <c r="OIP45" s="34"/>
      <c r="OIQ45" s="34"/>
      <c r="OIR45" s="34"/>
      <c r="OIS45" s="34"/>
      <c r="OIT45" s="34"/>
      <c r="OIU45" s="34"/>
      <c r="OIV45" s="34"/>
      <c r="OIW45" s="34"/>
      <c r="OIX45" s="34"/>
      <c r="OIY45" s="34"/>
      <c r="OIZ45" s="34"/>
      <c r="OJA45" s="34"/>
      <c r="OJB45" s="34"/>
      <c r="OJC45" s="34"/>
      <c r="OJD45" s="34"/>
      <c r="OJE45" s="34"/>
      <c r="OJF45" s="34"/>
      <c r="OJG45" s="34"/>
      <c r="OJH45" s="34"/>
      <c r="OJI45" s="34"/>
      <c r="OJJ45" s="34"/>
      <c r="OJK45" s="34"/>
      <c r="OJL45" s="34"/>
      <c r="OJM45" s="34"/>
      <c r="OJN45" s="34"/>
      <c r="OJO45" s="34"/>
      <c r="OJP45" s="34"/>
      <c r="OJQ45" s="34"/>
      <c r="OJR45" s="34"/>
      <c r="OJS45" s="34"/>
      <c r="OJT45" s="34"/>
      <c r="OJU45" s="34"/>
      <c r="OJV45" s="34"/>
      <c r="OJW45" s="34"/>
      <c r="OJX45" s="34"/>
      <c r="OJY45" s="34"/>
      <c r="OJZ45" s="34"/>
      <c r="OKA45" s="34"/>
      <c r="OKB45" s="34"/>
      <c r="OKC45" s="34"/>
      <c r="OKD45" s="34"/>
      <c r="OKE45" s="34"/>
      <c r="OKF45" s="34"/>
      <c r="OKG45" s="34"/>
      <c r="OKH45" s="34"/>
      <c r="OKI45" s="34"/>
      <c r="OKJ45" s="34"/>
      <c r="OKK45" s="34"/>
      <c r="OKL45" s="34"/>
      <c r="OKM45" s="34"/>
      <c r="OKN45" s="34"/>
      <c r="OKO45" s="34"/>
      <c r="OKP45" s="34"/>
      <c r="OKQ45" s="34"/>
      <c r="OKR45" s="34"/>
      <c r="OKS45" s="34"/>
      <c r="OKT45" s="34"/>
      <c r="OKU45" s="34"/>
      <c r="OKV45" s="34"/>
      <c r="OKW45" s="34"/>
      <c r="OKX45" s="34"/>
      <c r="OKY45" s="34"/>
      <c r="OKZ45" s="34"/>
      <c r="OLA45" s="34"/>
      <c r="OLB45" s="34"/>
      <c r="OLC45" s="34"/>
      <c r="OLD45" s="34"/>
      <c r="OLE45" s="34"/>
      <c r="OLF45" s="34"/>
      <c r="OLG45" s="34"/>
      <c r="OLH45" s="34"/>
      <c r="OLI45" s="34"/>
      <c r="OLJ45" s="34"/>
      <c r="OLK45" s="34"/>
      <c r="OLL45" s="34"/>
      <c r="OLM45" s="34"/>
      <c r="OLN45" s="34"/>
      <c r="OLO45" s="34"/>
      <c r="OLP45" s="34"/>
      <c r="OLQ45" s="34"/>
      <c r="OLR45" s="34"/>
      <c r="OLS45" s="34"/>
      <c r="OLT45" s="34"/>
      <c r="OLU45" s="34"/>
      <c r="OLV45" s="34"/>
      <c r="OLW45" s="34"/>
      <c r="OLX45" s="34"/>
      <c r="OLY45" s="34"/>
      <c r="OLZ45" s="34"/>
      <c r="OMA45" s="34"/>
      <c r="OMB45" s="34"/>
      <c r="OMC45" s="34"/>
      <c r="OMD45" s="34"/>
      <c r="OME45" s="34"/>
      <c r="OMF45" s="34"/>
      <c r="OMG45" s="34"/>
      <c r="OMH45" s="34"/>
      <c r="OMI45" s="34"/>
      <c r="OMJ45" s="34"/>
      <c r="OMK45" s="34"/>
      <c r="OML45" s="34"/>
      <c r="OMM45" s="34"/>
      <c r="OMN45" s="34"/>
      <c r="OMO45" s="34"/>
      <c r="OMP45" s="34"/>
      <c r="OMQ45" s="34"/>
      <c r="OMR45" s="34"/>
      <c r="OMS45" s="34"/>
      <c r="OMT45" s="34"/>
      <c r="OMU45" s="34"/>
      <c r="OMV45" s="34"/>
      <c r="OMW45" s="34"/>
      <c r="OMX45" s="34"/>
      <c r="OMY45" s="34"/>
      <c r="OMZ45" s="34"/>
      <c r="ONA45" s="34"/>
      <c r="ONB45" s="34"/>
      <c r="ONC45" s="34"/>
      <c r="OND45" s="34"/>
      <c r="ONE45" s="34"/>
      <c r="ONF45" s="34"/>
      <c r="ONG45" s="34"/>
      <c r="ONH45" s="34"/>
      <c r="ONI45" s="34"/>
      <c r="ONJ45" s="34"/>
      <c r="ONK45" s="34"/>
      <c r="ONL45" s="34"/>
      <c r="ONM45" s="34"/>
      <c r="ONN45" s="34"/>
      <c r="ONO45" s="34"/>
      <c r="ONP45" s="34"/>
      <c r="ONQ45" s="34"/>
      <c r="ONR45" s="34"/>
      <c r="ONS45" s="34"/>
      <c r="ONT45" s="34"/>
      <c r="ONU45" s="34"/>
      <c r="ONV45" s="34"/>
      <c r="ONW45" s="34"/>
      <c r="ONX45" s="34"/>
      <c r="ONY45" s="34"/>
      <c r="ONZ45" s="34"/>
      <c r="OOA45" s="34"/>
      <c r="OOB45" s="34"/>
      <c r="OOC45" s="34"/>
      <c r="OOD45" s="34"/>
      <c r="OOE45" s="34"/>
      <c r="OOF45" s="34"/>
      <c r="OOG45" s="34"/>
      <c r="OOH45" s="34"/>
      <c r="OOI45" s="34"/>
      <c r="OOJ45" s="34"/>
      <c r="OOK45" s="34"/>
      <c r="OOL45" s="34"/>
      <c r="OOM45" s="34"/>
      <c r="OON45" s="34"/>
      <c r="OOO45" s="34"/>
      <c r="OOP45" s="34"/>
      <c r="OOQ45" s="34"/>
      <c r="OOR45" s="34"/>
      <c r="OOS45" s="34"/>
      <c r="OOT45" s="34"/>
      <c r="OOU45" s="34"/>
      <c r="OOV45" s="34"/>
      <c r="OOW45" s="34"/>
      <c r="OOX45" s="34"/>
      <c r="OOY45" s="34"/>
      <c r="OOZ45" s="34"/>
      <c r="OPA45" s="34"/>
      <c r="OPB45" s="34"/>
      <c r="OPC45" s="34"/>
      <c r="OPD45" s="34"/>
      <c r="OPE45" s="34"/>
      <c r="OPF45" s="34"/>
      <c r="OPG45" s="34"/>
      <c r="OPH45" s="34"/>
      <c r="OPI45" s="34"/>
      <c r="OPJ45" s="34"/>
      <c r="OPK45" s="34"/>
      <c r="OPL45" s="34"/>
      <c r="OPM45" s="34"/>
      <c r="OPN45" s="34"/>
      <c r="OPO45" s="34"/>
      <c r="OPP45" s="34"/>
      <c r="OPQ45" s="34"/>
      <c r="OPR45" s="34"/>
      <c r="OPS45" s="34"/>
      <c r="OPT45" s="34"/>
      <c r="OPU45" s="34"/>
      <c r="OPV45" s="34"/>
      <c r="OPW45" s="34"/>
      <c r="OPX45" s="34"/>
      <c r="OPY45" s="34"/>
      <c r="OPZ45" s="34"/>
      <c r="OQA45" s="34"/>
      <c r="OQB45" s="34"/>
      <c r="OQC45" s="34"/>
      <c r="OQD45" s="34"/>
      <c r="OQE45" s="34"/>
      <c r="OQF45" s="34"/>
      <c r="OQG45" s="34"/>
      <c r="OQH45" s="34"/>
      <c r="OQI45" s="34"/>
      <c r="OQJ45" s="34"/>
      <c r="OQK45" s="34"/>
      <c r="OQL45" s="34"/>
      <c r="OQM45" s="34"/>
      <c r="OQN45" s="34"/>
      <c r="OQO45" s="34"/>
      <c r="OQP45" s="34"/>
      <c r="OQQ45" s="34"/>
      <c r="OQR45" s="34"/>
      <c r="OQS45" s="34"/>
      <c r="OQT45" s="34"/>
      <c r="OQU45" s="34"/>
      <c r="OQV45" s="34"/>
      <c r="OQW45" s="34"/>
      <c r="OQX45" s="34"/>
      <c r="OQY45" s="34"/>
      <c r="OQZ45" s="34"/>
      <c r="ORA45" s="34"/>
      <c r="ORB45" s="34"/>
      <c r="ORC45" s="34"/>
      <c r="ORD45" s="34"/>
      <c r="ORE45" s="34"/>
      <c r="ORF45" s="34"/>
      <c r="ORG45" s="34"/>
      <c r="ORH45" s="34"/>
      <c r="ORI45" s="34"/>
      <c r="ORJ45" s="34"/>
      <c r="ORK45" s="34"/>
      <c r="ORL45" s="34"/>
      <c r="ORM45" s="34"/>
      <c r="ORN45" s="34"/>
      <c r="ORO45" s="34"/>
      <c r="ORP45" s="34"/>
      <c r="ORQ45" s="34"/>
      <c r="ORR45" s="34"/>
      <c r="ORS45" s="34"/>
      <c r="ORT45" s="34"/>
      <c r="ORU45" s="34"/>
      <c r="ORV45" s="34"/>
      <c r="ORW45" s="34"/>
      <c r="ORX45" s="34"/>
      <c r="ORY45" s="34"/>
      <c r="ORZ45" s="34"/>
      <c r="OSA45" s="34"/>
      <c r="OSB45" s="34"/>
      <c r="OSC45" s="34"/>
      <c r="OSD45" s="34"/>
      <c r="OSE45" s="34"/>
      <c r="OSF45" s="34"/>
      <c r="OSG45" s="34"/>
      <c r="OSH45" s="34"/>
      <c r="OSI45" s="34"/>
      <c r="OSJ45" s="34"/>
      <c r="OSK45" s="34"/>
      <c r="OSL45" s="34"/>
      <c r="OSM45" s="34"/>
      <c r="OSN45" s="34"/>
      <c r="OSO45" s="34"/>
      <c r="OSP45" s="34"/>
      <c r="OSQ45" s="34"/>
      <c r="OSR45" s="34"/>
      <c r="OSS45" s="34"/>
      <c r="OST45" s="34"/>
      <c r="OSU45" s="34"/>
      <c r="OSV45" s="34"/>
      <c r="OSW45" s="34"/>
      <c r="OSX45" s="34"/>
      <c r="OSY45" s="34"/>
      <c r="OSZ45" s="34"/>
      <c r="OTA45" s="34"/>
      <c r="OTB45" s="34"/>
      <c r="OTC45" s="34"/>
      <c r="OTD45" s="34"/>
      <c r="OTE45" s="34"/>
      <c r="OTF45" s="34"/>
      <c r="OTG45" s="34"/>
      <c r="OTH45" s="34"/>
      <c r="OTI45" s="34"/>
      <c r="OTJ45" s="34"/>
      <c r="OTK45" s="34"/>
      <c r="OTL45" s="34"/>
      <c r="OTM45" s="34"/>
      <c r="OTN45" s="34"/>
      <c r="OTO45" s="34"/>
      <c r="OTP45" s="34"/>
      <c r="OTQ45" s="34"/>
      <c r="OTR45" s="34"/>
      <c r="OTS45" s="34"/>
      <c r="OTT45" s="34"/>
      <c r="OTU45" s="34"/>
      <c r="OTV45" s="34"/>
      <c r="OTW45" s="34"/>
      <c r="OTX45" s="34"/>
      <c r="OTY45" s="34"/>
      <c r="OTZ45" s="34"/>
      <c r="OUA45" s="34"/>
      <c r="OUB45" s="34"/>
      <c r="OUC45" s="34"/>
      <c r="OUD45" s="34"/>
      <c r="OUE45" s="34"/>
      <c r="OUF45" s="34"/>
      <c r="OUG45" s="34"/>
      <c r="OUH45" s="34"/>
      <c r="OUI45" s="34"/>
      <c r="OUJ45" s="34"/>
      <c r="OUK45" s="34"/>
      <c r="OUL45" s="34"/>
      <c r="OUM45" s="34"/>
      <c r="OUN45" s="34"/>
      <c r="OUO45" s="34"/>
      <c r="OUP45" s="34"/>
      <c r="OUQ45" s="34"/>
      <c r="OUR45" s="34"/>
      <c r="OUS45" s="34"/>
      <c r="OUT45" s="34"/>
      <c r="OUU45" s="34"/>
      <c r="OUV45" s="34"/>
      <c r="OUW45" s="34"/>
      <c r="OUX45" s="34"/>
      <c r="OUY45" s="34"/>
      <c r="OUZ45" s="34"/>
      <c r="OVA45" s="34"/>
      <c r="OVB45" s="34"/>
      <c r="OVC45" s="34"/>
      <c r="OVD45" s="34"/>
      <c r="OVE45" s="34"/>
      <c r="OVF45" s="34"/>
      <c r="OVG45" s="34"/>
      <c r="OVH45" s="34"/>
      <c r="OVI45" s="34"/>
      <c r="OVJ45" s="34"/>
      <c r="OVK45" s="34"/>
      <c r="OVL45" s="34"/>
      <c r="OVM45" s="34"/>
      <c r="OVN45" s="34"/>
      <c r="OVO45" s="34"/>
      <c r="OVP45" s="34"/>
      <c r="OVQ45" s="34"/>
      <c r="OVR45" s="34"/>
      <c r="OVS45" s="34"/>
      <c r="OVT45" s="34"/>
      <c r="OVU45" s="34"/>
      <c r="OVV45" s="34"/>
      <c r="OVW45" s="34"/>
      <c r="OVX45" s="34"/>
      <c r="OVY45" s="34"/>
      <c r="OVZ45" s="34"/>
      <c r="OWA45" s="34"/>
      <c r="OWB45" s="34"/>
      <c r="OWC45" s="34"/>
      <c r="OWD45" s="34"/>
      <c r="OWE45" s="34"/>
      <c r="OWF45" s="34"/>
      <c r="OWG45" s="34"/>
      <c r="OWH45" s="34"/>
      <c r="OWI45" s="34"/>
      <c r="OWJ45" s="34"/>
      <c r="OWK45" s="34"/>
      <c r="OWL45" s="34"/>
      <c r="OWM45" s="34"/>
      <c r="OWN45" s="34"/>
      <c r="OWO45" s="34"/>
      <c r="OWP45" s="34"/>
      <c r="OWQ45" s="34"/>
      <c r="OWR45" s="34"/>
      <c r="OWS45" s="34"/>
      <c r="OWT45" s="34"/>
      <c r="OWU45" s="34"/>
      <c r="OWV45" s="34"/>
      <c r="OWW45" s="34"/>
      <c r="OWX45" s="34"/>
      <c r="OWY45" s="34"/>
      <c r="OWZ45" s="34"/>
      <c r="OXA45" s="34"/>
      <c r="OXB45" s="34"/>
      <c r="OXC45" s="34"/>
      <c r="OXD45" s="34"/>
      <c r="OXE45" s="34"/>
      <c r="OXF45" s="34"/>
      <c r="OXG45" s="34"/>
      <c r="OXH45" s="34"/>
      <c r="OXI45" s="34"/>
      <c r="OXJ45" s="34"/>
      <c r="OXK45" s="34"/>
      <c r="OXL45" s="34"/>
      <c r="OXM45" s="34"/>
      <c r="OXN45" s="34"/>
      <c r="OXO45" s="34"/>
      <c r="OXP45" s="34"/>
      <c r="OXQ45" s="34"/>
      <c r="OXR45" s="34"/>
      <c r="OXS45" s="34"/>
      <c r="OXT45" s="34"/>
      <c r="OXU45" s="34"/>
      <c r="OXV45" s="34"/>
      <c r="OXW45" s="34"/>
      <c r="OXX45" s="34"/>
      <c r="OXY45" s="34"/>
      <c r="OXZ45" s="34"/>
      <c r="OYA45" s="34"/>
      <c r="OYB45" s="34"/>
      <c r="OYC45" s="34"/>
      <c r="OYD45" s="34"/>
      <c r="OYE45" s="34"/>
      <c r="OYF45" s="34"/>
      <c r="OYG45" s="34"/>
      <c r="OYH45" s="34"/>
      <c r="OYI45" s="34"/>
      <c r="OYJ45" s="34"/>
      <c r="OYK45" s="34"/>
      <c r="OYL45" s="34"/>
      <c r="OYM45" s="34"/>
      <c r="OYN45" s="34"/>
      <c r="OYO45" s="34"/>
      <c r="OYP45" s="34"/>
      <c r="OYQ45" s="34"/>
      <c r="OYR45" s="34"/>
      <c r="OYS45" s="34"/>
      <c r="OYT45" s="34"/>
      <c r="OYU45" s="34"/>
      <c r="OYV45" s="34"/>
      <c r="OYW45" s="34"/>
      <c r="OYX45" s="34"/>
      <c r="OYY45" s="34"/>
      <c r="OYZ45" s="34"/>
      <c r="OZA45" s="34"/>
      <c r="OZB45" s="34"/>
      <c r="OZC45" s="34"/>
      <c r="OZD45" s="34"/>
      <c r="OZE45" s="34"/>
      <c r="OZF45" s="34"/>
      <c r="OZG45" s="34"/>
      <c r="OZH45" s="34"/>
      <c r="OZI45" s="34"/>
      <c r="OZJ45" s="34"/>
      <c r="OZK45" s="34"/>
      <c r="OZL45" s="34"/>
      <c r="OZM45" s="34"/>
      <c r="OZN45" s="34"/>
      <c r="OZO45" s="34"/>
      <c r="OZP45" s="34"/>
      <c r="OZQ45" s="34"/>
      <c r="OZR45" s="34"/>
      <c r="OZS45" s="34"/>
      <c r="OZT45" s="34"/>
      <c r="OZU45" s="34"/>
      <c r="OZV45" s="34"/>
      <c r="OZW45" s="34"/>
      <c r="OZX45" s="34"/>
      <c r="OZY45" s="34"/>
      <c r="OZZ45" s="34"/>
      <c r="PAA45" s="34"/>
      <c r="PAB45" s="34"/>
      <c r="PAC45" s="34"/>
      <c r="PAD45" s="34"/>
      <c r="PAE45" s="34"/>
      <c r="PAF45" s="34"/>
      <c r="PAG45" s="34"/>
      <c r="PAH45" s="34"/>
      <c r="PAI45" s="34"/>
      <c r="PAJ45" s="34"/>
      <c r="PAK45" s="34"/>
      <c r="PAL45" s="34"/>
      <c r="PAM45" s="34"/>
      <c r="PAN45" s="34"/>
      <c r="PAO45" s="34"/>
      <c r="PAP45" s="34"/>
      <c r="PAQ45" s="34"/>
      <c r="PAR45" s="34"/>
      <c r="PAS45" s="34"/>
      <c r="PAT45" s="34"/>
      <c r="PAU45" s="34"/>
      <c r="PAV45" s="34"/>
      <c r="PAW45" s="34"/>
      <c r="PAX45" s="34"/>
      <c r="PAY45" s="34"/>
      <c r="PAZ45" s="34"/>
      <c r="PBA45" s="34"/>
      <c r="PBB45" s="34"/>
      <c r="PBC45" s="34"/>
      <c r="PBD45" s="34"/>
      <c r="PBE45" s="34"/>
      <c r="PBF45" s="34"/>
      <c r="PBG45" s="34"/>
      <c r="PBH45" s="34"/>
      <c r="PBI45" s="34"/>
      <c r="PBJ45" s="34"/>
      <c r="PBK45" s="34"/>
      <c r="PBL45" s="34"/>
      <c r="PBM45" s="34"/>
      <c r="PBN45" s="34"/>
      <c r="PBO45" s="34"/>
      <c r="PBP45" s="34"/>
      <c r="PBQ45" s="34"/>
      <c r="PBR45" s="34"/>
      <c r="PBS45" s="34"/>
      <c r="PBT45" s="34"/>
      <c r="PBU45" s="34"/>
      <c r="PBV45" s="34"/>
      <c r="PBW45" s="34"/>
      <c r="PBX45" s="34"/>
      <c r="PBY45" s="34"/>
      <c r="PBZ45" s="34"/>
      <c r="PCA45" s="34"/>
      <c r="PCB45" s="34"/>
      <c r="PCC45" s="34"/>
      <c r="PCD45" s="34"/>
      <c r="PCE45" s="34"/>
      <c r="PCF45" s="34"/>
      <c r="PCG45" s="34"/>
      <c r="PCH45" s="34"/>
      <c r="PCI45" s="34"/>
      <c r="PCJ45" s="34"/>
      <c r="PCK45" s="34"/>
      <c r="PCL45" s="34"/>
      <c r="PCM45" s="34"/>
      <c r="PCN45" s="34"/>
      <c r="PCO45" s="34"/>
      <c r="PCP45" s="34"/>
      <c r="PCQ45" s="34"/>
      <c r="PCR45" s="34"/>
      <c r="PCS45" s="34"/>
      <c r="PCT45" s="34"/>
      <c r="PCU45" s="34"/>
      <c r="PCV45" s="34"/>
      <c r="PCW45" s="34"/>
      <c r="PCX45" s="34"/>
      <c r="PCY45" s="34"/>
      <c r="PCZ45" s="34"/>
      <c r="PDA45" s="34"/>
      <c r="PDB45" s="34"/>
      <c r="PDC45" s="34"/>
      <c r="PDD45" s="34"/>
      <c r="PDE45" s="34"/>
      <c r="PDF45" s="34"/>
      <c r="PDG45" s="34"/>
      <c r="PDH45" s="34"/>
      <c r="PDI45" s="34"/>
      <c r="PDJ45" s="34"/>
      <c r="PDK45" s="34"/>
      <c r="PDL45" s="34"/>
      <c r="PDM45" s="34"/>
      <c r="PDN45" s="34"/>
      <c r="PDO45" s="34"/>
      <c r="PDP45" s="34"/>
      <c r="PDQ45" s="34"/>
      <c r="PDR45" s="34"/>
      <c r="PDS45" s="34"/>
      <c r="PDT45" s="34"/>
      <c r="PDU45" s="34"/>
      <c r="PDV45" s="34"/>
      <c r="PDW45" s="34"/>
      <c r="PDX45" s="34"/>
      <c r="PDY45" s="34"/>
      <c r="PDZ45" s="34"/>
      <c r="PEA45" s="34"/>
      <c r="PEB45" s="34"/>
      <c r="PEC45" s="34"/>
      <c r="PED45" s="34"/>
      <c r="PEE45" s="34"/>
      <c r="PEF45" s="34"/>
      <c r="PEG45" s="34"/>
      <c r="PEH45" s="34"/>
      <c r="PEI45" s="34"/>
      <c r="PEJ45" s="34"/>
      <c r="PEK45" s="34"/>
      <c r="PEL45" s="34"/>
      <c r="PEM45" s="34"/>
      <c r="PEN45" s="34"/>
      <c r="PEO45" s="34"/>
      <c r="PEP45" s="34"/>
      <c r="PEQ45" s="34"/>
      <c r="PER45" s="34"/>
      <c r="PES45" s="34"/>
      <c r="PET45" s="34"/>
      <c r="PEU45" s="34"/>
      <c r="PEV45" s="34"/>
      <c r="PEW45" s="34"/>
      <c r="PEX45" s="34"/>
      <c r="PEY45" s="34"/>
      <c r="PEZ45" s="34"/>
      <c r="PFA45" s="34"/>
      <c r="PFB45" s="34"/>
      <c r="PFC45" s="34"/>
      <c r="PFD45" s="34"/>
      <c r="PFE45" s="34"/>
      <c r="PFF45" s="34"/>
      <c r="PFG45" s="34"/>
      <c r="PFH45" s="34"/>
      <c r="PFI45" s="34"/>
      <c r="PFJ45" s="34"/>
      <c r="PFK45" s="34"/>
      <c r="PFL45" s="34"/>
      <c r="PFM45" s="34"/>
      <c r="PFN45" s="34"/>
      <c r="PFO45" s="34"/>
      <c r="PFP45" s="34"/>
      <c r="PFQ45" s="34"/>
      <c r="PFR45" s="34"/>
      <c r="PFS45" s="34"/>
      <c r="PFT45" s="34"/>
      <c r="PFU45" s="34"/>
      <c r="PFV45" s="34"/>
      <c r="PFW45" s="34"/>
      <c r="PFX45" s="34"/>
      <c r="PFY45" s="34"/>
      <c r="PFZ45" s="34"/>
      <c r="PGA45" s="34"/>
      <c r="PGB45" s="34"/>
      <c r="PGC45" s="34"/>
      <c r="PGD45" s="34"/>
      <c r="PGE45" s="34"/>
      <c r="PGF45" s="34"/>
      <c r="PGG45" s="34"/>
      <c r="PGH45" s="34"/>
      <c r="PGI45" s="34"/>
      <c r="PGJ45" s="34"/>
      <c r="PGK45" s="34"/>
      <c r="PGL45" s="34"/>
      <c r="PGM45" s="34"/>
      <c r="PGN45" s="34"/>
      <c r="PGO45" s="34"/>
      <c r="PGP45" s="34"/>
      <c r="PGQ45" s="34"/>
      <c r="PGR45" s="34"/>
      <c r="PGS45" s="34"/>
      <c r="PGT45" s="34"/>
      <c r="PGU45" s="34"/>
      <c r="PGV45" s="34"/>
      <c r="PGW45" s="34"/>
      <c r="PGX45" s="34"/>
      <c r="PGY45" s="34"/>
      <c r="PGZ45" s="34"/>
      <c r="PHA45" s="34"/>
      <c r="PHB45" s="34"/>
      <c r="PHC45" s="34"/>
      <c r="PHD45" s="34"/>
      <c r="PHE45" s="34"/>
      <c r="PHF45" s="34"/>
      <c r="PHG45" s="34"/>
      <c r="PHH45" s="34"/>
      <c r="PHI45" s="34"/>
      <c r="PHJ45" s="34"/>
      <c r="PHK45" s="34"/>
      <c r="PHL45" s="34"/>
      <c r="PHM45" s="34"/>
      <c r="PHN45" s="34"/>
      <c r="PHO45" s="34"/>
      <c r="PHP45" s="34"/>
      <c r="PHQ45" s="34"/>
      <c r="PHR45" s="34"/>
      <c r="PHS45" s="34"/>
      <c r="PHT45" s="34"/>
      <c r="PHU45" s="34"/>
      <c r="PHV45" s="34"/>
      <c r="PHW45" s="34"/>
      <c r="PHX45" s="34"/>
      <c r="PHY45" s="34"/>
      <c r="PHZ45" s="34"/>
      <c r="PIA45" s="34"/>
      <c r="PIB45" s="34"/>
      <c r="PIC45" s="34"/>
      <c r="PID45" s="34"/>
      <c r="PIE45" s="34"/>
      <c r="PIF45" s="34"/>
      <c r="PIG45" s="34"/>
      <c r="PIH45" s="34"/>
      <c r="PII45" s="34"/>
      <c r="PIJ45" s="34"/>
      <c r="PIK45" s="34"/>
      <c r="PIL45" s="34"/>
      <c r="PIM45" s="34"/>
      <c r="PIN45" s="34"/>
      <c r="PIO45" s="34"/>
      <c r="PIP45" s="34"/>
      <c r="PIQ45" s="34"/>
      <c r="PIR45" s="34"/>
      <c r="PIS45" s="34"/>
      <c r="PIT45" s="34"/>
      <c r="PIU45" s="34"/>
      <c r="PIV45" s="34"/>
      <c r="PIW45" s="34"/>
      <c r="PIX45" s="34"/>
      <c r="PIY45" s="34"/>
      <c r="PIZ45" s="34"/>
      <c r="PJA45" s="34"/>
      <c r="PJB45" s="34"/>
      <c r="PJC45" s="34"/>
      <c r="PJD45" s="34"/>
      <c r="PJE45" s="34"/>
      <c r="PJF45" s="34"/>
      <c r="PJG45" s="34"/>
      <c r="PJH45" s="34"/>
      <c r="PJI45" s="34"/>
      <c r="PJJ45" s="34"/>
      <c r="PJK45" s="34"/>
      <c r="PJL45" s="34"/>
      <c r="PJM45" s="34"/>
      <c r="PJN45" s="34"/>
      <c r="PJO45" s="34"/>
      <c r="PJP45" s="34"/>
      <c r="PJQ45" s="34"/>
      <c r="PJR45" s="34"/>
      <c r="PJS45" s="34"/>
      <c r="PJT45" s="34"/>
      <c r="PJU45" s="34"/>
      <c r="PJV45" s="34"/>
      <c r="PJW45" s="34"/>
      <c r="PJX45" s="34"/>
      <c r="PJY45" s="34"/>
      <c r="PJZ45" s="34"/>
      <c r="PKA45" s="34"/>
      <c r="PKB45" s="34"/>
      <c r="PKC45" s="34"/>
      <c r="PKD45" s="34"/>
      <c r="PKE45" s="34"/>
      <c r="PKF45" s="34"/>
      <c r="PKG45" s="34"/>
      <c r="PKH45" s="34"/>
      <c r="PKI45" s="34"/>
      <c r="PKJ45" s="34"/>
      <c r="PKK45" s="34"/>
      <c r="PKL45" s="34"/>
      <c r="PKM45" s="34"/>
      <c r="PKN45" s="34"/>
      <c r="PKO45" s="34"/>
      <c r="PKP45" s="34"/>
      <c r="PKQ45" s="34"/>
      <c r="PKR45" s="34"/>
      <c r="PKS45" s="34"/>
      <c r="PKT45" s="34"/>
      <c r="PKU45" s="34"/>
      <c r="PKV45" s="34"/>
      <c r="PKW45" s="34"/>
      <c r="PKX45" s="34"/>
      <c r="PKY45" s="34"/>
      <c r="PKZ45" s="34"/>
      <c r="PLA45" s="34"/>
      <c r="PLB45" s="34"/>
      <c r="PLC45" s="34"/>
      <c r="PLD45" s="34"/>
      <c r="PLE45" s="34"/>
      <c r="PLF45" s="34"/>
      <c r="PLG45" s="34"/>
      <c r="PLH45" s="34"/>
      <c r="PLI45" s="34"/>
      <c r="PLJ45" s="34"/>
      <c r="PLK45" s="34"/>
      <c r="PLL45" s="34"/>
      <c r="PLM45" s="34"/>
      <c r="PLN45" s="34"/>
      <c r="PLO45" s="34"/>
      <c r="PLP45" s="34"/>
      <c r="PLQ45" s="34"/>
      <c r="PLR45" s="34"/>
      <c r="PLS45" s="34"/>
      <c r="PLT45" s="34"/>
      <c r="PLU45" s="34"/>
      <c r="PLV45" s="34"/>
      <c r="PLW45" s="34"/>
      <c r="PLX45" s="34"/>
      <c r="PLY45" s="34"/>
      <c r="PLZ45" s="34"/>
      <c r="PMA45" s="34"/>
      <c r="PMB45" s="34"/>
      <c r="PMC45" s="34"/>
      <c r="PMD45" s="34"/>
      <c r="PME45" s="34"/>
      <c r="PMF45" s="34"/>
      <c r="PMG45" s="34"/>
      <c r="PMH45" s="34"/>
      <c r="PMI45" s="34"/>
      <c r="PMJ45" s="34"/>
      <c r="PMK45" s="34"/>
      <c r="PML45" s="34"/>
      <c r="PMM45" s="34"/>
      <c r="PMN45" s="34"/>
      <c r="PMO45" s="34"/>
      <c r="PMP45" s="34"/>
      <c r="PMQ45" s="34"/>
      <c r="PMR45" s="34"/>
      <c r="PMS45" s="34"/>
      <c r="PMT45" s="34"/>
      <c r="PMU45" s="34"/>
      <c r="PMV45" s="34"/>
      <c r="PMW45" s="34"/>
      <c r="PMX45" s="34"/>
      <c r="PMY45" s="34"/>
      <c r="PMZ45" s="34"/>
      <c r="PNA45" s="34"/>
      <c r="PNB45" s="34"/>
      <c r="PNC45" s="34"/>
      <c r="PND45" s="34"/>
      <c r="PNE45" s="34"/>
      <c r="PNF45" s="34"/>
      <c r="PNG45" s="34"/>
      <c r="PNH45" s="34"/>
      <c r="PNI45" s="34"/>
      <c r="PNJ45" s="34"/>
      <c r="PNK45" s="34"/>
      <c r="PNL45" s="34"/>
      <c r="PNM45" s="34"/>
      <c r="PNN45" s="34"/>
      <c r="PNO45" s="34"/>
      <c r="PNP45" s="34"/>
      <c r="PNQ45" s="34"/>
      <c r="PNR45" s="34"/>
      <c r="PNS45" s="34"/>
      <c r="PNT45" s="34"/>
      <c r="PNU45" s="34"/>
      <c r="PNV45" s="34"/>
      <c r="PNW45" s="34"/>
      <c r="PNX45" s="34"/>
      <c r="PNY45" s="34"/>
      <c r="PNZ45" s="34"/>
      <c r="POA45" s="34"/>
      <c r="POB45" s="34"/>
      <c r="POC45" s="34"/>
      <c r="POD45" s="34"/>
      <c r="POE45" s="34"/>
      <c r="POF45" s="34"/>
      <c r="POG45" s="34"/>
      <c r="POH45" s="34"/>
      <c r="POI45" s="34"/>
      <c r="POJ45" s="34"/>
      <c r="POK45" s="34"/>
      <c r="POL45" s="34"/>
      <c r="POM45" s="34"/>
      <c r="PON45" s="34"/>
      <c r="POO45" s="34"/>
      <c r="POP45" s="34"/>
      <c r="POQ45" s="34"/>
      <c r="POR45" s="34"/>
      <c r="POS45" s="34"/>
      <c r="POT45" s="34"/>
      <c r="POU45" s="34"/>
      <c r="POV45" s="34"/>
      <c r="POW45" s="34"/>
      <c r="POX45" s="34"/>
      <c r="POY45" s="34"/>
      <c r="POZ45" s="34"/>
      <c r="PPA45" s="34"/>
      <c r="PPB45" s="34"/>
      <c r="PPC45" s="34"/>
      <c r="PPD45" s="34"/>
      <c r="PPE45" s="34"/>
      <c r="PPF45" s="34"/>
      <c r="PPG45" s="34"/>
      <c r="PPH45" s="34"/>
      <c r="PPI45" s="34"/>
      <c r="PPJ45" s="34"/>
      <c r="PPK45" s="34"/>
      <c r="PPL45" s="34"/>
      <c r="PPM45" s="34"/>
      <c r="PPN45" s="34"/>
      <c r="PPO45" s="34"/>
      <c r="PPP45" s="34"/>
      <c r="PPQ45" s="34"/>
      <c r="PPR45" s="34"/>
      <c r="PPS45" s="34"/>
      <c r="PPT45" s="34"/>
      <c r="PPU45" s="34"/>
      <c r="PPV45" s="34"/>
      <c r="PPW45" s="34"/>
      <c r="PPX45" s="34"/>
      <c r="PPY45" s="34"/>
      <c r="PPZ45" s="34"/>
      <c r="PQA45" s="34"/>
      <c r="PQB45" s="34"/>
      <c r="PQC45" s="34"/>
      <c r="PQD45" s="34"/>
      <c r="PQE45" s="34"/>
      <c r="PQF45" s="34"/>
      <c r="PQG45" s="34"/>
      <c r="PQH45" s="34"/>
      <c r="PQI45" s="34"/>
      <c r="PQJ45" s="34"/>
      <c r="PQK45" s="34"/>
      <c r="PQL45" s="34"/>
      <c r="PQM45" s="34"/>
      <c r="PQN45" s="34"/>
      <c r="PQO45" s="34"/>
      <c r="PQP45" s="34"/>
      <c r="PQQ45" s="34"/>
      <c r="PQR45" s="34"/>
      <c r="PQS45" s="34"/>
      <c r="PQT45" s="34"/>
      <c r="PQU45" s="34"/>
      <c r="PQV45" s="34"/>
      <c r="PQW45" s="34"/>
      <c r="PQX45" s="34"/>
      <c r="PQY45" s="34"/>
      <c r="PQZ45" s="34"/>
      <c r="PRA45" s="34"/>
      <c r="PRB45" s="34"/>
      <c r="PRC45" s="34"/>
      <c r="PRD45" s="34"/>
      <c r="PRE45" s="34"/>
      <c r="PRF45" s="34"/>
      <c r="PRG45" s="34"/>
      <c r="PRH45" s="34"/>
      <c r="PRI45" s="34"/>
      <c r="PRJ45" s="34"/>
      <c r="PRK45" s="34"/>
      <c r="PRL45" s="34"/>
      <c r="PRM45" s="34"/>
      <c r="PRN45" s="34"/>
      <c r="PRO45" s="34"/>
      <c r="PRP45" s="34"/>
      <c r="PRQ45" s="34"/>
      <c r="PRR45" s="34"/>
      <c r="PRS45" s="34"/>
      <c r="PRT45" s="34"/>
      <c r="PRU45" s="34"/>
      <c r="PRV45" s="34"/>
      <c r="PRW45" s="34"/>
      <c r="PRX45" s="34"/>
      <c r="PRY45" s="34"/>
      <c r="PRZ45" s="34"/>
      <c r="PSA45" s="34"/>
      <c r="PSB45" s="34"/>
      <c r="PSC45" s="34"/>
      <c r="PSD45" s="34"/>
      <c r="PSE45" s="34"/>
      <c r="PSF45" s="34"/>
      <c r="PSG45" s="34"/>
      <c r="PSH45" s="34"/>
      <c r="PSI45" s="34"/>
      <c r="PSJ45" s="34"/>
      <c r="PSK45" s="34"/>
      <c r="PSL45" s="34"/>
      <c r="PSM45" s="34"/>
      <c r="PSN45" s="34"/>
      <c r="PSO45" s="34"/>
      <c r="PSP45" s="34"/>
      <c r="PSQ45" s="34"/>
      <c r="PSR45" s="34"/>
      <c r="PSS45" s="34"/>
      <c r="PST45" s="34"/>
      <c r="PSU45" s="34"/>
      <c r="PSV45" s="34"/>
      <c r="PSW45" s="34"/>
      <c r="PSX45" s="34"/>
      <c r="PSY45" s="34"/>
      <c r="PSZ45" s="34"/>
      <c r="PTA45" s="34"/>
      <c r="PTB45" s="34"/>
      <c r="PTC45" s="34"/>
      <c r="PTD45" s="34"/>
      <c r="PTE45" s="34"/>
      <c r="PTF45" s="34"/>
      <c r="PTG45" s="34"/>
      <c r="PTH45" s="34"/>
      <c r="PTI45" s="34"/>
      <c r="PTJ45" s="34"/>
      <c r="PTK45" s="34"/>
      <c r="PTL45" s="34"/>
      <c r="PTM45" s="34"/>
      <c r="PTN45" s="34"/>
      <c r="PTO45" s="34"/>
      <c r="PTP45" s="34"/>
      <c r="PTQ45" s="34"/>
      <c r="PTR45" s="34"/>
      <c r="PTS45" s="34"/>
      <c r="PTT45" s="34"/>
      <c r="PTU45" s="34"/>
      <c r="PTV45" s="34"/>
      <c r="PTW45" s="34"/>
      <c r="PTX45" s="34"/>
      <c r="PTY45" s="34"/>
      <c r="PTZ45" s="34"/>
      <c r="PUA45" s="34"/>
      <c r="PUB45" s="34"/>
      <c r="PUC45" s="34"/>
      <c r="PUD45" s="34"/>
      <c r="PUE45" s="34"/>
      <c r="PUF45" s="34"/>
      <c r="PUG45" s="34"/>
      <c r="PUH45" s="34"/>
      <c r="PUI45" s="34"/>
      <c r="PUJ45" s="34"/>
      <c r="PUK45" s="34"/>
      <c r="PUL45" s="34"/>
      <c r="PUM45" s="34"/>
      <c r="PUN45" s="34"/>
      <c r="PUO45" s="34"/>
      <c r="PUP45" s="34"/>
      <c r="PUQ45" s="34"/>
      <c r="PUR45" s="34"/>
      <c r="PUS45" s="34"/>
      <c r="PUT45" s="34"/>
      <c r="PUU45" s="34"/>
      <c r="PUV45" s="34"/>
      <c r="PUW45" s="34"/>
      <c r="PUX45" s="34"/>
      <c r="PUY45" s="34"/>
      <c r="PUZ45" s="34"/>
      <c r="PVA45" s="34"/>
      <c r="PVB45" s="34"/>
      <c r="PVC45" s="34"/>
      <c r="PVD45" s="34"/>
      <c r="PVE45" s="34"/>
      <c r="PVF45" s="34"/>
      <c r="PVG45" s="34"/>
      <c r="PVH45" s="34"/>
      <c r="PVI45" s="34"/>
      <c r="PVJ45" s="34"/>
      <c r="PVK45" s="34"/>
      <c r="PVL45" s="34"/>
      <c r="PVM45" s="34"/>
      <c r="PVN45" s="34"/>
      <c r="PVO45" s="34"/>
      <c r="PVP45" s="34"/>
      <c r="PVQ45" s="34"/>
      <c r="PVR45" s="34"/>
      <c r="PVS45" s="34"/>
      <c r="PVT45" s="34"/>
      <c r="PVU45" s="34"/>
      <c r="PVV45" s="34"/>
      <c r="PVW45" s="34"/>
      <c r="PVX45" s="34"/>
      <c r="PVY45" s="34"/>
      <c r="PVZ45" s="34"/>
      <c r="PWA45" s="34"/>
      <c r="PWB45" s="34"/>
      <c r="PWC45" s="34"/>
      <c r="PWD45" s="34"/>
      <c r="PWE45" s="34"/>
      <c r="PWF45" s="34"/>
      <c r="PWG45" s="34"/>
      <c r="PWH45" s="34"/>
      <c r="PWI45" s="34"/>
      <c r="PWJ45" s="34"/>
      <c r="PWK45" s="34"/>
      <c r="PWL45" s="34"/>
      <c r="PWM45" s="34"/>
      <c r="PWN45" s="34"/>
      <c r="PWO45" s="34"/>
      <c r="PWP45" s="34"/>
      <c r="PWQ45" s="34"/>
      <c r="PWR45" s="34"/>
      <c r="PWS45" s="34"/>
      <c r="PWT45" s="34"/>
      <c r="PWU45" s="34"/>
      <c r="PWV45" s="34"/>
      <c r="PWW45" s="34"/>
      <c r="PWX45" s="34"/>
      <c r="PWY45" s="34"/>
      <c r="PWZ45" s="34"/>
      <c r="PXA45" s="34"/>
      <c r="PXB45" s="34"/>
      <c r="PXC45" s="34"/>
      <c r="PXD45" s="34"/>
      <c r="PXE45" s="34"/>
      <c r="PXF45" s="34"/>
      <c r="PXG45" s="34"/>
      <c r="PXH45" s="34"/>
      <c r="PXI45" s="34"/>
      <c r="PXJ45" s="34"/>
      <c r="PXK45" s="34"/>
      <c r="PXL45" s="34"/>
      <c r="PXM45" s="34"/>
      <c r="PXN45" s="34"/>
      <c r="PXO45" s="34"/>
      <c r="PXP45" s="34"/>
      <c r="PXQ45" s="34"/>
      <c r="PXR45" s="34"/>
      <c r="PXS45" s="34"/>
      <c r="PXT45" s="34"/>
      <c r="PXU45" s="34"/>
      <c r="PXV45" s="34"/>
      <c r="PXW45" s="34"/>
      <c r="PXX45" s="34"/>
      <c r="PXY45" s="34"/>
      <c r="PXZ45" s="34"/>
      <c r="PYA45" s="34"/>
      <c r="PYB45" s="34"/>
      <c r="PYC45" s="34"/>
      <c r="PYD45" s="34"/>
      <c r="PYE45" s="34"/>
      <c r="PYF45" s="34"/>
      <c r="PYG45" s="34"/>
      <c r="PYH45" s="34"/>
      <c r="PYI45" s="34"/>
      <c r="PYJ45" s="34"/>
      <c r="PYK45" s="34"/>
      <c r="PYL45" s="34"/>
      <c r="PYM45" s="34"/>
      <c r="PYN45" s="34"/>
      <c r="PYO45" s="34"/>
      <c r="PYP45" s="34"/>
      <c r="PYQ45" s="34"/>
      <c r="PYR45" s="34"/>
      <c r="PYS45" s="34"/>
      <c r="PYT45" s="34"/>
      <c r="PYU45" s="34"/>
      <c r="PYV45" s="34"/>
      <c r="PYW45" s="34"/>
      <c r="PYX45" s="34"/>
      <c r="PYY45" s="34"/>
      <c r="PYZ45" s="34"/>
      <c r="PZA45" s="34"/>
      <c r="PZB45" s="34"/>
      <c r="PZC45" s="34"/>
      <c r="PZD45" s="34"/>
      <c r="PZE45" s="34"/>
      <c r="PZF45" s="34"/>
      <c r="PZG45" s="34"/>
      <c r="PZH45" s="34"/>
      <c r="PZI45" s="34"/>
      <c r="PZJ45" s="34"/>
      <c r="PZK45" s="34"/>
      <c r="PZL45" s="34"/>
      <c r="PZM45" s="34"/>
      <c r="PZN45" s="34"/>
      <c r="PZO45" s="34"/>
      <c r="PZP45" s="34"/>
      <c r="PZQ45" s="34"/>
      <c r="PZR45" s="34"/>
      <c r="PZS45" s="34"/>
      <c r="PZT45" s="34"/>
      <c r="PZU45" s="34"/>
      <c r="PZV45" s="34"/>
      <c r="PZW45" s="34"/>
      <c r="PZX45" s="34"/>
      <c r="PZY45" s="34"/>
      <c r="PZZ45" s="34"/>
      <c r="QAA45" s="34"/>
      <c r="QAB45" s="34"/>
      <c r="QAC45" s="34"/>
      <c r="QAD45" s="34"/>
      <c r="QAE45" s="34"/>
      <c r="QAF45" s="34"/>
      <c r="QAG45" s="34"/>
      <c r="QAH45" s="34"/>
      <c r="QAI45" s="34"/>
      <c r="QAJ45" s="34"/>
      <c r="QAK45" s="34"/>
      <c r="QAL45" s="34"/>
      <c r="QAM45" s="34"/>
      <c r="QAN45" s="34"/>
      <c r="QAO45" s="34"/>
      <c r="QAP45" s="34"/>
      <c r="QAQ45" s="34"/>
      <c r="QAR45" s="34"/>
      <c r="QAS45" s="34"/>
      <c r="QAT45" s="34"/>
      <c r="QAU45" s="34"/>
      <c r="QAV45" s="34"/>
      <c r="QAW45" s="34"/>
      <c r="QAX45" s="34"/>
      <c r="QAY45" s="34"/>
      <c r="QAZ45" s="34"/>
      <c r="QBA45" s="34"/>
      <c r="QBB45" s="34"/>
      <c r="QBC45" s="34"/>
      <c r="QBD45" s="34"/>
      <c r="QBE45" s="34"/>
      <c r="QBF45" s="34"/>
      <c r="QBG45" s="34"/>
      <c r="QBH45" s="34"/>
      <c r="QBI45" s="34"/>
      <c r="QBJ45" s="34"/>
      <c r="QBK45" s="34"/>
      <c r="QBL45" s="34"/>
      <c r="QBM45" s="34"/>
      <c r="QBN45" s="34"/>
      <c r="QBO45" s="34"/>
      <c r="QBP45" s="34"/>
      <c r="QBQ45" s="34"/>
      <c r="QBR45" s="34"/>
      <c r="QBS45" s="34"/>
      <c r="QBT45" s="34"/>
      <c r="QBU45" s="34"/>
      <c r="QBV45" s="34"/>
      <c r="QBW45" s="34"/>
      <c r="QBX45" s="34"/>
      <c r="QBY45" s="34"/>
      <c r="QBZ45" s="34"/>
      <c r="QCA45" s="34"/>
      <c r="QCB45" s="34"/>
      <c r="QCC45" s="34"/>
      <c r="QCD45" s="34"/>
      <c r="QCE45" s="34"/>
      <c r="QCF45" s="34"/>
      <c r="QCG45" s="34"/>
      <c r="QCH45" s="34"/>
      <c r="QCI45" s="34"/>
      <c r="QCJ45" s="34"/>
      <c r="QCK45" s="34"/>
      <c r="QCL45" s="34"/>
      <c r="QCM45" s="34"/>
      <c r="QCN45" s="34"/>
      <c r="QCO45" s="34"/>
      <c r="QCP45" s="34"/>
      <c r="QCQ45" s="34"/>
      <c r="QCR45" s="34"/>
      <c r="QCS45" s="34"/>
      <c r="QCT45" s="34"/>
      <c r="QCU45" s="34"/>
      <c r="QCV45" s="34"/>
      <c r="QCW45" s="34"/>
      <c r="QCX45" s="34"/>
      <c r="QCY45" s="34"/>
      <c r="QCZ45" s="34"/>
      <c r="QDA45" s="34"/>
      <c r="QDB45" s="34"/>
      <c r="QDC45" s="34"/>
      <c r="QDD45" s="34"/>
      <c r="QDE45" s="34"/>
      <c r="QDF45" s="34"/>
      <c r="QDG45" s="34"/>
      <c r="QDH45" s="34"/>
      <c r="QDI45" s="34"/>
      <c r="QDJ45" s="34"/>
      <c r="QDK45" s="34"/>
      <c r="QDL45" s="34"/>
      <c r="QDM45" s="34"/>
      <c r="QDN45" s="34"/>
      <c r="QDO45" s="34"/>
      <c r="QDP45" s="34"/>
      <c r="QDQ45" s="34"/>
      <c r="QDR45" s="34"/>
      <c r="QDS45" s="34"/>
      <c r="QDT45" s="34"/>
      <c r="QDU45" s="34"/>
      <c r="QDV45" s="34"/>
      <c r="QDW45" s="34"/>
      <c r="QDX45" s="34"/>
      <c r="QDY45" s="34"/>
      <c r="QDZ45" s="34"/>
      <c r="QEA45" s="34"/>
      <c r="QEB45" s="34"/>
      <c r="QEC45" s="34"/>
      <c r="QED45" s="34"/>
      <c r="QEE45" s="34"/>
      <c r="QEF45" s="34"/>
      <c r="QEG45" s="34"/>
      <c r="QEH45" s="34"/>
      <c r="QEI45" s="34"/>
      <c r="QEJ45" s="34"/>
      <c r="QEK45" s="34"/>
      <c r="QEL45" s="34"/>
      <c r="QEM45" s="34"/>
      <c r="QEN45" s="34"/>
      <c r="QEO45" s="34"/>
      <c r="QEP45" s="34"/>
      <c r="QEQ45" s="34"/>
      <c r="QER45" s="34"/>
      <c r="QES45" s="34"/>
      <c r="QET45" s="34"/>
      <c r="QEU45" s="34"/>
      <c r="QEV45" s="34"/>
      <c r="QEW45" s="34"/>
      <c r="QEX45" s="34"/>
      <c r="QEY45" s="34"/>
      <c r="QEZ45" s="34"/>
      <c r="QFA45" s="34"/>
      <c r="QFB45" s="34"/>
      <c r="QFC45" s="34"/>
      <c r="QFD45" s="34"/>
      <c r="QFE45" s="34"/>
      <c r="QFF45" s="34"/>
      <c r="QFG45" s="34"/>
      <c r="QFH45" s="34"/>
      <c r="QFI45" s="34"/>
      <c r="QFJ45" s="34"/>
      <c r="QFK45" s="34"/>
      <c r="QFL45" s="34"/>
      <c r="QFM45" s="34"/>
      <c r="QFN45" s="34"/>
      <c r="QFO45" s="34"/>
      <c r="QFP45" s="34"/>
      <c r="QFQ45" s="34"/>
      <c r="QFR45" s="34"/>
      <c r="QFS45" s="34"/>
      <c r="QFT45" s="34"/>
      <c r="QFU45" s="34"/>
      <c r="QFV45" s="34"/>
      <c r="QFW45" s="34"/>
      <c r="QFX45" s="34"/>
      <c r="QFY45" s="34"/>
      <c r="QFZ45" s="34"/>
      <c r="QGA45" s="34"/>
      <c r="QGB45" s="34"/>
      <c r="QGC45" s="34"/>
      <c r="QGD45" s="34"/>
      <c r="QGE45" s="34"/>
      <c r="QGF45" s="34"/>
      <c r="QGG45" s="34"/>
      <c r="QGH45" s="34"/>
      <c r="QGI45" s="34"/>
      <c r="QGJ45" s="34"/>
      <c r="QGK45" s="34"/>
      <c r="QGL45" s="34"/>
      <c r="QGM45" s="34"/>
      <c r="QGN45" s="34"/>
      <c r="QGO45" s="34"/>
      <c r="QGP45" s="34"/>
      <c r="QGQ45" s="34"/>
      <c r="QGR45" s="34"/>
      <c r="QGS45" s="34"/>
      <c r="QGT45" s="34"/>
      <c r="QGU45" s="34"/>
      <c r="QGV45" s="34"/>
      <c r="QGW45" s="34"/>
      <c r="QGX45" s="34"/>
      <c r="QGY45" s="34"/>
      <c r="QGZ45" s="34"/>
      <c r="QHA45" s="34"/>
      <c r="QHB45" s="34"/>
      <c r="QHC45" s="34"/>
      <c r="QHD45" s="34"/>
      <c r="QHE45" s="34"/>
      <c r="QHF45" s="34"/>
      <c r="QHG45" s="34"/>
      <c r="QHH45" s="34"/>
      <c r="QHI45" s="34"/>
      <c r="QHJ45" s="34"/>
      <c r="QHK45" s="34"/>
      <c r="QHL45" s="34"/>
      <c r="QHM45" s="34"/>
      <c r="QHN45" s="34"/>
      <c r="QHO45" s="34"/>
      <c r="QHP45" s="34"/>
      <c r="QHQ45" s="34"/>
      <c r="QHR45" s="34"/>
      <c r="QHS45" s="34"/>
      <c r="QHT45" s="34"/>
      <c r="QHU45" s="34"/>
      <c r="QHV45" s="34"/>
      <c r="QHW45" s="34"/>
      <c r="QHX45" s="34"/>
      <c r="QHY45" s="34"/>
      <c r="QHZ45" s="34"/>
      <c r="QIA45" s="34"/>
      <c r="QIB45" s="34"/>
      <c r="QIC45" s="34"/>
      <c r="QID45" s="34"/>
      <c r="QIE45" s="34"/>
      <c r="QIF45" s="34"/>
      <c r="QIG45" s="34"/>
      <c r="QIH45" s="34"/>
      <c r="QII45" s="34"/>
      <c r="QIJ45" s="34"/>
      <c r="QIK45" s="34"/>
      <c r="QIL45" s="34"/>
      <c r="QIM45" s="34"/>
      <c r="QIN45" s="34"/>
      <c r="QIO45" s="34"/>
      <c r="QIP45" s="34"/>
      <c r="QIQ45" s="34"/>
      <c r="QIR45" s="34"/>
      <c r="QIS45" s="34"/>
      <c r="QIT45" s="34"/>
      <c r="QIU45" s="34"/>
      <c r="QIV45" s="34"/>
      <c r="QIW45" s="34"/>
      <c r="QIX45" s="34"/>
      <c r="QIY45" s="34"/>
      <c r="QIZ45" s="34"/>
      <c r="QJA45" s="34"/>
      <c r="QJB45" s="34"/>
      <c r="QJC45" s="34"/>
      <c r="QJD45" s="34"/>
      <c r="QJE45" s="34"/>
      <c r="QJF45" s="34"/>
      <c r="QJG45" s="34"/>
      <c r="QJH45" s="34"/>
      <c r="QJI45" s="34"/>
      <c r="QJJ45" s="34"/>
      <c r="QJK45" s="34"/>
      <c r="QJL45" s="34"/>
      <c r="QJM45" s="34"/>
      <c r="QJN45" s="34"/>
      <c r="QJO45" s="34"/>
      <c r="QJP45" s="34"/>
      <c r="QJQ45" s="34"/>
      <c r="QJR45" s="34"/>
      <c r="QJS45" s="34"/>
      <c r="QJT45" s="34"/>
      <c r="QJU45" s="34"/>
      <c r="QJV45" s="34"/>
      <c r="QJW45" s="34"/>
      <c r="QJX45" s="34"/>
      <c r="QJY45" s="34"/>
      <c r="QJZ45" s="34"/>
      <c r="QKA45" s="34"/>
      <c r="QKB45" s="34"/>
      <c r="QKC45" s="34"/>
      <c r="QKD45" s="34"/>
      <c r="QKE45" s="34"/>
      <c r="QKF45" s="34"/>
      <c r="QKG45" s="34"/>
      <c r="QKH45" s="34"/>
      <c r="QKI45" s="34"/>
      <c r="QKJ45" s="34"/>
      <c r="QKK45" s="34"/>
      <c r="QKL45" s="34"/>
      <c r="QKM45" s="34"/>
      <c r="QKN45" s="34"/>
      <c r="QKO45" s="34"/>
      <c r="QKP45" s="34"/>
      <c r="QKQ45" s="34"/>
      <c r="QKR45" s="34"/>
      <c r="QKS45" s="34"/>
      <c r="QKT45" s="34"/>
      <c r="QKU45" s="34"/>
      <c r="QKV45" s="34"/>
      <c r="QKW45" s="34"/>
      <c r="QKX45" s="34"/>
      <c r="QKY45" s="34"/>
      <c r="QKZ45" s="34"/>
      <c r="QLA45" s="34"/>
      <c r="QLB45" s="34"/>
      <c r="QLC45" s="34"/>
      <c r="QLD45" s="34"/>
      <c r="QLE45" s="34"/>
      <c r="QLF45" s="34"/>
      <c r="QLG45" s="34"/>
      <c r="QLH45" s="34"/>
      <c r="QLI45" s="34"/>
      <c r="QLJ45" s="34"/>
      <c r="QLK45" s="34"/>
      <c r="QLL45" s="34"/>
      <c r="QLM45" s="34"/>
      <c r="QLN45" s="34"/>
      <c r="QLO45" s="34"/>
      <c r="QLP45" s="34"/>
      <c r="QLQ45" s="34"/>
      <c r="QLR45" s="34"/>
      <c r="QLS45" s="34"/>
      <c r="QLT45" s="34"/>
      <c r="QLU45" s="34"/>
      <c r="QLV45" s="34"/>
      <c r="QLW45" s="34"/>
      <c r="QLX45" s="34"/>
      <c r="QLY45" s="34"/>
      <c r="QLZ45" s="34"/>
      <c r="QMA45" s="34"/>
      <c r="QMB45" s="34"/>
      <c r="QMC45" s="34"/>
      <c r="QMD45" s="34"/>
      <c r="QME45" s="34"/>
      <c r="QMF45" s="34"/>
      <c r="QMG45" s="34"/>
      <c r="QMH45" s="34"/>
      <c r="QMI45" s="34"/>
      <c r="QMJ45" s="34"/>
      <c r="QMK45" s="34"/>
      <c r="QML45" s="34"/>
      <c r="QMM45" s="34"/>
      <c r="QMN45" s="34"/>
      <c r="QMO45" s="34"/>
      <c r="QMP45" s="34"/>
      <c r="QMQ45" s="34"/>
      <c r="QMR45" s="34"/>
      <c r="QMS45" s="34"/>
      <c r="QMT45" s="34"/>
      <c r="QMU45" s="34"/>
      <c r="QMV45" s="34"/>
      <c r="QMW45" s="34"/>
      <c r="QMX45" s="34"/>
      <c r="QMY45" s="34"/>
      <c r="QMZ45" s="34"/>
      <c r="QNA45" s="34"/>
      <c r="QNB45" s="34"/>
      <c r="QNC45" s="34"/>
      <c r="QND45" s="34"/>
      <c r="QNE45" s="34"/>
      <c r="QNF45" s="34"/>
      <c r="QNG45" s="34"/>
      <c r="QNH45" s="34"/>
      <c r="QNI45" s="34"/>
      <c r="QNJ45" s="34"/>
      <c r="QNK45" s="34"/>
      <c r="QNL45" s="34"/>
      <c r="QNM45" s="34"/>
      <c r="QNN45" s="34"/>
      <c r="QNO45" s="34"/>
      <c r="QNP45" s="34"/>
      <c r="QNQ45" s="34"/>
      <c r="QNR45" s="34"/>
      <c r="QNS45" s="34"/>
      <c r="QNT45" s="34"/>
      <c r="QNU45" s="34"/>
      <c r="QNV45" s="34"/>
      <c r="QNW45" s="34"/>
      <c r="QNX45" s="34"/>
      <c r="QNY45" s="34"/>
      <c r="QNZ45" s="34"/>
      <c r="QOA45" s="34"/>
      <c r="QOB45" s="34"/>
      <c r="QOC45" s="34"/>
      <c r="QOD45" s="34"/>
      <c r="QOE45" s="34"/>
      <c r="QOF45" s="34"/>
      <c r="QOG45" s="34"/>
      <c r="QOH45" s="34"/>
      <c r="QOI45" s="34"/>
      <c r="QOJ45" s="34"/>
      <c r="QOK45" s="34"/>
      <c r="QOL45" s="34"/>
      <c r="QOM45" s="34"/>
      <c r="QON45" s="34"/>
      <c r="QOO45" s="34"/>
      <c r="QOP45" s="34"/>
      <c r="QOQ45" s="34"/>
      <c r="QOR45" s="34"/>
      <c r="QOS45" s="34"/>
      <c r="QOT45" s="34"/>
      <c r="QOU45" s="34"/>
      <c r="QOV45" s="34"/>
      <c r="QOW45" s="34"/>
      <c r="QOX45" s="34"/>
      <c r="QOY45" s="34"/>
      <c r="QOZ45" s="34"/>
      <c r="QPA45" s="34"/>
      <c r="QPB45" s="34"/>
      <c r="QPC45" s="34"/>
      <c r="QPD45" s="34"/>
      <c r="QPE45" s="34"/>
      <c r="QPF45" s="34"/>
      <c r="QPG45" s="34"/>
      <c r="QPH45" s="34"/>
      <c r="QPI45" s="34"/>
      <c r="QPJ45" s="34"/>
      <c r="QPK45" s="34"/>
      <c r="QPL45" s="34"/>
      <c r="QPM45" s="34"/>
      <c r="QPN45" s="34"/>
      <c r="QPO45" s="34"/>
      <c r="QPP45" s="34"/>
      <c r="QPQ45" s="34"/>
      <c r="QPR45" s="34"/>
      <c r="QPS45" s="34"/>
      <c r="QPT45" s="34"/>
      <c r="QPU45" s="34"/>
      <c r="QPV45" s="34"/>
      <c r="QPW45" s="34"/>
      <c r="QPX45" s="34"/>
      <c r="QPY45" s="34"/>
      <c r="QPZ45" s="34"/>
      <c r="QQA45" s="34"/>
      <c r="QQB45" s="34"/>
      <c r="QQC45" s="34"/>
      <c r="QQD45" s="34"/>
      <c r="QQE45" s="34"/>
      <c r="QQF45" s="34"/>
      <c r="QQG45" s="34"/>
      <c r="QQH45" s="34"/>
      <c r="QQI45" s="34"/>
      <c r="QQJ45" s="34"/>
      <c r="QQK45" s="34"/>
      <c r="QQL45" s="34"/>
      <c r="QQM45" s="34"/>
      <c r="QQN45" s="34"/>
      <c r="QQO45" s="34"/>
      <c r="QQP45" s="34"/>
      <c r="QQQ45" s="34"/>
      <c r="QQR45" s="34"/>
      <c r="QQS45" s="34"/>
      <c r="QQT45" s="34"/>
      <c r="QQU45" s="34"/>
      <c r="QQV45" s="34"/>
      <c r="QQW45" s="34"/>
      <c r="QQX45" s="34"/>
      <c r="QQY45" s="34"/>
      <c r="QQZ45" s="34"/>
      <c r="QRA45" s="34"/>
      <c r="QRB45" s="34"/>
      <c r="QRC45" s="34"/>
      <c r="QRD45" s="34"/>
      <c r="QRE45" s="34"/>
      <c r="QRF45" s="34"/>
      <c r="QRG45" s="34"/>
      <c r="QRH45" s="34"/>
      <c r="QRI45" s="34"/>
      <c r="QRJ45" s="34"/>
      <c r="QRK45" s="34"/>
      <c r="QRL45" s="34"/>
      <c r="QRM45" s="34"/>
      <c r="QRN45" s="34"/>
      <c r="QRO45" s="34"/>
      <c r="QRP45" s="34"/>
      <c r="QRQ45" s="34"/>
      <c r="QRR45" s="34"/>
      <c r="QRS45" s="34"/>
      <c r="QRT45" s="34"/>
      <c r="QRU45" s="34"/>
      <c r="QRV45" s="34"/>
      <c r="QRW45" s="34"/>
      <c r="QRX45" s="34"/>
      <c r="QRY45" s="34"/>
      <c r="QRZ45" s="34"/>
      <c r="QSA45" s="34"/>
      <c r="QSB45" s="34"/>
      <c r="QSC45" s="34"/>
      <c r="QSD45" s="34"/>
      <c r="QSE45" s="34"/>
      <c r="QSF45" s="34"/>
      <c r="QSG45" s="34"/>
      <c r="QSH45" s="34"/>
      <c r="QSI45" s="34"/>
      <c r="QSJ45" s="34"/>
      <c r="QSK45" s="34"/>
      <c r="QSL45" s="34"/>
      <c r="QSM45" s="34"/>
      <c r="QSN45" s="34"/>
      <c r="QSO45" s="34"/>
      <c r="QSP45" s="34"/>
      <c r="QSQ45" s="34"/>
      <c r="QSR45" s="34"/>
      <c r="QSS45" s="34"/>
      <c r="QST45" s="34"/>
      <c r="QSU45" s="34"/>
      <c r="QSV45" s="34"/>
      <c r="QSW45" s="34"/>
      <c r="QSX45" s="34"/>
      <c r="QSY45" s="34"/>
      <c r="QSZ45" s="34"/>
      <c r="QTA45" s="34"/>
      <c r="QTB45" s="34"/>
      <c r="QTC45" s="34"/>
      <c r="QTD45" s="34"/>
      <c r="QTE45" s="34"/>
      <c r="QTF45" s="34"/>
      <c r="QTG45" s="34"/>
      <c r="QTH45" s="34"/>
      <c r="QTI45" s="34"/>
      <c r="QTJ45" s="34"/>
      <c r="QTK45" s="34"/>
      <c r="QTL45" s="34"/>
      <c r="QTM45" s="34"/>
      <c r="QTN45" s="34"/>
      <c r="QTO45" s="34"/>
      <c r="QTP45" s="34"/>
      <c r="QTQ45" s="34"/>
      <c r="QTR45" s="34"/>
      <c r="QTS45" s="34"/>
      <c r="QTT45" s="34"/>
      <c r="QTU45" s="34"/>
      <c r="QTV45" s="34"/>
      <c r="QTW45" s="34"/>
      <c r="QTX45" s="34"/>
      <c r="QTY45" s="34"/>
      <c r="QTZ45" s="34"/>
      <c r="QUA45" s="34"/>
      <c r="QUB45" s="34"/>
      <c r="QUC45" s="34"/>
      <c r="QUD45" s="34"/>
      <c r="QUE45" s="34"/>
      <c r="QUF45" s="34"/>
      <c r="QUG45" s="34"/>
      <c r="QUH45" s="34"/>
      <c r="QUI45" s="34"/>
      <c r="QUJ45" s="34"/>
      <c r="QUK45" s="34"/>
      <c r="QUL45" s="34"/>
      <c r="QUM45" s="34"/>
      <c r="QUN45" s="34"/>
      <c r="QUO45" s="34"/>
      <c r="QUP45" s="34"/>
      <c r="QUQ45" s="34"/>
      <c r="QUR45" s="34"/>
      <c r="QUS45" s="34"/>
      <c r="QUT45" s="34"/>
      <c r="QUU45" s="34"/>
      <c r="QUV45" s="34"/>
      <c r="QUW45" s="34"/>
      <c r="QUX45" s="34"/>
      <c r="QUY45" s="34"/>
      <c r="QUZ45" s="34"/>
      <c r="QVA45" s="34"/>
      <c r="QVB45" s="34"/>
      <c r="QVC45" s="34"/>
      <c r="QVD45" s="34"/>
      <c r="QVE45" s="34"/>
      <c r="QVF45" s="34"/>
      <c r="QVG45" s="34"/>
      <c r="QVH45" s="34"/>
      <c r="QVI45" s="34"/>
      <c r="QVJ45" s="34"/>
      <c r="QVK45" s="34"/>
      <c r="QVL45" s="34"/>
      <c r="QVM45" s="34"/>
      <c r="QVN45" s="34"/>
      <c r="QVO45" s="34"/>
      <c r="QVP45" s="34"/>
      <c r="QVQ45" s="34"/>
      <c r="QVR45" s="34"/>
      <c r="QVS45" s="34"/>
      <c r="QVT45" s="34"/>
      <c r="QVU45" s="34"/>
      <c r="QVV45" s="34"/>
      <c r="QVW45" s="34"/>
      <c r="QVX45" s="34"/>
      <c r="QVY45" s="34"/>
      <c r="QVZ45" s="34"/>
      <c r="QWA45" s="34"/>
      <c r="QWB45" s="34"/>
      <c r="QWC45" s="34"/>
      <c r="QWD45" s="34"/>
      <c r="QWE45" s="34"/>
      <c r="QWF45" s="34"/>
      <c r="QWG45" s="34"/>
      <c r="QWH45" s="34"/>
      <c r="QWI45" s="34"/>
      <c r="QWJ45" s="34"/>
      <c r="QWK45" s="34"/>
      <c r="QWL45" s="34"/>
      <c r="QWM45" s="34"/>
      <c r="QWN45" s="34"/>
      <c r="QWO45" s="34"/>
      <c r="QWP45" s="34"/>
      <c r="QWQ45" s="34"/>
      <c r="QWR45" s="34"/>
      <c r="QWS45" s="34"/>
      <c r="QWT45" s="34"/>
      <c r="QWU45" s="34"/>
      <c r="QWV45" s="34"/>
      <c r="QWW45" s="34"/>
      <c r="QWX45" s="34"/>
      <c r="QWY45" s="34"/>
      <c r="QWZ45" s="34"/>
      <c r="QXA45" s="34"/>
      <c r="QXB45" s="34"/>
      <c r="QXC45" s="34"/>
      <c r="QXD45" s="34"/>
      <c r="QXE45" s="34"/>
      <c r="QXF45" s="34"/>
      <c r="QXG45" s="34"/>
      <c r="QXH45" s="34"/>
      <c r="QXI45" s="34"/>
      <c r="QXJ45" s="34"/>
      <c r="QXK45" s="34"/>
      <c r="QXL45" s="34"/>
      <c r="QXM45" s="34"/>
      <c r="QXN45" s="34"/>
      <c r="QXO45" s="34"/>
      <c r="QXP45" s="34"/>
      <c r="QXQ45" s="34"/>
      <c r="QXR45" s="34"/>
      <c r="QXS45" s="34"/>
      <c r="QXT45" s="34"/>
      <c r="QXU45" s="34"/>
      <c r="QXV45" s="34"/>
      <c r="QXW45" s="34"/>
      <c r="QXX45" s="34"/>
      <c r="QXY45" s="34"/>
      <c r="QXZ45" s="34"/>
      <c r="QYA45" s="34"/>
      <c r="QYB45" s="34"/>
      <c r="QYC45" s="34"/>
      <c r="QYD45" s="34"/>
      <c r="QYE45" s="34"/>
      <c r="QYF45" s="34"/>
      <c r="QYG45" s="34"/>
      <c r="QYH45" s="34"/>
      <c r="QYI45" s="34"/>
      <c r="QYJ45" s="34"/>
      <c r="QYK45" s="34"/>
      <c r="QYL45" s="34"/>
      <c r="QYM45" s="34"/>
      <c r="QYN45" s="34"/>
      <c r="QYO45" s="34"/>
      <c r="QYP45" s="34"/>
      <c r="QYQ45" s="34"/>
      <c r="QYR45" s="34"/>
      <c r="QYS45" s="34"/>
      <c r="QYT45" s="34"/>
      <c r="QYU45" s="34"/>
      <c r="QYV45" s="34"/>
      <c r="QYW45" s="34"/>
      <c r="QYX45" s="34"/>
      <c r="QYY45" s="34"/>
      <c r="QYZ45" s="34"/>
      <c r="QZA45" s="34"/>
      <c r="QZB45" s="34"/>
      <c r="QZC45" s="34"/>
      <c r="QZD45" s="34"/>
      <c r="QZE45" s="34"/>
      <c r="QZF45" s="34"/>
      <c r="QZG45" s="34"/>
      <c r="QZH45" s="34"/>
      <c r="QZI45" s="34"/>
      <c r="QZJ45" s="34"/>
      <c r="QZK45" s="34"/>
      <c r="QZL45" s="34"/>
      <c r="QZM45" s="34"/>
      <c r="QZN45" s="34"/>
      <c r="QZO45" s="34"/>
      <c r="QZP45" s="34"/>
      <c r="QZQ45" s="34"/>
      <c r="QZR45" s="34"/>
      <c r="QZS45" s="34"/>
      <c r="QZT45" s="34"/>
      <c r="QZU45" s="34"/>
      <c r="QZV45" s="34"/>
      <c r="QZW45" s="34"/>
      <c r="QZX45" s="34"/>
      <c r="QZY45" s="34"/>
      <c r="QZZ45" s="34"/>
      <c r="RAA45" s="34"/>
      <c r="RAB45" s="34"/>
      <c r="RAC45" s="34"/>
      <c r="RAD45" s="34"/>
      <c r="RAE45" s="34"/>
      <c r="RAF45" s="34"/>
      <c r="RAG45" s="34"/>
      <c r="RAH45" s="34"/>
      <c r="RAI45" s="34"/>
      <c r="RAJ45" s="34"/>
      <c r="RAK45" s="34"/>
      <c r="RAL45" s="34"/>
      <c r="RAM45" s="34"/>
      <c r="RAN45" s="34"/>
      <c r="RAO45" s="34"/>
      <c r="RAP45" s="34"/>
      <c r="RAQ45" s="34"/>
      <c r="RAR45" s="34"/>
      <c r="RAS45" s="34"/>
      <c r="RAT45" s="34"/>
      <c r="RAU45" s="34"/>
      <c r="RAV45" s="34"/>
      <c r="RAW45" s="34"/>
      <c r="RAX45" s="34"/>
      <c r="RAY45" s="34"/>
      <c r="RAZ45" s="34"/>
      <c r="RBA45" s="34"/>
      <c r="RBB45" s="34"/>
      <c r="RBC45" s="34"/>
      <c r="RBD45" s="34"/>
      <c r="RBE45" s="34"/>
      <c r="RBF45" s="34"/>
      <c r="RBG45" s="34"/>
      <c r="RBH45" s="34"/>
      <c r="RBI45" s="34"/>
      <c r="RBJ45" s="34"/>
      <c r="RBK45" s="34"/>
      <c r="RBL45" s="34"/>
      <c r="RBM45" s="34"/>
      <c r="RBN45" s="34"/>
      <c r="RBO45" s="34"/>
      <c r="RBP45" s="34"/>
      <c r="RBQ45" s="34"/>
      <c r="RBR45" s="34"/>
      <c r="RBS45" s="34"/>
      <c r="RBT45" s="34"/>
      <c r="RBU45" s="34"/>
      <c r="RBV45" s="34"/>
      <c r="RBW45" s="34"/>
      <c r="RBX45" s="34"/>
      <c r="RBY45" s="34"/>
      <c r="RBZ45" s="34"/>
      <c r="RCA45" s="34"/>
      <c r="RCB45" s="34"/>
      <c r="RCC45" s="34"/>
      <c r="RCD45" s="34"/>
      <c r="RCE45" s="34"/>
      <c r="RCF45" s="34"/>
      <c r="RCG45" s="34"/>
      <c r="RCH45" s="34"/>
      <c r="RCI45" s="34"/>
      <c r="RCJ45" s="34"/>
      <c r="RCK45" s="34"/>
      <c r="RCL45" s="34"/>
      <c r="RCM45" s="34"/>
      <c r="RCN45" s="34"/>
      <c r="RCO45" s="34"/>
      <c r="RCP45" s="34"/>
      <c r="RCQ45" s="34"/>
      <c r="RCR45" s="34"/>
      <c r="RCS45" s="34"/>
      <c r="RCT45" s="34"/>
      <c r="RCU45" s="34"/>
      <c r="RCV45" s="34"/>
      <c r="RCW45" s="34"/>
      <c r="RCX45" s="34"/>
      <c r="RCY45" s="34"/>
      <c r="RCZ45" s="34"/>
      <c r="RDA45" s="34"/>
      <c r="RDB45" s="34"/>
      <c r="RDC45" s="34"/>
      <c r="RDD45" s="34"/>
      <c r="RDE45" s="34"/>
      <c r="RDF45" s="34"/>
      <c r="RDG45" s="34"/>
      <c r="RDH45" s="34"/>
      <c r="RDI45" s="34"/>
      <c r="RDJ45" s="34"/>
      <c r="RDK45" s="34"/>
      <c r="RDL45" s="34"/>
      <c r="RDM45" s="34"/>
      <c r="RDN45" s="34"/>
      <c r="RDO45" s="34"/>
      <c r="RDP45" s="34"/>
      <c r="RDQ45" s="34"/>
      <c r="RDR45" s="34"/>
      <c r="RDS45" s="34"/>
      <c r="RDT45" s="34"/>
      <c r="RDU45" s="34"/>
      <c r="RDV45" s="34"/>
      <c r="RDW45" s="34"/>
      <c r="RDX45" s="34"/>
      <c r="RDY45" s="34"/>
      <c r="RDZ45" s="34"/>
      <c r="REA45" s="34"/>
      <c r="REB45" s="34"/>
      <c r="REC45" s="34"/>
      <c r="RED45" s="34"/>
      <c r="REE45" s="34"/>
      <c r="REF45" s="34"/>
      <c r="REG45" s="34"/>
      <c r="REH45" s="34"/>
      <c r="REI45" s="34"/>
      <c r="REJ45" s="34"/>
      <c r="REK45" s="34"/>
      <c r="REL45" s="34"/>
      <c r="REM45" s="34"/>
      <c r="REN45" s="34"/>
      <c r="REO45" s="34"/>
      <c r="REP45" s="34"/>
      <c r="REQ45" s="34"/>
      <c r="RER45" s="34"/>
      <c r="RES45" s="34"/>
      <c r="RET45" s="34"/>
      <c r="REU45" s="34"/>
      <c r="REV45" s="34"/>
      <c r="REW45" s="34"/>
      <c r="REX45" s="34"/>
      <c r="REY45" s="34"/>
      <c r="REZ45" s="34"/>
      <c r="RFA45" s="34"/>
      <c r="RFB45" s="34"/>
      <c r="RFC45" s="34"/>
      <c r="RFD45" s="34"/>
      <c r="RFE45" s="34"/>
      <c r="RFF45" s="34"/>
      <c r="RFG45" s="34"/>
      <c r="RFH45" s="34"/>
      <c r="RFI45" s="34"/>
      <c r="RFJ45" s="34"/>
      <c r="RFK45" s="34"/>
      <c r="RFL45" s="34"/>
      <c r="RFM45" s="34"/>
      <c r="RFN45" s="34"/>
      <c r="RFO45" s="34"/>
      <c r="RFP45" s="34"/>
      <c r="RFQ45" s="34"/>
      <c r="RFR45" s="34"/>
      <c r="RFS45" s="34"/>
      <c r="RFT45" s="34"/>
      <c r="RFU45" s="34"/>
      <c r="RFV45" s="34"/>
      <c r="RFW45" s="34"/>
      <c r="RFX45" s="34"/>
      <c r="RFY45" s="34"/>
      <c r="RFZ45" s="34"/>
      <c r="RGA45" s="34"/>
      <c r="RGB45" s="34"/>
      <c r="RGC45" s="34"/>
      <c r="RGD45" s="34"/>
      <c r="RGE45" s="34"/>
      <c r="RGF45" s="34"/>
      <c r="RGG45" s="34"/>
      <c r="RGH45" s="34"/>
      <c r="RGI45" s="34"/>
      <c r="RGJ45" s="34"/>
      <c r="RGK45" s="34"/>
      <c r="RGL45" s="34"/>
      <c r="RGM45" s="34"/>
      <c r="RGN45" s="34"/>
      <c r="RGO45" s="34"/>
      <c r="RGP45" s="34"/>
      <c r="RGQ45" s="34"/>
      <c r="RGR45" s="34"/>
      <c r="RGS45" s="34"/>
      <c r="RGT45" s="34"/>
      <c r="RGU45" s="34"/>
      <c r="RGV45" s="34"/>
      <c r="RGW45" s="34"/>
      <c r="RGX45" s="34"/>
      <c r="RGY45" s="34"/>
      <c r="RGZ45" s="34"/>
      <c r="RHA45" s="34"/>
      <c r="RHB45" s="34"/>
      <c r="RHC45" s="34"/>
      <c r="RHD45" s="34"/>
      <c r="RHE45" s="34"/>
      <c r="RHF45" s="34"/>
      <c r="RHG45" s="34"/>
      <c r="RHH45" s="34"/>
      <c r="RHI45" s="34"/>
      <c r="RHJ45" s="34"/>
      <c r="RHK45" s="34"/>
      <c r="RHL45" s="34"/>
      <c r="RHM45" s="34"/>
      <c r="RHN45" s="34"/>
      <c r="RHO45" s="34"/>
      <c r="RHP45" s="34"/>
      <c r="RHQ45" s="34"/>
      <c r="RHR45" s="34"/>
      <c r="RHS45" s="34"/>
      <c r="RHT45" s="34"/>
      <c r="RHU45" s="34"/>
      <c r="RHV45" s="34"/>
      <c r="RHW45" s="34"/>
      <c r="RHX45" s="34"/>
      <c r="RHY45" s="34"/>
      <c r="RHZ45" s="34"/>
      <c r="RIA45" s="34"/>
      <c r="RIB45" s="34"/>
      <c r="RIC45" s="34"/>
      <c r="RID45" s="34"/>
      <c r="RIE45" s="34"/>
      <c r="RIF45" s="34"/>
      <c r="RIG45" s="34"/>
      <c r="RIH45" s="34"/>
      <c r="RII45" s="34"/>
      <c r="RIJ45" s="34"/>
      <c r="RIK45" s="34"/>
      <c r="RIL45" s="34"/>
      <c r="RIM45" s="34"/>
      <c r="RIN45" s="34"/>
      <c r="RIO45" s="34"/>
      <c r="RIP45" s="34"/>
      <c r="RIQ45" s="34"/>
      <c r="RIR45" s="34"/>
      <c r="RIS45" s="34"/>
      <c r="RIT45" s="34"/>
      <c r="RIU45" s="34"/>
      <c r="RIV45" s="34"/>
      <c r="RIW45" s="34"/>
      <c r="RIX45" s="34"/>
      <c r="RIY45" s="34"/>
      <c r="RIZ45" s="34"/>
      <c r="RJA45" s="34"/>
      <c r="RJB45" s="34"/>
      <c r="RJC45" s="34"/>
      <c r="RJD45" s="34"/>
      <c r="RJE45" s="34"/>
      <c r="RJF45" s="34"/>
      <c r="RJG45" s="34"/>
      <c r="RJH45" s="34"/>
      <c r="RJI45" s="34"/>
      <c r="RJJ45" s="34"/>
      <c r="RJK45" s="34"/>
      <c r="RJL45" s="34"/>
      <c r="RJM45" s="34"/>
      <c r="RJN45" s="34"/>
      <c r="RJO45" s="34"/>
      <c r="RJP45" s="34"/>
      <c r="RJQ45" s="34"/>
      <c r="RJR45" s="34"/>
      <c r="RJS45" s="34"/>
      <c r="RJT45" s="34"/>
      <c r="RJU45" s="34"/>
      <c r="RJV45" s="34"/>
      <c r="RJW45" s="34"/>
      <c r="RJX45" s="34"/>
      <c r="RJY45" s="34"/>
      <c r="RJZ45" s="34"/>
      <c r="RKA45" s="34"/>
      <c r="RKB45" s="34"/>
      <c r="RKC45" s="34"/>
      <c r="RKD45" s="34"/>
      <c r="RKE45" s="34"/>
      <c r="RKF45" s="34"/>
      <c r="RKG45" s="34"/>
      <c r="RKH45" s="34"/>
      <c r="RKI45" s="34"/>
      <c r="RKJ45" s="34"/>
      <c r="RKK45" s="34"/>
      <c r="RKL45" s="34"/>
      <c r="RKM45" s="34"/>
      <c r="RKN45" s="34"/>
      <c r="RKO45" s="34"/>
      <c r="RKP45" s="34"/>
      <c r="RKQ45" s="34"/>
      <c r="RKR45" s="34"/>
      <c r="RKS45" s="34"/>
      <c r="RKT45" s="34"/>
      <c r="RKU45" s="34"/>
      <c r="RKV45" s="34"/>
      <c r="RKW45" s="34"/>
      <c r="RKX45" s="34"/>
      <c r="RKY45" s="34"/>
      <c r="RKZ45" s="34"/>
      <c r="RLA45" s="34"/>
      <c r="RLB45" s="34"/>
      <c r="RLC45" s="34"/>
      <c r="RLD45" s="34"/>
      <c r="RLE45" s="34"/>
      <c r="RLF45" s="34"/>
      <c r="RLG45" s="34"/>
      <c r="RLH45" s="34"/>
      <c r="RLI45" s="34"/>
      <c r="RLJ45" s="34"/>
      <c r="RLK45" s="34"/>
      <c r="RLL45" s="34"/>
      <c r="RLM45" s="34"/>
      <c r="RLN45" s="34"/>
      <c r="RLO45" s="34"/>
      <c r="RLP45" s="34"/>
      <c r="RLQ45" s="34"/>
      <c r="RLR45" s="34"/>
      <c r="RLS45" s="34"/>
      <c r="RLT45" s="34"/>
      <c r="RLU45" s="34"/>
      <c r="RLV45" s="34"/>
      <c r="RLW45" s="34"/>
      <c r="RLX45" s="34"/>
      <c r="RLY45" s="34"/>
      <c r="RLZ45" s="34"/>
      <c r="RMA45" s="34"/>
      <c r="RMB45" s="34"/>
      <c r="RMC45" s="34"/>
      <c r="RMD45" s="34"/>
      <c r="RME45" s="34"/>
      <c r="RMF45" s="34"/>
      <c r="RMG45" s="34"/>
      <c r="RMH45" s="34"/>
      <c r="RMI45" s="34"/>
      <c r="RMJ45" s="34"/>
      <c r="RMK45" s="34"/>
      <c r="RML45" s="34"/>
      <c r="RMM45" s="34"/>
      <c r="RMN45" s="34"/>
      <c r="RMO45" s="34"/>
      <c r="RMP45" s="34"/>
      <c r="RMQ45" s="34"/>
      <c r="RMR45" s="34"/>
      <c r="RMS45" s="34"/>
      <c r="RMT45" s="34"/>
      <c r="RMU45" s="34"/>
      <c r="RMV45" s="34"/>
      <c r="RMW45" s="34"/>
      <c r="RMX45" s="34"/>
      <c r="RMY45" s="34"/>
      <c r="RMZ45" s="34"/>
      <c r="RNA45" s="34"/>
      <c r="RNB45" s="34"/>
      <c r="RNC45" s="34"/>
      <c r="RND45" s="34"/>
      <c r="RNE45" s="34"/>
      <c r="RNF45" s="34"/>
      <c r="RNG45" s="34"/>
      <c r="RNH45" s="34"/>
      <c r="RNI45" s="34"/>
      <c r="RNJ45" s="34"/>
      <c r="RNK45" s="34"/>
      <c r="RNL45" s="34"/>
      <c r="RNM45" s="34"/>
      <c r="RNN45" s="34"/>
      <c r="RNO45" s="34"/>
      <c r="RNP45" s="34"/>
      <c r="RNQ45" s="34"/>
      <c r="RNR45" s="34"/>
      <c r="RNS45" s="34"/>
      <c r="RNT45" s="34"/>
      <c r="RNU45" s="34"/>
      <c r="RNV45" s="34"/>
      <c r="RNW45" s="34"/>
      <c r="RNX45" s="34"/>
      <c r="RNY45" s="34"/>
      <c r="RNZ45" s="34"/>
      <c r="ROA45" s="34"/>
      <c r="ROB45" s="34"/>
      <c r="ROC45" s="34"/>
      <c r="ROD45" s="34"/>
      <c r="ROE45" s="34"/>
      <c r="ROF45" s="34"/>
      <c r="ROG45" s="34"/>
      <c r="ROH45" s="34"/>
      <c r="ROI45" s="34"/>
      <c r="ROJ45" s="34"/>
      <c r="ROK45" s="34"/>
      <c r="ROL45" s="34"/>
      <c r="ROM45" s="34"/>
      <c r="RON45" s="34"/>
      <c r="ROO45" s="34"/>
      <c r="ROP45" s="34"/>
      <c r="ROQ45" s="34"/>
      <c r="ROR45" s="34"/>
      <c r="ROS45" s="34"/>
      <c r="ROT45" s="34"/>
      <c r="ROU45" s="34"/>
      <c r="ROV45" s="34"/>
      <c r="ROW45" s="34"/>
      <c r="ROX45" s="34"/>
      <c r="ROY45" s="34"/>
      <c r="ROZ45" s="34"/>
      <c r="RPA45" s="34"/>
      <c r="RPB45" s="34"/>
      <c r="RPC45" s="34"/>
      <c r="RPD45" s="34"/>
      <c r="RPE45" s="34"/>
      <c r="RPF45" s="34"/>
      <c r="RPG45" s="34"/>
      <c r="RPH45" s="34"/>
      <c r="RPI45" s="34"/>
      <c r="RPJ45" s="34"/>
      <c r="RPK45" s="34"/>
      <c r="RPL45" s="34"/>
      <c r="RPM45" s="34"/>
      <c r="RPN45" s="34"/>
      <c r="RPO45" s="34"/>
      <c r="RPP45" s="34"/>
      <c r="RPQ45" s="34"/>
      <c r="RPR45" s="34"/>
      <c r="RPS45" s="34"/>
      <c r="RPT45" s="34"/>
      <c r="RPU45" s="34"/>
      <c r="RPV45" s="34"/>
      <c r="RPW45" s="34"/>
      <c r="RPX45" s="34"/>
      <c r="RPY45" s="34"/>
      <c r="RPZ45" s="34"/>
      <c r="RQA45" s="34"/>
      <c r="RQB45" s="34"/>
      <c r="RQC45" s="34"/>
      <c r="RQD45" s="34"/>
      <c r="RQE45" s="34"/>
      <c r="RQF45" s="34"/>
      <c r="RQG45" s="34"/>
      <c r="RQH45" s="34"/>
      <c r="RQI45" s="34"/>
      <c r="RQJ45" s="34"/>
      <c r="RQK45" s="34"/>
      <c r="RQL45" s="34"/>
      <c r="RQM45" s="34"/>
      <c r="RQN45" s="34"/>
      <c r="RQO45" s="34"/>
      <c r="RQP45" s="34"/>
      <c r="RQQ45" s="34"/>
      <c r="RQR45" s="34"/>
      <c r="RQS45" s="34"/>
      <c r="RQT45" s="34"/>
      <c r="RQU45" s="34"/>
      <c r="RQV45" s="34"/>
      <c r="RQW45" s="34"/>
      <c r="RQX45" s="34"/>
      <c r="RQY45" s="34"/>
      <c r="RQZ45" s="34"/>
      <c r="RRA45" s="34"/>
      <c r="RRB45" s="34"/>
      <c r="RRC45" s="34"/>
      <c r="RRD45" s="34"/>
      <c r="RRE45" s="34"/>
      <c r="RRF45" s="34"/>
      <c r="RRG45" s="34"/>
      <c r="RRH45" s="34"/>
      <c r="RRI45" s="34"/>
      <c r="RRJ45" s="34"/>
      <c r="RRK45" s="34"/>
      <c r="RRL45" s="34"/>
      <c r="RRM45" s="34"/>
      <c r="RRN45" s="34"/>
      <c r="RRO45" s="34"/>
      <c r="RRP45" s="34"/>
      <c r="RRQ45" s="34"/>
      <c r="RRR45" s="34"/>
      <c r="RRS45" s="34"/>
      <c r="RRT45" s="34"/>
      <c r="RRU45" s="34"/>
      <c r="RRV45" s="34"/>
      <c r="RRW45" s="34"/>
      <c r="RRX45" s="34"/>
      <c r="RRY45" s="34"/>
      <c r="RRZ45" s="34"/>
      <c r="RSA45" s="34"/>
      <c r="RSB45" s="34"/>
      <c r="RSC45" s="34"/>
      <c r="RSD45" s="34"/>
      <c r="RSE45" s="34"/>
      <c r="RSF45" s="34"/>
      <c r="RSG45" s="34"/>
      <c r="RSH45" s="34"/>
      <c r="RSI45" s="34"/>
      <c r="RSJ45" s="34"/>
      <c r="RSK45" s="34"/>
      <c r="RSL45" s="34"/>
      <c r="RSM45" s="34"/>
      <c r="RSN45" s="34"/>
      <c r="RSO45" s="34"/>
      <c r="RSP45" s="34"/>
      <c r="RSQ45" s="34"/>
      <c r="RSR45" s="34"/>
      <c r="RSS45" s="34"/>
      <c r="RST45" s="34"/>
      <c r="RSU45" s="34"/>
      <c r="RSV45" s="34"/>
      <c r="RSW45" s="34"/>
      <c r="RSX45" s="34"/>
      <c r="RSY45" s="34"/>
      <c r="RSZ45" s="34"/>
      <c r="RTA45" s="34"/>
      <c r="RTB45" s="34"/>
      <c r="RTC45" s="34"/>
      <c r="RTD45" s="34"/>
      <c r="RTE45" s="34"/>
      <c r="RTF45" s="34"/>
      <c r="RTG45" s="34"/>
      <c r="RTH45" s="34"/>
      <c r="RTI45" s="34"/>
      <c r="RTJ45" s="34"/>
      <c r="RTK45" s="34"/>
      <c r="RTL45" s="34"/>
      <c r="RTM45" s="34"/>
      <c r="RTN45" s="34"/>
      <c r="RTO45" s="34"/>
      <c r="RTP45" s="34"/>
      <c r="RTQ45" s="34"/>
      <c r="RTR45" s="34"/>
      <c r="RTS45" s="34"/>
      <c r="RTT45" s="34"/>
      <c r="RTU45" s="34"/>
      <c r="RTV45" s="34"/>
      <c r="RTW45" s="34"/>
      <c r="RTX45" s="34"/>
      <c r="RTY45" s="34"/>
      <c r="RTZ45" s="34"/>
      <c r="RUA45" s="34"/>
      <c r="RUB45" s="34"/>
      <c r="RUC45" s="34"/>
      <c r="RUD45" s="34"/>
      <c r="RUE45" s="34"/>
      <c r="RUF45" s="34"/>
      <c r="RUG45" s="34"/>
      <c r="RUH45" s="34"/>
      <c r="RUI45" s="34"/>
      <c r="RUJ45" s="34"/>
      <c r="RUK45" s="34"/>
      <c r="RUL45" s="34"/>
      <c r="RUM45" s="34"/>
      <c r="RUN45" s="34"/>
      <c r="RUO45" s="34"/>
      <c r="RUP45" s="34"/>
      <c r="RUQ45" s="34"/>
      <c r="RUR45" s="34"/>
      <c r="RUS45" s="34"/>
      <c r="RUT45" s="34"/>
      <c r="RUU45" s="34"/>
      <c r="RUV45" s="34"/>
      <c r="RUW45" s="34"/>
      <c r="RUX45" s="34"/>
      <c r="RUY45" s="34"/>
      <c r="RUZ45" s="34"/>
      <c r="RVA45" s="34"/>
      <c r="RVB45" s="34"/>
      <c r="RVC45" s="34"/>
      <c r="RVD45" s="34"/>
      <c r="RVE45" s="34"/>
      <c r="RVF45" s="34"/>
      <c r="RVG45" s="34"/>
      <c r="RVH45" s="34"/>
      <c r="RVI45" s="34"/>
      <c r="RVJ45" s="34"/>
      <c r="RVK45" s="34"/>
      <c r="RVL45" s="34"/>
      <c r="RVM45" s="34"/>
      <c r="RVN45" s="34"/>
      <c r="RVO45" s="34"/>
      <c r="RVP45" s="34"/>
      <c r="RVQ45" s="34"/>
      <c r="RVR45" s="34"/>
      <c r="RVS45" s="34"/>
      <c r="RVT45" s="34"/>
      <c r="RVU45" s="34"/>
      <c r="RVV45" s="34"/>
      <c r="RVW45" s="34"/>
      <c r="RVX45" s="34"/>
      <c r="RVY45" s="34"/>
      <c r="RVZ45" s="34"/>
      <c r="RWA45" s="34"/>
      <c r="RWB45" s="34"/>
      <c r="RWC45" s="34"/>
      <c r="RWD45" s="34"/>
      <c r="RWE45" s="34"/>
      <c r="RWF45" s="34"/>
      <c r="RWG45" s="34"/>
      <c r="RWH45" s="34"/>
      <c r="RWI45" s="34"/>
      <c r="RWJ45" s="34"/>
      <c r="RWK45" s="34"/>
      <c r="RWL45" s="34"/>
      <c r="RWM45" s="34"/>
      <c r="RWN45" s="34"/>
      <c r="RWO45" s="34"/>
      <c r="RWP45" s="34"/>
      <c r="RWQ45" s="34"/>
      <c r="RWR45" s="34"/>
      <c r="RWS45" s="34"/>
      <c r="RWT45" s="34"/>
      <c r="RWU45" s="34"/>
      <c r="RWV45" s="34"/>
      <c r="RWW45" s="34"/>
      <c r="RWX45" s="34"/>
      <c r="RWY45" s="34"/>
      <c r="RWZ45" s="34"/>
      <c r="RXA45" s="34"/>
      <c r="RXB45" s="34"/>
      <c r="RXC45" s="34"/>
      <c r="RXD45" s="34"/>
      <c r="RXE45" s="34"/>
      <c r="RXF45" s="34"/>
      <c r="RXG45" s="34"/>
      <c r="RXH45" s="34"/>
      <c r="RXI45" s="34"/>
      <c r="RXJ45" s="34"/>
      <c r="RXK45" s="34"/>
      <c r="RXL45" s="34"/>
      <c r="RXM45" s="34"/>
      <c r="RXN45" s="34"/>
      <c r="RXO45" s="34"/>
      <c r="RXP45" s="34"/>
      <c r="RXQ45" s="34"/>
      <c r="RXR45" s="34"/>
      <c r="RXS45" s="34"/>
      <c r="RXT45" s="34"/>
      <c r="RXU45" s="34"/>
      <c r="RXV45" s="34"/>
      <c r="RXW45" s="34"/>
      <c r="RXX45" s="34"/>
      <c r="RXY45" s="34"/>
      <c r="RXZ45" s="34"/>
      <c r="RYA45" s="34"/>
      <c r="RYB45" s="34"/>
      <c r="RYC45" s="34"/>
      <c r="RYD45" s="34"/>
      <c r="RYE45" s="34"/>
      <c r="RYF45" s="34"/>
      <c r="RYG45" s="34"/>
      <c r="RYH45" s="34"/>
      <c r="RYI45" s="34"/>
      <c r="RYJ45" s="34"/>
      <c r="RYK45" s="34"/>
      <c r="RYL45" s="34"/>
      <c r="RYM45" s="34"/>
      <c r="RYN45" s="34"/>
      <c r="RYO45" s="34"/>
      <c r="RYP45" s="34"/>
      <c r="RYQ45" s="34"/>
      <c r="RYR45" s="34"/>
      <c r="RYS45" s="34"/>
      <c r="RYT45" s="34"/>
      <c r="RYU45" s="34"/>
      <c r="RYV45" s="34"/>
      <c r="RYW45" s="34"/>
      <c r="RYX45" s="34"/>
      <c r="RYY45" s="34"/>
      <c r="RYZ45" s="34"/>
      <c r="RZA45" s="34"/>
      <c r="RZB45" s="34"/>
      <c r="RZC45" s="34"/>
      <c r="RZD45" s="34"/>
      <c r="RZE45" s="34"/>
      <c r="RZF45" s="34"/>
      <c r="RZG45" s="34"/>
      <c r="RZH45" s="34"/>
      <c r="RZI45" s="34"/>
      <c r="RZJ45" s="34"/>
      <c r="RZK45" s="34"/>
      <c r="RZL45" s="34"/>
      <c r="RZM45" s="34"/>
      <c r="RZN45" s="34"/>
      <c r="RZO45" s="34"/>
      <c r="RZP45" s="34"/>
      <c r="RZQ45" s="34"/>
      <c r="RZR45" s="34"/>
      <c r="RZS45" s="34"/>
      <c r="RZT45" s="34"/>
      <c r="RZU45" s="34"/>
      <c r="RZV45" s="34"/>
      <c r="RZW45" s="34"/>
      <c r="RZX45" s="34"/>
      <c r="RZY45" s="34"/>
      <c r="RZZ45" s="34"/>
      <c r="SAA45" s="34"/>
      <c r="SAB45" s="34"/>
      <c r="SAC45" s="34"/>
      <c r="SAD45" s="34"/>
      <c r="SAE45" s="34"/>
      <c r="SAF45" s="34"/>
      <c r="SAG45" s="34"/>
      <c r="SAH45" s="34"/>
      <c r="SAI45" s="34"/>
      <c r="SAJ45" s="34"/>
      <c r="SAK45" s="34"/>
      <c r="SAL45" s="34"/>
      <c r="SAM45" s="34"/>
      <c r="SAN45" s="34"/>
      <c r="SAO45" s="34"/>
      <c r="SAP45" s="34"/>
      <c r="SAQ45" s="34"/>
      <c r="SAR45" s="34"/>
      <c r="SAS45" s="34"/>
      <c r="SAT45" s="34"/>
      <c r="SAU45" s="34"/>
      <c r="SAV45" s="34"/>
      <c r="SAW45" s="34"/>
      <c r="SAX45" s="34"/>
      <c r="SAY45" s="34"/>
      <c r="SAZ45" s="34"/>
      <c r="SBA45" s="34"/>
      <c r="SBB45" s="34"/>
      <c r="SBC45" s="34"/>
      <c r="SBD45" s="34"/>
      <c r="SBE45" s="34"/>
      <c r="SBF45" s="34"/>
      <c r="SBG45" s="34"/>
      <c r="SBH45" s="34"/>
      <c r="SBI45" s="34"/>
      <c r="SBJ45" s="34"/>
      <c r="SBK45" s="34"/>
      <c r="SBL45" s="34"/>
      <c r="SBM45" s="34"/>
      <c r="SBN45" s="34"/>
      <c r="SBO45" s="34"/>
      <c r="SBP45" s="34"/>
      <c r="SBQ45" s="34"/>
      <c r="SBR45" s="34"/>
      <c r="SBS45" s="34"/>
      <c r="SBT45" s="34"/>
      <c r="SBU45" s="34"/>
      <c r="SBV45" s="34"/>
      <c r="SBW45" s="34"/>
      <c r="SBX45" s="34"/>
      <c r="SBY45" s="34"/>
      <c r="SBZ45" s="34"/>
      <c r="SCA45" s="34"/>
      <c r="SCB45" s="34"/>
      <c r="SCC45" s="34"/>
      <c r="SCD45" s="34"/>
      <c r="SCE45" s="34"/>
      <c r="SCF45" s="34"/>
      <c r="SCG45" s="34"/>
      <c r="SCH45" s="34"/>
      <c r="SCI45" s="34"/>
      <c r="SCJ45" s="34"/>
      <c r="SCK45" s="34"/>
      <c r="SCL45" s="34"/>
      <c r="SCM45" s="34"/>
      <c r="SCN45" s="34"/>
      <c r="SCO45" s="34"/>
      <c r="SCP45" s="34"/>
      <c r="SCQ45" s="34"/>
      <c r="SCR45" s="34"/>
      <c r="SCS45" s="34"/>
      <c r="SCT45" s="34"/>
      <c r="SCU45" s="34"/>
      <c r="SCV45" s="34"/>
      <c r="SCW45" s="34"/>
      <c r="SCX45" s="34"/>
      <c r="SCY45" s="34"/>
      <c r="SCZ45" s="34"/>
      <c r="SDA45" s="34"/>
      <c r="SDB45" s="34"/>
      <c r="SDC45" s="34"/>
      <c r="SDD45" s="34"/>
      <c r="SDE45" s="34"/>
      <c r="SDF45" s="34"/>
      <c r="SDG45" s="34"/>
      <c r="SDH45" s="34"/>
      <c r="SDI45" s="34"/>
      <c r="SDJ45" s="34"/>
      <c r="SDK45" s="34"/>
      <c r="SDL45" s="34"/>
      <c r="SDM45" s="34"/>
      <c r="SDN45" s="34"/>
      <c r="SDO45" s="34"/>
      <c r="SDP45" s="34"/>
      <c r="SDQ45" s="34"/>
      <c r="SDR45" s="34"/>
      <c r="SDS45" s="34"/>
      <c r="SDT45" s="34"/>
      <c r="SDU45" s="34"/>
      <c r="SDV45" s="34"/>
      <c r="SDW45" s="34"/>
      <c r="SDX45" s="34"/>
      <c r="SDY45" s="34"/>
      <c r="SDZ45" s="34"/>
      <c r="SEA45" s="34"/>
      <c r="SEB45" s="34"/>
      <c r="SEC45" s="34"/>
      <c r="SED45" s="34"/>
      <c r="SEE45" s="34"/>
      <c r="SEF45" s="34"/>
      <c r="SEG45" s="34"/>
      <c r="SEH45" s="34"/>
      <c r="SEI45" s="34"/>
      <c r="SEJ45" s="34"/>
      <c r="SEK45" s="34"/>
      <c r="SEL45" s="34"/>
      <c r="SEM45" s="34"/>
      <c r="SEN45" s="34"/>
      <c r="SEO45" s="34"/>
      <c r="SEP45" s="34"/>
      <c r="SEQ45" s="34"/>
      <c r="SER45" s="34"/>
      <c r="SES45" s="34"/>
      <c r="SET45" s="34"/>
      <c r="SEU45" s="34"/>
      <c r="SEV45" s="34"/>
      <c r="SEW45" s="34"/>
      <c r="SEX45" s="34"/>
      <c r="SEY45" s="34"/>
      <c r="SEZ45" s="34"/>
      <c r="SFA45" s="34"/>
      <c r="SFB45" s="34"/>
      <c r="SFC45" s="34"/>
      <c r="SFD45" s="34"/>
      <c r="SFE45" s="34"/>
      <c r="SFF45" s="34"/>
      <c r="SFG45" s="34"/>
      <c r="SFH45" s="34"/>
      <c r="SFI45" s="34"/>
      <c r="SFJ45" s="34"/>
      <c r="SFK45" s="34"/>
      <c r="SFL45" s="34"/>
      <c r="SFM45" s="34"/>
      <c r="SFN45" s="34"/>
      <c r="SFO45" s="34"/>
      <c r="SFP45" s="34"/>
      <c r="SFQ45" s="34"/>
      <c r="SFR45" s="34"/>
      <c r="SFS45" s="34"/>
      <c r="SFT45" s="34"/>
      <c r="SFU45" s="34"/>
      <c r="SFV45" s="34"/>
      <c r="SFW45" s="34"/>
      <c r="SFX45" s="34"/>
      <c r="SFY45" s="34"/>
      <c r="SFZ45" s="34"/>
      <c r="SGA45" s="34"/>
      <c r="SGB45" s="34"/>
      <c r="SGC45" s="34"/>
      <c r="SGD45" s="34"/>
      <c r="SGE45" s="34"/>
      <c r="SGF45" s="34"/>
      <c r="SGG45" s="34"/>
      <c r="SGH45" s="34"/>
      <c r="SGI45" s="34"/>
      <c r="SGJ45" s="34"/>
      <c r="SGK45" s="34"/>
      <c r="SGL45" s="34"/>
      <c r="SGM45" s="34"/>
      <c r="SGN45" s="34"/>
      <c r="SGO45" s="34"/>
      <c r="SGP45" s="34"/>
      <c r="SGQ45" s="34"/>
      <c r="SGR45" s="34"/>
      <c r="SGS45" s="34"/>
      <c r="SGT45" s="34"/>
      <c r="SGU45" s="34"/>
      <c r="SGV45" s="34"/>
      <c r="SGW45" s="34"/>
      <c r="SGX45" s="34"/>
      <c r="SGY45" s="34"/>
      <c r="SGZ45" s="34"/>
      <c r="SHA45" s="34"/>
      <c r="SHB45" s="34"/>
      <c r="SHC45" s="34"/>
      <c r="SHD45" s="34"/>
      <c r="SHE45" s="34"/>
      <c r="SHF45" s="34"/>
      <c r="SHG45" s="34"/>
      <c r="SHH45" s="34"/>
      <c r="SHI45" s="34"/>
      <c r="SHJ45" s="34"/>
      <c r="SHK45" s="34"/>
      <c r="SHL45" s="34"/>
      <c r="SHM45" s="34"/>
      <c r="SHN45" s="34"/>
      <c r="SHO45" s="34"/>
      <c r="SHP45" s="34"/>
      <c r="SHQ45" s="34"/>
      <c r="SHR45" s="34"/>
      <c r="SHS45" s="34"/>
      <c r="SHT45" s="34"/>
      <c r="SHU45" s="34"/>
      <c r="SHV45" s="34"/>
      <c r="SHW45" s="34"/>
      <c r="SHX45" s="34"/>
      <c r="SHY45" s="34"/>
      <c r="SHZ45" s="34"/>
      <c r="SIA45" s="34"/>
      <c r="SIB45" s="34"/>
      <c r="SIC45" s="34"/>
      <c r="SID45" s="34"/>
      <c r="SIE45" s="34"/>
      <c r="SIF45" s="34"/>
      <c r="SIG45" s="34"/>
      <c r="SIH45" s="34"/>
      <c r="SII45" s="34"/>
      <c r="SIJ45" s="34"/>
      <c r="SIK45" s="34"/>
      <c r="SIL45" s="34"/>
      <c r="SIM45" s="34"/>
      <c r="SIN45" s="34"/>
      <c r="SIO45" s="34"/>
      <c r="SIP45" s="34"/>
      <c r="SIQ45" s="34"/>
      <c r="SIR45" s="34"/>
      <c r="SIS45" s="34"/>
      <c r="SIT45" s="34"/>
      <c r="SIU45" s="34"/>
      <c r="SIV45" s="34"/>
      <c r="SIW45" s="34"/>
      <c r="SIX45" s="34"/>
      <c r="SIY45" s="34"/>
      <c r="SIZ45" s="34"/>
      <c r="SJA45" s="34"/>
      <c r="SJB45" s="34"/>
      <c r="SJC45" s="34"/>
      <c r="SJD45" s="34"/>
      <c r="SJE45" s="34"/>
      <c r="SJF45" s="34"/>
      <c r="SJG45" s="34"/>
      <c r="SJH45" s="34"/>
      <c r="SJI45" s="34"/>
      <c r="SJJ45" s="34"/>
      <c r="SJK45" s="34"/>
      <c r="SJL45" s="34"/>
      <c r="SJM45" s="34"/>
      <c r="SJN45" s="34"/>
      <c r="SJO45" s="34"/>
      <c r="SJP45" s="34"/>
      <c r="SJQ45" s="34"/>
      <c r="SJR45" s="34"/>
      <c r="SJS45" s="34"/>
      <c r="SJT45" s="34"/>
      <c r="SJU45" s="34"/>
      <c r="SJV45" s="34"/>
      <c r="SJW45" s="34"/>
      <c r="SJX45" s="34"/>
      <c r="SJY45" s="34"/>
      <c r="SJZ45" s="34"/>
      <c r="SKA45" s="34"/>
      <c r="SKB45" s="34"/>
      <c r="SKC45" s="34"/>
      <c r="SKD45" s="34"/>
      <c r="SKE45" s="34"/>
      <c r="SKF45" s="34"/>
      <c r="SKG45" s="34"/>
      <c r="SKH45" s="34"/>
      <c r="SKI45" s="34"/>
      <c r="SKJ45" s="34"/>
      <c r="SKK45" s="34"/>
      <c r="SKL45" s="34"/>
      <c r="SKM45" s="34"/>
      <c r="SKN45" s="34"/>
      <c r="SKO45" s="34"/>
      <c r="SKP45" s="34"/>
      <c r="SKQ45" s="34"/>
      <c r="SKR45" s="34"/>
      <c r="SKS45" s="34"/>
      <c r="SKT45" s="34"/>
      <c r="SKU45" s="34"/>
      <c r="SKV45" s="34"/>
      <c r="SKW45" s="34"/>
      <c r="SKX45" s="34"/>
      <c r="SKY45" s="34"/>
      <c r="SKZ45" s="34"/>
      <c r="SLA45" s="34"/>
      <c r="SLB45" s="34"/>
      <c r="SLC45" s="34"/>
      <c r="SLD45" s="34"/>
      <c r="SLE45" s="34"/>
      <c r="SLF45" s="34"/>
      <c r="SLG45" s="34"/>
      <c r="SLH45" s="34"/>
      <c r="SLI45" s="34"/>
      <c r="SLJ45" s="34"/>
      <c r="SLK45" s="34"/>
      <c r="SLL45" s="34"/>
      <c r="SLM45" s="34"/>
      <c r="SLN45" s="34"/>
      <c r="SLO45" s="34"/>
      <c r="SLP45" s="34"/>
      <c r="SLQ45" s="34"/>
      <c r="SLR45" s="34"/>
      <c r="SLS45" s="34"/>
      <c r="SLT45" s="34"/>
      <c r="SLU45" s="34"/>
      <c r="SLV45" s="34"/>
      <c r="SLW45" s="34"/>
      <c r="SLX45" s="34"/>
      <c r="SLY45" s="34"/>
      <c r="SLZ45" s="34"/>
      <c r="SMA45" s="34"/>
      <c r="SMB45" s="34"/>
      <c r="SMC45" s="34"/>
      <c r="SMD45" s="34"/>
      <c r="SME45" s="34"/>
      <c r="SMF45" s="34"/>
      <c r="SMG45" s="34"/>
      <c r="SMH45" s="34"/>
      <c r="SMI45" s="34"/>
      <c r="SMJ45" s="34"/>
      <c r="SMK45" s="34"/>
      <c r="SML45" s="34"/>
      <c r="SMM45" s="34"/>
      <c r="SMN45" s="34"/>
      <c r="SMO45" s="34"/>
      <c r="SMP45" s="34"/>
      <c r="SMQ45" s="34"/>
      <c r="SMR45" s="34"/>
      <c r="SMS45" s="34"/>
      <c r="SMT45" s="34"/>
      <c r="SMU45" s="34"/>
      <c r="SMV45" s="34"/>
      <c r="SMW45" s="34"/>
      <c r="SMX45" s="34"/>
      <c r="SMY45" s="34"/>
      <c r="SMZ45" s="34"/>
      <c r="SNA45" s="34"/>
      <c r="SNB45" s="34"/>
      <c r="SNC45" s="34"/>
      <c r="SND45" s="34"/>
      <c r="SNE45" s="34"/>
      <c r="SNF45" s="34"/>
      <c r="SNG45" s="34"/>
      <c r="SNH45" s="34"/>
      <c r="SNI45" s="34"/>
      <c r="SNJ45" s="34"/>
      <c r="SNK45" s="34"/>
      <c r="SNL45" s="34"/>
      <c r="SNM45" s="34"/>
      <c r="SNN45" s="34"/>
      <c r="SNO45" s="34"/>
      <c r="SNP45" s="34"/>
      <c r="SNQ45" s="34"/>
      <c r="SNR45" s="34"/>
      <c r="SNS45" s="34"/>
      <c r="SNT45" s="34"/>
      <c r="SNU45" s="34"/>
      <c r="SNV45" s="34"/>
      <c r="SNW45" s="34"/>
      <c r="SNX45" s="34"/>
      <c r="SNY45" s="34"/>
      <c r="SNZ45" s="34"/>
      <c r="SOA45" s="34"/>
      <c r="SOB45" s="34"/>
      <c r="SOC45" s="34"/>
      <c r="SOD45" s="34"/>
      <c r="SOE45" s="34"/>
      <c r="SOF45" s="34"/>
      <c r="SOG45" s="34"/>
      <c r="SOH45" s="34"/>
      <c r="SOI45" s="34"/>
      <c r="SOJ45" s="34"/>
      <c r="SOK45" s="34"/>
      <c r="SOL45" s="34"/>
      <c r="SOM45" s="34"/>
      <c r="SON45" s="34"/>
      <c r="SOO45" s="34"/>
      <c r="SOP45" s="34"/>
      <c r="SOQ45" s="34"/>
      <c r="SOR45" s="34"/>
      <c r="SOS45" s="34"/>
      <c r="SOT45" s="34"/>
      <c r="SOU45" s="34"/>
      <c r="SOV45" s="34"/>
      <c r="SOW45" s="34"/>
      <c r="SOX45" s="34"/>
      <c r="SOY45" s="34"/>
      <c r="SOZ45" s="34"/>
      <c r="SPA45" s="34"/>
      <c r="SPB45" s="34"/>
      <c r="SPC45" s="34"/>
      <c r="SPD45" s="34"/>
      <c r="SPE45" s="34"/>
      <c r="SPF45" s="34"/>
      <c r="SPG45" s="34"/>
      <c r="SPH45" s="34"/>
      <c r="SPI45" s="34"/>
      <c r="SPJ45" s="34"/>
      <c r="SPK45" s="34"/>
      <c r="SPL45" s="34"/>
      <c r="SPM45" s="34"/>
      <c r="SPN45" s="34"/>
      <c r="SPO45" s="34"/>
      <c r="SPP45" s="34"/>
      <c r="SPQ45" s="34"/>
      <c r="SPR45" s="34"/>
      <c r="SPS45" s="34"/>
      <c r="SPT45" s="34"/>
      <c r="SPU45" s="34"/>
      <c r="SPV45" s="34"/>
      <c r="SPW45" s="34"/>
      <c r="SPX45" s="34"/>
      <c r="SPY45" s="34"/>
      <c r="SPZ45" s="34"/>
      <c r="SQA45" s="34"/>
      <c r="SQB45" s="34"/>
      <c r="SQC45" s="34"/>
      <c r="SQD45" s="34"/>
      <c r="SQE45" s="34"/>
      <c r="SQF45" s="34"/>
      <c r="SQG45" s="34"/>
      <c r="SQH45" s="34"/>
      <c r="SQI45" s="34"/>
      <c r="SQJ45" s="34"/>
      <c r="SQK45" s="34"/>
      <c r="SQL45" s="34"/>
      <c r="SQM45" s="34"/>
      <c r="SQN45" s="34"/>
      <c r="SQO45" s="34"/>
      <c r="SQP45" s="34"/>
      <c r="SQQ45" s="34"/>
      <c r="SQR45" s="34"/>
      <c r="SQS45" s="34"/>
      <c r="SQT45" s="34"/>
      <c r="SQU45" s="34"/>
      <c r="SQV45" s="34"/>
      <c r="SQW45" s="34"/>
      <c r="SQX45" s="34"/>
      <c r="SQY45" s="34"/>
      <c r="SQZ45" s="34"/>
      <c r="SRA45" s="34"/>
      <c r="SRB45" s="34"/>
      <c r="SRC45" s="34"/>
      <c r="SRD45" s="34"/>
      <c r="SRE45" s="34"/>
      <c r="SRF45" s="34"/>
      <c r="SRG45" s="34"/>
      <c r="SRH45" s="34"/>
      <c r="SRI45" s="34"/>
      <c r="SRJ45" s="34"/>
      <c r="SRK45" s="34"/>
      <c r="SRL45" s="34"/>
      <c r="SRM45" s="34"/>
      <c r="SRN45" s="34"/>
      <c r="SRO45" s="34"/>
      <c r="SRP45" s="34"/>
      <c r="SRQ45" s="34"/>
      <c r="SRR45" s="34"/>
      <c r="SRS45" s="34"/>
      <c r="SRT45" s="34"/>
      <c r="SRU45" s="34"/>
      <c r="SRV45" s="34"/>
      <c r="SRW45" s="34"/>
      <c r="SRX45" s="34"/>
      <c r="SRY45" s="34"/>
      <c r="SRZ45" s="34"/>
      <c r="SSA45" s="34"/>
      <c r="SSB45" s="34"/>
      <c r="SSC45" s="34"/>
      <c r="SSD45" s="34"/>
      <c r="SSE45" s="34"/>
      <c r="SSF45" s="34"/>
      <c r="SSG45" s="34"/>
      <c r="SSH45" s="34"/>
      <c r="SSI45" s="34"/>
      <c r="SSJ45" s="34"/>
      <c r="SSK45" s="34"/>
      <c r="SSL45" s="34"/>
      <c r="SSM45" s="34"/>
      <c r="SSN45" s="34"/>
      <c r="SSO45" s="34"/>
      <c r="SSP45" s="34"/>
      <c r="SSQ45" s="34"/>
      <c r="SSR45" s="34"/>
      <c r="SSS45" s="34"/>
      <c r="SST45" s="34"/>
      <c r="SSU45" s="34"/>
      <c r="SSV45" s="34"/>
      <c r="SSW45" s="34"/>
      <c r="SSX45" s="34"/>
      <c r="SSY45" s="34"/>
      <c r="SSZ45" s="34"/>
      <c r="STA45" s="34"/>
      <c r="STB45" s="34"/>
      <c r="STC45" s="34"/>
      <c r="STD45" s="34"/>
      <c r="STE45" s="34"/>
      <c r="STF45" s="34"/>
      <c r="STG45" s="34"/>
      <c r="STH45" s="34"/>
      <c r="STI45" s="34"/>
      <c r="STJ45" s="34"/>
      <c r="STK45" s="34"/>
      <c r="STL45" s="34"/>
      <c r="STM45" s="34"/>
      <c r="STN45" s="34"/>
      <c r="STO45" s="34"/>
      <c r="STP45" s="34"/>
      <c r="STQ45" s="34"/>
      <c r="STR45" s="34"/>
      <c r="STS45" s="34"/>
      <c r="STT45" s="34"/>
      <c r="STU45" s="34"/>
      <c r="STV45" s="34"/>
      <c r="STW45" s="34"/>
      <c r="STX45" s="34"/>
      <c r="STY45" s="34"/>
      <c r="STZ45" s="34"/>
      <c r="SUA45" s="34"/>
      <c r="SUB45" s="34"/>
      <c r="SUC45" s="34"/>
      <c r="SUD45" s="34"/>
      <c r="SUE45" s="34"/>
      <c r="SUF45" s="34"/>
      <c r="SUG45" s="34"/>
      <c r="SUH45" s="34"/>
      <c r="SUI45" s="34"/>
      <c r="SUJ45" s="34"/>
      <c r="SUK45" s="34"/>
      <c r="SUL45" s="34"/>
      <c r="SUM45" s="34"/>
      <c r="SUN45" s="34"/>
      <c r="SUO45" s="34"/>
      <c r="SUP45" s="34"/>
      <c r="SUQ45" s="34"/>
      <c r="SUR45" s="34"/>
      <c r="SUS45" s="34"/>
      <c r="SUT45" s="34"/>
      <c r="SUU45" s="34"/>
      <c r="SUV45" s="34"/>
      <c r="SUW45" s="34"/>
      <c r="SUX45" s="34"/>
      <c r="SUY45" s="34"/>
      <c r="SUZ45" s="34"/>
      <c r="SVA45" s="34"/>
      <c r="SVB45" s="34"/>
      <c r="SVC45" s="34"/>
      <c r="SVD45" s="34"/>
      <c r="SVE45" s="34"/>
      <c r="SVF45" s="34"/>
      <c r="SVG45" s="34"/>
      <c r="SVH45" s="34"/>
      <c r="SVI45" s="34"/>
      <c r="SVJ45" s="34"/>
      <c r="SVK45" s="34"/>
      <c r="SVL45" s="34"/>
      <c r="SVM45" s="34"/>
      <c r="SVN45" s="34"/>
      <c r="SVO45" s="34"/>
      <c r="SVP45" s="34"/>
      <c r="SVQ45" s="34"/>
      <c r="SVR45" s="34"/>
      <c r="SVS45" s="34"/>
      <c r="SVT45" s="34"/>
      <c r="SVU45" s="34"/>
      <c r="SVV45" s="34"/>
      <c r="SVW45" s="34"/>
      <c r="SVX45" s="34"/>
      <c r="SVY45" s="34"/>
      <c r="SVZ45" s="34"/>
      <c r="SWA45" s="34"/>
      <c r="SWB45" s="34"/>
      <c r="SWC45" s="34"/>
      <c r="SWD45" s="34"/>
      <c r="SWE45" s="34"/>
      <c r="SWF45" s="34"/>
      <c r="SWG45" s="34"/>
      <c r="SWH45" s="34"/>
      <c r="SWI45" s="34"/>
      <c r="SWJ45" s="34"/>
      <c r="SWK45" s="34"/>
      <c r="SWL45" s="34"/>
      <c r="SWM45" s="34"/>
      <c r="SWN45" s="34"/>
      <c r="SWO45" s="34"/>
      <c r="SWP45" s="34"/>
      <c r="SWQ45" s="34"/>
      <c r="SWR45" s="34"/>
      <c r="SWS45" s="34"/>
      <c r="SWT45" s="34"/>
      <c r="SWU45" s="34"/>
      <c r="SWV45" s="34"/>
      <c r="SWW45" s="34"/>
      <c r="SWX45" s="34"/>
      <c r="SWY45" s="34"/>
      <c r="SWZ45" s="34"/>
      <c r="SXA45" s="34"/>
      <c r="SXB45" s="34"/>
      <c r="SXC45" s="34"/>
      <c r="SXD45" s="34"/>
      <c r="SXE45" s="34"/>
      <c r="SXF45" s="34"/>
      <c r="SXG45" s="34"/>
      <c r="SXH45" s="34"/>
      <c r="SXI45" s="34"/>
      <c r="SXJ45" s="34"/>
      <c r="SXK45" s="34"/>
      <c r="SXL45" s="34"/>
      <c r="SXM45" s="34"/>
      <c r="SXN45" s="34"/>
      <c r="SXO45" s="34"/>
      <c r="SXP45" s="34"/>
      <c r="SXQ45" s="34"/>
      <c r="SXR45" s="34"/>
      <c r="SXS45" s="34"/>
      <c r="SXT45" s="34"/>
      <c r="SXU45" s="34"/>
      <c r="SXV45" s="34"/>
      <c r="SXW45" s="34"/>
      <c r="SXX45" s="34"/>
      <c r="SXY45" s="34"/>
      <c r="SXZ45" s="34"/>
      <c r="SYA45" s="34"/>
      <c r="SYB45" s="34"/>
      <c r="SYC45" s="34"/>
      <c r="SYD45" s="34"/>
      <c r="SYE45" s="34"/>
      <c r="SYF45" s="34"/>
      <c r="SYG45" s="34"/>
      <c r="SYH45" s="34"/>
      <c r="SYI45" s="34"/>
      <c r="SYJ45" s="34"/>
      <c r="SYK45" s="34"/>
      <c r="SYL45" s="34"/>
      <c r="SYM45" s="34"/>
      <c r="SYN45" s="34"/>
      <c r="SYO45" s="34"/>
      <c r="SYP45" s="34"/>
      <c r="SYQ45" s="34"/>
      <c r="SYR45" s="34"/>
      <c r="SYS45" s="34"/>
      <c r="SYT45" s="34"/>
      <c r="SYU45" s="34"/>
      <c r="SYV45" s="34"/>
      <c r="SYW45" s="34"/>
      <c r="SYX45" s="34"/>
      <c r="SYY45" s="34"/>
      <c r="SYZ45" s="34"/>
      <c r="SZA45" s="34"/>
      <c r="SZB45" s="34"/>
      <c r="SZC45" s="34"/>
      <c r="SZD45" s="34"/>
      <c r="SZE45" s="34"/>
      <c r="SZF45" s="34"/>
      <c r="SZG45" s="34"/>
      <c r="SZH45" s="34"/>
      <c r="SZI45" s="34"/>
      <c r="SZJ45" s="34"/>
      <c r="SZK45" s="34"/>
      <c r="SZL45" s="34"/>
      <c r="SZM45" s="34"/>
      <c r="SZN45" s="34"/>
      <c r="SZO45" s="34"/>
      <c r="SZP45" s="34"/>
      <c r="SZQ45" s="34"/>
      <c r="SZR45" s="34"/>
      <c r="SZS45" s="34"/>
      <c r="SZT45" s="34"/>
      <c r="SZU45" s="34"/>
      <c r="SZV45" s="34"/>
      <c r="SZW45" s="34"/>
      <c r="SZX45" s="34"/>
      <c r="SZY45" s="34"/>
      <c r="SZZ45" s="34"/>
      <c r="TAA45" s="34"/>
      <c r="TAB45" s="34"/>
      <c r="TAC45" s="34"/>
      <c r="TAD45" s="34"/>
      <c r="TAE45" s="34"/>
      <c r="TAF45" s="34"/>
      <c r="TAG45" s="34"/>
      <c r="TAH45" s="34"/>
      <c r="TAI45" s="34"/>
      <c r="TAJ45" s="34"/>
      <c r="TAK45" s="34"/>
      <c r="TAL45" s="34"/>
      <c r="TAM45" s="34"/>
      <c r="TAN45" s="34"/>
      <c r="TAO45" s="34"/>
      <c r="TAP45" s="34"/>
      <c r="TAQ45" s="34"/>
      <c r="TAR45" s="34"/>
      <c r="TAS45" s="34"/>
      <c r="TAT45" s="34"/>
      <c r="TAU45" s="34"/>
      <c r="TAV45" s="34"/>
      <c r="TAW45" s="34"/>
      <c r="TAX45" s="34"/>
      <c r="TAY45" s="34"/>
      <c r="TAZ45" s="34"/>
      <c r="TBA45" s="34"/>
      <c r="TBB45" s="34"/>
      <c r="TBC45" s="34"/>
      <c r="TBD45" s="34"/>
      <c r="TBE45" s="34"/>
      <c r="TBF45" s="34"/>
      <c r="TBG45" s="34"/>
      <c r="TBH45" s="34"/>
      <c r="TBI45" s="34"/>
      <c r="TBJ45" s="34"/>
      <c r="TBK45" s="34"/>
      <c r="TBL45" s="34"/>
      <c r="TBM45" s="34"/>
      <c r="TBN45" s="34"/>
      <c r="TBO45" s="34"/>
      <c r="TBP45" s="34"/>
      <c r="TBQ45" s="34"/>
      <c r="TBR45" s="34"/>
      <c r="TBS45" s="34"/>
      <c r="TBT45" s="34"/>
      <c r="TBU45" s="34"/>
      <c r="TBV45" s="34"/>
      <c r="TBW45" s="34"/>
      <c r="TBX45" s="34"/>
      <c r="TBY45" s="34"/>
      <c r="TBZ45" s="34"/>
      <c r="TCA45" s="34"/>
      <c r="TCB45" s="34"/>
      <c r="TCC45" s="34"/>
      <c r="TCD45" s="34"/>
      <c r="TCE45" s="34"/>
      <c r="TCF45" s="34"/>
      <c r="TCG45" s="34"/>
      <c r="TCH45" s="34"/>
      <c r="TCI45" s="34"/>
      <c r="TCJ45" s="34"/>
      <c r="TCK45" s="34"/>
      <c r="TCL45" s="34"/>
      <c r="TCM45" s="34"/>
      <c r="TCN45" s="34"/>
      <c r="TCO45" s="34"/>
      <c r="TCP45" s="34"/>
      <c r="TCQ45" s="34"/>
      <c r="TCR45" s="34"/>
      <c r="TCS45" s="34"/>
      <c r="TCT45" s="34"/>
      <c r="TCU45" s="34"/>
      <c r="TCV45" s="34"/>
      <c r="TCW45" s="34"/>
      <c r="TCX45" s="34"/>
      <c r="TCY45" s="34"/>
      <c r="TCZ45" s="34"/>
      <c r="TDA45" s="34"/>
      <c r="TDB45" s="34"/>
      <c r="TDC45" s="34"/>
      <c r="TDD45" s="34"/>
      <c r="TDE45" s="34"/>
      <c r="TDF45" s="34"/>
      <c r="TDG45" s="34"/>
      <c r="TDH45" s="34"/>
      <c r="TDI45" s="34"/>
      <c r="TDJ45" s="34"/>
      <c r="TDK45" s="34"/>
      <c r="TDL45" s="34"/>
      <c r="TDM45" s="34"/>
      <c r="TDN45" s="34"/>
      <c r="TDO45" s="34"/>
      <c r="TDP45" s="34"/>
      <c r="TDQ45" s="34"/>
      <c r="TDR45" s="34"/>
      <c r="TDS45" s="34"/>
      <c r="TDT45" s="34"/>
      <c r="TDU45" s="34"/>
      <c r="TDV45" s="34"/>
      <c r="TDW45" s="34"/>
      <c r="TDX45" s="34"/>
      <c r="TDY45" s="34"/>
      <c r="TDZ45" s="34"/>
      <c r="TEA45" s="34"/>
      <c r="TEB45" s="34"/>
      <c r="TEC45" s="34"/>
      <c r="TED45" s="34"/>
      <c r="TEE45" s="34"/>
      <c r="TEF45" s="34"/>
      <c r="TEG45" s="34"/>
      <c r="TEH45" s="34"/>
      <c r="TEI45" s="34"/>
      <c r="TEJ45" s="34"/>
      <c r="TEK45" s="34"/>
      <c r="TEL45" s="34"/>
      <c r="TEM45" s="34"/>
      <c r="TEN45" s="34"/>
      <c r="TEO45" s="34"/>
      <c r="TEP45" s="34"/>
      <c r="TEQ45" s="34"/>
      <c r="TER45" s="34"/>
      <c r="TES45" s="34"/>
      <c r="TET45" s="34"/>
      <c r="TEU45" s="34"/>
      <c r="TEV45" s="34"/>
      <c r="TEW45" s="34"/>
      <c r="TEX45" s="34"/>
      <c r="TEY45" s="34"/>
      <c r="TEZ45" s="34"/>
      <c r="TFA45" s="34"/>
      <c r="TFB45" s="34"/>
      <c r="TFC45" s="34"/>
      <c r="TFD45" s="34"/>
      <c r="TFE45" s="34"/>
      <c r="TFF45" s="34"/>
      <c r="TFG45" s="34"/>
      <c r="TFH45" s="34"/>
      <c r="TFI45" s="34"/>
      <c r="TFJ45" s="34"/>
      <c r="TFK45" s="34"/>
      <c r="TFL45" s="34"/>
      <c r="TFM45" s="34"/>
      <c r="TFN45" s="34"/>
      <c r="TFO45" s="34"/>
      <c r="TFP45" s="34"/>
      <c r="TFQ45" s="34"/>
      <c r="TFR45" s="34"/>
      <c r="TFS45" s="34"/>
      <c r="TFT45" s="34"/>
      <c r="TFU45" s="34"/>
      <c r="TFV45" s="34"/>
      <c r="TFW45" s="34"/>
      <c r="TFX45" s="34"/>
      <c r="TFY45" s="34"/>
      <c r="TFZ45" s="34"/>
      <c r="TGA45" s="34"/>
      <c r="TGB45" s="34"/>
      <c r="TGC45" s="34"/>
      <c r="TGD45" s="34"/>
      <c r="TGE45" s="34"/>
      <c r="TGF45" s="34"/>
      <c r="TGG45" s="34"/>
      <c r="TGH45" s="34"/>
      <c r="TGI45" s="34"/>
      <c r="TGJ45" s="34"/>
      <c r="TGK45" s="34"/>
      <c r="TGL45" s="34"/>
      <c r="TGM45" s="34"/>
      <c r="TGN45" s="34"/>
      <c r="TGO45" s="34"/>
      <c r="TGP45" s="34"/>
      <c r="TGQ45" s="34"/>
      <c r="TGR45" s="34"/>
      <c r="TGS45" s="34"/>
      <c r="TGT45" s="34"/>
      <c r="TGU45" s="34"/>
      <c r="TGV45" s="34"/>
      <c r="TGW45" s="34"/>
      <c r="TGX45" s="34"/>
      <c r="TGY45" s="34"/>
      <c r="TGZ45" s="34"/>
      <c r="THA45" s="34"/>
      <c r="THB45" s="34"/>
      <c r="THC45" s="34"/>
      <c r="THD45" s="34"/>
      <c r="THE45" s="34"/>
      <c r="THF45" s="34"/>
      <c r="THG45" s="34"/>
      <c r="THH45" s="34"/>
      <c r="THI45" s="34"/>
      <c r="THJ45" s="34"/>
      <c r="THK45" s="34"/>
      <c r="THL45" s="34"/>
      <c r="THM45" s="34"/>
      <c r="THN45" s="34"/>
      <c r="THO45" s="34"/>
      <c r="THP45" s="34"/>
      <c r="THQ45" s="34"/>
      <c r="THR45" s="34"/>
      <c r="THS45" s="34"/>
      <c r="THT45" s="34"/>
      <c r="THU45" s="34"/>
      <c r="THV45" s="34"/>
      <c r="THW45" s="34"/>
      <c r="THX45" s="34"/>
      <c r="THY45" s="34"/>
      <c r="THZ45" s="34"/>
      <c r="TIA45" s="34"/>
      <c r="TIB45" s="34"/>
      <c r="TIC45" s="34"/>
      <c r="TID45" s="34"/>
      <c r="TIE45" s="34"/>
      <c r="TIF45" s="34"/>
      <c r="TIG45" s="34"/>
      <c r="TIH45" s="34"/>
      <c r="TII45" s="34"/>
      <c r="TIJ45" s="34"/>
      <c r="TIK45" s="34"/>
      <c r="TIL45" s="34"/>
      <c r="TIM45" s="34"/>
      <c r="TIN45" s="34"/>
      <c r="TIO45" s="34"/>
      <c r="TIP45" s="34"/>
      <c r="TIQ45" s="34"/>
      <c r="TIR45" s="34"/>
      <c r="TIS45" s="34"/>
      <c r="TIT45" s="34"/>
      <c r="TIU45" s="34"/>
      <c r="TIV45" s="34"/>
      <c r="TIW45" s="34"/>
      <c r="TIX45" s="34"/>
      <c r="TIY45" s="34"/>
      <c r="TIZ45" s="34"/>
      <c r="TJA45" s="34"/>
      <c r="TJB45" s="34"/>
      <c r="TJC45" s="34"/>
      <c r="TJD45" s="34"/>
      <c r="TJE45" s="34"/>
      <c r="TJF45" s="34"/>
      <c r="TJG45" s="34"/>
      <c r="TJH45" s="34"/>
      <c r="TJI45" s="34"/>
      <c r="TJJ45" s="34"/>
      <c r="TJK45" s="34"/>
      <c r="TJL45" s="34"/>
      <c r="TJM45" s="34"/>
      <c r="TJN45" s="34"/>
      <c r="TJO45" s="34"/>
      <c r="TJP45" s="34"/>
      <c r="TJQ45" s="34"/>
      <c r="TJR45" s="34"/>
      <c r="TJS45" s="34"/>
      <c r="TJT45" s="34"/>
      <c r="TJU45" s="34"/>
      <c r="TJV45" s="34"/>
      <c r="TJW45" s="34"/>
      <c r="TJX45" s="34"/>
      <c r="TJY45" s="34"/>
      <c r="TJZ45" s="34"/>
      <c r="TKA45" s="34"/>
      <c r="TKB45" s="34"/>
      <c r="TKC45" s="34"/>
      <c r="TKD45" s="34"/>
      <c r="TKE45" s="34"/>
      <c r="TKF45" s="34"/>
      <c r="TKG45" s="34"/>
      <c r="TKH45" s="34"/>
      <c r="TKI45" s="34"/>
      <c r="TKJ45" s="34"/>
      <c r="TKK45" s="34"/>
      <c r="TKL45" s="34"/>
      <c r="TKM45" s="34"/>
      <c r="TKN45" s="34"/>
      <c r="TKO45" s="34"/>
      <c r="TKP45" s="34"/>
      <c r="TKQ45" s="34"/>
      <c r="TKR45" s="34"/>
      <c r="TKS45" s="34"/>
      <c r="TKT45" s="34"/>
      <c r="TKU45" s="34"/>
      <c r="TKV45" s="34"/>
      <c r="TKW45" s="34"/>
      <c r="TKX45" s="34"/>
      <c r="TKY45" s="34"/>
      <c r="TKZ45" s="34"/>
      <c r="TLA45" s="34"/>
      <c r="TLB45" s="34"/>
      <c r="TLC45" s="34"/>
      <c r="TLD45" s="34"/>
      <c r="TLE45" s="34"/>
      <c r="TLF45" s="34"/>
      <c r="TLG45" s="34"/>
      <c r="TLH45" s="34"/>
      <c r="TLI45" s="34"/>
      <c r="TLJ45" s="34"/>
      <c r="TLK45" s="34"/>
      <c r="TLL45" s="34"/>
      <c r="TLM45" s="34"/>
      <c r="TLN45" s="34"/>
      <c r="TLO45" s="34"/>
      <c r="TLP45" s="34"/>
      <c r="TLQ45" s="34"/>
      <c r="TLR45" s="34"/>
      <c r="TLS45" s="34"/>
      <c r="TLT45" s="34"/>
      <c r="TLU45" s="34"/>
      <c r="TLV45" s="34"/>
      <c r="TLW45" s="34"/>
      <c r="TLX45" s="34"/>
      <c r="TLY45" s="34"/>
      <c r="TLZ45" s="34"/>
      <c r="TMA45" s="34"/>
      <c r="TMB45" s="34"/>
      <c r="TMC45" s="34"/>
      <c r="TMD45" s="34"/>
      <c r="TME45" s="34"/>
      <c r="TMF45" s="34"/>
      <c r="TMG45" s="34"/>
      <c r="TMH45" s="34"/>
      <c r="TMI45" s="34"/>
      <c r="TMJ45" s="34"/>
      <c r="TMK45" s="34"/>
      <c r="TML45" s="34"/>
      <c r="TMM45" s="34"/>
      <c r="TMN45" s="34"/>
      <c r="TMO45" s="34"/>
      <c r="TMP45" s="34"/>
      <c r="TMQ45" s="34"/>
      <c r="TMR45" s="34"/>
      <c r="TMS45" s="34"/>
      <c r="TMT45" s="34"/>
      <c r="TMU45" s="34"/>
      <c r="TMV45" s="34"/>
      <c r="TMW45" s="34"/>
      <c r="TMX45" s="34"/>
      <c r="TMY45" s="34"/>
      <c r="TMZ45" s="34"/>
      <c r="TNA45" s="34"/>
      <c r="TNB45" s="34"/>
      <c r="TNC45" s="34"/>
      <c r="TND45" s="34"/>
      <c r="TNE45" s="34"/>
      <c r="TNF45" s="34"/>
      <c r="TNG45" s="34"/>
      <c r="TNH45" s="34"/>
      <c r="TNI45" s="34"/>
      <c r="TNJ45" s="34"/>
      <c r="TNK45" s="34"/>
      <c r="TNL45" s="34"/>
      <c r="TNM45" s="34"/>
      <c r="TNN45" s="34"/>
      <c r="TNO45" s="34"/>
      <c r="TNP45" s="34"/>
      <c r="TNQ45" s="34"/>
      <c r="TNR45" s="34"/>
      <c r="TNS45" s="34"/>
      <c r="TNT45" s="34"/>
      <c r="TNU45" s="34"/>
      <c r="TNV45" s="34"/>
      <c r="TNW45" s="34"/>
      <c r="TNX45" s="34"/>
      <c r="TNY45" s="34"/>
      <c r="TNZ45" s="34"/>
      <c r="TOA45" s="34"/>
      <c r="TOB45" s="34"/>
      <c r="TOC45" s="34"/>
      <c r="TOD45" s="34"/>
      <c r="TOE45" s="34"/>
      <c r="TOF45" s="34"/>
      <c r="TOG45" s="34"/>
      <c r="TOH45" s="34"/>
      <c r="TOI45" s="34"/>
      <c r="TOJ45" s="34"/>
      <c r="TOK45" s="34"/>
      <c r="TOL45" s="34"/>
      <c r="TOM45" s="34"/>
      <c r="TON45" s="34"/>
      <c r="TOO45" s="34"/>
      <c r="TOP45" s="34"/>
      <c r="TOQ45" s="34"/>
      <c r="TOR45" s="34"/>
      <c r="TOS45" s="34"/>
      <c r="TOT45" s="34"/>
      <c r="TOU45" s="34"/>
      <c r="TOV45" s="34"/>
      <c r="TOW45" s="34"/>
      <c r="TOX45" s="34"/>
      <c r="TOY45" s="34"/>
      <c r="TOZ45" s="34"/>
      <c r="TPA45" s="34"/>
      <c r="TPB45" s="34"/>
      <c r="TPC45" s="34"/>
      <c r="TPD45" s="34"/>
      <c r="TPE45" s="34"/>
      <c r="TPF45" s="34"/>
      <c r="TPG45" s="34"/>
      <c r="TPH45" s="34"/>
      <c r="TPI45" s="34"/>
      <c r="TPJ45" s="34"/>
      <c r="TPK45" s="34"/>
      <c r="TPL45" s="34"/>
      <c r="TPM45" s="34"/>
      <c r="TPN45" s="34"/>
      <c r="TPO45" s="34"/>
      <c r="TPP45" s="34"/>
      <c r="TPQ45" s="34"/>
      <c r="TPR45" s="34"/>
      <c r="TPS45" s="34"/>
      <c r="TPT45" s="34"/>
      <c r="TPU45" s="34"/>
      <c r="TPV45" s="34"/>
      <c r="TPW45" s="34"/>
      <c r="TPX45" s="34"/>
      <c r="TPY45" s="34"/>
      <c r="TPZ45" s="34"/>
      <c r="TQA45" s="34"/>
      <c r="TQB45" s="34"/>
      <c r="TQC45" s="34"/>
      <c r="TQD45" s="34"/>
      <c r="TQE45" s="34"/>
      <c r="TQF45" s="34"/>
      <c r="TQG45" s="34"/>
      <c r="TQH45" s="34"/>
      <c r="TQI45" s="34"/>
      <c r="TQJ45" s="34"/>
      <c r="TQK45" s="34"/>
      <c r="TQL45" s="34"/>
      <c r="TQM45" s="34"/>
      <c r="TQN45" s="34"/>
      <c r="TQO45" s="34"/>
      <c r="TQP45" s="34"/>
      <c r="TQQ45" s="34"/>
      <c r="TQR45" s="34"/>
      <c r="TQS45" s="34"/>
      <c r="TQT45" s="34"/>
      <c r="TQU45" s="34"/>
      <c r="TQV45" s="34"/>
      <c r="TQW45" s="34"/>
      <c r="TQX45" s="34"/>
      <c r="TQY45" s="34"/>
      <c r="TQZ45" s="34"/>
      <c r="TRA45" s="34"/>
      <c r="TRB45" s="34"/>
      <c r="TRC45" s="34"/>
      <c r="TRD45" s="34"/>
      <c r="TRE45" s="34"/>
      <c r="TRF45" s="34"/>
      <c r="TRG45" s="34"/>
      <c r="TRH45" s="34"/>
      <c r="TRI45" s="34"/>
      <c r="TRJ45" s="34"/>
      <c r="TRK45" s="34"/>
      <c r="TRL45" s="34"/>
      <c r="TRM45" s="34"/>
      <c r="TRN45" s="34"/>
      <c r="TRO45" s="34"/>
      <c r="TRP45" s="34"/>
      <c r="TRQ45" s="34"/>
      <c r="TRR45" s="34"/>
      <c r="TRS45" s="34"/>
      <c r="TRT45" s="34"/>
      <c r="TRU45" s="34"/>
      <c r="TRV45" s="34"/>
      <c r="TRW45" s="34"/>
      <c r="TRX45" s="34"/>
      <c r="TRY45" s="34"/>
      <c r="TRZ45" s="34"/>
      <c r="TSA45" s="34"/>
      <c r="TSB45" s="34"/>
      <c r="TSC45" s="34"/>
      <c r="TSD45" s="34"/>
      <c r="TSE45" s="34"/>
      <c r="TSF45" s="34"/>
      <c r="TSG45" s="34"/>
      <c r="TSH45" s="34"/>
      <c r="TSI45" s="34"/>
      <c r="TSJ45" s="34"/>
      <c r="TSK45" s="34"/>
      <c r="TSL45" s="34"/>
      <c r="TSM45" s="34"/>
      <c r="TSN45" s="34"/>
      <c r="TSO45" s="34"/>
      <c r="TSP45" s="34"/>
      <c r="TSQ45" s="34"/>
      <c r="TSR45" s="34"/>
      <c r="TSS45" s="34"/>
      <c r="TST45" s="34"/>
      <c r="TSU45" s="34"/>
      <c r="TSV45" s="34"/>
      <c r="TSW45" s="34"/>
      <c r="TSX45" s="34"/>
      <c r="TSY45" s="34"/>
      <c r="TSZ45" s="34"/>
      <c r="TTA45" s="34"/>
      <c r="TTB45" s="34"/>
      <c r="TTC45" s="34"/>
      <c r="TTD45" s="34"/>
      <c r="TTE45" s="34"/>
      <c r="TTF45" s="34"/>
      <c r="TTG45" s="34"/>
      <c r="TTH45" s="34"/>
      <c r="TTI45" s="34"/>
      <c r="TTJ45" s="34"/>
      <c r="TTK45" s="34"/>
      <c r="TTL45" s="34"/>
      <c r="TTM45" s="34"/>
      <c r="TTN45" s="34"/>
      <c r="TTO45" s="34"/>
      <c r="TTP45" s="34"/>
      <c r="TTQ45" s="34"/>
      <c r="TTR45" s="34"/>
      <c r="TTS45" s="34"/>
      <c r="TTT45" s="34"/>
      <c r="TTU45" s="34"/>
      <c r="TTV45" s="34"/>
      <c r="TTW45" s="34"/>
      <c r="TTX45" s="34"/>
      <c r="TTY45" s="34"/>
      <c r="TTZ45" s="34"/>
      <c r="TUA45" s="34"/>
      <c r="TUB45" s="34"/>
      <c r="TUC45" s="34"/>
      <c r="TUD45" s="34"/>
      <c r="TUE45" s="34"/>
      <c r="TUF45" s="34"/>
      <c r="TUG45" s="34"/>
      <c r="TUH45" s="34"/>
      <c r="TUI45" s="34"/>
      <c r="TUJ45" s="34"/>
      <c r="TUK45" s="34"/>
      <c r="TUL45" s="34"/>
      <c r="TUM45" s="34"/>
      <c r="TUN45" s="34"/>
      <c r="TUO45" s="34"/>
      <c r="TUP45" s="34"/>
      <c r="TUQ45" s="34"/>
      <c r="TUR45" s="34"/>
      <c r="TUS45" s="34"/>
      <c r="TUT45" s="34"/>
      <c r="TUU45" s="34"/>
      <c r="TUV45" s="34"/>
      <c r="TUW45" s="34"/>
      <c r="TUX45" s="34"/>
      <c r="TUY45" s="34"/>
      <c r="TUZ45" s="34"/>
      <c r="TVA45" s="34"/>
      <c r="TVB45" s="34"/>
      <c r="TVC45" s="34"/>
      <c r="TVD45" s="34"/>
      <c r="TVE45" s="34"/>
      <c r="TVF45" s="34"/>
      <c r="TVG45" s="34"/>
      <c r="TVH45" s="34"/>
      <c r="TVI45" s="34"/>
      <c r="TVJ45" s="34"/>
      <c r="TVK45" s="34"/>
      <c r="TVL45" s="34"/>
      <c r="TVM45" s="34"/>
      <c r="TVN45" s="34"/>
      <c r="TVO45" s="34"/>
      <c r="TVP45" s="34"/>
      <c r="TVQ45" s="34"/>
      <c r="TVR45" s="34"/>
      <c r="TVS45" s="34"/>
      <c r="TVT45" s="34"/>
      <c r="TVU45" s="34"/>
      <c r="TVV45" s="34"/>
      <c r="TVW45" s="34"/>
      <c r="TVX45" s="34"/>
      <c r="TVY45" s="34"/>
      <c r="TVZ45" s="34"/>
      <c r="TWA45" s="34"/>
      <c r="TWB45" s="34"/>
      <c r="TWC45" s="34"/>
      <c r="TWD45" s="34"/>
      <c r="TWE45" s="34"/>
      <c r="TWF45" s="34"/>
      <c r="TWG45" s="34"/>
      <c r="TWH45" s="34"/>
      <c r="TWI45" s="34"/>
      <c r="TWJ45" s="34"/>
      <c r="TWK45" s="34"/>
      <c r="TWL45" s="34"/>
      <c r="TWM45" s="34"/>
      <c r="TWN45" s="34"/>
      <c r="TWO45" s="34"/>
      <c r="TWP45" s="34"/>
      <c r="TWQ45" s="34"/>
      <c r="TWR45" s="34"/>
      <c r="TWS45" s="34"/>
      <c r="TWT45" s="34"/>
      <c r="TWU45" s="34"/>
      <c r="TWV45" s="34"/>
      <c r="TWW45" s="34"/>
      <c r="TWX45" s="34"/>
      <c r="TWY45" s="34"/>
      <c r="TWZ45" s="34"/>
      <c r="TXA45" s="34"/>
      <c r="TXB45" s="34"/>
      <c r="TXC45" s="34"/>
      <c r="TXD45" s="34"/>
      <c r="TXE45" s="34"/>
      <c r="TXF45" s="34"/>
      <c r="TXG45" s="34"/>
      <c r="TXH45" s="34"/>
      <c r="TXI45" s="34"/>
      <c r="TXJ45" s="34"/>
      <c r="TXK45" s="34"/>
      <c r="TXL45" s="34"/>
      <c r="TXM45" s="34"/>
      <c r="TXN45" s="34"/>
      <c r="TXO45" s="34"/>
      <c r="TXP45" s="34"/>
      <c r="TXQ45" s="34"/>
      <c r="TXR45" s="34"/>
      <c r="TXS45" s="34"/>
      <c r="TXT45" s="34"/>
      <c r="TXU45" s="34"/>
      <c r="TXV45" s="34"/>
      <c r="TXW45" s="34"/>
      <c r="TXX45" s="34"/>
      <c r="TXY45" s="34"/>
      <c r="TXZ45" s="34"/>
      <c r="TYA45" s="34"/>
      <c r="TYB45" s="34"/>
      <c r="TYC45" s="34"/>
      <c r="TYD45" s="34"/>
      <c r="TYE45" s="34"/>
      <c r="TYF45" s="34"/>
      <c r="TYG45" s="34"/>
      <c r="TYH45" s="34"/>
      <c r="TYI45" s="34"/>
      <c r="TYJ45" s="34"/>
      <c r="TYK45" s="34"/>
      <c r="TYL45" s="34"/>
      <c r="TYM45" s="34"/>
      <c r="TYN45" s="34"/>
      <c r="TYO45" s="34"/>
      <c r="TYP45" s="34"/>
      <c r="TYQ45" s="34"/>
      <c r="TYR45" s="34"/>
      <c r="TYS45" s="34"/>
      <c r="TYT45" s="34"/>
      <c r="TYU45" s="34"/>
      <c r="TYV45" s="34"/>
      <c r="TYW45" s="34"/>
      <c r="TYX45" s="34"/>
      <c r="TYY45" s="34"/>
      <c r="TYZ45" s="34"/>
      <c r="TZA45" s="34"/>
      <c r="TZB45" s="34"/>
      <c r="TZC45" s="34"/>
      <c r="TZD45" s="34"/>
      <c r="TZE45" s="34"/>
      <c r="TZF45" s="34"/>
      <c r="TZG45" s="34"/>
      <c r="TZH45" s="34"/>
      <c r="TZI45" s="34"/>
      <c r="TZJ45" s="34"/>
      <c r="TZK45" s="34"/>
      <c r="TZL45" s="34"/>
      <c r="TZM45" s="34"/>
      <c r="TZN45" s="34"/>
      <c r="TZO45" s="34"/>
      <c r="TZP45" s="34"/>
      <c r="TZQ45" s="34"/>
      <c r="TZR45" s="34"/>
      <c r="TZS45" s="34"/>
      <c r="TZT45" s="34"/>
      <c r="TZU45" s="34"/>
      <c r="TZV45" s="34"/>
      <c r="TZW45" s="34"/>
      <c r="TZX45" s="34"/>
      <c r="TZY45" s="34"/>
      <c r="TZZ45" s="34"/>
      <c r="UAA45" s="34"/>
      <c r="UAB45" s="34"/>
      <c r="UAC45" s="34"/>
      <c r="UAD45" s="34"/>
      <c r="UAE45" s="34"/>
      <c r="UAF45" s="34"/>
      <c r="UAG45" s="34"/>
      <c r="UAH45" s="34"/>
      <c r="UAI45" s="34"/>
      <c r="UAJ45" s="34"/>
      <c r="UAK45" s="34"/>
      <c r="UAL45" s="34"/>
      <c r="UAM45" s="34"/>
      <c r="UAN45" s="34"/>
      <c r="UAO45" s="34"/>
      <c r="UAP45" s="34"/>
      <c r="UAQ45" s="34"/>
      <c r="UAR45" s="34"/>
      <c r="UAS45" s="34"/>
      <c r="UAT45" s="34"/>
      <c r="UAU45" s="34"/>
      <c r="UAV45" s="34"/>
      <c r="UAW45" s="34"/>
      <c r="UAX45" s="34"/>
      <c r="UAY45" s="34"/>
      <c r="UAZ45" s="34"/>
      <c r="UBA45" s="34"/>
      <c r="UBB45" s="34"/>
      <c r="UBC45" s="34"/>
      <c r="UBD45" s="34"/>
      <c r="UBE45" s="34"/>
      <c r="UBF45" s="34"/>
      <c r="UBG45" s="34"/>
      <c r="UBH45" s="34"/>
      <c r="UBI45" s="34"/>
      <c r="UBJ45" s="34"/>
      <c r="UBK45" s="34"/>
      <c r="UBL45" s="34"/>
      <c r="UBM45" s="34"/>
      <c r="UBN45" s="34"/>
      <c r="UBO45" s="34"/>
      <c r="UBP45" s="34"/>
      <c r="UBQ45" s="34"/>
      <c r="UBR45" s="34"/>
      <c r="UBS45" s="34"/>
      <c r="UBT45" s="34"/>
      <c r="UBU45" s="34"/>
      <c r="UBV45" s="34"/>
      <c r="UBW45" s="34"/>
      <c r="UBX45" s="34"/>
      <c r="UBY45" s="34"/>
      <c r="UBZ45" s="34"/>
      <c r="UCA45" s="34"/>
      <c r="UCB45" s="34"/>
      <c r="UCC45" s="34"/>
      <c r="UCD45" s="34"/>
      <c r="UCE45" s="34"/>
      <c r="UCF45" s="34"/>
      <c r="UCG45" s="34"/>
      <c r="UCH45" s="34"/>
      <c r="UCI45" s="34"/>
      <c r="UCJ45" s="34"/>
      <c r="UCK45" s="34"/>
      <c r="UCL45" s="34"/>
      <c r="UCM45" s="34"/>
      <c r="UCN45" s="34"/>
      <c r="UCO45" s="34"/>
      <c r="UCP45" s="34"/>
      <c r="UCQ45" s="34"/>
      <c r="UCR45" s="34"/>
      <c r="UCS45" s="34"/>
      <c r="UCT45" s="34"/>
      <c r="UCU45" s="34"/>
      <c r="UCV45" s="34"/>
      <c r="UCW45" s="34"/>
      <c r="UCX45" s="34"/>
      <c r="UCY45" s="34"/>
      <c r="UCZ45" s="34"/>
      <c r="UDA45" s="34"/>
      <c r="UDB45" s="34"/>
      <c r="UDC45" s="34"/>
      <c r="UDD45" s="34"/>
      <c r="UDE45" s="34"/>
      <c r="UDF45" s="34"/>
      <c r="UDG45" s="34"/>
      <c r="UDH45" s="34"/>
      <c r="UDI45" s="34"/>
      <c r="UDJ45" s="34"/>
      <c r="UDK45" s="34"/>
      <c r="UDL45" s="34"/>
      <c r="UDM45" s="34"/>
      <c r="UDN45" s="34"/>
      <c r="UDO45" s="34"/>
      <c r="UDP45" s="34"/>
      <c r="UDQ45" s="34"/>
      <c r="UDR45" s="34"/>
      <c r="UDS45" s="34"/>
      <c r="UDT45" s="34"/>
      <c r="UDU45" s="34"/>
      <c r="UDV45" s="34"/>
      <c r="UDW45" s="34"/>
      <c r="UDX45" s="34"/>
      <c r="UDY45" s="34"/>
      <c r="UDZ45" s="34"/>
      <c r="UEA45" s="34"/>
      <c r="UEB45" s="34"/>
      <c r="UEC45" s="34"/>
      <c r="UED45" s="34"/>
      <c r="UEE45" s="34"/>
      <c r="UEF45" s="34"/>
      <c r="UEG45" s="34"/>
      <c r="UEH45" s="34"/>
      <c r="UEI45" s="34"/>
      <c r="UEJ45" s="34"/>
      <c r="UEK45" s="34"/>
      <c r="UEL45" s="34"/>
      <c r="UEM45" s="34"/>
      <c r="UEN45" s="34"/>
      <c r="UEO45" s="34"/>
      <c r="UEP45" s="34"/>
      <c r="UEQ45" s="34"/>
      <c r="UER45" s="34"/>
      <c r="UES45" s="34"/>
      <c r="UET45" s="34"/>
      <c r="UEU45" s="34"/>
      <c r="UEV45" s="34"/>
      <c r="UEW45" s="34"/>
      <c r="UEX45" s="34"/>
      <c r="UEY45" s="34"/>
      <c r="UEZ45" s="34"/>
      <c r="UFA45" s="34"/>
      <c r="UFB45" s="34"/>
      <c r="UFC45" s="34"/>
      <c r="UFD45" s="34"/>
      <c r="UFE45" s="34"/>
      <c r="UFF45" s="34"/>
      <c r="UFG45" s="34"/>
      <c r="UFH45" s="34"/>
      <c r="UFI45" s="34"/>
      <c r="UFJ45" s="34"/>
      <c r="UFK45" s="34"/>
      <c r="UFL45" s="34"/>
      <c r="UFM45" s="34"/>
      <c r="UFN45" s="34"/>
      <c r="UFO45" s="34"/>
      <c r="UFP45" s="34"/>
      <c r="UFQ45" s="34"/>
      <c r="UFR45" s="34"/>
      <c r="UFS45" s="34"/>
      <c r="UFT45" s="34"/>
      <c r="UFU45" s="34"/>
      <c r="UFV45" s="34"/>
      <c r="UFW45" s="34"/>
      <c r="UFX45" s="34"/>
      <c r="UFY45" s="34"/>
      <c r="UFZ45" s="34"/>
      <c r="UGA45" s="34"/>
      <c r="UGB45" s="34"/>
      <c r="UGC45" s="34"/>
      <c r="UGD45" s="34"/>
      <c r="UGE45" s="34"/>
      <c r="UGF45" s="34"/>
      <c r="UGG45" s="34"/>
      <c r="UGH45" s="34"/>
      <c r="UGI45" s="34"/>
      <c r="UGJ45" s="34"/>
      <c r="UGK45" s="34"/>
      <c r="UGL45" s="34"/>
      <c r="UGM45" s="34"/>
      <c r="UGN45" s="34"/>
      <c r="UGO45" s="34"/>
      <c r="UGP45" s="34"/>
      <c r="UGQ45" s="34"/>
      <c r="UGR45" s="34"/>
      <c r="UGS45" s="34"/>
      <c r="UGT45" s="34"/>
      <c r="UGU45" s="34"/>
      <c r="UGV45" s="34"/>
      <c r="UGW45" s="34"/>
      <c r="UGX45" s="34"/>
      <c r="UGY45" s="34"/>
      <c r="UGZ45" s="34"/>
      <c r="UHA45" s="34"/>
      <c r="UHB45" s="34"/>
      <c r="UHC45" s="34"/>
      <c r="UHD45" s="34"/>
      <c r="UHE45" s="34"/>
      <c r="UHF45" s="34"/>
      <c r="UHG45" s="34"/>
      <c r="UHH45" s="34"/>
      <c r="UHI45" s="34"/>
      <c r="UHJ45" s="34"/>
      <c r="UHK45" s="34"/>
      <c r="UHL45" s="34"/>
      <c r="UHM45" s="34"/>
      <c r="UHN45" s="34"/>
      <c r="UHO45" s="34"/>
      <c r="UHP45" s="34"/>
      <c r="UHQ45" s="34"/>
      <c r="UHR45" s="34"/>
      <c r="UHS45" s="34"/>
      <c r="UHT45" s="34"/>
      <c r="UHU45" s="34"/>
      <c r="UHV45" s="34"/>
      <c r="UHW45" s="34"/>
      <c r="UHX45" s="34"/>
      <c r="UHY45" s="34"/>
      <c r="UHZ45" s="34"/>
      <c r="UIA45" s="34"/>
      <c r="UIB45" s="34"/>
      <c r="UIC45" s="34"/>
      <c r="UID45" s="34"/>
      <c r="UIE45" s="34"/>
      <c r="UIF45" s="34"/>
      <c r="UIG45" s="34"/>
      <c r="UIH45" s="34"/>
      <c r="UII45" s="34"/>
      <c r="UIJ45" s="34"/>
      <c r="UIK45" s="34"/>
      <c r="UIL45" s="34"/>
      <c r="UIM45" s="34"/>
      <c r="UIN45" s="34"/>
      <c r="UIO45" s="34"/>
      <c r="UIP45" s="34"/>
      <c r="UIQ45" s="34"/>
      <c r="UIR45" s="34"/>
      <c r="UIS45" s="34"/>
      <c r="UIT45" s="34"/>
      <c r="UIU45" s="34"/>
      <c r="UIV45" s="34"/>
      <c r="UIW45" s="34"/>
      <c r="UIX45" s="34"/>
      <c r="UIY45" s="34"/>
      <c r="UIZ45" s="34"/>
      <c r="UJA45" s="34"/>
      <c r="UJB45" s="34"/>
      <c r="UJC45" s="34"/>
      <c r="UJD45" s="34"/>
      <c r="UJE45" s="34"/>
      <c r="UJF45" s="34"/>
      <c r="UJG45" s="34"/>
      <c r="UJH45" s="34"/>
      <c r="UJI45" s="34"/>
      <c r="UJJ45" s="34"/>
      <c r="UJK45" s="34"/>
      <c r="UJL45" s="34"/>
      <c r="UJM45" s="34"/>
      <c r="UJN45" s="34"/>
      <c r="UJO45" s="34"/>
      <c r="UJP45" s="34"/>
      <c r="UJQ45" s="34"/>
      <c r="UJR45" s="34"/>
      <c r="UJS45" s="34"/>
      <c r="UJT45" s="34"/>
      <c r="UJU45" s="34"/>
      <c r="UJV45" s="34"/>
      <c r="UJW45" s="34"/>
      <c r="UJX45" s="34"/>
      <c r="UJY45" s="34"/>
      <c r="UJZ45" s="34"/>
      <c r="UKA45" s="34"/>
      <c r="UKB45" s="34"/>
      <c r="UKC45" s="34"/>
      <c r="UKD45" s="34"/>
      <c r="UKE45" s="34"/>
      <c r="UKF45" s="34"/>
      <c r="UKG45" s="34"/>
      <c r="UKH45" s="34"/>
      <c r="UKI45" s="34"/>
      <c r="UKJ45" s="34"/>
      <c r="UKK45" s="34"/>
      <c r="UKL45" s="34"/>
      <c r="UKM45" s="34"/>
      <c r="UKN45" s="34"/>
      <c r="UKO45" s="34"/>
      <c r="UKP45" s="34"/>
      <c r="UKQ45" s="34"/>
      <c r="UKR45" s="34"/>
      <c r="UKS45" s="34"/>
      <c r="UKT45" s="34"/>
      <c r="UKU45" s="34"/>
      <c r="UKV45" s="34"/>
      <c r="UKW45" s="34"/>
      <c r="UKX45" s="34"/>
      <c r="UKY45" s="34"/>
      <c r="UKZ45" s="34"/>
      <c r="ULA45" s="34"/>
      <c r="ULB45" s="34"/>
      <c r="ULC45" s="34"/>
      <c r="ULD45" s="34"/>
      <c r="ULE45" s="34"/>
      <c r="ULF45" s="34"/>
      <c r="ULG45" s="34"/>
      <c r="ULH45" s="34"/>
      <c r="ULI45" s="34"/>
      <c r="ULJ45" s="34"/>
      <c r="ULK45" s="34"/>
      <c r="ULL45" s="34"/>
      <c r="ULM45" s="34"/>
      <c r="ULN45" s="34"/>
      <c r="ULO45" s="34"/>
      <c r="ULP45" s="34"/>
      <c r="ULQ45" s="34"/>
      <c r="ULR45" s="34"/>
      <c r="ULS45" s="34"/>
      <c r="ULT45" s="34"/>
      <c r="ULU45" s="34"/>
      <c r="ULV45" s="34"/>
      <c r="ULW45" s="34"/>
      <c r="ULX45" s="34"/>
      <c r="ULY45" s="34"/>
      <c r="ULZ45" s="34"/>
      <c r="UMA45" s="34"/>
      <c r="UMB45" s="34"/>
      <c r="UMC45" s="34"/>
      <c r="UMD45" s="34"/>
      <c r="UME45" s="34"/>
      <c r="UMF45" s="34"/>
      <c r="UMG45" s="34"/>
      <c r="UMH45" s="34"/>
      <c r="UMI45" s="34"/>
      <c r="UMJ45" s="34"/>
      <c r="UMK45" s="34"/>
      <c r="UML45" s="34"/>
      <c r="UMM45" s="34"/>
      <c r="UMN45" s="34"/>
      <c r="UMO45" s="34"/>
      <c r="UMP45" s="34"/>
      <c r="UMQ45" s="34"/>
      <c r="UMR45" s="34"/>
      <c r="UMS45" s="34"/>
      <c r="UMT45" s="34"/>
      <c r="UMU45" s="34"/>
      <c r="UMV45" s="34"/>
      <c r="UMW45" s="34"/>
      <c r="UMX45" s="34"/>
      <c r="UMY45" s="34"/>
      <c r="UMZ45" s="34"/>
      <c r="UNA45" s="34"/>
      <c r="UNB45" s="34"/>
      <c r="UNC45" s="34"/>
      <c r="UND45" s="34"/>
      <c r="UNE45" s="34"/>
      <c r="UNF45" s="34"/>
      <c r="UNG45" s="34"/>
      <c r="UNH45" s="34"/>
      <c r="UNI45" s="34"/>
      <c r="UNJ45" s="34"/>
      <c r="UNK45" s="34"/>
      <c r="UNL45" s="34"/>
      <c r="UNM45" s="34"/>
      <c r="UNN45" s="34"/>
      <c r="UNO45" s="34"/>
      <c r="UNP45" s="34"/>
      <c r="UNQ45" s="34"/>
      <c r="UNR45" s="34"/>
      <c r="UNS45" s="34"/>
      <c r="UNT45" s="34"/>
      <c r="UNU45" s="34"/>
      <c r="UNV45" s="34"/>
      <c r="UNW45" s="34"/>
      <c r="UNX45" s="34"/>
      <c r="UNY45" s="34"/>
      <c r="UNZ45" s="34"/>
      <c r="UOA45" s="34"/>
      <c r="UOB45" s="34"/>
      <c r="UOC45" s="34"/>
      <c r="UOD45" s="34"/>
      <c r="UOE45" s="34"/>
      <c r="UOF45" s="34"/>
      <c r="UOG45" s="34"/>
      <c r="UOH45" s="34"/>
      <c r="UOI45" s="34"/>
      <c r="UOJ45" s="34"/>
      <c r="UOK45" s="34"/>
      <c r="UOL45" s="34"/>
      <c r="UOM45" s="34"/>
      <c r="UON45" s="34"/>
      <c r="UOO45" s="34"/>
      <c r="UOP45" s="34"/>
      <c r="UOQ45" s="34"/>
      <c r="UOR45" s="34"/>
      <c r="UOS45" s="34"/>
      <c r="UOT45" s="34"/>
      <c r="UOU45" s="34"/>
      <c r="UOV45" s="34"/>
      <c r="UOW45" s="34"/>
      <c r="UOX45" s="34"/>
      <c r="UOY45" s="34"/>
      <c r="UOZ45" s="34"/>
      <c r="UPA45" s="34"/>
      <c r="UPB45" s="34"/>
      <c r="UPC45" s="34"/>
      <c r="UPD45" s="34"/>
      <c r="UPE45" s="34"/>
      <c r="UPF45" s="34"/>
      <c r="UPG45" s="34"/>
      <c r="UPH45" s="34"/>
      <c r="UPI45" s="34"/>
      <c r="UPJ45" s="34"/>
      <c r="UPK45" s="34"/>
      <c r="UPL45" s="34"/>
      <c r="UPM45" s="34"/>
      <c r="UPN45" s="34"/>
      <c r="UPO45" s="34"/>
      <c r="UPP45" s="34"/>
      <c r="UPQ45" s="34"/>
      <c r="UPR45" s="34"/>
      <c r="UPS45" s="34"/>
      <c r="UPT45" s="34"/>
      <c r="UPU45" s="34"/>
      <c r="UPV45" s="34"/>
      <c r="UPW45" s="34"/>
      <c r="UPX45" s="34"/>
      <c r="UPY45" s="34"/>
      <c r="UPZ45" s="34"/>
      <c r="UQA45" s="34"/>
      <c r="UQB45" s="34"/>
      <c r="UQC45" s="34"/>
      <c r="UQD45" s="34"/>
      <c r="UQE45" s="34"/>
      <c r="UQF45" s="34"/>
      <c r="UQG45" s="34"/>
      <c r="UQH45" s="34"/>
      <c r="UQI45" s="34"/>
      <c r="UQJ45" s="34"/>
      <c r="UQK45" s="34"/>
      <c r="UQL45" s="34"/>
      <c r="UQM45" s="34"/>
      <c r="UQN45" s="34"/>
      <c r="UQO45" s="34"/>
      <c r="UQP45" s="34"/>
      <c r="UQQ45" s="34"/>
      <c r="UQR45" s="34"/>
      <c r="UQS45" s="34"/>
      <c r="UQT45" s="34"/>
      <c r="UQU45" s="34"/>
      <c r="UQV45" s="34"/>
      <c r="UQW45" s="34"/>
      <c r="UQX45" s="34"/>
      <c r="UQY45" s="34"/>
      <c r="UQZ45" s="34"/>
      <c r="URA45" s="34"/>
      <c r="URB45" s="34"/>
      <c r="URC45" s="34"/>
      <c r="URD45" s="34"/>
      <c r="URE45" s="34"/>
      <c r="URF45" s="34"/>
      <c r="URG45" s="34"/>
      <c r="URH45" s="34"/>
      <c r="URI45" s="34"/>
      <c r="URJ45" s="34"/>
      <c r="URK45" s="34"/>
      <c r="URL45" s="34"/>
      <c r="URM45" s="34"/>
      <c r="URN45" s="34"/>
      <c r="URO45" s="34"/>
      <c r="URP45" s="34"/>
      <c r="URQ45" s="34"/>
      <c r="URR45" s="34"/>
      <c r="URS45" s="34"/>
      <c r="URT45" s="34"/>
      <c r="URU45" s="34"/>
      <c r="URV45" s="34"/>
      <c r="URW45" s="34"/>
      <c r="URX45" s="34"/>
      <c r="URY45" s="34"/>
      <c r="URZ45" s="34"/>
      <c r="USA45" s="34"/>
      <c r="USB45" s="34"/>
      <c r="USC45" s="34"/>
      <c r="USD45" s="34"/>
      <c r="USE45" s="34"/>
      <c r="USF45" s="34"/>
      <c r="USG45" s="34"/>
      <c r="USH45" s="34"/>
      <c r="USI45" s="34"/>
      <c r="USJ45" s="34"/>
      <c r="USK45" s="34"/>
      <c r="USL45" s="34"/>
      <c r="USM45" s="34"/>
      <c r="USN45" s="34"/>
      <c r="USO45" s="34"/>
      <c r="USP45" s="34"/>
      <c r="USQ45" s="34"/>
      <c r="USR45" s="34"/>
      <c r="USS45" s="34"/>
      <c r="UST45" s="34"/>
      <c r="USU45" s="34"/>
      <c r="USV45" s="34"/>
      <c r="USW45" s="34"/>
      <c r="USX45" s="34"/>
      <c r="USY45" s="34"/>
      <c r="USZ45" s="34"/>
      <c r="UTA45" s="34"/>
      <c r="UTB45" s="34"/>
      <c r="UTC45" s="34"/>
      <c r="UTD45" s="34"/>
      <c r="UTE45" s="34"/>
      <c r="UTF45" s="34"/>
      <c r="UTG45" s="34"/>
      <c r="UTH45" s="34"/>
      <c r="UTI45" s="34"/>
      <c r="UTJ45" s="34"/>
      <c r="UTK45" s="34"/>
      <c r="UTL45" s="34"/>
      <c r="UTM45" s="34"/>
      <c r="UTN45" s="34"/>
      <c r="UTO45" s="34"/>
      <c r="UTP45" s="34"/>
      <c r="UTQ45" s="34"/>
      <c r="UTR45" s="34"/>
      <c r="UTS45" s="34"/>
      <c r="UTT45" s="34"/>
      <c r="UTU45" s="34"/>
      <c r="UTV45" s="34"/>
      <c r="UTW45" s="34"/>
      <c r="UTX45" s="34"/>
      <c r="UTY45" s="34"/>
      <c r="UTZ45" s="34"/>
      <c r="UUA45" s="34"/>
      <c r="UUB45" s="34"/>
      <c r="UUC45" s="34"/>
      <c r="UUD45" s="34"/>
      <c r="UUE45" s="34"/>
      <c r="UUF45" s="34"/>
      <c r="UUG45" s="34"/>
      <c r="UUH45" s="34"/>
      <c r="UUI45" s="34"/>
      <c r="UUJ45" s="34"/>
      <c r="UUK45" s="34"/>
      <c r="UUL45" s="34"/>
      <c r="UUM45" s="34"/>
      <c r="UUN45" s="34"/>
      <c r="UUO45" s="34"/>
      <c r="UUP45" s="34"/>
      <c r="UUQ45" s="34"/>
      <c r="UUR45" s="34"/>
      <c r="UUS45" s="34"/>
      <c r="UUT45" s="34"/>
      <c r="UUU45" s="34"/>
      <c r="UUV45" s="34"/>
      <c r="UUW45" s="34"/>
      <c r="UUX45" s="34"/>
      <c r="UUY45" s="34"/>
      <c r="UUZ45" s="34"/>
      <c r="UVA45" s="34"/>
      <c r="UVB45" s="34"/>
      <c r="UVC45" s="34"/>
      <c r="UVD45" s="34"/>
      <c r="UVE45" s="34"/>
      <c r="UVF45" s="34"/>
      <c r="UVG45" s="34"/>
      <c r="UVH45" s="34"/>
      <c r="UVI45" s="34"/>
      <c r="UVJ45" s="34"/>
      <c r="UVK45" s="34"/>
      <c r="UVL45" s="34"/>
      <c r="UVM45" s="34"/>
      <c r="UVN45" s="34"/>
      <c r="UVO45" s="34"/>
      <c r="UVP45" s="34"/>
      <c r="UVQ45" s="34"/>
      <c r="UVR45" s="34"/>
      <c r="UVS45" s="34"/>
      <c r="UVT45" s="34"/>
      <c r="UVU45" s="34"/>
      <c r="UVV45" s="34"/>
      <c r="UVW45" s="34"/>
      <c r="UVX45" s="34"/>
      <c r="UVY45" s="34"/>
      <c r="UVZ45" s="34"/>
      <c r="UWA45" s="34"/>
      <c r="UWB45" s="34"/>
      <c r="UWC45" s="34"/>
      <c r="UWD45" s="34"/>
      <c r="UWE45" s="34"/>
      <c r="UWF45" s="34"/>
      <c r="UWG45" s="34"/>
      <c r="UWH45" s="34"/>
      <c r="UWI45" s="34"/>
      <c r="UWJ45" s="34"/>
      <c r="UWK45" s="34"/>
      <c r="UWL45" s="34"/>
      <c r="UWM45" s="34"/>
      <c r="UWN45" s="34"/>
      <c r="UWO45" s="34"/>
      <c r="UWP45" s="34"/>
      <c r="UWQ45" s="34"/>
      <c r="UWR45" s="34"/>
      <c r="UWS45" s="34"/>
      <c r="UWT45" s="34"/>
      <c r="UWU45" s="34"/>
      <c r="UWV45" s="34"/>
      <c r="UWW45" s="34"/>
      <c r="UWX45" s="34"/>
      <c r="UWY45" s="34"/>
      <c r="UWZ45" s="34"/>
      <c r="UXA45" s="34"/>
      <c r="UXB45" s="34"/>
      <c r="UXC45" s="34"/>
      <c r="UXD45" s="34"/>
      <c r="UXE45" s="34"/>
      <c r="UXF45" s="34"/>
      <c r="UXG45" s="34"/>
      <c r="UXH45" s="34"/>
      <c r="UXI45" s="34"/>
      <c r="UXJ45" s="34"/>
      <c r="UXK45" s="34"/>
      <c r="UXL45" s="34"/>
      <c r="UXM45" s="34"/>
      <c r="UXN45" s="34"/>
      <c r="UXO45" s="34"/>
      <c r="UXP45" s="34"/>
      <c r="UXQ45" s="34"/>
      <c r="UXR45" s="34"/>
      <c r="UXS45" s="34"/>
      <c r="UXT45" s="34"/>
      <c r="UXU45" s="34"/>
      <c r="UXV45" s="34"/>
      <c r="UXW45" s="34"/>
      <c r="UXX45" s="34"/>
      <c r="UXY45" s="34"/>
      <c r="UXZ45" s="34"/>
      <c r="UYA45" s="34"/>
      <c r="UYB45" s="34"/>
      <c r="UYC45" s="34"/>
      <c r="UYD45" s="34"/>
      <c r="UYE45" s="34"/>
      <c r="UYF45" s="34"/>
      <c r="UYG45" s="34"/>
      <c r="UYH45" s="34"/>
      <c r="UYI45" s="34"/>
      <c r="UYJ45" s="34"/>
      <c r="UYK45" s="34"/>
      <c r="UYL45" s="34"/>
      <c r="UYM45" s="34"/>
      <c r="UYN45" s="34"/>
      <c r="UYO45" s="34"/>
      <c r="UYP45" s="34"/>
      <c r="UYQ45" s="34"/>
      <c r="UYR45" s="34"/>
      <c r="UYS45" s="34"/>
      <c r="UYT45" s="34"/>
      <c r="UYU45" s="34"/>
      <c r="UYV45" s="34"/>
      <c r="UYW45" s="34"/>
      <c r="UYX45" s="34"/>
      <c r="UYY45" s="34"/>
      <c r="UYZ45" s="34"/>
      <c r="UZA45" s="34"/>
      <c r="UZB45" s="34"/>
      <c r="UZC45" s="34"/>
      <c r="UZD45" s="34"/>
      <c r="UZE45" s="34"/>
      <c r="UZF45" s="34"/>
      <c r="UZG45" s="34"/>
      <c r="UZH45" s="34"/>
      <c r="UZI45" s="34"/>
      <c r="UZJ45" s="34"/>
      <c r="UZK45" s="34"/>
      <c r="UZL45" s="34"/>
      <c r="UZM45" s="34"/>
      <c r="UZN45" s="34"/>
      <c r="UZO45" s="34"/>
      <c r="UZP45" s="34"/>
      <c r="UZQ45" s="34"/>
      <c r="UZR45" s="34"/>
      <c r="UZS45" s="34"/>
      <c r="UZT45" s="34"/>
      <c r="UZU45" s="34"/>
      <c r="UZV45" s="34"/>
      <c r="UZW45" s="34"/>
      <c r="UZX45" s="34"/>
      <c r="UZY45" s="34"/>
      <c r="UZZ45" s="34"/>
      <c r="VAA45" s="34"/>
      <c r="VAB45" s="34"/>
      <c r="VAC45" s="34"/>
      <c r="VAD45" s="34"/>
      <c r="VAE45" s="34"/>
      <c r="VAF45" s="34"/>
      <c r="VAG45" s="34"/>
      <c r="VAH45" s="34"/>
      <c r="VAI45" s="34"/>
      <c r="VAJ45" s="34"/>
      <c r="VAK45" s="34"/>
      <c r="VAL45" s="34"/>
      <c r="VAM45" s="34"/>
      <c r="VAN45" s="34"/>
      <c r="VAO45" s="34"/>
      <c r="VAP45" s="34"/>
      <c r="VAQ45" s="34"/>
      <c r="VAR45" s="34"/>
      <c r="VAS45" s="34"/>
      <c r="VAT45" s="34"/>
      <c r="VAU45" s="34"/>
      <c r="VAV45" s="34"/>
      <c r="VAW45" s="34"/>
      <c r="VAX45" s="34"/>
      <c r="VAY45" s="34"/>
      <c r="VAZ45" s="34"/>
      <c r="VBA45" s="34"/>
      <c r="VBB45" s="34"/>
      <c r="VBC45" s="34"/>
      <c r="VBD45" s="34"/>
      <c r="VBE45" s="34"/>
      <c r="VBF45" s="34"/>
      <c r="VBG45" s="34"/>
      <c r="VBH45" s="34"/>
      <c r="VBI45" s="34"/>
      <c r="VBJ45" s="34"/>
      <c r="VBK45" s="34"/>
      <c r="VBL45" s="34"/>
      <c r="VBM45" s="34"/>
      <c r="VBN45" s="34"/>
      <c r="VBO45" s="34"/>
      <c r="VBP45" s="34"/>
      <c r="VBQ45" s="34"/>
      <c r="VBR45" s="34"/>
      <c r="VBS45" s="34"/>
      <c r="VBT45" s="34"/>
      <c r="VBU45" s="34"/>
      <c r="VBV45" s="34"/>
      <c r="VBW45" s="34"/>
      <c r="VBX45" s="34"/>
      <c r="VBY45" s="34"/>
      <c r="VBZ45" s="34"/>
      <c r="VCA45" s="34"/>
      <c r="VCB45" s="34"/>
      <c r="VCC45" s="34"/>
      <c r="VCD45" s="34"/>
      <c r="VCE45" s="34"/>
      <c r="VCF45" s="34"/>
      <c r="VCG45" s="34"/>
      <c r="VCH45" s="34"/>
      <c r="VCI45" s="34"/>
      <c r="VCJ45" s="34"/>
      <c r="VCK45" s="34"/>
      <c r="VCL45" s="34"/>
      <c r="VCM45" s="34"/>
      <c r="VCN45" s="34"/>
      <c r="VCO45" s="34"/>
      <c r="VCP45" s="34"/>
      <c r="VCQ45" s="34"/>
      <c r="VCR45" s="34"/>
      <c r="VCS45" s="34"/>
      <c r="VCT45" s="34"/>
      <c r="VCU45" s="34"/>
      <c r="VCV45" s="34"/>
      <c r="VCW45" s="34"/>
      <c r="VCX45" s="34"/>
      <c r="VCY45" s="34"/>
      <c r="VCZ45" s="34"/>
      <c r="VDA45" s="34"/>
      <c r="VDB45" s="34"/>
      <c r="VDC45" s="34"/>
      <c r="VDD45" s="34"/>
      <c r="VDE45" s="34"/>
      <c r="VDF45" s="34"/>
      <c r="VDG45" s="34"/>
      <c r="VDH45" s="34"/>
      <c r="VDI45" s="34"/>
      <c r="VDJ45" s="34"/>
      <c r="VDK45" s="34"/>
      <c r="VDL45" s="34"/>
      <c r="VDM45" s="34"/>
      <c r="VDN45" s="34"/>
      <c r="VDO45" s="34"/>
      <c r="VDP45" s="34"/>
      <c r="VDQ45" s="34"/>
      <c r="VDR45" s="34"/>
      <c r="VDS45" s="34"/>
      <c r="VDT45" s="34"/>
      <c r="VDU45" s="34"/>
      <c r="VDV45" s="34"/>
      <c r="VDW45" s="34"/>
      <c r="VDX45" s="34"/>
      <c r="VDY45" s="34"/>
      <c r="VDZ45" s="34"/>
      <c r="VEA45" s="34"/>
      <c r="VEB45" s="34"/>
      <c r="VEC45" s="34"/>
      <c r="VED45" s="34"/>
      <c r="VEE45" s="34"/>
      <c r="VEF45" s="34"/>
      <c r="VEG45" s="34"/>
      <c r="VEH45" s="34"/>
      <c r="VEI45" s="34"/>
      <c r="VEJ45" s="34"/>
      <c r="VEK45" s="34"/>
      <c r="VEL45" s="34"/>
      <c r="VEM45" s="34"/>
      <c r="VEN45" s="34"/>
      <c r="VEO45" s="34"/>
      <c r="VEP45" s="34"/>
      <c r="VEQ45" s="34"/>
      <c r="VER45" s="34"/>
      <c r="VES45" s="34"/>
      <c r="VET45" s="34"/>
      <c r="VEU45" s="34"/>
      <c r="VEV45" s="34"/>
      <c r="VEW45" s="34"/>
      <c r="VEX45" s="34"/>
      <c r="VEY45" s="34"/>
      <c r="VEZ45" s="34"/>
      <c r="VFA45" s="34"/>
      <c r="VFB45" s="34"/>
      <c r="VFC45" s="34"/>
      <c r="VFD45" s="34"/>
      <c r="VFE45" s="34"/>
      <c r="VFF45" s="34"/>
      <c r="VFG45" s="34"/>
      <c r="VFH45" s="34"/>
      <c r="VFI45" s="34"/>
      <c r="VFJ45" s="34"/>
      <c r="VFK45" s="34"/>
      <c r="VFL45" s="34"/>
      <c r="VFM45" s="34"/>
      <c r="VFN45" s="34"/>
      <c r="VFO45" s="34"/>
      <c r="VFP45" s="34"/>
      <c r="VFQ45" s="34"/>
      <c r="VFR45" s="34"/>
      <c r="VFS45" s="34"/>
      <c r="VFT45" s="34"/>
      <c r="VFU45" s="34"/>
      <c r="VFV45" s="34"/>
      <c r="VFW45" s="34"/>
      <c r="VFX45" s="34"/>
      <c r="VFY45" s="34"/>
      <c r="VFZ45" s="34"/>
      <c r="VGA45" s="34"/>
      <c r="VGB45" s="34"/>
      <c r="VGC45" s="34"/>
      <c r="VGD45" s="34"/>
      <c r="VGE45" s="34"/>
      <c r="VGF45" s="34"/>
      <c r="VGG45" s="34"/>
      <c r="VGH45" s="34"/>
      <c r="VGI45" s="34"/>
      <c r="VGJ45" s="34"/>
      <c r="VGK45" s="34"/>
      <c r="VGL45" s="34"/>
      <c r="VGM45" s="34"/>
      <c r="VGN45" s="34"/>
      <c r="VGO45" s="34"/>
      <c r="VGP45" s="34"/>
      <c r="VGQ45" s="34"/>
      <c r="VGR45" s="34"/>
      <c r="VGS45" s="34"/>
      <c r="VGT45" s="34"/>
      <c r="VGU45" s="34"/>
      <c r="VGV45" s="34"/>
      <c r="VGW45" s="34"/>
      <c r="VGX45" s="34"/>
      <c r="VGY45" s="34"/>
      <c r="VGZ45" s="34"/>
      <c r="VHA45" s="34"/>
      <c r="VHB45" s="34"/>
      <c r="VHC45" s="34"/>
      <c r="VHD45" s="34"/>
      <c r="VHE45" s="34"/>
      <c r="VHF45" s="34"/>
      <c r="VHG45" s="34"/>
      <c r="VHH45" s="34"/>
      <c r="VHI45" s="34"/>
      <c r="VHJ45" s="34"/>
      <c r="VHK45" s="34"/>
      <c r="VHL45" s="34"/>
      <c r="VHM45" s="34"/>
      <c r="VHN45" s="34"/>
      <c r="VHO45" s="34"/>
      <c r="VHP45" s="34"/>
      <c r="VHQ45" s="34"/>
      <c r="VHR45" s="34"/>
      <c r="VHS45" s="34"/>
      <c r="VHT45" s="34"/>
      <c r="VHU45" s="34"/>
      <c r="VHV45" s="34"/>
      <c r="VHW45" s="34"/>
      <c r="VHX45" s="34"/>
      <c r="VHY45" s="34"/>
      <c r="VHZ45" s="34"/>
      <c r="VIA45" s="34"/>
      <c r="VIB45" s="34"/>
      <c r="VIC45" s="34"/>
      <c r="VID45" s="34"/>
      <c r="VIE45" s="34"/>
      <c r="VIF45" s="34"/>
      <c r="VIG45" s="34"/>
      <c r="VIH45" s="34"/>
      <c r="VII45" s="34"/>
      <c r="VIJ45" s="34"/>
      <c r="VIK45" s="34"/>
      <c r="VIL45" s="34"/>
      <c r="VIM45" s="34"/>
      <c r="VIN45" s="34"/>
      <c r="VIO45" s="34"/>
      <c r="VIP45" s="34"/>
      <c r="VIQ45" s="34"/>
      <c r="VIR45" s="34"/>
      <c r="VIS45" s="34"/>
      <c r="VIT45" s="34"/>
      <c r="VIU45" s="34"/>
      <c r="VIV45" s="34"/>
      <c r="VIW45" s="34"/>
      <c r="VIX45" s="34"/>
      <c r="VIY45" s="34"/>
      <c r="VIZ45" s="34"/>
      <c r="VJA45" s="34"/>
      <c r="VJB45" s="34"/>
      <c r="VJC45" s="34"/>
      <c r="VJD45" s="34"/>
      <c r="VJE45" s="34"/>
      <c r="VJF45" s="34"/>
      <c r="VJG45" s="34"/>
      <c r="VJH45" s="34"/>
      <c r="VJI45" s="34"/>
      <c r="VJJ45" s="34"/>
      <c r="VJK45" s="34"/>
      <c r="VJL45" s="34"/>
      <c r="VJM45" s="34"/>
      <c r="VJN45" s="34"/>
      <c r="VJO45" s="34"/>
      <c r="VJP45" s="34"/>
      <c r="VJQ45" s="34"/>
      <c r="VJR45" s="34"/>
      <c r="VJS45" s="34"/>
      <c r="VJT45" s="34"/>
      <c r="VJU45" s="34"/>
      <c r="VJV45" s="34"/>
      <c r="VJW45" s="34"/>
      <c r="VJX45" s="34"/>
      <c r="VJY45" s="34"/>
      <c r="VJZ45" s="34"/>
      <c r="VKA45" s="34"/>
      <c r="VKB45" s="34"/>
      <c r="VKC45" s="34"/>
      <c r="VKD45" s="34"/>
      <c r="VKE45" s="34"/>
      <c r="VKF45" s="34"/>
      <c r="VKG45" s="34"/>
      <c r="VKH45" s="34"/>
      <c r="VKI45" s="34"/>
      <c r="VKJ45" s="34"/>
      <c r="VKK45" s="34"/>
      <c r="VKL45" s="34"/>
      <c r="VKM45" s="34"/>
      <c r="VKN45" s="34"/>
      <c r="VKO45" s="34"/>
      <c r="VKP45" s="34"/>
      <c r="VKQ45" s="34"/>
      <c r="VKR45" s="34"/>
      <c r="VKS45" s="34"/>
      <c r="VKT45" s="34"/>
      <c r="VKU45" s="34"/>
      <c r="VKV45" s="34"/>
      <c r="VKW45" s="34"/>
      <c r="VKX45" s="34"/>
      <c r="VKY45" s="34"/>
      <c r="VKZ45" s="34"/>
      <c r="VLA45" s="34"/>
      <c r="VLB45" s="34"/>
      <c r="VLC45" s="34"/>
      <c r="VLD45" s="34"/>
      <c r="VLE45" s="34"/>
      <c r="VLF45" s="34"/>
      <c r="VLG45" s="34"/>
      <c r="VLH45" s="34"/>
      <c r="VLI45" s="34"/>
      <c r="VLJ45" s="34"/>
      <c r="VLK45" s="34"/>
      <c r="VLL45" s="34"/>
      <c r="VLM45" s="34"/>
      <c r="VLN45" s="34"/>
      <c r="VLO45" s="34"/>
      <c r="VLP45" s="34"/>
      <c r="VLQ45" s="34"/>
      <c r="VLR45" s="34"/>
      <c r="VLS45" s="34"/>
      <c r="VLT45" s="34"/>
      <c r="VLU45" s="34"/>
      <c r="VLV45" s="34"/>
      <c r="VLW45" s="34"/>
      <c r="VLX45" s="34"/>
      <c r="VLY45" s="34"/>
      <c r="VLZ45" s="34"/>
      <c r="VMA45" s="34"/>
      <c r="VMB45" s="34"/>
      <c r="VMC45" s="34"/>
      <c r="VMD45" s="34"/>
      <c r="VME45" s="34"/>
      <c r="VMF45" s="34"/>
      <c r="VMG45" s="34"/>
      <c r="VMH45" s="34"/>
      <c r="VMI45" s="34"/>
      <c r="VMJ45" s="34"/>
      <c r="VMK45" s="34"/>
      <c r="VML45" s="34"/>
      <c r="VMM45" s="34"/>
      <c r="VMN45" s="34"/>
      <c r="VMO45" s="34"/>
      <c r="VMP45" s="34"/>
      <c r="VMQ45" s="34"/>
      <c r="VMR45" s="34"/>
      <c r="VMS45" s="34"/>
      <c r="VMT45" s="34"/>
      <c r="VMU45" s="34"/>
      <c r="VMV45" s="34"/>
      <c r="VMW45" s="34"/>
      <c r="VMX45" s="34"/>
      <c r="VMY45" s="34"/>
      <c r="VMZ45" s="34"/>
      <c r="VNA45" s="34"/>
      <c r="VNB45" s="34"/>
      <c r="VNC45" s="34"/>
      <c r="VND45" s="34"/>
      <c r="VNE45" s="34"/>
      <c r="VNF45" s="34"/>
      <c r="VNG45" s="34"/>
      <c r="VNH45" s="34"/>
      <c r="VNI45" s="34"/>
      <c r="VNJ45" s="34"/>
      <c r="VNK45" s="34"/>
      <c r="VNL45" s="34"/>
      <c r="VNM45" s="34"/>
      <c r="VNN45" s="34"/>
      <c r="VNO45" s="34"/>
      <c r="VNP45" s="34"/>
      <c r="VNQ45" s="34"/>
      <c r="VNR45" s="34"/>
      <c r="VNS45" s="34"/>
      <c r="VNT45" s="34"/>
      <c r="VNU45" s="34"/>
      <c r="VNV45" s="34"/>
      <c r="VNW45" s="34"/>
      <c r="VNX45" s="34"/>
      <c r="VNY45" s="34"/>
      <c r="VNZ45" s="34"/>
      <c r="VOA45" s="34"/>
      <c r="VOB45" s="34"/>
      <c r="VOC45" s="34"/>
      <c r="VOD45" s="34"/>
      <c r="VOE45" s="34"/>
      <c r="VOF45" s="34"/>
      <c r="VOG45" s="34"/>
      <c r="VOH45" s="34"/>
      <c r="VOI45" s="34"/>
      <c r="VOJ45" s="34"/>
      <c r="VOK45" s="34"/>
      <c r="VOL45" s="34"/>
      <c r="VOM45" s="34"/>
      <c r="VON45" s="34"/>
      <c r="VOO45" s="34"/>
      <c r="VOP45" s="34"/>
      <c r="VOQ45" s="34"/>
      <c r="VOR45" s="34"/>
      <c r="VOS45" s="34"/>
      <c r="VOT45" s="34"/>
      <c r="VOU45" s="34"/>
      <c r="VOV45" s="34"/>
      <c r="VOW45" s="34"/>
      <c r="VOX45" s="34"/>
      <c r="VOY45" s="34"/>
      <c r="VOZ45" s="34"/>
      <c r="VPA45" s="34"/>
      <c r="VPB45" s="34"/>
      <c r="VPC45" s="34"/>
      <c r="VPD45" s="34"/>
      <c r="VPE45" s="34"/>
      <c r="VPF45" s="34"/>
      <c r="VPG45" s="34"/>
      <c r="VPH45" s="34"/>
      <c r="VPI45" s="34"/>
      <c r="VPJ45" s="34"/>
      <c r="VPK45" s="34"/>
      <c r="VPL45" s="34"/>
      <c r="VPM45" s="34"/>
      <c r="VPN45" s="34"/>
      <c r="VPO45" s="34"/>
      <c r="VPP45" s="34"/>
      <c r="VPQ45" s="34"/>
      <c r="VPR45" s="34"/>
      <c r="VPS45" s="34"/>
      <c r="VPT45" s="34"/>
      <c r="VPU45" s="34"/>
      <c r="VPV45" s="34"/>
      <c r="VPW45" s="34"/>
      <c r="VPX45" s="34"/>
      <c r="VPY45" s="34"/>
      <c r="VPZ45" s="34"/>
      <c r="VQA45" s="34"/>
      <c r="VQB45" s="34"/>
      <c r="VQC45" s="34"/>
      <c r="VQD45" s="34"/>
      <c r="VQE45" s="34"/>
      <c r="VQF45" s="34"/>
      <c r="VQG45" s="34"/>
      <c r="VQH45" s="34"/>
      <c r="VQI45" s="34"/>
      <c r="VQJ45" s="34"/>
      <c r="VQK45" s="34"/>
      <c r="VQL45" s="34"/>
      <c r="VQM45" s="34"/>
      <c r="VQN45" s="34"/>
      <c r="VQO45" s="34"/>
      <c r="VQP45" s="34"/>
      <c r="VQQ45" s="34"/>
      <c r="VQR45" s="34"/>
      <c r="VQS45" s="34"/>
      <c r="VQT45" s="34"/>
      <c r="VQU45" s="34"/>
      <c r="VQV45" s="34"/>
      <c r="VQW45" s="34"/>
      <c r="VQX45" s="34"/>
      <c r="VQY45" s="34"/>
      <c r="VQZ45" s="34"/>
      <c r="VRA45" s="34"/>
      <c r="VRB45" s="34"/>
      <c r="VRC45" s="34"/>
      <c r="VRD45" s="34"/>
      <c r="VRE45" s="34"/>
      <c r="VRF45" s="34"/>
      <c r="VRG45" s="34"/>
      <c r="VRH45" s="34"/>
      <c r="VRI45" s="34"/>
      <c r="VRJ45" s="34"/>
      <c r="VRK45" s="34"/>
      <c r="VRL45" s="34"/>
      <c r="VRM45" s="34"/>
      <c r="VRN45" s="34"/>
      <c r="VRO45" s="34"/>
      <c r="VRP45" s="34"/>
      <c r="VRQ45" s="34"/>
      <c r="VRR45" s="34"/>
      <c r="VRS45" s="34"/>
      <c r="VRT45" s="34"/>
      <c r="VRU45" s="34"/>
      <c r="VRV45" s="34"/>
      <c r="VRW45" s="34"/>
      <c r="VRX45" s="34"/>
      <c r="VRY45" s="34"/>
      <c r="VRZ45" s="34"/>
      <c r="VSA45" s="34"/>
      <c r="VSB45" s="34"/>
      <c r="VSC45" s="34"/>
      <c r="VSD45" s="34"/>
      <c r="VSE45" s="34"/>
      <c r="VSF45" s="34"/>
      <c r="VSG45" s="34"/>
      <c r="VSH45" s="34"/>
      <c r="VSI45" s="34"/>
      <c r="VSJ45" s="34"/>
      <c r="VSK45" s="34"/>
      <c r="VSL45" s="34"/>
      <c r="VSM45" s="34"/>
      <c r="VSN45" s="34"/>
      <c r="VSO45" s="34"/>
      <c r="VSP45" s="34"/>
      <c r="VSQ45" s="34"/>
      <c r="VSR45" s="34"/>
      <c r="VSS45" s="34"/>
      <c r="VST45" s="34"/>
      <c r="VSU45" s="34"/>
      <c r="VSV45" s="34"/>
      <c r="VSW45" s="34"/>
      <c r="VSX45" s="34"/>
      <c r="VSY45" s="34"/>
      <c r="VSZ45" s="34"/>
      <c r="VTA45" s="34"/>
      <c r="VTB45" s="34"/>
      <c r="VTC45" s="34"/>
      <c r="VTD45" s="34"/>
      <c r="VTE45" s="34"/>
      <c r="VTF45" s="34"/>
      <c r="VTG45" s="34"/>
      <c r="VTH45" s="34"/>
      <c r="VTI45" s="34"/>
      <c r="VTJ45" s="34"/>
      <c r="VTK45" s="34"/>
      <c r="VTL45" s="34"/>
      <c r="VTM45" s="34"/>
      <c r="VTN45" s="34"/>
      <c r="VTO45" s="34"/>
      <c r="VTP45" s="34"/>
      <c r="VTQ45" s="34"/>
      <c r="VTR45" s="34"/>
      <c r="VTS45" s="34"/>
      <c r="VTT45" s="34"/>
      <c r="VTU45" s="34"/>
      <c r="VTV45" s="34"/>
      <c r="VTW45" s="34"/>
      <c r="VTX45" s="34"/>
      <c r="VTY45" s="34"/>
      <c r="VTZ45" s="34"/>
      <c r="VUA45" s="34"/>
      <c r="VUB45" s="34"/>
      <c r="VUC45" s="34"/>
      <c r="VUD45" s="34"/>
      <c r="VUE45" s="34"/>
      <c r="VUF45" s="34"/>
      <c r="VUG45" s="34"/>
      <c r="VUH45" s="34"/>
      <c r="VUI45" s="34"/>
      <c r="VUJ45" s="34"/>
      <c r="VUK45" s="34"/>
      <c r="VUL45" s="34"/>
      <c r="VUM45" s="34"/>
      <c r="VUN45" s="34"/>
      <c r="VUO45" s="34"/>
      <c r="VUP45" s="34"/>
      <c r="VUQ45" s="34"/>
      <c r="VUR45" s="34"/>
      <c r="VUS45" s="34"/>
      <c r="VUT45" s="34"/>
      <c r="VUU45" s="34"/>
      <c r="VUV45" s="34"/>
      <c r="VUW45" s="34"/>
      <c r="VUX45" s="34"/>
      <c r="VUY45" s="34"/>
      <c r="VUZ45" s="34"/>
      <c r="VVA45" s="34"/>
      <c r="VVB45" s="34"/>
      <c r="VVC45" s="34"/>
      <c r="VVD45" s="34"/>
      <c r="VVE45" s="34"/>
      <c r="VVF45" s="34"/>
      <c r="VVG45" s="34"/>
      <c r="VVH45" s="34"/>
      <c r="VVI45" s="34"/>
      <c r="VVJ45" s="34"/>
      <c r="VVK45" s="34"/>
      <c r="VVL45" s="34"/>
      <c r="VVM45" s="34"/>
      <c r="VVN45" s="34"/>
      <c r="VVO45" s="34"/>
      <c r="VVP45" s="34"/>
      <c r="VVQ45" s="34"/>
      <c r="VVR45" s="34"/>
      <c r="VVS45" s="34"/>
      <c r="VVT45" s="34"/>
      <c r="VVU45" s="34"/>
      <c r="VVV45" s="34"/>
      <c r="VVW45" s="34"/>
      <c r="VVX45" s="34"/>
      <c r="VVY45" s="34"/>
      <c r="VVZ45" s="34"/>
      <c r="VWA45" s="34"/>
      <c r="VWB45" s="34"/>
      <c r="VWC45" s="34"/>
      <c r="VWD45" s="34"/>
      <c r="VWE45" s="34"/>
      <c r="VWF45" s="34"/>
      <c r="VWG45" s="34"/>
      <c r="VWH45" s="34"/>
      <c r="VWI45" s="34"/>
      <c r="VWJ45" s="34"/>
      <c r="VWK45" s="34"/>
      <c r="VWL45" s="34"/>
      <c r="VWM45" s="34"/>
      <c r="VWN45" s="34"/>
      <c r="VWO45" s="34"/>
      <c r="VWP45" s="34"/>
      <c r="VWQ45" s="34"/>
      <c r="VWR45" s="34"/>
      <c r="VWS45" s="34"/>
      <c r="VWT45" s="34"/>
      <c r="VWU45" s="34"/>
      <c r="VWV45" s="34"/>
      <c r="VWW45" s="34"/>
      <c r="VWX45" s="34"/>
      <c r="VWY45" s="34"/>
      <c r="VWZ45" s="34"/>
      <c r="VXA45" s="34"/>
      <c r="VXB45" s="34"/>
      <c r="VXC45" s="34"/>
      <c r="VXD45" s="34"/>
      <c r="VXE45" s="34"/>
      <c r="VXF45" s="34"/>
      <c r="VXG45" s="34"/>
      <c r="VXH45" s="34"/>
      <c r="VXI45" s="34"/>
      <c r="VXJ45" s="34"/>
      <c r="VXK45" s="34"/>
      <c r="VXL45" s="34"/>
      <c r="VXM45" s="34"/>
      <c r="VXN45" s="34"/>
      <c r="VXO45" s="34"/>
      <c r="VXP45" s="34"/>
      <c r="VXQ45" s="34"/>
      <c r="VXR45" s="34"/>
      <c r="VXS45" s="34"/>
      <c r="VXT45" s="34"/>
      <c r="VXU45" s="34"/>
      <c r="VXV45" s="34"/>
      <c r="VXW45" s="34"/>
      <c r="VXX45" s="34"/>
      <c r="VXY45" s="34"/>
      <c r="VXZ45" s="34"/>
      <c r="VYA45" s="34"/>
      <c r="VYB45" s="34"/>
      <c r="VYC45" s="34"/>
      <c r="VYD45" s="34"/>
      <c r="VYE45" s="34"/>
      <c r="VYF45" s="34"/>
      <c r="VYG45" s="34"/>
      <c r="VYH45" s="34"/>
      <c r="VYI45" s="34"/>
      <c r="VYJ45" s="34"/>
      <c r="VYK45" s="34"/>
      <c r="VYL45" s="34"/>
      <c r="VYM45" s="34"/>
      <c r="VYN45" s="34"/>
      <c r="VYO45" s="34"/>
      <c r="VYP45" s="34"/>
      <c r="VYQ45" s="34"/>
      <c r="VYR45" s="34"/>
      <c r="VYS45" s="34"/>
      <c r="VYT45" s="34"/>
      <c r="VYU45" s="34"/>
      <c r="VYV45" s="34"/>
      <c r="VYW45" s="34"/>
      <c r="VYX45" s="34"/>
      <c r="VYY45" s="34"/>
      <c r="VYZ45" s="34"/>
      <c r="VZA45" s="34"/>
      <c r="VZB45" s="34"/>
      <c r="VZC45" s="34"/>
      <c r="VZD45" s="34"/>
      <c r="VZE45" s="34"/>
      <c r="VZF45" s="34"/>
      <c r="VZG45" s="34"/>
      <c r="VZH45" s="34"/>
      <c r="VZI45" s="34"/>
      <c r="VZJ45" s="34"/>
      <c r="VZK45" s="34"/>
      <c r="VZL45" s="34"/>
      <c r="VZM45" s="34"/>
      <c r="VZN45" s="34"/>
      <c r="VZO45" s="34"/>
      <c r="VZP45" s="34"/>
      <c r="VZQ45" s="34"/>
      <c r="VZR45" s="34"/>
      <c r="VZS45" s="34"/>
      <c r="VZT45" s="34"/>
      <c r="VZU45" s="34"/>
      <c r="VZV45" s="34"/>
      <c r="VZW45" s="34"/>
      <c r="VZX45" s="34"/>
      <c r="VZY45" s="34"/>
      <c r="VZZ45" s="34"/>
      <c r="WAA45" s="34"/>
      <c r="WAB45" s="34"/>
      <c r="WAC45" s="34"/>
      <c r="WAD45" s="34"/>
      <c r="WAE45" s="34"/>
      <c r="WAF45" s="34"/>
      <c r="WAG45" s="34"/>
      <c r="WAH45" s="34"/>
      <c r="WAI45" s="34"/>
      <c r="WAJ45" s="34"/>
      <c r="WAK45" s="34"/>
      <c r="WAL45" s="34"/>
      <c r="WAM45" s="34"/>
      <c r="WAN45" s="34"/>
      <c r="WAO45" s="34"/>
      <c r="WAP45" s="34"/>
      <c r="WAQ45" s="34"/>
      <c r="WAR45" s="34"/>
      <c r="WAS45" s="34"/>
      <c r="WAT45" s="34"/>
      <c r="WAU45" s="34"/>
      <c r="WAV45" s="34"/>
      <c r="WAW45" s="34"/>
      <c r="WAX45" s="34"/>
      <c r="WAY45" s="34"/>
      <c r="WAZ45" s="34"/>
      <c r="WBA45" s="34"/>
      <c r="WBB45" s="34"/>
      <c r="WBC45" s="34"/>
      <c r="WBD45" s="34"/>
      <c r="WBE45" s="34"/>
      <c r="WBF45" s="34"/>
      <c r="WBG45" s="34"/>
      <c r="WBH45" s="34"/>
      <c r="WBI45" s="34"/>
      <c r="WBJ45" s="34"/>
      <c r="WBK45" s="34"/>
      <c r="WBL45" s="34"/>
      <c r="WBM45" s="34"/>
      <c r="WBN45" s="34"/>
      <c r="WBO45" s="34"/>
      <c r="WBP45" s="34"/>
      <c r="WBQ45" s="34"/>
      <c r="WBR45" s="34"/>
      <c r="WBS45" s="34"/>
      <c r="WBT45" s="34"/>
      <c r="WBU45" s="34"/>
      <c r="WBV45" s="34"/>
      <c r="WBW45" s="34"/>
      <c r="WBX45" s="34"/>
      <c r="WBY45" s="34"/>
      <c r="WBZ45" s="34"/>
      <c r="WCA45" s="34"/>
      <c r="WCB45" s="34"/>
      <c r="WCC45" s="34"/>
      <c r="WCD45" s="34"/>
      <c r="WCE45" s="34"/>
      <c r="WCF45" s="34"/>
      <c r="WCG45" s="34"/>
      <c r="WCH45" s="34"/>
      <c r="WCI45" s="34"/>
      <c r="WCJ45" s="34"/>
      <c r="WCK45" s="34"/>
      <c r="WCL45" s="34"/>
      <c r="WCM45" s="34"/>
      <c r="WCN45" s="34"/>
      <c r="WCO45" s="34"/>
      <c r="WCP45" s="34"/>
      <c r="WCQ45" s="34"/>
      <c r="WCR45" s="34"/>
      <c r="WCS45" s="34"/>
      <c r="WCT45" s="34"/>
      <c r="WCU45" s="34"/>
      <c r="WCV45" s="34"/>
      <c r="WCW45" s="34"/>
      <c r="WCX45" s="34"/>
      <c r="WCY45" s="34"/>
      <c r="WCZ45" s="34"/>
      <c r="WDA45" s="34"/>
      <c r="WDB45" s="34"/>
      <c r="WDC45" s="34"/>
      <c r="WDD45" s="34"/>
      <c r="WDE45" s="34"/>
      <c r="WDF45" s="34"/>
      <c r="WDG45" s="34"/>
      <c r="WDH45" s="34"/>
      <c r="WDI45" s="34"/>
      <c r="WDJ45" s="34"/>
      <c r="WDK45" s="34"/>
      <c r="WDL45" s="34"/>
      <c r="WDM45" s="34"/>
      <c r="WDN45" s="34"/>
      <c r="WDO45" s="34"/>
      <c r="WDP45" s="34"/>
      <c r="WDQ45" s="34"/>
      <c r="WDR45" s="34"/>
      <c r="WDS45" s="34"/>
      <c r="WDT45" s="34"/>
      <c r="WDU45" s="34"/>
      <c r="WDV45" s="34"/>
      <c r="WDW45" s="34"/>
      <c r="WDX45" s="34"/>
      <c r="WDY45" s="34"/>
      <c r="WDZ45" s="34"/>
      <c r="WEA45" s="34"/>
      <c r="WEB45" s="34"/>
      <c r="WEC45" s="34"/>
      <c r="WED45" s="34"/>
      <c r="WEE45" s="34"/>
      <c r="WEF45" s="34"/>
      <c r="WEG45" s="34"/>
      <c r="WEH45" s="34"/>
      <c r="WEI45" s="34"/>
      <c r="WEJ45" s="34"/>
      <c r="WEK45" s="34"/>
      <c r="WEL45" s="34"/>
      <c r="WEM45" s="34"/>
      <c r="WEN45" s="34"/>
      <c r="WEO45" s="34"/>
      <c r="WEP45" s="34"/>
      <c r="WEQ45" s="34"/>
      <c r="WER45" s="34"/>
      <c r="WES45" s="34"/>
      <c r="WET45" s="34"/>
      <c r="WEU45" s="34"/>
      <c r="WEV45" s="34"/>
      <c r="WEW45" s="34"/>
      <c r="WEX45" s="34"/>
      <c r="WEY45" s="34"/>
      <c r="WEZ45" s="34"/>
      <c r="WFA45" s="34"/>
      <c r="WFB45" s="34"/>
      <c r="WFC45" s="34"/>
      <c r="WFD45" s="34"/>
      <c r="WFE45" s="34"/>
      <c r="WFF45" s="34"/>
      <c r="WFG45" s="34"/>
      <c r="WFH45" s="34"/>
      <c r="WFI45" s="34"/>
      <c r="WFJ45" s="34"/>
      <c r="WFK45" s="34"/>
      <c r="WFL45" s="34"/>
      <c r="WFM45" s="34"/>
      <c r="WFN45" s="34"/>
      <c r="WFO45" s="34"/>
      <c r="WFP45" s="34"/>
      <c r="WFQ45" s="34"/>
      <c r="WFR45" s="34"/>
      <c r="WFS45" s="34"/>
      <c r="WFT45" s="34"/>
      <c r="WFU45" s="34"/>
      <c r="WFV45" s="34"/>
      <c r="WFW45" s="34"/>
      <c r="WFX45" s="34"/>
      <c r="WFY45" s="34"/>
      <c r="WFZ45" s="34"/>
      <c r="WGA45" s="34"/>
      <c r="WGB45" s="34"/>
      <c r="WGC45" s="34"/>
      <c r="WGD45" s="34"/>
      <c r="WGE45" s="34"/>
      <c r="WGF45" s="34"/>
      <c r="WGG45" s="34"/>
      <c r="WGH45" s="34"/>
      <c r="WGI45" s="34"/>
      <c r="WGJ45" s="34"/>
      <c r="WGK45" s="34"/>
      <c r="WGL45" s="34"/>
      <c r="WGM45" s="34"/>
      <c r="WGN45" s="34"/>
      <c r="WGO45" s="34"/>
      <c r="WGP45" s="34"/>
      <c r="WGQ45" s="34"/>
      <c r="WGR45" s="34"/>
      <c r="WGS45" s="34"/>
      <c r="WGT45" s="34"/>
      <c r="WGU45" s="34"/>
      <c r="WGV45" s="34"/>
      <c r="WGW45" s="34"/>
      <c r="WGX45" s="34"/>
      <c r="WGY45" s="34"/>
      <c r="WGZ45" s="34"/>
      <c r="WHA45" s="34"/>
      <c r="WHB45" s="34"/>
      <c r="WHC45" s="34"/>
      <c r="WHD45" s="34"/>
      <c r="WHE45" s="34"/>
      <c r="WHF45" s="34"/>
      <c r="WHG45" s="34"/>
      <c r="WHH45" s="34"/>
      <c r="WHI45" s="34"/>
      <c r="WHJ45" s="34"/>
      <c r="WHK45" s="34"/>
      <c r="WHL45" s="34"/>
      <c r="WHM45" s="34"/>
      <c r="WHN45" s="34"/>
      <c r="WHO45" s="34"/>
      <c r="WHP45" s="34"/>
      <c r="WHQ45" s="34"/>
      <c r="WHR45" s="34"/>
      <c r="WHS45" s="34"/>
      <c r="WHT45" s="34"/>
      <c r="WHU45" s="34"/>
      <c r="WHV45" s="34"/>
      <c r="WHW45" s="34"/>
      <c r="WHX45" s="34"/>
      <c r="WHY45" s="34"/>
      <c r="WHZ45" s="34"/>
      <c r="WIA45" s="34"/>
      <c r="WIB45" s="34"/>
      <c r="WIC45" s="34"/>
      <c r="WID45" s="34"/>
      <c r="WIE45" s="34"/>
      <c r="WIF45" s="34"/>
      <c r="WIG45" s="34"/>
      <c r="WIH45" s="34"/>
      <c r="WII45" s="34"/>
      <c r="WIJ45" s="34"/>
      <c r="WIK45" s="34"/>
      <c r="WIL45" s="34"/>
      <c r="WIM45" s="34"/>
      <c r="WIN45" s="34"/>
      <c r="WIO45" s="34"/>
      <c r="WIP45" s="34"/>
      <c r="WIQ45" s="34"/>
      <c r="WIR45" s="34"/>
      <c r="WIS45" s="34"/>
      <c r="WIT45" s="34"/>
      <c r="WIU45" s="34"/>
      <c r="WIV45" s="34"/>
      <c r="WIW45" s="34"/>
      <c r="WIX45" s="34"/>
      <c r="WIY45" s="34"/>
      <c r="WIZ45" s="34"/>
      <c r="WJA45" s="34"/>
      <c r="WJB45" s="34"/>
      <c r="WJC45" s="34"/>
      <c r="WJD45" s="34"/>
      <c r="WJE45" s="34"/>
      <c r="WJF45" s="34"/>
      <c r="WJG45" s="34"/>
      <c r="WJH45" s="34"/>
      <c r="WJI45" s="34"/>
      <c r="WJJ45" s="34"/>
      <c r="WJK45" s="34"/>
      <c r="WJL45" s="34"/>
      <c r="WJM45" s="34"/>
      <c r="WJN45" s="34"/>
      <c r="WJO45" s="34"/>
      <c r="WJP45" s="34"/>
      <c r="WJQ45" s="34"/>
      <c r="WJR45" s="34"/>
      <c r="WJS45" s="34"/>
      <c r="WJT45" s="34"/>
      <c r="WJU45" s="34"/>
      <c r="WJV45" s="34"/>
      <c r="WJW45" s="34"/>
      <c r="WJX45" s="34"/>
      <c r="WJY45" s="34"/>
      <c r="WJZ45" s="34"/>
      <c r="WKA45" s="34"/>
      <c r="WKB45" s="34"/>
      <c r="WKC45" s="34"/>
      <c r="WKD45" s="34"/>
      <c r="WKE45" s="34"/>
      <c r="WKF45" s="34"/>
      <c r="WKG45" s="34"/>
      <c r="WKH45" s="34"/>
      <c r="WKI45" s="34"/>
      <c r="WKJ45" s="34"/>
      <c r="WKK45" s="34"/>
      <c r="WKL45" s="34"/>
      <c r="WKM45" s="34"/>
      <c r="WKN45" s="34"/>
      <c r="WKO45" s="34"/>
      <c r="WKP45" s="34"/>
      <c r="WKQ45" s="34"/>
      <c r="WKR45" s="34"/>
      <c r="WKS45" s="34"/>
      <c r="WKT45" s="34"/>
      <c r="WKU45" s="34"/>
      <c r="WKV45" s="34"/>
      <c r="WKW45" s="34"/>
      <c r="WKX45" s="34"/>
      <c r="WKY45" s="34"/>
      <c r="WKZ45" s="34"/>
      <c r="WLA45" s="34"/>
      <c r="WLB45" s="34"/>
      <c r="WLC45" s="34"/>
      <c r="WLD45" s="34"/>
      <c r="WLE45" s="34"/>
      <c r="WLF45" s="34"/>
      <c r="WLG45" s="34"/>
      <c r="WLH45" s="34"/>
      <c r="WLI45" s="34"/>
      <c r="WLJ45" s="34"/>
      <c r="WLK45" s="34"/>
      <c r="WLL45" s="34"/>
      <c r="WLM45" s="34"/>
      <c r="WLN45" s="34"/>
      <c r="WLO45" s="34"/>
      <c r="WLP45" s="34"/>
      <c r="WLQ45" s="34"/>
      <c r="WLR45" s="34"/>
      <c r="WLS45" s="34"/>
      <c r="WLT45" s="34"/>
      <c r="WLU45" s="34"/>
      <c r="WLV45" s="34"/>
      <c r="WLW45" s="34"/>
      <c r="WLX45" s="34"/>
      <c r="WLY45" s="34"/>
      <c r="WLZ45" s="34"/>
      <c r="WMA45" s="34"/>
      <c r="WMB45" s="34"/>
      <c r="WMC45" s="34"/>
      <c r="WMD45" s="34"/>
      <c r="WME45" s="34"/>
      <c r="WMF45" s="34"/>
      <c r="WMG45" s="34"/>
      <c r="WMH45" s="34"/>
      <c r="WMI45" s="34"/>
      <c r="WMJ45" s="34"/>
      <c r="WMK45" s="34"/>
      <c r="WML45" s="34"/>
      <c r="WMM45" s="34"/>
      <c r="WMN45" s="34"/>
      <c r="WMO45" s="34"/>
      <c r="WMP45" s="34"/>
      <c r="WMQ45" s="34"/>
      <c r="WMR45" s="34"/>
      <c r="WMS45" s="34"/>
      <c r="WMT45" s="34"/>
      <c r="WMU45" s="34"/>
      <c r="WMV45" s="34"/>
      <c r="WMW45" s="34"/>
      <c r="WMX45" s="34"/>
      <c r="WMY45" s="34"/>
      <c r="WMZ45" s="34"/>
      <c r="WNA45" s="34"/>
      <c r="WNB45" s="34"/>
      <c r="WNC45" s="34"/>
      <c r="WND45" s="34"/>
      <c r="WNE45" s="34"/>
      <c r="WNF45" s="34"/>
      <c r="WNG45" s="34"/>
      <c r="WNH45" s="34"/>
      <c r="WNI45" s="34"/>
      <c r="WNJ45" s="34"/>
      <c r="WNK45" s="34"/>
      <c r="WNL45" s="34"/>
      <c r="WNM45" s="34"/>
      <c r="WNN45" s="34"/>
      <c r="WNO45" s="34"/>
      <c r="WNP45" s="34"/>
      <c r="WNQ45" s="34"/>
      <c r="WNR45" s="34"/>
      <c r="WNS45" s="34"/>
      <c r="WNT45" s="34"/>
      <c r="WNU45" s="34"/>
      <c r="WNV45" s="34"/>
      <c r="WNW45" s="34"/>
      <c r="WNX45" s="34"/>
      <c r="WNY45" s="34"/>
      <c r="WNZ45" s="34"/>
      <c r="WOA45" s="34"/>
      <c r="WOB45" s="34"/>
      <c r="WOC45" s="34"/>
      <c r="WOD45" s="34"/>
      <c r="WOE45" s="34"/>
      <c r="WOF45" s="34"/>
      <c r="WOG45" s="34"/>
      <c r="WOH45" s="34"/>
      <c r="WOI45" s="34"/>
      <c r="WOJ45" s="34"/>
      <c r="WOK45" s="34"/>
      <c r="WOL45" s="34"/>
      <c r="WOM45" s="34"/>
      <c r="WON45" s="34"/>
      <c r="WOO45" s="34"/>
      <c r="WOP45" s="34"/>
      <c r="WOQ45" s="34"/>
      <c r="WOR45" s="34"/>
      <c r="WOS45" s="34"/>
      <c r="WOT45" s="34"/>
      <c r="WOU45" s="34"/>
      <c r="WOV45" s="34"/>
      <c r="WOW45" s="34"/>
      <c r="WOX45" s="34"/>
      <c r="WOY45" s="34"/>
      <c r="WOZ45" s="34"/>
      <c r="WPA45" s="34"/>
      <c r="WPB45" s="34"/>
      <c r="WPC45" s="34"/>
      <c r="WPD45" s="34"/>
      <c r="WPE45" s="34"/>
      <c r="WPF45" s="34"/>
      <c r="WPG45" s="34"/>
      <c r="WPH45" s="34"/>
      <c r="WPI45" s="34"/>
      <c r="WPJ45" s="34"/>
      <c r="WPK45" s="34"/>
      <c r="WPL45" s="34"/>
      <c r="WPM45" s="34"/>
      <c r="WPN45" s="34"/>
      <c r="WPO45" s="34"/>
      <c r="WPP45" s="34"/>
      <c r="WPQ45" s="34"/>
      <c r="WPR45" s="34"/>
      <c r="WPS45" s="34"/>
      <c r="WPT45" s="34"/>
      <c r="WPU45" s="34"/>
      <c r="WPV45" s="34"/>
      <c r="WPW45" s="34"/>
      <c r="WPX45" s="34"/>
      <c r="WPY45" s="34"/>
      <c r="WPZ45" s="34"/>
      <c r="WQA45" s="34"/>
      <c r="WQB45" s="34"/>
      <c r="WQC45" s="34"/>
      <c r="WQD45" s="34"/>
      <c r="WQE45" s="34"/>
      <c r="WQF45" s="34"/>
      <c r="WQG45" s="34"/>
      <c r="WQH45" s="34"/>
      <c r="WQI45" s="34"/>
      <c r="WQJ45" s="34"/>
      <c r="WQK45" s="34"/>
      <c r="WQL45" s="34"/>
      <c r="WQM45" s="34"/>
      <c r="WQN45" s="34"/>
      <c r="WQO45" s="34"/>
      <c r="WQP45" s="34"/>
      <c r="WQQ45" s="34"/>
      <c r="WQR45" s="34"/>
      <c r="WQS45" s="34"/>
      <c r="WQT45" s="34"/>
      <c r="WQU45" s="34"/>
      <c r="WQV45" s="34"/>
      <c r="WQW45" s="34"/>
      <c r="WQX45" s="34"/>
      <c r="WQY45" s="34"/>
      <c r="WQZ45" s="34"/>
      <c r="WRA45" s="34"/>
      <c r="WRB45" s="34"/>
      <c r="WRC45" s="34"/>
      <c r="WRD45" s="34"/>
      <c r="WRE45" s="34"/>
      <c r="WRF45" s="34"/>
      <c r="WRG45" s="34"/>
      <c r="WRH45" s="34"/>
      <c r="WRI45" s="34"/>
      <c r="WRJ45" s="34"/>
      <c r="WRK45" s="34"/>
      <c r="WRL45" s="34"/>
      <c r="WRM45" s="34"/>
      <c r="WRN45" s="34"/>
      <c r="WRO45" s="34"/>
      <c r="WRP45" s="34"/>
      <c r="WRQ45" s="34"/>
      <c r="WRR45" s="34"/>
      <c r="WRS45" s="34"/>
      <c r="WRT45" s="34"/>
      <c r="WRU45" s="34"/>
      <c r="WRV45" s="34"/>
      <c r="WRW45" s="34"/>
      <c r="WRX45" s="34"/>
      <c r="WRY45" s="34"/>
      <c r="WRZ45" s="34"/>
      <c r="WSA45" s="34"/>
      <c r="WSB45" s="34"/>
      <c r="WSC45" s="34"/>
      <c r="WSD45" s="34"/>
      <c r="WSE45" s="34"/>
      <c r="WSF45" s="34"/>
      <c r="WSG45" s="34"/>
      <c r="WSH45" s="34"/>
      <c r="WSI45" s="34"/>
      <c r="WSJ45" s="34"/>
      <c r="WSK45" s="34"/>
      <c r="WSL45" s="34"/>
      <c r="WSM45" s="34"/>
      <c r="WSN45" s="34"/>
      <c r="WSO45" s="34"/>
      <c r="WSP45" s="34"/>
      <c r="WSQ45" s="34"/>
      <c r="WSR45" s="34"/>
      <c r="WSS45" s="34"/>
      <c r="WST45" s="34"/>
      <c r="WSU45" s="34"/>
      <c r="WSV45" s="34"/>
      <c r="WSW45" s="34"/>
      <c r="WSX45" s="34"/>
      <c r="WSY45" s="34"/>
      <c r="WSZ45" s="34"/>
      <c r="WTA45" s="34"/>
      <c r="WTB45" s="34"/>
      <c r="WTC45" s="34"/>
      <c r="WTD45" s="34"/>
      <c r="WTE45" s="34"/>
      <c r="WTF45" s="34"/>
      <c r="WTG45" s="34"/>
      <c r="WTH45" s="34"/>
      <c r="WTI45" s="34"/>
      <c r="WTJ45" s="34"/>
      <c r="WTK45" s="34"/>
      <c r="WTL45" s="34"/>
      <c r="WTM45" s="34"/>
      <c r="WTN45" s="34"/>
      <c r="WTO45" s="34"/>
      <c r="WTP45" s="34"/>
      <c r="WTQ45" s="34"/>
      <c r="WTR45" s="34"/>
      <c r="WTS45" s="34"/>
      <c r="WTT45" s="34"/>
      <c r="WTU45" s="34"/>
      <c r="WTV45" s="34"/>
      <c r="WTW45" s="34"/>
      <c r="WTX45" s="34"/>
      <c r="WTY45" s="34"/>
      <c r="WTZ45" s="34"/>
      <c r="WUA45" s="34"/>
      <c r="WUB45" s="34"/>
      <c r="WUC45" s="34"/>
      <c r="WUD45" s="34"/>
      <c r="WUE45" s="34"/>
      <c r="WUF45" s="34"/>
      <c r="WUG45" s="34"/>
      <c r="WUH45" s="34"/>
      <c r="WUI45" s="34"/>
      <c r="WUJ45" s="34"/>
      <c r="WUK45" s="34"/>
      <c r="WUL45" s="34"/>
      <c r="WUM45" s="34"/>
      <c r="WUN45" s="34"/>
      <c r="WUO45" s="34"/>
      <c r="WUP45" s="34"/>
      <c r="WUQ45" s="34"/>
      <c r="WUR45" s="34"/>
      <c r="WUS45" s="34"/>
      <c r="WUT45" s="34"/>
      <c r="WUU45" s="34"/>
      <c r="WUV45" s="34"/>
      <c r="WUW45" s="34"/>
      <c r="WUX45" s="34"/>
      <c r="WUY45" s="34"/>
      <c r="WUZ45" s="34"/>
      <c r="WVA45" s="34"/>
      <c r="WVB45" s="34"/>
      <c r="WVC45" s="34"/>
      <c r="WVD45" s="34"/>
    </row>
    <row r="46" spans="1:16124" s="2" customFormat="1" ht="15.75" x14ac:dyDescent="0.25">
      <c r="A46" s="12" t="s">
        <v>395</v>
      </c>
      <c r="B46" s="93" t="s">
        <v>41</v>
      </c>
      <c r="C46" s="153" t="s">
        <v>277</v>
      </c>
      <c r="D46" s="154"/>
      <c r="E46" s="154"/>
      <c r="F46" s="154"/>
      <c r="G46" s="154"/>
      <c r="H46" s="154"/>
      <c r="I46" s="154"/>
      <c r="J46" s="154"/>
      <c r="K46" s="154"/>
      <c r="L46" s="154"/>
      <c r="M46" s="154"/>
      <c r="N46" s="154"/>
      <c r="O46" s="154"/>
      <c r="P46" s="155"/>
      <c r="Q46" s="33" t="s">
        <v>277</v>
      </c>
      <c r="R46" s="33"/>
      <c r="S46" s="33"/>
      <c r="T46" s="33"/>
      <c r="U46" s="33"/>
      <c r="V46" s="1"/>
      <c r="W46" s="1"/>
      <c r="X46" s="1"/>
      <c r="Y46" s="1"/>
      <c r="Z46" s="1"/>
      <c r="AA46" s="54"/>
      <c r="AB46" s="54"/>
      <c r="AC46" s="54"/>
      <c r="AD46" s="54"/>
      <c r="AE46" s="54"/>
      <c r="AF46" s="54"/>
      <c r="AG46" s="54"/>
      <c r="AH46" s="54"/>
    </row>
    <row r="47" spans="1:16124" s="2" customFormat="1" ht="47.25" x14ac:dyDescent="0.25">
      <c r="A47" s="12"/>
      <c r="B47" s="103" t="s">
        <v>118</v>
      </c>
      <c r="C47" s="118"/>
      <c r="D47" s="119" t="s">
        <v>2</v>
      </c>
      <c r="E47" s="119"/>
      <c r="F47" s="119"/>
      <c r="G47" s="119"/>
      <c r="H47" s="119"/>
      <c r="I47" s="119"/>
      <c r="J47" s="119"/>
      <c r="K47" s="119"/>
      <c r="L47" s="119"/>
      <c r="M47" s="119"/>
      <c r="N47" s="119"/>
      <c r="O47" s="120"/>
      <c r="P47" s="121"/>
      <c r="Q47" s="13" t="s">
        <v>273</v>
      </c>
      <c r="R47" s="13" t="s">
        <v>331</v>
      </c>
      <c r="S47" s="13" t="s">
        <v>366</v>
      </c>
      <c r="T47" s="13"/>
      <c r="U47" s="13"/>
      <c r="V47" s="1"/>
      <c r="W47" s="1"/>
      <c r="X47" s="1"/>
      <c r="Y47" s="1"/>
      <c r="Z47" s="1"/>
      <c r="AA47" s="54"/>
      <c r="AB47" s="54"/>
      <c r="AC47" s="54"/>
      <c r="AD47" s="54"/>
      <c r="AE47" s="54"/>
      <c r="AF47" s="54"/>
      <c r="AG47" s="54"/>
      <c r="AH47" s="54"/>
    </row>
    <row r="48" spans="1:16124" s="2" customFormat="1" ht="48" thickBot="1" x14ac:dyDescent="0.3">
      <c r="A48" s="12"/>
      <c r="B48" s="128" t="s">
        <v>119</v>
      </c>
      <c r="C48" s="118"/>
      <c r="D48" s="119" t="s">
        <v>2</v>
      </c>
      <c r="E48" s="119"/>
      <c r="F48" s="119"/>
      <c r="G48" s="119"/>
      <c r="H48" s="119"/>
      <c r="I48" s="119"/>
      <c r="J48" s="119"/>
      <c r="K48" s="119"/>
      <c r="L48" s="119"/>
      <c r="M48" s="119"/>
      <c r="N48" s="119"/>
      <c r="O48" s="120"/>
      <c r="P48" s="121"/>
      <c r="Q48" s="13" t="s">
        <v>274</v>
      </c>
      <c r="R48" s="13" t="s">
        <v>331</v>
      </c>
      <c r="S48" s="13" t="s">
        <v>367</v>
      </c>
      <c r="T48" s="13"/>
      <c r="U48" s="13"/>
      <c r="V48" s="1"/>
      <c r="W48" s="1"/>
      <c r="X48" s="1"/>
      <c r="Y48" s="1"/>
      <c r="Z48" s="1"/>
      <c r="AA48" s="54"/>
      <c r="AB48" s="54"/>
      <c r="AC48" s="54"/>
      <c r="AD48" s="54"/>
      <c r="AE48" s="54"/>
      <c r="AF48" s="54"/>
      <c r="AG48" s="54"/>
      <c r="AH48" s="54"/>
    </row>
    <row r="49" spans="1:16124" s="36" customFormat="1" ht="15.75" x14ac:dyDescent="0.25">
      <c r="A49" s="12" t="s">
        <v>395</v>
      </c>
      <c r="B49" s="92" t="s">
        <v>43</v>
      </c>
      <c r="C49" s="169" t="s">
        <v>146</v>
      </c>
      <c r="D49" s="170"/>
      <c r="E49" s="170"/>
      <c r="F49" s="170"/>
      <c r="G49" s="170"/>
      <c r="H49" s="170"/>
      <c r="I49" s="170"/>
      <c r="J49" s="170"/>
      <c r="K49" s="170"/>
      <c r="L49" s="170"/>
      <c r="M49" s="170"/>
      <c r="N49" s="170"/>
      <c r="O49" s="170"/>
      <c r="P49" s="171"/>
      <c r="Q49" s="33" t="s">
        <v>146</v>
      </c>
      <c r="R49" s="33"/>
      <c r="S49" s="33"/>
      <c r="T49" s="33"/>
      <c r="U49" s="33"/>
      <c r="V49" s="15"/>
      <c r="W49" s="15"/>
      <c r="X49" s="15"/>
      <c r="Y49" s="15"/>
      <c r="Z49" s="15"/>
      <c r="AA49" s="57"/>
      <c r="AB49" s="57"/>
      <c r="AC49" s="57"/>
      <c r="AD49" s="57"/>
      <c r="AE49" s="57"/>
      <c r="AF49" s="57"/>
      <c r="AG49" s="57"/>
      <c r="AH49" s="57"/>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c r="BG49" s="34"/>
      <c r="BH49" s="34"/>
      <c r="BI49" s="34"/>
      <c r="BJ49" s="34"/>
      <c r="BK49" s="34"/>
      <c r="BL49" s="34"/>
      <c r="BM49" s="34"/>
      <c r="BN49" s="34"/>
      <c r="BO49" s="34"/>
      <c r="BP49" s="34"/>
      <c r="BQ49" s="34"/>
      <c r="BR49" s="34"/>
      <c r="BS49" s="34"/>
      <c r="BT49" s="34"/>
      <c r="BU49" s="34"/>
      <c r="BV49" s="34"/>
      <c r="BW49" s="34"/>
      <c r="BX49" s="34"/>
      <c r="BY49" s="34"/>
      <c r="BZ49" s="34"/>
      <c r="CA49" s="34"/>
      <c r="CB49" s="34"/>
      <c r="CC49" s="34"/>
      <c r="CD49" s="34"/>
      <c r="CE49" s="34"/>
      <c r="CF49" s="34"/>
      <c r="CG49" s="34"/>
      <c r="CH49" s="34"/>
      <c r="CI49" s="34"/>
      <c r="CJ49" s="34"/>
      <c r="CK49" s="34"/>
      <c r="CL49" s="34"/>
      <c r="CM49" s="34"/>
      <c r="CN49" s="34"/>
      <c r="CO49" s="34"/>
      <c r="CP49" s="34"/>
      <c r="CQ49" s="34"/>
      <c r="CR49" s="34"/>
      <c r="CS49" s="34"/>
      <c r="CT49" s="34"/>
      <c r="CU49" s="34"/>
      <c r="CV49" s="34"/>
      <c r="CW49" s="34"/>
      <c r="CX49" s="34"/>
      <c r="CY49" s="34"/>
      <c r="CZ49" s="34"/>
      <c r="DA49" s="34"/>
      <c r="DB49" s="34"/>
      <c r="DC49" s="34"/>
      <c r="DD49" s="34"/>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c r="IW49" s="34"/>
      <c r="IX49" s="34"/>
      <c r="IY49" s="34"/>
      <c r="IZ49" s="34"/>
      <c r="JA49" s="34"/>
      <c r="JB49" s="34"/>
      <c r="JC49" s="34"/>
      <c r="JD49" s="34"/>
      <c r="JE49" s="34"/>
      <c r="JF49" s="34"/>
      <c r="JG49" s="34"/>
      <c r="JH49" s="34"/>
      <c r="JI49" s="34"/>
      <c r="JJ49" s="34"/>
      <c r="JK49" s="34"/>
      <c r="JL49" s="34"/>
      <c r="JM49" s="34"/>
      <c r="JN49" s="34"/>
      <c r="JO49" s="34"/>
      <c r="JP49" s="34"/>
      <c r="JQ49" s="34"/>
      <c r="JR49" s="34"/>
      <c r="JS49" s="34"/>
      <c r="JT49" s="34"/>
      <c r="JU49" s="34"/>
      <c r="JV49" s="34"/>
      <c r="JW49" s="34"/>
      <c r="JX49" s="34"/>
      <c r="JY49" s="34"/>
      <c r="JZ49" s="34"/>
      <c r="KA49" s="34"/>
      <c r="KB49" s="34"/>
      <c r="KC49" s="34"/>
      <c r="KD49" s="34"/>
      <c r="KE49" s="34"/>
      <c r="KF49" s="34"/>
      <c r="KG49" s="34"/>
      <c r="KH49" s="34"/>
      <c r="KI49" s="34"/>
      <c r="KJ49" s="34"/>
      <c r="KK49" s="34"/>
      <c r="KL49" s="34"/>
      <c r="KM49" s="34"/>
      <c r="KN49" s="34"/>
      <c r="KO49" s="34"/>
      <c r="KP49" s="34"/>
      <c r="KQ49" s="34"/>
      <c r="KR49" s="34"/>
      <c r="KS49" s="34"/>
      <c r="KT49" s="34"/>
      <c r="KU49" s="34"/>
      <c r="KV49" s="34"/>
      <c r="KW49" s="34"/>
      <c r="KX49" s="34"/>
      <c r="KY49" s="34"/>
      <c r="KZ49" s="34"/>
      <c r="LA49" s="34"/>
      <c r="LB49" s="34"/>
      <c r="LC49" s="34"/>
      <c r="LD49" s="34"/>
      <c r="LE49" s="34"/>
      <c r="LF49" s="34"/>
      <c r="LG49" s="34"/>
      <c r="LH49" s="34"/>
      <c r="LI49" s="34"/>
      <c r="LJ49" s="34"/>
      <c r="LK49" s="34"/>
      <c r="LL49" s="34"/>
      <c r="LM49" s="34"/>
      <c r="LN49" s="34"/>
      <c r="LO49" s="34"/>
      <c r="LP49" s="34"/>
      <c r="LQ49" s="34"/>
      <c r="LR49" s="34"/>
      <c r="LS49" s="34"/>
      <c r="LT49" s="34"/>
      <c r="LU49" s="34"/>
      <c r="LV49" s="34"/>
      <c r="LW49" s="34"/>
      <c r="LX49" s="34"/>
      <c r="LY49" s="34"/>
      <c r="LZ49" s="34"/>
      <c r="MA49" s="34"/>
      <c r="MB49" s="34"/>
      <c r="MC49" s="34"/>
      <c r="MD49" s="34"/>
      <c r="ME49" s="34"/>
      <c r="MF49" s="34"/>
      <c r="MG49" s="34"/>
      <c r="MH49" s="34"/>
      <c r="MI49" s="34"/>
      <c r="MJ49" s="34"/>
      <c r="MK49" s="34"/>
      <c r="ML49" s="34"/>
      <c r="MM49" s="34"/>
      <c r="MN49" s="34"/>
      <c r="MO49" s="34"/>
      <c r="MP49" s="34"/>
      <c r="MQ49" s="34"/>
      <c r="MR49" s="34"/>
      <c r="MS49" s="34"/>
      <c r="MT49" s="34"/>
      <c r="MU49" s="34"/>
      <c r="MV49" s="34"/>
      <c r="MW49" s="34"/>
      <c r="MX49" s="34"/>
      <c r="MY49" s="34"/>
      <c r="MZ49" s="34"/>
      <c r="NA49" s="34"/>
      <c r="NB49" s="34"/>
      <c r="NC49" s="34"/>
      <c r="ND49" s="34"/>
      <c r="NE49" s="34"/>
      <c r="NF49" s="34"/>
      <c r="NG49" s="34"/>
      <c r="NH49" s="34"/>
      <c r="NI49" s="34"/>
      <c r="NJ49" s="34"/>
      <c r="NK49" s="34"/>
      <c r="NL49" s="34"/>
      <c r="NM49" s="34"/>
      <c r="NN49" s="34"/>
      <c r="NO49" s="34"/>
      <c r="NP49" s="34"/>
      <c r="NQ49" s="34"/>
      <c r="NR49" s="34"/>
      <c r="NS49" s="34"/>
      <c r="NT49" s="34"/>
      <c r="NU49" s="34"/>
      <c r="NV49" s="34"/>
      <c r="NW49" s="34"/>
      <c r="NX49" s="34"/>
      <c r="NY49" s="34"/>
      <c r="NZ49" s="34"/>
      <c r="OA49" s="34"/>
      <c r="OB49" s="34"/>
      <c r="OC49" s="34"/>
      <c r="OD49" s="34"/>
      <c r="OE49" s="34"/>
      <c r="OF49" s="34"/>
      <c r="OG49" s="34"/>
      <c r="OH49" s="34"/>
      <c r="OI49" s="34"/>
      <c r="OJ49" s="34"/>
      <c r="OK49" s="34"/>
      <c r="OL49" s="34"/>
      <c r="OM49" s="34"/>
      <c r="ON49" s="34"/>
      <c r="OO49" s="34"/>
      <c r="OP49" s="34"/>
      <c r="OQ49" s="34"/>
      <c r="OR49" s="34"/>
      <c r="OS49" s="34"/>
      <c r="OT49" s="34"/>
      <c r="OU49" s="34"/>
      <c r="OV49" s="34"/>
      <c r="OW49" s="34"/>
      <c r="OX49" s="34"/>
      <c r="OY49" s="34"/>
      <c r="OZ49" s="34"/>
      <c r="PA49" s="34"/>
      <c r="PB49" s="34"/>
      <c r="PC49" s="34"/>
      <c r="PD49" s="34"/>
      <c r="PE49" s="34"/>
      <c r="PF49" s="34"/>
      <c r="PG49" s="34"/>
      <c r="PH49" s="34"/>
      <c r="PI49" s="34"/>
      <c r="PJ49" s="34"/>
      <c r="PK49" s="34"/>
      <c r="PL49" s="34"/>
      <c r="PM49" s="34"/>
      <c r="PN49" s="34"/>
      <c r="PO49" s="34"/>
      <c r="PP49" s="34"/>
      <c r="PQ49" s="34"/>
      <c r="PR49" s="34"/>
      <c r="PS49" s="34"/>
      <c r="PT49" s="34"/>
      <c r="PU49" s="34"/>
      <c r="PV49" s="34"/>
      <c r="PW49" s="34"/>
      <c r="PX49" s="34"/>
      <c r="PY49" s="34"/>
      <c r="PZ49" s="34"/>
      <c r="QA49" s="34"/>
      <c r="QB49" s="34"/>
      <c r="QC49" s="34"/>
      <c r="QD49" s="34"/>
      <c r="QE49" s="34"/>
      <c r="QF49" s="34"/>
      <c r="QG49" s="34"/>
      <c r="QH49" s="34"/>
      <c r="QI49" s="34"/>
      <c r="QJ49" s="34"/>
      <c r="QK49" s="34"/>
      <c r="QL49" s="34"/>
      <c r="QM49" s="34"/>
      <c r="QN49" s="34"/>
      <c r="QO49" s="34"/>
      <c r="QP49" s="34"/>
      <c r="QQ49" s="34"/>
      <c r="QR49" s="34"/>
      <c r="QS49" s="34"/>
      <c r="QT49" s="34"/>
      <c r="QU49" s="34"/>
      <c r="QV49" s="34"/>
      <c r="QW49" s="34"/>
      <c r="QX49" s="34"/>
      <c r="QY49" s="34"/>
      <c r="QZ49" s="34"/>
      <c r="RA49" s="34"/>
      <c r="RB49" s="34"/>
      <c r="RC49" s="34"/>
      <c r="RD49" s="34"/>
      <c r="RE49" s="34"/>
      <c r="RF49" s="34"/>
      <c r="RG49" s="34"/>
      <c r="RH49" s="34"/>
      <c r="RI49" s="34"/>
      <c r="RJ49" s="34"/>
      <c r="RK49" s="34"/>
      <c r="RL49" s="34"/>
      <c r="RM49" s="34"/>
      <c r="RN49" s="34"/>
      <c r="RO49" s="34"/>
      <c r="RP49" s="34"/>
      <c r="RQ49" s="34"/>
      <c r="RR49" s="34"/>
      <c r="RS49" s="34"/>
      <c r="RT49" s="34"/>
      <c r="RU49" s="34"/>
      <c r="RV49" s="34"/>
      <c r="RW49" s="34"/>
      <c r="RX49" s="34"/>
      <c r="RY49" s="34"/>
      <c r="RZ49" s="34"/>
      <c r="SA49" s="34"/>
      <c r="SB49" s="34"/>
      <c r="SC49" s="34"/>
      <c r="SD49" s="34"/>
      <c r="SE49" s="34"/>
      <c r="SF49" s="34"/>
      <c r="SG49" s="34"/>
      <c r="SH49" s="34"/>
      <c r="SI49" s="34"/>
      <c r="SJ49" s="34"/>
      <c r="SK49" s="34"/>
      <c r="SL49" s="34"/>
      <c r="SM49" s="34"/>
      <c r="SN49" s="34"/>
      <c r="SO49" s="34"/>
      <c r="SP49" s="34"/>
      <c r="SQ49" s="34"/>
      <c r="SR49" s="34"/>
      <c r="SS49" s="34"/>
      <c r="ST49" s="34"/>
      <c r="SU49" s="34"/>
      <c r="SV49" s="34"/>
      <c r="SW49" s="34"/>
      <c r="SX49" s="34"/>
      <c r="SY49" s="34"/>
      <c r="SZ49" s="34"/>
      <c r="TA49" s="34"/>
      <c r="TB49" s="34"/>
      <c r="TC49" s="34"/>
      <c r="TD49" s="34"/>
      <c r="TE49" s="34"/>
      <c r="TF49" s="34"/>
      <c r="TG49" s="34"/>
      <c r="TH49" s="34"/>
      <c r="TI49" s="34"/>
      <c r="TJ49" s="34"/>
      <c r="TK49" s="34"/>
      <c r="TL49" s="34"/>
      <c r="TM49" s="34"/>
      <c r="TN49" s="34"/>
      <c r="TO49" s="34"/>
      <c r="TP49" s="34"/>
      <c r="TQ49" s="34"/>
      <c r="TR49" s="34"/>
      <c r="TS49" s="34"/>
      <c r="TT49" s="34"/>
      <c r="TU49" s="34"/>
      <c r="TV49" s="34"/>
      <c r="TW49" s="34"/>
      <c r="TX49" s="34"/>
      <c r="TY49" s="34"/>
      <c r="TZ49" s="34"/>
      <c r="UA49" s="34"/>
      <c r="UB49" s="34"/>
      <c r="UC49" s="34"/>
      <c r="UD49" s="34"/>
      <c r="UE49" s="34"/>
      <c r="UF49" s="34"/>
      <c r="UG49" s="34"/>
      <c r="UH49" s="34"/>
      <c r="UI49" s="34"/>
      <c r="UJ49" s="34"/>
      <c r="UK49" s="34"/>
      <c r="UL49" s="34"/>
      <c r="UM49" s="34"/>
      <c r="UN49" s="34"/>
      <c r="UO49" s="34"/>
      <c r="UP49" s="34"/>
      <c r="UQ49" s="34"/>
      <c r="UR49" s="34"/>
      <c r="US49" s="34"/>
      <c r="UT49" s="34"/>
      <c r="UU49" s="34"/>
      <c r="UV49" s="34"/>
      <c r="UW49" s="34"/>
      <c r="UX49" s="34"/>
      <c r="UY49" s="34"/>
      <c r="UZ49" s="34"/>
      <c r="VA49" s="34"/>
      <c r="VB49" s="34"/>
      <c r="VC49" s="34"/>
      <c r="VD49" s="34"/>
      <c r="VE49" s="34"/>
      <c r="VF49" s="34"/>
      <c r="VG49" s="34"/>
      <c r="VH49" s="34"/>
      <c r="VI49" s="34"/>
      <c r="VJ49" s="34"/>
      <c r="VK49" s="34"/>
      <c r="VL49" s="34"/>
      <c r="VM49" s="34"/>
      <c r="VN49" s="34"/>
      <c r="VO49" s="34"/>
      <c r="VP49" s="34"/>
      <c r="VQ49" s="34"/>
      <c r="VR49" s="34"/>
      <c r="VS49" s="34"/>
      <c r="VT49" s="34"/>
      <c r="VU49" s="34"/>
      <c r="VV49" s="34"/>
      <c r="VW49" s="34"/>
      <c r="VX49" s="34"/>
      <c r="VY49" s="34"/>
      <c r="VZ49" s="34"/>
      <c r="WA49" s="34"/>
      <c r="WB49" s="34"/>
      <c r="WC49" s="34"/>
      <c r="WD49" s="34"/>
      <c r="WE49" s="34"/>
      <c r="WF49" s="34"/>
      <c r="WG49" s="34"/>
      <c r="WH49" s="34"/>
      <c r="WI49" s="34"/>
      <c r="WJ49" s="34"/>
      <c r="WK49" s="34"/>
      <c r="WL49" s="34"/>
      <c r="WM49" s="34"/>
      <c r="WN49" s="34"/>
      <c r="WO49" s="34"/>
      <c r="WP49" s="34"/>
      <c r="WQ49" s="34"/>
      <c r="WR49" s="34"/>
      <c r="WS49" s="34"/>
      <c r="WT49" s="34"/>
      <c r="WU49" s="34"/>
      <c r="WV49" s="34"/>
      <c r="WW49" s="34"/>
      <c r="WX49" s="34"/>
      <c r="WY49" s="34"/>
      <c r="WZ49" s="34"/>
      <c r="XA49" s="34"/>
      <c r="XB49" s="34"/>
      <c r="XC49" s="34"/>
      <c r="XD49" s="34"/>
      <c r="XE49" s="34"/>
      <c r="XF49" s="34"/>
      <c r="XG49" s="34"/>
      <c r="XH49" s="34"/>
      <c r="XI49" s="34"/>
      <c r="XJ49" s="34"/>
      <c r="XK49" s="34"/>
      <c r="XL49" s="34"/>
      <c r="XM49" s="34"/>
      <c r="XN49" s="34"/>
      <c r="XO49" s="34"/>
      <c r="XP49" s="34"/>
      <c r="XQ49" s="34"/>
      <c r="XR49" s="34"/>
      <c r="XS49" s="34"/>
      <c r="XT49" s="34"/>
      <c r="XU49" s="34"/>
      <c r="XV49" s="34"/>
      <c r="XW49" s="34"/>
      <c r="XX49" s="34"/>
      <c r="XY49" s="34"/>
      <c r="XZ49" s="34"/>
      <c r="YA49" s="34"/>
      <c r="YB49" s="34"/>
      <c r="YC49" s="34"/>
      <c r="YD49" s="34"/>
      <c r="YE49" s="34"/>
      <c r="YF49" s="34"/>
      <c r="YG49" s="34"/>
      <c r="YH49" s="34"/>
      <c r="YI49" s="34"/>
      <c r="YJ49" s="34"/>
      <c r="YK49" s="34"/>
      <c r="YL49" s="34"/>
      <c r="YM49" s="34"/>
      <c r="YN49" s="34"/>
      <c r="YO49" s="34"/>
      <c r="YP49" s="34"/>
      <c r="YQ49" s="34"/>
      <c r="YR49" s="34"/>
      <c r="YS49" s="34"/>
      <c r="YT49" s="34"/>
      <c r="YU49" s="34"/>
      <c r="YV49" s="34"/>
      <c r="YW49" s="34"/>
      <c r="YX49" s="34"/>
      <c r="YY49" s="34"/>
      <c r="YZ49" s="34"/>
      <c r="ZA49" s="34"/>
      <c r="ZB49" s="34"/>
      <c r="ZC49" s="34"/>
      <c r="ZD49" s="34"/>
      <c r="ZE49" s="34"/>
      <c r="ZF49" s="34"/>
      <c r="ZG49" s="34"/>
      <c r="ZH49" s="34"/>
      <c r="ZI49" s="34"/>
      <c r="ZJ49" s="34"/>
      <c r="ZK49" s="34"/>
      <c r="ZL49" s="34"/>
      <c r="ZM49" s="34"/>
      <c r="ZN49" s="34"/>
      <c r="ZO49" s="34"/>
      <c r="ZP49" s="34"/>
      <c r="ZQ49" s="34"/>
      <c r="ZR49" s="34"/>
      <c r="ZS49" s="34"/>
      <c r="ZT49" s="34"/>
      <c r="ZU49" s="34"/>
      <c r="ZV49" s="34"/>
      <c r="ZW49" s="34"/>
      <c r="ZX49" s="34"/>
      <c r="ZY49" s="34"/>
      <c r="ZZ49" s="34"/>
      <c r="AAA49" s="34"/>
      <c r="AAB49" s="34"/>
      <c r="AAC49" s="34"/>
      <c r="AAD49" s="34"/>
      <c r="AAE49" s="34"/>
      <c r="AAF49" s="34"/>
      <c r="AAG49" s="34"/>
      <c r="AAH49" s="34"/>
      <c r="AAI49" s="34"/>
      <c r="AAJ49" s="34"/>
      <c r="AAK49" s="34"/>
      <c r="AAL49" s="34"/>
      <c r="AAM49" s="34"/>
      <c r="AAN49" s="34"/>
      <c r="AAO49" s="34"/>
      <c r="AAP49" s="34"/>
      <c r="AAQ49" s="34"/>
      <c r="AAR49" s="34"/>
      <c r="AAS49" s="34"/>
      <c r="AAT49" s="34"/>
      <c r="AAU49" s="34"/>
      <c r="AAV49" s="34"/>
      <c r="AAW49" s="34"/>
      <c r="AAX49" s="34"/>
      <c r="AAY49" s="34"/>
      <c r="AAZ49" s="34"/>
      <c r="ABA49" s="34"/>
      <c r="ABB49" s="34"/>
      <c r="ABC49" s="34"/>
      <c r="ABD49" s="34"/>
      <c r="ABE49" s="34"/>
      <c r="ABF49" s="34"/>
      <c r="ABG49" s="34"/>
      <c r="ABH49" s="34"/>
      <c r="ABI49" s="34"/>
      <c r="ABJ49" s="34"/>
      <c r="ABK49" s="34"/>
      <c r="ABL49" s="34"/>
      <c r="ABM49" s="34"/>
      <c r="ABN49" s="34"/>
      <c r="ABO49" s="34"/>
      <c r="ABP49" s="34"/>
      <c r="ABQ49" s="34"/>
      <c r="ABR49" s="34"/>
      <c r="ABS49" s="34"/>
      <c r="ABT49" s="34"/>
      <c r="ABU49" s="34"/>
      <c r="ABV49" s="34"/>
      <c r="ABW49" s="34"/>
      <c r="ABX49" s="34"/>
      <c r="ABY49" s="34"/>
      <c r="ABZ49" s="34"/>
      <c r="ACA49" s="34"/>
      <c r="ACB49" s="34"/>
      <c r="ACC49" s="34"/>
      <c r="ACD49" s="34"/>
      <c r="ACE49" s="34"/>
      <c r="ACF49" s="34"/>
      <c r="ACG49" s="34"/>
      <c r="ACH49" s="34"/>
      <c r="ACI49" s="34"/>
      <c r="ACJ49" s="34"/>
      <c r="ACK49" s="34"/>
      <c r="ACL49" s="34"/>
      <c r="ACM49" s="34"/>
      <c r="ACN49" s="34"/>
      <c r="ACO49" s="34"/>
      <c r="ACP49" s="34"/>
      <c r="ACQ49" s="34"/>
      <c r="ACR49" s="34"/>
      <c r="ACS49" s="34"/>
      <c r="ACT49" s="34"/>
      <c r="ACU49" s="34"/>
      <c r="ACV49" s="34"/>
      <c r="ACW49" s="34"/>
      <c r="ACX49" s="34"/>
      <c r="ACY49" s="34"/>
      <c r="ACZ49" s="34"/>
      <c r="ADA49" s="34"/>
      <c r="ADB49" s="34"/>
      <c r="ADC49" s="34"/>
      <c r="ADD49" s="34"/>
      <c r="ADE49" s="34"/>
      <c r="ADF49" s="34"/>
      <c r="ADG49" s="34"/>
      <c r="ADH49" s="34"/>
      <c r="ADI49" s="34"/>
      <c r="ADJ49" s="34"/>
      <c r="ADK49" s="34"/>
      <c r="ADL49" s="34"/>
      <c r="ADM49" s="34"/>
      <c r="ADN49" s="34"/>
      <c r="ADO49" s="34"/>
      <c r="ADP49" s="34"/>
      <c r="ADQ49" s="34"/>
      <c r="ADR49" s="34"/>
      <c r="ADS49" s="34"/>
      <c r="ADT49" s="34"/>
      <c r="ADU49" s="34"/>
      <c r="ADV49" s="34"/>
      <c r="ADW49" s="34"/>
      <c r="ADX49" s="34"/>
      <c r="ADY49" s="34"/>
      <c r="ADZ49" s="34"/>
      <c r="AEA49" s="34"/>
      <c r="AEB49" s="34"/>
      <c r="AEC49" s="34"/>
      <c r="AED49" s="34"/>
      <c r="AEE49" s="34"/>
      <c r="AEF49" s="34"/>
      <c r="AEG49" s="34"/>
      <c r="AEH49" s="34"/>
      <c r="AEI49" s="34"/>
      <c r="AEJ49" s="34"/>
      <c r="AEK49" s="34"/>
      <c r="AEL49" s="34"/>
      <c r="AEM49" s="34"/>
      <c r="AEN49" s="34"/>
      <c r="AEO49" s="34"/>
      <c r="AEP49" s="34"/>
      <c r="AEQ49" s="34"/>
      <c r="AER49" s="34"/>
      <c r="AES49" s="34"/>
      <c r="AET49" s="34"/>
      <c r="AEU49" s="34"/>
      <c r="AEV49" s="34"/>
      <c r="AEW49" s="34"/>
      <c r="AEX49" s="34"/>
      <c r="AEY49" s="34"/>
      <c r="AEZ49" s="34"/>
      <c r="AFA49" s="34"/>
      <c r="AFB49" s="34"/>
      <c r="AFC49" s="34"/>
      <c r="AFD49" s="34"/>
      <c r="AFE49" s="34"/>
      <c r="AFF49" s="34"/>
      <c r="AFG49" s="34"/>
      <c r="AFH49" s="34"/>
      <c r="AFI49" s="34"/>
      <c r="AFJ49" s="34"/>
      <c r="AFK49" s="34"/>
      <c r="AFL49" s="34"/>
      <c r="AFM49" s="34"/>
      <c r="AFN49" s="34"/>
      <c r="AFO49" s="34"/>
      <c r="AFP49" s="34"/>
      <c r="AFQ49" s="34"/>
      <c r="AFR49" s="34"/>
      <c r="AFS49" s="34"/>
      <c r="AFT49" s="34"/>
      <c r="AFU49" s="34"/>
      <c r="AFV49" s="34"/>
      <c r="AFW49" s="34"/>
      <c r="AFX49" s="34"/>
      <c r="AFY49" s="34"/>
      <c r="AFZ49" s="34"/>
      <c r="AGA49" s="34"/>
      <c r="AGB49" s="34"/>
      <c r="AGC49" s="34"/>
      <c r="AGD49" s="34"/>
      <c r="AGE49" s="34"/>
      <c r="AGF49" s="34"/>
      <c r="AGG49" s="34"/>
      <c r="AGH49" s="34"/>
      <c r="AGI49" s="34"/>
      <c r="AGJ49" s="34"/>
      <c r="AGK49" s="34"/>
      <c r="AGL49" s="34"/>
      <c r="AGM49" s="34"/>
      <c r="AGN49" s="34"/>
      <c r="AGO49" s="34"/>
      <c r="AGP49" s="34"/>
      <c r="AGQ49" s="34"/>
      <c r="AGR49" s="34"/>
      <c r="AGS49" s="34"/>
      <c r="AGT49" s="34"/>
      <c r="AGU49" s="34"/>
      <c r="AGV49" s="34"/>
      <c r="AGW49" s="34"/>
      <c r="AGX49" s="34"/>
      <c r="AGY49" s="34"/>
      <c r="AGZ49" s="34"/>
      <c r="AHA49" s="34"/>
      <c r="AHB49" s="34"/>
      <c r="AHC49" s="34"/>
      <c r="AHD49" s="34"/>
      <c r="AHE49" s="34"/>
      <c r="AHF49" s="34"/>
      <c r="AHG49" s="34"/>
      <c r="AHH49" s="34"/>
      <c r="AHI49" s="34"/>
      <c r="AHJ49" s="34"/>
      <c r="AHK49" s="34"/>
      <c r="AHL49" s="34"/>
      <c r="AHM49" s="34"/>
      <c r="AHN49" s="34"/>
      <c r="AHO49" s="34"/>
      <c r="AHP49" s="34"/>
      <c r="AHQ49" s="34"/>
      <c r="AHR49" s="34"/>
      <c r="AHS49" s="34"/>
      <c r="AHT49" s="34"/>
      <c r="AHU49" s="34"/>
      <c r="AHV49" s="34"/>
      <c r="AHW49" s="34"/>
      <c r="AHX49" s="34"/>
      <c r="AHY49" s="34"/>
      <c r="AHZ49" s="34"/>
      <c r="AIA49" s="34"/>
      <c r="AIB49" s="34"/>
      <c r="AIC49" s="34"/>
      <c r="AID49" s="34"/>
      <c r="AIE49" s="34"/>
      <c r="AIF49" s="34"/>
      <c r="AIG49" s="34"/>
      <c r="AIH49" s="34"/>
      <c r="AII49" s="34"/>
      <c r="AIJ49" s="34"/>
      <c r="AIK49" s="34"/>
      <c r="AIL49" s="34"/>
      <c r="AIM49" s="34"/>
      <c r="AIN49" s="34"/>
      <c r="AIO49" s="34"/>
      <c r="AIP49" s="34"/>
      <c r="AIQ49" s="34"/>
      <c r="AIR49" s="34"/>
      <c r="AIS49" s="34"/>
      <c r="AIT49" s="34"/>
      <c r="AIU49" s="34"/>
      <c r="AIV49" s="34"/>
      <c r="AIW49" s="34"/>
      <c r="AIX49" s="34"/>
      <c r="AIY49" s="34"/>
      <c r="AIZ49" s="34"/>
      <c r="AJA49" s="34"/>
      <c r="AJB49" s="34"/>
      <c r="AJC49" s="34"/>
      <c r="AJD49" s="34"/>
      <c r="AJE49" s="34"/>
      <c r="AJF49" s="34"/>
      <c r="AJG49" s="34"/>
      <c r="AJH49" s="34"/>
      <c r="AJI49" s="34"/>
      <c r="AJJ49" s="34"/>
      <c r="AJK49" s="34"/>
      <c r="AJL49" s="34"/>
      <c r="AJM49" s="34"/>
      <c r="AJN49" s="34"/>
      <c r="AJO49" s="34"/>
      <c r="AJP49" s="34"/>
      <c r="AJQ49" s="34"/>
      <c r="AJR49" s="34"/>
      <c r="AJS49" s="34"/>
      <c r="AJT49" s="34"/>
      <c r="AJU49" s="34"/>
      <c r="AJV49" s="34"/>
      <c r="AJW49" s="34"/>
      <c r="AJX49" s="34"/>
      <c r="AJY49" s="34"/>
      <c r="AJZ49" s="34"/>
      <c r="AKA49" s="34"/>
      <c r="AKB49" s="34"/>
      <c r="AKC49" s="34"/>
      <c r="AKD49" s="34"/>
      <c r="AKE49" s="34"/>
      <c r="AKF49" s="34"/>
      <c r="AKG49" s="34"/>
      <c r="AKH49" s="34"/>
      <c r="AKI49" s="34"/>
      <c r="AKJ49" s="34"/>
      <c r="AKK49" s="34"/>
      <c r="AKL49" s="34"/>
      <c r="AKM49" s="34"/>
      <c r="AKN49" s="34"/>
      <c r="AKO49" s="34"/>
      <c r="AKP49" s="34"/>
      <c r="AKQ49" s="34"/>
      <c r="AKR49" s="34"/>
      <c r="AKS49" s="34"/>
      <c r="AKT49" s="34"/>
      <c r="AKU49" s="34"/>
      <c r="AKV49" s="34"/>
      <c r="AKW49" s="34"/>
      <c r="AKX49" s="34"/>
      <c r="AKY49" s="34"/>
      <c r="AKZ49" s="34"/>
      <c r="ALA49" s="34"/>
      <c r="ALB49" s="34"/>
      <c r="ALC49" s="34"/>
      <c r="ALD49" s="34"/>
      <c r="ALE49" s="34"/>
      <c r="ALF49" s="34"/>
      <c r="ALG49" s="34"/>
      <c r="ALH49" s="34"/>
      <c r="ALI49" s="34"/>
      <c r="ALJ49" s="34"/>
      <c r="ALK49" s="34"/>
      <c r="ALL49" s="34"/>
      <c r="ALM49" s="34"/>
      <c r="ALN49" s="34"/>
      <c r="ALO49" s="34"/>
      <c r="ALP49" s="34"/>
      <c r="ALQ49" s="34"/>
      <c r="ALR49" s="34"/>
      <c r="ALS49" s="34"/>
      <c r="ALT49" s="34"/>
      <c r="ALU49" s="34"/>
      <c r="ALV49" s="34"/>
      <c r="ALW49" s="34"/>
      <c r="ALX49" s="34"/>
      <c r="ALY49" s="34"/>
      <c r="ALZ49" s="34"/>
      <c r="AMA49" s="34"/>
      <c r="AMB49" s="34"/>
      <c r="AMC49" s="34"/>
      <c r="AMD49" s="34"/>
      <c r="AME49" s="34"/>
      <c r="AMF49" s="34"/>
      <c r="AMG49" s="34"/>
      <c r="AMH49" s="34"/>
      <c r="AMI49" s="34"/>
      <c r="AMJ49" s="34"/>
      <c r="AMK49" s="34"/>
      <c r="AML49" s="34"/>
      <c r="AMM49" s="34"/>
      <c r="AMN49" s="34"/>
      <c r="AMO49" s="34"/>
      <c r="AMP49" s="34"/>
      <c r="AMQ49" s="34"/>
      <c r="AMR49" s="34"/>
      <c r="AMS49" s="34"/>
      <c r="AMT49" s="34"/>
      <c r="AMU49" s="34"/>
      <c r="AMV49" s="34"/>
      <c r="AMW49" s="34"/>
      <c r="AMX49" s="34"/>
      <c r="AMY49" s="34"/>
      <c r="AMZ49" s="34"/>
      <c r="ANA49" s="34"/>
      <c r="ANB49" s="34"/>
      <c r="ANC49" s="34"/>
      <c r="AND49" s="34"/>
      <c r="ANE49" s="34"/>
      <c r="ANF49" s="34"/>
      <c r="ANG49" s="34"/>
      <c r="ANH49" s="34"/>
      <c r="ANI49" s="34"/>
      <c r="ANJ49" s="34"/>
      <c r="ANK49" s="34"/>
      <c r="ANL49" s="34"/>
      <c r="ANM49" s="34"/>
      <c r="ANN49" s="34"/>
      <c r="ANO49" s="34"/>
      <c r="ANP49" s="34"/>
      <c r="ANQ49" s="34"/>
      <c r="ANR49" s="34"/>
      <c r="ANS49" s="34"/>
      <c r="ANT49" s="34"/>
      <c r="ANU49" s="34"/>
      <c r="ANV49" s="34"/>
      <c r="ANW49" s="34"/>
      <c r="ANX49" s="34"/>
      <c r="ANY49" s="34"/>
      <c r="ANZ49" s="34"/>
      <c r="AOA49" s="34"/>
      <c r="AOB49" s="34"/>
      <c r="AOC49" s="34"/>
      <c r="AOD49" s="34"/>
      <c r="AOE49" s="34"/>
      <c r="AOF49" s="34"/>
      <c r="AOG49" s="34"/>
      <c r="AOH49" s="34"/>
      <c r="AOI49" s="34"/>
      <c r="AOJ49" s="34"/>
      <c r="AOK49" s="34"/>
      <c r="AOL49" s="34"/>
      <c r="AOM49" s="34"/>
      <c r="AON49" s="34"/>
      <c r="AOO49" s="34"/>
      <c r="AOP49" s="34"/>
      <c r="AOQ49" s="34"/>
      <c r="AOR49" s="34"/>
      <c r="AOS49" s="34"/>
      <c r="AOT49" s="34"/>
      <c r="AOU49" s="34"/>
      <c r="AOV49" s="34"/>
      <c r="AOW49" s="34"/>
      <c r="AOX49" s="34"/>
      <c r="AOY49" s="34"/>
      <c r="AOZ49" s="34"/>
      <c r="APA49" s="34"/>
      <c r="APB49" s="34"/>
      <c r="APC49" s="34"/>
      <c r="APD49" s="34"/>
      <c r="APE49" s="34"/>
      <c r="APF49" s="34"/>
      <c r="APG49" s="34"/>
      <c r="APH49" s="34"/>
      <c r="API49" s="34"/>
      <c r="APJ49" s="34"/>
      <c r="APK49" s="34"/>
      <c r="APL49" s="34"/>
      <c r="APM49" s="34"/>
      <c r="APN49" s="34"/>
      <c r="APO49" s="34"/>
      <c r="APP49" s="34"/>
      <c r="APQ49" s="34"/>
      <c r="APR49" s="34"/>
      <c r="APS49" s="34"/>
      <c r="APT49" s="34"/>
      <c r="APU49" s="34"/>
      <c r="APV49" s="34"/>
      <c r="APW49" s="34"/>
      <c r="APX49" s="34"/>
      <c r="APY49" s="34"/>
      <c r="APZ49" s="34"/>
      <c r="AQA49" s="34"/>
      <c r="AQB49" s="34"/>
      <c r="AQC49" s="34"/>
      <c r="AQD49" s="34"/>
      <c r="AQE49" s="34"/>
      <c r="AQF49" s="34"/>
      <c r="AQG49" s="34"/>
      <c r="AQH49" s="34"/>
      <c r="AQI49" s="34"/>
      <c r="AQJ49" s="34"/>
      <c r="AQK49" s="34"/>
      <c r="AQL49" s="34"/>
      <c r="AQM49" s="34"/>
      <c r="AQN49" s="34"/>
      <c r="AQO49" s="34"/>
      <c r="AQP49" s="34"/>
      <c r="AQQ49" s="34"/>
      <c r="AQR49" s="34"/>
      <c r="AQS49" s="34"/>
      <c r="AQT49" s="34"/>
      <c r="AQU49" s="34"/>
      <c r="AQV49" s="34"/>
      <c r="AQW49" s="34"/>
      <c r="AQX49" s="34"/>
      <c r="AQY49" s="34"/>
      <c r="AQZ49" s="34"/>
      <c r="ARA49" s="34"/>
      <c r="ARB49" s="34"/>
      <c r="ARC49" s="34"/>
      <c r="ARD49" s="34"/>
      <c r="ARE49" s="34"/>
      <c r="ARF49" s="34"/>
      <c r="ARG49" s="34"/>
      <c r="ARH49" s="34"/>
      <c r="ARI49" s="34"/>
      <c r="ARJ49" s="34"/>
      <c r="ARK49" s="34"/>
      <c r="ARL49" s="34"/>
      <c r="ARM49" s="34"/>
      <c r="ARN49" s="34"/>
      <c r="ARO49" s="34"/>
      <c r="ARP49" s="34"/>
      <c r="ARQ49" s="34"/>
      <c r="ARR49" s="34"/>
      <c r="ARS49" s="34"/>
      <c r="ART49" s="34"/>
      <c r="ARU49" s="34"/>
      <c r="ARV49" s="34"/>
      <c r="ARW49" s="34"/>
      <c r="ARX49" s="34"/>
      <c r="ARY49" s="34"/>
      <c r="ARZ49" s="34"/>
      <c r="ASA49" s="34"/>
      <c r="ASB49" s="34"/>
      <c r="ASC49" s="34"/>
      <c r="ASD49" s="34"/>
      <c r="ASE49" s="34"/>
      <c r="ASF49" s="34"/>
      <c r="ASG49" s="34"/>
      <c r="ASH49" s="34"/>
      <c r="ASI49" s="34"/>
      <c r="ASJ49" s="34"/>
      <c r="ASK49" s="34"/>
      <c r="ASL49" s="34"/>
      <c r="ASM49" s="34"/>
      <c r="ASN49" s="34"/>
      <c r="ASO49" s="34"/>
      <c r="ASP49" s="34"/>
      <c r="ASQ49" s="34"/>
      <c r="ASR49" s="34"/>
      <c r="ASS49" s="34"/>
      <c r="AST49" s="34"/>
      <c r="ASU49" s="34"/>
      <c r="ASV49" s="34"/>
      <c r="ASW49" s="34"/>
      <c r="ASX49" s="34"/>
      <c r="ASY49" s="34"/>
      <c r="ASZ49" s="34"/>
      <c r="ATA49" s="34"/>
      <c r="ATB49" s="34"/>
      <c r="ATC49" s="34"/>
      <c r="ATD49" s="34"/>
      <c r="ATE49" s="34"/>
      <c r="ATF49" s="34"/>
      <c r="ATG49" s="34"/>
      <c r="ATH49" s="34"/>
      <c r="ATI49" s="34"/>
      <c r="ATJ49" s="34"/>
      <c r="ATK49" s="34"/>
      <c r="ATL49" s="34"/>
      <c r="ATM49" s="34"/>
      <c r="ATN49" s="34"/>
      <c r="ATO49" s="34"/>
      <c r="ATP49" s="34"/>
      <c r="ATQ49" s="34"/>
      <c r="ATR49" s="34"/>
      <c r="ATS49" s="34"/>
      <c r="ATT49" s="34"/>
      <c r="ATU49" s="34"/>
      <c r="ATV49" s="34"/>
      <c r="ATW49" s="34"/>
      <c r="ATX49" s="34"/>
      <c r="ATY49" s="34"/>
      <c r="ATZ49" s="34"/>
      <c r="AUA49" s="34"/>
      <c r="AUB49" s="34"/>
      <c r="AUC49" s="34"/>
      <c r="AUD49" s="34"/>
      <c r="AUE49" s="34"/>
      <c r="AUF49" s="34"/>
      <c r="AUG49" s="34"/>
      <c r="AUH49" s="34"/>
      <c r="AUI49" s="34"/>
      <c r="AUJ49" s="34"/>
      <c r="AUK49" s="34"/>
      <c r="AUL49" s="34"/>
      <c r="AUM49" s="34"/>
      <c r="AUN49" s="34"/>
      <c r="AUO49" s="34"/>
      <c r="AUP49" s="34"/>
      <c r="AUQ49" s="34"/>
      <c r="AUR49" s="34"/>
      <c r="AUS49" s="34"/>
      <c r="AUT49" s="34"/>
      <c r="AUU49" s="34"/>
      <c r="AUV49" s="34"/>
      <c r="AUW49" s="34"/>
      <c r="AUX49" s="34"/>
      <c r="AUY49" s="34"/>
      <c r="AUZ49" s="34"/>
      <c r="AVA49" s="34"/>
      <c r="AVB49" s="34"/>
      <c r="AVC49" s="34"/>
      <c r="AVD49" s="34"/>
      <c r="AVE49" s="34"/>
      <c r="AVF49" s="34"/>
      <c r="AVG49" s="34"/>
      <c r="AVH49" s="34"/>
      <c r="AVI49" s="34"/>
      <c r="AVJ49" s="34"/>
      <c r="AVK49" s="34"/>
      <c r="AVL49" s="34"/>
      <c r="AVM49" s="34"/>
      <c r="AVN49" s="34"/>
      <c r="AVO49" s="34"/>
      <c r="AVP49" s="34"/>
      <c r="AVQ49" s="34"/>
      <c r="AVR49" s="34"/>
      <c r="AVS49" s="34"/>
      <c r="AVT49" s="34"/>
      <c r="AVU49" s="34"/>
      <c r="AVV49" s="34"/>
      <c r="AVW49" s="34"/>
      <c r="AVX49" s="34"/>
      <c r="AVY49" s="34"/>
      <c r="AVZ49" s="34"/>
      <c r="AWA49" s="34"/>
      <c r="AWB49" s="34"/>
      <c r="AWC49" s="34"/>
      <c r="AWD49" s="34"/>
      <c r="AWE49" s="34"/>
      <c r="AWF49" s="34"/>
      <c r="AWG49" s="34"/>
      <c r="AWH49" s="34"/>
      <c r="AWI49" s="34"/>
      <c r="AWJ49" s="34"/>
      <c r="AWK49" s="34"/>
      <c r="AWL49" s="34"/>
      <c r="AWM49" s="34"/>
      <c r="AWN49" s="34"/>
      <c r="AWO49" s="34"/>
      <c r="AWP49" s="34"/>
      <c r="AWQ49" s="34"/>
      <c r="AWR49" s="34"/>
      <c r="AWS49" s="34"/>
      <c r="AWT49" s="34"/>
      <c r="AWU49" s="34"/>
      <c r="AWV49" s="34"/>
      <c r="AWW49" s="34"/>
      <c r="AWX49" s="34"/>
      <c r="AWY49" s="34"/>
      <c r="AWZ49" s="34"/>
      <c r="AXA49" s="34"/>
      <c r="AXB49" s="34"/>
      <c r="AXC49" s="34"/>
      <c r="AXD49" s="34"/>
      <c r="AXE49" s="34"/>
      <c r="AXF49" s="34"/>
      <c r="AXG49" s="34"/>
      <c r="AXH49" s="34"/>
      <c r="AXI49" s="34"/>
      <c r="AXJ49" s="34"/>
      <c r="AXK49" s="34"/>
      <c r="AXL49" s="34"/>
      <c r="AXM49" s="34"/>
      <c r="AXN49" s="34"/>
      <c r="AXO49" s="34"/>
      <c r="AXP49" s="34"/>
      <c r="AXQ49" s="34"/>
      <c r="AXR49" s="34"/>
      <c r="AXS49" s="34"/>
      <c r="AXT49" s="34"/>
      <c r="AXU49" s="34"/>
      <c r="AXV49" s="34"/>
      <c r="AXW49" s="34"/>
      <c r="AXX49" s="34"/>
      <c r="AXY49" s="34"/>
      <c r="AXZ49" s="34"/>
      <c r="AYA49" s="34"/>
      <c r="AYB49" s="34"/>
      <c r="AYC49" s="34"/>
      <c r="AYD49" s="34"/>
      <c r="AYE49" s="34"/>
      <c r="AYF49" s="34"/>
      <c r="AYG49" s="34"/>
      <c r="AYH49" s="34"/>
      <c r="AYI49" s="34"/>
      <c r="AYJ49" s="34"/>
      <c r="AYK49" s="34"/>
      <c r="AYL49" s="34"/>
      <c r="AYM49" s="34"/>
      <c r="AYN49" s="34"/>
      <c r="AYO49" s="34"/>
      <c r="AYP49" s="34"/>
      <c r="AYQ49" s="34"/>
      <c r="AYR49" s="34"/>
      <c r="AYS49" s="34"/>
      <c r="AYT49" s="34"/>
      <c r="AYU49" s="34"/>
      <c r="AYV49" s="34"/>
      <c r="AYW49" s="34"/>
      <c r="AYX49" s="34"/>
      <c r="AYY49" s="34"/>
      <c r="AYZ49" s="34"/>
      <c r="AZA49" s="34"/>
      <c r="AZB49" s="34"/>
      <c r="AZC49" s="34"/>
      <c r="AZD49" s="34"/>
      <c r="AZE49" s="34"/>
      <c r="AZF49" s="34"/>
      <c r="AZG49" s="34"/>
      <c r="AZH49" s="34"/>
      <c r="AZI49" s="34"/>
      <c r="AZJ49" s="34"/>
      <c r="AZK49" s="34"/>
      <c r="AZL49" s="34"/>
      <c r="AZM49" s="34"/>
      <c r="AZN49" s="34"/>
      <c r="AZO49" s="34"/>
      <c r="AZP49" s="34"/>
      <c r="AZQ49" s="34"/>
      <c r="AZR49" s="34"/>
      <c r="AZS49" s="34"/>
      <c r="AZT49" s="34"/>
      <c r="AZU49" s="34"/>
      <c r="AZV49" s="34"/>
      <c r="AZW49" s="34"/>
      <c r="AZX49" s="34"/>
      <c r="AZY49" s="34"/>
      <c r="AZZ49" s="34"/>
      <c r="BAA49" s="34"/>
      <c r="BAB49" s="34"/>
      <c r="BAC49" s="34"/>
      <c r="BAD49" s="34"/>
      <c r="BAE49" s="34"/>
      <c r="BAF49" s="34"/>
      <c r="BAG49" s="34"/>
      <c r="BAH49" s="34"/>
      <c r="BAI49" s="34"/>
      <c r="BAJ49" s="34"/>
      <c r="BAK49" s="34"/>
      <c r="BAL49" s="34"/>
      <c r="BAM49" s="34"/>
      <c r="BAN49" s="34"/>
      <c r="BAO49" s="34"/>
      <c r="BAP49" s="34"/>
      <c r="BAQ49" s="34"/>
      <c r="BAR49" s="34"/>
      <c r="BAS49" s="34"/>
      <c r="BAT49" s="34"/>
      <c r="BAU49" s="34"/>
      <c r="BAV49" s="34"/>
      <c r="BAW49" s="34"/>
      <c r="BAX49" s="34"/>
      <c r="BAY49" s="34"/>
      <c r="BAZ49" s="34"/>
      <c r="BBA49" s="34"/>
      <c r="BBB49" s="34"/>
      <c r="BBC49" s="34"/>
      <c r="BBD49" s="34"/>
      <c r="BBE49" s="34"/>
      <c r="BBF49" s="34"/>
      <c r="BBG49" s="34"/>
      <c r="BBH49" s="34"/>
      <c r="BBI49" s="34"/>
      <c r="BBJ49" s="34"/>
      <c r="BBK49" s="34"/>
      <c r="BBL49" s="34"/>
      <c r="BBM49" s="34"/>
      <c r="BBN49" s="34"/>
      <c r="BBO49" s="34"/>
      <c r="BBP49" s="34"/>
      <c r="BBQ49" s="34"/>
      <c r="BBR49" s="34"/>
      <c r="BBS49" s="34"/>
      <c r="BBT49" s="34"/>
      <c r="BBU49" s="34"/>
      <c r="BBV49" s="34"/>
      <c r="BBW49" s="34"/>
      <c r="BBX49" s="34"/>
      <c r="BBY49" s="34"/>
      <c r="BBZ49" s="34"/>
      <c r="BCA49" s="34"/>
      <c r="BCB49" s="34"/>
      <c r="BCC49" s="34"/>
      <c r="BCD49" s="34"/>
      <c r="BCE49" s="34"/>
      <c r="BCF49" s="34"/>
      <c r="BCG49" s="34"/>
      <c r="BCH49" s="34"/>
      <c r="BCI49" s="34"/>
      <c r="BCJ49" s="34"/>
      <c r="BCK49" s="34"/>
      <c r="BCL49" s="34"/>
      <c r="BCM49" s="34"/>
      <c r="BCN49" s="34"/>
      <c r="BCO49" s="34"/>
      <c r="BCP49" s="34"/>
      <c r="BCQ49" s="34"/>
      <c r="BCR49" s="34"/>
      <c r="BCS49" s="34"/>
      <c r="BCT49" s="34"/>
      <c r="BCU49" s="34"/>
      <c r="BCV49" s="34"/>
      <c r="BCW49" s="34"/>
      <c r="BCX49" s="34"/>
      <c r="BCY49" s="34"/>
      <c r="BCZ49" s="34"/>
      <c r="BDA49" s="34"/>
      <c r="BDB49" s="34"/>
      <c r="BDC49" s="34"/>
      <c r="BDD49" s="34"/>
      <c r="BDE49" s="34"/>
      <c r="BDF49" s="34"/>
      <c r="BDG49" s="34"/>
      <c r="BDH49" s="34"/>
      <c r="BDI49" s="34"/>
      <c r="BDJ49" s="34"/>
      <c r="BDK49" s="34"/>
      <c r="BDL49" s="34"/>
      <c r="BDM49" s="34"/>
      <c r="BDN49" s="34"/>
      <c r="BDO49" s="34"/>
      <c r="BDP49" s="34"/>
      <c r="BDQ49" s="34"/>
      <c r="BDR49" s="34"/>
      <c r="BDS49" s="34"/>
      <c r="BDT49" s="34"/>
      <c r="BDU49" s="34"/>
      <c r="BDV49" s="34"/>
      <c r="BDW49" s="34"/>
      <c r="BDX49" s="34"/>
      <c r="BDY49" s="34"/>
      <c r="BDZ49" s="34"/>
      <c r="BEA49" s="34"/>
      <c r="BEB49" s="34"/>
      <c r="BEC49" s="34"/>
      <c r="BED49" s="34"/>
      <c r="BEE49" s="34"/>
      <c r="BEF49" s="34"/>
      <c r="BEG49" s="34"/>
      <c r="BEH49" s="34"/>
      <c r="BEI49" s="34"/>
      <c r="BEJ49" s="34"/>
      <c r="BEK49" s="34"/>
      <c r="BEL49" s="34"/>
      <c r="BEM49" s="34"/>
      <c r="BEN49" s="34"/>
      <c r="BEO49" s="34"/>
      <c r="BEP49" s="34"/>
      <c r="BEQ49" s="34"/>
      <c r="BER49" s="34"/>
      <c r="BES49" s="34"/>
      <c r="BET49" s="34"/>
      <c r="BEU49" s="34"/>
      <c r="BEV49" s="34"/>
      <c r="BEW49" s="34"/>
      <c r="BEX49" s="34"/>
      <c r="BEY49" s="34"/>
      <c r="BEZ49" s="34"/>
      <c r="BFA49" s="34"/>
      <c r="BFB49" s="34"/>
      <c r="BFC49" s="34"/>
      <c r="BFD49" s="34"/>
      <c r="BFE49" s="34"/>
      <c r="BFF49" s="34"/>
      <c r="BFG49" s="34"/>
      <c r="BFH49" s="34"/>
      <c r="BFI49" s="34"/>
      <c r="BFJ49" s="34"/>
      <c r="BFK49" s="34"/>
      <c r="BFL49" s="34"/>
      <c r="BFM49" s="34"/>
      <c r="BFN49" s="34"/>
      <c r="BFO49" s="34"/>
      <c r="BFP49" s="34"/>
      <c r="BFQ49" s="34"/>
      <c r="BFR49" s="34"/>
      <c r="BFS49" s="34"/>
      <c r="BFT49" s="34"/>
      <c r="BFU49" s="34"/>
      <c r="BFV49" s="34"/>
      <c r="BFW49" s="34"/>
      <c r="BFX49" s="34"/>
      <c r="BFY49" s="34"/>
      <c r="BFZ49" s="34"/>
      <c r="BGA49" s="34"/>
      <c r="BGB49" s="34"/>
      <c r="BGC49" s="34"/>
      <c r="BGD49" s="34"/>
      <c r="BGE49" s="34"/>
      <c r="BGF49" s="34"/>
      <c r="BGG49" s="34"/>
      <c r="BGH49" s="34"/>
      <c r="BGI49" s="34"/>
      <c r="BGJ49" s="34"/>
      <c r="BGK49" s="34"/>
      <c r="BGL49" s="34"/>
      <c r="BGM49" s="34"/>
      <c r="BGN49" s="34"/>
      <c r="BGO49" s="34"/>
      <c r="BGP49" s="34"/>
      <c r="BGQ49" s="34"/>
      <c r="BGR49" s="34"/>
      <c r="BGS49" s="34"/>
      <c r="BGT49" s="34"/>
      <c r="BGU49" s="34"/>
      <c r="BGV49" s="34"/>
      <c r="BGW49" s="34"/>
      <c r="BGX49" s="34"/>
      <c r="BGY49" s="34"/>
      <c r="BGZ49" s="34"/>
      <c r="BHA49" s="34"/>
      <c r="BHB49" s="34"/>
      <c r="BHC49" s="34"/>
      <c r="BHD49" s="34"/>
      <c r="BHE49" s="34"/>
      <c r="BHF49" s="34"/>
      <c r="BHG49" s="34"/>
      <c r="BHH49" s="34"/>
      <c r="BHI49" s="34"/>
      <c r="BHJ49" s="34"/>
      <c r="BHK49" s="34"/>
      <c r="BHL49" s="34"/>
      <c r="BHM49" s="34"/>
      <c r="BHN49" s="34"/>
      <c r="BHO49" s="34"/>
      <c r="BHP49" s="34"/>
      <c r="BHQ49" s="34"/>
      <c r="BHR49" s="34"/>
      <c r="BHS49" s="34"/>
      <c r="BHT49" s="34"/>
      <c r="BHU49" s="34"/>
      <c r="BHV49" s="34"/>
      <c r="BHW49" s="34"/>
      <c r="BHX49" s="34"/>
      <c r="BHY49" s="34"/>
      <c r="BHZ49" s="34"/>
      <c r="BIA49" s="34"/>
      <c r="BIB49" s="34"/>
      <c r="BIC49" s="34"/>
      <c r="BID49" s="34"/>
      <c r="BIE49" s="34"/>
      <c r="BIF49" s="34"/>
      <c r="BIG49" s="34"/>
      <c r="BIH49" s="34"/>
      <c r="BII49" s="34"/>
      <c r="BIJ49" s="34"/>
      <c r="BIK49" s="34"/>
      <c r="BIL49" s="34"/>
      <c r="BIM49" s="34"/>
      <c r="BIN49" s="34"/>
      <c r="BIO49" s="34"/>
      <c r="BIP49" s="34"/>
      <c r="BIQ49" s="34"/>
      <c r="BIR49" s="34"/>
      <c r="BIS49" s="34"/>
      <c r="BIT49" s="34"/>
      <c r="BIU49" s="34"/>
      <c r="BIV49" s="34"/>
      <c r="BIW49" s="34"/>
      <c r="BIX49" s="34"/>
      <c r="BIY49" s="34"/>
      <c r="BIZ49" s="34"/>
      <c r="BJA49" s="34"/>
      <c r="BJB49" s="34"/>
      <c r="BJC49" s="34"/>
      <c r="BJD49" s="34"/>
      <c r="BJE49" s="34"/>
      <c r="BJF49" s="34"/>
      <c r="BJG49" s="34"/>
      <c r="BJH49" s="34"/>
      <c r="BJI49" s="34"/>
      <c r="BJJ49" s="34"/>
      <c r="BJK49" s="34"/>
      <c r="BJL49" s="34"/>
      <c r="BJM49" s="34"/>
      <c r="BJN49" s="34"/>
      <c r="BJO49" s="34"/>
      <c r="BJP49" s="34"/>
      <c r="BJQ49" s="34"/>
      <c r="BJR49" s="34"/>
      <c r="BJS49" s="34"/>
      <c r="BJT49" s="34"/>
      <c r="BJU49" s="34"/>
      <c r="BJV49" s="34"/>
      <c r="BJW49" s="34"/>
      <c r="BJX49" s="34"/>
      <c r="BJY49" s="34"/>
      <c r="BJZ49" s="34"/>
      <c r="BKA49" s="34"/>
      <c r="BKB49" s="34"/>
      <c r="BKC49" s="34"/>
      <c r="BKD49" s="34"/>
      <c r="BKE49" s="34"/>
      <c r="BKF49" s="34"/>
      <c r="BKG49" s="34"/>
      <c r="BKH49" s="34"/>
      <c r="BKI49" s="34"/>
      <c r="BKJ49" s="34"/>
      <c r="BKK49" s="34"/>
      <c r="BKL49" s="34"/>
      <c r="BKM49" s="34"/>
      <c r="BKN49" s="34"/>
      <c r="BKO49" s="34"/>
      <c r="BKP49" s="34"/>
      <c r="BKQ49" s="34"/>
      <c r="BKR49" s="34"/>
      <c r="BKS49" s="34"/>
      <c r="BKT49" s="34"/>
      <c r="BKU49" s="34"/>
      <c r="BKV49" s="34"/>
      <c r="BKW49" s="34"/>
      <c r="BKX49" s="34"/>
      <c r="BKY49" s="34"/>
      <c r="BKZ49" s="34"/>
      <c r="BLA49" s="34"/>
      <c r="BLB49" s="34"/>
      <c r="BLC49" s="34"/>
      <c r="BLD49" s="34"/>
      <c r="BLE49" s="34"/>
      <c r="BLF49" s="34"/>
      <c r="BLG49" s="34"/>
      <c r="BLH49" s="34"/>
      <c r="BLI49" s="34"/>
      <c r="BLJ49" s="34"/>
      <c r="BLK49" s="34"/>
      <c r="BLL49" s="34"/>
      <c r="BLM49" s="34"/>
      <c r="BLN49" s="34"/>
      <c r="BLO49" s="34"/>
      <c r="BLP49" s="34"/>
      <c r="BLQ49" s="34"/>
      <c r="BLR49" s="34"/>
      <c r="BLS49" s="34"/>
      <c r="BLT49" s="34"/>
      <c r="BLU49" s="34"/>
      <c r="BLV49" s="34"/>
      <c r="BLW49" s="34"/>
      <c r="BLX49" s="34"/>
      <c r="BLY49" s="34"/>
      <c r="BLZ49" s="34"/>
      <c r="BMA49" s="34"/>
      <c r="BMB49" s="34"/>
      <c r="BMC49" s="34"/>
      <c r="BMD49" s="34"/>
      <c r="BME49" s="34"/>
      <c r="BMF49" s="34"/>
      <c r="BMG49" s="34"/>
      <c r="BMH49" s="34"/>
      <c r="BMI49" s="34"/>
      <c r="BMJ49" s="34"/>
      <c r="BMK49" s="34"/>
      <c r="BML49" s="34"/>
      <c r="BMM49" s="34"/>
      <c r="BMN49" s="34"/>
      <c r="BMO49" s="34"/>
      <c r="BMP49" s="34"/>
      <c r="BMQ49" s="34"/>
      <c r="BMR49" s="34"/>
      <c r="BMS49" s="34"/>
      <c r="BMT49" s="34"/>
      <c r="BMU49" s="34"/>
      <c r="BMV49" s="34"/>
      <c r="BMW49" s="34"/>
      <c r="BMX49" s="34"/>
      <c r="BMY49" s="34"/>
      <c r="BMZ49" s="34"/>
      <c r="BNA49" s="34"/>
      <c r="BNB49" s="34"/>
      <c r="BNC49" s="34"/>
      <c r="BND49" s="34"/>
      <c r="BNE49" s="34"/>
      <c r="BNF49" s="34"/>
      <c r="BNG49" s="34"/>
      <c r="BNH49" s="34"/>
      <c r="BNI49" s="34"/>
      <c r="BNJ49" s="34"/>
      <c r="BNK49" s="34"/>
      <c r="BNL49" s="34"/>
      <c r="BNM49" s="34"/>
      <c r="BNN49" s="34"/>
      <c r="BNO49" s="34"/>
      <c r="BNP49" s="34"/>
      <c r="BNQ49" s="34"/>
      <c r="BNR49" s="34"/>
      <c r="BNS49" s="34"/>
      <c r="BNT49" s="34"/>
      <c r="BNU49" s="34"/>
      <c r="BNV49" s="34"/>
      <c r="BNW49" s="34"/>
      <c r="BNX49" s="34"/>
      <c r="BNY49" s="34"/>
      <c r="BNZ49" s="34"/>
      <c r="BOA49" s="34"/>
      <c r="BOB49" s="34"/>
      <c r="BOC49" s="34"/>
      <c r="BOD49" s="34"/>
      <c r="BOE49" s="34"/>
      <c r="BOF49" s="34"/>
      <c r="BOG49" s="34"/>
      <c r="BOH49" s="34"/>
      <c r="BOI49" s="34"/>
      <c r="BOJ49" s="34"/>
      <c r="BOK49" s="34"/>
      <c r="BOL49" s="34"/>
      <c r="BOM49" s="34"/>
      <c r="BON49" s="34"/>
      <c r="BOO49" s="34"/>
      <c r="BOP49" s="34"/>
      <c r="BOQ49" s="34"/>
      <c r="BOR49" s="34"/>
      <c r="BOS49" s="34"/>
      <c r="BOT49" s="34"/>
      <c r="BOU49" s="34"/>
      <c r="BOV49" s="34"/>
      <c r="BOW49" s="34"/>
      <c r="BOX49" s="34"/>
      <c r="BOY49" s="34"/>
      <c r="BOZ49" s="34"/>
      <c r="BPA49" s="34"/>
      <c r="BPB49" s="34"/>
      <c r="BPC49" s="34"/>
      <c r="BPD49" s="34"/>
      <c r="BPE49" s="34"/>
      <c r="BPF49" s="34"/>
      <c r="BPG49" s="34"/>
      <c r="BPH49" s="34"/>
      <c r="BPI49" s="34"/>
      <c r="BPJ49" s="34"/>
      <c r="BPK49" s="34"/>
      <c r="BPL49" s="34"/>
      <c r="BPM49" s="34"/>
      <c r="BPN49" s="34"/>
      <c r="BPO49" s="34"/>
      <c r="BPP49" s="34"/>
      <c r="BPQ49" s="34"/>
      <c r="BPR49" s="34"/>
      <c r="BPS49" s="34"/>
      <c r="BPT49" s="34"/>
      <c r="BPU49" s="34"/>
      <c r="BPV49" s="34"/>
      <c r="BPW49" s="34"/>
      <c r="BPX49" s="34"/>
      <c r="BPY49" s="34"/>
      <c r="BPZ49" s="34"/>
      <c r="BQA49" s="34"/>
      <c r="BQB49" s="34"/>
      <c r="BQC49" s="34"/>
      <c r="BQD49" s="34"/>
      <c r="BQE49" s="34"/>
      <c r="BQF49" s="34"/>
      <c r="BQG49" s="34"/>
      <c r="BQH49" s="34"/>
      <c r="BQI49" s="34"/>
      <c r="BQJ49" s="34"/>
      <c r="BQK49" s="34"/>
      <c r="BQL49" s="34"/>
      <c r="BQM49" s="34"/>
      <c r="BQN49" s="34"/>
      <c r="BQO49" s="34"/>
      <c r="BQP49" s="34"/>
      <c r="BQQ49" s="34"/>
      <c r="BQR49" s="34"/>
      <c r="BQS49" s="34"/>
      <c r="BQT49" s="34"/>
      <c r="BQU49" s="34"/>
      <c r="BQV49" s="34"/>
      <c r="BQW49" s="34"/>
      <c r="BQX49" s="34"/>
      <c r="BQY49" s="34"/>
      <c r="BQZ49" s="34"/>
      <c r="BRA49" s="34"/>
      <c r="BRB49" s="34"/>
      <c r="BRC49" s="34"/>
      <c r="BRD49" s="34"/>
      <c r="BRE49" s="34"/>
      <c r="BRF49" s="34"/>
      <c r="BRG49" s="34"/>
      <c r="BRH49" s="34"/>
      <c r="BRI49" s="34"/>
      <c r="BRJ49" s="34"/>
      <c r="BRK49" s="34"/>
      <c r="BRL49" s="34"/>
      <c r="BRM49" s="34"/>
      <c r="BRN49" s="34"/>
      <c r="BRO49" s="34"/>
      <c r="BRP49" s="34"/>
      <c r="BRQ49" s="34"/>
      <c r="BRR49" s="34"/>
      <c r="BRS49" s="34"/>
      <c r="BRT49" s="34"/>
      <c r="BRU49" s="34"/>
      <c r="BRV49" s="34"/>
      <c r="BRW49" s="34"/>
      <c r="BRX49" s="34"/>
      <c r="BRY49" s="34"/>
      <c r="BRZ49" s="34"/>
      <c r="BSA49" s="34"/>
      <c r="BSB49" s="34"/>
      <c r="BSC49" s="34"/>
      <c r="BSD49" s="34"/>
      <c r="BSE49" s="34"/>
      <c r="BSF49" s="34"/>
      <c r="BSG49" s="34"/>
      <c r="BSH49" s="34"/>
      <c r="BSI49" s="34"/>
      <c r="BSJ49" s="34"/>
      <c r="BSK49" s="34"/>
      <c r="BSL49" s="34"/>
      <c r="BSM49" s="34"/>
      <c r="BSN49" s="34"/>
      <c r="BSO49" s="34"/>
      <c r="BSP49" s="34"/>
      <c r="BSQ49" s="34"/>
      <c r="BSR49" s="34"/>
      <c r="BSS49" s="34"/>
      <c r="BST49" s="34"/>
      <c r="BSU49" s="34"/>
      <c r="BSV49" s="34"/>
      <c r="BSW49" s="34"/>
      <c r="BSX49" s="34"/>
      <c r="BSY49" s="34"/>
      <c r="BSZ49" s="34"/>
      <c r="BTA49" s="34"/>
      <c r="BTB49" s="34"/>
      <c r="BTC49" s="34"/>
      <c r="BTD49" s="34"/>
      <c r="BTE49" s="34"/>
      <c r="BTF49" s="34"/>
      <c r="BTG49" s="34"/>
      <c r="BTH49" s="34"/>
      <c r="BTI49" s="34"/>
      <c r="BTJ49" s="34"/>
      <c r="BTK49" s="34"/>
      <c r="BTL49" s="34"/>
      <c r="BTM49" s="34"/>
      <c r="BTN49" s="34"/>
      <c r="BTO49" s="34"/>
      <c r="BTP49" s="34"/>
      <c r="BTQ49" s="34"/>
      <c r="BTR49" s="34"/>
      <c r="BTS49" s="34"/>
      <c r="BTT49" s="34"/>
      <c r="BTU49" s="34"/>
      <c r="BTV49" s="34"/>
      <c r="BTW49" s="34"/>
      <c r="BTX49" s="34"/>
      <c r="BTY49" s="34"/>
      <c r="BTZ49" s="34"/>
      <c r="BUA49" s="34"/>
      <c r="BUB49" s="34"/>
      <c r="BUC49" s="34"/>
      <c r="BUD49" s="34"/>
      <c r="BUE49" s="34"/>
      <c r="BUF49" s="34"/>
      <c r="BUG49" s="34"/>
      <c r="BUH49" s="34"/>
      <c r="BUI49" s="34"/>
      <c r="BUJ49" s="34"/>
      <c r="BUK49" s="34"/>
      <c r="BUL49" s="34"/>
      <c r="BUM49" s="34"/>
      <c r="BUN49" s="34"/>
      <c r="BUO49" s="34"/>
      <c r="BUP49" s="34"/>
      <c r="BUQ49" s="34"/>
      <c r="BUR49" s="34"/>
      <c r="BUS49" s="34"/>
      <c r="BUT49" s="34"/>
      <c r="BUU49" s="34"/>
      <c r="BUV49" s="34"/>
      <c r="BUW49" s="34"/>
      <c r="BUX49" s="34"/>
      <c r="BUY49" s="34"/>
      <c r="BUZ49" s="34"/>
      <c r="BVA49" s="34"/>
      <c r="BVB49" s="34"/>
      <c r="BVC49" s="34"/>
      <c r="BVD49" s="34"/>
      <c r="BVE49" s="34"/>
      <c r="BVF49" s="34"/>
      <c r="BVG49" s="34"/>
      <c r="BVH49" s="34"/>
      <c r="BVI49" s="34"/>
      <c r="BVJ49" s="34"/>
      <c r="BVK49" s="34"/>
      <c r="BVL49" s="34"/>
      <c r="BVM49" s="34"/>
      <c r="BVN49" s="34"/>
      <c r="BVO49" s="34"/>
      <c r="BVP49" s="34"/>
      <c r="BVQ49" s="34"/>
      <c r="BVR49" s="34"/>
      <c r="BVS49" s="34"/>
      <c r="BVT49" s="34"/>
      <c r="BVU49" s="34"/>
      <c r="BVV49" s="34"/>
      <c r="BVW49" s="34"/>
      <c r="BVX49" s="34"/>
      <c r="BVY49" s="34"/>
      <c r="BVZ49" s="34"/>
      <c r="BWA49" s="34"/>
      <c r="BWB49" s="34"/>
      <c r="BWC49" s="34"/>
      <c r="BWD49" s="34"/>
      <c r="BWE49" s="34"/>
      <c r="BWF49" s="34"/>
      <c r="BWG49" s="34"/>
      <c r="BWH49" s="34"/>
      <c r="BWI49" s="34"/>
      <c r="BWJ49" s="34"/>
      <c r="BWK49" s="34"/>
      <c r="BWL49" s="34"/>
      <c r="BWM49" s="34"/>
      <c r="BWN49" s="34"/>
      <c r="BWO49" s="34"/>
      <c r="BWP49" s="34"/>
      <c r="BWQ49" s="34"/>
      <c r="BWR49" s="34"/>
      <c r="BWS49" s="34"/>
      <c r="BWT49" s="34"/>
      <c r="BWU49" s="34"/>
      <c r="BWV49" s="34"/>
      <c r="BWW49" s="34"/>
      <c r="BWX49" s="34"/>
      <c r="BWY49" s="34"/>
      <c r="BWZ49" s="34"/>
      <c r="BXA49" s="34"/>
      <c r="BXB49" s="34"/>
      <c r="BXC49" s="34"/>
      <c r="BXD49" s="34"/>
      <c r="BXE49" s="34"/>
      <c r="BXF49" s="34"/>
      <c r="BXG49" s="34"/>
      <c r="BXH49" s="34"/>
      <c r="BXI49" s="34"/>
      <c r="BXJ49" s="34"/>
      <c r="BXK49" s="34"/>
      <c r="BXL49" s="34"/>
      <c r="BXM49" s="34"/>
      <c r="BXN49" s="34"/>
      <c r="BXO49" s="34"/>
      <c r="BXP49" s="34"/>
      <c r="BXQ49" s="34"/>
      <c r="BXR49" s="34"/>
      <c r="BXS49" s="34"/>
      <c r="BXT49" s="34"/>
      <c r="BXU49" s="34"/>
      <c r="BXV49" s="34"/>
      <c r="BXW49" s="34"/>
      <c r="BXX49" s="34"/>
      <c r="BXY49" s="34"/>
      <c r="BXZ49" s="34"/>
      <c r="BYA49" s="34"/>
      <c r="BYB49" s="34"/>
      <c r="BYC49" s="34"/>
      <c r="BYD49" s="34"/>
      <c r="BYE49" s="34"/>
      <c r="BYF49" s="34"/>
      <c r="BYG49" s="34"/>
      <c r="BYH49" s="34"/>
      <c r="BYI49" s="34"/>
      <c r="BYJ49" s="34"/>
      <c r="BYK49" s="34"/>
      <c r="BYL49" s="34"/>
      <c r="BYM49" s="34"/>
      <c r="BYN49" s="34"/>
      <c r="BYO49" s="34"/>
      <c r="BYP49" s="34"/>
      <c r="BYQ49" s="34"/>
      <c r="BYR49" s="34"/>
      <c r="BYS49" s="34"/>
      <c r="BYT49" s="34"/>
      <c r="BYU49" s="34"/>
      <c r="BYV49" s="34"/>
      <c r="BYW49" s="34"/>
      <c r="BYX49" s="34"/>
      <c r="BYY49" s="34"/>
      <c r="BYZ49" s="34"/>
      <c r="BZA49" s="34"/>
      <c r="BZB49" s="34"/>
      <c r="BZC49" s="34"/>
      <c r="BZD49" s="34"/>
      <c r="BZE49" s="34"/>
      <c r="BZF49" s="34"/>
      <c r="BZG49" s="34"/>
      <c r="BZH49" s="34"/>
      <c r="BZI49" s="34"/>
      <c r="BZJ49" s="34"/>
      <c r="BZK49" s="34"/>
      <c r="BZL49" s="34"/>
      <c r="BZM49" s="34"/>
      <c r="BZN49" s="34"/>
      <c r="BZO49" s="34"/>
      <c r="BZP49" s="34"/>
      <c r="BZQ49" s="34"/>
      <c r="BZR49" s="34"/>
      <c r="BZS49" s="34"/>
      <c r="BZT49" s="34"/>
      <c r="BZU49" s="34"/>
      <c r="BZV49" s="34"/>
      <c r="BZW49" s="34"/>
      <c r="BZX49" s="34"/>
      <c r="BZY49" s="34"/>
      <c r="BZZ49" s="34"/>
      <c r="CAA49" s="34"/>
      <c r="CAB49" s="34"/>
      <c r="CAC49" s="34"/>
      <c r="CAD49" s="34"/>
      <c r="CAE49" s="34"/>
      <c r="CAF49" s="34"/>
      <c r="CAG49" s="34"/>
      <c r="CAH49" s="34"/>
      <c r="CAI49" s="34"/>
      <c r="CAJ49" s="34"/>
      <c r="CAK49" s="34"/>
      <c r="CAL49" s="34"/>
      <c r="CAM49" s="34"/>
      <c r="CAN49" s="34"/>
      <c r="CAO49" s="34"/>
      <c r="CAP49" s="34"/>
      <c r="CAQ49" s="34"/>
      <c r="CAR49" s="34"/>
      <c r="CAS49" s="34"/>
      <c r="CAT49" s="34"/>
      <c r="CAU49" s="34"/>
      <c r="CAV49" s="34"/>
      <c r="CAW49" s="34"/>
      <c r="CAX49" s="34"/>
      <c r="CAY49" s="34"/>
      <c r="CAZ49" s="34"/>
      <c r="CBA49" s="34"/>
      <c r="CBB49" s="34"/>
      <c r="CBC49" s="34"/>
      <c r="CBD49" s="34"/>
      <c r="CBE49" s="34"/>
      <c r="CBF49" s="34"/>
      <c r="CBG49" s="34"/>
      <c r="CBH49" s="34"/>
      <c r="CBI49" s="34"/>
      <c r="CBJ49" s="34"/>
      <c r="CBK49" s="34"/>
      <c r="CBL49" s="34"/>
      <c r="CBM49" s="34"/>
      <c r="CBN49" s="34"/>
      <c r="CBO49" s="34"/>
      <c r="CBP49" s="34"/>
      <c r="CBQ49" s="34"/>
      <c r="CBR49" s="34"/>
      <c r="CBS49" s="34"/>
      <c r="CBT49" s="34"/>
      <c r="CBU49" s="34"/>
      <c r="CBV49" s="34"/>
      <c r="CBW49" s="34"/>
      <c r="CBX49" s="34"/>
      <c r="CBY49" s="34"/>
      <c r="CBZ49" s="34"/>
      <c r="CCA49" s="34"/>
      <c r="CCB49" s="34"/>
      <c r="CCC49" s="34"/>
      <c r="CCD49" s="34"/>
      <c r="CCE49" s="34"/>
      <c r="CCF49" s="34"/>
      <c r="CCG49" s="34"/>
      <c r="CCH49" s="34"/>
      <c r="CCI49" s="34"/>
      <c r="CCJ49" s="34"/>
      <c r="CCK49" s="34"/>
      <c r="CCL49" s="34"/>
      <c r="CCM49" s="34"/>
      <c r="CCN49" s="34"/>
      <c r="CCO49" s="34"/>
      <c r="CCP49" s="34"/>
      <c r="CCQ49" s="34"/>
      <c r="CCR49" s="34"/>
      <c r="CCS49" s="34"/>
      <c r="CCT49" s="34"/>
      <c r="CCU49" s="34"/>
      <c r="CCV49" s="34"/>
      <c r="CCW49" s="34"/>
      <c r="CCX49" s="34"/>
      <c r="CCY49" s="34"/>
      <c r="CCZ49" s="34"/>
      <c r="CDA49" s="34"/>
      <c r="CDB49" s="34"/>
      <c r="CDC49" s="34"/>
      <c r="CDD49" s="34"/>
      <c r="CDE49" s="34"/>
      <c r="CDF49" s="34"/>
      <c r="CDG49" s="34"/>
      <c r="CDH49" s="34"/>
      <c r="CDI49" s="34"/>
      <c r="CDJ49" s="34"/>
      <c r="CDK49" s="34"/>
      <c r="CDL49" s="34"/>
      <c r="CDM49" s="34"/>
      <c r="CDN49" s="34"/>
      <c r="CDO49" s="34"/>
      <c r="CDP49" s="34"/>
      <c r="CDQ49" s="34"/>
      <c r="CDR49" s="34"/>
      <c r="CDS49" s="34"/>
      <c r="CDT49" s="34"/>
      <c r="CDU49" s="34"/>
      <c r="CDV49" s="34"/>
      <c r="CDW49" s="34"/>
      <c r="CDX49" s="34"/>
      <c r="CDY49" s="34"/>
      <c r="CDZ49" s="34"/>
      <c r="CEA49" s="34"/>
      <c r="CEB49" s="34"/>
      <c r="CEC49" s="34"/>
      <c r="CED49" s="34"/>
      <c r="CEE49" s="34"/>
      <c r="CEF49" s="34"/>
      <c r="CEG49" s="34"/>
      <c r="CEH49" s="34"/>
      <c r="CEI49" s="34"/>
      <c r="CEJ49" s="34"/>
      <c r="CEK49" s="34"/>
      <c r="CEL49" s="34"/>
      <c r="CEM49" s="34"/>
      <c r="CEN49" s="34"/>
      <c r="CEO49" s="34"/>
      <c r="CEP49" s="34"/>
      <c r="CEQ49" s="34"/>
      <c r="CER49" s="34"/>
      <c r="CES49" s="34"/>
      <c r="CET49" s="34"/>
      <c r="CEU49" s="34"/>
      <c r="CEV49" s="34"/>
      <c r="CEW49" s="34"/>
      <c r="CEX49" s="34"/>
      <c r="CEY49" s="34"/>
      <c r="CEZ49" s="34"/>
      <c r="CFA49" s="34"/>
      <c r="CFB49" s="34"/>
      <c r="CFC49" s="34"/>
      <c r="CFD49" s="34"/>
      <c r="CFE49" s="34"/>
      <c r="CFF49" s="34"/>
      <c r="CFG49" s="34"/>
      <c r="CFH49" s="34"/>
      <c r="CFI49" s="34"/>
      <c r="CFJ49" s="34"/>
      <c r="CFK49" s="34"/>
      <c r="CFL49" s="34"/>
      <c r="CFM49" s="34"/>
      <c r="CFN49" s="34"/>
      <c r="CFO49" s="34"/>
      <c r="CFP49" s="34"/>
      <c r="CFQ49" s="34"/>
      <c r="CFR49" s="34"/>
      <c r="CFS49" s="34"/>
      <c r="CFT49" s="34"/>
      <c r="CFU49" s="34"/>
      <c r="CFV49" s="34"/>
      <c r="CFW49" s="34"/>
      <c r="CFX49" s="34"/>
      <c r="CFY49" s="34"/>
      <c r="CFZ49" s="34"/>
      <c r="CGA49" s="34"/>
      <c r="CGB49" s="34"/>
      <c r="CGC49" s="34"/>
      <c r="CGD49" s="34"/>
      <c r="CGE49" s="34"/>
      <c r="CGF49" s="34"/>
      <c r="CGG49" s="34"/>
      <c r="CGH49" s="34"/>
      <c r="CGI49" s="34"/>
      <c r="CGJ49" s="34"/>
      <c r="CGK49" s="34"/>
      <c r="CGL49" s="34"/>
      <c r="CGM49" s="34"/>
      <c r="CGN49" s="34"/>
      <c r="CGO49" s="34"/>
      <c r="CGP49" s="34"/>
      <c r="CGQ49" s="34"/>
      <c r="CGR49" s="34"/>
      <c r="CGS49" s="34"/>
      <c r="CGT49" s="34"/>
      <c r="CGU49" s="34"/>
      <c r="CGV49" s="34"/>
      <c r="CGW49" s="34"/>
      <c r="CGX49" s="34"/>
      <c r="CGY49" s="34"/>
      <c r="CGZ49" s="34"/>
      <c r="CHA49" s="34"/>
      <c r="CHB49" s="34"/>
      <c r="CHC49" s="34"/>
      <c r="CHD49" s="34"/>
      <c r="CHE49" s="34"/>
      <c r="CHF49" s="34"/>
      <c r="CHG49" s="34"/>
      <c r="CHH49" s="34"/>
      <c r="CHI49" s="34"/>
      <c r="CHJ49" s="34"/>
      <c r="CHK49" s="34"/>
      <c r="CHL49" s="34"/>
      <c r="CHM49" s="34"/>
      <c r="CHN49" s="34"/>
      <c r="CHO49" s="34"/>
      <c r="CHP49" s="34"/>
      <c r="CHQ49" s="34"/>
      <c r="CHR49" s="34"/>
      <c r="CHS49" s="34"/>
      <c r="CHT49" s="34"/>
      <c r="CHU49" s="34"/>
      <c r="CHV49" s="34"/>
      <c r="CHW49" s="34"/>
      <c r="CHX49" s="34"/>
      <c r="CHY49" s="34"/>
      <c r="CHZ49" s="34"/>
      <c r="CIA49" s="34"/>
      <c r="CIB49" s="34"/>
      <c r="CIC49" s="34"/>
      <c r="CID49" s="34"/>
      <c r="CIE49" s="34"/>
      <c r="CIF49" s="34"/>
      <c r="CIG49" s="34"/>
      <c r="CIH49" s="34"/>
      <c r="CII49" s="34"/>
      <c r="CIJ49" s="34"/>
      <c r="CIK49" s="34"/>
      <c r="CIL49" s="34"/>
      <c r="CIM49" s="34"/>
      <c r="CIN49" s="34"/>
      <c r="CIO49" s="34"/>
      <c r="CIP49" s="34"/>
      <c r="CIQ49" s="34"/>
      <c r="CIR49" s="34"/>
      <c r="CIS49" s="34"/>
      <c r="CIT49" s="34"/>
      <c r="CIU49" s="34"/>
      <c r="CIV49" s="34"/>
      <c r="CIW49" s="34"/>
      <c r="CIX49" s="34"/>
      <c r="CIY49" s="34"/>
      <c r="CIZ49" s="34"/>
      <c r="CJA49" s="34"/>
      <c r="CJB49" s="34"/>
      <c r="CJC49" s="34"/>
      <c r="CJD49" s="34"/>
      <c r="CJE49" s="34"/>
      <c r="CJF49" s="34"/>
      <c r="CJG49" s="34"/>
      <c r="CJH49" s="34"/>
      <c r="CJI49" s="34"/>
      <c r="CJJ49" s="34"/>
      <c r="CJK49" s="34"/>
      <c r="CJL49" s="34"/>
      <c r="CJM49" s="34"/>
      <c r="CJN49" s="34"/>
      <c r="CJO49" s="34"/>
      <c r="CJP49" s="34"/>
      <c r="CJQ49" s="34"/>
      <c r="CJR49" s="34"/>
      <c r="CJS49" s="34"/>
      <c r="CJT49" s="34"/>
      <c r="CJU49" s="34"/>
      <c r="CJV49" s="34"/>
      <c r="CJW49" s="34"/>
      <c r="CJX49" s="34"/>
      <c r="CJY49" s="34"/>
      <c r="CJZ49" s="34"/>
      <c r="CKA49" s="34"/>
      <c r="CKB49" s="34"/>
      <c r="CKC49" s="34"/>
      <c r="CKD49" s="34"/>
      <c r="CKE49" s="34"/>
      <c r="CKF49" s="34"/>
      <c r="CKG49" s="34"/>
      <c r="CKH49" s="34"/>
      <c r="CKI49" s="34"/>
      <c r="CKJ49" s="34"/>
      <c r="CKK49" s="34"/>
      <c r="CKL49" s="34"/>
      <c r="CKM49" s="34"/>
      <c r="CKN49" s="34"/>
      <c r="CKO49" s="34"/>
      <c r="CKP49" s="34"/>
      <c r="CKQ49" s="34"/>
      <c r="CKR49" s="34"/>
      <c r="CKS49" s="34"/>
      <c r="CKT49" s="34"/>
      <c r="CKU49" s="34"/>
      <c r="CKV49" s="34"/>
      <c r="CKW49" s="34"/>
      <c r="CKX49" s="34"/>
      <c r="CKY49" s="34"/>
      <c r="CKZ49" s="34"/>
      <c r="CLA49" s="34"/>
      <c r="CLB49" s="34"/>
      <c r="CLC49" s="34"/>
      <c r="CLD49" s="34"/>
      <c r="CLE49" s="34"/>
      <c r="CLF49" s="34"/>
      <c r="CLG49" s="34"/>
      <c r="CLH49" s="34"/>
      <c r="CLI49" s="34"/>
      <c r="CLJ49" s="34"/>
      <c r="CLK49" s="34"/>
      <c r="CLL49" s="34"/>
      <c r="CLM49" s="34"/>
      <c r="CLN49" s="34"/>
      <c r="CLO49" s="34"/>
      <c r="CLP49" s="34"/>
      <c r="CLQ49" s="34"/>
      <c r="CLR49" s="34"/>
      <c r="CLS49" s="34"/>
      <c r="CLT49" s="34"/>
      <c r="CLU49" s="34"/>
      <c r="CLV49" s="34"/>
      <c r="CLW49" s="34"/>
      <c r="CLX49" s="34"/>
      <c r="CLY49" s="34"/>
      <c r="CLZ49" s="34"/>
      <c r="CMA49" s="34"/>
      <c r="CMB49" s="34"/>
      <c r="CMC49" s="34"/>
      <c r="CMD49" s="34"/>
      <c r="CME49" s="34"/>
      <c r="CMF49" s="34"/>
      <c r="CMG49" s="34"/>
      <c r="CMH49" s="34"/>
      <c r="CMI49" s="34"/>
      <c r="CMJ49" s="34"/>
      <c r="CMK49" s="34"/>
      <c r="CML49" s="34"/>
      <c r="CMM49" s="34"/>
      <c r="CMN49" s="34"/>
      <c r="CMO49" s="34"/>
      <c r="CMP49" s="34"/>
      <c r="CMQ49" s="34"/>
      <c r="CMR49" s="34"/>
      <c r="CMS49" s="34"/>
      <c r="CMT49" s="34"/>
      <c r="CMU49" s="34"/>
      <c r="CMV49" s="34"/>
      <c r="CMW49" s="34"/>
      <c r="CMX49" s="34"/>
      <c r="CMY49" s="34"/>
      <c r="CMZ49" s="34"/>
      <c r="CNA49" s="34"/>
      <c r="CNB49" s="34"/>
      <c r="CNC49" s="34"/>
      <c r="CND49" s="34"/>
      <c r="CNE49" s="34"/>
      <c r="CNF49" s="34"/>
      <c r="CNG49" s="34"/>
      <c r="CNH49" s="34"/>
      <c r="CNI49" s="34"/>
      <c r="CNJ49" s="34"/>
      <c r="CNK49" s="34"/>
      <c r="CNL49" s="34"/>
      <c r="CNM49" s="34"/>
      <c r="CNN49" s="34"/>
      <c r="CNO49" s="34"/>
      <c r="CNP49" s="34"/>
      <c r="CNQ49" s="34"/>
      <c r="CNR49" s="34"/>
      <c r="CNS49" s="34"/>
      <c r="CNT49" s="34"/>
      <c r="CNU49" s="34"/>
      <c r="CNV49" s="34"/>
      <c r="CNW49" s="34"/>
      <c r="CNX49" s="34"/>
      <c r="CNY49" s="34"/>
      <c r="CNZ49" s="34"/>
      <c r="COA49" s="34"/>
      <c r="COB49" s="34"/>
      <c r="COC49" s="34"/>
      <c r="COD49" s="34"/>
      <c r="COE49" s="34"/>
      <c r="COF49" s="34"/>
      <c r="COG49" s="34"/>
      <c r="COH49" s="34"/>
      <c r="COI49" s="34"/>
      <c r="COJ49" s="34"/>
      <c r="COK49" s="34"/>
      <c r="COL49" s="34"/>
      <c r="COM49" s="34"/>
      <c r="CON49" s="34"/>
      <c r="COO49" s="34"/>
      <c r="COP49" s="34"/>
      <c r="COQ49" s="34"/>
      <c r="COR49" s="34"/>
      <c r="COS49" s="34"/>
      <c r="COT49" s="34"/>
      <c r="COU49" s="34"/>
      <c r="COV49" s="34"/>
      <c r="COW49" s="34"/>
      <c r="COX49" s="34"/>
      <c r="COY49" s="34"/>
      <c r="COZ49" s="34"/>
      <c r="CPA49" s="34"/>
      <c r="CPB49" s="34"/>
      <c r="CPC49" s="34"/>
      <c r="CPD49" s="34"/>
      <c r="CPE49" s="34"/>
      <c r="CPF49" s="34"/>
      <c r="CPG49" s="34"/>
      <c r="CPH49" s="34"/>
      <c r="CPI49" s="34"/>
      <c r="CPJ49" s="34"/>
      <c r="CPK49" s="34"/>
      <c r="CPL49" s="34"/>
      <c r="CPM49" s="34"/>
      <c r="CPN49" s="34"/>
      <c r="CPO49" s="34"/>
      <c r="CPP49" s="34"/>
      <c r="CPQ49" s="34"/>
      <c r="CPR49" s="34"/>
      <c r="CPS49" s="34"/>
      <c r="CPT49" s="34"/>
      <c r="CPU49" s="34"/>
      <c r="CPV49" s="34"/>
      <c r="CPW49" s="34"/>
      <c r="CPX49" s="34"/>
      <c r="CPY49" s="34"/>
      <c r="CPZ49" s="34"/>
      <c r="CQA49" s="34"/>
      <c r="CQB49" s="34"/>
      <c r="CQC49" s="34"/>
      <c r="CQD49" s="34"/>
      <c r="CQE49" s="34"/>
      <c r="CQF49" s="34"/>
      <c r="CQG49" s="34"/>
      <c r="CQH49" s="34"/>
      <c r="CQI49" s="34"/>
      <c r="CQJ49" s="34"/>
      <c r="CQK49" s="34"/>
      <c r="CQL49" s="34"/>
      <c r="CQM49" s="34"/>
      <c r="CQN49" s="34"/>
      <c r="CQO49" s="34"/>
      <c r="CQP49" s="34"/>
      <c r="CQQ49" s="34"/>
      <c r="CQR49" s="34"/>
      <c r="CQS49" s="34"/>
      <c r="CQT49" s="34"/>
      <c r="CQU49" s="34"/>
      <c r="CQV49" s="34"/>
      <c r="CQW49" s="34"/>
      <c r="CQX49" s="34"/>
      <c r="CQY49" s="34"/>
      <c r="CQZ49" s="34"/>
      <c r="CRA49" s="34"/>
      <c r="CRB49" s="34"/>
      <c r="CRC49" s="34"/>
      <c r="CRD49" s="34"/>
      <c r="CRE49" s="34"/>
      <c r="CRF49" s="34"/>
      <c r="CRG49" s="34"/>
      <c r="CRH49" s="34"/>
      <c r="CRI49" s="34"/>
      <c r="CRJ49" s="34"/>
      <c r="CRK49" s="34"/>
      <c r="CRL49" s="34"/>
      <c r="CRM49" s="34"/>
      <c r="CRN49" s="34"/>
      <c r="CRO49" s="34"/>
      <c r="CRP49" s="34"/>
      <c r="CRQ49" s="34"/>
      <c r="CRR49" s="34"/>
      <c r="CRS49" s="34"/>
      <c r="CRT49" s="34"/>
      <c r="CRU49" s="34"/>
      <c r="CRV49" s="34"/>
      <c r="CRW49" s="34"/>
      <c r="CRX49" s="34"/>
      <c r="CRY49" s="34"/>
      <c r="CRZ49" s="34"/>
      <c r="CSA49" s="34"/>
      <c r="CSB49" s="34"/>
      <c r="CSC49" s="34"/>
      <c r="CSD49" s="34"/>
      <c r="CSE49" s="34"/>
      <c r="CSF49" s="34"/>
      <c r="CSG49" s="34"/>
      <c r="CSH49" s="34"/>
      <c r="CSI49" s="34"/>
      <c r="CSJ49" s="34"/>
      <c r="CSK49" s="34"/>
      <c r="CSL49" s="34"/>
      <c r="CSM49" s="34"/>
      <c r="CSN49" s="34"/>
      <c r="CSO49" s="34"/>
      <c r="CSP49" s="34"/>
      <c r="CSQ49" s="34"/>
      <c r="CSR49" s="34"/>
      <c r="CSS49" s="34"/>
      <c r="CST49" s="34"/>
      <c r="CSU49" s="34"/>
      <c r="CSV49" s="34"/>
      <c r="CSW49" s="34"/>
      <c r="CSX49" s="34"/>
      <c r="CSY49" s="34"/>
      <c r="CSZ49" s="34"/>
      <c r="CTA49" s="34"/>
      <c r="CTB49" s="34"/>
      <c r="CTC49" s="34"/>
      <c r="CTD49" s="34"/>
      <c r="CTE49" s="34"/>
      <c r="CTF49" s="34"/>
      <c r="CTG49" s="34"/>
      <c r="CTH49" s="34"/>
      <c r="CTI49" s="34"/>
      <c r="CTJ49" s="34"/>
      <c r="CTK49" s="34"/>
      <c r="CTL49" s="34"/>
      <c r="CTM49" s="34"/>
      <c r="CTN49" s="34"/>
      <c r="CTO49" s="34"/>
      <c r="CTP49" s="34"/>
      <c r="CTQ49" s="34"/>
      <c r="CTR49" s="34"/>
      <c r="CTS49" s="34"/>
      <c r="CTT49" s="34"/>
      <c r="CTU49" s="34"/>
      <c r="CTV49" s="34"/>
      <c r="CTW49" s="34"/>
      <c r="CTX49" s="34"/>
      <c r="CTY49" s="34"/>
      <c r="CTZ49" s="34"/>
      <c r="CUA49" s="34"/>
      <c r="CUB49" s="34"/>
      <c r="CUC49" s="34"/>
      <c r="CUD49" s="34"/>
      <c r="CUE49" s="34"/>
      <c r="CUF49" s="34"/>
      <c r="CUG49" s="34"/>
      <c r="CUH49" s="34"/>
      <c r="CUI49" s="34"/>
      <c r="CUJ49" s="34"/>
      <c r="CUK49" s="34"/>
      <c r="CUL49" s="34"/>
      <c r="CUM49" s="34"/>
      <c r="CUN49" s="34"/>
      <c r="CUO49" s="34"/>
      <c r="CUP49" s="34"/>
      <c r="CUQ49" s="34"/>
      <c r="CUR49" s="34"/>
      <c r="CUS49" s="34"/>
      <c r="CUT49" s="34"/>
      <c r="CUU49" s="34"/>
      <c r="CUV49" s="34"/>
      <c r="CUW49" s="34"/>
      <c r="CUX49" s="34"/>
      <c r="CUY49" s="34"/>
      <c r="CUZ49" s="34"/>
      <c r="CVA49" s="34"/>
      <c r="CVB49" s="34"/>
      <c r="CVC49" s="34"/>
      <c r="CVD49" s="34"/>
      <c r="CVE49" s="34"/>
      <c r="CVF49" s="34"/>
      <c r="CVG49" s="34"/>
      <c r="CVH49" s="34"/>
      <c r="CVI49" s="34"/>
      <c r="CVJ49" s="34"/>
      <c r="CVK49" s="34"/>
      <c r="CVL49" s="34"/>
      <c r="CVM49" s="34"/>
      <c r="CVN49" s="34"/>
      <c r="CVO49" s="34"/>
      <c r="CVP49" s="34"/>
      <c r="CVQ49" s="34"/>
      <c r="CVR49" s="34"/>
      <c r="CVS49" s="34"/>
      <c r="CVT49" s="34"/>
      <c r="CVU49" s="34"/>
      <c r="CVV49" s="34"/>
      <c r="CVW49" s="34"/>
      <c r="CVX49" s="34"/>
      <c r="CVY49" s="34"/>
      <c r="CVZ49" s="34"/>
      <c r="CWA49" s="34"/>
      <c r="CWB49" s="34"/>
      <c r="CWC49" s="34"/>
      <c r="CWD49" s="34"/>
      <c r="CWE49" s="34"/>
      <c r="CWF49" s="34"/>
      <c r="CWG49" s="34"/>
      <c r="CWH49" s="34"/>
      <c r="CWI49" s="34"/>
      <c r="CWJ49" s="34"/>
      <c r="CWK49" s="34"/>
      <c r="CWL49" s="34"/>
      <c r="CWM49" s="34"/>
      <c r="CWN49" s="34"/>
      <c r="CWO49" s="34"/>
      <c r="CWP49" s="34"/>
      <c r="CWQ49" s="34"/>
      <c r="CWR49" s="34"/>
      <c r="CWS49" s="34"/>
      <c r="CWT49" s="34"/>
      <c r="CWU49" s="34"/>
      <c r="CWV49" s="34"/>
      <c r="CWW49" s="34"/>
      <c r="CWX49" s="34"/>
      <c r="CWY49" s="34"/>
      <c r="CWZ49" s="34"/>
      <c r="CXA49" s="34"/>
      <c r="CXB49" s="34"/>
      <c r="CXC49" s="34"/>
      <c r="CXD49" s="34"/>
      <c r="CXE49" s="34"/>
      <c r="CXF49" s="34"/>
      <c r="CXG49" s="34"/>
      <c r="CXH49" s="34"/>
      <c r="CXI49" s="34"/>
      <c r="CXJ49" s="34"/>
      <c r="CXK49" s="34"/>
      <c r="CXL49" s="34"/>
      <c r="CXM49" s="34"/>
      <c r="CXN49" s="34"/>
      <c r="CXO49" s="34"/>
      <c r="CXP49" s="34"/>
      <c r="CXQ49" s="34"/>
      <c r="CXR49" s="34"/>
      <c r="CXS49" s="34"/>
      <c r="CXT49" s="34"/>
      <c r="CXU49" s="34"/>
      <c r="CXV49" s="34"/>
      <c r="CXW49" s="34"/>
      <c r="CXX49" s="34"/>
      <c r="CXY49" s="34"/>
      <c r="CXZ49" s="34"/>
      <c r="CYA49" s="34"/>
      <c r="CYB49" s="34"/>
      <c r="CYC49" s="34"/>
      <c r="CYD49" s="34"/>
      <c r="CYE49" s="34"/>
      <c r="CYF49" s="34"/>
      <c r="CYG49" s="34"/>
      <c r="CYH49" s="34"/>
      <c r="CYI49" s="34"/>
      <c r="CYJ49" s="34"/>
      <c r="CYK49" s="34"/>
      <c r="CYL49" s="34"/>
      <c r="CYM49" s="34"/>
      <c r="CYN49" s="34"/>
      <c r="CYO49" s="34"/>
      <c r="CYP49" s="34"/>
      <c r="CYQ49" s="34"/>
      <c r="CYR49" s="34"/>
      <c r="CYS49" s="34"/>
      <c r="CYT49" s="34"/>
      <c r="CYU49" s="34"/>
      <c r="CYV49" s="34"/>
      <c r="CYW49" s="34"/>
      <c r="CYX49" s="34"/>
      <c r="CYY49" s="34"/>
      <c r="CYZ49" s="34"/>
      <c r="CZA49" s="34"/>
      <c r="CZB49" s="34"/>
      <c r="CZC49" s="34"/>
      <c r="CZD49" s="34"/>
      <c r="CZE49" s="34"/>
      <c r="CZF49" s="34"/>
      <c r="CZG49" s="34"/>
      <c r="CZH49" s="34"/>
      <c r="CZI49" s="34"/>
      <c r="CZJ49" s="34"/>
      <c r="CZK49" s="34"/>
      <c r="CZL49" s="34"/>
      <c r="CZM49" s="34"/>
      <c r="CZN49" s="34"/>
      <c r="CZO49" s="34"/>
      <c r="CZP49" s="34"/>
      <c r="CZQ49" s="34"/>
      <c r="CZR49" s="34"/>
      <c r="CZS49" s="34"/>
      <c r="CZT49" s="34"/>
      <c r="CZU49" s="34"/>
      <c r="CZV49" s="34"/>
      <c r="CZW49" s="34"/>
      <c r="CZX49" s="34"/>
      <c r="CZY49" s="34"/>
      <c r="CZZ49" s="34"/>
      <c r="DAA49" s="34"/>
      <c r="DAB49" s="34"/>
      <c r="DAC49" s="34"/>
      <c r="DAD49" s="34"/>
      <c r="DAE49" s="34"/>
      <c r="DAF49" s="34"/>
      <c r="DAG49" s="34"/>
      <c r="DAH49" s="34"/>
      <c r="DAI49" s="34"/>
      <c r="DAJ49" s="34"/>
      <c r="DAK49" s="34"/>
      <c r="DAL49" s="34"/>
      <c r="DAM49" s="34"/>
      <c r="DAN49" s="34"/>
      <c r="DAO49" s="34"/>
      <c r="DAP49" s="34"/>
      <c r="DAQ49" s="34"/>
      <c r="DAR49" s="34"/>
      <c r="DAS49" s="34"/>
      <c r="DAT49" s="34"/>
      <c r="DAU49" s="34"/>
      <c r="DAV49" s="34"/>
      <c r="DAW49" s="34"/>
      <c r="DAX49" s="34"/>
      <c r="DAY49" s="34"/>
      <c r="DAZ49" s="34"/>
      <c r="DBA49" s="34"/>
      <c r="DBB49" s="34"/>
      <c r="DBC49" s="34"/>
      <c r="DBD49" s="34"/>
      <c r="DBE49" s="34"/>
      <c r="DBF49" s="34"/>
      <c r="DBG49" s="34"/>
      <c r="DBH49" s="34"/>
      <c r="DBI49" s="34"/>
      <c r="DBJ49" s="34"/>
      <c r="DBK49" s="34"/>
      <c r="DBL49" s="34"/>
      <c r="DBM49" s="34"/>
      <c r="DBN49" s="34"/>
      <c r="DBO49" s="34"/>
      <c r="DBP49" s="34"/>
      <c r="DBQ49" s="34"/>
      <c r="DBR49" s="34"/>
      <c r="DBS49" s="34"/>
      <c r="DBT49" s="34"/>
      <c r="DBU49" s="34"/>
      <c r="DBV49" s="34"/>
      <c r="DBW49" s="34"/>
      <c r="DBX49" s="34"/>
      <c r="DBY49" s="34"/>
      <c r="DBZ49" s="34"/>
      <c r="DCA49" s="34"/>
      <c r="DCB49" s="34"/>
      <c r="DCC49" s="34"/>
      <c r="DCD49" s="34"/>
      <c r="DCE49" s="34"/>
      <c r="DCF49" s="34"/>
      <c r="DCG49" s="34"/>
      <c r="DCH49" s="34"/>
      <c r="DCI49" s="34"/>
      <c r="DCJ49" s="34"/>
      <c r="DCK49" s="34"/>
      <c r="DCL49" s="34"/>
      <c r="DCM49" s="34"/>
      <c r="DCN49" s="34"/>
      <c r="DCO49" s="34"/>
      <c r="DCP49" s="34"/>
      <c r="DCQ49" s="34"/>
      <c r="DCR49" s="34"/>
      <c r="DCS49" s="34"/>
      <c r="DCT49" s="34"/>
      <c r="DCU49" s="34"/>
      <c r="DCV49" s="34"/>
      <c r="DCW49" s="34"/>
      <c r="DCX49" s="34"/>
      <c r="DCY49" s="34"/>
      <c r="DCZ49" s="34"/>
      <c r="DDA49" s="34"/>
      <c r="DDB49" s="34"/>
      <c r="DDC49" s="34"/>
      <c r="DDD49" s="34"/>
      <c r="DDE49" s="34"/>
      <c r="DDF49" s="34"/>
      <c r="DDG49" s="34"/>
      <c r="DDH49" s="34"/>
      <c r="DDI49" s="34"/>
      <c r="DDJ49" s="34"/>
      <c r="DDK49" s="34"/>
      <c r="DDL49" s="34"/>
      <c r="DDM49" s="34"/>
      <c r="DDN49" s="34"/>
      <c r="DDO49" s="34"/>
      <c r="DDP49" s="34"/>
      <c r="DDQ49" s="34"/>
      <c r="DDR49" s="34"/>
      <c r="DDS49" s="34"/>
      <c r="DDT49" s="34"/>
      <c r="DDU49" s="34"/>
      <c r="DDV49" s="34"/>
      <c r="DDW49" s="34"/>
      <c r="DDX49" s="34"/>
      <c r="DDY49" s="34"/>
      <c r="DDZ49" s="34"/>
      <c r="DEA49" s="34"/>
      <c r="DEB49" s="34"/>
      <c r="DEC49" s="34"/>
      <c r="DED49" s="34"/>
      <c r="DEE49" s="34"/>
      <c r="DEF49" s="34"/>
      <c r="DEG49" s="34"/>
      <c r="DEH49" s="34"/>
      <c r="DEI49" s="34"/>
      <c r="DEJ49" s="34"/>
      <c r="DEK49" s="34"/>
      <c r="DEL49" s="34"/>
      <c r="DEM49" s="34"/>
      <c r="DEN49" s="34"/>
      <c r="DEO49" s="34"/>
      <c r="DEP49" s="34"/>
      <c r="DEQ49" s="34"/>
      <c r="DER49" s="34"/>
      <c r="DES49" s="34"/>
      <c r="DET49" s="34"/>
      <c r="DEU49" s="34"/>
      <c r="DEV49" s="34"/>
      <c r="DEW49" s="34"/>
      <c r="DEX49" s="34"/>
      <c r="DEY49" s="34"/>
      <c r="DEZ49" s="34"/>
      <c r="DFA49" s="34"/>
      <c r="DFB49" s="34"/>
      <c r="DFC49" s="34"/>
      <c r="DFD49" s="34"/>
      <c r="DFE49" s="34"/>
      <c r="DFF49" s="34"/>
      <c r="DFG49" s="34"/>
      <c r="DFH49" s="34"/>
      <c r="DFI49" s="34"/>
      <c r="DFJ49" s="34"/>
      <c r="DFK49" s="34"/>
      <c r="DFL49" s="34"/>
      <c r="DFM49" s="34"/>
      <c r="DFN49" s="34"/>
      <c r="DFO49" s="34"/>
      <c r="DFP49" s="34"/>
      <c r="DFQ49" s="34"/>
      <c r="DFR49" s="34"/>
      <c r="DFS49" s="34"/>
      <c r="DFT49" s="34"/>
      <c r="DFU49" s="34"/>
      <c r="DFV49" s="34"/>
      <c r="DFW49" s="34"/>
      <c r="DFX49" s="34"/>
      <c r="DFY49" s="34"/>
      <c r="DFZ49" s="34"/>
      <c r="DGA49" s="34"/>
      <c r="DGB49" s="34"/>
      <c r="DGC49" s="34"/>
      <c r="DGD49" s="34"/>
      <c r="DGE49" s="34"/>
      <c r="DGF49" s="34"/>
      <c r="DGG49" s="34"/>
      <c r="DGH49" s="34"/>
      <c r="DGI49" s="34"/>
      <c r="DGJ49" s="34"/>
      <c r="DGK49" s="34"/>
      <c r="DGL49" s="34"/>
      <c r="DGM49" s="34"/>
      <c r="DGN49" s="34"/>
      <c r="DGO49" s="34"/>
      <c r="DGP49" s="34"/>
      <c r="DGQ49" s="34"/>
      <c r="DGR49" s="34"/>
      <c r="DGS49" s="34"/>
      <c r="DGT49" s="34"/>
      <c r="DGU49" s="34"/>
      <c r="DGV49" s="34"/>
      <c r="DGW49" s="34"/>
      <c r="DGX49" s="34"/>
      <c r="DGY49" s="34"/>
      <c r="DGZ49" s="34"/>
      <c r="DHA49" s="34"/>
      <c r="DHB49" s="34"/>
      <c r="DHC49" s="34"/>
      <c r="DHD49" s="34"/>
      <c r="DHE49" s="34"/>
      <c r="DHF49" s="34"/>
      <c r="DHG49" s="34"/>
      <c r="DHH49" s="34"/>
      <c r="DHI49" s="34"/>
      <c r="DHJ49" s="34"/>
      <c r="DHK49" s="34"/>
      <c r="DHL49" s="34"/>
      <c r="DHM49" s="34"/>
      <c r="DHN49" s="34"/>
      <c r="DHO49" s="34"/>
      <c r="DHP49" s="34"/>
      <c r="DHQ49" s="34"/>
      <c r="DHR49" s="34"/>
      <c r="DHS49" s="34"/>
      <c r="DHT49" s="34"/>
      <c r="DHU49" s="34"/>
      <c r="DHV49" s="34"/>
      <c r="DHW49" s="34"/>
      <c r="DHX49" s="34"/>
      <c r="DHY49" s="34"/>
      <c r="DHZ49" s="34"/>
      <c r="DIA49" s="34"/>
      <c r="DIB49" s="34"/>
      <c r="DIC49" s="34"/>
      <c r="DID49" s="34"/>
      <c r="DIE49" s="34"/>
      <c r="DIF49" s="34"/>
      <c r="DIG49" s="34"/>
      <c r="DIH49" s="34"/>
      <c r="DII49" s="34"/>
      <c r="DIJ49" s="34"/>
      <c r="DIK49" s="34"/>
      <c r="DIL49" s="34"/>
      <c r="DIM49" s="34"/>
      <c r="DIN49" s="34"/>
      <c r="DIO49" s="34"/>
      <c r="DIP49" s="34"/>
      <c r="DIQ49" s="34"/>
      <c r="DIR49" s="34"/>
      <c r="DIS49" s="34"/>
      <c r="DIT49" s="34"/>
      <c r="DIU49" s="34"/>
      <c r="DIV49" s="34"/>
      <c r="DIW49" s="34"/>
      <c r="DIX49" s="34"/>
      <c r="DIY49" s="34"/>
      <c r="DIZ49" s="34"/>
      <c r="DJA49" s="34"/>
      <c r="DJB49" s="34"/>
      <c r="DJC49" s="34"/>
      <c r="DJD49" s="34"/>
      <c r="DJE49" s="34"/>
      <c r="DJF49" s="34"/>
      <c r="DJG49" s="34"/>
      <c r="DJH49" s="34"/>
      <c r="DJI49" s="34"/>
      <c r="DJJ49" s="34"/>
      <c r="DJK49" s="34"/>
      <c r="DJL49" s="34"/>
      <c r="DJM49" s="34"/>
      <c r="DJN49" s="34"/>
      <c r="DJO49" s="34"/>
      <c r="DJP49" s="34"/>
      <c r="DJQ49" s="34"/>
      <c r="DJR49" s="34"/>
      <c r="DJS49" s="34"/>
      <c r="DJT49" s="34"/>
      <c r="DJU49" s="34"/>
      <c r="DJV49" s="34"/>
      <c r="DJW49" s="34"/>
      <c r="DJX49" s="34"/>
      <c r="DJY49" s="34"/>
      <c r="DJZ49" s="34"/>
      <c r="DKA49" s="34"/>
      <c r="DKB49" s="34"/>
      <c r="DKC49" s="34"/>
      <c r="DKD49" s="34"/>
      <c r="DKE49" s="34"/>
      <c r="DKF49" s="34"/>
      <c r="DKG49" s="34"/>
      <c r="DKH49" s="34"/>
      <c r="DKI49" s="34"/>
      <c r="DKJ49" s="34"/>
      <c r="DKK49" s="34"/>
      <c r="DKL49" s="34"/>
      <c r="DKM49" s="34"/>
      <c r="DKN49" s="34"/>
      <c r="DKO49" s="34"/>
      <c r="DKP49" s="34"/>
      <c r="DKQ49" s="34"/>
      <c r="DKR49" s="34"/>
      <c r="DKS49" s="34"/>
      <c r="DKT49" s="34"/>
      <c r="DKU49" s="34"/>
      <c r="DKV49" s="34"/>
      <c r="DKW49" s="34"/>
      <c r="DKX49" s="34"/>
      <c r="DKY49" s="34"/>
      <c r="DKZ49" s="34"/>
      <c r="DLA49" s="34"/>
      <c r="DLB49" s="34"/>
      <c r="DLC49" s="34"/>
      <c r="DLD49" s="34"/>
      <c r="DLE49" s="34"/>
      <c r="DLF49" s="34"/>
      <c r="DLG49" s="34"/>
      <c r="DLH49" s="34"/>
      <c r="DLI49" s="34"/>
      <c r="DLJ49" s="34"/>
      <c r="DLK49" s="34"/>
      <c r="DLL49" s="34"/>
      <c r="DLM49" s="34"/>
      <c r="DLN49" s="34"/>
      <c r="DLO49" s="34"/>
      <c r="DLP49" s="34"/>
      <c r="DLQ49" s="34"/>
      <c r="DLR49" s="34"/>
      <c r="DLS49" s="34"/>
      <c r="DLT49" s="34"/>
      <c r="DLU49" s="34"/>
      <c r="DLV49" s="34"/>
      <c r="DLW49" s="34"/>
      <c r="DLX49" s="34"/>
      <c r="DLY49" s="34"/>
      <c r="DLZ49" s="34"/>
      <c r="DMA49" s="34"/>
      <c r="DMB49" s="34"/>
      <c r="DMC49" s="34"/>
      <c r="DMD49" s="34"/>
      <c r="DME49" s="34"/>
      <c r="DMF49" s="34"/>
      <c r="DMG49" s="34"/>
      <c r="DMH49" s="34"/>
      <c r="DMI49" s="34"/>
      <c r="DMJ49" s="34"/>
      <c r="DMK49" s="34"/>
      <c r="DML49" s="34"/>
      <c r="DMM49" s="34"/>
      <c r="DMN49" s="34"/>
      <c r="DMO49" s="34"/>
      <c r="DMP49" s="34"/>
      <c r="DMQ49" s="34"/>
      <c r="DMR49" s="34"/>
      <c r="DMS49" s="34"/>
      <c r="DMT49" s="34"/>
      <c r="DMU49" s="34"/>
      <c r="DMV49" s="34"/>
      <c r="DMW49" s="34"/>
      <c r="DMX49" s="34"/>
      <c r="DMY49" s="34"/>
      <c r="DMZ49" s="34"/>
      <c r="DNA49" s="34"/>
      <c r="DNB49" s="34"/>
      <c r="DNC49" s="34"/>
      <c r="DND49" s="34"/>
      <c r="DNE49" s="34"/>
      <c r="DNF49" s="34"/>
      <c r="DNG49" s="34"/>
      <c r="DNH49" s="34"/>
      <c r="DNI49" s="34"/>
      <c r="DNJ49" s="34"/>
      <c r="DNK49" s="34"/>
      <c r="DNL49" s="34"/>
      <c r="DNM49" s="34"/>
      <c r="DNN49" s="34"/>
      <c r="DNO49" s="34"/>
      <c r="DNP49" s="34"/>
      <c r="DNQ49" s="34"/>
      <c r="DNR49" s="34"/>
      <c r="DNS49" s="34"/>
      <c r="DNT49" s="34"/>
      <c r="DNU49" s="34"/>
      <c r="DNV49" s="34"/>
      <c r="DNW49" s="34"/>
      <c r="DNX49" s="34"/>
      <c r="DNY49" s="34"/>
      <c r="DNZ49" s="34"/>
      <c r="DOA49" s="34"/>
      <c r="DOB49" s="34"/>
      <c r="DOC49" s="34"/>
      <c r="DOD49" s="34"/>
      <c r="DOE49" s="34"/>
      <c r="DOF49" s="34"/>
      <c r="DOG49" s="34"/>
      <c r="DOH49" s="34"/>
      <c r="DOI49" s="34"/>
      <c r="DOJ49" s="34"/>
      <c r="DOK49" s="34"/>
      <c r="DOL49" s="34"/>
      <c r="DOM49" s="34"/>
      <c r="DON49" s="34"/>
      <c r="DOO49" s="34"/>
      <c r="DOP49" s="34"/>
      <c r="DOQ49" s="34"/>
      <c r="DOR49" s="34"/>
      <c r="DOS49" s="34"/>
      <c r="DOT49" s="34"/>
      <c r="DOU49" s="34"/>
      <c r="DOV49" s="34"/>
      <c r="DOW49" s="34"/>
      <c r="DOX49" s="34"/>
      <c r="DOY49" s="34"/>
      <c r="DOZ49" s="34"/>
      <c r="DPA49" s="34"/>
      <c r="DPB49" s="34"/>
      <c r="DPC49" s="34"/>
      <c r="DPD49" s="34"/>
      <c r="DPE49" s="34"/>
      <c r="DPF49" s="34"/>
      <c r="DPG49" s="34"/>
      <c r="DPH49" s="34"/>
      <c r="DPI49" s="34"/>
      <c r="DPJ49" s="34"/>
      <c r="DPK49" s="34"/>
      <c r="DPL49" s="34"/>
      <c r="DPM49" s="34"/>
      <c r="DPN49" s="34"/>
      <c r="DPO49" s="34"/>
      <c r="DPP49" s="34"/>
      <c r="DPQ49" s="34"/>
      <c r="DPR49" s="34"/>
      <c r="DPS49" s="34"/>
      <c r="DPT49" s="34"/>
      <c r="DPU49" s="34"/>
      <c r="DPV49" s="34"/>
      <c r="DPW49" s="34"/>
      <c r="DPX49" s="34"/>
      <c r="DPY49" s="34"/>
      <c r="DPZ49" s="34"/>
      <c r="DQA49" s="34"/>
      <c r="DQB49" s="34"/>
      <c r="DQC49" s="34"/>
      <c r="DQD49" s="34"/>
      <c r="DQE49" s="34"/>
      <c r="DQF49" s="34"/>
      <c r="DQG49" s="34"/>
      <c r="DQH49" s="34"/>
      <c r="DQI49" s="34"/>
      <c r="DQJ49" s="34"/>
      <c r="DQK49" s="34"/>
      <c r="DQL49" s="34"/>
      <c r="DQM49" s="34"/>
      <c r="DQN49" s="34"/>
      <c r="DQO49" s="34"/>
      <c r="DQP49" s="34"/>
      <c r="DQQ49" s="34"/>
      <c r="DQR49" s="34"/>
      <c r="DQS49" s="34"/>
      <c r="DQT49" s="34"/>
      <c r="DQU49" s="34"/>
      <c r="DQV49" s="34"/>
      <c r="DQW49" s="34"/>
      <c r="DQX49" s="34"/>
      <c r="DQY49" s="34"/>
      <c r="DQZ49" s="34"/>
      <c r="DRA49" s="34"/>
      <c r="DRB49" s="34"/>
      <c r="DRC49" s="34"/>
      <c r="DRD49" s="34"/>
      <c r="DRE49" s="34"/>
      <c r="DRF49" s="34"/>
      <c r="DRG49" s="34"/>
      <c r="DRH49" s="34"/>
      <c r="DRI49" s="34"/>
      <c r="DRJ49" s="34"/>
      <c r="DRK49" s="34"/>
      <c r="DRL49" s="34"/>
      <c r="DRM49" s="34"/>
      <c r="DRN49" s="34"/>
      <c r="DRO49" s="34"/>
      <c r="DRP49" s="34"/>
      <c r="DRQ49" s="34"/>
      <c r="DRR49" s="34"/>
      <c r="DRS49" s="34"/>
      <c r="DRT49" s="34"/>
      <c r="DRU49" s="34"/>
      <c r="DRV49" s="34"/>
      <c r="DRW49" s="34"/>
      <c r="DRX49" s="34"/>
      <c r="DRY49" s="34"/>
      <c r="DRZ49" s="34"/>
      <c r="DSA49" s="34"/>
      <c r="DSB49" s="34"/>
      <c r="DSC49" s="34"/>
      <c r="DSD49" s="34"/>
      <c r="DSE49" s="34"/>
      <c r="DSF49" s="34"/>
      <c r="DSG49" s="34"/>
      <c r="DSH49" s="34"/>
      <c r="DSI49" s="34"/>
      <c r="DSJ49" s="34"/>
      <c r="DSK49" s="34"/>
      <c r="DSL49" s="34"/>
      <c r="DSM49" s="34"/>
      <c r="DSN49" s="34"/>
      <c r="DSO49" s="34"/>
      <c r="DSP49" s="34"/>
      <c r="DSQ49" s="34"/>
      <c r="DSR49" s="34"/>
      <c r="DSS49" s="34"/>
      <c r="DST49" s="34"/>
      <c r="DSU49" s="34"/>
      <c r="DSV49" s="34"/>
      <c r="DSW49" s="34"/>
      <c r="DSX49" s="34"/>
      <c r="DSY49" s="34"/>
      <c r="DSZ49" s="34"/>
      <c r="DTA49" s="34"/>
      <c r="DTB49" s="34"/>
      <c r="DTC49" s="34"/>
      <c r="DTD49" s="34"/>
      <c r="DTE49" s="34"/>
      <c r="DTF49" s="34"/>
      <c r="DTG49" s="34"/>
      <c r="DTH49" s="34"/>
      <c r="DTI49" s="34"/>
      <c r="DTJ49" s="34"/>
      <c r="DTK49" s="34"/>
      <c r="DTL49" s="34"/>
      <c r="DTM49" s="34"/>
      <c r="DTN49" s="34"/>
      <c r="DTO49" s="34"/>
      <c r="DTP49" s="34"/>
      <c r="DTQ49" s="34"/>
      <c r="DTR49" s="34"/>
      <c r="DTS49" s="34"/>
      <c r="DTT49" s="34"/>
      <c r="DTU49" s="34"/>
      <c r="DTV49" s="34"/>
      <c r="DTW49" s="34"/>
      <c r="DTX49" s="34"/>
      <c r="DTY49" s="34"/>
      <c r="DTZ49" s="34"/>
      <c r="DUA49" s="34"/>
      <c r="DUB49" s="34"/>
      <c r="DUC49" s="34"/>
      <c r="DUD49" s="34"/>
      <c r="DUE49" s="34"/>
      <c r="DUF49" s="34"/>
      <c r="DUG49" s="34"/>
      <c r="DUH49" s="34"/>
      <c r="DUI49" s="34"/>
      <c r="DUJ49" s="34"/>
      <c r="DUK49" s="34"/>
      <c r="DUL49" s="34"/>
      <c r="DUM49" s="34"/>
      <c r="DUN49" s="34"/>
      <c r="DUO49" s="34"/>
      <c r="DUP49" s="34"/>
      <c r="DUQ49" s="34"/>
      <c r="DUR49" s="34"/>
      <c r="DUS49" s="34"/>
      <c r="DUT49" s="34"/>
      <c r="DUU49" s="34"/>
      <c r="DUV49" s="34"/>
      <c r="DUW49" s="34"/>
      <c r="DUX49" s="34"/>
      <c r="DUY49" s="34"/>
      <c r="DUZ49" s="34"/>
      <c r="DVA49" s="34"/>
      <c r="DVB49" s="34"/>
      <c r="DVC49" s="34"/>
      <c r="DVD49" s="34"/>
      <c r="DVE49" s="34"/>
      <c r="DVF49" s="34"/>
      <c r="DVG49" s="34"/>
      <c r="DVH49" s="34"/>
      <c r="DVI49" s="34"/>
      <c r="DVJ49" s="34"/>
      <c r="DVK49" s="34"/>
      <c r="DVL49" s="34"/>
      <c r="DVM49" s="34"/>
      <c r="DVN49" s="34"/>
      <c r="DVO49" s="34"/>
      <c r="DVP49" s="34"/>
      <c r="DVQ49" s="34"/>
      <c r="DVR49" s="34"/>
      <c r="DVS49" s="34"/>
      <c r="DVT49" s="34"/>
      <c r="DVU49" s="34"/>
      <c r="DVV49" s="34"/>
      <c r="DVW49" s="34"/>
      <c r="DVX49" s="34"/>
      <c r="DVY49" s="34"/>
      <c r="DVZ49" s="34"/>
      <c r="DWA49" s="34"/>
      <c r="DWB49" s="34"/>
      <c r="DWC49" s="34"/>
      <c r="DWD49" s="34"/>
      <c r="DWE49" s="34"/>
      <c r="DWF49" s="34"/>
      <c r="DWG49" s="34"/>
      <c r="DWH49" s="34"/>
      <c r="DWI49" s="34"/>
      <c r="DWJ49" s="34"/>
      <c r="DWK49" s="34"/>
      <c r="DWL49" s="34"/>
      <c r="DWM49" s="34"/>
      <c r="DWN49" s="34"/>
      <c r="DWO49" s="34"/>
      <c r="DWP49" s="34"/>
      <c r="DWQ49" s="34"/>
      <c r="DWR49" s="34"/>
      <c r="DWS49" s="34"/>
      <c r="DWT49" s="34"/>
      <c r="DWU49" s="34"/>
      <c r="DWV49" s="34"/>
      <c r="DWW49" s="34"/>
      <c r="DWX49" s="34"/>
      <c r="DWY49" s="34"/>
      <c r="DWZ49" s="34"/>
      <c r="DXA49" s="34"/>
      <c r="DXB49" s="34"/>
      <c r="DXC49" s="34"/>
      <c r="DXD49" s="34"/>
      <c r="DXE49" s="34"/>
      <c r="DXF49" s="34"/>
      <c r="DXG49" s="34"/>
      <c r="DXH49" s="34"/>
      <c r="DXI49" s="34"/>
      <c r="DXJ49" s="34"/>
      <c r="DXK49" s="34"/>
      <c r="DXL49" s="34"/>
      <c r="DXM49" s="34"/>
      <c r="DXN49" s="34"/>
      <c r="DXO49" s="34"/>
      <c r="DXP49" s="34"/>
      <c r="DXQ49" s="34"/>
      <c r="DXR49" s="34"/>
      <c r="DXS49" s="34"/>
      <c r="DXT49" s="34"/>
      <c r="DXU49" s="34"/>
      <c r="DXV49" s="34"/>
      <c r="DXW49" s="34"/>
      <c r="DXX49" s="34"/>
      <c r="DXY49" s="34"/>
      <c r="DXZ49" s="34"/>
      <c r="DYA49" s="34"/>
      <c r="DYB49" s="34"/>
      <c r="DYC49" s="34"/>
      <c r="DYD49" s="34"/>
      <c r="DYE49" s="34"/>
      <c r="DYF49" s="34"/>
      <c r="DYG49" s="34"/>
      <c r="DYH49" s="34"/>
      <c r="DYI49" s="34"/>
      <c r="DYJ49" s="34"/>
      <c r="DYK49" s="34"/>
      <c r="DYL49" s="34"/>
      <c r="DYM49" s="34"/>
      <c r="DYN49" s="34"/>
      <c r="DYO49" s="34"/>
      <c r="DYP49" s="34"/>
      <c r="DYQ49" s="34"/>
      <c r="DYR49" s="34"/>
      <c r="DYS49" s="34"/>
      <c r="DYT49" s="34"/>
      <c r="DYU49" s="34"/>
      <c r="DYV49" s="34"/>
      <c r="DYW49" s="34"/>
      <c r="DYX49" s="34"/>
      <c r="DYY49" s="34"/>
      <c r="DYZ49" s="34"/>
      <c r="DZA49" s="34"/>
      <c r="DZB49" s="34"/>
      <c r="DZC49" s="34"/>
      <c r="DZD49" s="34"/>
      <c r="DZE49" s="34"/>
      <c r="DZF49" s="34"/>
      <c r="DZG49" s="34"/>
      <c r="DZH49" s="34"/>
      <c r="DZI49" s="34"/>
      <c r="DZJ49" s="34"/>
      <c r="DZK49" s="34"/>
      <c r="DZL49" s="34"/>
      <c r="DZM49" s="34"/>
      <c r="DZN49" s="34"/>
      <c r="DZO49" s="34"/>
      <c r="DZP49" s="34"/>
      <c r="DZQ49" s="34"/>
      <c r="DZR49" s="34"/>
      <c r="DZS49" s="34"/>
      <c r="DZT49" s="34"/>
      <c r="DZU49" s="34"/>
      <c r="DZV49" s="34"/>
      <c r="DZW49" s="34"/>
      <c r="DZX49" s="34"/>
      <c r="DZY49" s="34"/>
      <c r="DZZ49" s="34"/>
      <c r="EAA49" s="34"/>
      <c r="EAB49" s="34"/>
      <c r="EAC49" s="34"/>
      <c r="EAD49" s="34"/>
      <c r="EAE49" s="34"/>
      <c r="EAF49" s="34"/>
      <c r="EAG49" s="34"/>
      <c r="EAH49" s="34"/>
      <c r="EAI49" s="34"/>
      <c r="EAJ49" s="34"/>
      <c r="EAK49" s="34"/>
      <c r="EAL49" s="34"/>
      <c r="EAM49" s="34"/>
      <c r="EAN49" s="34"/>
      <c r="EAO49" s="34"/>
      <c r="EAP49" s="34"/>
      <c r="EAQ49" s="34"/>
      <c r="EAR49" s="34"/>
      <c r="EAS49" s="34"/>
      <c r="EAT49" s="34"/>
      <c r="EAU49" s="34"/>
      <c r="EAV49" s="34"/>
      <c r="EAW49" s="34"/>
      <c r="EAX49" s="34"/>
      <c r="EAY49" s="34"/>
      <c r="EAZ49" s="34"/>
      <c r="EBA49" s="34"/>
      <c r="EBB49" s="34"/>
      <c r="EBC49" s="34"/>
      <c r="EBD49" s="34"/>
      <c r="EBE49" s="34"/>
      <c r="EBF49" s="34"/>
      <c r="EBG49" s="34"/>
      <c r="EBH49" s="34"/>
      <c r="EBI49" s="34"/>
      <c r="EBJ49" s="34"/>
      <c r="EBK49" s="34"/>
      <c r="EBL49" s="34"/>
      <c r="EBM49" s="34"/>
      <c r="EBN49" s="34"/>
      <c r="EBO49" s="34"/>
      <c r="EBP49" s="34"/>
      <c r="EBQ49" s="34"/>
      <c r="EBR49" s="34"/>
      <c r="EBS49" s="34"/>
      <c r="EBT49" s="34"/>
      <c r="EBU49" s="34"/>
      <c r="EBV49" s="34"/>
      <c r="EBW49" s="34"/>
      <c r="EBX49" s="34"/>
      <c r="EBY49" s="34"/>
      <c r="EBZ49" s="34"/>
      <c r="ECA49" s="34"/>
      <c r="ECB49" s="34"/>
      <c r="ECC49" s="34"/>
      <c r="ECD49" s="34"/>
      <c r="ECE49" s="34"/>
      <c r="ECF49" s="34"/>
      <c r="ECG49" s="34"/>
      <c r="ECH49" s="34"/>
      <c r="ECI49" s="34"/>
      <c r="ECJ49" s="34"/>
      <c r="ECK49" s="34"/>
      <c r="ECL49" s="34"/>
      <c r="ECM49" s="34"/>
      <c r="ECN49" s="34"/>
      <c r="ECO49" s="34"/>
      <c r="ECP49" s="34"/>
      <c r="ECQ49" s="34"/>
      <c r="ECR49" s="34"/>
      <c r="ECS49" s="34"/>
      <c r="ECT49" s="34"/>
      <c r="ECU49" s="34"/>
      <c r="ECV49" s="34"/>
      <c r="ECW49" s="34"/>
      <c r="ECX49" s="34"/>
      <c r="ECY49" s="34"/>
      <c r="ECZ49" s="34"/>
      <c r="EDA49" s="34"/>
      <c r="EDB49" s="34"/>
      <c r="EDC49" s="34"/>
      <c r="EDD49" s="34"/>
      <c r="EDE49" s="34"/>
      <c r="EDF49" s="34"/>
      <c r="EDG49" s="34"/>
      <c r="EDH49" s="34"/>
      <c r="EDI49" s="34"/>
      <c r="EDJ49" s="34"/>
      <c r="EDK49" s="34"/>
      <c r="EDL49" s="34"/>
      <c r="EDM49" s="34"/>
      <c r="EDN49" s="34"/>
      <c r="EDO49" s="34"/>
      <c r="EDP49" s="34"/>
      <c r="EDQ49" s="34"/>
      <c r="EDR49" s="34"/>
      <c r="EDS49" s="34"/>
      <c r="EDT49" s="34"/>
      <c r="EDU49" s="34"/>
      <c r="EDV49" s="34"/>
      <c r="EDW49" s="34"/>
      <c r="EDX49" s="34"/>
      <c r="EDY49" s="34"/>
      <c r="EDZ49" s="34"/>
      <c r="EEA49" s="34"/>
      <c r="EEB49" s="34"/>
      <c r="EEC49" s="34"/>
      <c r="EED49" s="34"/>
      <c r="EEE49" s="34"/>
      <c r="EEF49" s="34"/>
      <c r="EEG49" s="34"/>
      <c r="EEH49" s="34"/>
      <c r="EEI49" s="34"/>
      <c r="EEJ49" s="34"/>
      <c r="EEK49" s="34"/>
      <c r="EEL49" s="34"/>
      <c r="EEM49" s="34"/>
      <c r="EEN49" s="34"/>
      <c r="EEO49" s="34"/>
      <c r="EEP49" s="34"/>
      <c r="EEQ49" s="34"/>
      <c r="EER49" s="34"/>
      <c r="EES49" s="34"/>
      <c r="EET49" s="34"/>
      <c r="EEU49" s="34"/>
      <c r="EEV49" s="34"/>
      <c r="EEW49" s="34"/>
      <c r="EEX49" s="34"/>
      <c r="EEY49" s="34"/>
      <c r="EEZ49" s="34"/>
      <c r="EFA49" s="34"/>
      <c r="EFB49" s="34"/>
      <c r="EFC49" s="34"/>
      <c r="EFD49" s="34"/>
      <c r="EFE49" s="34"/>
      <c r="EFF49" s="34"/>
      <c r="EFG49" s="34"/>
      <c r="EFH49" s="34"/>
      <c r="EFI49" s="34"/>
      <c r="EFJ49" s="34"/>
      <c r="EFK49" s="34"/>
      <c r="EFL49" s="34"/>
      <c r="EFM49" s="34"/>
      <c r="EFN49" s="34"/>
      <c r="EFO49" s="34"/>
      <c r="EFP49" s="34"/>
      <c r="EFQ49" s="34"/>
      <c r="EFR49" s="34"/>
      <c r="EFS49" s="34"/>
      <c r="EFT49" s="34"/>
      <c r="EFU49" s="34"/>
      <c r="EFV49" s="34"/>
      <c r="EFW49" s="34"/>
      <c r="EFX49" s="34"/>
      <c r="EFY49" s="34"/>
      <c r="EFZ49" s="34"/>
      <c r="EGA49" s="34"/>
      <c r="EGB49" s="34"/>
      <c r="EGC49" s="34"/>
      <c r="EGD49" s="34"/>
      <c r="EGE49" s="34"/>
      <c r="EGF49" s="34"/>
      <c r="EGG49" s="34"/>
      <c r="EGH49" s="34"/>
      <c r="EGI49" s="34"/>
      <c r="EGJ49" s="34"/>
      <c r="EGK49" s="34"/>
      <c r="EGL49" s="34"/>
      <c r="EGM49" s="34"/>
      <c r="EGN49" s="34"/>
      <c r="EGO49" s="34"/>
      <c r="EGP49" s="34"/>
      <c r="EGQ49" s="34"/>
      <c r="EGR49" s="34"/>
      <c r="EGS49" s="34"/>
      <c r="EGT49" s="34"/>
      <c r="EGU49" s="34"/>
      <c r="EGV49" s="34"/>
      <c r="EGW49" s="34"/>
      <c r="EGX49" s="34"/>
      <c r="EGY49" s="34"/>
      <c r="EGZ49" s="34"/>
      <c r="EHA49" s="34"/>
      <c r="EHB49" s="34"/>
      <c r="EHC49" s="34"/>
      <c r="EHD49" s="34"/>
      <c r="EHE49" s="34"/>
      <c r="EHF49" s="34"/>
      <c r="EHG49" s="34"/>
      <c r="EHH49" s="34"/>
      <c r="EHI49" s="34"/>
      <c r="EHJ49" s="34"/>
      <c r="EHK49" s="34"/>
      <c r="EHL49" s="34"/>
      <c r="EHM49" s="34"/>
      <c r="EHN49" s="34"/>
      <c r="EHO49" s="34"/>
      <c r="EHP49" s="34"/>
      <c r="EHQ49" s="34"/>
      <c r="EHR49" s="34"/>
      <c r="EHS49" s="34"/>
      <c r="EHT49" s="34"/>
      <c r="EHU49" s="34"/>
      <c r="EHV49" s="34"/>
      <c r="EHW49" s="34"/>
      <c r="EHX49" s="34"/>
      <c r="EHY49" s="34"/>
      <c r="EHZ49" s="34"/>
      <c r="EIA49" s="34"/>
      <c r="EIB49" s="34"/>
      <c r="EIC49" s="34"/>
      <c r="EID49" s="34"/>
      <c r="EIE49" s="34"/>
      <c r="EIF49" s="34"/>
      <c r="EIG49" s="34"/>
      <c r="EIH49" s="34"/>
      <c r="EII49" s="34"/>
      <c r="EIJ49" s="34"/>
      <c r="EIK49" s="34"/>
      <c r="EIL49" s="34"/>
      <c r="EIM49" s="34"/>
      <c r="EIN49" s="34"/>
      <c r="EIO49" s="34"/>
      <c r="EIP49" s="34"/>
      <c r="EIQ49" s="34"/>
      <c r="EIR49" s="34"/>
      <c r="EIS49" s="34"/>
      <c r="EIT49" s="34"/>
      <c r="EIU49" s="34"/>
      <c r="EIV49" s="34"/>
      <c r="EIW49" s="34"/>
      <c r="EIX49" s="34"/>
      <c r="EIY49" s="34"/>
      <c r="EIZ49" s="34"/>
      <c r="EJA49" s="34"/>
      <c r="EJB49" s="34"/>
      <c r="EJC49" s="34"/>
      <c r="EJD49" s="34"/>
      <c r="EJE49" s="34"/>
      <c r="EJF49" s="34"/>
      <c r="EJG49" s="34"/>
      <c r="EJH49" s="34"/>
      <c r="EJI49" s="34"/>
      <c r="EJJ49" s="34"/>
      <c r="EJK49" s="34"/>
      <c r="EJL49" s="34"/>
      <c r="EJM49" s="34"/>
      <c r="EJN49" s="34"/>
      <c r="EJO49" s="34"/>
      <c r="EJP49" s="34"/>
      <c r="EJQ49" s="34"/>
      <c r="EJR49" s="34"/>
      <c r="EJS49" s="34"/>
      <c r="EJT49" s="34"/>
      <c r="EJU49" s="34"/>
      <c r="EJV49" s="34"/>
      <c r="EJW49" s="34"/>
      <c r="EJX49" s="34"/>
      <c r="EJY49" s="34"/>
      <c r="EJZ49" s="34"/>
      <c r="EKA49" s="34"/>
      <c r="EKB49" s="34"/>
      <c r="EKC49" s="34"/>
      <c r="EKD49" s="34"/>
      <c r="EKE49" s="34"/>
      <c r="EKF49" s="34"/>
      <c r="EKG49" s="34"/>
      <c r="EKH49" s="34"/>
      <c r="EKI49" s="34"/>
      <c r="EKJ49" s="34"/>
      <c r="EKK49" s="34"/>
      <c r="EKL49" s="34"/>
      <c r="EKM49" s="34"/>
      <c r="EKN49" s="34"/>
      <c r="EKO49" s="34"/>
      <c r="EKP49" s="34"/>
      <c r="EKQ49" s="34"/>
      <c r="EKR49" s="34"/>
      <c r="EKS49" s="34"/>
      <c r="EKT49" s="34"/>
      <c r="EKU49" s="34"/>
      <c r="EKV49" s="34"/>
      <c r="EKW49" s="34"/>
      <c r="EKX49" s="34"/>
      <c r="EKY49" s="34"/>
      <c r="EKZ49" s="34"/>
      <c r="ELA49" s="34"/>
      <c r="ELB49" s="34"/>
      <c r="ELC49" s="34"/>
      <c r="ELD49" s="34"/>
      <c r="ELE49" s="34"/>
      <c r="ELF49" s="34"/>
      <c r="ELG49" s="34"/>
      <c r="ELH49" s="34"/>
      <c r="ELI49" s="34"/>
      <c r="ELJ49" s="34"/>
      <c r="ELK49" s="34"/>
      <c r="ELL49" s="34"/>
      <c r="ELM49" s="34"/>
      <c r="ELN49" s="34"/>
      <c r="ELO49" s="34"/>
      <c r="ELP49" s="34"/>
      <c r="ELQ49" s="34"/>
      <c r="ELR49" s="34"/>
      <c r="ELS49" s="34"/>
      <c r="ELT49" s="34"/>
      <c r="ELU49" s="34"/>
      <c r="ELV49" s="34"/>
      <c r="ELW49" s="34"/>
      <c r="ELX49" s="34"/>
      <c r="ELY49" s="34"/>
      <c r="ELZ49" s="34"/>
      <c r="EMA49" s="34"/>
      <c r="EMB49" s="34"/>
      <c r="EMC49" s="34"/>
      <c r="EMD49" s="34"/>
      <c r="EME49" s="34"/>
      <c r="EMF49" s="34"/>
      <c r="EMG49" s="34"/>
      <c r="EMH49" s="34"/>
      <c r="EMI49" s="34"/>
      <c r="EMJ49" s="34"/>
      <c r="EMK49" s="34"/>
      <c r="EML49" s="34"/>
      <c r="EMM49" s="34"/>
      <c r="EMN49" s="34"/>
      <c r="EMO49" s="34"/>
      <c r="EMP49" s="34"/>
      <c r="EMQ49" s="34"/>
      <c r="EMR49" s="34"/>
      <c r="EMS49" s="34"/>
      <c r="EMT49" s="34"/>
      <c r="EMU49" s="34"/>
      <c r="EMV49" s="34"/>
      <c r="EMW49" s="34"/>
      <c r="EMX49" s="34"/>
      <c r="EMY49" s="34"/>
      <c r="EMZ49" s="34"/>
      <c r="ENA49" s="34"/>
      <c r="ENB49" s="34"/>
      <c r="ENC49" s="34"/>
      <c r="END49" s="34"/>
      <c r="ENE49" s="34"/>
      <c r="ENF49" s="34"/>
      <c r="ENG49" s="34"/>
      <c r="ENH49" s="34"/>
      <c r="ENI49" s="34"/>
      <c r="ENJ49" s="34"/>
      <c r="ENK49" s="34"/>
      <c r="ENL49" s="34"/>
      <c r="ENM49" s="34"/>
      <c r="ENN49" s="34"/>
      <c r="ENO49" s="34"/>
      <c r="ENP49" s="34"/>
      <c r="ENQ49" s="34"/>
      <c r="ENR49" s="34"/>
      <c r="ENS49" s="34"/>
      <c r="ENT49" s="34"/>
      <c r="ENU49" s="34"/>
      <c r="ENV49" s="34"/>
      <c r="ENW49" s="34"/>
      <c r="ENX49" s="34"/>
      <c r="ENY49" s="34"/>
      <c r="ENZ49" s="34"/>
      <c r="EOA49" s="34"/>
      <c r="EOB49" s="34"/>
      <c r="EOC49" s="34"/>
      <c r="EOD49" s="34"/>
      <c r="EOE49" s="34"/>
      <c r="EOF49" s="34"/>
      <c r="EOG49" s="34"/>
      <c r="EOH49" s="34"/>
      <c r="EOI49" s="34"/>
      <c r="EOJ49" s="34"/>
      <c r="EOK49" s="34"/>
      <c r="EOL49" s="34"/>
      <c r="EOM49" s="34"/>
      <c r="EON49" s="34"/>
      <c r="EOO49" s="34"/>
      <c r="EOP49" s="34"/>
      <c r="EOQ49" s="34"/>
      <c r="EOR49" s="34"/>
      <c r="EOS49" s="34"/>
      <c r="EOT49" s="34"/>
      <c r="EOU49" s="34"/>
      <c r="EOV49" s="34"/>
      <c r="EOW49" s="34"/>
      <c r="EOX49" s="34"/>
      <c r="EOY49" s="34"/>
      <c r="EOZ49" s="34"/>
      <c r="EPA49" s="34"/>
      <c r="EPB49" s="34"/>
      <c r="EPC49" s="34"/>
      <c r="EPD49" s="34"/>
      <c r="EPE49" s="34"/>
      <c r="EPF49" s="34"/>
      <c r="EPG49" s="34"/>
      <c r="EPH49" s="34"/>
      <c r="EPI49" s="34"/>
      <c r="EPJ49" s="34"/>
      <c r="EPK49" s="34"/>
      <c r="EPL49" s="34"/>
      <c r="EPM49" s="34"/>
      <c r="EPN49" s="34"/>
      <c r="EPO49" s="34"/>
      <c r="EPP49" s="34"/>
      <c r="EPQ49" s="34"/>
      <c r="EPR49" s="34"/>
      <c r="EPS49" s="34"/>
      <c r="EPT49" s="34"/>
      <c r="EPU49" s="34"/>
      <c r="EPV49" s="34"/>
      <c r="EPW49" s="34"/>
      <c r="EPX49" s="34"/>
      <c r="EPY49" s="34"/>
      <c r="EPZ49" s="34"/>
      <c r="EQA49" s="34"/>
      <c r="EQB49" s="34"/>
      <c r="EQC49" s="34"/>
      <c r="EQD49" s="34"/>
      <c r="EQE49" s="34"/>
      <c r="EQF49" s="34"/>
      <c r="EQG49" s="34"/>
      <c r="EQH49" s="34"/>
      <c r="EQI49" s="34"/>
      <c r="EQJ49" s="34"/>
      <c r="EQK49" s="34"/>
      <c r="EQL49" s="34"/>
      <c r="EQM49" s="34"/>
      <c r="EQN49" s="34"/>
      <c r="EQO49" s="34"/>
      <c r="EQP49" s="34"/>
      <c r="EQQ49" s="34"/>
      <c r="EQR49" s="34"/>
      <c r="EQS49" s="34"/>
      <c r="EQT49" s="34"/>
      <c r="EQU49" s="34"/>
      <c r="EQV49" s="34"/>
      <c r="EQW49" s="34"/>
      <c r="EQX49" s="34"/>
      <c r="EQY49" s="34"/>
      <c r="EQZ49" s="34"/>
      <c r="ERA49" s="34"/>
      <c r="ERB49" s="34"/>
      <c r="ERC49" s="34"/>
      <c r="ERD49" s="34"/>
      <c r="ERE49" s="34"/>
      <c r="ERF49" s="34"/>
      <c r="ERG49" s="34"/>
      <c r="ERH49" s="34"/>
      <c r="ERI49" s="34"/>
      <c r="ERJ49" s="34"/>
      <c r="ERK49" s="34"/>
      <c r="ERL49" s="34"/>
      <c r="ERM49" s="34"/>
      <c r="ERN49" s="34"/>
      <c r="ERO49" s="34"/>
      <c r="ERP49" s="34"/>
      <c r="ERQ49" s="34"/>
      <c r="ERR49" s="34"/>
      <c r="ERS49" s="34"/>
      <c r="ERT49" s="34"/>
      <c r="ERU49" s="34"/>
      <c r="ERV49" s="34"/>
      <c r="ERW49" s="34"/>
      <c r="ERX49" s="34"/>
      <c r="ERY49" s="34"/>
      <c r="ERZ49" s="34"/>
      <c r="ESA49" s="34"/>
      <c r="ESB49" s="34"/>
      <c r="ESC49" s="34"/>
      <c r="ESD49" s="34"/>
      <c r="ESE49" s="34"/>
      <c r="ESF49" s="34"/>
      <c r="ESG49" s="34"/>
      <c r="ESH49" s="34"/>
      <c r="ESI49" s="34"/>
      <c r="ESJ49" s="34"/>
      <c r="ESK49" s="34"/>
      <c r="ESL49" s="34"/>
      <c r="ESM49" s="34"/>
      <c r="ESN49" s="34"/>
      <c r="ESO49" s="34"/>
      <c r="ESP49" s="34"/>
      <c r="ESQ49" s="34"/>
      <c r="ESR49" s="34"/>
      <c r="ESS49" s="34"/>
      <c r="EST49" s="34"/>
      <c r="ESU49" s="34"/>
      <c r="ESV49" s="34"/>
      <c r="ESW49" s="34"/>
      <c r="ESX49" s="34"/>
      <c r="ESY49" s="34"/>
      <c r="ESZ49" s="34"/>
      <c r="ETA49" s="34"/>
      <c r="ETB49" s="34"/>
      <c r="ETC49" s="34"/>
      <c r="ETD49" s="34"/>
      <c r="ETE49" s="34"/>
      <c r="ETF49" s="34"/>
      <c r="ETG49" s="34"/>
      <c r="ETH49" s="34"/>
      <c r="ETI49" s="34"/>
      <c r="ETJ49" s="34"/>
      <c r="ETK49" s="34"/>
      <c r="ETL49" s="34"/>
      <c r="ETM49" s="34"/>
      <c r="ETN49" s="34"/>
      <c r="ETO49" s="34"/>
      <c r="ETP49" s="34"/>
      <c r="ETQ49" s="34"/>
      <c r="ETR49" s="34"/>
      <c r="ETS49" s="34"/>
      <c r="ETT49" s="34"/>
      <c r="ETU49" s="34"/>
      <c r="ETV49" s="34"/>
      <c r="ETW49" s="34"/>
      <c r="ETX49" s="34"/>
      <c r="ETY49" s="34"/>
      <c r="ETZ49" s="34"/>
      <c r="EUA49" s="34"/>
      <c r="EUB49" s="34"/>
      <c r="EUC49" s="34"/>
      <c r="EUD49" s="34"/>
      <c r="EUE49" s="34"/>
      <c r="EUF49" s="34"/>
      <c r="EUG49" s="34"/>
      <c r="EUH49" s="34"/>
      <c r="EUI49" s="34"/>
      <c r="EUJ49" s="34"/>
      <c r="EUK49" s="34"/>
      <c r="EUL49" s="34"/>
      <c r="EUM49" s="34"/>
      <c r="EUN49" s="34"/>
      <c r="EUO49" s="34"/>
      <c r="EUP49" s="34"/>
      <c r="EUQ49" s="34"/>
      <c r="EUR49" s="34"/>
      <c r="EUS49" s="34"/>
      <c r="EUT49" s="34"/>
      <c r="EUU49" s="34"/>
      <c r="EUV49" s="34"/>
      <c r="EUW49" s="34"/>
      <c r="EUX49" s="34"/>
      <c r="EUY49" s="34"/>
      <c r="EUZ49" s="34"/>
      <c r="EVA49" s="34"/>
      <c r="EVB49" s="34"/>
      <c r="EVC49" s="34"/>
      <c r="EVD49" s="34"/>
      <c r="EVE49" s="34"/>
      <c r="EVF49" s="34"/>
      <c r="EVG49" s="34"/>
      <c r="EVH49" s="34"/>
      <c r="EVI49" s="34"/>
      <c r="EVJ49" s="34"/>
      <c r="EVK49" s="34"/>
      <c r="EVL49" s="34"/>
      <c r="EVM49" s="34"/>
      <c r="EVN49" s="34"/>
      <c r="EVO49" s="34"/>
      <c r="EVP49" s="34"/>
      <c r="EVQ49" s="34"/>
      <c r="EVR49" s="34"/>
      <c r="EVS49" s="34"/>
      <c r="EVT49" s="34"/>
      <c r="EVU49" s="34"/>
      <c r="EVV49" s="34"/>
      <c r="EVW49" s="34"/>
      <c r="EVX49" s="34"/>
      <c r="EVY49" s="34"/>
      <c r="EVZ49" s="34"/>
      <c r="EWA49" s="34"/>
      <c r="EWB49" s="34"/>
      <c r="EWC49" s="34"/>
      <c r="EWD49" s="34"/>
      <c r="EWE49" s="34"/>
      <c r="EWF49" s="34"/>
      <c r="EWG49" s="34"/>
      <c r="EWH49" s="34"/>
      <c r="EWI49" s="34"/>
      <c r="EWJ49" s="34"/>
      <c r="EWK49" s="34"/>
      <c r="EWL49" s="34"/>
      <c r="EWM49" s="34"/>
      <c r="EWN49" s="34"/>
      <c r="EWO49" s="34"/>
      <c r="EWP49" s="34"/>
      <c r="EWQ49" s="34"/>
      <c r="EWR49" s="34"/>
      <c r="EWS49" s="34"/>
      <c r="EWT49" s="34"/>
      <c r="EWU49" s="34"/>
      <c r="EWV49" s="34"/>
      <c r="EWW49" s="34"/>
      <c r="EWX49" s="34"/>
      <c r="EWY49" s="34"/>
      <c r="EWZ49" s="34"/>
      <c r="EXA49" s="34"/>
      <c r="EXB49" s="34"/>
      <c r="EXC49" s="34"/>
      <c r="EXD49" s="34"/>
      <c r="EXE49" s="34"/>
      <c r="EXF49" s="34"/>
      <c r="EXG49" s="34"/>
      <c r="EXH49" s="34"/>
      <c r="EXI49" s="34"/>
      <c r="EXJ49" s="34"/>
      <c r="EXK49" s="34"/>
      <c r="EXL49" s="34"/>
      <c r="EXM49" s="34"/>
      <c r="EXN49" s="34"/>
      <c r="EXO49" s="34"/>
      <c r="EXP49" s="34"/>
      <c r="EXQ49" s="34"/>
      <c r="EXR49" s="34"/>
      <c r="EXS49" s="34"/>
      <c r="EXT49" s="34"/>
      <c r="EXU49" s="34"/>
      <c r="EXV49" s="34"/>
      <c r="EXW49" s="34"/>
      <c r="EXX49" s="34"/>
      <c r="EXY49" s="34"/>
      <c r="EXZ49" s="34"/>
      <c r="EYA49" s="34"/>
      <c r="EYB49" s="34"/>
      <c r="EYC49" s="34"/>
      <c r="EYD49" s="34"/>
      <c r="EYE49" s="34"/>
      <c r="EYF49" s="34"/>
      <c r="EYG49" s="34"/>
      <c r="EYH49" s="34"/>
      <c r="EYI49" s="34"/>
      <c r="EYJ49" s="34"/>
      <c r="EYK49" s="34"/>
      <c r="EYL49" s="34"/>
      <c r="EYM49" s="34"/>
      <c r="EYN49" s="34"/>
      <c r="EYO49" s="34"/>
      <c r="EYP49" s="34"/>
      <c r="EYQ49" s="34"/>
      <c r="EYR49" s="34"/>
      <c r="EYS49" s="34"/>
      <c r="EYT49" s="34"/>
      <c r="EYU49" s="34"/>
      <c r="EYV49" s="34"/>
      <c r="EYW49" s="34"/>
      <c r="EYX49" s="34"/>
      <c r="EYY49" s="34"/>
      <c r="EYZ49" s="34"/>
      <c r="EZA49" s="34"/>
      <c r="EZB49" s="34"/>
      <c r="EZC49" s="34"/>
      <c r="EZD49" s="34"/>
      <c r="EZE49" s="34"/>
      <c r="EZF49" s="34"/>
      <c r="EZG49" s="34"/>
      <c r="EZH49" s="34"/>
      <c r="EZI49" s="34"/>
      <c r="EZJ49" s="34"/>
      <c r="EZK49" s="34"/>
      <c r="EZL49" s="34"/>
      <c r="EZM49" s="34"/>
      <c r="EZN49" s="34"/>
      <c r="EZO49" s="34"/>
      <c r="EZP49" s="34"/>
      <c r="EZQ49" s="34"/>
      <c r="EZR49" s="34"/>
      <c r="EZS49" s="34"/>
      <c r="EZT49" s="34"/>
      <c r="EZU49" s="34"/>
      <c r="EZV49" s="34"/>
      <c r="EZW49" s="34"/>
      <c r="EZX49" s="34"/>
      <c r="EZY49" s="34"/>
      <c r="EZZ49" s="34"/>
      <c r="FAA49" s="34"/>
      <c r="FAB49" s="34"/>
      <c r="FAC49" s="34"/>
      <c r="FAD49" s="34"/>
      <c r="FAE49" s="34"/>
      <c r="FAF49" s="34"/>
      <c r="FAG49" s="34"/>
      <c r="FAH49" s="34"/>
      <c r="FAI49" s="34"/>
      <c r="FAJ49" s="34"/>
      <c r="FAK49" s="34"/>
      <c r="FAL49" s="34"/>
      <c r="FAM49" s="34"/>
      <c r="FAN49" s="34"/>
      <c r="FAO49" s="34"/>
      <c r="FAP49" s="34"/>
      <c r="FAQ49" s="34"/>
      <c r="FAR49" s="34"/>
      <c r="FAS49" s="34"/>
      <c r="FAT49" s="34"/>
      <c r="FAU49" s="34"/>
      <c r="FAV49" s="34"/>
      <c r="FAW49" s="34"/>
      <c r="FAX49" s="34"/>
      <c r="FAY49" s="34"/>
      <c r="FAZ49" s="34"/>
      <c r="FBA49" s="34"/>
      <c r="FBB49" s="34"/>
      <c r="FBC49" s="34"/>
      <c r="FBD49" s="34"/>
      <c r="FBE49" s="34"/>
      <c r="FBF49" s="34"/>
      <c r="FBG49" s="34"/>
      <c r="FBH49" s="34"/>
      <c r="FBI49" s="34"/>
      <c r="FBJ49" s="34"/>
      <c r="FBK49" s="34"/>
      <c r="FBL49" s="34"/>
      <c r="FBM49" s="34"/>
      <c r="FBN49" s="34"/>
      <c r="FBO49" s="34"/>
      <c r="FBP49" s="34"/>
      <c r="FBQ49" s="34"/>
      <c r="FBR49" s="34"/>
      <c r="FBS49" s="34"/>
      <c r="FBT49" s="34"/>
      <c r="FBU49" s="34"/>
      <c r="FBV49" s="34"/>
      <c r="FBW49" s="34"/>
      <c r="FBX49" s="34"/>
      <c r="FBY49" s="34"/>
      <c r="FBZ49" s="34"/>
      <c r="FCA49" s="34"/>
      <c r="FCB49" s="34"/>
      <c r="FCC49" s="34"/>
      <c r="FCD49" s="34"/>
      <c r="FCE49" s="34"/>
      <c r="FCF49" s="34"/>
      <c r="FCG49" s="34"/>
      <c r="FCH49" s="34"/>
      <c r="FCI49" s="34"/>
      <c r="FCJ49" s="34"/>
      <c r="FCK49" s="34"/>
      <c r="FCL49" s="34"/>
      <c r="FCM49" s="34"/>
      <c r="FCN49" s="34"/>
      <c r="FCO49" s="34"/>
      <c r="FCP49" s="34"/>
      <c r="FCQ49" s="34"/>
      <c r="FCR49" s="34"/>
      <c r="FCS49" s="34"/>
      <c r="FCT49" s="34"/>
      <c r="FCU49" s="34"/>
      <c r="FCV49" s="34"/>
      <c r="FCW49" s="34"/>
      <c r="FCX49" s="34"/>
      <c r="FCY49" s="34"/>
      <c r="FCZ49" s="34"/>
      <c r="FDA49" s="34"/>
      <c r="FDB49" s="34"/>
      <c r="FDC49" s="34"/>
      <c r="FDD49" s="34"/>
      <c r="FDE49" s="34"/>
      <c r="FDF49" s="34"/>
      <c r="FDG49" s="34"/>
      <c r="FDH49" s="34"/>
      <c r="FDI49" s="34"/>
      <c r="FDJ49" s="34"/>
      <c r="FDK49" s="34"/>
      <c r="FDL49" s="34"/>
      <c r="FDM49" s="34"/>
      <c r="FDN49" s="34"/>
      <c r="FDO49" s="34"/>
      <c r="FDP49" s="34"/>
      <c r="FDQ49" s="34"/>
      <c r="FDR49" s="34"/>
      <c r="FDS49" s="34"/>
      <c r="FDT49" s="34"/>
      <c r="FDU49" s="34"/>
      <c r="FDV49" s="34"/>
      <c r="FDW49" s="34"/>
      <c r="FDX49" s="34"/>
      <c r="FDY49" s="34"/>
      <c r="FDZ49" s="34"/>
      <c r="FEA49" s="34"/>
      <c r="FEB49" s="34"/>
      <c r="FEC49" s="34"/>
      <c r="FED49" s="34"/>
      <c r="FEE49" s="34"/>
      <c r="FEF49" s="34"/>
      <c r="FEG49" s="34"/>
      <c r="FEH49" s="34"/>
      <c r="FEI49" s="34"/>
      <c r="FEJ49" s="34"/>
      <c r="FEK49" s="34"/>
      <c r="FEL49" s="34"/>
      <c r="FEM49" s="34"/>
      <c r="FEN49" s="34"/>
      <c r="FEO49" s="34"/>
      <c r="FEP49" s="34"/>
      <c r="FEQ49" s="34"/>
      <c r="FER49" s="34"/>
      <c r="FES49" s="34"/>
      <c r="FET49" s="34"/>
      <c r="FEU49" s="34"/>
      <c r="FEV49" s="34"/>
      <c r="FEW49" s="34"/>
      <c r="FEX49" s="34"/>
      <c r="FEY49" s="34"/>
      <c r="FEZ49" s="34"/>
      <c r="FFA49" s="34"/>
      <c r="FFB49" s="34"/>
      <c r="FFC49" s="34"/>
      <c r="FFD49" s="34"/>
      <c r="FFE49" s="34"/>
      <c r="FFF49" s="34"/>
      <c r="FFG49" s="34"/>
      <c r="FFH49" s="34"/>
      <c r="FFI49" s="34"/>
      <c r="FFJ49" s="34"/>
      <c r="FFK49" s="34"/>
      <c r="FFL49" s="34"/>
      <c r="FFM49" s="34"/>
      <c r="FFN49" s="34"/>
      <c r="FFO49" s="34"/>
      <c r="FFP49" s="34"/>
      <c r="FFQ49" s="34"/>
      <c r="FFR49" s="34"/>
      <c r="FFS49" s="34"/>
      <c r="FFT49" s="34"/>
      <c r="FFU49" s="34"/>
      <c r="FFV49" s="34"/>
      <c r="FFW49" s="34"/>
      <c r="FFX49" s="34"/>
      <c r="FFY49" s="34"/>
      <c r="FFZ49" s="34"/>
      <c r="FGA49" s="34"/>
      <c r="FGB49" s="34"/>
      <c r="FGC49" s="34"/>
      <c r="FGD49" s="34"/>
      <c r="FGE49" s="34"/>
      <c r="FGF49" s="34"/>
      <c r="FGG49" s="34"/>
      <c r="FGH49" s="34"/>
      <c r="FGI49" s="34"/>
      <c r="FGJ49" s="34"/>
      <c r="FGK49" s="34"/>
      <c r="FGL49" s="34"/>
      <c r="FGM49" s="34"/>
      <c r="FGN49" s="34"/>
      <c r="FGO49" s="34"/>
      <c r="FGP49" s="34"/>
      <c r="FGQ49" s="34"/>
      <c r="FGR49" s="34"/>
      <c r="FGS49" s="34"/>
      <c r="FGT49" s="34"/>
      <c r="FGU49" s="34"/>
      <c r="FGV49" s="34"/>
      <c r="FGW49" s="34"/>
      <c r="FGX49" s="34"/>
      <c r="FGY49" s="34"/>
      <c r="FGZ49" s="34"/>
      <c r="FHA49" s="34"/>
      <c r="FHB49" s="34"/>
      <c r="FHC49" s="34"/>
      <c r="FHD49" s="34"/>
      <c r="FHE49" s="34"/>
      <c r="FHF49" s="34"/>
      <c r="FHG49" s="34"/>
      <c r="FHH49" s="34"/>
      <c r="FHI49" s="34"/>
      <c r="FHJ49" s="34"/>
      <c r="FHK49" s="34"/>
      <c r="FHL49" s="34"/>
      <c r="FHM49" s="34"/>
      <c r="FHN49" s="34"/>
      <c r="FHO49" s="34"/>
      <c r="FHP49" s="34"/>
      <c r="FHQ49" s="34"/>
      <c r="FHR49" s="34"/>
      <c r="FHS49" s="34"/>
      <c r="FHT49" s="34"/>
      <c r="FHU49" s="34"/>
      <c r="FHV49" s="34"/>
      <c r="FHW49" s="34"/>
      <c r="FHX49" s="34"/>
      <c r="FHY49" s="34"/>
      <c r="FHZ49" s="34"/>
      <c r="FIA49" s="34"/>
      <c r="FIB49" s="34"/>
      <c r="FIC49" s="34"/>
      <c r="FID49" s="34"/>
      <c r="FIE49" s="34"/>
      <c r="FIF49" s="34"/>
      <c r="FIG49" s="34"/>
      <c r="FIH49" s="34"/>
      <c r="FII49" s="34"/>
      <c r="FIJ49" s="34"/>
      <c r="FIK49" s="34"/>
      <c r="FIL49" s="34"/>
      <c r="FIM49" s="34"/>
      <c r="FIN49" s="34"/>
      <c r="FIO49" s="34"/>
      <c r="FIP49" s="34"/>
      <c r="FIQ49" s="34"/>
      <c r="FIR49" s="34"/>
      <c r="FIS49" s="34"/>
      <c r="FIT49" s="34"/>
      <c r="FIU49" s="34"/>
      <c r="FIV49" s="34"/>
      <c r="FIW49" s="34"/>
      <c r="FIX49" s="34"/>
      <c r="FIY49" s="34"/>
      <c r="FIZ49" s="34"/>
      <c r="FJA49" s="34"/>
      <c r="FJB49" s="34"/>
      <c r="FJC49" s="34"/>
      <c r="FJD49" s="34"/>
      <c r="FJE49" s="34"/>
      <c r="FJF49" s="34"/>
      <c r="FJG49" s="34"/>
      <c r="FJH49" s="34"/>
      <c r="FJI49" s="34"/>
      <c r="FJJ49" s="34"/>
      <c r="FJK49" s="34"/>
      <c r="FJL49" s="34"/>
      <c r="FJM49" s="34"/>
      <c r="FJN49" s="34"/>
      <c r="FJO49" s="34"/>
      <c r="FJP49" s="34"/>
      <c r="FJQ49" s="34"/>
      <c r="FJR49" s="34"/>
      <c r="FJS49" s="34"/>
      <c r="FJT49" s="34"/>
      <c r="FJU49" s="34"/>
      <c r="FJV49" s="34"/>
      <c r="FJW49" s="34"/>
      <c r="FJX49" s="34"/>
      <c r="FJY49" s="34"/>
      <c r="FJZ49" s="34"/>
      <c r="FKA49" s="34"/>
      <c r="FKB49" s="34"/>
      <c r="FKC49" s="34"/>
      <c r="FKD49" s="34"/>
      <c r="FKE49" s="34"/>
      <c r="FKF49" s="34"/>
      <c r="FKG49" s="34"/>
      <c r="FKH49" s="34"/>
      <c r="FKI49" s="34"/>
      <c r="FKJ49" s="34"/>
      <c r="FKK49" s="34"/>
      <c r="FKL49" s="34"/>
      <c r="FKM49" s="34"/>
      <c r="FKN49" s="34"/>
      <c r="FKO49" s="34"/>
      <c r="FKP49" s="34"/>
      <c r="FKQ49" s="34"/>
      <c r="FKR49" s="34"/>
      <c r="FKS49" s="34"/>
      <c r="FKT49" s="34"/>
      <c r="FKU49" s="34"/>
      <c r="FKV49" s="34"/>
      <c r="FKW49" s="34"/>
      <c r="FKX49" s="34"/>
      <c r="FKY49" s="34"/>
      <c r="FKZ49" s="34"/>
      <c r="FLA49" s="34"/>
      <c r="FLB49" s="34"/>
      <c r="FLC49" s="34"/>
      <c r="FLD49" s="34"/>
      <c r="FLE49" s="34"/>
      <c r="FLF49" s="34"/>
      <c r="FLG49" s="34"/>
      <c r="FLH49" s="34"/>
      <c r="FLI49" s="34"/>
      <c r="FLJ49" s="34"/>
      <c r="FLK49" s="34"/>
      <c r="FLL49" s="34"/>
      <c r="FLM49" s="34"/>
      <c r="FLN49" s="34"/>
      <c r="FLO49" s="34"/>
      <c r="FLP49" s="34"/>
      <c r="FLQ49" s="34"/>
      <c r="FLR49" s="34"/>
      <c r="FLS49" s="34"/>
      <c r="FLT49" s="34"/>
      <c r="FLU49" s="34"/>
      <c r="FLV49" s="34"/>
      <c r="FLW49" s="34"/>
      <c r="FLX49" s="34"/>
      <c r="FLY49" s="34"/>
      <c r="FLZ49" s="34"/>
      <c r="FMA49" s="34"/>
      <c r="FMB49" s="34"/>
      <c r="FMC49" s="34"/>
      <c r="FMD49" s="34"/>
      <c r="FME49" s="34"/>
      <c r="FMF49" s="34"/>
      <c r="FMG49" s="34"/>
      <c r="FMH49" s="34"/>
      <c r="FMI49" s="34"/>
      <c r="FMJ49" s="34"/>
      <c r="FMK49" s="34"/>
      <c r="FML49" s="34"/>
      <c r="FMM49" s="34"/>
      <c r="FMN49" s="34"/>
      <c r="FMO49" s="34"/>
      <c r="FMP49" s="34"/>
      <c r="FMQ49" s="34"/>
      <c r="FMR49" s="34"/>
      <c r="FMS49" s="34"/>
      <c r="FMT49" s="34"/>
      <c r="FMU49" s="34"/>
      <c r="FMV49" s="34"/>
      <c r="FMW49" s="34"/>
      <c r="FMX49" s="34"/>
      <c r="FMY49" s="34"/>
      <c r="FMZ49" s="34"/>
      <c r="FNA49" s="34"/>
      <c r="FNB49" s="34"/>
      <c r="FNC49" s="34"/>
      <c r="FND49" s="34"/>
      <c r="FNE49" s="34"/>
      <c r="FNF49" s="34"/>
      <c r="FNG49" s="34"/>
      <c r="FNH49" s="34"/>
      <c r="FNI49" s="34"/>
      <c r="FNJ49" s="34"/>
      <c r="FNK49" s="34"/>
      <c r="FNL49" s="34"/>
      <c r="FNM49" s="34"/>
      <c r="FNN49" s="34"/>
      <c r="FNO49" s="34"/>
      <c r="FNP49" s="34"/>
      <c r="FNQ49" s="34"/>
      <c r="FNR49" s="34"/>
      <c r="FNS49" s="34"/>
      <c r="FNT49" s="34"/>
      <c r="FNU49" s="34"/>
      <c r="FNV49" s="34"/>
      <c r="FNW49" s="34"/>
      <c r="FNX49" s="34"/>
      <c r="FNY49" s="34"/>
      <c r="FNZ49" s="34"/>
      <c r="FOA49" s="34"/>
      <c r="FOB49" s="34"/>
      <c r="FOC49" s="34"/>
      <c r="FOD49" s="34"/>
      <c r="FOE49" s="34"/>
      <c r="FOF49" s="34"/>
      <c r="FOG49" s="34"/>
      <c r="FOH49" s="34"/>
      <c r="FOI49" s="34"/>
      <c r="FOJ49" s="34"/>
      <c r="FOK49" s="34"/>
      <c r="FOL49" s="34"/>
      <c r="FOM49" s="34"/>
      <c r="FON49" s="34"/>
      <c r="FOO49" s="34"/>
      <c r="FOP49" s="34"/>
      <c r="FOQ49" s="34"/>
      <c r="FOR49" s="34"/>
      <c r="FOS49" s="34"/>
      <c r="FOT49" s="34"/>
      <c r="FOU49" s="34"/>
      <c r="FOV49" s="34"/>
      <c r="FOW49" s="34"/>
      <c r="FOX49" s="34"/>
      <c r="FOY49" s="34"/>
      <c r="FOZ49" s="34"/>
      <c r="FPA49" s="34"/>
      <c r="FPB49" s="34"/>
      <c r="FPC49" s="34"/>
      <c r="FPD49" s="34"/>
      <c r="FPE49" s="34"/>
      <c r="FPF49" s="34"/>
      <c r="FPG49" s="34"/>
      <c r="FPH49" s="34"/>
      <c r="FPI49" s="34"/>
      <c r="FPJ49" s="34"/>
      <c r="FPK49" s="34"/>
      <c r="FPL49" s="34"/>
      <c r="FPM49" s="34"/>
      <c r="FPN49" s="34"/>
      <c r="FPO49" s="34"/>
      <c r="FPP49" s="34"/>
      <c r="FPQ49" s="34"/>
      <c r="FPR49" s="34"/>
      <c r="FPS49" s="34"/>
      <c r="FPT49" s="34"/>
      <c r="FPU49" s="34"/>
      <c r="FPV49" s="34"/>
      <c r="FPW49" s="34"/>
      <c r="FPX49" s="34"/>
      <c r="FPY49" s="34"/>
      <c r="FPZ49" s="34"/>
      <c r="FQA49" s="34"/>
      <c r="FQB49" s="34"/>
      <c r="FQC49" s="34"/>
      <c r="FQD49" s="34"/>
      <c r="FQE49" s="34"/>
      <c r="FQF49" s="34"/>
      <c r="FQG49" s="34"/>
      <c r="FQH49" s="34"/>
      <c r="FQI49" s="34"/>
      <c r="FQJ49" s="34"/>
      <c r="FQK49" s="34"/>
      <c r="FQL49" s="34"/>
      <c r="FQM49" s="34"/>
      <c r="FQN49" s="34"/>
      <c r="FQO49" s="34"/>
      <c r="FQP49" s="34"/>
      <c r="FQQ49" s="34"/>
      <c r="FQR49" s="34"/>
      <c r="FQS49" s="34"/>
      <c r="FQT49" s="34"/>
      <c r="FQU49" s="34"/>
      <c r="FQV49" s="34"/>
      <c r="FQW49" s="34"/>
      <c r="FQX49" s="34"/>
      <c r="FQY49" s="34"/>
      <c r="FQZ49" s="34"/>
      <c r="FRA49" s="34"/>
      <c r="FRB49" s="34"/>
      <c r="FRC49" s="34"/>
      <c r="FRD49" s="34"/>
      <c r="FRE49" s="34"/>
      <c r="FRF49" s="34"/>
      <c r="FRG49" s="34"/>
      <c r="FRH49" s="34"/>
      <c r="FRI49" s="34"/>
      <c r="FRJ49" s="34"/>
      <c r="FRK49" s="34"/>
      <c r="FRL49" s="34"/>
      <c r="FRM49" s="34"/>
      <c r="FRN49" s="34"/>
      <c r="FRO49" s="34"/>
      <c r="FRP49" s="34"/>
      <c r="FRQ49" s="34"/>
      <c r="FRR49" s="34"/>
      <c r="FRS49" s="34"/>
      <c r="FRT49" s="34"/>
      <c r="FRU49" s="34"/>
      <c r="FRV49" s="34"/>
      <c r="FRW49" s="34"/>
      <c r="FRX49" s="34"/>
      <c r="FRY49" s="34"/>
      <c r="FRZ49" s="34"/>
      <c r="FSA49" s="34"/>
      <c r="FSB49" s="34"/>
      <c r="FSC49" s="34"/>
      <c r="FSD49" s="34"/>
      <c r="FSE49" s="34"/>
      <c r="FSF49" s="34"/>
      <c r="FSG49" s="34"/>
      <c r="FSH49" s="34"/>
      <c r="FSI49" s="34"/>
      <c r="FSJ49" s="34"/>
      <c r="FSK49" s="34"/>
      <c r="FSL49" s="34"/>
      <c r="FSM49" s="34"/>
      <c r="FSN49" s="34"/>
      <c r="FSO49" s="34"/>
      <c r="FSP49" s="34"/>
      <c r="FSQ49" s="34"/>
      <c r="FSR49" s="34"/>
      <c r="FSS49" s="34"/>
      <c r="FST49" s="34"/>
      <c r="FSU49" s="34"/>
      <c r="FSV49" s="34"/>
      <c r="FSW49" s="34"/>
      <c r="FSX49" s="34"/>
      <c r="FSY49" s="34"/>
      <c r="FSZ49" s="34"/>
      <c r="FTA49" s="34"/>
      <c r="FTB49" s="34"/>
      <c r="FTC49" s="34"/>
      <c r="FTD49" s="34"/>
      <c r="FTE49" s="34"/>
      <c r="FTF49" s="34"/>
      <c r="FTG49" s="34"/>
      <c r="FTH49" s="34"/>
      <c r="FTI49" s="34"/>
      <c r="FTJ49" s="34"/>
      <c r="FTK49" s="34"/>
      <c r="FTL49" s="34"/>
      <c r="FTM49" s="34"/>
      <c r="FTN49" s="34"/>
      <c r="FTO49" s="34"/>
      <c r="FTP49" s="34"/>
      <c r="FTQ49" s="34"/>
      <c r="FTR49" s="34"/>
      <c r="FTS49" s="34"/>
      <c r="FTT49" s="34"/>
      <c r="FTU49" s="34"/>
      <c r="FTV49" s="34"/>
      <c r="FTW49" s="34"/>
      <c r="FTX49" s="34"/>
      <c r="FTY49" s="34"/>
      <c r="FTZ49" s="34"/>
      <c r="FUA49" s="34"/>
      <c r="FUB49" s="34"/>
      <c r="FUC49" s="34"/>
      <c r="FUD49" s="34"/>
      <c r="FUE49" s="34"/>
      <c r="FUF49" s="34"/>
      <c r="FUG49" s="34"/>
      <c r="FUH49" s="34"/>
      <c r="FUI49" s="34"/>
      <c r="FUJ49" s="34"/>
      <c r="FUK49" s="34"/>
      <c r="FUL49" s="34"/>
      <c r="FUM49" s="34"/>
      <c r="FUN49" s="34"/>
      <c r="FUO49" s="34"/>
      <c r="FUP49" s="34"/>
      <c r="FUQ49" s="34"/>
      <c r="FUR49" s="34"/>
      <c r="FUS49" s="34"/>
      <c r="FUT49" s="34"/>
      <c r="FUU49" s="34"/>
      <c r="FUV49" s="34"/>
      <c r="FUW49" s="34"/>
      <c r="FUX49" s="34"/>
      <c r="FUY49" s="34"/>
      <c r="FUZ49" s="34"/>
      <c r="FVA49" s="34"/>
      <c r="FVB49" s="34"/>
      <c r="FVC49" s="34"/>
      <c r="FVD49" s="34"/>
      <c r="FVE49" s="34"/>
      <c r="FVF49" s="34"/>
      <c r="FVG49" s="34"/>
      <c r="FVH49" s="34"/>
      <c r="FVI49" s="34"/>
      <c r="FVJ49" s="34"/>
      <c r="FVK49" s="34"/>
      <c r="FVL49" s="34"/>
      <c r="FVM49" s="34"/>
      <c r="FVN49" s="34"/>
      <c r="FVO49" s="34"/>
      <c r="FVP49" s="34"/>
      <c r="FVQ49" s="34"/>
      <c r="FVR49" s="34"/>
      <c r="FVS49" s="34"/>
      <c r="FVT49" s="34"/>
      <c r="FVU49" s="34"/>
      <c r="FVV49" s="34"/>
      <c r="FVW49" s="34"/>
      <c r="FVX49" s="34"/>
      <c r="FVY49" s="34"/>
      <c r="FVZ49" s="34"/>
      <c r="FWA49" s="34"/>
      <c r="FWB49" s="34"/>
      <c r="FWC49" s="34"/>
      <c r="FWD49" s="34"/>
      <c r="FWE49" s="34"/>
      <c r="FWF49" s="34"/>
      <c r="FWG49" s="34"/>
      <c r="FWH49" s="34"/>
      <c r="FWI49" s="34"/>
      <c r="FWJ49" s="34"/>
      <c r="FWK49" s="34"/>
      <c r="FWL49" s="34"/>
      <c r="FWM49" s="34"/>
      <c r="FWN49" s="34"/>
      <c r="FWO49" s="34"/>
      <c r="FWP49" s="34"/>
      <c r="FWQ49" s="34"/>
      <c r="FWR49" s="34"/>
      <c r="FWS49" s="34"/>
      <c r="FWT49" s="34"/>
      <c r="FWU49" s="34"/>
      <c r="FWV49" s="34"/>
      <c r="FWW49" s="34"/>
      <c r="FWX49" s="34"/>
      <c r="FWY49" s="34"/>
      <c r="FWZ49" s="34"/>
      <c r="FXA49" s="34"/>
      <c r="FXB49" s="34"/>
      <c r="FXC49" s="34"/>
      <c r="FXD49" s="34"/>
      <c r="FXE49" s="34"/>
      <c r="FXF49" s="34"/>
      <c r="FXG49" s="34"/>
      <c r="FXH49" s="34"/>
      <c r="FXI49" s="34"/>
      <c r="FXJ49" s="34"/>
      <c r="FXK49" s="34"/>
      <c r="FXL49" s="34"/>
      <c r="FXM49" s="34"/>
      <c r="FXN49" s="34"/>
      <c r="FXO49" s="34"/>
      <c r="FXP49" s="34"/>
      <c r="FXQ49" s="34"/>
      <c r="FXR49" s="34"/>
      <c r="FXS49" s="34"/>
      <c r="FXT49" s="34"/>
      <c r="FXU49" s="34"/>
      <c r="FXV49" s="34"/>
      <c r="FXW49" s="34"/>
      <c r="FXX49" s="34"/>
      <c r="FXY49" s="34"/>
      <c r="FXZ49" s="34"/>
      <c r="FYA49" s="34"/>
      <c r="FYB49" s="34"/>
      <c r="FYC49" s="34"/>
      <c r="FYD49" s="34"/>
      <c r="FYE49" s="34"/>
      <c r="FYF49" s="34"/>
      <c r="FYG49" s="34"/>
      <c r="FYH49" s="34"/>
      <c r="FYI49" s="34"/>
      <c r="FYJ49" s="34"/>
      <c r="FYK49" s="34"/>
      <c r="FYL49" s="34"/>
      <c r="FYM49" s="34"/>
      <c r="FYN49" s="34"/>
      <c r="FYO49" s="34"/>
      <c r="FYP49" s="34"/>
      <c r="FYQ49" s="34"/>
      <c r="FYR49" s="34"/>
      <c r="FYS49" s="34"/>
      <c r="FYT49" s="34"/>
      <c r="FYU49" s="34"/>
      <c r="FYV49" s="34"/>
      <c r="FYW49" s="34"/>
      <c r="FYX49" s="34"/>
      <c r="FYY49" s="34"/>
      <c r="FYZ49" s="34"/>
      <c r="FZA49" s="34"/>
      <c r="FZB49" s="34"/>
      <c r="FZC49" s="34"/>
      <c r="FZD49" s="34"/>
      <c r="FZE49" s="34"/>
      <c r="FZF49" s="34"/>
      <c r="FZG49" s="34"/>
      <c r="FZH49" s="34"/>
      <c r="FZI49" s="34"/>
      <c r="FZJ49" s="34"/>
      <c r="FZK49" s="34"/>
      <c r="FZL49" s="34"/>
      <c r="FZM49" s="34"/>
      <c r="FZN49" s="34"/>
      <c r="FZO49" s="34"/>
      <c r="FZP49" s="34"/>
      <c r="FZQ49" s="34"/>
      <c r="FZR49" s="34"/>
      <c r="FZS49" s="34"/>
      <c r="FZT49" s="34"/>
      <c r="FZU49" s="34"/>
      <c r="FZV49" s="34"/>
      <c r="FZW49" s="34"/>
      <c r="FZX49" s="34"/>
      <c r="FZY49" s="34"/>
      <c r="FZZ49" s="34"/>
      <c r="GAA49" s="34"/>
      <c r="GAB49" s="34"/>
      <c r="GAC49" s="34"/>
      <c r="GAD49" s="34"/>
      <c r="GAE49" s="34"/>
      <c r="GAF49" s="34"/>
      <c r="GAG49" s="34"/>
      <c r="GAH49" s="34"/>
      <c r="GAI49" s="34"/>
      <c r="GAJ49" s="34"/>
      <c r="GAK49" s="34"/>
      <c r="GAL49" s="34"/>
      <c r="GAM49" s="34"/>
      <c r="GAN49" s="34"/>
      <c r="GAO49" s="34"/>
      <c r="GAP49" s="34"/>
      <c r="GAQ49" s="34"/>
      <c r="GAR49" s="34"/>
      <c r="GAS49" s="34"/>
      <c r="GAT49" s="34"/>
      <c r="GAU49" s="34"/>
      <c r="GAV49" s="34"/>
      <c r="GAW49" s="34"/>
      <c r="GAX49" s="34"/>
      <c r="GAY49" s="34"/>
      <c r="GAZ49" s="34"/>
      <c r="GBA49" s="34"/>
      <c r="GBB49" s="34"/>
      <c r="GBC49" s="34"/>
      <c r="GBD49" s="34"/>
      <c r="GBE49" s="34"/>
      <c r="GBF49" s="34"/>
      <c r="GBG49" s="34"/>
      <c r="GBH49" s="34"/>
      <c r="GBI49" s="34"/>
      <c r="GBJ49" s="34"/>
      <c r="GBK49" s="34"/>
      <c r="GBL49" s="34"/>
      <c r="GBM49" s="34"/>
      <c r="GBN49" s="34"/>
      <c r="GBO49" s="34"/>
      <c r="GBP49" s="34"/>
      <c r="GBQ49" s="34"/>
      <c r="GBR49" s="34"/>
      <c r="GBS49" s="34"/>
      <c r="GBT49" s="34"/>
      <c r="GBU49" s="34"/>
      <c r="GBV49" s="34"/>
      <c r="GBW49" s="34"/>
      <c r="GBX49" s="34"/>
      <c r="GBY49" s="34"/>
      <c r="GBZ49" s="34"/>
      <c r="GCA49" s="34"/>
      <c r="GCB49" s="34"/>
      <c r="GCC49" s="34"/>
      <c r="GCD49" s="34"/>
      <c r="GCE49" s="34"/>
      <c r="GCF49" s="34"/>
      <c r="GCG49" s="34"/>
      <c r="GCH49" s="34"/>
      <c r="GCI49" s="34"/>
      <c r="GCJ49" s="34"/>
      <c r="GCK49" s="34"/>
      <c r="GCL49" s="34"/>
      <c r="GCM49" s="34"/>
      <c r="GCN49" s="34"/>
      <c r="GCO49" s="34"/>
      <c r="GCP49" s="34"/>
      <c r="GCQ49" s="34"/>
      <c r="GCR49" s="34"/>
      <c r="GCS49" s="34"/>
      <c r="GCT49" s="34"/>
      <c r="GCU49" s="34"/>
      <c r="GCV49" s="34"/>
      <c r="GCW49" s="34"/>
      <c r="GCX49" s="34"/>
      <c r="GCY49" s="34"/>
      <c r="GCZ49" s="34"/>
      <c r="GDA49" s="34"/>
      <c r="GDB49" s="34"/>
      <c r="GDC49" s="34"/>
      <c r="GDD49" s="34"/>
      <c r="GDE49" s="34"/>
      <c r="GDF49" s="34"/>
      <c r="GDG49" s="34"/>
      <c r="GDH49" s="34"/>
      <c r="GDI49" s="34"/>
      <c r="GDJ49" s="34"/>
      <c r="GDK49" s="34"/>
      <c r="GDL49" s="34"/>
      <c r="GDM49" s="34"/>
      <c r="GDN49" s="34"/>
      <c r="GDO49" s="34"/>
      <c r="GDP49" s="34"/>
      <c r="GDQ49" s="34"/>
      <c r="GDR49" s="34"/>
      <c r="GDS49" s="34"/>
      <c r="GDT49" s="34"/>
      <c r="GDU49" s="34"/>
      <c r="GDV49" s="34"/>
      <c r="GDW49" s="34"/>
      <c r="GDX49" s="34"/>
      <c r="GDY49" s="34"/>
      <c r="GDZ49" s="34"/>
      <c r="GEA49" s="34"/>
      <c r="GEB49" s="34"/>
      <c r="GEC49" s="34"/>
      <c r="GED49" s="34"/>
      <c r="GEE49" s="34"/>
      <c r="GEF49" s="34"/>
      <c r="GEG49" s="34"/>
      <c r="GEH49" s="34"/>
      <c r="GEI49" s="34"/>
      <c r="GEJ49" s="34"/>
      <c r="GEK49" s="34"/>
      <c r="GEL49" s="34"/>
      <c r="GEM49" s="34"/>
      <c r="GEN49" s="34"/>
      <c r="GEO49" s="34"/>
      <c r="GEP49" s="34"/>
      <c r="GEQ49" s="34"/>
      <c r="GER49" s="34"/>
      <c r="GES49" s="34"/>
      <c r="GET49" s="34"/>
      <c r="GEU49" s="34"/>
      <c r="GEV49" s="34"/>
      <c r="GEW49" s="34"/>
      <c r="GEX49" s="34"/>
      <c r="GEY49" s="34"/>
      <c r="GEZ49" s="34"/>
      <c r="GFA49" s="34"/>
      <c r="GFB49" s="34"/>
      <c r="GFC49" s="34"/>
      <c r="GFD49" s="34"/>
      <c r="GFE49" s="34"/>
      <c r="GFF49" s="34"/>
      <c r="GFG49" s="34"/>
      <c r="GFH49" s="34"/>
      <c r="GFI49" s="34"/>
      <c r="GFJ49" s="34"/>
      <c r="GFK49" s="34"/>
      <c r="GFL49" s="34"/>
      <c r="GFM49" s="34"/>
      <c r="GFN49" s="34"/>
      <c r="GFO49" s="34"/>
      <c r="GFP49" s="34"/>
      <c r="GFQ49" s="34"/>
      <c r="GFR49" s="34"/>
      <c r="GFS49" s="34"/>
      <c r="GFT49" s="34"/>
      <c r="GFU49" s="34"/>
      <c r="GFV49" s="34"/>
      <c r="GFW49" s="34"/>
      <c r="GFX49" s="34"/>
      <c r="GFY49" s="34"/>
      <c r="GFZ49" s="34"/>
      <c r="GGA49" s="34"/>
      <c r="GGB49" s="34"/>
      <c r="GGC49" s="34"/>
      <c r="GGD49" s="34"/>
      <c r="GGE49" s="34"/>
      <c r="GGF49" s="34"/>
      <c r="GGG49" s="34"/>
      <c r="GGH49" s="34"/>
      <c r="GGI49" s="34"/>
      <c r="GGJ49" s="34"/>
      <c r="GGK49" s="34"/>
      <c r="GGL49" s="34"/>
      <c r="GGM49" s="34"/>
      <c r="GGN49" s="34"/>
      <c r="GGO49" s="34"/>
      <c r="GGP49" s="34"/>
      <c r="GGQ49" s="34"/>
      <c r="GGR49" s="34"/>
      <c r="GGS49" s="34"/>
      <c r="GGT49" s="34"/>
      <c r="GGU49" s="34"/>
      <c r="GGV49" s="34"/>
      <c r="GGW49" s="34"/>
      <c r="GGX49" s="34"/>
      <c r="GGY49" s="34"/>
      <c r="GGZ49" s="34"/>
      <c r="GHA49" s="34"/>
      <c r="GHB49" s="34"/>
      <c r="GHC49" s="34"/>
      <c r="GHD49" s="34"/>
      <c r="GHE49" s="34"/>
      <c r="GHF49" s="34"/>
      <c r="GHG49" s="34"/>
      <c r="GHH49" s="34"/>
      <c r="GHI49" s="34"/>
      <c r="GHJ49" s="34"/>
      <c r="GHK49" s="34"/>
      <c r="GHL49" s="34"/>
      <c r="GHM49" s="34"/>
      <c r="GHN49" s="34"/>
      <c r="GHO49" s="34"/>
      <c r="GHP49" s="34"/>
      <c r="GHQ49" s="34"/>
      <c r="GHR49" s="34"/>
      <c r="GHS49" s="34"/>
      <c r="GHT49" s="34"/>
      <c r="GHU49" s="34"/>
      <c r="GHV49" s="34"/>
      <c r="GHW49" s="34"/>
      <c r="GHX49" s="34"/>
      <c r="GHY49" s="34"/>
      <c r="GHZ49" s="34"/>
      <c r="GIA49" s="34"/>
      <c r="GIB49" s="34"/>
      <c r="GIC49" s="34"/>
      <c r="GID49" s="34"/>
      <c r="GIE49" s="34"/>
      <c r="GIF49" s="34"/>
      <c r="GIG49" s="34"/>
      <c r="GIH49" s="34"/>
      <c r="GII49" s="34"/>
      <c r="GIJ49" s="34"/>
      <c r="GIK49" s="34"/>
      <c r="GIL49" s="34"/>
      <c r="GIM49" s="34"/>
      <c r="GIN49" s="34"/>
      <c r="GIO49" s="34"/>
      <c r="GIP49" s="34"/>
      <c r="GIQ49" s="34"/>
      <c r="GIR49" s="34"/>
      <c r="GIS49" s="34"/>
      <c r="GIT49" s="34"/>
      <c r="GIU49" s="34"/>
      <c r="GIV49" s="34"/>
      <c r="GIW49" s="34"/>
      <c r="GIX49" s="34"/>
      <c r="GIY49" s="34"/>
      <c r="GIZ49" s="34"/>
      <c r="GJA49" s="34"/>
      <c r="GJB49" s="34"/>
      <c r="GJC49" s="34"/>
      <c r="GJD49" s="34"/>
      <c r="GJE49" s="34"/>
      <c r="GJF49" s="34"/>
      <c r="GJG49" s="34"/>
      <c r="GJH49" s="34"/>
      <c r="GJI49" s="34"/>
      <c r="GJJ49" s="34"/>
      <c r="GJK49" s="34"/>
      <c r="GJL49" s="34"/>
      <c r="GJM49" s="34"/>
      <c r="GJN49" s="34"/>
      <c r="GJO49" s="34"/>
      <c r="GJP49" s="34"/>
      <c r="GJQ49" s="34"/>
      <c r="GJR49" s="34"/>
      <c r="GJS49" s="34"/>
      <c r="GJT49" s="34"/>
      <c r="GJU49" s="34"/>
      <c r="GJV49" s="34"/>
      <c r="GJW49" s="34"/>
      <c r="GJX49" s="34"/>
      <c r="GJY49" s="34"/>
      <c r="GJZ49" s="34"/>
      <c r="GKA49" s="34"/>
      <c r="GKB49" s="34"/>
      <c r="GKC49" s="34"/>
      <c r="GKD49" s="34"/>
      <c r="GKE49" s="34"/>
      <c r="GKF49" s="34"/>
      <c r="GKG49" s="34"/>
      <c r="GKH49" s="34"/>
      <c r="GKI49" s="34"/>
      <c r="GKJ49" s="34"/>
      <c r="GKK49" s="34"/>
      <c r="GKL49" s="34"/>
      <c r="GKM49" s="34"/>
      <c r="GKN49" s="34"/>
      <c r="GKO49" s="34"/>
      <c r="GKP49" s="34"/>
      <c r="GKQ49" s="34"/>
      <c r="GKR49" s="34"/>
      <c r="GKS49" s="34"/>
      <c r="GKT49" s="34"/>
      <c r="GKU49" s="34"/>
      <c r="GKV49" s="34"/>
      <c r="GKW49" s="34"/>
      <c r="GKX49" s="34"/>
      <c r="GKY49" s="34"/>
      <c r="GKZ49" s="34"/>
      <c r="GLA49" s="34"/>
      <c r="GLB49" s="34"/>
      <c r="GLC49" s="34"/>
      <c r="GLD49" s="34"/>
      <c r="GLE49" s="34"/>
      <c r="GLF49" s="34"/>
      <c r="GLG49" s="34"/>
      <c r="GLH49" s="34"/>
      <c r="GLI49" s="34"/>
      <c r="GLJ49" s="34"/>
      <c r="GLK49" s="34"/>
      <c r="GLL49" s="34"/>
      <c r="GLM49" s="34"/>
      <c r="GLN49" s="34"/>
      <c r="GLO49" s="34"/>
      <c r="GLP49" s="34"/>
      <c r="GLQ49" s="34"/>
      <c r="GLR49" s="34"/>
      <c r="GLS49" s="34"/>
      <c r="GLT49" s="34"/>
      <c r="GLU49" s="34"/>
      <c r="GLV49" s="34"/>
      <c r="GLW49" s="34"/>
      <c r="GLX49" s="34"/>
      <c r="GLY49" s="34"/>
      <c r="GLZ49" s="34"/>
      <c r="GMA49" s="34"/>
      <c r="GMB49" s="34"/>
      <c r="GMC49" s="34"/>
      <c r="GMD49" s="34"/>
      <c r="GME49" s="34"/>
      <c r="GMF49" s="34"/>
      <c r="GMG49" s="34"/>
      <c r="GMH49" s="34"/>
      <c r="GMI49" s="34"/>
      <c r="GMJ49" s="34"/>
      <c r="GMK49" s="34"/>
      <c r="GML49" s="34"/>
      <c r="GMM49" s="34"/>
      <c r="GMN49" s="34"/>
      <c r="GMO49" s="34"/>
      <c r="GMP49" s="34"/>
      <c r="GMQ49" s="34"/>
      <c r="GMR49" s="34"/>
      <c r="GMS49" s="34"/>
      <c r="GMT49" s="34"/>
      <c r="GMU49" s="34"/>
      <c r="GMV49" s="34"/>
      <c r="GMW49" s="34"/>
      <c r="GMX49" s="34"/>
      <c r="GMY49" s="34"/>
      <c r="GMZ49" s="34"/>
      <c r="GNA49" s="34"/>
      <c r="GNB49" s="34"/>
      <c r="GNC49" s="34"/>
      <c r="GND49" s="34"/>
      <c r="GNE49" s="34"/>
      <c r="GNF49" s="34"/>
      <c r="GNG49" s="34"/>
      <c r="GNH49" s="34"/>
      <c r="GNI49" s="34"/>
      <c r="GNJ49" s="34"/>
      <c r="GNK49" s="34"/>
      <c r="GNL49" s="34"/>
      <c r="GNM49" s="34"/>
      <c r="GNN49" s="34"/>
      <c r="GNO49" s="34"/>
      <c r="GNP49" s="34"/>
      <c r="GNQ49" s="34"/>
      <c r="GNR49" s="34"/>
      <c r="GNS49" s="34"/>
      <c r="GNT49" s="34"/>
      <c r="GNU49" s="34"/>
      <c r="GNV49" s="34"/>
      <c r="GNW49" s="34"/>
      <c r="GNX49" s="34"/>
      <c r="GNY49" s="34"/>
      <c r="GNZ49" s="34"/>
      <c r="GOA49" s="34"/>
      <c r="GOB49" s="34"/>
      <c r="GOC49" s="34"/>
      <c r="GOD49" s="34"/>
      <c r="GOE49" s="34"/>
      <c r="GOF49" s="34"/>
      <c r="GOG49" s="34"/>
      <c r="GOH49" s="34"/>
      <c r="GOI49" s="34"/>
      <c r="GOJ49" s="34"/>
      <c r="GOK49" s="34"/>
      <c r="GOL49" s="34"/>
      <c r="GOM49" s="34"/>
      <c r="GON49" s="34"/>
      <c r="GOO49" s="34"/>
      <c r="GOP49" s="34"/>
      <c r="GOQ49" s="34"/>
      <c r="GOR49" s="34"/>
      <c r="GOS49" s="34"/>
      <c r="GOT49" s="34"/>
      <c r="GOU49" s="34"/>
      <c r="GOV49" s="34"/>
      <c r="GOW49" s="34"/>
      <c r="GOX49" s="34"/>
      <c r="GOY49" s="34"/>
      <c r="GOZ49" s="34"/>
      <c r="GPA49" s="34"/>
      <c r="GPB49" s="34"/>
      <c r="GPC49" s="34"/>
      <c r="GPD49" s="34"/>
      <c r="GPE49" s="34"/>
      <c r="GPF49" s="34"/>
      <c r="GPG49" s="34"/>
      <c r="GPH49" s="34"/>
      <c r="GPI49" s="34"/>
      <c r="GPJ49" s="34"/>
      <c r="GPK49" s="34"/>
      <c r="GPL49" s="34"/>
      <c r="GPM49" s="34"/>
      <c r="GPN49" s="34"/>
      <c r="GPO49" s="34"/>
      <c r="GPP49" s="34"/>
      <c r="GPQ49" s="34"/>
      <c r="GPR49" s="34"/>
      <c r="GPS49" s="34"/>
      <c r="GPT49" s="34"/>
      <c r="GPU49" s="34"/>
      <c r="GPV49" s="34"/>
      <c r="GPW49" s="34"/>
      <c r="GPX49" s="34"/>
      <c r="GPY49" s="34"/>
      <c r="GPZ49" s="34"/>
      <c r="GQA49" s="34"/>
      <c r="GQB49" s="34"/>
      <c r="GQC49" s="34"/>
      <c r="GQD49" s="34"/>
      <c r="GQE49" s="34"/>
      <c r="GQF49" s="34"/>
      <c r="GQG49" s="34"/>
      <c r="GQH49" s="34"/>
      <c r="GQI49" s="34"/>
      <c r="GQJ49" s="34"/>
      <c r="GQK49" s="34"/>
      <c r="GQL49" s="34"/>
      <c r="GQM49" s="34"/>
      <c r="GQN49" s="34"/>
      <c r="GQO49" s="34"/>
      <c r="GQP49" s="34"/>
      <c r="GQQ49" s="34"/>
      <c r="GQR49" s="34"/>
      <c r="GQS49" s="34"/>
      <c r="GQT49" s="34"/>
      <c r="GQU49" s="34"/>
      <c r="GQV49" s="34"/>
      <c r="GQW49" s="34"/>
      <c r="GQX49" s="34"/>
      <c r="GQY49" s="34"/>
      <c r="GQZ49" s="34"/>
      <c r="GRA49" s="34"/>
      <c r="GRB49" s="34"/>
      <c r="GRC49" s="34"/>
      <c r="GRD49" s="34"/>
      <c r="GRE49" s="34"/>
      <c r="GRF49" s="34"/>
      <c r="GRG49" s="34"/>
      <c r="GRH49" s="34"/>
      <c r="GRI49" s="34"/>
      <c r="GRJ49" s="34"/>
      <c r="GRK49" s="34"/>
      <c r="GRL49" s="34"/>
      <c r="GRM49" s="34"/>
      <c r="GRN49" s="34"/>
      <c r="GRO49" s="34"/>
      <c r="GRP49" s="34"/>
      <c r="GRQ49" s="34"/>
      <c r="GRR49" s="34"/>
      <c r="GRS49" s="34"/>
      <c r="GRT49" s="34"/>
      <c r="GRU49" s="34"/>
      <c r="GRV49" s="34"/>
      <c r="GRW49" s="34"/>
      <c r="GRX49" s="34"/>
      <c r="GRY49" s="34"/>
      <c r="GRZ49" s="34"/>
      <c r="GSA49" s="34"/>
      <c r="GSB49" s="34"/>
      <c r="GSC49" s="34"/>
      <c r="GSD49" s="34"/>
      <c r="GSE49" s="34"/>
      <c r="GSF49" s="34"/>
      <c r="GSG49" s="34"/>
      <c r="GSH49" s="34"/>
      <c r="GSI49" s="34"/>
      <c r="GSJ49" s="34"/>
      <c r="GSK49" s="34"/>
      <c r="GSL49" s="34"/>
      <c r="GSM49" s="34"/>
      <c r="GSN49" s="34"/>
      <c r="GSO49" s="34"/>
      <c r="GSP49" s="34"/>
      <c r="GSQ49" s="34"/>
      <c r="GSR49" s="34"/>
      <c r="GSS49" s="34"/>
      <c r="GST49" s="34"/>
      <c r="GSU49" s="34"/>
      <c r="GSV49" s="34"/>
      <c r="GSW49" s="34"/>
      <c r="GSX49" s="34"/>
      <c r="GSY49" s="34"/>
      <c r="GSZ49" s="34"/>
      <c r="GTA49" s="34"/>
      <c r="GTB49" s="34"/>
      <c r="GTC49" s="34"/>
      <c r="GTD49" s="34"/>
      <c r="GTE49" s="34"/>
      <c r="GTF49" s="34"/>
      <c r="GTG49" s="34"/>
      <c r="GTH49" s="34"/>
      <c r="GTI49" s="34"/>
      <c r="GTJ49" s="34"/>
      <c r="GTK49" s="34"/>
      <c r="GTL49" s="34"/>
      <c r="GTM49" s="34"/>
      <c r="GTN49" s="34"/>
      <c r="GTO49" s="34"/>
      <c r="GTP49" s="34"/>
      <c r="GTQ49" s="34"/>
      <c r="GTR49" s="34"/>
      <c r="GTS49" s="34"/>
      <c r="GTT49" s="34"/>
      <c r="GTU49" s="34"/>
      <c r="GTV49" s="34"/>
      <c r="GTW49" s="34"/>
      <c r="GTX49" s="34"/>
      <c r="GTY49" s="34"/>
      <c r="GTZ49" s="34"/>
      <c r="GUA49" s="34"/>
      <c r="GUB49" s="34"/>
      <c r="GUC49" s="34"/>
      <c r="GUD49" s="34"/>
      <c r="GUE49" s="34"/>
      <c r="GUF49" s="34"/>
      <c r="GUG49" s="34"/>
      <c r="GUH49" s="34"/>
      <c r="GUI49" s="34"/>
      <c r="GUJ49" s="34"/>
      <c r="GUK49" s="34"/>
      <c r="GUL49" s="34"/>
      <c r="GUM49" s="34"/>
      <c r="GUN49" s="34"/>
      <c r="GUO49" s="34"/>
      <c r="GUP49" s="34"/>
      <c r="GUQ49" s="34"/>
      <c r="GUR49" s="34"/>
      <c r="GUS49" s="34"/>
      <c r="GUT49" s="34"/>
      <c r="GUU49" s="34"/>
      <c r="GUV49" s="34"/>
      <c r="GUW49" s="34"/>
      <c r="GUX49" s="34"/>
      <c r="GUY49" s="34"/>
      <c r="GUZ49" s="34"/>
      <c r="GVA49" s="34"/>
      <c r="GVB49" s="34"/>
      <c r="GVC49" s="34"/>
      <c r="GVD49" s="34"/>
      <c r="GVE49" s="34"/>
      <c r="GVF49" s="34"/>
      <c r="GVG49" s="34"/>
      <c r="GVH49" s="34"/>
      <c r="GVI49" s="34"/>
      <c r="GVJ49" s="34"/>
      <c r="GVK49" s="34"/>
      <c r="GVL49" s="34"/>
      <c r="GVM49" s="34"/>
      <c r="GVN49" s="34"/>
      <c r="GVO49" s="34"/>
      <c r="GVP49" s="34"/>
      <c r="GVQ49" s="34"/>
      <c r="GVR49" s="34"/>
      <c r="GVS49" s="34"/>
      <c r="GVT49" s="34"/>
      <c r="GVU49" s="34"/>
      <c r="GVV49" s="34"/>
      <c r="GVW49" s="34"/>
      <c r="GVX49" s="34"/>
      <c r="GVY49" s="34"/>
      <c r="GVZ49" s="34"/>
      <c r="GWA49" s="34"/>
      <c r="GWB49" s="34"/>
      <c r="GWC49" s="34"/>
      <c r="GWD49" s="34"/>
      <c r="GWE49" s="34"/>
      <c r="GWF49" s="34"/>
      <c r="GWG49" s="34"/>
      <c r="GWH49" s="34"/>
      <c r="GWI49" s="34"/>
      <c r="GWJ49" s="34"/>
      <c r="GWK49" s="34"/>
      <c r="GWL49" s="34"/>
      <c r="GWM49" s="34"/>
      <c r="GWN49" s="34"/>
      <c r="GWO49" s="34"/>
      <c r="GWP49" s="34"/>
      <c r="GWQ49" s="34"/>
      <c r="GWR49" s="34"/>
      <c r="GWS49" s="34"/>
      <c r="GWT49" s="34"/>
      <c r="GWU49" s="34"/>
      <c r="GWV49" s="34"/>
      <c r="GWW49" s="34"/>
      <c r="GWX49" s="34"/>
      <c r="GWY49" s="34"/>
      <c r="GWZ49" s="34"/>
      <c r="GXA49" s="34"/>
      <c r="GXB49" s="34"/>
      <c r="GXC49" s="34"/>
      <c r="GXD49" s="34"/>
      <c r="GXE49" s="34"/>
      <c r="GXF49" s="34"/>
      <c r="GXG49" s="34"/>
      <c r="GXH49" s="34"/>
      <c r="GXI49" s="34"/>
      <c r="GXJ49" s="34"/>
      <c r="GXK49" s="34"/>
      <c r="GXL49" s="34"/>
      <c r="GXM49" s="34"/>
      <c r="GXN49" s="34"/>
      <c r="GXO49" s="34"/>
      <c r="GXP49" s="34"/>
      <c r="GXQ49" s="34"/>
      <c r="GXR49" s="34"/>
      <c r="GXS49" s="34"/>
      <c r="GXT49" s="34"/>
      <c r="GXU49" s="34"/>
      <c r="GXV49" s="34"/>
      <c r="GXW49" s="34"/>
      <c r="GXX49" s="34"/>
      <c r="GXY49" s="34"/>
      <c r="GXZ49" s="34"/>
      <c r="GYA49" s="34"/>
      <c r="GYB49" s="34"/>
      <c r="GYC49" s="34"/>
      <c r="GYD49" s="34"/>
      <c r="GYE49" s="34"/>
      <c r="GYF49" s="34"/>
      <c r="GYG49" s="34"/>
      <c r="GYH49" s="34"/>
      <c r="GYI49" s="34"/>
      <c r="GYJ49" s="34"/>
      <c r="GYK49" s="34"/>
      <c r="GYL49" s="34"/>
      <c r="GYM49" s="34"/>
      <c r="GYN49" s="34"/>
      <c r="GYO49" s="34"/>
      <c r="GYP49" s="34"/>
      <c r="GYQ49" s="34"/>
      <c r="GYR49" s="34"/>
      <c r="GYS49" s="34"/>
      <c r="GYT49" s="34"/>
      <c r="GYU49" s="34"/>
      <c r="GYV49" s="34"/>
      <c r="GYW49" s="34"/>
      <c r="GYX49" s="34"/>
      <c r="GYY49" s="34"/>
      <c r="GYZ49" s="34"/>
      <c r="GZA49" s="34"/>
      <c r="GZB49" s="34"/>
      <c r="GZC49" s="34"/>
      <c r="GZD49" s="34"/>
      <c r="GZE49" s="34"/>
      <c r="GZF49" s="34"/>
      <c r="GZG49" s="34"/>
      <c r="GZH49" s="34"/>
      <c r="GZI49" s="34"/>
      <c r="GZJ49" s="34"/>
      <c r="GZK49" s="34"/>
      <c r="GZL49" s="34"/>
      <c r="GZM49" s="34"/>
      <c r="GZN49" s="34"/>
      <c r="GZO49" s="34"/>
      <c r="GZP49" s="34"/>
      <c r="GZQ49" s="34"/>
      <c r="GZR49" s="34"/>
      <c r="GZS49" s="34"/>
      <c r="GZT49" s="34"/>
      <c r="GZU49" s="34"/>
      <c r="GZV49" s="34"/>
      <c r="GZW49" s="34"/>
      <c r="GZX49" s="34"/>
      <c r="GZY49" s="34"/>
      <c r="GZZ49" s="34"/>
      <c r="HAA49" s="34"/>
      <c r="HAB49" s="34"/>
      <c r="HAC49" s="34"/>
      <c r="HAD49" s="34"/>
      <c r="HAE49" s="34"/>
      <c r="HAF49" s="34"/>
      <c r="HAG49" s="34"/>
      <c r="HAH49" s="34"/>
      <c r="HAI49" s="34"/>
      <c r="HAJ49" s="34"/>
      <c r="HAK49" s="34"/>
      <c r="HAL49" s="34"/>
      <c r="HAM49" s="34"/>
      <c r="HAN49" s="34"/>
      <c r="HAO49" s="34"/>
      <c r="HAP49" s="34"/>
      <c r="HAQ49" s="34"/>
      <c r="HAR49" s="34"/>
      <c r="HAS49" s="34"/>
      <c r="HAT49" s="34"/>
      <c r="HAU49" s="34"/>
      <c r="HAV49" s="34"/>
      <c r="HAW49" s="34"/>
      <c r="HAX49" s="34"/>
      <c r="HAY49" s="34"/>
      <c r="HAZ49" s="34"/>
      <c r="HBA49" s="34"/>
      <c r="HBB49" s="34"/>
      <c r="HBC49" s="34"/>
      <c r="HBD49" s="34"/>
      <c r="HBE49" s="34"/>
      <c r="HBF49" s="34"/>
      <c r="HBG49" s="34"/>
      <c r="HBH49" s="34"/>
      <c r="HBI49" s="34"/>
      <c r="HBJ49" s="34"/>
      <c r="HBK49" s="34"/>
      <c r="HBL49" s="34"/>
      <c r="HBM49" s="34"/>
      <c r="HBN49" s="34"/>
      <c r="HBO49" s="34"/>
      <c r="HBP49" s="34"/>
      <c r="HBQ49" s="34"/>
      <c r="HBR49" s="34"/>
      <c r="HBS49" s="34"/>
      <c r="HBT49" s="34"/>
      <c r="HBU49" s="34"/>
      <c r="HBV49" s="34"/>
      <c r="HBW49" s="34"/>
      <c r="HBX49" s="34"/>
      <c r="HBY49" s="34"/>
      <c r="HBZ49" s="34"/>
      <c r="HCA49" s="34"/>
      <c r="HCB49" s="34"/>
      <c r="HCC49" s="34"/>
      <c r="HCD49" s="34"/>
      <c r="HCE49" s="34"/>
      <c r="HCF49" s="34"/>
      <c r="HCG49" s="34"/>
      <c r="HCH49" s="34"/>
      <c r="HCI49" s="34"/>
      <c r="HCJ49" s="34"/>
      <c r="HCK49" s="34"/>
      <c r="HCL49" s="34"/>
      <c r="HCM49" s="34"/>
      <c r="HCN49" s="34"/>
      <c r="HCO49" s="34"/>
      <c r="HCP49" s="34"/>
      <c r="HCQ49" s="34"/>
      <c r="HCR49" s="34"/>
      <c r="HCS49" s="34"/>
      <c r="HCT49" s="34"/>
      <c r="HCU49" s="34"/>
      <c r="HCV49" s="34"/>
      <c r="HCW49" s="34"/>
      <c r="HCX49" s="34"/>
      <c r="HCY49" s="34"/>
      <c r="HCZ49" s="34"/>
      <c r="HDA49" s="34"/>
      <c r="HDB49" s="34"/>
      <c r="HDC49" s="34"/>
      <c r="HDD49" s="34"/>
      <c r="HDE49" s="34"/>
      <c r="HDF49" s="34"/>
      <c r="HDG49" s="34"/>
      <c r="HDH49" s="34"/>
      <c r="HDI49" s="34"/>
      <c r="HDJ49" s="34"/>
      <c r="HDK49" s="34"/>
      <c r="HDL49" s="34"/>
      <c r="HDM49" s="34"/>
      <c r="HDN49" s="34"/>
      <c r="HDO49" s="34"/>
      <c r="HDP49" s="34"/>
      <c r="HDQ49" s="34"/>
      <c r="HDR49" s="34"/>
      <c r="HDS49" s="34"/>
      <c r="HDT49" s="34"/>
      <c r="HDU49" s="34"/>
      <c r="HDV49" s="34"/>
      <c r="HDW49" s="34"/>
      <c r="HDX49" s="34"/>
      <c r="HDY49" s="34"/>
      <c r="HDZ49" s="34"/>
      <c r="HEA49" s="34"/>
      <c r="HEB49" s="34"/>
      <c r="HEC49" s="34"/>
      <c r="HED49" s="34"/>
      <c r="HEE49" s="34"/>
      <c r="HEF49" s="34"/>
      <c r="HEG49" s="34"/>
      <c r="HEH49" s="34"/>
      <c r="HEI49" s="34"/>
      <c r="HEJ49" s="34"/>
      <c r="HEK49" s="34"/>
      <c r="HEL49" s="34"/>
      <c r="HEM49" s="34"/>
      <c r="HEN49" s="34"/>
      <c r="HEO49" s="34"/>
      <c r="HEP49" s="34"/>
      <c r="HEQ49" s="34"/>
      <c r="HER49" s="34"/>
      <c r="HES49" s="34"/>
      <c r="HET49" s="34"/>
      <c r="HEU49" s="34"/>
      <c r="HEV49" s="34"/>
      <c r="HEW49" s="34"/>
      <c r="HEX49" s="34"/>
      <c r="HEY49" s="34"/>
      <c r="HEZ49" s="34"/>
      <c r="HFA49" s="34"/>
      <c r="HFB49" s="34"/>
      <c r="HFC49" s="34"/>
      <c r="HFD49" s="34"/>
      <c r="HFE49" s="34"/>
      <c r="HFF49" s="34"/>
      <c r="HFG49" s="34"/>
      <c r="HFH49" s="34"/>
      <c r="HFI49" s="34"/>
      <c r="HFJ49" s="34"/>
      <c r="HFK49" s="34"/>
      <c r="HFL49" s="34"/>
      <c r="HFM49" s="34"/>
      <c r="HFN49" s="34"/>
      <c r="HFO49" s="34"/>
      <c r="HFP49" s="34"/>
      <c r="HFQ49" s="34"/>
      <c r="HFR49" s="34"/>
      <c r="HFS49" s="34"/>
      <c r="HFT49" s="34"/>
      <c r="HFU49" s="34"/>
      <c r="HFV49" s="34"/>
      <c r="HFW49" s="34"/>
      <c r="HFX49" s="34"/>
      <c r="HFY49" s="34"/>
      <c r="HFZ49" s="34"/>
      <c r="HGA49" s="34"/>
      <c r="HGB49" s="34"/>
      <c r="HGC49" s="34"/>
      <c r="HGD49" s="34"/>
      <c r="HGE49" s="34"/>
      <c r="HGF49" s="34"/>
      <c r="HGG49" s="34"/>
      <c r="HGH49" s="34"/>
      <c r="HGI49" s="34"/>
      <c r="HGJ49" s="34"/>
      <c r="HGK49" s="34"/>
      <c r="HGL49" s="34"/>
      <c r="HGM49" s="34"/>
      <c r="HGN49" s="34"/>
      <c r="HGO49" s="34"/>
      <c r="HGP49" s="34"/>
      <c r="HGQ49" s="34"/>
      <c r="HGR49" s="34"/>
      <c r="HGS49" s="34"/>
      <c r="HGT49" s="34"/>
      <c r="HGU49" s="34"/>
      <c r="HGV49" s="34"/>
      <c r="HGW49" s="34"/>
      <c r="HGX49" s="34"/>
      <c r="HGY49" s="34"/>
      <c r="HGZ49" s="34"/>
      <c r="HHA49" s="34"/>
      <c r="HHB49" s="34"/>
      <c r="HHC49" s="34"/>
      <c r="HHD49" s="34"/>
      <c r="HHE49" s="34"/>
      <c r="HHF49" s="34"/>
      <c r="HHG49" s="34"/>
      <c r="HHH49" s="34"/>
      <c r="HHI49" s="34"/>
      <c r="HHJ49" s="34"/>
      <c r="HHK49" s="34"/>
      <c r="HHL49" s="34"/>
      <c r="HHM49" s="34"/>
      <c r="HHN49" s="34"/>
      <c r="HHO49" s="34"/>
      <c r="HHP49" s="34"/>
      <c r="HHQ49" s="34"/>
      <c r="HHR49" s="34"/>
      <c r="HHS49" s="34"/>
      <c r="HHT49" s="34"/>
      <c r="HHU49" s="34"/>
      <c r="HHV49" s="34"/>
      <c r="HHW49" s="34"/>
      <c r="HHX49" s="34"/>
      <c r="HHY49" s="34"/>
      <c r="HHZ49" s="34"/>
      <c r="HIA49" s="34"/>
      <c r="HIB49" s="34"/>
      <c r="HIC49" s="34"/>
      <c r="HID49" s="34"/>
      <c r="HIE49" s="34"/>
      <c r="HIF49" s="34"/>
      <c r="HIG49" s="34"/>
      <c r="HIH49" s="34"/>
      <c r="HII49" s="34"/>
      <c r="HIJ49" s="34"/>
      <c r="HIK49" s="34"/>
      <c r="HIL49" s="34"/>
      <c r="HIM49" s="34"/>
      <c r="HIN49" s="34"/>
      <c r="HIO49" s="34"/>
      <c r="HIP49" s="34"/>
      <c r="HIQ49" s="34"/>
      <c r="HIR49" s="34"/>
      <c r="HIS49" s="34"/>
      <c r="HIT49" s="34"/>
      <c r="HIU49" s="34"/>
      <c r="HIV49" s="34"/>
      <c r="HIW49" s="34"/>
      <c r="HIX49" s="34"/>
      <c r="HIY49" s="34"/>
      <c r="HIZ49" s="34"/>
      <c r="HJA49" s="34"/>
      <c r="HJB49" s="34"/>
      <c r="HJC49" s="34"/>
      <c r="HJD49" s="34"/>
      <c r="HJE49" s="34"/>
      <c r="HJF49" s="34"/>
      <c r="HJG49" s="34"/>
      <c r="HJH49" s="34"/>
      <c r="HJI49" s="34"/>
      <c r="HJJ49" s="34"/>
      <c r="HJK49" s="34"/>
      <c r="HJL49" s="34"/>
      <c r="HJM49" s="34"/>
      <c r="HJN49" s="34"/>
      <c r="HJO49" s="34"/>
      <c r="HJP49" s="34"/>
      <c r="HJQ49" s="34"/>
      <c r="HJR49" s="34"/>
      <c r="HJS49" s="34"/>
      <c r="HJT49" s="34"/>
      <c r="HJU49" s="34"/>
      <c r="HJV49" s="34"/>
      <c r="HJW49" s="34"/>
      <c r="HJX49" s="34"/>
      <c r="HJY49" s="34"/>
      <c r="HJZ49" s="34"/>
      <c r="HKA49" s="34"/>
      <c r="HKB49" s="34"/>
      <c r="HKC49" s="34"/>
      <c r="HKD49" s="34"/>
      <c r="HKE49" s="34"/>
      <c r="HKF49" s="34"/>
      <c r="HKG49" s="34"/>
      <c r="HKH49" s="34"/>
      <c r="HKI49" s="34"/>
      <c r="HKJ49" s="34"/>
      <c r="HKK49" s="34"/>
      <c r="HKL49" s="34"/>
      <c r="HKM49" s="34"/>
      <c r="HKN49" s="34"/>
      <c r="HKO49" s="34"/>
      <c r="HKP49" s="34"/>
      <c r="HKQ49" s="34"/>
      <c r="HKR49" s="34"/>
      <c r="HKS49" s="34"/>
      <c r="HKT49" s="34"/>
      <c r="HKU49" s="34"/>
      <c r="HKV49" s="34"/>
      <c r="HKW49" s="34"/>
      <c r="HKX49" s="34"/>
      <c r="HKY49" s="34"/>
      <c r="HKZ49" s="34"/>
      <c r="HLA49" s="34"/>
      <c r="HLB49" s="34"/>
      <c r="HLC49" s="34"/>
      <c r="HLD49" s="34"/>
      <c r="HLE49" s="34"/>
      <c r="HLF49" s="34"/>
      <c r="HLG49" s="34"/>
      <c r="HLH49" s="34"/>
      <c r="HLI49" s="34"/>
      <c r="HLJ49" s="34"/>
      <c r="HLK49" s="34"/>
      <c r="HLL49" s="34"/>
      <c r="HLM49" s="34"/>
      <c r="HLN49" s="34"/>
      <c r="HLO49" s="34"/>
      <c r="HLP49" s="34"/>
      <c r="HLQ49" s="34"/>
      <c r="HLR49" s="34"/>
      <c r="HLS49" s="34"/>
      <c r="HLT49" s="34"/>
      <c r="HLU49" s="34"/>
      <c r="HLV49" s="34"/>
      <c r="HLW49" s="34"/>
      <c r="HLX49" s="34"/>
      <c r="HLY49" s="34"/>
      <c r="HLZ49" s="34"/>
      <c r="HMA49" s="34"/>
      <c r="HMB49" s="34"/>
      <c r="HMC49" s="34"/>
      <c r="HMD49" s="34"/>
      <c r="HME49" s="34"/>
      <c r="HMF49" s="34"/>
      <c r="HMG49" s="34"/>
      <c r="HMH49" s="34"/>
      <c r="HMI49" s="34"/>
      <c r="HMJ49" s="34"/>
      <c r="HMK49" s="34"/>
      <c r="HML49" s="34"/>
      <c r="HMM49" s="34"/>
      <c r="HMN49" s="34"/>
      <c r="HMO49" s="34"/>
      <c r="HMP49" s="34"/>
      <c r="HMQ49" s="34"/>
      <c r="HMR49" s="34"/>
      <c r="HMS49" s="34"/>
      <c r="HMT49" s="34"/>
      <c r="HMU49" s="34"/>
      <c r="HMV49" s="34"/>
      <c r="HMW49" s="34"/>
      <c r="HMX49" s="34"/>
      <c r="HMY49" s="34"/>
      <c r="HMZ49" s="34"/>
      <c r="HNA49" s="34"/>
      <c r="HNB49" s="34"/>
      <c r="HNC49" s="34"/>
      <c r="HND49" s="34"/>
      <c r="HNE49" s="34"/>
      <c r="HNF49" s="34"/>
      <c r="HNG49" s="34"/>
      <c r="HNH49" s="34"/>
      <c r="HNI49" s="34"/>
      <c r="HNJ49" s="34"/>
      <c r="HNK49" s="34"/>
      <c r="HNL49" s="34"/>
      <c r="HNM49" s="34"/>
      <c r="HNN49" s="34"/>
      <c r="HNO49" s="34"/>
      <c r="HNP49" s="34"/>
      <c r="HNQ49" s="34"/>
      <c r="HNR49" s="34"/>
      <c r="HNS49" s="34"/>
      <c r="HNT49" s="34"/>
      <c r="HNU49" s="34"/>
      <c r="HNV49" s="34"/>
      <c r="HNW49" s="34"/>
      <c r="HNX49" s="34"/>
      <c r="HNY49" s="34"/>
      <c r="HNZ49" s="34"/>
      <c r="HOA49" s="34"/>
      <c r="HOB49" s="34"/>
      <c r="HOC49" s="34"/>
      <c r="HOD49" s="34"/>
      <c r="HOE49" s="34"/>
      <c r="HOF49" s="34"/>
      <c r="HOG49" s="34"/>
      <c r="HOH49" s="34"/>
      <c r="HOI49" s="34"/>
      <c r="HOJ49" s="34"/>
      <c r="HOK49" s="34"/>
      <c r="HOL49" s="34"/>
      <c r="HOM49" s="34"/>
      <c r="HON49" s="34"/>
      <c r="HOO49" s="34"/>
      <c r="HOP49" s="34"/>
      <c r="HOQ49" s="34"/>
      <c r="HOR49" s="34"/>
      <c r="HOS49" s="34"/>
      <c r="HOT49" s="34"/>
      <c r="HOU49" s="34"/>
      <c r="HOV49" s="34"/>
      <c r="HOW49" s="34"/>
      <c r="HOX49" s="34"/>
      <c r="HOY49" s="34"/>
      <c r="HOZ49" s="34"/>
      <c r="HPA49" s="34"/>
      <c r="HPB49" s="34"/>
      <c r="HPC49" s="34"/>
      <c r="HPD49" s="34"/>
      <c r="HPE49" s="34"/>
      <c r="HPF49" s="34"/>
      <c r="HPG49" s="34"/>
      <c r="HPH49" s="34"/>
      <c r="HPI49" s="34"/>
      <c r="HPJ49" s="34"/>
      <c r="HPK49" s="34"/>
      <c r="HPL49" s="34"/>
      <c r="HPM49" s="34"/>
      <c r="HPN49" s="34"/>
      <c r="HPO49" s="34"/>
      <c r="HPP49" s="34"/>
      <c r="HPQ49" s="34"/>
      <c r="HPR49" s="34"/>
      <c r="HPS49" s="34"/>
      <c r="HPT49" s="34"/>
      <c r="HPU49" s="34"/>
      <c r="HPV49" s="34"/>
      <c r="HPW49" s="34"/>
      <c r="HPX49" s="34"/>
      <c r="HPY49" s="34"/>
      <c r="HPZ49" s="34"/>
      <c r="HQA49" s="34"/>
      <c r="HQB49" s="34"/>
      <c r="HQC49" s="34"/>
      <c r="HQD49" s="34"/>
      <c r="HQE49" s="34"/>
      <c r="HQF49" s="34"/>
      <c r="HQG49" s="34"/>
      <c r="HQH49" s="34"/>
      <c r="HQI49" s="34"/>
      <c r="HQJ49" s="34"/>
      <c r="HQK49" s="34"/>
      <c r="HQL49" s="34"/>
      <c r="HQM49" s="34"/>
      <c r="HQN49" s="34"/>
      <c r="HQO49" s="34"/>
      <c r="HQP49" s="34"/>
      <c r="HQQ49" s="34"/>
      <c r="HQR49" s="34"/>
      <c r="HQS49" s="34"/>
      <c r="HQT49" s="34"/>
      <c r="HQU49" s="34"/>
      <c r="HQV49" s="34"/>
      <c r="HQW49" s="34"/>
      <c r="HQX49" s="34"/>
      <c r="HQY49" s="34"/>
      <c r="HQZ49" s="34"/>
      <c r="HRA49" s="34"/>
      <c r="HRB49" s="34"/>
      <c r="HRC49" s="34"/>
      <c r="HRD49" s="34"/>
      <c r="HRE49" s="34"/>
      <c r="HRF49" s="34"/>
      <c r="HRG49" s="34"/>
      <c r="HRH49" s="34"/>
      <c r="HRI49" s="34"/>
      <c r="HRJ49" s="34"/>
      <c r="HRK49" s="34"/>
      <c r="HRL49" s="34"/>
      <c r="HRM49" s="34"/>
      <c r="HRN49" s="34"/>
      <c r="HRO49" s="34"/>
      <c r="HRP49" s="34"/>
      <c r="HRQ49" s="34"/>
      <c r="HRR49" s="34"/>
      <c r="HRS49" s="34"/>
      <c r="HRT49" s="34"/>
      <c r="HRU49" s="34"/>
      <c r="HRV49" s="34"/>
      <c r="HRW49" s="34"/>
      <c r="HRX49" s="34"/>
      <c r="HRY49" s="34"/>
      <c r="HRZ49" s="34"/>
      <c r="HSA49" s="34"/>
      <c r="HSB49" s="34"/>
      <c r="HSC49" s="34"/>
      <c r="HSD49" s="34"/>
      <c r="HSE49" s="34"/>
      <c r="HSF49" s="34"/>
      <c r="HSG49" s="34"/>
      <c r="HSH49" s="34"/>
      <c r="HSI49" s="34"/>
      <c r="HSJ49" s="34"/>
      <c r="HSK49" s="34"/>
      <c r="HSL49" s="34"/>
      <c r="HSM49" s="34"/>
      <c r="HSN49" s="34"/>
      <c r="HSO49" s="34"/>
      <c r="HSP49" s="34"/>
      <c r="HSQ49" s="34"/>
      <c r="HSR49" s="34"/>
      <c r="HSS49" s="34"/>
      <c r="HST49" s="34"/>
      <c r="HSU49" s="34"/>
      <c r="HSV49" s="34"/>
      <c r="HSW49" s="34"/>
      <c r="HSX49" s="34"/>
      <c r="HSY49" s="34"/>
      <c r="HSZ49" s="34"/>
      <c r="HTA49" s="34"/>
      <c r="HTB49" s="34"/>
      <c r="HTC49" s="34"/>
      <c r="HTD49" s="34"/>
      <c r="HTE49" s="34"/>
      <c r="HTF49" s="34"/>
      <c r="HTG49" s="34"/>
      <c r="HTH49" s="34"/>
      <c r="HTI49" s="34"/>
      <c r="HTJ49" s="34"/>
      <c r="HTK49" s="34"/>
      <c r="HTL49" s="34"/>
      <c r="HTM49" s="34"/>
      <c r="HTN49" s="34"/>
      <c r="HTO49" s="34"/>
      <c r="HTP49" s="34"/>
      <c r="HTQ49" s="34"/>
      <c r="HTR49" s="34"/>
      <c r="HTS49" s="34"/>
      <c r="HTT49" s="34"/>
      <c r="HTU49" s="34"/>
      <c r="HTV49" s="34"/>
      <c r="HTW49" s="34"/>
      <c r="HTX49" s="34"/>
      <c r="HTY49" s="34"/>
      <c r="HTZ49" s="34"/>
      <c r="HUA49" s="34"/>
      <c r="HUB49" s="34"/>
      <c r="HUC49" s="34"/>
      <c r="HUD49" s="34"/>
      <c r="HUE49" s="34"/>
      <c r="HUF49" s="34"/>
      <c r="HUG49" s="34"/>
      <c r="HUH49" s="34"/>
      <c r="HUI49" s="34"/>
      <c r="HUJ49" s="34"/>
      <c r="HUK49" s="34"/>
      <c r="HUL49" s="34"/>
      <c r="HUM49" s="34"/>
      <c r="HUN49" s="34"/>
      <c r="HUO49" s="34"/>
      <c r="HUP49" s="34"/>
      <c r="HUQ49" s="34"/>
      <c r="HUR49" s="34"/>
      <c r="HUS49" s="34"/>
      <c r="HUT49" s="34"/>
      <c r="HUU49" s="34"/>
      <c r="HUV49" s="34"/>
      <c r="HUW49" s="34"/>
      <c r="HUX49" s="34"/>
      <c r="HUY49" s="34"/>
      <c r="HUZ49" s="34"/>
      <c r="HVA49" s="34"/>
      <c r="HVB49" s="34"/>
      <c r="HVC49" s="34"/>
      <c r="HVD49" s="34"/>
      <c r="HVE49" s="34"/>
      <c r="HVF49" s="34"/>
      <c r="HVG49" s="34"/>
      <c r="HVH49" s="34"/>
      <c r="HVI49" s="34"/>
      <c r="HVJ49" s="34"/>
      <c r="HVK49" s="34"/>
      <c r="HVL49" s="34"/>
      <c r="HVM49" s="34"/>
      <c r="HVN49" s="34"/>
      <c r="HVO49" s="34"/>
      <c r="HVP49" s="34"/>
      <c r="HVQ49" s="34"/>
      <c r="HVR49" s="34"/>
      <c r="HVS49" s="34"/>
      <c r="HVT49" s="34"/>
      <c r="HVU49" s="34"/>
      <c r="HVV49" s="34"/>
      <c r="HVW49" s="34"/>
      <c r="HVX49" s="34"/>
      <c r="HVY49" s="34"/>
      <c r="HVZ49" s="34"/>
      <c r="HWA49" s="34"/>
      <c r="HWB49" s="34"/>
      <c r="HWC49" s="34"/>
      <c r="HWD49" s="34"/>
      <c r="HWE49" s="34"/>
      <c r="HWF49" s="34"/>
      <c r="HWG49" s="34"/>
      <c r="HWH49" s="34"/>
      <c r="HWI49" s="34"/>
      <c r="HWJ49" s="34"/>
      <c r="HWK49" s="34"/>
      <c r="HWL49" s="34"/>
      <c r="HWM49" s="34"/>
      <c r="HWN49" s="34"/>
      <c r="HWO49" s="34"/>
      <c r="HWP49" s="34"/>
      <c r="HWQ49" s="34"/>
      <c r="HWR49" s="34"/>
      <c r="HWS49" s="34"/>
      <c r="HWT49" s="34"/>
      <c r="HWU49" s="34"/>
      <c r="HWV49" s="34"/>
      <c r="HWW49" s="34"/>
      <c r="HWX49" s="34"/>
      <c r="HWY49" s="34"/>
      <c r="HWZ49" s="34"/>
      <c r="HXA49" s="34"/>
      <c r="HXB49" s="34"/>
      <c r="HXC49" s="34"/>
      <c r="HXD49" s="34"/>
      <c r="HXE49" s="34"/>
      <c r="HXF49" s="34"/>
      <c r="HXG49" s="34"/>
      <c r="HXH49" s="34"/>
      <c r="HXI49" s="34"/>
      <c r="HXJ49" s="34"/>
      <c r="HXK49" s="34"/>
      <c r="HXL49" s="34"/>
      <c r="HXM49" s="34"/>
      <c r="HXN49" s="34"/>
      <c r="HXO49" s="34"/>
      <c r="HXP49" s="34"/>
      <c r="HXQ49" s="34"/>
      <c r="HXR49" s="34"/>
      <c r="HXS49" s="34"/>
      <c r="HXT49" s="34"/>
      <c r="HXU49" s="34"/>
      <c r="HXV49" s="34"/>
      <c r="HXW49" s="34"/>
      <c r="HXX49" s="34"/>
      <c r="HXY49" s="34"/>
      <c r="HXZ49" s="34"/>
      <c r="HYA49" s="34"/>
      <c r="HYB49" s="34"/>
      <c r="HYC49" s="34"/>
      <c r="HYD49" s="34"/>
      <c r="HYE49" s="34"/>
      <c r="HYF49" s="34"/>
      <c r="HYG49" s="34"/>
      <c r="HYH49" s="34"/>
      <c r="HYI49" s="34"/>
      <c r="HYJ49" s="34"/>
      <c r="HYK49" s="34"/>
      <c r="HYL49" s="34"/>
      <c r="HYM49" s="34"/>
      <c r="HYN49" s="34"/>
      <c r="HYO49" s="34"/>
      <c r="HYP49" s="34"/>
      <c r="HYQ49" s="34"/>
      <c r="HYR49" s="34"/>
      <c r="HYS49" s="34"/>
      <c r="HYT49" s="34"/>
      <c r="HYU49" s="34"/>
      <c r="HYV49" s="34"/>
      <c r="HYW49" s="34"/>
      <c r="HYX49" s="34"/>
      <c r="HYY49" s="34"/>
      <c r="HYZ49" s="34"/>
      <c r="HZA49" s="34"/>
      <c r="HZB49" s="34"/>
      <c r="HZC49" s="34"/>
      <c r="HZD49" s="34"/>
      <c r="HZE49" s="34"/>
      <c r="HZF49" s="34"/>
      <c r="HZG49" s="34"/>
      <c r="HZH49" s="34"/>
      <c r="HZI49" s="34"/>
      <c r="HZJ49" s="34"/>
      <c r="HZK49" s="34"/>
      <c r="HZL49" s="34"/>
      <c r="HZM49" s="34"/>
      <c r="HZN49" s="34"/>
      <c r="HZO49" s="34"/>
      <c r="HZP49" s="34"/>
      <c r="HZQ49" s="34"/>
      <c r="HZR49" s="34"/>
      <c r="HZS49" s="34"/>
      <c r="HZT49" s="34"/>
      <c r="HZU49" s="34"/>
      <c r="HZV49" s="34"/>
      <c r="HZW49" s="34"/>
      <c r="HZX49" s="34"/>
      <c r="HZY49" s="34"/>
      <c r="HZZ49" s="34"/>
      <c r="IAA49" s="34"/>
      <c r="IAB49" s="34"/>
      <c r="IAC49" s="34"/>
      <c r="IAD49" s="34"/>
      <c r="IAE49" s="34"/>
      <c r="IAF49" s="34"/>
      <c r="IAG49" s="34"/>
      <c r="IAH49" s="34"/>
      <c r="IAI49" s="34"/>
      <c r="IAJ49" s="34"/>
      <c r="IAK49" s="34"/>
      <c r="IAL49" s="34"/>
      <c r="IAM49" s="34"/>
      <c r="IAN49" s="34"/>
      <c r="IAO49" s="34"/>
      <c r="IAP49" s="34"/>
      <c r="IAQ49" s="34"/>
      <c r="IAR49" s="34"/>
      <c r="IAS49" s="34"/>
      <c r="IAT49" s="34"/>
      <c r="IAU49" s="34"/>
      <c r="IAV49" s="34"/>
      <c r="IAW49" s="34"/>
      <c r="IAX49" s="34"/>
      <c r="IAY49" s="34"/>
      <c r="IAZ49" s="34"/>
      <c r="IBA49" s="34"/>
      <c r="IBB49" s="34"/>
      <c r="IBC49" s="34"/>
      <c r="IBD49" s="34"/>
      <c r="IBE49" s="34"/>
      <c r="IBF49" s="34"/>
      <c r="IBG49" s="34"/>
      <c r="IBH49" s="34"/>
      <c r="IBI49" s="34"/>
      <c r="IBJ49" s="34"/>
      <c r="IBK49" s="34"/>
      <c r="IBL49" s="34"/>
      <c r="IBM49" s="34"/>
      <c r="IBN49" s="34"/>
      <c r="IBO49" s="34"/>
      <c r="IBP49" s="34"/>
      <c r="IBQ49" s="34"/>
      <c r="IBR49" s="34"/>
      <c r="IBS49" s="34"/>
      <c r="IBT49" s="34"/>
      <c r="IBU49" s="34"/>
      <c r="IBV49" s="34"/>
      <c r="IBW49" s="34"/>
      <c r="IBX49" s="34"/>
      <c r="IBY49" s="34"/>
      <c r="IBZ49" s="34"/>
      <c r="ICA49" s="34"/>
      <c r="ICB49" s="34"/>
      <c r="ICC49" s="34"/>
      <c r="ICD49" s="34"/>
      <c r="ICE49" s="34"/>
      <c r="ICF49" s="34"/>
      <c r="ICG49" s="34"/>
      <c r="ICH49" s="34"/>
      <c r="ICI49" s="34"/>
      <c r="ICJ49" s="34"/>
      <c r="ICK49" s="34"/>
      <c r="ICL49" s="34"/>
      <c r="ICM49" s="34"/>
      <c r="ICN49" s="34"/>
      <c r="ICO49" s="34"/>
      <c r="ICP49" s="34"/>
      <c r="ICQ49" s="34"/>
      <c r="ICR49" s="34"/>
      <c r="ICS49" s="34"/>
      <c r="ICT49" s="34"/>
      <c r="ICU49" s="34"/>
      <c r="ICV49" s="34"/>
      <c r="ICW49" s="34"/>
      <c r="ICX49" s="34"/>
      <c r="ICY49" s="34"/>
      <c r="ICZ49" s="34"/>
      <c r="IDA49" s="34"/>
      <c r="IDB49" s="34"/>
      <c r="IDC49" s="34"/>
      <c r="IDD49" s="34"/>
      <c r="IDE49" s="34"/>
      <c r="IDF49" s="34"/>
      <c r="IDG49" s="34"/>
      <c r="IDH49" s="34"/>
      <c r="IDI49" s="34"/>
      <c r="IDJ49" s="34"/>
      <c r="IDK49" s="34"/>
      <c r="IDL49" s="34"/>
      <c r="IDM49" s="34"/>
      <c r="IDN49" s="34"/>
      <c r="IDO49" s="34"/>
      <c r="IDP49" s="34"/>
      <c r="IDQ49" s="34"/>
      <c r="IDR49" s="34"/>
      <c r="IDS49" s="34"/>
      <c r="IDT49" s="34"/>
      <c r="IDU49" s="34"/>
      <c r="IDV49" s="34"/>
      <c r="IDW49" s="34"/>
      <c r="IDX49" s="34"/>
      <c r="IDY49" s="34"/>
      <c r="IDZ49" s="34"/>
      <c r="IEA49" s="34"/>
      <c r="IEB49" s="34"/>
      <c r="IEC49" s="34"/>
      <c r="IED49" s="34"/>
      <c r="IEE49" s="34"/>
      <c r="IEF49" s="34"/>
      <c r="IEG49" s="34"/>
      <c r="IEH49" s="34"/>
      <c r="IEI49" s="34"/>
      <c r="IEJ49" s="34"/>
      <c r="IEK49" s="34"/>
      <c r="IEL49" s="34"/>
      <c r="IEM49" s="34"/>
      <c r="IEN49" s="34"/>
      <c r="IEO49" s="34"/>
      <c r="IEP49" s="34"/>
      <c r="IEQ49" s="34"/>
      <c r="IER49" s="34"/>
      <c r="IES49" s="34"/>
      <c r="IET49" s="34"/>
      <c r="IEU49" s="34"/>
      <c r="IEV49" s="34"/>
      <c r="IEW49" s="34"/>
      <c r="IEX49" s="34"/>
      <c r="IEY49" s="34"/>
      <c r="IEZ49" s="34"/>
      <c r="IFA49" s="34"/>
      <c r="IFB49" s="34"/>
      <c r="IFC49" s="34"/>
      <c r="IFD49" s="34"/>
      <c r="IFE49" s="34"/>
      <c r="IFF49" s="34"/>
      <c r="IFG49" s="34"/>
      <c r="IFH49" s="34"/>
      <c r="IFI49" s="34"/>
      <c r="IFJ49" s="34"/>
      <c r="IFK49" s="34"/>
      <c r="IFL49" s="34"/>
      <c r="IFM49" s="34"/>
      <c r="IFN49" s="34"/>
      <c r="IFO49" s="34"/>
      <c r="IFP49" s="34"/>
      <c r="IFQ49" s="34"/>
      <c r="IFR49" s="34"/>
      <c r="IFS49" s="34"/>
      <c r="IFT49" s="34"/>
      <c r="IFU49" s="34"/>
      <c r="IFV49" s="34"/>
      <c r="IFW49" s="34"/>
      <c r="IFX49" s="34"/>
      <c r="IFY49" s="34"/>
      <c r="IFZ49" s="34"/>
      <c r="IGA49" s="34"/>
      <c r="IGB49" s="34"/>
      <c r="IGC49" s="34"/>
      <c r="IGD49" s="34"/>
      <c r="IGE49" s="34"/>
      <c r="IGF49" s="34"/>
      <c r="IGG49" s="34"/>
      <c r="IGH49" s="34"/>
      <c r="IGI49" s="34"/>
      <c r="IGJ49" s="34"/>
      <c r="IGK49" s="34"/>
      <c r="IGL49" s="34"/>
      <c r="IGM49" s="34"/>
      <c r="IGN49" s="34"/>
      <c r="IGO49" s="34"/>
      <c r="IGP49" s="34"/>
      <c r="IGQ49" s="34"/>
      <c r="IGR49" s="34"/>
      <c r="IGS49" s="34"/>
      <c r="IGT49" s="34"/>
      <c r="IGU49" s="34"/>
      <c r="IGV49" s="34"/>
      <c r="IGW49" s="34"/>
      <c r="IGX49" s="34"/>
      <c r="IGY49" s="34"/>
      <c r="IGZ49" s="34"/>
      <c r="IHA49" s="34"/>
      <c r="IHB49" s="34"/>
      <c r="IHC49" s="34"/>
      <c r="IHD49" s="34"/>
      <c r="IHE49" s="34"/>
      <c r="IHF49" s="34"/>
      <c r="IHG49" s="34"/>
      <c r="IHH49" s="34"/>
      <c r="IHI49" s="34"/>
      <c r="IHJ49" s="34"/>
      <c r="IHK49" s="34"/>
      <c r="IHL49" s="34"/>
      <c r="IHM49" s="34"/>
      <c r="IHN49" s="34"/>
      <c r="IHO49" s="34"/>
      <c r="IHP49" s="34"/>
      <c r="IHQ49" s="34"/>
      <c r="IHR49" s="34"/>
      <c r="IHS49" s="34"/>
      <c r="IHT49" s="34"/>
      <c r="IHU49" s="34"/>
      <c r="IHV49" s="34"/>
      <c r="IHW49" s="34"/>
      <c r="IHX49" s="34"/>
      <c r="IHY49" s="34"/>
      <c r="IHZ49" s="34"/>
      <c r="IIA49" s="34"/>
      <c r="IIB49" s="34"/>
      <c r="IIC49" s="34"/>
      <c r="IID49" s="34"/>
      <c r="IIE49" s="34"/>
      <c r="IIF49" s="34"/>
      <c r="IIG49" s="34"/>
      <c r="IIH49" s="34"/>
      <c r="III49" s="34"/>
      <c r="IIJ49" s="34"/>
      <c r="IIK49" s="34"/>
      <c r="IIL49" s="34"/>
      <c r="IIM49" s="34"/>
      <c r="IIN49" s="34"/>
      <c r="IIO49" s="34"/>
      <c r="IIP49" s="34"/>
      <c r="IIQ49" s="34"/>
      <c r="IIR49" s="34"/>
      <c r="IIS49" s="34"/>
      <c r="IIT49" s="34"/>
      <c r="IIU49" s="34"/>
      <c r="IIV49" s="34"/>
      <c r="IIW49" s="34"/>
      <c r="IIX49" s="34"/>
      <c r="IIY49" s="34"/>
      <c r="IIZ49" s="34"/>
      <c r="IJA49" s="34"/>
      <c r="IJB49" s="34"/>
      <c r="IJC49" s="34"/>
      <c r="IJD49" s="34"/>
      <c r="IJE49" s="34"/>
      <c r="IJF49" s="34"/>
      <c r="IJG49" s="34"/>
      <c r="IJH49" s="34"/>
      <c r="IJI49" s="34"/>
      <c r="IJJ49" s="34"/>
      <c r="IJK49" s="34"/>
      <c r="IJL49" s="34"/>
      <c r="IJM49" s="34"/>
      <c r="IJN49" s="34"/>
      <c r="IJO49" s="34"/>
      <c r="IJP49" s="34"/>
      <c r="IJQ49" s="34"/>
      <c r="IJR49" s="34"/>
      <c r="IJS49" s="34"/>
      <c r="IJT49" s="34"/>
      <c r="IJU49" s="34"/>
      <c r="IJV49" s="34"/>
      <c r="IJW49" s="34"/>
      <c r="IJX49" s="34"/>
      <c r="IJY49" s="34"/>
      <c r="IJZ49" s="34"/>
      <c r="IKA49" s="34"/>
      <c r="IKB49" s="34"/>
      <c r="IKC49" s="34"/>
      <c r="IKD49" s="34"/>
      <c r="IKE49" s="34"/>
      <c r="IKF49" s="34"/>
      <c r="IKG49" s="34"/>
      <c r="IKH49" s="34"/>
      <c r="IKI49" s="34"/>
      <c r="IKJ49" s="34"/>
      <c r="IKK49" s="34"/>
      <c r="IKL49" s="34"/>
      <c r="IKM49" s="34"/>
      <c r="IKN49" s="34"/>
      <c r="IKO49" s="34"/>
      <c r="IKP49" s="34"/>
      <c r="IKQ49" s="34"/>
      <c r="IKR49" s="34"/>
      <c r="IKS49" s="34"/>
      <c r="IKT49" s="34"/>
      <c r="IKU49" s="34"/>
      <c r="IKV49" s="34"/>
      <c r="IKW49" s="34"/>
      <c r="IKX49" s="34"/>
      <c r="IKY49" s="34"/>
      <c r="IKZ49" s="34"/>
      <c r="ILA49" s="34"/>
      <c r="ILB49" s="34"/>
      <c r="ILC49" s="34"/>
      <c r="ILD49" s="34"/>
      <c r="ILE49" s="34"/>
      <c r="ILF49" s="34"/>
      <c r="ILG49" s="34"/>
      <c r="ILH49" s="34"/>
      <c r="ILI49" s="34"/>
      <c r="ILJ49" s="34"/>
      <c r="ILK49" s="34"/>
      <c r="ILL49" s="34"/>
      <c r="ILM49" s="34"/>
      <c r="ILN49" s="34"/>
      <c r="ILO49" s="34"/>
      <c r="ILP49" s="34"/>
      <c r="ILQ49" s="34"/>
      <c r="ILR49" s="34"/>
      <c r="ILS49" s="34"/>
      <c r="ILT49" s="34"/>
      <c r="ILU49" s="34"/>
      <c r="ILV49" s="34"/>
      <c r="ILW49" s="34"/>
      <c r="ILX49" s="34"/>
      <c r="ILY49" s="34"/>
      <c r="ILZ49" s="34"/>
      <c r="IMA49" s="34"/>
      <c r="IMB49" s="34"/>
      <c r="IMC49" s="34"/>
      <c r="IMD49" s="34"/>
      <c r="IME49" s="34"/>
      <c r="IMF49" s="34"/>
      <c r="IMG49" s="34"/>
      <c r="IMH49" s="34"/>
      <c r="IMI49" s="34"/>
      <c r="IMJ49" s="34"/>
      <c r="IMK49" s="34"/>
      <c r="IML49" s="34"/>
      <c r="IMM49" s="34"/>
      <c r="IMN49" s="34"/>
      <c r="IMO49" s="34"/>
      <c r="IMP49" s="34"/>
      <c r="IMQ49" s="34"/>
      <c r="IMR49" s="34"/>
      <c r="IMS49" s="34"/>
      <c r="IMT49" s="34"/>
      <c r="IMU49" s="34"/>
      <c r="IMV49" s="34"/>
      <c r="IMW49" s="34"/>
      <c r="IMX49" s="34"/>
      <c r="IMY49" s="34"/>
      <c r="IMZ49" s="34"/>
      <c r="INA49" s="34"/>
      <c r="INB49" s="34"/>
      <c r="INC49" s="34"/>
      <c r="IND49" s="34"/>
      <c r="INE49" s="34"/>
      <c r="INF49" s="34"/>
      <c r="ING49" s="34"/>
      <c r="INH49" s="34"/>
      <c r="INI49" s="34"/>
      <c r="INJ49" s="34"/>
      <c r="INK49" s="34"/>
      <c r="INL49" s="34"/>
      <c r="INM49" s="34"/>
      <c r="INN49" s="34"/>
      <c r="INO49" s="34"/>
      <c r="INP49" s="34"/>
      <c r="INQ49" s="34"/>
      <c r="INR49" s="34"/>
      <c r="INS49" s="34"/>
      <c r="INT49" s="34"/>
      <c r="INU49" s="34"/>
      <c r="INV49" s="34"/>
      <c r="INW49" s="34"/>
      <c r="INX49" s="34"/>
      <c r="INY49" s="34"/>
      <c r="INZ49" s="34"/>
      <c r="IOA49" s="34"/>
      <c r="IOB49" s="34"/>
      <c r="IOC49" s="34"/>
      <c r="IOD49" s="34"/>
      <c r="IOE49" s="34"/>
      <c r="IOF49" s="34"/>
      <c r="IOG49" s="34"/>
      <c r="IOH49" s="34"/>
      <c r="IOI49" s="34"/>
      <c r="IOJ49" s="34"/>
      <c r="IOK49" s="34"/>
      <c r="IOL49" s="34"/>
      <c r="IOM49" s="34"/>
      <c r="ION49" s="34"/>
      <c r="IOO49" s="34"/>
      <c r="IOP49" s="34"/>
      <c r="IOQ49" s="34"/>
      <c r="IOR49" s="34"/>
      <c r="IOS49" s="34"/>
      <c r="IOT49" s="34"/>
      <c r="IOU49" s="34"/>
      <c r="IOV49" s="34"/>
      <c r="IOW49" s="34"/>
      <c r="IOX49" s="34"/>
      <c r="IOY49" s="34"/>
      <c r="IOZ49" s="34"/>
      <c r="IPA49" s="34"/>
      <c r="IPB49" s="34"/>
      <c r="IPC49" s="34"/>
      <c r="IPD49" s="34"/>
      <c r="IPE49" s="34"/>
      <c r="IPF49" s="34"/>
      <c r="IPG49" s="34"/>
      <c r="IPH49" s="34"/>
      <c r="IPI49" s="34"/>
      <c r="IPJ49" s="34"/>
      <c r="IPK49" s="34"/>
      <c r="IPL49" s="34"/>
      <c r="IPM49" s="34"/>
      <c r="IPN49" s="34"/>
      <c r="IPO49" s="34"/>
      <c r="IPP49" s="34"/>
      <c r="IPQ49" s="34"/>
      <c r="IPR49" s="34"/>
      <c r="IPS49" s="34"/>
      <c r="IPT49" s="34"/>
      <c r="IPU49" s="34"/>
      <c r="IPV49" s="34"/>
      <c r="IPW49" s="34"/>
      <c r="IPX49" s="34"/>
      <c r="IPY49" s="34"/>
      <c r="IPZ49" s="34"/>
      <c r="IQA49" s="34"/>
      <c r="IQB49" s="34"/>
      <c r="IQC49" s="34"/>
      <c r="IQD49" s="34"/>
      <c r="IQE49" s="34"/>
      <c r="IQF49" s="34"/>
      <c r="IQG49" s="34"/>
      <c r="IQH49" s="34"/>
      <c r="IQI49" s="34"/>
      <c r="IQJ49" s="34"/>
      <c r="IQK49" s="34"/>
      <c r="IQL49" s="34"/>
      <c r="IQM49" s="34"/>
      <c r="IQN49" s="34"/>
      <c r="IQO49" s="34"/>
      <c r="IQP49" s="34"/>
      <c r="IQQ49" s="34"/>
      <c r="IQR49" s="34"/>
      <c r="IQS49" s="34"/>
      <c r="IQT49" s="34"/>
      <c r="IQU49" s="34"/>
      <c r="IQV49" s="34"/>
      <c r="IQW49" s="34"/>
      <c r="IQX49" s="34"/>
      <c r="IQY49" s="34"/>
      <c r="IQZ49" s="34"/>
      <c r="IRA49" s="34"/>
      <c r="IRB49" s="34"/>
      <c r="IRC49" s="34"/>
      <c r="IRD49" s="34"/>
      <c r="IRE49" s="34"/>
      <c r="IRF49" s="34"/>
      <c r="IRG49" s="34"/>
      <c r="IRH49" s="34"/>
      <c r="IRI49" s="34"/>
      <c r="IRJ49" s="34"/>
      <c r="IRK49" s="34"/>
      <c r="IRL49" s="34"/>
      <c r="IRM49" s="34"/>
      <c r="IRN49" s="34"/>
      <c r="IRO49" s="34"/>
      <c r="IRP49" s="34"/>
      <c r="IRQ49" s="34"/>
      <c r="IRR49" s="34"/>
      <c r="IRS49" s="34"/>
      <c r="IRT49" s="34"/>
      <c r="IRU49" s="34"/>
      <c r="IRV49" s="34"/>
      <c r="IRW49" s="34"/>
      <c r="IRX49" s="34"/>
      <c r="IRY49" s="34"/>
      <c r="IRZ49" s="34"/>
      <c r="ISA49" s="34"/>
      <c r="ISB49" s="34"/>
      <c r="ISC49" s="34"/>
      <c r="ISD49" s="34"/>
      <c r="ISE49" s="34"/>
      <c r="ISF49" s="34"/>
      <c r="ISG49" s="34"/>
      <c r="ISH49" s="34"/>
      <c r="ISI49" s="34"/>
      <c r="ISJ49" s="34"/>
      <c r="ISK49" s="34"/>
      <c r="ISL49" s="34"/>
      <c r="ISM49" s="34"/>
      <c r="ISN49" s="34"/>
      <c r="ISO49" s="34"/>
      <c r="ISP49" s="34"/>
      <c r="ISQ49" s="34"/>
      <c r="ISR49" s="34"/>
      <c r="ISS49" s="34"/>
      <c r="IST49" s="34"/>
      <c r="ISU49" s="34"/>
      <c r="ISV49" s="34"/>
      <c r="ISW49" s="34"/>
      <c r="ISX49" s="34"/>
      <c r="ISY49" s="34"/>
      <c r="ISZ49" s="34"/>
      <c r="ITA49" s="34"/>
      <c r="ITB49" s="34"/>
      <c r="ITC49" s="34"/>
      <c r="ITD49" s="34"/>
      <c r="ITE49" s="34"/>
      <c r="ITF49" s="34"/>
      <c r="ITG49" s="34"/>
      <c r="ITH49" s="34"/>
      <c r="ITI49" s="34"/>
      <c r="ITJ49" s="34"/>
      <c r="ITK49" s="34"/>
      <c r="ITL49" s="34"/>
      <c r="ITM49" s="34"/>
      <c r="ITN49" s="34"/>
      <c r="ITO49" s="34"/>
      <c r="ITP49" s="34"/>
      <c r="ITQ49" s="34"/>
      <c r="ITR49" s="34"/>
      <c r="ITS49" s="34"/>
      <c r="ITT49" s="34"/>
      <c r="ITU49" s="34"/>
      <c r="ITV49" s="34"/>
      <c r="ITW49" s="34"/>
      <c r="ITX49" s="34"/>
      <c r="ITY49" s="34"/>
      <c r="ITZ49" s="34"/>
      <c r="IUA49" s="34"/>
      <c r="IUB49" s="34"/>
      <c r="IUC49" s="34"/>
      <c r="IUD49" s="34"/>
      <c r="IUE49" s="34"/>
      <c r="IUF49" s="34"/>
      <c r="IUG49" s="34"/>
      <c r="IUH49" s="34"/>
      <c r="IUI49" s="34"/>
      <c r="IUJ49" s="34"/>
      <c r="IUK49" s="34"/>
      <c r="IUL49" s="34"/>
      <c r="IUM49" s="34"/>
      <c r="IUN49" s="34"/>
      <c r="IUO49" s="34"/>
      <c r="IUP49" s="34"/>
      <c r="IUQ49" s="34"/>
      <c r="IUR49" s="34"/>
      <c r="IUS49" s="34"/>
      <c r="IUT49" s="34"/>
      <c r="IUU49" s="34"/>
      <c r="IUV49" s="34"/>
      <c r="IUW49" s="34"/>
      <c r="IUX49" s="34"/>
      <c r="IUY49" s="34"/>
      <c r="IUZ49" s="34"/>
      <c r="IVA49" s="34"/>
      <c r="IVB49" s="34"/>
      <c r="IVC49" s="34"/>
      <c r="IVD49" s="34"/>
      <c r="IVE49" s="34"/>
      <c r="IVF49" s="34"/>
      <c r="IVG49" s="34"/>
      <c r="IVH49" s="34"/>
      <c r="IVI49" s="34"/>
      <c r="IVJ49" s="34"/>
      <c r="IVK49" s="34"/>
      <c r="IVL49" s="34"/>
      <c r="IVM49" s="34"/>
      <c r="IVN49" s="34"/>
      <c r="IVO49" s="34"/>
      <c r="IVP49" s="34"/>
      <c r="IVQ49" s="34"/>
      <c r="IVR49" s="34"/>
      <c r="IVS49" s="34"/>
      <c r="IVT49" s="34"/>
      <c r="IVU49" s="34"/>
      <c r="IVV49" s="34"/>
      <c r="IVW49" s="34"/>
      <c r="IVX49" s="34"/>
      <c r="IVY49" s="34"/>
      <c r="IVZ49" s="34"/>
      <c r="IWA49" s="34"/>
      <c r="IWB49" s="34"/>
      <c r="IWC49" s="34"/>
      <c r="IWD49" s="34"/>
      <c r="IWE49" s="34"/>
      <c r="IWF49" s="34"/>
      <c r="IWG49" s="34"/>
      <c r="IWH49" s="34"/>
      <c r="IWI49" s="34"/>
      <c r="IWJ49" s="34"/>
      <c r="IWK49" s="34"/>
      <c r="IWL49" s="34"/>
      <c r="IWM49" s="34"/>
      <c r="IWN49" s="34"/>
      <c r="IWO49" s="34"/>
      <c r="IWP49" s="34"/>
      <c r="IWQ49" s="34"/>
      <c r="IWR49" s="34"/>
      <c r="IWS49" s="34"/>
      <c r="IWT49" s="34"/>
      <c r="IWU49" s="34"/>
      <c r="IWV49" s="34"/>
      <c r="IWW49" s="34"/>
      <c r="IWX49" s="34"/>
      <c r="IWY49" s="34"/>
      <c r="IWZ49" s="34"/>
      <c r="IXA49" s="34"/>
      <c r="IXB49" s="34"/>
      <c r="IXC49" s="34"/>
      <c r="IXD49" s="34"/>
      <c r="IXE49" s="34"/>
      <c r="IXF49" s="34"/>
      <c r="IXG49" s="34"/>
      <c r="IXH49" s="34"/>
      <c r="IXI49" s="34"/>
      <c r="IXJ49" s="34"/>
      <c r="IXK49" s="34"/>
      <c r="IXL49" s="34"/>
      <c r="IXM49" s="34"/>
      <c r="IXN49" s="34"/>
      <c r="IXO49" s="34"/>
      <c r="IXP49" s="34"/>
      <c r="IXQ49" s="34"/>
      <c r="IXR49" s="34"/>
      <c r="IXS49" s="34"/>
      <c r="IXT49" s="34"/>
      <c r="IXU49" s="34"/>
      <c r="IXV49" s="34"/>
      <c r="IXW49" s="34"/>
      <c r="IXX49" s="34"/>
      <c r="IXY49" s="34"/>
      <c r="IXZ49" s="34"/>
      <c r="IYA49" s="34"/>
      <c r="IYB49" s="34"/>
      <c r="IYC49" s="34"/>
      <c r="IYD49" s="34"/>
      <c r="IYE49" s="34"/>
      <c r="IYF49" s="34"/>
      <c r="IYG49" s="34"/>
      <c r="IYH49" s="34"/>
      <c r="IYI49" s="34"/>
      <c r="IYJ49" s="34"/>
      <c r="IYK49" s="34"/>
      <c r="IYL49" s="34"/>
      <c r="IYM49" s="34"/>
      <c r="IYN49" s="34"/>
      <c r="IYO49" s="34"/>
      <c r="IYP49" s="34"/>
      <c r="IYQ49" s="34"/>
      <c r="IYR49" s="34"/>
      <c r="IYS49" s="34"/>
      <c r="IYT49" s="34"/>
      <c r="IYU49" s="34"/>
      <c r="IYV49" s="34"/>
      <c r="IYW49" s="34"/>
      <c r="IYX49" s="34"/>
      <c r="IYY49" s="34"/>
      <c r="IYZ49" s="34"/>
      <c r="IZA49" s="34"/>
      <c r="IZB49" s="34"/>
      <c r="IZC49" s="34"/>
      <c r="IZD49" s="34"/>
      <c r="IZE49" s="34"/>
      <c r="IZF49" s="34"/>
      <c r="IZG49" s="34"/>
      <c r="IZH49" s="34"/>
      <c r="IZI49" s="34"/>
      <c r="IZJ49" s="34"/>
      <c r="IZK49" s="34"/>
      <c r="IZL49" s="34"/>
      <c r="IZM49" s="34"/>
      <c r="IZN49" s="34"/>
      <c r="IZO49" s="34"/>
      <c r="IZP49" s="34"/>
      <c r="IZQ49" s="34"/>
      <c r="IZR49" s="34"/>
      <c r="IZS49" s="34"/>
      <c r="IZT49" s="34"/>
      <c r="IZU49" s="34"/>
      <c r="IZV49" s="34"/>
      <c r="IZW49" s="34"/>
      <c r="IZX49" s="34"/>
      <c r="IZY49" s="34"/>
      <c r="IZZ49" s="34"/>
      <c r="JAA49" s="34"/>
      <c r="JAB49" s="34"/>
      <c r="JAC49" s="34"/>
      <c r="JAD49" s="34"/>
      <c r="JAE49" s="34"/>
      <c r="JAF49" s="34"/>
      <c r="JAG49" s="34"/>
      <c r="JAH49" s="34"/>
      <c r="JAI49" s="34"/>
      <c r="JAJ49" s="34"/>
      <c r="JAK49" s="34"/>
      <c r="JAL49" s="34"/>
      <c r="JAM49" s="34"/>
      <c r="JAN49" s="34"/>
      <c r="JAO49" s="34"/>
      <c r="JAP49" s="34"/>
      <c r="JAQ49" s="34"/>
      <c r="JAR49" s="34"/>
      <c r="JAS49" s="34"/>
      <c r="JAT49" s="34"/>
      <c r="JAU49" s="34"/>
      <c r="JAV49" s="34"/>
      <c r="JAW49" s="34"/>
      <c r="JAX49" s="34"/>
      <c r="JAY49" s="34"/>
      <c r="JAZ49" s="34"/>
      <c r="JBA49" s="34"/>
      <c r="JBB49" s="34"/>
      <c r="JBC49" s="34"/>
      <c r="JBD49" s="34"/>
      <c r="JBE49" s="34"/>
      <c r="JBF49" s="34"/>
      <c r="JBG49" s="34"/>
      <c r="JBH49" s="34"/>
      <c r="JBI49" s="34"/>
      <c r="JBJ49" s="34"/>
      <c r="JBK49" s="34"/>
      <c r="JBL49" s="34"/>
      <c r="JBM49" s="34"/>
      <c r="JBN49" s="34"/>
      <c r="JBO49" s="34"/>
      <c r="JBP49" s="34"/>
      <c r="JBQ49" s="34"/>
      <c r="JBR49" s="34"/>
      <c r="JBS49" s="34"/>
      <c r="JBT49" s="34"/>
      <c r="JBU49" s="34"/>
      <c r="JBV49" s="34"/>
      <c r="JBW49" s="34"/>
      <c r="JBX49" s="34"/>
      <c r="JBY49" s="34"/>
      <c r="JBZ49" s="34"/>
      <c r="JCA49" s="34"/>
      <c r="JCB49" s="34"/>
      <c r="JCC49" s="34"/>
      <c r="JCD49" s="34"/>
      <c r="JCE49" s="34"/>
      <c r="JCF49" s="34"/>
      <c r="JCG49" s="34"/>
      <c r="JCH49" s="34"/>
      <c r="JCI49" s="34"/>
      <c r="JCJ49" s="34"/>
      <c r="JCK49" s="34"/>
      <c r="JCL49" s="34"/>
      <c r="JCM49" s="34"/>
      <c r="JCN49" s="34"/>
      <c r="JCO49" s="34"/>
      <c r="JCP49" s="34"/>
      <c r="JCQ49" s="34"/>
      <c r="JCR49" s="34"/>
      <c r="JCS49" s="34"/>
      <c r="JCT49" s="34"/>
      <c r="JCU49" s="34"/>
      <c r="JCV49" s="34"/>
      <c r="JCW49" s="34"/>
      <c r="JCX49" s="34"/>
      <c r="JCY49" s="34"/>
      <c r="JCZ49" s="34"/>
      <c r="JDA49" s="34"/>
      <c r="JDB49" s="34"/>
      <c r="JDC49" s="34"/>
      <c r="JDD49" s="34"/>
      <c r="JDE49" s="34"/>
      <c r="JDF49" s="34"/>
      <c r="JDG49" s="34"/>
      <c r="JDH49" s="34"/>
      <c r="JDI49" s="34"/>
      <c r="JDJ49" s="34"/>
      <c r="JDK49" s="34"/>
      <c r="JDL49" s="34"/>
      <c r="JDM49" s="34"/>
      <c r="JDN49" s="34"/>
      <c r="JDO49" s="34"/>
      <c r="JDP49" s="34"/>
      <c r="JDQ49" s="34"/>
      <c r="JDR49" s="34"/>
      <c r="JDS49" s="34"/>
      <c r="JDT49" s="34"/>
      <c r="JDU49" s="34"/>
      <c r="JDV49" s="34"/>
      <c r="JDW49" s="34"/>
      <c r="JDX49" s="34"/>
      <c r="JDY49" s="34"/>
      <c r="JDZ49" s="34"/>
      <c r="JEA49" s="34"/>
      <c r="JEB49" s="34"/>
      <c r="JEC49" s="34"/>
      <c r="JED49" s="34"/>
      <c r="JEE49" s="34"/>
      <c r="JEF49" s="34"/>
      <c r="JEG49" s="34"/>
      <c r="JEH49" s="34"/>
      <c r="JEI49" s="34"/>
      <c r="JEJ49" s="34"/>
      <c r="JEK49" s="34"/>
      <c r="JEL49" s="34"/>
      <c r="JEM49" s="34"/>
      <c r="JEN49" s="34"/>
      <c r="JEO49" s="34"/>
      <c r="JEP49" s="34"/>
      <c r="JEQ49" s="34"/>
      <c r="JER49" s="34"/>
      <c r="JES49" s="34"/>
      <c r="JET49" s="34"/>
      <c r="JEU49" s="34"/>
      <c r="JEV49" s="34"/>
      <c r="JEW49" s="34"/>
      <c r="JEX49" s="34"/>
      <c r="JEY49" s="34"/>
      <c r="JEZ49" s="34"/>
      <c r="JFA49" s="34"/>
      <c r="JFB49" s="34"/>
      <c r="JFC49" s="34"/>
      <c r="JFD49" s="34"/>
      <c r="JFE49" s="34"/>
      <c r="JFF49" s="34"/>
      <c r="JFG49" s="34"/>
      <c r="JFH49" s="34"/>
      <c r="JFI49" s="34"/>
      <c r="JFJ49" s="34"/>
      <c r="JFK49" s="34"/>
      <c r="JFL49" s="34"/>
      <c r="JFM49" s="34"/>
      <c r="JFN49" s="34"/>
      <c r="JFO49" s="34"/>
      <c r="JFP49" s="34"/>
      <c r="JFQ49" s="34"/>
      <c r="JFR49" s="34"/>
      <c r="JFS49" s="34"/>
      <c r="JFT49" s="34"/>
      <c r="JFU49" s="34"/>
      <c r="JFV49" s="34"/>
      <c r="JFW49" s="34"/>
      <c r="JFX49" s="34"/>
      <c r="JFY49" s="34"/>
      <c r="JFZ49" s="34"/>
      <c r="JGA49" s="34"/>
      <c r="JGB49" s="34"/>
      <c r="JGC49" s="34"/>
      <c r="JGD49" s="34"/>
      <c r="JGE49" s="34"/>
      <c r="JGF49" s="34"/>
      <c r="JGG49" s="34"/>
      <c r="JGH49" s="34"/>
      <c r="JGI49" s="34"/>
      <c r="JGJ49" s="34"/>
      <c r="JGK49" s="34"/>
      <c r="JGL49" s="34"/>
      <c r="JGM49" s="34"/>
      <c r="JGN49" s="34"/>
      <c r="JGO49" s="34"/>
      <c r="JGP49" s="34"/>
      <c r="JGQ49" s="34"/>
      <c r="JGR49" s="34"/>
      <c r="JGS49" s="34"/>
      <c r="JGT49" s="34"/>
      <c r="JGU49" s="34"/>
      <c r="JGV49" s="34"/>
      <c r="JGW49" s="34"/>
      <c r="JGX49" s="34"/>
      <c r="JGY49" s="34"/>
      <c r="JGZ49" s="34"/>
      <c r="JHA49" s="34"/>
      <c r="JHB49" s="34"/>
      <c r="JHC49" s="34"/>
      <c r="JHD49" s="34"/>
      <c r="JHE49" s="34"/>
      <c r="JHF49" s="34"/>
      <c r="JHG49" s="34"/>
      <c r="JHH49" s="34"/>
      <c r="JHI49" s="34"/>
      <c r="JHJ49" s="34"/>
      <c r="JHK49" s="34"/>
      <c r="JHL49" s="34"/>
      <c r="JHM49" s="34"/>
      <c r="JHN49" s="34"/>
      <c r="JHO49" s="34"/>
      <c r="JHP49" s="34"/>
      <c r="JHQ49" s="34"/>
      <c r="JHR49" s="34"/>
      <c r="JHS49" s="34"/>
      <c r="JHT49" s="34"/>
      <c r="JHU49" s="34"/>
      <c r="JHV49" s="34"/>
      <c r="JHW49" s="34"/>
      <c r="JHX49" s="34"/>
      <c r="JHY49" s="34"/>
      <c r="JHZ49" s="34"/>
      <c r="JIA49" s="34"/>
      <c r="JIB49" s="34"/>
      <c r="JIC49" s="34"/>
      <c r="JID49" s="34"/>
      <c r="JIE49" s="34"/>
      <c r="JIF49" s="34"/>
      <c r="JIG49" s="34"/>
      <c r="JIH49" s="34"/>
      <c r="JII49" s="34"/>
      <c r="JIJ49" s="34"/>
      <c r="JIK49" s="34"/>
      <c r="JIL49" s="34"/>
      <c r="JIM49" s="34"/>
      <c r="JIN49" s="34"/>
      <c r="JIO49" s="34"/>
      <c r="JIP49" s="34"/>
      <c r="JIQ49" s="34"/>
      <c r="JIR49" s="34"/>
      <c r="JIS49" s="34"/>
      <c r="JIT49" s="34"/>
      <c r="JIU49" s="34"/>
      <c r="JIV49" s="34"/>
      <c r="JIW49" s="34"/>
      <c r="JIX49" s="34"/>
      <c r="JIY49" s="34"/>
      <c r="JIZ49" s="34"/>
      <c r="JJA49" s="34"/>
      <c r="JJB49" s="34"/>
      <c r="JJC49" s="34"/>
      <c r="JJD49" s="34"/>
      <c r="JJE49" s="34"/>
      <c r="JJF49" s="34"/>
      <c r="JJG49" s="34"/>
      <c r="JJH49" s="34"/>
      <c r="JJI49" s="34"/>
      <c r="JJJ49" s="34"/>
      <c r="JJK49" s="34"/>
      <c r="JJL49" s="34"/>
      <c r="JJM49" s="34"/>
      <c r="JJN49" s="34"/>
      <c r="JJO49" s="34"/>
      <c r="JJP49" s="34"/>
      <c r="JJQ49" s="34"/>
      <c r="JJR49" s="34"/>
      <c r="JJS49" s="34"/>
      <c r="JJT49" s="34"/>
      <c r="JJU49" s="34"/>
      <c r="JJV49" s="34"/>
      <c r="JJW49" s="34"/>
      <c r="JJX49" s="34"/>
      <c r="JJY49" s="34"/>
      <c r="JJZ49" s="34"/>
      <c r="JKA49" s="34"/>
      <c r="JKB49" s="34"/>
      <c r="JKC49" s="34"/>
      <c r="JKD49" s="34"/>
      <c r="JKE49" s="34"/>
      <c r="JKF49" s="34"/>
      <c r="JKG49" s="34"/>
      <c r="JKH49" s="34"/>
      <c r="JKI49" s="34"/>
      <c r="JKJ49" s="34"/>
      <c r="JKK49" s="34"/>
      <c r="JKL49" s="34"/>
      <c r="JKM49" s="34"/>
      <c r="JKN49" s="34"/>
      <c r="JKO49" s="34"/>
      <c r="JKP49" s="34"/>
      <c r="JKQ49" s="34"/>
      <c r="JKR49" s="34"/>
      <c r="JKS49" s="34"/>
      <c r="JKT49" s="34"/>
      <c r="JKU49" s="34"/>
      <c r="JKV49" s="34"/>
      <c r="JKW49" s="34"/>
      <c r="JKX49" s="34"/>
      <c r="JKY49" s="34"/>
      <c r="JKZ49" s="34"/>
      <c r="JLA49" s="34"/>
      <c r="JLB49" s="34"/>
      <c r="JLC49" s="34"/>
      <c r="JLD49" s="34"/>
      <c r="JLE49" s="34"/>
      <c r="JLF49" s="34"/>
      <c r="JLG49" s="34"/>
      <c r="JLH49" s="34"/>
      <c r="JLI49" s="34"/>
      <c r="JLJ49" s="34"/>
      <c r="JLK49" s="34"/>
      <c r="JLL49" s="34"/>
      <c r="JLM49" s="34"/>
      <c r="JLN49" s="34"/>
      <c r="JLO49" s="34"/>
      <c r="JLP49" s="34"/>
      <c r="JLQ49" s="34"/>
      <c r="JLR49" s="34"/>
      <c r="JLS49" s="34"/>
      <c r="JLT49" s="34"/>
      <c r="JLU49" s="34"/>
      <c r="JLV49" s="34"/>
      <c r="JLW49" s="34"/>
      <c r="JLX49" s="34"/>
      <c r="JLY49" s="34"/>
      <c r="JLZ49" s="34"/>
      <c r="JMA49" s="34"/>
      <c r="JMB49" s="34"/>
      <c r="JMC49" s="34"/>
      <c r="JMD49" s="34"/>
      <c r="JME49" s="34"/>
      <c r="JMF49" s="34"/>
      <c r="JMG49" s="34"/>
      <c r="JMH49" s="34"/>
      <c r="JMI49" s="34"/>
      <c r="JMJ49" s="34"/>
      <c r="JMK49" s="34"/>
      <c r="JML49" s="34"/>
      <c r="JMM49" s="34"/>
      <c r="JMN49" s="34"/>
      <c r="JMO49" s="34"/>
      <c r="JMP49" s="34"/>
      <c r="JMQ49" s="34"/>
      <c r="JMR49" s="34"/>
      <c r="JMS49" s="34"/>
      <c r="JMT49" s="34"/>
      <c r="JMU49" s="34"/>
      <c r="JMV49" s="34"/>
      <c r="JMW49" s="34"/>
      <c r="JMX49" s="34"/>
      <c r="JMY49" s="34"/>
      <c r="JMZ49" s="34"/>
      <c r="JNA49" s="34"/>
      <c r="JNB49" s="34"/>
      <c r="JNC49" s="34"/>
      <c r="JND49" s="34"/>
      <c r="JNE49" s="34"/>
      <c r="JNF49" s="34"/>
      <c r="JNG49" s="34"/>
      <c r="JNH49" s="34"/>
      <c r="JNI49" s="34"/>
      <c r="JNJ49" s="34"/>
      <c r="JNK49" s="34"/>
      <c r="JNL49" s="34"/>
      <c r="JNM49" s="34"/>
      <c r="JNN49" s="34"/>
      <c r="JNO49" s="34"/>
      <c r="JNP49" s="34"/>
      <c r="JNQ49" s="34"/>
      <c r="JNR49" s="34"/>
      <c r="JNS49" s="34"/>
      <c r="JNT49" s="34"/>
      <c r="JNU49" s="34"/>
      <c r="JNV49" s="34"/>
      <c r="JNW49" s="34"/>
      <c r="JNX49" s="34"/>
      <c r="JNY49" s="34"/>
      <c r="JNZ49" s="34"/>
      <c r="JOA49" s="34"/>
      <c r="JOB49" s="34"/>
      <c r="JOC49" s="34"/>
      <c r="JOD49" s="34"/>
      <c r="JOE49" s="34"/>
      <c r="JOF49" s="34"/>
      <c r="JOG49" s="34"/>
      <c r="JOH49" s="34"/>
      <c r="JOI49" s="34"/>
      <c r="JOJ49" s="34"/>
      <c r="JOK49" s="34"/>
      <c r="JOL49" s="34"/>
      <c r="JOM49" s="34"/>
      <c r="JON49" s="34"/>
      <c r="JOO49" s="34"/>
      <c r="JOP49" s="34"/>
      <c r="JOQ49" s="34"/>
      <c r="JOR49" s="34"/>
      <c r="JOS49" s="34"/>
      <c r="JOT49" s="34"/>
      <c r="JOU49" s="34"/>
      <c r="JOV49" s="34"/>
      <c r="JOW49" s="34"/>
      <c r="JOX49" s="34"/>
      <c r="JOY49" s="34"/>
      <c r="JOZ49" s="34"/>
      <c r="JPA49" s="34"/>
      <c r="JPB49" s="34"/>
      <c r="JPC49" s="34"/>
      <c r="JPD49" s="34"/>
      <c r="JPE49" s="34"/>
      <c r="JPF49" s="34"/>
      <c r="JPG49" s="34"/>
      <c r="JPH49" s="34"/>
      <c r="JPI49" s="34"/>
      <c r="JPJ49" s="34"/>
      <c r="JPK49" s="34"/>
      <c r="JPL49" s="34"/>
      <c r="JPM49" s="34"/>
      <c r="JPN49" s="34"/>
      <c r="JPO49" s="34"/>
      <c r="JPP49" s="34"/>
      <c r="JPQ49" s="34"/>
      <c r="JPR49" s="34"/>
      <c r="JPS49" s="34"/>
      <c r="JPT49" s="34"/>
      <c r="JPU49" s="34"/>
      <c r="JPV49" s="34"/>
      <c r="JPW49" s="34"/>
      <c r="JPX49" s="34"/>
      <c r="JPY49" s="34"/>
      <c r="JPZ49" s="34"/>
      <c r="JQA49" s="34"/>
      <c r="JQB49" s="34"/>
      <c r="JQC49" s="34"/>
      <c r="JQD49" s="34"/>
      <c r="JQE49" s="34"/>
      <c r="JQF49" s="34"/>
      <c r="JQG49" s="34"/>
      <c r="JQH49" s="34"/>
      <c r="JQI49" s="34"/>
      <c r="JQJ49" s="34"/>
      <c r="JQK49" s="34"/>
      <c r="JQL49" s="34"/>
      <c r="JQM49" s="34"/>
      <c r="JQN49" s="34"/>
      <c r="JQO49" s="34"/>
      <c r="JQP49" s="34"/>
      <c r="JQQ49" s="34"/>
      <c r="JQR49" s="34"/>
      <c r="JQS49" s="34"/>
      <c r="JQT49" s="34"/>
      <c r="JQU49" s="34"/>
      <c r="JQV49" s="34"/>
      <c r="JQW49" s="34"/>
      <c r="JQX49" s="34"/>
      <c r="JQY49" s="34"/>
      <c r="JQZ49" s="34"/>
      <c r="JRA49" s="34"/>
      <c r="JRB49" s="34"/>
      <c r="JRC49" s="34"/>
      <c r="JRD49" s="34"/>
      <c r="JRE49" s="34"/>
      <c r="JRF49" s="34"/>
      <c r="JRG49" s="34"/>
      <c r="JRH49" s="34"/>
      <c r="JRI49" s="34"/>
      <c r="JRJ49" s="34"/>
      <c r="JRK49" s="34"/>
      <c r="JRL49" s="34"/>
      <c r="JRM49" s="34"/>
      <c r="JRN49" s="34"/>
      <c r="JRO49" s="34"/>
      <c r="JRP49" s="34"/>
      <c r="JRQ49" s="34"/>
      <c r="JRR49" s="34"/>
      <c r="JRS49" s="34"/>
      <c r="JRT49" s="34"/>
      <c r="JRU49" s="34"/>
      <c r="JRV49" s="34"/>
      <c r="JRW49" s="34"/>
      <c r="JRX49" s="34"/>
      <c r="JRY49" s="34"/>
      <c r="JRZ49" s="34"/>
      <c r="JSA49" s="34"/>
      <c r="JSB49" s="34"/>
      <c r="JSC49" s="34"/>
      <c r="JSD49" s="34"/>
      <c r="JSE49" s="34"/>
      <c r="JSF49" s="34"/>
      <c r="JSG49" s="34"/>
      <c r="JSH49" s="34"/>
      <c r="JSI49" s="34"/>
      <c r="JSJ49" s="34"/>
      <c r="JSK49" s="34"/>
      <c r="JSL49" s="34"/>
      <c r="JSM49" s="34"/>
      <c r="JSN49" s="34"/>
      <c r="JSO49" s="34"/>
      <c r="JSP49" s="34"/>
      <c r="JSQ49" s="34"/>
      <c r="JSR49" s="34"/>
      <c r="JSS49" s="34"/>
      <c r="JST49" s="34"/>
      <c r="JSU49" s="34"/>
      <c r="JSV49" s="34"/>
      <c r="JSW49" s="34"/>
      <c r="JSX49" s="34"/>
      <c r="JSY49" s="34"/>
      <c r="JSZ49" s="34"/>
      <c r="JTA49" s="34"/>
      <c r="JTB49" s="34"/>
      <c r="JTC49" s="34"/>
      <c r="JTD49" s="34"/>
      <c r="JTE49" s="34"/>
      <c r="JTF49" s="34"/>
      <c r="JTG49" s="34"/>
      <c r="JTH49" s="34"/>
      <c r="JTI49" s="34"/>
      <c r="JTJ49" s="34"/>
      <c r="JTK49" s="34"/>
      <c r="JTL49" s="34"/>
      <c r="JTM49" s="34"/>
      <c r="JTN49" s="34"/>
      <c r="JTO49" s="34"/>
      <c r="JTP49" s="34"/>
      <c r="JTQ49" s="34"/>
      <c r="JTR49" s="34"/>
      <c r="JTS49" s="34"/>
      <c r="JTT49" s="34"/>
      <c r="JTU49" s="34"/>
      <c r="JTV49" s="34"/>
      <c r="JTW49" s="34"/>
      <c r="JTX49" s="34"/>
      <c r="JTY49" s="34"/>
      <c r="JTZ49" s="34"/>
      <c r="JUA49" s="34"/>
      <c r="JUB49" s="34"/>
      <c r="JUC49" s="34"/>
      <c r="JUD49" s="34"/>
      <c r="JUE49" s="34"/>
      <c r="JUF49" s="34"/>
      <c r="JUG49" s="34"/>
      <c r="JUH49" s="34"/>
      <c r="JUI49" s="34"/>
      <c r="JUJ49" s="34"/>
      <c r="JUK49" s="34"/>
      <c r="JUL49" s="34"/>
      <c r="JUM49" s="34"/>
      <c r="JUN49" s="34"/>
      <c r="JUO49" s="34"/>
      <c r="JUP49" s="34"/>
      <c r="JUQ49" s="34"/>
      <c r="JUR49" s="34"/>
      <c r="JUS49" s="34"/>
      <c r="JUT49" s="34"/>
      <c r="JUU49" s="34"/>
      <c r="JUV49" s="34"/>
      <c r="JUW49" s="34"/>
      <c r="JUX49" s="34"/>
      <c r="JUY49" s="34"/>
      <c r="JUZ49" s="34"/>
      <c r="JVA49" s="34"/>
      <c r="JVB49" s="34"/>
      <c r="JVC49" s="34"/>
      <c r="JVD49" s="34"/>
      <c r="JVE49" s="34"/>
      <c r="JVF49" s="34"/>
      <c r="JVG49" s="34"/>
      <c r="JVH49" s="34"/>
      <c r="JVI49" s="34"/>
      <c r="JVJ49" s="34"/>
      <c r="JVK49" s="34"/>
      <c r="JVL49" s="34"/>
      <c r="JVM49" s="34"/>
      <c r="JVN49" s="34"/>
      <c r="JVO49" s="34"/>
      <c r="JVP49" s="34"/>
      <c r="JVQ49" s="34"/>
      <c r="JVR49" s="34"/>
      <c r="JVS49" s="34"/>
      <c r="JVT49" s="34"/>
      <c r="JVU49" s="34"/>
      <c r="JVV49" s="34"/>
      <c r="JVW49" s="34"/>
      <c r="JVX49" s="34"/>
      <c r="JVY49" s="34"/>
      <c r="JVZ49" s="34"/>
      <c r="JWA49" s="34"/>
      <c r="JWB49" s="34"/>
      <c r="JWC49" s="34"/>
      <c r="JWD49" s="34"/>
      <c r="JWE49" s="34"/>
      <c r="JWF49" s="34"/>
      <c r="JWG49" s="34"/>
      <c r="JWH49" s="34"/>
      <c r="JWI49" s="34"/>
      <c r="JWJ49" s="34"/>
      <c r="JWK49" s="34"/>
      <c r="JWL49" s="34"/>
      <c r="JWM49" s="34"/>
      <c r="JWN49" s="34"/>
      <c r="JWO49" s="34"/>
      <c r="JWP49" s="34"/>
      <c r="JWQ49" s="34"/>
      <c r="JWR49" s="34"/>
      <c r="JWS49" s="34"/>
      <c r="JWT49" s="34"/>
      <c r="JWU49" s="34"/>
      <c r="JWV49" s="34"/>
      <c r="JWW49" s="34"/>
      <c r="JWX49" s="34"/>
      <c r="JWY49" s="34"/>
      <c r="JWZ49" s="34"/>
      <c r="JXA49" s="34"/>
      <c r="JXB49" s="34"/>
      <c r="JXC49" s="34"/>
      <c r="JXD49" s="34"/>
      <c r="JXE49" s="34"/>
      <c r="JXF49" s="34"/>
      <c r="JXG49" s="34"/>
      <c r="JXH49" s="34"/>
      <c r="JXI49" s="34"/>
      <c r="JXJ49" s="34"/>
      <c r="JXK49" s="34"/>
      <c r="JXL49" s="34"/>
      <c r="JXM49" s="34"/>
      <c r="JXN49" s="34"/>
      <c r="JXO49" s="34"/>
      <c r="JXP49" s="34"/>
      <c r="JXQ49" s="34"/>
      <c r="JXR49" s="34"/>
      <c r="JXS49" s="34"/>
      <c r="JXT49" s="34"/>
      <c r="JXU49" s="34"/>
      <c r="JXV49" s="34"/>
      <c r="JXW49" s="34"/>
      <c r="JXX49" s="34"/>
      <c r="JXY49" s="34"/>
      <c r="JXZ49" s="34"/>
      <c r="JYA49" s="34"/>
      <c r="JYB49" s="34"/>
      <c r="JYC49" s="34"/>
      <c r="JYD49" s="34"/>
      <c r="JYE49" s="34"/>
      <c r="JYF49" s="34"/>
      <c r="JYG49" s="34"/>
      <c r="JYH49" s="34"/>
      <c r="JYI49" s="34"/>
      <c r="JYJ49" s="34"/>
      <c r="JYK49" s="34"/>
      <c r="JYL49" s="34"/>
      <c r="JYM49" s="34"/>
      <c r="JYN49" s="34"/>
      <c r="JYO49" s="34"/>
      <c r="JYP49" s="34"/>
      <c r="JYQ49" s="34"/>
      <c r="JYR49" s="34"/>
      <c r="JYS49" s="34"/>
      <c r="JYT49" s="34"/>
      <c r="JYU49" s="34"/>
      <c r="JYV49" s="34"/>
      <c r="JYW49" s="34"/>
      <c r="JYX49" s="34"/>
      <c r="JYY49" s="34"/>
      <c r="JYZ49" s="34"/>
      <c r="JZA49" s="34"/>
      <c r="JZB49" s="34"/>
      <c r="JZC49" s="34"/>
      <c r="JZD49" s="34"/>
      <c r="JZE49" s="34"/>
      <c r="JZF49" s="34"/>
      <c r="JZG49" s="34"/>
      <c r="JZH49" s="34"/>
      <c r="JZI49" s="34"/>
      <c r="JZJ49" s="34"/>
      <c r="JZK49" s="34"/>
      <c r="JZL49" s="34"/>
      <c r="JZM49" s="34"/>
      <c r="JZN49" s="34"/>
      <c r="JZO49" s="34"/>
      <c r="JZP49" s="34"/>
      <c r="JZQ49" s="34"/>
      <c r="JZR49" s="34"/>
      <c r="JZS49" s="34"/>
      <c r="JZT49" s="34"/>
      <c r="JZU49" s="34"/>
      <c r="JZV49" s="34"/>
      <c r="JZW49" s="34"/>
      <c r="JZX49" s="34"/>
      <c r="JZY49" s="34"/>
      <c r="JZZ49" s="34"/>
      <c r="KAA49" s="34"/>
      <c r="KAB49" s="34"/>
      <c r="KAC49" s="34"/>
      <c r="KAD49" s="34"/>
      <c r="KAE49" s="34"/>
      <c r="KAF49" s="34"/>
      <c r="KAG49" s="34"/>
      <c r="KAH49" s="34"/>
      <c r="KAI49" s="34"/>
      <c r="KAJ49" s="34"/>
      <c r="KAK49" s="34"/>
      <c r="KAL49" s="34"/>
      <c r="KAM49" s="34"/>
      <c r="KAN49" s="34"/>
      <c r="KAO49" s="34"/>
      <c r="KAP49" s="34"/>
      <c r="KAQ49" s="34"/>
      <c r="KAR49" s="34"/>
      <c r="KAS49" s="34"/>
      <c r="KAT49" s="34"/>
      <c r="KAU49" s="34"/>
      <c r="KAV49" s="34"/>
      <c r="KAW49" s="34"/>
      <c r="KAX49" s="34"/>
      <c r="KAY49" s="34"/>
      <c r="KAZ49" s="34"/>
      <c r="KBA49" s="34"/>
      <c r="KBB49" s="34"/>
      <c r="KBC49" s="34"/>
      <c r="KBD49" s="34"/>
      <c r="KBE49" s="34"/>
      <c r="KBF49" s="34"/>
      <c r="KBG49" s="34"/>
      <c r="KBH49" s="34"/>
      <c r="KBI49" s="34"/>
      <c r="KBJ49" s="34"/>
      <c r="KBK49" s="34"/>
      <c r="KBL49" s="34"/>
      <c r="KBM49" s="34"/>
      <c r="KBN49" s="34"/>
      <c r="KBO49" s="34"/>
      <c r="KBP49" s="34"/>
      <c r="KBQ49" s="34"/>
      <c r="KBR49" s="34"/>
      <c r="KBS49" s="34"/>
      <c r="KBT49" s="34"/>
      <c r="KBU49" s="34"/>
      <c r="KBV49" s="34"/>
      <c r="KBW49" s="34"/>
      <c r="KBX49" s="34"/>
      <c r="KBY49" s="34"/>
      <c r="KBZ49" s="34"/>
      <c r="KCA49" s="34"/>
      <c r="KCB49" s="34"/>
      <c r="KCC49" s="34"/>
      <c r="KCD49" s="34"/>
      <c r="KCE49" s="34"/>
      <c r="KCF49" s="34"/>
      <c r="KCG49" s="34"/>
      <c r="KCH49" s="34"/>
      <c r="KCI49" s="34"/>
      <c r="KCJ49" s="34"/>
      <c r="KCK49" s="34"/>
      <c r="KCL49" s="34"/>
      <c r="KCM49" s="34"/>
      <c r="KCN49" s="34"/>
      <c r="KCO49" s="34"/>
      <c r="KCP49" s="34"/>
      <c r="KCQ49" s="34"/>
      <c r="KCR49" s="34"/>
      <c r="KCS49" s="34"/>
      <c r="KCT49" s="34"/>
      <c r="KCU49" s="34"/>
      <c r="KCV49" s="34"/>
      <c r="KCW49" s="34"/>
      <c r="KCX49" s="34"/>
      <c r="KCY49" s="34"/>
      <c r="KCZ49" s="34"/>
      <c r="KDA49" s="34"/>
      <c r="KDB49" s="34"/>
      <c r="KDC49" s="34"/>
      <c r="KDD49" s="34"/>
      <c r="KDE49" s="34"/>
      <c r="KDF49" s="34"/>
      <c r="KDG49" s="34"/>
      <c r="KDH49" s="34"/>
      <c r="KDI49" s="34"/>
      <c r="KDJ49" s="34"/>
      <c r="KDK49" s="34"/>
      <c r="KDL49" s="34"/>
      <c r="KDM49" s="34"/>
      <c r="KDN49" s="34"/>
      <c r="KDO49" s="34"/>
      <c r="KDP49" s="34"/>
      <c r="KDQ49" s="34"/>
      <c r="KDR49" s="34"/>
      <c r="KDS49" s="34"/>
      <c r="KDT49" s="34"/>
      <c r="KDU49" s="34"/>
      <c r="KDV49" s="34"/>
      <c r="KDW49" s="34"/>
      <c r="KDX49" s="34"/>
      <c r="KDY49" s="34"/>
      <c r="KDZ49" s="34"/>
      <c r="KEA49" s="34"/>
      <c r="KEB49" s="34"/>
      <c r="KEC49" s="34"/>
      <c r="KED49" s="34"/>
      <c r="KEE49" s="34"/>
      <c r="KEF49" s="34"/>
      <c r="KEG49" s="34"/>
      <c r="KEH49" s="34"/>
      <c r="KEI49" s="34"/>
      <c r="KEJ49" s="34"/>
      <c r="KEK49" s="34"/>
      <c r="KEL49" s="34"/>
      <c r="KEM49" s="34"/>
      <c r="KEN49" s="34"/>
      <c r="KEO49" s="34"/>
      <c r="KEP49" s="34"/>
      <c r="KEQ49" s="34"/>
      <c r="KER49" s="34"/>
      <c r="KES49" s="34"/>
      <c r="KET49" s="34"/>
      <c r="KEU49" s="34"/>
      <c r="KEV49" s="34"/>
      <c r="KEW49" s="34"/>
      <c r="KEX49" s="34"/>
      <c r="KEY49" s="34"/>
      <c r="KEZ49" s="34"/>
      <c r="KFA49" s="34"/>
      <c r="KFB49" s="34"/>
      <c r="KFC49" s="34"/>
      <c r="KFD49" s="34"/>
      <c r="KFE49" s="34"/>
      <c r="KFF49" s="34"/>
      <c r="KFG49" s="34"/>
      <c r="KFH49" s="34"/>
      <c r="KFI49" s="34"/>
      <c r="KFJ49" s="34"/>
      <c r="KFK49" s="34"/>
      <c r="KFL49" s="34"/>
      <c r="KFM49" s="34"/>
      <c r="KFN49" s="34"/>
      <c r="KFO49" s="34"/>
      <c r="KFP49" s="34"/>
      <c r="KFQ49" s="34"/>
      <c r="KFR49" s="34"/>
      <c r="KFS49" s="34"/>
      <c r="KFT49" s="34"/>
      <c r="KFU49" s="34"/>
      <c r="KFV49" s="34"/>
      <c r="KFW49" s="34"/>
      <c r="KFX49" s="34"/>
      <c r="KFY49" s="34"/>
      <c r="KFZ49" s="34"/>
      <c r="KGA49" s="34"/>
      <c r="KGB49" s="34"/>
      <c r="KGC49" s="34"/>
      <c r="KGD49" s="34"/>
      <c r="KGE49" s="34"/>
      <c r="KGF49" s="34"/>
      <c r="KGG49" s="34"/>
      <c r="KGH49" s="34"/>
      <c r="KGI49" s="34"/>
      <c r="KGJ49" s="34"/>
      <c r="KGK49" s="34"/>
      <c r="KGL49" s="34"/>
      <c r="KGM49" s="34"/>
      <c r="KGN49" s="34"/>
      <c r="KGO49" s="34"/>
      <c r="KGP49" s="34"/>
      <c r="KGQ49" s="34"/>
      <c r="KGR49" s="34"/>
      <c r="KGS49" s="34"/>
      <c r="KGT49" s="34"/>
      <c r="KGU49" s="34"/>
      <c r="KGV49" s="34"/>
      <c r="KGW49" s="34"/>
      <c r="KGX49" s="34"/>
      <c r="KGY49" s="34"/>
      <c r="KGZ49" s="34"/>
      <c r="KHA49" s="34"/>
      <c r="KHB49" s="34"/>
      <c r="KHC49" s="34"/>
      <c r="KHD49" s="34"/>
      <c r="KHE49" s="34"/>
      <c r="KHF49" s="34"/>
      <c r="KHG49" s="34"/>
      <c r="KHH49" s="34"/>
      <c r="KHI49" s="34"/>
      <c r="KHJ49" s="34"/>
      <c r="KHK49" s="34"/>
      <c r="KHL49" s="34"/>
      <c r="KHM49" s="34"/>
      <c r="KHN49" s="34"/>
      <c r="KHO49" s="34"/>
      <c r="KHP49" s="34"/>
      <c r="KHQ49" s="34"/>
      <c r="KHR49" s="34"/>
      <c r="KHS49" s="34"/>
      <c r="KHT49" s="34"/>
      <c r="KHU49" s="34"/>
      <c r="KHV49" s="34"/>
      <c r="KHW49" s="34"/>
      <c r="KHX49" s="34"/>
      <c r="KHY49" s="34"/>
      <c r="KHZ49" s="34"/>
      <c r="KIA49" s="34"/>
      <c r="KIB49" s="34"/>
      <c r="KIC49" s="34"/>
      <c r="KID49" s="34"/>
      <c r="KIE49" s="34"/>
      <c r="KIF49" s="34"/>
      <c r="KIG49" s="34"/>
      <c r="KIH49" s="34"/>
      <c r="KII49" s="34"/>
      <c r="KIJ49" s="34"/>
      <c r="KIK49" s="34"/>
      <c r="KIL49" s="34"/>
      <c r="KIM49" s="34"/>
      <c r="KIN49" s="34"/>
      <c r="KIO49" s="34"/>
      <c r="KIP49" s="34"/>
      <c r="KIQ49" s="34"/>
      <c r="KIR49" s="34"/>
      <c r="KIS49" s="34"/>
      <c r="KIT49" s="34"/>
      <c r="KIU49" s="34"/>
      <c r="KIV49" s="34"/>
      <c r="KIW49" s="34"/>
      <c r="KIX49" s="34"/>
      <c r="KIY49" s="34"/>
      <c r="KIZ49" s="34"/>
      <c r="KJA49" s="34"/>
      <c r="KJB49" s="34"/>
      <c r="KJC49" s="34"/>
      <c r="KJD49" s="34"/>
      <c r="KJE49" s="34"/>
      <c r="KJF49" s="34"/>
      <c r="KJG49" s="34"/>
      <c r="KJH49" s="34"/>
      <c r="KJI49" s="34"/>
      <c r="KJJ49" s="34"/>
      <c r="KJK49" s="34"/>
      <c r="KJL49" s="34"/>
      <c r="KJM49" s="34"/>
      <c r="KJN49" s="34"/>
      <c r="KJO49" s="34"/>
      <c r="KJP49" s="34"/>
      <c r="KJQ49" s="34"/>
      <c r="KJR49" s="34"/>
      <c r="KJS49" s="34"/>
      <c r="KJT49" s="34"/>
      <c r="KJU49" s="34"/>
      <c r="KJV49" s="34"/>
      <c r="KJW49" s="34"/>
      <c r="KJX49" s="34"/>
      <c r="KJY49" s="34"/>
      <c r="KJZ49" s="34"/>
      <c r="KKA49" s="34"/>
      <c r="KKB49" s="34"/>
      <c r="KKC49" s="34"/>
      <c r="KKD49" s="34"/>
      <c r="KKE49" s="34"/>
      <c r="KKF49" s="34"/>
      <c r="KKG49" s="34"/>
      <c r="KKH49" s="34"/>
      <c r="KKI49" s="34"/>
      <c r="KKJ49" s="34"/>
      <c r="KKK49" s="34"/>
      <c r="KKL49" s="34"/>
      <c r="KKM49" s="34"/>
      <c r="KKN49" s="34"/>
      <c r="KKO49" s="34"/>
      <c r="KKP49" s="34"/>
      <c r="KKQ49" s="34"/>
      <c r="KKR49" s="34"/>
      <c r="KKS49" s="34"/>
      <c r="KKT49" s="34"/>
      <c r="KKU49" s="34"/>
      <c r="KKV49" s="34"/>
      <c r="KKW49" s="34"/>
      <c r="KKX49" s="34"/>
      <c r="KKY49" s="34"/>
      <c r="KKZ49" s="34"/>
      <c r="KLA49" s="34"/>
      <c r="KLB49" s="34"/>
      <c r="KLC49" s="34"/>
      <c r="KLD49" s="34"/>
      <c r="KLE49" s="34"/>
      <c r="KLF49" s="34"/>
      <c r="KLG49" s="34"/>
      <c r="KLH49" s="34"/>
      <c r="KLI49" s="34"/>
      <c r="KLJ49" s="34"/>
      <c r="KLK49" s="34"/>
      <c r="KLL49" s="34"/>
      <c r="KLM49" s="34"/>
      <c r="KLN49" s="34"/>
      <c r="KLO49" s="34"/>
      <c r="KLP49" s="34"/>
      <c r="KLQ49" s="34"/>
      <c r="KLR49" s="34"/>
      <c r="KLS49" s="34"/>
      <c r="KLT49" s="34"/>
      <c r="KLU49" s="34"/>
      <c r="KLV49" s="34"/>
      <c r="KLW49" s="34"/>
      <c r="KLX49" s="34"/>
      <c r="KLY49" s="34"/>
      <c r="KLZ49" s="34"/>
      <c r="KMA49" s="34"/>
      <c r="KMB49" s="34"/>
      <c r="KMC49" s="34"/>
      <c r="KMD49" s="34"/>
      <c r="KME49" s="34"/>
      <c r="KMF49" s="34"/>
      <c r="KMG49" s="34"/>
      <c r="KMH49" s="34"/>
      <c r="KMI49" s="34"/>
      <c r="KMJ49" s="34"/>
      <c r="KMK49" s="34"/>
      <c r="KML49" s="34"/>
      <c r="KMM49" s="34"/>
      <c r="KMN49" s="34"/>
      <c r="KMO49" s="34"/>
      <c r="KMP49" s="34"/>
      <c r="KMQ49" s="34"/>
      <c r="KMR49" s="34"/>
      <c r="KMS49" s="34"/>
      <c r="KMT49" s="34"/>
      <c r="KMU49" s="34"/>
      <c r="KMV49" s="34"/>
      <c r="KMW49" s="34"/>
      <c r="KMX49" s="34"/>
      <c r="KMY49" s="34"/>
      <c r="KMZ49" s="34"/>
      <c r="KNA49" s="34"/>
      <c r="KNB49" s="34"/>
      <c r="KNC49" s="34"/>
      <c r="KND49" s="34"/>
      <c r="KNE49" s="34"/>
      <c r="KNF49" s="34"/>
      <c r="KNG49" s="34"/>
      <c r="KNH49" s="34"/>
      <c r="KNI49" s="34"/>
      <c r="KNJ49" s="34"/>
      <c r="KNK49" s="34"/>
      <c r="KNL49" s="34"/>
      <c r="KNM49" s="34"/>
      <c r="KNN49" s="34"/>
      <c r="KNO49" s="34"/>
      <c r="KNP49" s="34"/>
      <c r="KNQ49" s="34"/>
      <c r="KNR49" s="34"/>
      <c r="KNS49" s="34"/>
      <c r="KNT49" s="34"/>
      <c r="KNU49" s="34"/>
      <c r="KNV49" s="34"/>
      <c r="KNW49" s="34"/>
      <c r="KNX49" s="34"/>
      <c r="KNY49" s="34"/>
      <c r="KNZ49" s="34"/>
      <c r="KOA49" s="34"/>
      <c r="KOB49" s="34"/>
      <c r="KOC49" s="34"/>
      <c r="KOD49" s="34"/>
      <c r="KOE49" s="34"/>
      <c r="KOF49" s="34"/>
      <c r="KOG49" s="34"/>
      <c r="KOH49" s="34"/>
      <c r="KOI49" s="34"/>
      <c r="KOJ49" s="34"/>
      <c r="KOK49" s="34"/>
      <c r="KOL49" s="34"/>
      <c r="KOM49" s="34"/>
      <c r="KON49" s="34"/>
      <c r="KOO49" s="34"/>
      <c r="KOP49" s="34"/>
      <c r="KOQ49" s="34"/>
      <c r="KOR49" s="34"/>
      <c r="KOS49" s="34"/>
      <c r="KOT49" s="34"/>
      <c r="KOU49" s="34"/>
      <c r="KOV49" s="34"/>
      <c r="KOW49" s="34"/>
      <c r="KOX49" s="34"/>
      <c r="KOY49" s="34"/>
      <c r="KOZ49" s="34"/>
      <c r="KPA49" s="34"/>
      <c r="KPB49" s="34"/>
      <c r="KPC49" s="34"/>
      <c r="KPD49" s="34"/>
      <c r="KPE49" s="34"/>
      <c r="KPF49" s="34"/>
      <c r="KPG49" s="34"/>
      <c r="KPH49" s="34"/>
      <c r="KPI49" s="34"/>
      <c r="KPJ49" s="34"/>
      <c r="KPK49" s="34"/>
      <c r="KPL49" s="34"/>
      <c r="KPM49" s="34"/>
      <c r="KPN49" s="34"/>
      <c r="KPO49" s="34"/>
      <c r="KPP49" s="34"/>
      <c r="KPQ49" s="34"/>
      <c r="KPR49" s="34"/>
      <c r="KPS49" s="34"/>
      <c r="KPT49" s="34"/>
      <c r="KPU49" s="34"/>
      <c r="KPV49" s="34"/>
      <c r="KPW49" s="34"/>
      <c r="KPX49" s="34"/>
      <c r="KPY49" s="34"/>
      <c r="KPZ49" s="34"/>
      <c r="KQA49" s="34"/>
      <c r="KQB49" s="34"/>
      <c r="KQC49" s="34"/>
      <c r="KQD49" s="34"/>
      <c r="KQE49" s="34"/>
      <c r="KQF49" s="34"/>
      <c r="KQG49" s="34"/>
      <c r="KQH49" s="34"/>
      <c r="KQI49" s="34"/>
      <c r="KQJ49" s="34"/>
      <c r="KQK49" s="34"/>
      <c r="KQL49" s="34"/>
      <c r="KQM49" s="34"/>
      <c r="KQN49" s="34"/>
      <c r="KQO49" s="34"/>
      <c r="KQP49" s="34"/>
      <c r="KQQ49" s="34"/>
      <c r="KQR49" s="34"/>
      <c r="KQS49" s="34"/>
      <c r="KQT49" s="34"/>
      <c r="KQU49" s="34"/>
      <c r="KQV49" s="34"/>
      <c r="KQW49" s="34"/>
      <c r="KQX49" s="34"/>
      <c r="KQY49" s="34"/>
      <c r="KQZ49" s="34"/>
      <c r="KRA49" s="34"/>
      <c r="KRB49" s="34"/>
      <c r="KRC49" s="34"/>
      <c r="KRD49" s="34"/>
      <c r="KRE49" s="34"/>
      <c r="KRF49" s="34"/>
      <c r="KRG49" s="34"/>
      <c r="KRH49" s="34"/>
      <c r="KRI49" s="34"/>
      <c r="KRJ49" s="34"/>
      <c r="KRK49" s="34"/>
      <c r="KRL49" s="34"/>
      <c r="KRM49" s="34"/>
      <c r="KRN49" s="34"/>
      <c r="KRO49" s="34"/>
      <c r="KRP49" s="34"/>
      <c r="KRQ49" s="34"/>
      <c r="KRR49" s="34"/>
      <c r="KRS49" s="34"/>
      <c r="KRT49" s="34"/>
      <c r="KRU49" s="34"/>
      <c r="KRV49" s="34"/>
      <c r="KRW49" s="34"/>
      <c r="KRX49" s="34"/>
      <c r="KRY49" s="34"/>
      <c r="KRZ49" s="34"/>
      <c r="KSA49" s="34"/>
      <c r="KSB49" s="34"/>
      <c r="KSC49" s="34"/>
      <c r="KSD49" s="34"/>
      <c r="KSE49" s="34"/>
      <c r="KSF49" s="34"/>
      <c r="KSG49" s="34"/>
      <c r="KSH49" s="34"/>
      <c r="KSI49" s="34"/>
      <c r="KSJ49" s="34"/>
      <c r="KSK49" s="34"/>
      <c r="KSL49" s="34"/>
      <c r="KSM49" s="34"/>
      <c r="KSN49" s="34"/>
      <c r="KSO49" s="34"/>
      <c r="KSP49" s="34"/>
      <c r="KSQ49" s="34"/>
      <c r="KSR49" s="34"/>
      <c r="KSS49" s="34"/>
      <c r="KST49" s="34"/>
      <c r="KSU49" s="34"/>
      <c r="KSV49" s="34"/>
      <c r="KSW49" s="34"/>
      <c r="KSX49" s="34"/>
      <c r="KSY49" s="34"/>
      <c r="KSZ49" s="34"/>
      <c r="KTA49" s="34"/>
      <c r="KTB49" s="34"/>
      <c r="KTC49" s="34"/>
      <c r="KTD49" s="34"/>
      <c r="KTE49" s="34"/>
      <c r="KTF49" s="34"/>
      <c r="KTG49" s="34"/>
      <c r="KTH49" s="34"/>
      <c r="KTI49" s="34"/>
      <c r="KTJ49" s="34"/>
      <c r="KTK49" s="34"/>
      <c r="KTL49" s="34"/>
      <c r="KTM49" s="34"/>
      <c r="KTN49" s="34"/>
      <c r="KTO49" s="34"/>
      <c r="KTP49" s="34"/>
      <c r="KTQ49" s="34"/>
      <c r="KTR49" s="34"/>
      <c r="KTS49" s="34"/>
      <c r="KTT49" s="34"/>
      <c r="KTU49" s="34"/>
      <c r="KTV49" s="34"/>
      <c r="KTW49" s="34"/>
      <c r="KTX49" s="34"/>
      <c r="KTY49" s="34"/>
      <c r="KTZ49" s="34"/>
      <c r="KUA49" s="34"/>
      <c r="KUB49" s="34"/>
      <c r="KUC49" s="34"/>
      <c r="KUD49" s="34"/>
      <c r="KUE49" s="34"/>
      <c r="KUF49" s="34"/>
      <c r="KUG49" s="34"/>
      <c r="KUH49" s="34"/>
      <c r="KUI49" s="34"/>
      <c r="KUJ49" s="34"/>
      <c r="KUK49" s="34"/>
      <c r="KUL49" s="34"/>
      <c r="KUM49" s="34"/>
      <c r="KUN49" s="34"/>
      <c r="KUO49" s="34"/>
      <c r="KUP49" s="34"/>
      <c r="KUQ49" s="34"/>
      <c r="KUR49" s="34"/>
      <c r="KUS49" s="34"/>
      <c r="KUT49" s="34"/>
      <c r="KUU49" s="34"/>
      <c r="KUV49" s="34"/>
      <c r="KUW49" s="34"/>
      <c r="KUX49" s="34"/>
      <c r="KUY49" s="34"/>
      <c r="KUZ49" s="34"/>
      <c r="KVA49" s="34"/>
      <c r="KVB49" s="34"/>
      <c r="KVC49" s="34"/>
      <c r="KVD49" s="34"/>
      <c r="KVE49" s="34"/>
      <c r="KVF49" s="34"/>
      <c r="KVG49" s="34"/>
      <c r="KVH49" s="34"/>
      <c r="KVI49" s="34"/>
      <c r="KVJ49" s="34"/>
      <c r="KVK49" s="34"/>
      <c r="KVL49" s="34"/>
      <c r="KVM49" s="34"/>
      <c r="KVN49" s="34"/>
      <c r="KVO49" s="34"/>
      <c r="KVP49" s="34"/>
      <c r="KVQ49" s="34"/>
      <c r="KVR49" s="34"/>
      <c r="KVS49" s="34"/>
      <c r="KVT49" s="34"/>
      <c r="KVU49" s="34"/>
      <c r="KVV49" s="34"/>
      <c r="KVW49" s="34"/>
      <c r="KVX49" s="34"/>
      <c r="KVY49" s="34"/>
      <c r="KVZ49" s="34"/>
      <c r="KWA49" s="34"/>
      <c r="KWB49" s="34"/>
      <c r="KWC49" s="34"/>
      <c r="KWD49" s="34"/>
      <c r="KWE49" s="34"/>
      <c r="KWF49" s="34"/>
      <c r="KWG49" s="34"/>
      <c r="KWH49" s="34"/>
      <c r="KWI49" s="34"/>
      <c r="KWJ49" s="34"/>
      <c r="KWK49" s="34"/>
      <c r="KWL49" s="34"/>
      <c r="KWM49" s="34"/>
      <c r="KWN49" s="34"/>
      <c r="KWO49" s="34"/>
      <c r="KWP49" s="34"/>
      <c r="KWQ49" s="34"/>
      <c r="KWR49" s="34"/>
      <c r="KWS49" s="34"/>
      <c r="KWT49" s="34"/>
      <c r="KWU49" s="34"/>
      <c r="KWV49" s="34"/>
      <c r="KWW49" s="34"/>
      <c r="KWX49" s="34"/>
      <c r="KWY49" s="34"/>
      <c r="KWZ49" s="34"/>
      <c r="KXA49" s="34"/>
      <c r="KXB49" s="34"/>
      <c r="KXC49" s="34"/>
      <c r="KXD49" s="34"/>
      <c r="KXE49" s="34"/>
      <c r="KXF49" s="34"/>
      <c r="KXG49" s="34"/>
      <c r="KXH49" s="34"/>
      <c r="KXI49" s="34"/>
      <c r="KXJ49" s="34"/>
      <c r="KXK49" s="34"/>
      <c r="KXL49" s="34"/>
      <c r="KXM49" s="34"/>
      <c r="KXN49" s="34"/>
      <c r="KXO49" s="34"/>
      <c r="KXP49" s="34"/>
      <c r="KXQ49" s="34"/>
      <c r="KXR49" s="34"/>
      <c r="KXS49" s="34"/>
      <c r="KXT49" s="34"/>
      <c r="KXU49" s="34"/>
      <c r="KXV49" s="34"/>
      <c r="KXW49" s="34"/>
      <c r="KXX49" s="34"/>
      <c r="KXY49" s="34"/>
      <c r="KXZ49" s="34"/>
      <c r="KYA49" s="34"/>
      <c r="KYB49" s="34"/>
      <c r="KYC49" s="34"/>
      <c r="KYD49" s="34"/>
      <c r="KYE49" s="34"/>
      <c r="KYF49" s="34"/>
      <c r="KYG49" s="34"/>
      <c r="KYH49" s="34"/>
      <c r="KYI49" s="34"/>
      <c r="KYJ49" s="34"/>
      <c r="KYK49" s="34"/>
      <c r="KYL49" s="34"/>
      <c r="KYM49" s="34"/>
      <c r="KYN49" s="34"/>
      <c r="KYO49" s="34"/>
      <c r="KYP49" s="34"/>
      <c r="KYQ49" s="34"/>
      <c r="KYR49" s="34"/>
      <c r="KYS49" s="34"/>
      <c r="KYT49" s="34"/>
      <c r="KYU49" s="34"/>
      <c r="KYV49" s="34"/>
      <c r="KYW49" s="34"/>
      <c r="KYX49" s="34"/>
      <c r="KYY49" s="34"/>
      <c r="KYZ49" s="34"/>
      <c r="KZA49" s="34"/>
      <c r="KZB49" s="34"/>
      <c r="KZC49" s="34"/>
      <c r="KZD49" s="34"/>
      <c r="KZE49" s="34"/>
      <c r="KZF49" s="34"/>
      <c r="KZG49" s="34"/>
      <c r="KZH49" s="34"/>
      <c r="KZI49" s="34"/>
      <c r="KZJ49" s="34"/>
      <c r="KZK49" s="34"/>
      <c r="KZL49" s="34"/>
      <c r="KZM49" s="34"/>
      <c r="KZN49" s="34"/>
      <c r="KZO49" s="34"/>
      <c r="KZP49" s="34"/>
      <c r="KZQ49" s="34"/>
      <c r="KZR49" s="34"/>
      <c r="KZS49" s="34"/>
      <c r="KZT49" s="34"/>
      <c r="KZU49" s="34"/>
      <c r="KZV49" s="34"/>
      <c r="KZW49" s="34"/>
      <c r="KZX49" s="34"/>
      <c r="KZY49" s="34"/>
      <c r="KZZ49" s="34"/>
      <c r="LAA49" s="34"/>
      <c r="LAB49" s="34"/>
      <c r="LAC49" s="34"/>
      <c r="LAD49" s="34"/>
      <c r="LAE49" s="34"/>
      <c r="LAF49" s="34"/>
      <c r="LAG49" s="34"/>
      <c r="LAH49" s="34"/>
      <c r="LAI49" s="34"/>
      <c r="LAJ49" s="34"/>
      <c r="LAK49" s="34"/>
      <c r="LAL49" s="34"/>
      <c r="LAM49" s="34"/>
      <c r="LAN49" s="34"/>
      <c r="LAO49" s="34"/>
      <c r="LAP49" s="34"/>
      <c r="LAQ49" s="34"/>
      <c r="LAR49" s="34"/>
      <c r="LAS49" s="34"/>
      <c r="LAT49" s="34"/>
      <c r="LAU49" s="34"/>
      <c r="LAV49" s="34"/>
      <c r="LAW49" s="34"/>
      <c r="LAX49" s="34"/>
      <c r="LAY49" s="34"/>
      <c r="LAZ49" s="34"/>
      <c r="LBA49" s="34"/>
      <c r="LBB49" s="34"/>
      <c r="LBC49" s="34"/>
      <c r="LBD49" s="34"/>
      <c r="LBE49" s="34"/>
      <c r="LBF49" s="34"/>
      <c r="LBG49" s="34"/>
      <c r="LBH49" s="34"/>
      <c r="LBI49" s="34"/>
      <c r="LBJ49" s="34"/>
      <c r="LBK49" s="34"/>
      <c r="LBL49" s="34"/>
      <c r="LBM49" s="34"/>
      <c r="LBN49" s="34"/>
      <c r="LBO49" s="34"/>
      <c r="LBP49" s="34"/>
      <c r="LBQ49" s="34"/>
      <c r="LBR49" s="34"/>
      <c r="LBS49" s="34"/>
      <c r="LBT49" s="34"/>
      <c r="LBU49" s="34"/>
      <c r="LBV49" s="34"/>
      <c r="LBW49" s="34"/>
      <c r="LBX49" s="34"/>
      <c r="LBY49" s="34"/>
      <c r="LBZ49" s="34"/>
      <c r="LCA49" s="34"/>
      <c r="LCB49" s="34"/>
      <c r="LCC49" s="34"/>
      <c r="LCD49" s="34"/>
      <c r="LCE49" s="34"/>
      <c r="LCF49" s="34"/>
      <c r="LCG49" s="34"/>
      <c r="LCH49" s="34"/>
      <c r="LCI49" s="34"/>
      <c r="LCJ49" s="34"/>
      <c r="LCK49" s="34"/>
      <c r="LCL49" s="34"/>
      <c r="LCM49" s="34"/>
      <c r="LCN49" s="34"/>
      <c r="LCO49" s="34"/>
      <c r="LCP49" s="34"/>
      <c r="LCQ49" s="34"/>
      <c r="LCR49" s="34"/>
      <c r="LCS49" s="34"/>
      <c r="LCT49" s="34"/>
      <c r="LCU49" s="34"/>
      <c r="LCV49" s="34"/>
      <c r="LCW49" s="34"/>
      <c r="LCX49" s="34"/>
      <c r="LCY49" s="34"/>
      <c r="LCZ49" s="34"/>
      <c r="LDA49" s="34"/>
      <c r="LDB49" s="34"/>
      <c r="LDC49" s="34"/>
      <c r="LDD49" s="34"/>
      <c r="LDE49" s="34"/>
      <c r="LDF49" s="34"/>
      <c r="LDG49" s="34"/>
      <c r="LDH49" s="34"/>
      <c r="LDI49" s="34"/>
      <c r="LDJ49" s="34"/>
      <c r="LDK49" s="34"/>
      <c r="LDL49" s="34"/>
      <c r="LDM49" s="34"/>
      <c r="LDN49" s="34"/>
      <c r="LDO49" s="34"/>
      <c r="LDP49" s="34"/>
      <c r="LDQ49" s="34"/>
      <c r="LDR49" s="34"/>
      <c r="LDS49" s="34"/>
      <c r="LDT49" s="34"/>
      <c r="LDU49" s="34"/>
      <c r="LDV49" s="34"/>
      <c r="LDW49" s="34"/>
      <c r="LDX49" s="34"/>
      <c r="LDY49" s="34"/>
      <c r="LDZ49" s="34"/>
      <c r="LEA49" s="34"/>
      <c r="LEB49" s="34"/>
      <c r="LEC49" s="34"/>
      <c r="LED49" s="34"/>
      <c r="LEE49" s="34"/>
      <c r="LEF49" s="34"/>
      <c r="LEG49" s="34"/>
      <c r="LEH49" s="34"/>
      <c r="LEI49" s="34"/>
      <c r="LEJ49" s="34"/>
      <c r="LEK49" s="34"/>
      <c r="LEL49" s="34"/>
      <c r="LEM49" s="34"/>
      <c r="LEN49" s="34"/>
      <c r="LEO49" s="34"/>
      <c r="LEP49" s="34"/>
      <c r="LEQ49" s="34"/>
      <c r="LER49" s="34"/>
      <c r="LES49" s="34"/>
      <c r="LET49" s="34"/>
      <c r="LEU49" s="34"/>
      <c r="LEV49" s="34"/>
      <c r="LEW49" s="34"/>
      <c r="LEX49" s="34"/>
      <c r="LEY49" s="34"/>
      <c r="LEZ49" s="34"/>
      <c r="LFA49" s="34"/>
      <c r="LFB49" s="34"/>
      <c r="LFC49" s="34"/>
      <c r="LFD49" s="34"/>
      <c r="LFE49" s="34"/>
      <c r="LFF49" s="34"/>
      <c r="LFG49" s="34"/>
      <c r="LFH49" s="34"/>
      <c r="LFI49" s="34"/>
      <c r="LFJ49" s="34"/>
      <c r="LFK49" s="34"/>
      <c r="LFL49" s="34"/>
      <c r="LFM49" s="34"/>
      <c r="LFN49" s="34"/>
      <c r="LFO49" s="34"/>
      <c r="LFP49" s="34"/>
      <c r="LFQ49" s="34"/>
      <c r="LFR49" s="34"/>
      <c r="LFS49" s="34"/>
      <c r="LFT49" s="34"/>
      <c r="LFU49" s="34"/>
      <c r="LFV49" s="34"/>
      <c r="LFW49" s="34"/>
      <c r="LFX49" s="34"/>
      <c r="LFY49" s="34"/>
      <c r="LFZ49" s="34"/>
      <c r="LGA49" s="34"/>
      <c r="LGB49" s="34"/>
      <c r="LGC49" s="34"/>
      <c r="LGD49" s="34"/>
      <c r="LGE49" s="34"/>
      <c r="LGF49" s="34"/>
      <c r="LGG49" s="34"/>
      <c r="LGH49" s="34"/>
      <c r="LGI49" s="34"/>
      <c r="LGJ49" s="34"/>
      <c r="LGK49" s="34"/>
      <c r="LGL49" s="34"/>
      <c r="LGM49" s="34"/>
      <c r="LGN49" s="34"/>
      <c r="LGO49" s="34"/>
      <c r="LGP49" s="34"/>
      <c r="LGQ49" s="34"/>
      <c r="LGR49" s="34"/>
      <c r="LGS49" s="34"/>
      <c r="LGT49" s="34"/>
      <c r="LGU49" s="34"/>
      <c r="LGV49" s="34"/>
      <c r="LGW49" s="34"/>
      <c r="LGX49" s="34"/>
      <c r="LGY49" s="34"/>
      <c r="LGZ49" s="34"/>
      <c r="LHA49" s="34"/>
      <c r="LHB49" s="34"/>
      <c r="LHC49" s="34"/>
      <c r="LHD49" s="34"/>
      <c r="LHE49" s="34"/>
      <c r="LHF49" s="34"/>
      <c r="LHG49" s="34"/>
      <c r="LHH49" s="34"/>
      <c r="LHI49" s="34"/>
      <c r="LHJ49" s="34"/>
      <c r="LHK49" s="34"/>
      <c r="LHL49" s="34"/>
      <c r="LHM49" s="34"/>
      <c r="LHN49" s="34"/>
      <c r="LHO49" s="34"/>
      <c r="LHP49" s="34"/>
      <c r="LHQ49" s="34"/>
      <c r="LHR49" s="34"/>
      <c r="LHS49" s="34"/>
      <c r="LHT49" s="34"/>
      <c r="LHU49" s="34"/>
      <c r="LHV49" s="34"/>
      <c r="LHW49" s="34"/>
      <c r="LHX49" s="34"/>
      <c r="LHY49" s="34"/>
      <c r="LHZ49" s="34"/>
      <c r="LIA49" s="34"/>
      <c r="LIB49" s="34"/>
      <c r="LIC49" s="34"/>
      <c r="LID49" s="34"/>
      <c r="LIE49" s="34"/>
      <c r="LIF49" s="34"/>
      <c r="LIG49" s="34"/>
      <c r="LIH49" s="34"/>
      <c r="LII49" s="34"/>
      <c r="LIJ49" s="34"/>
      <c r="LIK49" s="34"/>
      <c r="LIL49" s="34"/>
      <c r="LIM49" s="34"/>
      <c r="LIN49" s="34"/>
      <c r="LIO49" s="34"/>
      <c r="LIP49" s="34"/>
      <c r="LIQ49" s="34"/>
      <c r="LIR49" s="34"/>
      <c r="LIS49" s="34"/>
      <c r="LIT49" s="34"/>
      <c r="LIU49" s="34"/>
      <c r="LIV49" s="34"/>
      <c r="LIW49" s="34"/>
      <c r="LIX49" s="34"/>
      <c r="LIY49" s="34"/>
      <c r="LIZ49" s="34"/>
      <c r="LJA49" s="34"/>
      <c r="LJB49" s="34"/>
      <c r="LJC49" s="34"/>
      <c r="LJD49" s="34"/>
      <c r="LJE49" s="34"/>
      <c r="LJF49" s="34"/>
      <c r="LJG49" s="34"/>
      <c r="LJH49" s="34"/>
      <c r="LJI49" s="34"/>
      <c r="LJJ49" s="34"/>
      <c r="LJK49" s="34"/>
      <c r="LJL49" s="34"/>
      <c r="LJM49" s="34"/>
      <c r="LJN49" s="34"/>
      <c r="LJO49" s="34"/>
      <c r="LJP49" s="34"/>
      <c r="LJQ49" s="34"/>
      <c r="LJR49" s="34"/>
      <c r="LJS49" s="34"/>
      <c r="LJT49" s="34"/>
      <c r="LJU49" s="34"/>
      <c r="LJV49" s="34"/>
      <c r="LJW49" s="34"/>
      <c r="LJX49" s="34"/>
      <c r="LJY49" s="34"/>
      <c r="LJZ49" s="34"/>
      <c r="LKA49" s="34"/>
      <c r="LKB49" s="34"/>
      <c r="LKC49" s="34"/>
      <c r="LKD49" s="34"/>
      <c r="LKE49" s="34"/>
      <c r="LKF49" s="34"/>
      <c r="LKG49" s="34"/>
      <c r="LKH49" s="34"/>
      <c r="LKI49" s="34"/>
      <c r="LKJ49" s="34"/>
      <c r="LKK49" s="34"/>
      <c r="LKL49" s="34"/>
      <c r="LKM49" s="34"/>
      <c r="LKN49" s="34"/>
      <c r="LKO49" s="34"/>
      <c r="LKP49" s="34"/>
      <c r="LKQ49" s="34"/>
      <c r="LKR49" s="34"/>
      <c r="LKS49" s="34"/>
      <c r="LKT49" s="34"/>
      <c r="LKU49" s="34"/>
      <c r="LKV49" s="34"/>
      <c r="LKW49" s="34"/>
      <c r="LKX49" s="34"/>
      <c r="LKY49" s="34"/>
      <c r="LKZ49" s="34"/>
      <c r="LLA49" s="34"/>
      <c r="LLB49" s="34"/>
      <c r="LLC49" s="34"/>
      <c r="LLD49" s="34"/>
      <c r="LLE49" s="34"/>
      <c r="LLF49" s="34"/>
      <c r="LLG49" s="34"/>
      <c r="LLH49" s="34"/>
      <c r="LLI49" s="34"/>
      <c r="LLJ49" s="34"/>
      <c r="LLK49" s="34"/>
      <c r="LLL49" s="34"/>
      <c r="LLM49" s="34"/>
      <c r="LLN49" s="34"/>
      <c r="LLO49" s="34"/>
      <c r="LLP49" s="34"/>
      <c r="LLQ49" s="34"/>
      <c r="LLR49" s="34"/>
      <c r="LLS49" s="34"/>
      <c r="LLT49" s="34"/>
      <c r="LLU49" s="34"/>
      <c r="LLV49" s="34"/>
      <c r="LLW49" s="34"/>
      <c r="LLX49" s="34"/>
      <c r="LLY49" s="34"/>
      <c r="LLZ49" s="34"/>
      <c r="LMA49" s="34"/>
      <c r="LMB49" s="34"/>
      <c r="LMC49" s="34"/>
      <c r="LMD49" s="34"/>
      <c r="LME49" s="34"/>
      <c r="LMF49" s="34"/>
      <c r="LMG49" s="34"/>
      <c r="LMH49" s="34"/>
      <c r="LMI49" s="34"/>
      <c r="LMJ49" s="34"/>
      <c r="LMK49" s="34"/>
      <c r="LML49" s="34"/>
      <c r="LMM49" s="34"/>
      <c r="LMN49" s="34"/>
      <c r="LMO49" s="34"/>
      <c r="LMP49" s="34"/>
      <c r="LMQ49" s="34"/>
      <c r="LMR49" s="34"/>
      <c r="LMS49" s="34"/>
      <c r="LMT49" s="34"/>
      <c r="LMU49" s="34"/>
      <c r="LMV49" s="34"/>
      <c r="LMW49" s="34"/>
      <c r="LMX49" s="34"/>
      <c r="LMY49" s="34"/>
      <c r="LMZ49" s="34"/>
      <c r="LNA49" s="34"/>
      <c r="LNB49" s="34"/>
      <c r="LNC49" s="34"/>
      <c r="LND49" s="34"/>
      <c r="LNE49" s="34"/>
      <c r="LNF49" s="34"/>
      <c r="LNG49" s="34"/>
      <c r="LNH49" s="34"/>
      <c r="LNI49" s="34"/>
      <c r="LNJ49" s="34"/>
      <c r="LNK49" s="34"/>
      <c r="LNL49" s="34"/>
      <c r="LNM49" s="34"/>
      <c r="LNN49" s="34"/>
      <c r="LNO49" s="34"/>
      <c r="LNP49" s="34"/>
      <c r="LNQ49" s="34"/>
      <c r="LNR49" s="34"/>
      <c r="LNS49" s="34"/>
      <c r="LNT49" s="34"/>
      <c r="LNU49" s="34"/>
      <c r="LNV49" s="34"/>
      <c r="LNW49" s="34"/>
      <c r="LNX49" s="34"/>
      <c r="LNY49" s="34"/>
      <c r="LNZ49" s="34"/>
      <c r="LOA49" s="34"/>
      <c r="LOB49" s="34"/>
      <c r="LOC49" s="34"/>
      <c r="LOD49" s="34"/>
      <c r="LOE49" s="34"/>
      <c r="LOF49" s="34"/>
      <c r="LOG49" s="34"/>
      <c r="LOH49" s="34"/>
      <c r="LOI49" s="34"/>
      <c r="LOJ49" s="34"/>
      <c r="LOK49" s="34"/>
      <c r="LOL49" s="34"/>
      <c r="LOM49" s="34"/>
      <c r="LON49" s="34"/>
      <c r="LOO49" s="34"/>
      <c r="LOP49" s="34"/>
      <c r="LOQ49" s="34"/>
      <c r="LOR49" s="34"/>
      <c r="LOS49" s="34"/>
      <c r="LOT49" s="34"/>
      <c r="LOU49" s="34"/>
      <c r="LOV49" s="34"/>
      <c r="LOW49" s="34"/>
      <c r="LOX49" s="34"/>
      <c r="LOY49" s="34"/>
      <c r="LOZ49" s="34"/>
      <c r="LPA49" s="34"/>
      <c r="LPB49" s="34"/>
      <c r="LPC49" s="34"/>
      <c r="LPD49" s="34"/>
      <c r="LPE49" s="34"/>
      <c r="LPF49" s="34"/>
      <c r="LPG49" s="34"/>
      <c r="LPH49" s="34"/>
      <c r="LPI49" s="34"/>
      <c r="LPJ49" s="34"/>
      <c r="LPK49" s="34"/>
      <c r="LPL49" s="34"/>
      <c r="LPM49" s="34"/>
      <c r="LPN49" s="34"/>
      <c r="LPO49" s="34"/>
      <c r="LPP49" s="34"/>
      <c r="LPQ49" s="34"/>
      <c r="LPR49" s="34"/>
      <c r="LPS49" s="34"/>
      <c r="LPT49" s="34"/>
      <c r="LPU49" s="34"/>
      <c r="LPV49" s="34"/>
      <c r="LPW49" s="34"/>
      <c r="LPX49" s="34"/>
      <c r="LPY49" s="34"/>
      <c r="LPZ49" s="34"/>
      <c r="LQA49" s="34"/>
      <c r="LQB49" s="34"/>
      <c r="LQC49" s="34"/>
      <c r="LQD49" s="34"/>
      <c r="LQE49" s="34"/>
      <c r="LQF49" s="34"/>
      <c r="LQG49" s="34"/>
      <c r="LQH49" s="34"/>
      <c r="LQI49" s="34"/>
      <c r="LQJ49" s="34"/>
      <c r="LQK49" s="34"/>
      <c r="LQL49" s="34"/>
      <c r="LQM49" s="34"/>
      <c r="LQN49" s="34"/>
      <c r="LQO49" s="34"/>
      <c r="LQP49" s="34"/>
      <c r="LQQ49" s="34"/>
      <c r="LQR49" s="34"/>
      <c r="LQS49" s="34"/>
      <c r="LQT49" s="34"/>
      <c r="LQU49" s="34"/>
      <c r="LQV49" s="34"/>
      <c r="LQW49" s="34"/>
      <c r="LQX49" s="34"/>
      <c r="LQY49" s="34"/>
      <c r="LQZ49" s="34"/>
      <c r="LRA49" s="34"/>
      <c r="LRB49" s="34"/>
      <c r="LRC49" s="34"/>
      <c r="LRD49" s="34"/>
      <c r="LRE49" s="34"/>
      <c r="LRF49" s="34"/>
      <c r="LRG49" s="34"/>
      <c r="LRH49" s="34"/>
      <c r="LRI49" s="34"/>
      <c r="LRJ49" s="34"/>
      <c r="LRK49" s="34"/>
      <c r="LRL49" s="34"/>
      <c r="LRM49" s="34"/>
      <c r="LRN49" s="34"/>
      <c r="LRO49" s="34"/>
      <c r="LRP49" s="34"/>
      <c r="LRQ49" s="34"/>
      <c r="LRR49" s="34"/>
      <c r="LRS49" s="34"/>
      <c r="LRT49" s="34"/>
      <c r="LRU49" s="34"/>
      <c r="LRV49" s="34"/>
      <c r="LRW49" s="34"/>
      <c r="LRX49" s="34"/>
      <c r="LRY49" s="34"/>
      <c r="LRZ49" s="34"/>
      <c r="LSA49" s="34"/>
      <c r="LSB49" s="34"/>
      <c r="LSC49" s="34"/>
      <c r="LSD49" s="34"/>
      <c r="LSE49" s="34"/>
      <c r="LSF49" s="34"/>
      <c r="LSG49" s="34"/>
      <c r="LSH49" s="34"/>
      <c r="LSI49" s="34"/>
      <c r="LSJ49" s="34"/>
      <c r="LSK49" s="34"/>
      <c r="LSL49" s="34"/>
      <c r="LSM49" s="34"/>
      <c r="LSN49" s="34"/>
      <c r="LSO49" s="34"/>
      <c r="LSP49" s="34"/>
      <c r="LSQ49" s="34"/>
      <c r="LSR49" s="34"/>
      <c r="LSS49" s="34"/>
      <c r="LST49" s="34"/>
      <c r="LSU49" s="34"/>
      <c r="LSV49" s="34"/>
      <c r="LSW49" s="34"/>
      <c r="LSX49" s="34"/>
      <c r="LSY49" s="34"/>
      <c r="LSZ49" s="34"/>
      <c r="LTA49" s="34"/>
      <c r="LTB49" s="34"/>
      <c r="LTC49" s="34"/>
      <c r="LTD49" s="34"/>
      <c r="LTE49" s="34"/>
      <c r="LTF49" s="34"/>
      <c r="LTG49" s="34"/>
      <c r="LTH49" s="34"/>
      <c r="LTI49" s="34"/>
      <c r="LTJ49" s="34"/>
      <c r="LTK49" s="34"/>
      <c r="LTL49" s="34"/>
      <c r="LTM49" s="34"/>
      <c r="LTN49" s="34"/>
      <c r="LTO49" s="34"/>
      <c r="LTP49" s="34"/>
      <c r="LTQ49" s="34"/>
      <c r="LTR49" s="34"/>
      <c r="LTS49" s="34"/>
      <c r="LTT49" s="34"/>
      <c r="LTU49" s="34"/>
      <c r="LTV49" s="34"/>
      <c r="LTW49" s="34"/>
      <c r="LTX49" s="34"/>
      <c r="LTY49" s="34"/>
      <c r="LTZ49" s="34"/>
      <c r="LUA49" s="34"/>
      <c r="LUB49" s="34"/>
      <c r="LUC49" s="34"/>
      <c r="LUD49" s="34"/>
      <c r="LUE49" s="34"/>
      <c r="LUF49" s="34"/>
      <c r="LUG49" s="34"/>
      <c r="LUH49" s="34"/>
      <c r="LUI49" s="34"/>
      <c r="LUJ49" s="34"/>
      <c r="LUK49" s="34"/>
      <c r="LUL49" s="34"/>
      <c r="LUM49" s="34"/>
      <c r="LUN49" s="34"/>
      <c r="LUO49" s="34"/>
      <c r="LUP49" s="34"/>
      <c r="LUQ49" s="34"/>
      <c r="LUR49" s="34"/>
      <c r="LUS49" s="34"/>
      <c r="LUT49" s="34"/>
      <c r="LUU49" s="34"/>
      <c r="LUV49" s="34"/>
      <c r="LUW49" s="34"/>
      <c r="LUX49" s="34"/>
      <c r="LUY49" s="34"/>
      <c r="LUZ49" s="34"/>
      <c r="LVA49" s="34"/>
      <c r="LVB49" s="34"/>
      <c r="LVC49" s="34"/>
      <c r="LVD49" s="34"/>
      <c r="LVE49" s="34"/>
      <c r="LVF49" s="34"/>
      <c r="LVG49" s="34"/>
      <c r="LVH49" s="34"/>
      <c r="LVI49" s="34"/>
      <c r="LVJ49" s="34"/>
      <c r="LVK49" s="34"/>
      <c r="LVL49" s="34"/>
      <c r="LVM49" s="34"/>
      <c r="LVN49" s="34"/>
      <c r="LVO49" s="34"/>
      <c r="LVP49" s="34"/>
      <c r="LVQ49" s="34"/>
      <c r="LVR49" s="34"/>
      <c r="LVS49" s="34"/>
      <c r="LVT49" s="34"/>
      <c r="LVU49" s="34"/>
      <c r="LVV49" s="34"/>
      <c r="LVW49" s="34"/>
      <c r="LVX49" s="34"/>
      <c r="LVY49" s="34"/>
      <c r="LVZ49" s="34"/>
      <c r="LWA49" s="34"/>
      <c r="LWB49" s="34"/>
      <c r="LWC49" s="34"/>
      <c r="LWD49" s="34"/>
      <c r="LWE49" s="34"/>
      <c r="LWF49" s="34"/>
      <c r="LWG49" s="34"/>
      <c r="LWH49" s="34"/>
      <c r="LWI49" s="34"/>
      <c r="LWJ49" s="34"/>
      <c r="LWK49" s="34"/>
      <c r="LWL49" s="34"/>
      <c r="LWM49" s="34"/>
      <c r="LWN49" s="34"/>
      <c r="LWO49" s="34"/>
      <c r="LWP49" s="34"/>
      <c r="LWQ49" s="34"/>
      <c r="LWR49" s="34"/>
      <c r="LWS49" s="34"/>
      <c r="LWT49" s="34"/>
      <c r="LWU49" s="34"/>
      <c r="LWV49" s="34"/>
      <c r="LWW49" s="34"/>
      <c r="LWX49" s="34"/>
      <c r="LWY49" s="34"/>
      <c r="LWZ49" s="34"/>
      <c r="LXA49" s="34"/>
      <c r="LXB49" s="34"/>
      <c r="LXC49" s="34"/>
      <c r="LXD49" s="34"/>
      <c r="LXE49" s="34"/>
      <c r="LXF49" s="34"/>
      <c r="LXG49" s="34"/>
      <c r="LXH49" s="34"/>
      <c r="LXI49" s="34"/>
      <c r="LXJ49" s="34"/>
      <c r="LXK49" s="34"/>
      <c r="LXL49" s="34"/>
      <c r="LXM49" s="34"/>
      <c r="LXN49" s="34"/>
      <c r="LXO49" s="34"/>
      <c r="LXP49" s="34"/>
      <c r="LXQ49" s="34"/>
      <c r="LXR49" s="34"/>
      <c r="LXS49" s="34"/>
      <c r="LXT49" s="34"/>
      <c r="LXU49" s="34"/>
      <c r="LXV49" s="34"/>
      <c r="LXW49" s="34"/>
      <c r="LXX49" s="34"/>
      <c r="LXY49" s="34"/>
      <c r="LXZ49" s="34"/>
      <c r="LYA49" s="34"/>
      <c r="LYB49" s="34"/>
      <c r="LYC49" s="34"/>
      <c r="LYD49" s="34"/>
      <c r="LYE49" s="34"/>
      <c r="LYF49" s="34"/>
      <c r="LYG49" s="34"/>
      <c r="LYH49" s="34"/>
      <c r="LYI49" s="34"/>
      <c r="LYJ49" s="34"/>
      <c r="LYK49" s="34"/>
      <c r="LYL49" s="34"/>
      <c r="LYM49" s="34"/>
      <c r="LYN49" s="34"/>
      <c r="LYO49" s="34"/>
      <c r="LYP49" s="34"/>
      <c r="LYQ49" s="34"/>
      <c r="LYR49" s="34"/>
      <c r="LYS49" s="34"/>
      <c r="LYT49" s="34"/>
      <c r="LYU49" s="34"/>
      <c r="LYV49" s="34"/>
      <c r="LYW49" s="34"/>
      <c r="LYX49" s="34"/>
      <c r="LYY49" s="34"/>
      <c r="LYZ49" s="34"/>
      <c r="LZA49" s="34"/>
      <c r="LZB49" s="34"/>
      <c r="LZC49" s="34"/>
      <c r="LZD49" s="34"/>
      <c r="LZE49" s="34"/>
      <c r="LZF49" s="34"/>
      <c r="LZG49" s="34"/>
      <c r="LZH49" s="34"/>
      <c r="LZI49" s="34"/>
      <c r="LZJ49" s="34"/>
      <c r="LZK49" s="34"/>
      <c r="LZL49" s="34"/>
      <c r="LZM49" s="34"/>
      <c r="LZN49" s="34"/>
      <c r="LZO49" s="34"/>
      <c r="LZP49" s="34"/>
      <c r="LZQ49" s="34"/>
      <c r="LZR49" s="34"/>
      <c r="LZS49" s="34"/>
      <c r="LZT49" s="34"/>
      <c r="LZU49" s="34"/>
      <c r="LZV49" s="34"/>
      <c r="LZW49" s="34"/>
      <c r="LZX49" s="34"/>
      <c r="LZY49" s="34"/>
      <c r="LZZ49" s="34"/>
      <c r="MAA49" s="34"/>
      <c r="MAB49" s="34"/>
      <c r="MAC49" s="34"/>
      <c r="MAD49" s="34"/>
      <c r="MAE49" s="34"/>
      <c r="MAF49" s="34"/>
      <c r="MAG49" s="34"/>
      <c r="MAH49" s="34"/>
      <c r="MAI49" s="34"/>
      <c r="MAJ49" s="34"/>
      <c r="MAK49" s="34"/>
      <c r="MAL49" s="34"/>
      <c r="MAM49" s="34"/>
      <c r="MAN49" s="34"/>
      <c r="MAO49" s="34"/>
      <c r="MAP49" s="34"/>
      <c r="MAQ49" s="34"/>
      <c r="MAR49" s="34"/>
      <c r="MAS49" s="34"/>
      <c r="MAT49" s="34"/>
      <c r="MAU49" s="34"/>
      <c r="MAV49" s="34"/>
      <c r="MAW49" s="34"/>
      <c r="MAX49" s="34"/>
      <c r="MAY49" s="34"/>
      <c r="MAZ49" s="34"/>
      <c r="MBA49" s="34"/>
      <c r="MBB49" s="34"/>
      <c r="MBC49" s="34"/>
      <c r="MBD49" s="34"/>
      <c r="MBE49" s="34"/>
      <c r="MBF49" s="34"/>
      <c r="MBG49" s="34"/>
      <c r="MBH49" s="34"/>
      <c r="MBI49" s="34"/>
      <c r="MBJ49" s="34"/>
      <c r="MBK49" s="34"/>
      <c r="MBL49" s="34"/>
      <c r="MBM49" s="34"/>
      <c r="MBN49" s="34"/>
      <c r="MBO49" s="34"/>
      <c r="MBP49" s="34"/>
      <c r="MBQ49" s="34"/>
      <c r="MBR49" s="34"/>
      <c r="MBS49" s="34"/>
      <c r="MBT49" s="34"/>
      <c r="MBU49" s="34"/>
      <c r="MBV49" s="34"/>
      <c r="MBW49" s="34"/>
      <c r="MBX49" s="34"/>
      <c r="MBY49" s="34"/>
      <c r="MBZ49" s="34"/>
      <c r="MCA49" s="34"/>
      <c r="MCB49" s="34"/>
      <c r="MCC49" s="34"/>
      <c r="MCD49" s="34"/>
      <c r="MCE49" s="34"/>
      <c r="MCF49" s="34"/>
      <c r="MCG49" s="34"/>
      <c r="MCH49" s="34"/>
      <c r="MCI49" s="34"/>
      <c r="MCJ49" s="34"/>
      <c r="MCK49" s="34"/>
      <c r="MCL49" s="34"/>
      <c r="MCM49" s="34"/>
      <c r="MCN49" s="34"/>
      <c r="MCO49" s="34"/>
      <c r="MCP49" s="34"/>
      <c r="MCQ49" s="34"/>
      <c r="MCR49" s="34"/>
      <c r="MCS49" s="34"/>
      <c r="MCT49" s="34"/>
      <c r="MCU49" s="34"/>
      <c r="MCV49" s="34"/>
      <c r="MCW49" s="34"/>
      <c r="MCX49" s="34"/>
      <c r="MCY49" s="34"/>
      <c r="MCZ49" s="34"/>
      <c r="MDA49" s="34"/>
      <c r="MDB49" s="34"/>
      <c r="MDC49" s="34"/>
      <c r="MDD49" s="34"/>
      <c r="MDE49" s="34"/>
      <c r="MDF49" s="34"/>
      <c r="MDG49" s="34"/>
      <c r="MDH49" s="34"/>
      <c r="MDI49" s="34"/>
      <c r="MDJ49" s="34"/>
      <c r="MDK49" s="34"/>
      <c r="MDL49" s="34"/>
      <c r="MDM49" s="34"/>
      <c r="MDN49" s="34"/>
      <c r="MDO49" s="34"/>
      <c r="MDP49" s="34"/>
      <c r="MDQ49" s="34"/>
      <c r="MDR49" s="34"/>
      <c r="MDS49" s="34"/>
      <c r="MDT49" s="34"/>
      <c r="MDU49" s="34"/>
      <c r="MDV49" s="34"/>
      <c r="MDW49" s="34"/>
      <c r="MDX49" s="34"/>
      <c r="MDY49" s="34"/>
      <c r="MDZ49" s="34"/>
      <c r="MEA49" s="34"/>
      <c r="MEB49" s="34"/>
      <c r="MEC49" s="34"/>
      <c r="MED49" s="34"/>
      <c r="MEE49" s="34"/>
      <c r="MEF49" s="34"/>
      <c r="MEG49" s="34"/>
      <c r="MEH49" s="34"/>
      <c r="MEI49" s="34"/>
      <c r="MEJ49" s="34"/>
      <c r="MEK49" s="34"/>
      <c r="MEL49" s="34"/>
      <c r="MEM49" s="34"/>
      <c r="MEN49" s="34"/>
      <c r="MEO49" s="34"/>
      <c r="MEP49" s="34"/>
      <c r="MEQ49" s="34"/>
      <c r="MER49" s="34"/>
      <c r="MES49" s="34"/>
      <c r="MET49" s="34"/>
      <c r="MEU49" s="34"/>
      <c r="MEV49" s="34"/>
      <c r="MEW49" s="34"/>
      <c r="MEX49" s="34"/>
      <c r="MEY49" s="34"/>
      <c r="MEZ49" s="34"/>
      <c r="MFA49" s="34"/>
      <c r="MFB49" s="34"/>
      <c r="MFC49" s="34"/>
      <c r="MFD49" s="34"/>
      <c r="MFE49" s="34"/>
      <c r="MFF49" s="34"/>
      <c r="MFG49" s="34"/>
      <c r="MFH49" s="34"/>
      <c r="MFI49" s="34"/>
      <c r="MFJ49" s="34"/>
      <c r="MFK49" s="34"/>
      <c r="MFL49" s="34"/>
      <c r="MFM49" s="34"/>
      <c r="MFN49" s="34"/>
      <c r="MFO49" s="34"/>
      <c r="MFP49" s="34"/>
      <c r="MFQ49" s="34"/>
      <c r="MFR49" s="34"/>
      <c r="MFS49" s="34"/>
      <c r="MFT49" s="34"/>
      <c r="MFU49" s="34"/>
      <c r="MFV49" s="34"/>
      <c r="MFW49" s="34"/>
      <c r="MFX49" s="34"/>
      <c r="MFY49" s="34"/>
      <c r="MFZ49" s="34"/>
      <c r="MGA49" s="34"/>
      <c r="MGB49" s="34"/>
      <c r="MGC49" s="34"/>
      <c r="MGD49" s="34"/>
      <c r="MGE49" s="34"/>
      <c r="MGF49" s="34"/>
      <c r="MGG49" s="34"/>
      <c r="MGH49" s="34"/>
      <c r="MGI49" s="34"/>
      <c r="MGJ49" s="34"/>
      <c r="MGK49" s="34"/>
      <c r="MGL49" s="34"/>
      <c r="MGM49" s="34"/>
      <c r="MGN49" s="34"/>
      <c r="MGO49" s="34"/>
      <c r="MGP49" s="34"/>
      <c r="MGQ49" s="34"/>
      <c r="MGR49" s="34"/>
      <c r="MGS49" s="34"/>
      <c r="MGT49" s="34"/>
      <c r="MGU49" s="34"/>
      <c r="MGV49" s="34"/>
      <c r="MGW49" s="34"/>
      <c r="MGX49" s="34"/>
      <c r="MGY49" s="34"/>
      <c r="MGZ49" s="34"/>
      <c r="MHA49" s="34"/>
      <c r="MHB49" s="34"/>
      <c r="MHC49" s="34"/>
      <c r="MHD49" s="34"/>
      <c r="MHE49" s="34"/>
      <c r="MHF49" s="34"/>
      <c r="MHG49" s="34"/>
      <c r="MHH49" s="34"/>
      <c r="MHI49" s="34"/>
      <c r="MHJ49" s="34"/>
      <c r="MHK49" s="34"/>
      <c r="MHL49" s="34"/>
      <c r="MHM49" s="34"/>
      <c r="MHN49" s="34"/>
      <c r="MHO49" s="34"/>
      <c r="MHP49" s="34"/>
      <c r="MHQ49" s="34"/>
      <c r="MHR49" s="34"/>
      <c r="MHS49" s="34"/>
      <c r="MHT49" s="34"/>
      <c r="MHU49" s="34"/>
      <c r="MHV49" s="34"/>
      <c r="MHW49" s="34"/>
      <c r="MHX49" s="34"/>
      <c r="MHY49" s="34"/>
      <c r="MHZ49" s="34"/>
      <c r="MIA49" s="34"/>
      <c r="MIB49" s="34"/>
      <c r="MIC49" s="34"/>
      <c r="MID49" s="34"/>
      <c r="MIE49" s="34"/>
      <c r="MIF49" s="34"/>
      <c r="MIG49" s="34"/>
      <c r="MIH49" s="34"/>
      <c r="MII49" s="34"/>
      <c r="MIJ49" s="34"/>
      <c r="MIK49" s="34"/>
      <c r="MIL49" s="34"/>
      <c r="MIM49" s="34"/>
      <c r="MIN49" s="34"/>
      <c r="MIO49" s="34"/>
      <c r="MIP49" s="34"/>
      <c r="MIQ49" s="34"/>
      <c r="MIR49" s="34"/>
      <c r="MIS49" s="34"/>
      <c r="MIT49" s="34"/>
      <c r="MIU49" s="34"/>
      <c r="MIV49" s="34"/>
      <c r="MIW49" s="34"/>
      <c r="MIX49" s="34"/>
      <c r="MIY49" s="34"/>
      <c r="MIZ49" s="34"/>
      <c r="MJA49" s="34"/>
      <c r="MJB49" s="34"/>
      <c r="MJC49" s="34"/>
      <c r="MJD49" s="34"/>
      <c r="MJE49" s="34"/>
      <c r="MJF49" s="34"/>
      <c r="MJG49" s="34"/>
      <c r="MJH49" s="34"/>
      <c r="MJI49" s="34"/>
      <c r="MJJ49" s="34"/>
      <c r="MJK49" s="34"/>
      <c r="MJL49" s="34"/>
      <c r="MJM49" s="34"/>
      <c r="MJN49" s="34"/>
      <c r="MJO49" s="34"/>
      <c r="MJP49" s="34"/>
      <c r="MJQ49" s="34"/>
      <c r="MJR49" s="34"/>
      <c r="MJS49" s="34"/>
      <c r="MJT49" s="34"/>
      <c r="MJU49" s="34"/>
      <c r="MJV49" s="34"/>
      <c r="MJW49" s="34"/>
      <c r="MJX49" s="34"/>
      <c r="MJY49" s="34"/>
      <c r="MJZ49" s="34"/>
      <c r="MKA49" s="34"/>
      <c r="MKB49" s="34"/>
      <c r="MKC49" s="34"/>
      <c r="MKD49" s="34"/>
      <c r="MKE49" s="34"/>
      <c r="MKF49" s="34"/>
      <c r="MKG49" s="34"/>
      <c r="MKH49" s="34"/>
      <c r="MKI49" s="34"/>
      <c r="MKJ49" s="34"/>
      <c r="MKK49" s="34"/>
      <c r="MKL49" s="34"/>
      <c r="MKM49" s="34"/>
      <c r="MKN49" s="34"/>
      <c r="MKO49" s="34"/>
      <c r="MKP49" s="34"/>
      <c r="MKQ49" s="34"/>
      <c r="MKR49" s="34"/>
      <c r="MKS49" s="34"/>
      <c r="MKT49" s="34"/>
      <c r="MKU49" s="34"/>
      <c r="MKV49" s="34"/>
      <c r="MKW49" s="34"/>
      <c r="MKX49" s="34"/>
      <c r="MKY49" s="34"/>
      <c r="MKZ49" s="34"/>
      <c r="MLA49" s="34"/>
      <c r="MLB49" s="34"/>
      <c r="MLC49" s="34"/>
      <c r="MLD49" s="34"/>
      <c r="MLE49" s="34"/>
      <c r="MLF49" s="34"/>
      <c r="MLG49" s="34"/>
      <c r="MLH49" s="34"/>
      <c r="MLI49" s="34"/>
      <c r="MLJ49" s="34"/>
      <c r="MLK49" s="34"/>
      <c r="MLL49" s="34"/>
      <c r="MLM49" s="34"/>
      <c r="MLN49" s="34"/>
      <c r="MLO49" s="34"/>
      <c r="MLP49" s="34"/>
      <c r="MLQ49" s="34"/>
      <c r="MLR49" s="34"/>
      <c r="MLS49" s="34"/>
      <c r="MLT49" s="34"/>
      <c r="MLU49" s="34"/>
      <c r="MLV49" s="34"/>
      <c r="MLW49" s="34"/>
      <c r="MLX49" s="34"/>
      <c r="MLY49" s="34"/>
      <c r="MLZ49" s="34"/>
      <c r="MMA49" s="34"/>
      <c r="MMB49" s="34"/>
      <c r="MMC49" s="34"/>
      <c r="MMD49" s="34"/>
      <c r="MME49" s="34"/>
      <c r="MMF49" s="34"/>
      <c r="MMG49" s="34"/>
      <c r="MMH49" s="34"/>
      <c r="MMI49" s="34"/>
      <c r="MMJ49" s="34"/>
      <c r="MMK49" s="34"/>
      <c r="MML49" s="34"/>
      <c r="MMM49" s="34"/>
      <c r="MMN49" s="34"/>
      <c r="MMO49" s="34"/>
      <c r="MMP49" s="34"/>
      <c r="MMQ49" s="34"/>
      <c r="MMR49" s="34"/>
      <c r="MMS49" s="34"/>
      <c r="MMT49" s="34"/>
      <c r="MMU49" s="34"/>
      <c r="MMV49" s="34"/>
      <c r="MMW49" s="34"/>
      <c r="MMX49" s="34"/>
      <c r="MMY49" s="34"/>
      <c r="MMZ49" s="34"/>
      <c r="MNA49" s="34"/>
      <c r="MNB49" s="34"/>
      <c r="MNC49" s="34"/>
      <c r="MND49" s="34"/>
      <c r="MNE49" s="34"/>
      <c r="MNF49" s="34"/>
      <c r="MNG49" s="34"/>
      <c r="MNH49" s="34"/>
      <c r="MNI49" s="34"/>
      <c r="MNJ49" s="34"/>
      <c r="MNK49" s="34"/>
      <c r="MNL49" s="34"/>
      <c r="MNM49" s="34"/>
      <c r="MNN49" s="34"/>
      <c r="MNO49" s="34"/>
      <c r="MNP49" s="34"/>
      <c r="MNQ49" s="34"/>
      <c r="MNR49" s="34"/>
      <c r="MNS49" s="34"/>
      <c r="MNT49" s="34"/>
      <c r="MNU49" s="34"/>
      <c r="MNV49" s="34"/>
      <c r="MNW49" s="34"/>
      <c r="MNX49" s="34"/>
      <c r="MNY49" s="34"/>
      <c r="MNZ49" s="34"/>
      <c r="MOA49" s="34"/>
      <c r="MOB49" s="34"/>
      <c r="MOC49" s="34"/>
      <c r="MOD49" s="34"/>
      <c r="MOE49" s="34"/>
      <c r="MOF49" s="34"/>
      <c r="MOG49" s="34"/>
      <c r="MOH49" s="34"/>
      <c r="MOI49" s="34"/>
      <c r="MOJ49" s="34"/>
      <c r="MOK49" s="34"/>
      <c r="MOL49" s="34"/>
      <c r="MOM49" s="34"/>
      <c r="MON49" s="34"/>
      <c r="MOO49" s="34"/>
      <c r="MOP49" s="34"/>
      <c r="MOQ49" s="34"/>
      <c r="MOR49" s="34"/>
      <c r="MOS49" s="34"/>
      <c r="MOT49" s="34"/>
      <c r="MOU49" s="34"/>
      <c r="MOV49" s="34"/>
      <c r="MOW49" s="34"/>
      <c r="MOX49" s="34"/>
      <c r="MOY49" s="34"/>
      <c r="MOZ49" s="34"/>
      <c r="MPA49" s="34"/>
      <c r="MPB49" s="34"/>
      <c r="MPC49" s="34"/>
      <c r="MPD49" s="34"/>
      <c r="MPE49" s="34"/>
      <c r="MPF49" s="34"/>
      <c r="MPG49" s="34"/>
      <c r="MPH49" s="34"/>
      <c r="MPI49" s="34"/>
      <c r="MPJ49" s="34"/>
      <c r="MPK49" s="34"/>
      <c r="MPL49" s="34"/>
      <c r="MPM49" s="34"/>
      <c r="MPN49" s="34"/>
      <c r="MPO49" s="34"/>
      <c r="MPP49" s="34"/>
      <c r="MPQ49" s="34"/>
      <c r="MPR49" s="34"/>
      <c r="MPS49" s="34"/>
      <c r="MPT49" s="34"/>
      <c r="MPU49" s="34"/>
      <c r="MPV49" s="34"/>
      <c r="MPW49" s="34"/>
      <c r="MPX49" s="34"/>
      <c r="MPY49" s="34"/>
      <c r="MPZ49" s="34"/>
      <c r="MQA49" s="34"/>
      <c r="MQB49" s="34"/>
      <c r="MQC49" s="34"/>
      <c r="MQD49" s="34"/>
      <c r="MQE49" s="34"/>
      <c r="MQF49" s="34"/>
      <c r="MQG49" s="34"/>
      <c r="MQH49" s="34"/>
      <c r="MQI49" s="34"/>
      <c r="MQJ49" s="34"/>
      <c r="MQK49" s="34"/>
      <c r="MQL49" s="34"/>
      <c r="MQM49" s="34"/>
      <c r="MQN49" s="34"/>
      <c r="MQO49" s="34"/>
      <c r="MQP49" s="34"/>
      <c r="MQQ49" s="34"/>
      <c r="MQR49" s="34"/>
      <c r="MQS49" s="34"/>
      <c r="MQT49" s="34"/>
      <c r="MQU49" s="34"/>
      <c r="MQV49" s="34"/>
      <c r="MQW49" s="34"/>
      <c r="MQX49" s="34"/>
      <c r="MQY49" s="34"/>
      <c r="MQZ49" s="34"/>
      <c r="MRA49" s="34"/>
      <c r="MRB49" s="34"/>
      <c r="MRC49" s="34"/>
      <c r="MRD49" s="34"/>
      <c r="MRE49" s="34"/>
      <c r="MRF49" s="34"/>
      <c r="MRG49" s="34"/>
      <c r="MRH49" s="34"/>
      <c r="MRI49" s="34"/>
      <c r="MRJ49" s="34"/>
      <c r="MRK49" s="34"/>
      <c r="MRL49" s="34"/>
      <c r="MRM49" s="34"/>
      <c r="MRN49" s="34"/>
      <c r="MRO49" s="34"/>
      <c r="MRP49" s="34"/>
      <c r="MRQ49" s="34"/>
      <c r="MRR49" s="34"/>
      <c r="MRS49" s="34"/>
      <c r="MRT49" s="34"/>
      <c r="MRU49" s="34"/>
      <c r="MRV49" s="34"/>
      <c r="MRW49" s="34"/>
      <c r="MRX49" s="34"/>
      <c r="MRY49" s="34"/>
      <c r="MRZ49" s="34"/>
      <c r="MSA49" s="34"/>
      <c r="MSB49" s="34"/>
      <c r="MSC49" s="34"/>
      <c r="MSD49" s="34"/>
      <c r="MSE49" s="34"/>
      <c r="MSF49" s="34"/>
      <c r="MSG49" s="34"/>
      <c r="MSH49" s="34"/>
      <c r="MSI49" s="34"/>
      <c r="MSJ49" s="34"/>
      <c r="MSK49" s="34"/>
      <c r="MSL49" s="34"/>
      <c r="MSM49" s="34"/>
      <c r="MSN49" s="34"/>
      <c r="MSO49" s="34"/>
      <c r="MSP49" s="34"/>
      <c r="MSQ49" s="34"/>
      <c r="MSR49" s="34"/>
      <c r="MSS49" s="34"/>
      <c r="MST49" s="34"/>
      <c r="MSU49" s="34"/>
      <c r="MSV49" s="34"/>
      <c r="MSW49" s="34"/>
      <c r="MSX49" s="34"/>
      <c r="MSY49" s="34"/>
      <c r="MSZ49" s="34"/>
      <c r="MTA49" s="34"/>
      <c r="MTB49" s="34"/>
      <c r="MTC49" s="34"/>
      <c r="MTD49" s="34"/>
      <c r="MTE49" s="34"/>
      <c r="MTF49" s="34"/>
      <c r="MTG49" s="34"/>
      <c r="MTH49" s="34"/>
      <c r="MTI49" s="34"/>
      <c r="MTJ49" s="34"/>
      <c r="MTK49" s="34"/>
      <c r="MTL49" s="34"/>
      <c r="MTM49" s="34"/>
      <c r="MTN49" s="34"/>
      <c r="MTO49" s="34"/>
      <c r="MTP49" s="34"/>
      <c r="MTQ49" s="34"/>
      <c r="MTR49" s="34"/>
      <c r="MTS49" s="34"/>
      <c r="MTT49" s="34"/>
      <c r="MTU49" s="34"/>
      <c r="MTV49" s="34"/>
      <c r="MTW49" s="34"/>
      <c r="MTX49" s="34"/>
      <c r="MTY49" s="34"/>
      <c r="MTZ49" s="34"/>
      <c r="MUA49" s="34"/>
      <c r="MUB49" s="34"/>
      <c r="MUC49" s="34"/>
      <c r="MUD49" s="34"/>
      <c r="MUE49" s="34"/>
      <c r="MUF49" s="34"/>
      <c r="MUG49" s="34"/>
      <c r="MUH49" s="34"/>
      <c r="MUI49" s="34"/>
      <c r="MUJ49" s="34"/>
      <c r="MUK49" s="34"/>
      <c r="MUL49" s="34"/>
      <c r="MUM49" s="34"/>
      <c r="MUN49" s="34"/>
      <c r="MUO49" s="34"/>
      <c r="MUP49" s="34"/>
      <c r="MUQ49" s="34"/>
      <c r="MUR49" s="34"/>
      <c r="MUS49" s="34"/>
      <c r="MUT49" s="34"/>
      <c r="MUU49" s="34"/>
      <c r="MUV49" s="34"/>
      <c r="MUW49" s="34"/>
      <c r="MUX49" s="34"/>
      <c r="MUY49" s="34"/>
      <c r="MUZ49" s="34"/>
      <c r="MVA49" s="34"/>
      <c r="MVB49" s="34"/>
      <c r="MVC49" s="34"/>
      <c r="MVD49" s="34"/>
      <c r="MVE49" s="34"/>
      <c r="MVF49" s="34"/>
      <c r="MVG49" s="34"/>
      <c r="MVH49" s="34"/>
      <c r="MVI49" s="34"/>
      <c r="MVJ49" s="34"/>
      <c r="MVK49" s="34"/>
      <c r="MVL49" s="34"/>
      <c r="MVM49" s="34"/>
      <c r="MVN49" s="34"/>
      <c r="MVO49" s="34"/>
      <c r="MVP49" s="34"/>
      <c r="MVQ49" s="34"/>
      <c r="MVR49" s="34"/>
      <c r="MVS49" s="34"/>
      <c r="MVT49" s="34"/>
      <c r="MVU49" s="34"/>
      <c r="MVV49" s="34"/>
      <c r="MVW49" s="34"/>
      <c r="MVX49" s="34"/>
      <c r="MVY49" s="34"/>
      <c r="MVZ49" s="34"/>
      <c r="MWA49" s="34"/>
      <c r="MWB49" s="34"/>
      <c r="MWC49" s="34"/>
      <c r="MWD49" s="34"/>
      <c r="MWE49" s="34"/>
      <c r="MWF49" s="34"/>
      <c r="MWG49" s="34"/>
      <c r="MWH49" s="34"/>
      <c r="MWI49" s="34"/>
      <c r="MWJ49" s="34"/>
      <c r="MWK49" s="34"/>
      <c r="MWL49" s="34"/>
      <c r="MWM49" s="34"/>
      <c r="MWN49" s="34"/>
      <c r="MWO49" s="34"/>
      <c r="MWP49" s="34"/>
      <c r="MWQ49" s="34"/>
      <c r="MWR49" s="34"/>
      <c r="MWS49" s="34"/>
      <c r="MWT49" s="34"/>
      <c r="MWU49" s="34"/>
      <c r="MWV49" s="34"/>
      <c r="MWW49" s="34"/>
      <c r="MWX49" s="34"/>
      <c r="MWY49" s="34"/>
      <c r="MWZ49" s="34"/>
      <c r="MXA49" s="34"/>
      <c r="MXB49" s="34"/>
      <c r="MXC49" s="34"/>
      <c r="MXD49" s="34"/>
      <c r="MXE49" s="34"/>
      <c r="MXF49" s="34"/>
      <c r="MXG49" s="34"/>
      <c r="MXH49" s="34"/>
      <c r="MXI49" s="34"/>
      <c r="MXJ49" s="34"/>
      <c r="MXK49" s="34"/>
      <c r="MXL49" s="34"/>
      <c r="MXM49" s="34"/>
      <c r="MXN49" s="34"/>
      <c r="MXO49" s="34"/>
      <c r="MXP49" s="34"/>
      <c r="MXQ49" s="34"/>
      <c r="MXR49" s="34"/>
      <c r="MXS49" s="34"/>
      <c r="MXT49" s="34"/>
      <c r="MXU49" s="34"/>
      <c r="MXV49" s="34"/>
      <c r="MXW49" s="34"/>
      <c r="MXX49" s="34"/>
      <c r="MXY49" s="34"/>
      <c r="MXZ49" s="34"/>
      <c r="MYA49" s="34"/>
      <c r="MYB49" s="34"/>
      <c r="MYC49" s="34"/>
      <c r="MYD49" s="34"/>
      <c r="MYE49" s="34"/>
      <c r="MYF49" s="34"/>
      <c r="MYG49" s="34"/>
      <c r="MYH49" s="34"/>
      <c r="MYI49" s="34"/>
      <c r="MYJ49" s="34"/>
      <c r="MYK49" s="34"/>
      <c r="MYL49" s="34"/>
      <c r="MYM49" s="34"/>
      <c r="MYN49" s="34"/>
      <c r="MYO49" s="34"/>
      <c r="MYP49" s="34"/>
      <c r="MYQ49" s="34"/>
      <c r="MYR49" s="34"/>
      <c r="MYS49" s="34"/>
      <c r="MYT49" s="34"/>
      <c r="MYU49" s="34"/>
      <c r="MYV49" s="34"/>
      <c r="MYW49" s="34"/>
      <c r="MYX49" s="34"/>
      <c r="MYY49" s="34"/>
      <c r="MYZ49" s="34"/>
      <c r="MZA49" s="34"/>
      <c r="MZB49" s="34"/>
      <c r="MZC49" s="34"/>
      <c r="MZD49" s="34"/>
      <c r="MZE49" s="34"/>
      <c r="MZF49" s="34"/>
      <c r="MZG49" s="34"/>
      <c r="MZH49" s="34"/>
      <c r="MZI49" s="34"/>
      <c r="MZJ49" s="34"/>
      <c r="MZK49" s="34"/>
      <c r="MZL49" s="34"/>
      <c r="MZM49" s="34"/>
      <c r="MZN49" s="34"/>
      <c r="MZO49" s="34"/>
      <c r="MZP49" s="34"/>
      <c r="MZQ49" s="34"/>
      <c r="MZR49" s="34"/>
      <c r="MZS49" s="34"/>
      <c r="MZT49" s="34"/>
      <c r="MZU49" s="34"/>
      <c r="MZV49" s="34"/>
      <c r="MZW49" s="34"/>
      <c r="MZX49" s="34"/>
      <c r="MZY49" s="34"/>
      <c r="MZZ49" s="34"/>
      <c r="NAA49" s="34"/>
      <c r="NAB49" s="34"/>
      <c r="NAC49" s="34"/>
      <c r="NAD49" s="34"/>
      <c r="NAE49" s="34"/>
      <c r="NAF49" s="34"/>
      <c r="NAG49" s="34"/>
      <c r="NAH49" s="34"/>
      <c r="NAI49" s="34"/>
      <c r="NAJ49" s="34"/>
      <c r="NAK49" s="34"/>
      <c r="NAL49" s="34"/>
      <c r="NAM49" s="34"/>
      <c r="NAN49" s="34"/>
      <c r="NAO49" s="34"/>
      <c r="NAP49" s="34"/>
      <c r="NAQ49" s="34"/>
      <c r="NAR49" s="34"/>
      <c r="NAS49" s="34"/>
      <c r="NAT49" s="34"/>
      <c r="NAU49" s="34"/>
      <c r="NAV49" s="34"/>
      <c r="NAW49" s="34"/>
      <c r="NAX49" s="34"/>
      <c r="NAY49" s="34"/>
      <c r="NAZ49" s="34"/>
      <c r="NBA49" s="34"/>
      <c r="NBB49" s="34"/>
      <c r="NBC49" s="34"/>
      <c r="NBD49" s="34"/>
      <c r="NBE49" s="34"/>
      <c r="NBF49" s="34"/>
      <c r="NBG49" s="34"/>
      <c r="NBH49" s="34"/>
      <c r="NBI49" s="34"/>
      <c r="NBJ49" s="34"/>
      <c r="NBK49" s="34"/>
      <c r="NBL49" s="34"/>
      <c r="NBM49" s="34"/>
      <c r="NBN49" s="34"/>
      <c r="NBO49" s="34"/>
      <c r="NBP49" s="34"/>
      <c r="NBQ49" s="34"/>
      <c r="NBR49" s="34"/>
      <c r="NBS49" s="34"/>
      <c r="NBT49" s="34"/>
      <c r="NBU49" s="34"/>
      <c r="NBV49" s="34"/>
      <c r="NBW49" s="34"/>
      <c r="NBX49" s="34"/>
      <c r="NBY49" s="34"/>
      <c r="NBZ49" s="34"/>
      <c r="NCA49" s="34"/>
      <c r="NCB49" s="34"/>
      <c r="NCC49" s="34"/>
      <c r="NCD49" s="34"/>
      <c r="NCE49" s="34"/>
      <c r="NCF49" s="34"/>
      <c r="NCG49" s="34"/>
      <c r="NCH49" s="34"/>
      <c r="NCI49" s="34"/>
      <c r="NCJ49" s="34"/>
      <c r="NCK49" s="34"/>
      <c r="NCL49" s="34"/>
      <c r="NCM49" s="34"/>
      <c r="NCN49" s="34"/>
      <c r="NCO49" s="34"/>
      <c r="NCP49" s="34"/>
      <c r="NCQ49" s="34"/>
      <c r="NCR49" s="34"/>
      <c r="NCS49" s="34"/>
      <c r="NCT49" s="34"/>
      <c r="NCU49" s="34"/>
      <c r="NCV49" s="34"/>
      <c r="NCW49" s="34"/>
      <c r="NCX49" s="34"/>
      <c r="NCY49" s="34"/>
      <c r="NCZ49" s="34"/>
      <c r="NDA49" s="34"/>
      <c r="NDB49" s="34"/>
      <c r="NDC49" s="34"/>
      <c r="NDD49" s="34"/>
      <c r="NDE49" s="34"/>
      <c r="NDF49" s="34"/>
      <c r="NDG49" s="34"/>
      <c r="NDH49" s="34"/>
      <c r="NDI49" s="34"/>
      <c r="NDJ49" s="34"/>
      <c r="NDK49" s="34"/>
      <c r="NDL49" s="34"/>
      <c r="NDM49" s="34"/>
      <c r="NDN49" s="34"/>
      <c r="NDO49" s="34"/>
      <c r="NDP49" s="34"/>
      <c r="NDQ49" s="34"/>
      <c r="NDR49" s="34"/>
      <c r="NDS49" s="34"/>
      <c r="NDT49" s="34"/>
      <c r="NDU49" s="34"/>
      <c r="NDV49" s="34"/>
      <c r="NDW49" s="34"/>
      <c r="NDX49" s="34"/>
      <c r="NDY49" s="34"/>
      <c r="NDZ49" s="34"/>
      <c r="NEA49" s="34"/>
      <c r="NEB49" s="34"/>
      <c r="NEC49" s="34"/>
      <c r="NED49" s="34"/>
      <c r="NEE49" s="34"/>
      <c r="NEF49" s="34"/>
      <c r="NEG49" s="34"/>
      <c r="NEH49" s="34"/>
      <c r="NEI49" s="34"/>
      <c r="NEJ49" s="34"/>
      <c r="NEK49" s="34"/>
      <c r="NEL49" s="34"/>
      <c r="NEM49" s="34"/>
      <c r="NEN49" s="34"/>
      <c r="NEO49" s="34"/>
      <c r="NEP49" s="34"/>
      <c r="NEQ49" s="34"/>
      <c r="NER49" s="34"/>
      <c r="NES49" s="34"/>
      <c r="NET49" s="34"/>
      <c r="NEU49" s="34"/>
      <c r="NEV49" s="34"/>
      <c r="NEW49" s="34"/>
      <c r="NEX49" s="34"/>
      <c r="NEY49" s="34"/>
      <c r="NEZ49" s="34"/>
      <c r="NFA49" s="34"/>
      <c r="NFB49" s="34"/>
      <c r="NFC49" s="34"/>
      <c r="NFD49" s="34"/>
      <c r="NFE49" s="34"/>
      <c r="NFF49" s="34"/>
      <c r="NFG49" s="34"/>
      <c r="NFH49" s="34"/>
      <c r="NFI49" s="34"/>
      <c r="NFJ49" s="34"/>
      <c r="NFK49" s="34"/>
      <c r="NFL49" s="34"/>
      <c r="NFM49" s="34"/>
      <c r="NFN49" s="34"/>
      <c r="NFO49" s="34"/>
      <c r="NFP49" s="34"/>
      <c r="NFQ49" s="34"/>
      <c r="NFR49" s="34"/>
      <c r="NFS49" s="34"/>
      <c r="NFT49" s="34"/>
      <c r="NFU49" s="34"/>
      <c r="NFV49" s="34"/>
      <c r="NFW49" s="34"/>
      <c r="NFX49" s="34"/>
      <c r="NFY49" s="34"/>
      <c r="NFZ49" s="34"/>
      <c r="NGA49" s="34"/>
      <c r="NGB49" s="34"/>
      <c r="NGC49" s="34"/>
      <c r="NGD49" s="34"/>
      <c r="NGE49" s="34"/>
      <c r="NGF49" s="34"/>
      <c r="NGG49" s="34"/>
      <c r="NGH49" s="34"/>
      <c r="NGI49" s="34"/>
      <c r="NGJ49" s="34"/>
      <c r="NGK49" s="34"/>
      <c r="NGL49" s="34"/>
      <c r="NGM49" s="34"/>
      <c r="NGN49" s="34"/>
      <c r="NGO49" s="34"/>
      <c r="NGP49" s="34"/>
      <c r="NGQ49" s="34"/>
      <c r="NGR49" s="34"/>
      <c r="NGS49" s="34"/>
      <c r="NGT49" s="34"/>
      <c r="NGU49" s="34"/>
      <c r="NGV49" s="34"/>
      <c r="NGW49" s="34"/>
      <c r="NGX49" s="34"/>
      <c r="NGY49" s="34"/>
      <c r="NGZ49" s="34"/>
      <c r="NHA49" s="34"/>
      <c r="NHB49" s="34"/>
      <c r="NHC49" s="34"/>
      <c r="NHD49" s="34"/>
      <c r="NHE49" s="34"/>
      <c r="NHF49" s="34"/>
      <c r="NHG49" s="34"/>
      <c r="NHH49" s="34"/>
      <c r="NHI49" s="34"/>
      <c r="NHJ49" s="34"/>
      <c r="NHK49" s="34"/>
      <c r="NHL49" s="34"/>
      <c r="NHM49" s="34"/>
      <c r="NHN49" s="34"/>
      <c r="NHO49" s="34"/>
      <c r="NHP49" s="34"/>
      <c r="NHQ49" s="34"/>
      <c r="NHR49" s="34"/>
      <c r="NHS49" s="34"/>
      <c r="NHT49" s="34"/>
      <c r="NHU49" s="34"/>
      <c r="NHV49" s="34"/>
      <c r="NHW49" s="34"/>
      <c r="NHX49" s="34"/>
      <c r="NHY49" s="34"/>
      <c r="NHZ49" s="34"/>
      <c r="NIA49" s="34"/>
      <c r="NIB49" s="34"/>
      <c r="NIC49" s="34"/>
      <c r="NID49" s="34"/>
      <c r="NIE49" s="34"/>
      <c r="NIF49" s="34"/>
      <c r="NIG49" s="34"/>
      <c r="NIH49" s="34"/>
      <c r="NII49" s="34"/>
      <c r="NIJ49" s="34"/>
      <c r="NIK49" s="34"/>
      <c r="NIL49" s="34"/>
      <c r="NIM49" s="34"/>
      <c r="NIN49" s="34"/>
      <c r="NIO49" s="34"/>
      <c r="NIP49" s="34"/>
      <c r="NIQ49" s="34"/>
      <c r="NIR49" s="34"/>
      <c r="NIS49" s="34"/>
      <c r="NIT49" s="34"/>
      <c r="NIU49" s="34"/>
      <c r="NIV49" s="34"/>
      <c r="NIW49" s="34"/>
      <c r="NIX49" s="34"/>
      <c r="NIY49" s="34"/>
      <c r="NIZ49" s="34"/>
      <c r="NJA49" s="34"/>
      <c r="NJB49" s="34"/>
      <c r="NJC49" s="34"/>
      <c r="NJD49" s="34"/>
      <c r="NJE49" s="34"/>
      <c r="NJF49" s="34"/>
      <c r="NJG49" s="34"/>
      <c r="NJH49" s="34"/>
      <c r="NJI49" s="34"/>
      <c r="NJJ49" s="34"/>
      <c r="NJK49" s="34"/>
      <c r="NJL49" s="34"/>
      <c r="NJM49" s="34"/>
      <c r="NJN49" s="34"/>
      <c r="NJO49" s="34"/>
      <c r="NJP49" s="34"/>
      <c r="NJQ49" s="34"/>
      <c r="NJR49" s="34"/>
      <c r="NJS49" s="34"/>
      <c r="NJT49" s="34"/>
      <c r="NJU49" s="34"/>
      <c r="NJV49" s="34"/>
      <c r="NJW49" s="34"/>
      <c r="NJX49" s="34"/>
      <c r="NJY49" s="34"/>
      <c r="NJZ49" s="34"/>
      <c r="NKA49" s="34"/>
      <c r="NKB49" s="34"/>
      <c r="NKC49" s="34"/>
      <c r="NKD49" s="34"/>
      <c r="NKE49" s="34"/>
      <c r="NKF49" s="34"/>
      <c r="NKG49" s="34"/>
      <c r="NKH49" s="34"/>
      <c r="NKI49" s="34"/>
      <c r="NKJ49" s="34"/>
      <c r="NKK49" s="34"/>
      <c r="NKL49" s="34"/>
      <c r="NKM49" s="34"/>
      <c r="NKN49" s="34"/>
      <c r="NKO49" s="34"/>
      <c r="NKP49" s="34"/>
      <c r="NKQ49" s="34"/>
      <c r="NKR49" s="34"/>
      <c r="NKS49" s="34"/>
      <c r="NKT49" s="34"/>
      <c r="NKU49" s="34"/>
      <c r="NKV49" s="34"/>
      <c r="NKW49" s="34"/>
      <c r="NKX49" s="34"/>
      <c r="NKY49" s="34"/>
      <c r="NKZ49" s="34"/>
      <c r="NLA49" s="34"/>
      <c r="NLB49" s="34"/>
      <c r="NLC49" s="34"/>
      <c r="NLD49" s="34"/>
      <c r="NLE49" s="34"/>
      <c r="NLF49" s="34"/>
      <c r="NLG49" s="34"/>
      <c r="NLH49" s="34"/>
      <c r="NLI49" s="34"/>
      <c r="NLJ49" s="34"/>
      <c r="NLK49" s="34"/>
      <c r="NLL49" s="34"/>
      <c r="NLM49" s="34"/>
      <c r="NLN49" s="34"/>
      <c r="NLO49" s="34"/>
      <c r="NLP49" s="34"/>
      <c r="NLQ49" s="34"/>
      <c r="NLR49" s="34"/>
      <c r="NLS49" s="34"/>
      <c r="NLT49" s="34"/>
      <c r="NLU49" s="34"/>
      <c r="NLV49" s="34"/>
      <c r="NLW49" s="34"/>
      <c r="NLX49" s="34"/>
      <c r="NLY49" s="34"/>
      <c r="NLZ49" s="34"/>
      <c r="NMA49" s="34"/>
      <c r="NMB49" s="34"/>
      <c r="NMC49" s="34"/>
      <c r="NMD49" s="34"/>
      <c r="NME49" s="34"/>
      <c r="NMF49" s="34"/>
      <c r="NMG49" s="34"/>
      <c r="NMH49" s="34"/>
      <c r="NMI49" s="34"/>
      <c r="NMJ49" s="34"/>
      <c r="NMK49" s="34"/>
      <c r="NML49" s="34"/>
      <c r="NMM49" s="34"/>
      <c r="NMN49" s="34"/>
      <c r="NMO49" s="34"/>
      <c r="NMP49" s="34"/>
      <c r="NMQ49" s="34"/>
      <c r="NMR49" s="34"/>
      <c r="NMS49" s="34"/>
      <c r="NMT49" s="34"/>
      <c r="NMU49" s="34"/>
      <c r="NMV49" s="34"/>
      <c r="NMW49" s="34"/>
      <c r="NMX49" s="34"/>
      <c r="NMY49" s="34"/>
      <c r="NMZ49" s="34"/>
      <c r="NNA49" s="34"/>
      <c r="NNB49" s="34"/>
      <c r="NNC49" s="34"/>
      <c r="NND49" s="34"/>
      <c r="NNE49" s="34"/>
      <c r="NNF49" s="34"/>
      <c r="NNG49" s="34"/>
      <c r="NNH49" s="34"/>
      <c r="NNI49" s="34"/>
      <c r="NNJ49" s="34"/>
      <c r="NNK49" s="34"/>
      <c r="NNL49" s="34"/>
      <c r="NNM49" s="34"/>
      <c r="NNN49" s="34"/>
      <c r="NNO49" s="34"/>
      <c r="NNP49" s="34"/>
      <c r="NNQ49" s="34"/>
      <c r="NNR49" s="34"/>
      <c r="NNS49" s="34"/>
      <c r="NNT49" s="34"/>
      <c r="NNU49" s="34"/>
      <c r="NNV49" s="34"/>
      <c r="NNW49" s="34"/>
      <c r="NNX49" s="34"/>
      <c r="NNY49" s="34"/>
      <c r="NNZ49" s="34"/>
      <c r="NOA49" s="34"/>
      <c r="NOB49" s="34"/>
      <c r="NOC49" s="34"/>
      <c r="NOD49" s="34"/>
      <c r="NOE49" s="34"/>
      <c r="NOF49" s="34"/>
      <c r="NOG49" s="34"/>
      <c r="NOH49" s="34"/>
      <c r="NOI49" s="34"/>
      <c r="NOJ49" s="34"/>
      <c r="NOK49" s="34"/>
      <c r="NOL49" s="34"/>
      <c r="NOM49" s="34"/>
      <c r="NON49" s="34"/>
      <c r="NOO49" s="34"/>
      <c r="NOP49" s="34"/>
      <c r="NOQ49" s="34"/>
      <c r="NOR49" s="34"/>
      <c r="NOS49" s="34"/>
      <c r="NOT49" s="34"/>
      <c r="NOU49" s="34"/>
      <c r="NOV49" s="34"/>
      <c r="NOW49" s="34"/>
      <c r="NOX49" s="34"/>
      <c r="NOY49" s="34"/>
      <c r="NOZ49" s="34"/>
      <c r="NPA49" s="34"/>
      <c r="NPB49" s="34"/>
      <c r="NPC49" s="34"/>
      <c r="NPD49" s="34"/>
      <c r="NPE49" s="34"/>
      <c r="NPF49" s="34"/>
      <c r="NPG49" s="34"/>
      <c r="NPH49" s="34"/>
      <c r="NPI49" s="34"/>
      <c r="NPJ49" s="34"/>
      <c r="NPK49" s="34"/>
      <c r="NPL49" s="34"/>
      <c r="NPM49" s="34"/>
      <c r="NPN49" s="34"/>
      <c r="NPO49" s="34"/>
      <c r="NPP49" s="34"/>
      <c r="NPQ49" s="34"/>
      <c r="NPR49" s="34"/>
      <c r="NPS49" s="34"/>
      <c r="NPT49" s="34"/>
      <c r="NPU49" s="34"/>
      <c r="NPV49" s="34"/>
      <c r="NPW49" s="34"/>
      <c r="NPX49" s="34"/>
      <c r="NPY49" s="34"/>
      <c r="NPZ49" s="34"/>
      <c r="NQA49" s="34"/>
      <c r="NQB49" s="34"/>
      <c r="NQC49" s="34"/>
      <c r="NQD49" s="34"/>
      <c r="NQE49" s="34"/>
      <c r="NQF49" s="34"/>
      <c r="NQG49" s="34"/>
      <c r="NQH49" s="34"/>
      <c r="NQI49" s="34"/>
      <c r="NQJ49" s="34"/>
      <c r="NQK49" s="34"/>
      <c r="NQL49" s="34"/>
      <c r="NQM49" s="34"/>
      <c r="NQN49" s="34"/>
      <c r="NQO49" s="34"/>
      <c r="NQP49" s="34"/>
      <c r="NQQ49" s="34"/>
      <c r="NQR49" s="34"/>
      <c r="NQS49" s="34"/>
      <c r="NQT49" s="34"/>
      <c r="NQU49" s="34"/>
      <c r="NQV49" s="34"/>
      <c r="NQW49" s="34"/>
      <c r="NQX49" s="34"/>
      <c r="NQY49" s="34"/>
      <c r="NQZ49" s="34"/>
      <c r="NRA49" s="34"/>
      <c r="NRB49" s="34"/>
      <c r="NRC49" s="34"/>
      <c r="NRD49" s="34"/>
      <c r="NRE49" s="34"/>
      <c r="NRF49" s="34"/>
      <c r="NRG49" s="34"/>
      <c r="NRH49" s="34"/>
      <c r="NRI49" s="34"/>
      <c r="NRJ49" s="34"/>
      <c r="NRK49" s="34"/>
      <c r="NRL49" s="34"/>
      <c r="NRM49" s="34"/>
      <c r="NRN49" s="34"/>
      <c r="NRO49" s="34"/>
      <c r="NRP49" s="34"/>
      <c r="NRQ49" s="34"/>
      <c r="NRR49" s="34"/>
      <c r="NRS49" s="34"/>
      <c r="NRT49" s="34"/>
      <c r="NRU49" s="34"/>
      <c r="NRV49" s="34"/>
      <c r="NRW49" s="34"/>
      <c r="NRX49" s="34"/>
      <c r="NRY49" s="34"/>
      <c r="NRZ49" s="34"/>
      <c r="NSA49" s="34"/>
      <c r="NSB49" s="34"/>
      <c r="NSC49" s="34"/>
      <c r="NSD49" s="34"/>
      <c r="NSE49" s="34"/>
      <c r="NSF49" s="34"/>
      <c r="NSG49" s="34"/>
      <c r="NSH49" s="34"/>
      <c r="NSI49" s="34"/>
      <c r="NSJ49" s="34"/>
      <c r="NSK49" s="34"/>
      <c r="NSL49" s="34"/>
      <c r="NSM49" s="34"/>
      <c r="NSN49" s="34"/>
      <c r="NSO49" s="34"/>
      <c r="NSP49" s="34"/>
      <c r="NSQ49" s="34"/>
      <c r="NSR49" s="34"/>
      <c r="NSS49" s="34"/>
      <c r="NST49" s="34"/>
      <c r="NSU49" s="34"/>
      <c r="NSV49" s="34"/>
      <c r="NSW49" s="34"/>
      <c r="NSX49" s="34"/>
      <c r="NSY49" s="34"/>
      <c r="NSZ49" s="34"/>
      <c r="NTA49" s="34"/>
      <c r="NTB49" s="34"/>
      <c r="NTC49" s="34"/>
      <c r="NTD49" s="34"/>
      <c r="NTE49" s="34"/>
      <c r="NTF49" s="34"/>
      <c r="NTG49" s="34"/>
      <c r="NTH49" s="34"/>
      <c r="NTI49" s="34"/>
      <c r="NTJ49" s="34"/>
      <c r="NTK49" s="34"/>
      <c r="NTL49" s="34"/>
      <c r="NTM49" s="34"/>
      <c r="NTN49" s="34"/>
      <c r="NTO49" s="34"/>
      <c r="NTP49" s="34"/>
      <c r="NTQ49" s="34"/>
      <c r="NTR49" s="34"/>
      <c r="NTS49" s="34"/>
      <c r="NTT49" s="34"/>
      <c r="NTU49" s="34"/>
      <c r="NTV49" s="34"/>
      <c r="NTW49" s="34"/>
      <c r="NTX49" s="34"/>
      <c r="NTY49" s="34"/>
      <c r="NTZ49" s="34"/>
      <c r="NUA49" s="34"/>
      <c r="NUB49" s="34"/>
      <c r="NUC49" s="34"/>
      <c r="NUD49" s="34"/>
      <c r="NUE49" s="34"/>
      <c r="NUF49" s="34"/>
      <c r="NUG49" s="34"/>
      <c r="NUH49" s="34"/>
      <c r="NUI49" s="34"/>
      <c r="NUJ49" s="34"/>
      <c r="NUK49" s="34"/>
      <c r="NUL49" s="34"/>
      <c r="NUM49" s="34"/>
      <c r="NUN49" s="34"/>
      <c r="NUO49" s="34"/>
      <c r="NUP49" s="34"/>
      <c r="NUQ49" s="34"/>
      <c r="NUR49" s="34"/>
      <c r="NUS49" s="34"/>
      <c r="NUT49" s="34"/>
      <c r="NUU49" s="34"/>
      <c r="NUV49" s="34"/>
      <c r="NUW49" s="34"/>
      <c r="NUX49" s="34"/>
      <c r="NUY49" s="34"/>
      <c r="NUZ49" s="34"/>
      <c r="NVA49" s="34"/>
      <c r="NVB49" s="34"/>
      <c r="NVC49" s="34"/>
      <c r="NVD49" s="34"/>
      <c r="NVE49" s="34"/>
      <c r="NVF49" s="34"/>
      <c r="NVG49" s="34"/>
      <c r="NVH49" s="34"/>
      <c r="NVI49" s="34"/>
      <c r="NVJ49" s="34"/>
      <c r="NVK49" s="34"/>
      <c r="NVL49" s="34"/>
      <c r="NVM49" s="34"/>
      <c r="NVN49" s="34"/>
      <c r="NVO49" s="34"/>
      <c r="NVP49" s="34"/>
      <c r="NVQ49" s="34"/>
      <c r="NVR49" s="34"/>
      <c r="NVS49" s="34"/>
      <c r="NVT49" s="34"/>
      <c r="NVU49" s="34"/>
      <c r="NVV49" s="34"/>
      <c r="NVW49" s="34"/>
      <c r="NVX49" s="34"/>
      <c r="NVY49" s="34"/>
      <c r="NVZ49" s="34"/>
      <c r="NWA49" s="34"/>
      <c r="NWB49" s="34"/>
      <c r="NWC49" s="34"/>
      <c r="NWD49" s="34"/>
      <c r="NWE49" s="34"/>
      <c r="NWF49" s="34"/>
      <c r="NWG49" s="34"/>
      <c r="NWH49" s="34"/>
      <c r="NWI49" s="34"/>
      <c r="NWJ49" s="34"/>
      <c r="NWK49" s="34"/>
      <c r="NWL49" s="34"/>
      <c r="NWM49" s="34"/>
      <c r="NWN49" s="34"/>
      <c r="NWO49" s="34"/>
      <c r="NWP49" s="34"/>
      <c r="NWQ49" s="34"/>
      <c r="NWR49" s="34"/>
      <c r="NWS49" s="34"/>
      <c r="NWT49" s="34"/>
      <c r="NWU49" s="34"/>
      <c r="NWV49" s="34"/>
      <c r="NWW49" s="34"/>
      <c r="NWX49" s="34"/>
      <c r="NWY49" s="34"/>
      <c r="NWZ49" s="34"/>
      <c r="NXA49" s="34"/>
      <c r="NXB49" s="34"/>
      <c r="NXC49" s="34"/>
      <c r="NXD49" s="34"/>
      <c r="NXE49" s="34"/>
      <c r="NXF49" s="34"/>
      <c r="NXG49" s="34"/>
      <c r="NXH49" s="34"/>
      <c r="NXI49" s="34"/>
      <c r="NXJ49" s="34"/>
      <c r="NXK49" s="34"/>
      <c r="NXL49" s="34"/>
      <c r="NXM49" s="34"/>
      <c r="NXN49" s="34"/>
      <c r="NXO49" s="34"/>
      <c r="NXP49" s="34"/>
      <c r="NXQ49" s="34"/>
      <c r="NXR49" s="34"/>
      <c r="NXS49" s="34"/>
      <c r="NXT49" s="34"/>
      <c r="NXU49" s="34"/>
      <c r="NXV49" s="34"/>
      <c r="NXW49" s="34"/>
      <c r="NXX49" s="34"/>
      <c r="NXY49" s="34"/>
      <c r="NXZ49" s="34"/>
      <c r="NYA49" s="34"/>
      <c r="NYB49" s="34"/>
      <c r="NYC49" s="34"/>
      <c r="NYD49" s="34"/>
      <c r="NYE49" s="34"/>
      <c r="NYF49" s="34"/>
      <c r="NYG49" s="34"/>
      <c r="NYH49" s="34"/>
      <c r="NYI49" s="34"/>
      <c r="NYJ49" s="34"/>
      <c r="NYK49" s="34"/>
      <c r="NYL49" s="34"/>
      <c r="NYM49" s="34"/>
      <c r="NYN49" s="34"/>
      <c r="NYO49" s="34"/>
      <c r="NYP49" s="34"/>
      <c r="NYQ49" s="34"/>
      <c r="NYR49" s="34"/>
      <c r="NYS49" s="34"/>
      <c r="NYT49" s="34"/>
      <c r="NYU49" s="34"/>
      <c r="NYV49" s="34"/>
      <c r="NYW49" s="34"/>
      <c r="NYX49" s="34"/>
      <c r="NYY49" s="34"/>
      <c r="NYZ49" s="34"/>
      <c r="NZA49" s="34"/>
      <c r="NZB49" s="34"/>
      <c r="NZC49" s="34"/>
      <c r="NZD49" s="34"/>
      <c r="NZE49" s="34"/>
      <c r="NZF49" s="34"/>
      <c r="NZG49" s="34"/>
      <c r="NZH49" s="34"/>
      <c r="NZI49" s="34"/>
      <c r="NZJ49" s="34"/>
      <c r="NZK49" s="34"/>
      <c r="NZL49" s="34"/>
      <c r="NZM49" s="34"/>
      <c r="NZN49" s="34"/>
      <c r="NZO49" s="34"/>
      <c r="NZP49" s="34"/>
      <c r="NZQ49" s="34"/>
      <c r="NZR49" s="34"/>
      <c r="NZS49" s="34"/>
      <c r="NZT49" s="34"/>
      <c r="NZU49" s="34"/>
      <c r="NZV49" s="34"/>
      <c r="NZW49" s="34"/>
      <c r="NZX49" s="34"/>
      <c r="NZY49" s="34"/>
      <c r="NZZ49" s="34"/>
      <c r="OAA49" s="34"/>
      <c r="OAB49" s="34"/>
      <c r="OAC49" s="34"/>
      <c r="OAD49" s="34"/>
      <c r="OAE49" s="34"/>
      <c r="OAF49" s="34"/>
      <c r="OAG49" s="34"/>
      <c r="OAH49" s="34"/>
      <c r="OAI49" s="34"/>
      <c r="OAJ49" s="34"/>
      <c r="OAK49" s="34"/>
      <c r="OAL49" s="34"/>
      <c r="OAM49" s="34"/>
      <c r="OAN49" s="34"/>
      <c r="OAO49" s="34"/>
      <c r="OAP49" s="34"/>
      <c r="OAQ49" s="34"/>
      <c r="OAR49" s="34"/>
      <c r="OAS49" s="34"/>
      <c r="OAT49" s="34"/>
      <c r="OAU49" s="34"/>
      <c r="OAV49" s="34"/>
      <c r="OAW49" s="34"/>
      <c r="OAX49" s="34"/>
      <c r="OAY49" s="34"/>
      <c r="OAZ49" s="34"/>
      <c r="OBA49" s="34"/>
      <c r="OBB49" s="34"/>
      <c r="OBC49" s="34"/>
      <c r="OBD49" s="34"/>
      <c r="OBE49" s="34"/>
      <c r="OBF49" s="34"/>
      <c r="OBG49" s="34"/>
      <c r="OBH49" s="34"/>
      <c r="OBI49" s="34"/>
      <c r="OBJ49" s="34"/>
      <c r="OBK49" s="34"/>
      <c r="OBL49" s="34"/>
      <c r="OBM49" s="34"/>
      <c r="OBN49" s="34"/>
      <c r="OBO49" s="34"/>
      <c r="OBP49" s="34"/>
      <c r="OBQ49" s="34"/>
      <c r="OBR49" s="34"/>
      <c r="OBS49" s="34"/>
      <c r="OBT49" s="34"/>
      <c r="OBU49" s="34"/>
      <c r="OBV49" s="34"/>
      <c r="OBW49" s="34"/>
      <c r="OBX49" s="34"/>
      <c r="OBY49" s="34"/>
      <c r="OBZ49" s="34"/>
      <c r="OCA49" s="34"/>
      <c r="OCB49" s="34"/>
      <c r="OCC49" s="34"/>
      <c r="OCD49" s="34"/>
      <c r="OCE49" s="34"/>
      <c r="OCF49" s="34"/>
      <c r="OCG49" s="34"/>
      <c r="OCH49" s="34"/>
      <c r="OCI49" s="34"/>
      <c r="OCJ49" s="34"/>
      <c r="OCK49" s="34"/>
      <c r="OCL49" s="34"/>
      <c r="OCM49" s="34"/>
      <c r="OCN49" s="34"/>
      <c r="OCO49" s="34"/>
      <c r="OCP49" s="34"/>
      <c r="OCQ49" s="34"/>
      <c r="OCR49" s="34"/>
      <c r="OCS49" s="34"/>
      <c r="OCT49" s="34"/>
      <c r="OCU49" s="34"/>
      <c r="OCV49" s="34"/>
      <c r="OCW49" s="34"/>
      <c r="OCX49" s="34"/>
      <c r="OCY49" s="34"/>
      <c r="OCZ49" s="34"/>
      <c r="ODA49" s="34"/>
      <c r="ODB49" s="34"/>
      <c r="ODC49" s="34"/>
      <c r="ODD49" s="34"/>
      <c r="ODE49" s="34"/>
      <c r="ODF49" s="34"/>
      <c r="ODG49" s="34"/>
      <c r="ODH49" s="34"/>
      <c r="ODI49" s="34"/>
      <c r="ODJ49" s="34"/>
      <c r="ODK49" s="34"/>
      <c r="ODL49" s="34"/>
      <c r="ODM49" s="34"/>
      <c r="ODN49" s="34"/>
      <c r="ODO49" s="34"/>
      <c r="ODP49" s="34"/>
      <c r="ODQ49" s="34"/>
      <c r="ODR49" s="34"/>
      <c r="ODS49" s="34"/>
      <c r="ODT49" s="34"/>
      <c r="ODU49" s="34"/>
      <c r="ODV49" s="34"/>
      <c r="ODW49" s="34"/>
      <c r="ODX49" s="34"/>
      <c r="ODY49" s="34"/>
      <c r="ODZ49" s="34"/>
      <c r="OEA49" s="34"/>
      <c r="OEB49" s="34"/>
      <c r="OEC49" s="34"/>
      <c r="OED49" s="34"/>
      <c r="OEE49" s="34"/>
      <c r="OEF49" s="34"/>
      <c r="OEG49" s="34"/>
      <c r="OEH49" s="34"/>
      <c r="OEI49" s="34"/>
      <c r="OEJ49" s="34"/>
      <c r="OEK49" s="34"/>
      <c r="OEL49" s="34"/>
      <c r="OEM49" s="34"/>
      <c r="OEN49" s="34"/>
      <c r="OEO49" s="34"/>
      <c r="OEP49" s="34"/>
      <c r="OEQ49" s="34"/>
      <c r="OER49" s="34"/>
      <c r="OES49" s="34"/>
      <c r="OET49" s="34"/>
      <c r="OEU49" s="34"/>
      <c r="OEV49" s="34"/>
      <c r="OEW49" s="34"/>
      <c r="OEX49" s="34"/>
      <c r="OEY49" s="34"/>
      <c r="OEZ49" s="34"/>
      <c r="OFA49" s="34"/>
      <c r="OFB49" s="34"/>
      <c r="OFC49" s="34"/>
      <c r="OFD49" s="34"/>
      <c r="OFE49" s="34"/>
      <c r="OFF49" s="34"/>
      <c r="OFG49" s="34"/>
      <c r="OFH49" s="34"/>
      <c r="OFI49" s="34"/>
      <c r="OFJ49" s="34"/>
      <c r="OFK49" s="34"/>
      <c r="OFL49" s="34"/>
      <c r="OFM49" s="34"/>
      <c r="OFN49" s="34"/>
      <c r="OFO49" s="34"/>
      <c r="OFP49" s="34"/>
      <c r="OFQ49" s="34"/>
      <c r="OFR49" s="34"/>
      <c r="OFS49" s="34"/>
      <c r="OFT49" s="34"/>
      <c r="OFU49" s="34"/>
      <c r="OFV49" s="34"/>
      <c r="OFW49" s="34"/>
      <c r="OFX49" s="34"/>
      <c r="OFY49" s="34"/>
      <c r="OFZ49" s="34"/>
      <c r="OGA49" s="34"/>
      <c r="OGB49" s="34"/>
      <c r="OGC49" s="34"/>
      <c r="OGD49" s="34"/>
      <c r="OGE49" s="34"/>
      <c r="OGF49" s="34"/>
      <c r="OGG49" s="34"/>
      <c r="OGH49" s="34"/>
      <c r="OGI49" s="34"/>
      <c r="OGJ49" s="34"/>
      <c r="OGK49" s="34"/>
      <c r="OGL49" s="34"/>
      <c r="OGM49" s="34"/>
      <c r="OGN49" s="34"/>
      <c r="OGO49" s="34"/>
      <c r="OGP49" s="34"/>
      <c r="OGQ49" s="34"/>
      <c r="OGR49" s="34"/>
      <c r="OGS49" s="34"/>
      <c r="OGT49" s="34"/>
      <c r="OGU49" s="34"/>
      <c r="OGV49" s="34"/>
      <c r="OGW49" s="34"/>
      <c r="OGX49" s="34"/>
      <c r="OGY49" s="34"/>
      <c r="OGZ49" s="34"/>
      <c r="OHA49" s="34"/>
      <c r="OHB49" s="34"/>
      <c r="OHC49" s="34"/>
      <c r="OHD49" s="34"/>
      <c r="OHE49" s="34"/>
      <c r="OHF49" s="34"/>
      <c r="OHG49" s="34"/>
      <c r="OHH49" s="34"/>
      <c r="OHI49" s="34"/>
      <c r="OHJ49" s="34"/>
      <c r="OHK49" s="34"/>
      <c r="OHL49" s="34"/>
      <c r="OHM49" s="34"/>
      <c r="OHN49" s="34"/>
      <c r="OHO49" s="34"/>
      <c r="OHP49" s="34"/>
      <c r="OHQ49" s="34"/>
      <c r="OHR49" s="34"/>
      <c r="OHS49" s="34"/>
      <c r="OHT49" s="34"/>
      <c r="OHU49" s="34"/>
      <c r="OHV49" s="34"/>
      <c r="OHW49" s="34"/>
      <c r="OHX49" s="34"/>
      <c r="OHY49" s="34"/>
      <c r="OHZ49" s="34"/>
      <c r="OIA49" s="34"/>
      <c r="OIB49" s="34"/>
      <c r="OIC49" s="34"/>
      <c r="OID49" s="34"/>
      <c r="OIE49" s="34"/>
      <c r="OIF49" s="34"/>
      <c r="OIG49" s="34"/>
      <c r="OIH49" s="34"/>
      <c r="OII49" s="34"/>
      <c r="OIJ49" s="34"/>
      <c r="OIK49" s="34"/>
      <c r="OIL49" s="34"/>
      <c r="OIM49" s="34"/>
      <c r="OIN49" s="34"/>
      <c r="OIO49" s="34"/>
      <c r="OIP49" s="34"/>
      <c r="OIQ49" s="34"/>
      <c r="OIR49" s="34"/>
      <c r="OIS49" s="34"/>
      <c r="OIT49" s="34"/>
      <c r="OIU49" s="34"/>
      <c r="OIV49" s="34"/>
      <c r="OIW49" s="34"/>
      <c r="OIX49" s="34"/>
      <c r="OIY49" s="34"/>
      <c r="OIZ49" s="34"/>
      <c r="OJA49" s="34"/>
      <c r="OJB49" s="34"/>
      <c r="OJC49" s="34"/>
      <c r="OJD49" s="34"/>
      <c r="OJE49" s="34"/>
      <c r="OJF49" s="34"/>
      <c r="OJG49" s="34"/>
      <c r="OJH49" s="34"/>
      <c r="OJI49" s="34"/>
      <c r="OJJ49" s="34"/>
      <c r="OJK49" s="34"/>
      <c r="OJL49" s="34"/>
      <c r="OJM49" s="34"/>
      <c r="OJN49" s="34"/>
      <c r="OJO49" s="34"/>
      <c r="OJP49" s="34"/>
      <c r="OJQ49" s="34"/>
      <c r="OJR49" s="34"/>
      <c r="OJS49" s="34"/>
      <c r="OJT49" s="34"/>
      <c r="OJU49" s="34"/>
      <c r="OJV49" s="34"/>
      <c r="OJW49" s="34"/>
      <c r="OJX49" s="34"/>
      <c r="OJY49" s="34"/>
      <c r="OJZ49" s="34"/>
      <c r="OKA49" s="34"/>
      <c r="OKB49" s="34"/>
      <c r="OKC49" s="34"/>
      <c r="OKD49" s="34"/>
      <c r="OKE49" s="34"/>
      <c r="OKF49" s="34"/>
      <c r="OKG49" s="34"/>
      <c r="OKH49" s="34"/>
      <c r="OKI49" s="34"/>
      <c r="OKJ49" s="34"/>
      <c r="OKK49" s="34"/>
      <c r="OKL49" s="34"/>
      <c r="OKM49" s="34"/>
      <c r="OKN49" s="34"/>
      <c r="OKO49" s="34"/>
      <c r="OKP49" s="34"/>
      <c r="OKQ49" s="34"/>
      <c r="OKR49" s="34"/>
      <c r="OKS49" s="34"/>
      <c r="OKT49" s="34"/>
      <c r="OKU49" s="34"/>
      <c r="OKV49" s="34"/>
      <c r="OKW49" s="34"/>
      <c r="OKX49" s="34"/>
      <c r="OKY49" s="34"/>
      <c r="OKZ49" s="34"/>
      <c r="OLA49" s="34"/>
      <c r="OLB49" s="34"/>
      <c r="OLC49" s="34"/>
      <c r="OLD49" s="34"/>
      <c r="OLE49" s="34"/>
      <c r="OLF49" s="34"/>
      <c r="OLG49" s="34"/>
      <c r="OLH49" s="34"/>
      <c r="OLI49" s="34"/>
      <c r="OLJ49" s="34"/>
      <c r="OLK49" s="34"/>
      <c r="OLL49" s="34"/>
      <c r="OLM49" s="34"/>
      <c r="OLN49" s="34"/>
      <c r="OLO49" s="34"/>
      <c r="OLP49" s="34"/>
      <c r="OLQ49" s="34"/>
      <c r="OLR49" s="34"/>
      <c r="OLS49" s="34"/>
      <c r="OLT49" s="34"/>
      <c r="OLU49" s="34"/>
      <c r="OLV49" s="34"/>
      <c r="OLW49" s="34"/>
      <c r="OLX49" s="34"/>
      <c r="OLY49" s="34"/>
      <c r="OLZ49" s="34"/>
      <c r="OMA49" s="34"/>
      <c r="OMB49" s="34"/>
      <c r="OMC49" s="34"/>
      <c r="OMD49" s="34"/>
      <c r="OME49" s="34"/>
      <c r="OMF49" s="34"/>
      <c r="OMG49" s="34"/>
      <c r="OMH49" s="34"/>
      <c r="OMI49" s="34"/>
      <c r="OMJ49" s="34"/>
      <c r="OMK49" s="34"/>
      <c r="OML49" s="34"/>
      <c r="OMM49" s="34"/>
      <c r="OMN49" s="34"/>
      <c r="OMO49" s="34"/>
      <c r="OMP49" s="34"/>
      <c r="OMQ49" s="34"/>
      <c r="OMR49" s="34"/>
      <c r="OMS49" s="34"/>
      <c r="OMT49" s="34"/>
      <c r="OMU49" s="34"/>
      <c r="OMV49" s="34"/>
      <c r="OMW49" s="34"/>
      <c r="OMX49" s="34"/>
      <c r="OMY49" s="34"/>
      <c r="OMZ49" s="34"/>
      <c r="ONA49" s="34"/>
      <c r="ONB49" s="34"/>
      <c r="ONC49" s="34"/>
      <c r="OND49" s="34"/>
      <c r="ONE49" s="34"/>
      <c r="ONF49" s="34"/>
      <c r="ONG49" s="34"/>
      <c r="ONH49" s="34"/>
      <c r="ONI49" s="34"/>
      <c r="ONJ49" s="34"/>
      <c r="ONK49" s="34"/>
      <c r="ONL49" s="34"/>
      <c r="ONM49" s="34"/>
      <c r="ONN49" s="34"/>
      <c r="ONO49" s="34"/>
      <c r="ONP49" s="34"/>
      <c r="ONQ49" s="34"/>
      <c r="ONR49" s="34"/>
      <c r="ONS49" s="34"/>
      <c r="ONT49" s="34"/>
      <c r="ONU49" s="34"/>
      <c r="ONV49" s="34"/>
      <c r="ONW49" s="34"/>
      <c r="ONX49" s="34"/>
      <c r="ONY49" s="34"/>
      <c r="ONZ49" s="34"/>
      <c r="OOA49" s="34"/>
      <c r="OOB49" s="34"/>
      <c r="OOC49" s="34"/>
      <c r="OOD49" s="34"/>
      <c r="OOE49" s="34"/>
      <c r="OOF49" s="34"/>
      <c r="OOG49" s="34"/>
      <c r="OOH49" s="34"/>
      <c r="OOI49" s="34"/>
      <c r="OOJ49" s="34"/>
      <c r="OOK49" s="34"/>
      <c r="OOL49" s="34"/>
      <c r="OOM49" s="34"/>
      <c r="OON49" s="34"/>
      <c r="OOO49" s="34"/>
      <c r="OOP49" s="34"/>
      <c r="OOQ49" s="34"/>
      <c r="OOR49" s="34"/>
      <c r="OOS49" s="34"/>
      <c r="OOT49" s="34"/>
      <c r="OOU49" s="34"/>
      <c r="OOV49" s="34"/>
      <c r="OOW49" s="34"/>
      <c r="OOX49" s="34"/>
      <c r="OOY49" s="34"/>
      <c r="OOZ49" s="34"/>
      <c r="OPA49" s="34"/>
      <c r="OPB49" s="34"/>
      <c r="OPC49" s="34"/>
      <c r="OPD49" s="34"/>
      <c r="OPE49" s="34"/>
      <c r="OPF49" s="34"/>
      <c r="OPG49" s="34"/>
      <c r="OPH49" s="34"/>
      <c r="OPI49" s="34"/>
      <c r="OPJ49" s="34"/>
      <c r="OPK49" s="34"/>
      <c r="OPL49" s="34"/>
      <c r="OPM49" s="34"/>
      <c r="OPN49" s="34"/>
      <c r="OPO49" s="34"/>
      <c r="OPP49" s="34"/>
      <c r="OPQ49" s="34"/>
      <c r="OPR49" s="34"/>
      <c r="OPS49" s="34"/>
      <c r="OPT49" s="34"/>
      <c r="OPU49" s="34"/>
      <c r="OPV49" s="34"/>
      <c r="OPW49" s="34"/>
      <c r="OPX49" s="34"/>
      <c r="OPY49" s="34"/>
      <c r="OPZ49" s="34"/>
      <c r="OQA49" s="34"/>
      <c r="OQB49" s="34"/>
      <c r="OQC49" s="34"/>
      <c r="OQD49" s="34"/>
      <c r="OQE49" s="34"/>
      <c r="OQF49" s="34"/>
      <c r="OQG49" s="34"/>
      <c r="OQH49" s="34"/>
      <c r="OQI49" s="34"/>
      <c r="OQJ49" s="34"/>
      <c r="OQK49" s="34"/>
      <c r="OQL49" s="34"/>
      <c r="OQM49" s="34"/>
      <c r="OQN49" s="34"/>
      <c r="OQO49" s="34"/>
      <c r="OQP49" s="34"/>
      <c r="OQQ49" s="34"/>
      <c r="OQR49" s="34"/>
      <c r="OQS49" s="34"/>
      <c r="OQT49" s="34"/>
      <c r="OQU49" s="34"/>
      <c r="OQV49" s="34"/>
      <c r="OQW49" s="34"/>
      <c r="OQX49" s="34"/>
      <c r="OQY49" s="34"/>
      <c r="OQZ49" s="34"/>
      <c r="ORA49" s="34"/>
      <c r="ORB49" s="34"/>
      <c r="ORC49" s="34"/>
      <c r="ORD49" s="34"/>
      <c r="ORE49" s="34"/>
      <c r="ORF49" s="34"/>
      <c r="ORG49" s="34"/>
      <c r="ORH49" s="34"/>
      <c r="ORI49" s="34"/>
      <c r="ORJ49" s="34"/>
      <c r="ORK49" s="34"/>
      <c r="ORL49" s="34"/>
      <c r="ORM49" s="34"/>
      <c r="ORN49" s="34"/>
      <c r="ORO49" s="34"/>
      <c r="ORP49" s="34"/>
      <c r="ORQ49" s="34"/>
      <c r="ORR49" s="34"/>
      <c r="ORS49" s="34"/>
      <c r="ORT49" s="34"/>
      <c r="ORU49" s="34"/>
      <c r="ORV49" s="34"/>
      <c r="ORW49" s="34"/>
      <c r="ORX49" s="34"/>
      <c r="ORY49" s="34"/>
      <c r="ORZ49" s="34"/>
      <c r="OSA49" s="34"/>
      <c r="OSB49" s="34"/>
      <c r="OSC49" s="34"/>
      <c r="OSD49" s="34"/>
      <c r="OSE49" s="34"/>
      <c r="OSF49" s="34"/>
      <c r="OSG49" s="34"/>
      <c r="OSH49" s="34"/>
      <c r="OSI49" s="34"/>
      <c r="OSJ49" s="34"/>
      <c r="OSK49" s="34"/>
      <c r="OSL49" s="34"/>
      <c r="OSM49" s="34"/>
      <c r="OSN49" s="34"/>
      <c r="OSO49" s="34"/>
      <c r="OSP49" s="34"/>
      <c r="OSQ49" s="34"/>
      <c r="OSR49" s="34"/>
      <c r="OSS49" s="34"/>
      <c r="OST49" s="34"/>
      <c r="OSU49" s="34"/>
      <c r="OSV49" s="34"/>
      <c r="OSW49" s="34"/>
      <c r="OSX49" s="34"/>
      <c r="OSY49" s="34"/>
      <c r="OSZ49" s="34"/>
      <c r="OTA49" s="34"/>
      <c r="OTB49" s="34"/>
      <c r="OTC49" s="34"/>
      <c r="OTD49" s="34"/>
      <c r="OTE49" s="34"/>
      <c r="OTF49" s="34"/>
      <c r="OTG49" s="34"/>
      <c r="OTH49" s="34"/>
      <c r="OTI49" s="34"/>
      <c r="OTJ49" s="34"/>
      <c r="OTK49" s="34"/>
      <c r="OTL49" s="34"/>
      <c r="OTM49" s="34"/>
      <c r="OTN49" s="34"/>
      <c r="OTO49" s="34"/>
      <c r="OTP49" s="34"/>
      <c r="OTQ49" s="34"/>
      <c r="OTR49" s="34"/>
      <c r="OTS49" s="34"/>
      <c r="OTT49" s="34"/>
      <c r="OTU49" s="34"/>
      <c r="OTV49" s="34"/>
      <c r="OTW49" s="34"/>
      <c r="OTX49" s="34"/>
      <c r="OTY49" s="34"/>
      <c r="OTZ49" s="34"/>
      <c r="OUA49" s="34"/>
      <c r="OUB49" s="34"/>
      <c r="OUC49" s="34"/>
      <c r="OUD49" s="34"/>
      <c r="OUE49" s="34"/>
      <c r="OUF49" s="34"/>
      <c r="OUG49" s="34"/>
      <c r="OUH49" s="34"/>
      <c r="OUI49" s="34"/>
      <c r="OUJ49" s="34"/>
      <c r="OUK49" s="34"/>
      <c r="OUL49" s="34"/>
      <c r="OUM49" s="34"/>
      <c r="OUN49" s="34"/>
      <c r="OUO49" s="34"/>
      <c r="OUP49" s="34"/>
      <c r="OUQ49" s="34"/>
      <c r="OUR49" s="34"/>
      <c r="OUS49" s="34"/>
      <c r="OUT49" s="34"/>
      <c r="OUU49" s="34"/>
      <c r="OUV49" s="34"/>
      <c r="OUW49" s="34"/>
      <c r="OUX49" s="34"/>
      <c r="OUY49" s="34"/>
      <c r="OUZ49" s="34"/>
      <c r="OVA49" s="34"/>
      <c r="OVB49" s="34"/>
      <c r="OVC49" s="34"/>
      <c r="OVD49" s="34"/>
      <c r="OVE49" s="34"/>
      <c r="OVF49" s="34"/>
      <c r="OVG49" s="34"/>
      <c r="OVH49" s="34"/>
      <c r="OVI49" s="34"/>
      <c r="OVJ49" s="34"/>
      <c r="OVK49" s="34"/>
      <c r="OVL49" s="34"/>
      <c r="OVM49" s="34"/>
      <c r="OVN49" s="34"/>
      <c r="OVO49" s="34"/>
      <c r="OVP49" s="34"/>
      <c r="OVQ49" s="34"/>
      <c r="OVR49" s="34"/>
      <c r="OVS49" s="34"/>
      <c r="OVT49" s="34"/>
      <c r="OVU49" s="34"/>
      <c r="OVV49" s="34"/>
      <c r="OVW49" s="34"/>
      <c r="OVX49" s="34"/>
      <c r="OVY49" s="34"/>
      <c r="OVZ49" s="34"/>
      <c r="OWA49" s="34"/>
      <c r="OWB49" s="34"/>
      <c r="OWC49" s="34"/>
      <c r="OWD49" s="34"/>
      <c r="OWE49" s="34"/>
      <c r="OWF49" s="34"/>
      <c r="OWG49" s="34"/>
      <c r="OWH49" s="34"/>
      <c r="OWI49" s="34"/>
      <c r="OWJ49" s="34"/>
      <c r="OWK49" s="34"/>
      <c r="OWL49" s="34"/>
      <c r="OWM49" s="34"/>
      <c r="OWN49" s="34"/>
      <c r="OWO49" s="34"/>
      <c r="OWP49" s="34"/>
      <c r="OWQ49" s="34"/>
      <c r="OWR49" s="34"/>
      <c r="OWS49" s="34"/>
      <c r="OWT49" s="34"/>
      <c r="OWU49" s="34"/>
      <c r="OWV49" s="34"/>
      <c r="OWW49" s="34"/>
      <c r="OWX49" s="34"/>
      <c r="OWY49" s="34"/>
      <c r="OWZ49" s="34"/>
      <c r="OXA49" s="34"/>
      <c r="OXB49" s="34"/>
      <c r="OXC49" s="34"/>
      <c r="OXD49" s="34"/>
      <c r="OXE49" s="34"/>
      <c r="OXF49" s="34"/>
      <c r="OXG49" s="34"/>
      <c r="OXH49" s="34"/>
      <c r="OXI49" s="34"/>
      <c r="OXJ49" s="34"/>
      <c r="OXK49" s="34"/>
      <c r="OXL49" s="34"/>
      <c r="OXM49" s="34"/>
      <c r="OXN49" s="34"/>
      <c r="OXO49" s="34"/>
      <c r="OXP49" s="34"/>
      <c r="OXQ49" s="34"/>
      <c r="OXR49" s="34"/>
      <c r="OXS49" s="34"/>
      <c r="OXT49" s="34"/>
      <c r="OXU49" s="34"/>
      <c r="OXV49" s="34"/>
      <c r="OXW49" s="34"/>
      <c r="OXX49" s="34"/>
      <c r="OXY49" s="34"/>
      <c r="OXZ49" s="34"/>
      <c r="OYA49" s="34"/>
      <c r="OYB49" s="34"/>
      <c r="OYC49" s="34"/>
      <c r="OYD49" s="34"/>
      <c r="OYE49" s="34"/>
      <c r="OYF49" s="34"/>
      <c r="OYG49" s="34"/>
      <c r="OYH49" s="34"/>
      <c r="OYI49" s="34"/>
      <c r="OYJ49" s="34"/>
      <c r="OYK49" s="34"/>
      <c r="OYL49" s="34"/>
      <c r="OYM49" s="34"/>
      <c r="OYN49" s="34"/>
      <c r="OYO49" s="34"/>
      <c r="OYP49" s="34"/>
      <c r="OYQ49" s="34"/>
      <c r="OYR49" s="34"/>
      <c r="OYS49" s="34"/>
      <c r="OYT49" s="34"/>
      <c r="OYU49" s="34"/>
      <c r="OYV49" s="34"/>
      <c r="OYW49" s="34"/>
      <c r="OYX49" s="34"/>
      <c r="OYY49" s="34"/>
      <c r="OYZ49" s="34"/>
      <c r="OZA49" s="34"/>
      <c r="OZB49" s="34"/>
      <c r="OZC49" s="34"/>
      <c r="OZD49" s="34"/>
      <c r="OZE49" s="34"/>
      <c r="OZF49" s="34"/>
      <c r="OZG49" s="34"/>
      <c r="OZH49" s="34"/>
      <c r="OZI49" s="34"/>
      <c r="OZJ49" s="34"/>
      <c r="OZK49" s="34"/>
      <c r="OZL49" s="34"/>
      <c r="OZM49" s="34"/>
      <c r="OZN49" s="34"/>
      <c r="OZO49" s="34"/>
      <c r="OZP49" s="34"/>
      <c r="OZQ49" s="34"/>
      <c r="OZR49" s="34"/>
      <c r="OZS49" s="34"/>
      <c r="OZT49" s="34"/>
      <c r="OZU49" s="34"/>
      <c r="OZV49" s="34"/>
      <c r="OZW49" s="34"/>
      <c r="OZX49" s="34"/>
      <c r="OZY49" s="34"/>
      <c r="OZZ49" s="34"/>
      <c r="PAA49" s="34"/>
      <c r="PAB49" s="34"/>
      <c r="PAC49" s="34"/>
      <c r="PAD49" s="34"/>
      <c r="PAE49" s="34"/>
      <c r="PAF49" s="34"/>
      <c r="PAG49" s="34"/>
      <c r="PAH49" s="34"/>
      <c r="PAI49" s="34"/>
      <c r="PAJ49" s="34"/>
      <c r="PAK49" s="34"/>
      <c r="PAL49" s="34"/>
      <c r="PAM49" s="34"/>
      <c r="PAN49" s="34"/>
      <c r="PAO49" s="34"/>
      <c r="PAP49" s="34"/>
      <c r="PAQ49" s="34"/>
      <c r="PAR49" s="34"/>
      <c r="PAS49" s="34"/>
      <c r="PAT49" s="34"/>
      <c r="PAU49" s="34"/>
      <c r="PAV49" s="34"/>
      <c r="PAW49" s="34"/>
      <c r="PAX49" s="34"/>
      <c r="PAY49" s="34"/>
      <c r="PAZ49" s="34"/>
      <c r="PBA49" s="34"/>
      <c r="PBB49" s="34"/>
      <c r="PBC49" s="34"/>
      <c r="PBD49" s="34"/>
      <c r="PBE49" s="34"/>
      <c r="PBF49" s="34"/>
      <c r="PBG49" s="34"/>
      <c r="PBH49" s="34"/>
      <c r="PBI49" s="34"/>
      <c r="PBJ49" s="34"/>
      <c r="PBK49" s="34"/>
      <c r="PBL49" s="34"/>
      <c r="PBM49" s="34"/>
      <c r="PBN49" s="34"/>
      <c r="PBO49" s="34"/>
      <c r="PBP49" s="34"/>
      <c r="PBQ49" s="34"/>
      <c r="PBR49" s="34"/>
      <c r="PBS49" s="34"/>
      <c r="PBT49" s="34"/>
      <c r="PBU49" s="34"/>
      <c r="PBV49" s="34"/>
      <c r="PBW49" s="34"/>
      <c r="PBX49" s="34"/>
      <c r="PBY49" s="34"/>
      <c r="PBZ49" s="34"/>
      <c r="PCA49" s="34"/>
      <c r="PCB49" s="34"/>
      <c r="PCC49" s="34"/>
      <c r="PCD49" s="34"/>
      <c r="PCE49" s="34"/>
      <c r="PCF49" s="34"/>
      <c r="PCG49" s="34"/>
      <c r="PCH49" s="34"/>
      <c r="PCI49" s="34"/>
      <c r="PCJ49" s="34"/>
      <c r="PCK49" s="34"/>
      <c r="PCL49" s="34"/>
      <c r="PCM49" s="34"/>
      <c r="PCN49" s="34"/>
      <c r="PCO49" s="34"/>
      <c r="PCP49" s="34"/>
      <c r="PCQ49" s="34"/>
      <c r="PCR49" s="34"/>
      <c r="PCS49" s="34"/>
      <c r="PCT49" s="34"/>
      <c r="PCU49" s="34"/>
      <c r="PCV49" s="34"/>
      <c r="PCW49" s="34"/>
      <c r="PCX49" s="34"/>
      <c r="PCY49" s="34"/>
      <c r="PCZ49" s="34"/>
      <c r="PDA49" s="34"/>
      <c r="PDB49" s="34"/>
      <c r="PDC49" s="34"/>
      <c r="PDD49" s="34"/>
      <c r="PDE49" s="34"/>
      <c r="PDF49" s="34"/>
      <c r="PDG49" s="34"/>
      <c r="PDH49" s="34"/>
      <c r="PDI49" s="34"/>
      <c r="PDJ49" s="34"/>
      <c r="PDK49" s="34"/>
      <c r="PDL49" s="34"/>
      <c r="PDM49" s="34"/>
      <c r="PDN49" s="34"/>
      <c r="PDO49" s="34"/>
      <c r="PDP49" s="34"/>
      <c r="PDQ49" s="34"/>
      <c r="PDR49" s="34"/>
      <c r="PDS49" s="34"/>
      <c r="PDT49" s="34"/>
      <c r="PDU49" s="34"/>
      <c r="PDV49" s="34"/>
      <c r="PDW49" s="34"/>
      <c r="PDX49" s="34"/>
      <c r="PDY49" s="34"/>
      <c r="PDZ49" s="34"/>
      <c r="PEA49" s="34"/>
      <c r="PEB49" s="34"/>
      <c r="PEC49" s="34"/>
      <c r="PED49" s="34"/>
      <c r="PEE49" s="34"/>
      <c r="PEF49" s="34"/>
      <c r="PEG49" s="34"/>
      <c r="PEH49" s="34"/>
      <c r="PEI49" s="34"/>
      <c r="PEJ49" s="34"/>
      <c r="PEK49" s="34"/>
      <c r="PEL49" s="34"/>
      <c r="PEM49" s="34"/>
      <c r="PEN49" s="34"/>
      <c r="PEO49" s="34"/>
      <c r="PEP49" s="34"/>
      <c r="PEQ49" s="34"/>
      <c r="PER49" s="34"/>
      <c r="PES49" s="34"/>
      <c r="PET49" s="34"/>
      <c r="PEU49" s="34"/>
      <c r="PEV49" s="34"/>
      <c r="PEW49" s="34"/>
      <c r="PEX49" s="34"/>
      <c r="PEY49" s="34"/>
      <c r="PEZ49" s="34"/>
      <c r="PFA49" s="34"/>
      <c r="PFB49" s="34"/>
      <c r="PFC49" s="34"/>
      <c r="PFD49" s="34"/>
      <c r="PFE49" s="34"/>
      <c r="PFF49" s="34"/>
      <c r="PFG49" s="34"/>
      <c r="PFH49" s="34"/>
      <c r="PFI49" s="34"/>
      <c r="PFJ49" s="34"/>
      <c r="PFK49" s="34"/>
      <c r="PFL49" s="34"/>
      <c r="PFM49" s="34"/>
      <c r="PFN49" s="34"/>
      <c r="PFO49" s="34"/>
      <c r="PFP49" s="34"/>
      <c r="PFQ49" s="34"/>
      <c r="PFR49" s="34"/>
      <c r="PFS49" s="34"/>
      <c r="PFT49" s="34"/>
      <c r="PFU49" s="34"/>
      <c r="PFV49" s="34"/>
      <c r="PFW49" s="34"/>
      <c r="PFX49" s="34"/>
      <c r="PFY49" s="34"/>
      <c r="PFZ49" s="34"/>
      <c r="PGA49" s="34"/>
      <c r="PGB49" s="34"/>
      <c r="PGC49" s="34"/>
      <c r="PGD49" s="34"/>
      <c r="PGE49" s="34"/>
      <c r="PGF49" s="34"/>
      <c r="PGG49" s="34"/>
      <c r="PGH49" s="34"/>
      <c r="PGI49" s="34"/>
      <c r="PGJ49" s="34"/>
      <c r="PGK49" s="34"/>
      <c r="PGL49" s="34"/>
      <c r="PGM49" s="34"/>
      <c r="PGN49" s="34"/>
      <c r="PGO49" s="34"/>
      <c r="PGP49" s="34"/>
      <c r="PGQ49" s="34"/>
      <c r="PGR49" s="34"/>
      <c r="PGS49" s="34"/>
      <c r="PGT49" s="34"/>
      <c r="PGU49" s="34"/>
      <c r="PGV49" s="34"/>
      <c r="PGW49" s="34"/>
      <c r="PGX49" s="34"/>
      <c r="PGY49" s="34"/>
      <c r="PGZ49" s="34"/>
      <c r="PHA49" s="34"/>
      <c r="PHB49" s="34"/>
      <c r="PHC49" s="34"/>
      <c r="PHD49" s="34"/>
      <c r="PHE49" s="34"/>
      <c r="PHF49" s="34"/>
      <c r="PHG49" s="34"/>
      <c r="PHH49" s="34"/>
      <c r="PHI49" s="34"/>
      <c r="PHJ49" s="34"/>
      <c r="PHK49" s="34"/>
      <c r="PHL49" s="34"/>
      <c r="PHM49" s="34"/>
      <c r="PHN49" s="34"/>
      <c r="PHO49" s="34"/>
      <c r="PHP49" s="34"/>
      <c r="PHQ49" s="34"/>
      <c r="PHR49" s="34"/>
      <c r="PHS49" s="34"/>
      <c r="PHT49" s="34"/>
      <c r="PHU49" s="34"/>
      <c r="PHV49" s="34"/>
      <c r="PHW49" s="34"/>
      <c r="PHX49" s="34"/>
      <c r="PHY49" s="34"/>
      <c r="PHZ49" s="34"/>
      <c r="PIA49" s="34"/>
      <c r="PIB49" s="34"/>
      <c r="PIC49" s="34"/>
      <c r="PID49" s="34"/>
      <c r="PIE49" s="34"/>
      <c r="PIF49" s="34"/>
      <c r="PIG49" s="34"/>
      <c r="PIH49" s="34"/>
      <c r="PII49" s="34"/>
      <c r="PIJ49" s="34"/>
      <c r="PIK49" s="34"/>
      <c r="PIL49" s="34"/>
      <c r="PIM49" s="34"/>
      <c r="PIN49" s="34"/>
      <c r="PIO49" s="34"/>
      <c r="PIP49" s="34"/>
      <c r="PIQ49" s="34"/>
      <c r="PIR49" s="34"/>
      <c r="PIS49" s="34"/>
      <c r="PIT49" s="34"/>
      <c r="PIU49" s="34"/>
      <c r="PIV49" s="34"/>
      <c r="PIW49" s="34"/>
      <c r="PIX49" s="34"/>
      <c r="PIY49" s="34"/>
      <c r="PIZ49" s="34"/>
      <c r="PJA49" s="34"/>
      <c r="PJB49" s="34"/>
      <c r="PJC49" s="34"/>
      <c r="PJD49" s="34"/>
      <c r="PJE49" s="34"/>
      <c r="PJF49" s="34"/>
      <c r="PJG49" s="34"/>
      <c r="PJH49" s="34"/>
      <c r="PJI49" s="34"/>
      <c r="PJJ49" s="34"/>
      <c r="PJK49" s="34"/>
      <c r="PJL49" s="34"/>
      <c r="PJM49" s="34"/>
      <c r="PJN49" s="34"/>
      <c r="PJO49" s="34"/>
      <c r="PJP49" s="34"/>
      <c r="PJQ49" s="34"/>
      <c r="PJR49" s="34"/>
      <c r="PJS49" s="34"/>
      <c r="PJT49" s="34"/>
      <c r="PJU49" s="34"/>
      <c r="PJV49" s="34"/>
      <c r="PJW49" s="34"/>
      <c r="PJX49" s="34"/>
      <c r="PJY49" s="34"/>
      <c r="PJZ49" s="34"/>
      <c r="PKA49" s="34"/>
      <c r="PKB49" s="34"/>
      <c r="PKC49" s="34"/>
      <c r="PKD49" s="34"/>
      <c r="PKE49" s="34"/>
      <c r="PKF49" s="34"/>
      <c r="PKG49" s="34"/>
      <c r="PKH49" s="34"/>
      <c r="PKI49" s="34"/>
      <c r="PKJ49" s="34"/>
      <c r="PKK49" s="34"/>
      <c r="PKL49" s="34"/>
      <c r="PKM49" s="34"/>
      <c r="PKN49" s="34"/>
      <c r="PKO49" s="34"/>
      <c r="PKP49" s="34"/>
      <c r="PKQ49" s="34"/>
      <c r="PKR49" s="34"/>
      <c r="PKS49" s="34"/>
      <c r="PKT49" s="34"/>
      <c r="PKU49" s="34"/>
      <c r="PKV49" s="34"/>
      <c r="PKW49" s="34"/>
      <c r="PKX49" s="34"/>
      <c r="PKY49" s="34"/>
      <c r="PKZ49" s="34"/>
      <c r="PLA49" s="34"/>
      <c r="PLB49" s="34"/>
      <c r="PLC49" s="34"/>
      <c r="PLD49" s="34"/>
      <c r="PLE49" s="34"/>
      <c r="PLF49" s="34"/>
      <c r="PLG49" s="34"/>
      <c r="PLH49" s="34"/>
      <c r="PLI49" s="34"/>
      <c r="PLJ49" s="34"/>
      <c r="PLK49" s="34"/>
      <c r="PLL49" s="34"/>
      <c r="PLM49" s="34"/>
      <c r="PLN49" s="34"/>
      <c r="PLO49" s="34"/>
      <c r="PLP49" s="34"/>
      <c r="PLQ49" s="34"/>
      <c r="PLR49" s="34"/>
      <c r="PLS49" s="34"/>
      <c r="PLT49" s="34"/>
      <c r="PLU49" s="34"/>
      <c r="PLV49" s="34"/>
      <c r="PLW49" s="34"/>
      <c r="PLX49" s="34"/>
      <c r="PLY49" s="34"/>
      <c r="PLZ49" s="34"/>
      <c r="PMA49" s="34"/>
      <c r="PMB49" s="34"/>
      <c r="PMC49" s="34"/>
      <c r="PMD49" s="34"/>
      <c r="PME49" s="34"/>
      <c r="PMF49" s="34"/>
      <c r="PMG49" s="34"/>
      <c r="PMH49" s="34"/>
      <c r="PMI49" s="34"/>
      <c r="PMJ49" s="34"/>
      <c r="PMK49" s="34"/>
      <c r="PML49" s="34"/>
      <c r="PMM49" s="34"/>
      <c r="PMN49" s="34"/>
      <c r="PMO49" s="34"/>
      <c r="PMP49" s="34"/>
      <c r="PMQ49" s="34"/>
      <c r="PMR49" s="34"/>
      <c r="PMS49" s="34"/>
      <c r="PMT49" s="34"/>
      <c r="PMU49" s="34"/>
      <c r="PMV49" s="34"/>
      <c r="PMW49" s="34"/>
      <c r="PMX49" s="34"/>
      <c r="PMY49" s="34"/>
      <c r="PMZ49" s="34"/>
      <c r="PNA49" s="34"/>
      <c r="PNB49" s="34"/>
      <c r="PNC49" s="34"/>
      <c r="PND49" s="34"/>
      <c r="PNE49" s="34"/>
      <c r="PNF49" s="34"/>
      <c r="PNG49" s="34"/>
      <c r="PNH49" s="34"/>
      <c r="PNI49" s="34"/>
      <c r="PNJ49" s="34"/>
      <c r="PNK49" s="34"/>
      <c r="PNL49" s="34"/>
      <c r="PNM49" s="34"/>
      <c r="PNN49" s="34"/>
      <c r="PNO49" s="34"/>
      <c r="PNP49" s="34"/>
      <c r="PNQ49" s="34"/>
      <c r="PNR49" s="34"/>
      <c r="PNS49" s="34"/>
      <c r="PNT49" s="34"/>
      <c r="PNU49" s="34"/>
      <c r="PNV49" s="34"/>
      <c r="PNW49" s="34"/>
      <c r="PNX49" s="34"/>
      <c r="PNY49" s="34"/>
      <c r="PNZ49" s="34"/>
      <c r="POA49" s="34"/>
      <c r="POB49" s="34"/>
      <c r="POC49" s="34"/>
      <c r="POD49" s="34"/>
      <c r="POE49" s="34"/>
      <c r="POF49" s="34"/>
      <c r="POG49" s="34"/>
      <c r="POH49" s="34"/>
      <c r="POI49" s="34"/>
      <c r="POJ49" s="34"/>
      <c r="POK49" s="34"/>
      <c r="POL49" s="34"/>
      <c r="POM49" s="34"/>
      <c r="PON49" s="34"/>
      <c r="POO49" s="34"/>
      <c r="POP49" s="34"/>
      <c r="POQ49" s="34"/>
      <c r="POR49" s="34"/>
      <c r="POS49" s="34"/>
      <c r="POT49" s="34"/>
      <c r="POU49" s="34"/>
      <c r="POV49" s="34"/>
      <c r="POW49" s="34"/>
      <c r="POX49" s="34"/>
      <c r="POY49" s="34"/>
      <c r="POZ49" s="34"/>
      <c r="PPA49" s="34"/>
      <c r="PPB49" s="34"/>
      <c r="PPC49" s="34"/>
      <c r="PPD49" s="34"/>
      <c r="PPE49" s="34"/>
      <c r="PPF49" s="34"/>
      <c r="PPG49" s="34"/>
      <c r="PPH49" s="34"/>
      <c r="PPI49" s="34"/>
      <c r="PPJ49" s="34"/>
      <c r="PPK49" s="34"/>
      <c r="PPL49" s="34"/>
      <c r="PPM49" s="34"/>
      <c r="PPN49" s="34"/>
      <c r="PPO49" s="34"/>
      <c r="PPP49" s="34"/>
      <c r="PPQ49" s="34"/>
      <c r="PPR49" s="34"/>
      <c r="PPS49" s="34"/>
      <c r="PPT49" s="34"/>
      <c r="PPU49" s="34"/>
      <c r="PPV49" s="34"/>
      <c r="PPW49" s="34"/>
      <c r="PPX49" s="34"/>
      <c r="PPY49" s="34"/>
      <c r="PPZ49" s="34"/>
      <c r="PQA49" s="34"/>
      <c r="PQB49" s="34"/>
      <c r="PQC49" s="34"/>
      <c r="PQD49" s="34"/>
      <c r="PQE49" s="34"/>
      <c r="PQF49" s="34"/>
      <c r="PQG49" s="34"/>
      <c r="PQH49" s="34"/>
      <c r="PQI49" s="34"/>
      <c r="PQJ49" s="34"/>
      <c r="PQK49" s="34"/>
      <c r="PQL49" s="34"/>
      <c r="PQM49" s="34"/>
      <c r="PQN49" s="34"/>
      <c r="PQO49" s="34"/>
      <c r="PQP49" s="34"/>
      <c r="PQQ49" s="34"/>
      <c r="PQR49" s="34"/>
      <c r="PQS49" s="34"/>
      <c r="PQT49" s="34"/>
      <c r="PQU49" s="34"/>
      <c r="PQV49" s="34"/>
      <c r="PQW49" s="34"/>
      <c r="PQX49" s="34"/>
      <c r="PQY49" s="34"/>
      <c r="PQZ49" s="34"/>
      <c r="PRA49" s="34"/>
      <c r="PRB49" s="34"/>
      <c r="PRC49" s="34"/>
      <c r="PRD49" s="34"/>
      <c r="PRE49" s="34"/>
      <c r="PRF49" s="34"/>
      <c r="PRG49" s="34"/>
      <c r="PRH49" s="34"/>
      <c r="PRI49" s="34"/>
      <c r="PRJ49" s="34"/>
      <c r="PRK49" s="34"/>
      <c r="PRL49" s="34"/>
      <c r="PRM49" s="34"/>
      <c r="PRN49" s="34"/>
      <c r="PRO49" s="34"/>
      <c r="PRP49" s="34"/>
      <c r="PRQ49" s="34"/>
      <c r="PRR49" s="34"/>
      <c r="PRS49" s="34"/>
      <c r="PRT49" s="34"/>
      <c r="PRU49" s="34"/>
      <c r="PRV49" s="34"/>
      <c r="PRW49" s="34"/>
      <c r="PRX49" s="34"/>
      <c r="PRY49" s="34"/>
      <c r="PRZ49" s="34"/>
      <c r="PSA49" s="34"/>
      <c r="PSB49" s="34"/>
      <c r="PSC49" s="34"/>
      <c r="PSD49" s="34"/>
      <c r="PSE49" s="34"/>
      <c r="PSF49" s="34"/>
      <c r="PSG49" s="34"/>
      <c r="PSH49" s="34"/>
      <c r="PSI49" s="34"/>
      <c r="PSJ49" s="34"/>
      <c r="PSK49" s="34"/>
      <c r="PSL49" s="34"/>
      <c r="PSM49" s="34"/>
      <c r="PSN49" s="34"/>
      <c r="PSO49" s="34"/>
      <c r="PSP49" s="34"/>
      <c r="PSQ49" s="34"/>
      <c r="PSR49" s="34"/>
      <c r="PSS49" s="34"/>
      <c r="PST49" s="34"/>
      <c r="PSU49" s="34"/>
      <c r="PSV49" s="34"/>
      <c r="PSW49" s="34"/>
      <c r="PSX49" s="34"/>
      <c r="PSY49" s="34"/>
      <c r="PSZ49" s="34"/>
      <c r="PTA49" s="34"/>
      <c r="PTB49" s="34"/>
      <c r="PTC49" s="34"/>
      <c r="PTD49" s="34"/>
      <c r="PTE49" s="34"/>
      <c r="PTF49" s="34"/>
      <c r="PTG49" s="34"/>
      <c r="PTH49" s="34"/>
      <c r="PTI49" s="34"/>
      <c r="PTJ49" s="34"/>
      <c r="PTK49" s="34"/>
      <c r="PTL49" s="34"/>
      <c r="PTM49" s="34"/>
      <c r="PTN49" s="34"/>
      <c r="PTO49" s="34"/>
      <c r="PTP49" s="34"/>
      <c r="PTQ49" s="34"/>
      <c r="PTR49" s="34"/>
      <c r="PTS49" s="34"/>
      <c r="PTT49" s="34"/>
      <c r="PTU49" s="34"/>
      <c r="PTV49" s="34"/>
      <c r="PTW49" s="34"/>
      <c r="PTX49" s="34"/>
      <c r="PTY49" s="34"/>
      <c r="PTZ49" s="34"/>
      <c r="PUA49" s="34"/>
      <c r="PUB49" s="34"/>
      <c r="PUC49" s="34"/>
      <c r="PUD49" s="34"/>
      <c r="PUE49" s="34"/>
      <c r="PUF49" s="34"/>
      <c r="PUG49" s="34"/>
      <c r="PUH49" s="34"/>
      <c r="PUI49" s="34"/>
      <c r="PUJ49" s="34"/>
      <c r="PUK49" s="34"/>
      <c r="PUL49" s="34"/>
      <c r="PUM49" s="34"/>
      <c r="PUN49" s="34"/>
      <c r="PUO49" s="34"/>
      <c r="PUP49" s="34"/>
      <c r="PUQ49" s="34"/>
      <c r="PUR49" s="34"/>
      <c r="PUS49" s="34"/>
      <c r="PUT49" s="34"/>
      <c r="PUU49" s="34"/>
      <c r="PUV49" s="34"/>
      <c r="PUW49" s="34"/>
      <c r="PUX49" s="34"/>
      <c r="PUY49" s="34"/>
      <c r="PUZ49" s="34"/>
      <c r="PVA49" s="34"/>
      <c r="PVB49" s="34"/>
      <c r="PVC49" s="34"/>
      <c r="PVD49" s="34"/>
      <c r="PVE49" s="34"/>
      <c r="PVF49" s="34"/>
      <c r="PVG49" s="34"/>
      <c r="PVH49" s="34"/>
      <c r="PVI49" s="34"/>
      <c r="PVJ49" s="34"/>
      <c r="PVK49" s="34"/>
      <c r="PVL49" s="34"/>
      <c r="PVM49" s="34"/>
      <c r="PVN49" s="34"/>
      <c r="PVO49" s="34"/>
      <c r="PVP49" s="34"/>
      <c r="PVQ49" s="34"/>
      <c r="PVR49" s="34"/>
      <c r="PVS49" s="34"/>
      <c r="PVT49" s="34"/>
      <c r="PVU49" s="34"/>
      <c r="PVV49" s="34"/>
      <c r="PVW49" s="34"/>
      <c r="PVX49" s="34"/>
      <c r="PVY49" s="34"/>
      <c r="PVZ49" s="34"/>
      <c r="PWA49" s="34"/>
      <c r="PWB49" s="34"/>
      <c r="PWC49" s="34"/>
      <c r="PWD49" s="34"/>
      <c r="PWE49" s="34"/>
      <c r="PWF49" s="34"/>
      <c r="PWG49" s="34"/>
      <c r="PWH49" s="34"/>
      <c r="PWI49" s="34"/>
      <c r="PWJ49" s="34"/>
      <c r="PWK49" s="34"/>
      <c r="PWL49" s="34"/>
      <c r="PWM49" s="34"/>
      <c r="PWN49" s="34"/>
      <c r="PWO49" s="34"/>
      <c r="PWP49" s="34"/>
      <c r="PWQ49" s="34"/>
      <c r="PWR49" s="34"/>
      <c r="PWS49" s="34"/>
      <c r="PWT49" s="34"/>
      <c r="PWU49" s="34"/>
      <c r="PWV49" s="34"/>
      <c r="PWW49" s="34"/>
      <c r="PWX49" s="34"/>
      <c r="PWY49" s="34"/>
      <c r="PWZ49" s="34"/>
      <c r="PXA49" s="34"/>
      <c r="PXB49" s="34"/>
      <c r="PXC49" s="34"/>
      <c r="PXD49" s="34"/>
      <c r="PXE49" s="34"/>
      <c r="PXF49" s="34"/>
      <c r="PXG49" s="34"/>
      <c r="PXH49" s="34"/>
      <c r="PXI49" s="34"/>
      <c r="PXJ49" s="34"/>
      <c r="PXK49" s="34"/>
      <c r="PXL49" s="34"/>
      <c r="PXM49" s="34"/>
      <c r="PXN49" s="34"/>
      <c r="PXO49" s="34"/>
      <c r="PXP49" s="34"/>
      <c r="PXQ49" s="34"/>
      <c r="PXR49" s="34"/>
      <c r="PXS49" s="34"/>
      <c r="PXT49" s="34"/>
      <c r="PXU49" s="34"/>
      <c r="PXV49" s="34"/>
      <c r="PXW49" s="34"/>
      <c r="PXX49" s="34"/>
      <c r="PXY49" s="34"/>
      <c r="PXZ49" s="34"/>
      <c r="PYA49" s="34"/>
      <c r="PYB49" s="34"/>
      <c r="PYC49" s="34"/>
      <c r="PYD49" s="34"/>
      <c r="PYE49" s="34"/>
      <c r="PYF49" s="34"/>
      <c r="PYG49" s="34"/>
      <c r="PYH49" s="34"/>
      <c r="PYI49" s="34"/>
      <c r="PYJ49" s="34"/>
      <c r="PYK49" s="34"/>
      <c r="PYL49" s="34"/>
      <c r="PYM49" s="34"/>
      <c r="PYN49" s="34"/>
      <c r="PYO49" s="34"/>
      <c r="PYP49" s="34"/>
      <c r="PYQ49" s="34"/>
      <c r="PYR49" s="34"/>
      <c r="PYS49" s="34"/>
      <c r="PYT49" s="34"/>
      <c r="PYU49" s="34"/>
      <c r="PYV49" s="34"/>
      <c r="PYW49" s="34"/>
      <c r="PYX49" s="34"/>
      <c r="PYY49" s="34"/>
      <c r="PYZ49" s="34"/>
      <c r="PZA49" s="34"/>
      <c r="PZB49" s="34"/>
      <c r="PZC49" s="34"/>
      <c r="PZD49" s="34"/>
      <c r="PZE49" s="34"/>
      <c r="PZF49" s="34"/>
      <c r="PZG49" s="34"/>
      <c r="PZH49" s="34"/>
      <c r="PZI49" s="34"/>
      <c r="PZJ49" s="34"/>
      <c r="PZK49" s="34"/>
      <c r="PZL49" s="34"/>
      <c r="PZM49" s="34"/>
      <c r="PZN49" s="34"/>
      <c r="PZO49" s="34"/>
      <c r="PZP49" s="34"/>
      <c r="PZQ49" s="34"/>
      <c r="PZR49" s="34"/>
      <c r="PZS49" s="34"/>
      <c r="PZT49" s="34"/>
      <c r="PZU49" s="34"/>
      <c r="PZV49" s="34"/>
      <c r="PZW49" s="34"/>
      <c r="PZX49" s="34"/>
      <c r="PZY49" s="34"/>
      <c r="PZZ49" s="34"/>
      <c r="QAA49" s="34"/>
      <c r="QAB49" s="34"/>
      <c r="QAC49" s="34"/>
      <c r="QAD49" s="34"/>
      <c r="QAE49" s="34"/>
      <c r="QAF49" s="34"/>
      <c r="QAG49" s="34"/>
      <c r="QAH49" s="34"/>
      <c r="QAI49" s="34"/>
      <c r="QAJ49" s="34"/>
      <c r="QAK49" s="34"/>
      <c r="QAL49" s="34"/>
      <c r="QAM49" s="34"/>
      <c r="QAN49" s="34"/>
      <c r="QAO49" s="34"/>
      <c r="QAP49" s="34"/>
      <c r="QAQ49" s="34"/>
      <c r="QAR49" s="34"/>
      <c r="QAS49" s="34"/>
      <c r="QAT49" s="34"/>
      <c r="QAU49" s="34"/>
      <c r="QAV49" s="34"/>
      <c r="QAW49" s="34"/>
      <c r="QAX49" s="34"/>
      <c r="QAY49" s="34"/>
      <c r="QAZ49" s="34"/>
      <c r="QBA49" s="34"/>
      <c r="QBB49" s="34"/>
      <c r="QBC49" s="34"/>
      <c r="QBD49" s="34"/>
      <c r="QBE49" s="34"/>
      <c r="QBF49" s="34"/>
      <c r="QBG49" s="34"/>
      <c r="QBH49" s="34"/>
      <c r="QBI49" s="34"/>
      <c r="QBJ49" s="34"/>
      <c r="QBK49" s="34"/>
      <c r="QBL49" s="34"/>
      <c r="QBM49" s="34"/>
      <c r="QBN49" s="34"/>
      <c r="QBO49" s="34"/>
      <c r="QBP49" s="34"/>
      <c r="QBQ49" s="34"/>
      <c r="QBR49" s="34"/>
      <c r="QBS49" s="34"/>
      <c r="QBT49" s="34"/>
      <c r="QBU49" s="34"/>
      <c r="QBV49" s="34"/>
      <c r="QBW49" s="34"/>
      <c r="QBX49" s="34"/>
      <c r="QBY49" s="34"/>
      <c r="QBZ49" s="34"/>
      <c r="QCA49" s="34"/>
      <c r="QCB49" s="34"/>
      <c r="QCC49" s="34"/>
      <c r="QCD49" s="34"/>
      <c r="QCE49" s="34"/>
      <c r="QCF49" s="34"/>
      <c r="QCG49" s="34"/>
      <c r="QCH49" s="34"/>
      <c r="QCI49" s="34"/>
      <c r="QCJ49" s="34"/>
      <c r="QCK49" s="34"/>
      <c r="QCL49" s="34"/>
      <c r="QCM49" s="34"/>
      <c r="QCN49" s="34"/>
      <c r="QCO49" s="34"/>
      <c r="QCP49" s="34"/>
      <c r="QCQ49" s="34"/>
      <c r="QCR49" s="34"/>
      <c r="QCS49" s="34"/>
      <c r="QCT49" s="34"/>
      <c r="QCU49" s="34"/>
      <c r="QCV49" s="34"/>
      <c r="QCW49" s="34"/>
      <c r="QCX49" s="34"/>
      <c r="QCY49" s="34"/>
      <c r="QCZ49" s="34"/>
      <c r="QDA49" s="34"/>
      <c r="QDB49" s="34"/>
      <c r="QDC49" s="34"/>
      <c r="QDD49" s="34"/>
      <c r="QDE49" s="34"/>
      <c r="QDF49" s="34"/>
      <c r="QDG49" s="34"/>
      <c r="QDH49" s="34"/>
      <c r="QDI49" s="34"/>
      <c r="QDJ49" s="34"/>
      <c r="QDK49" s="34"/>
      <c r="QDL49" s="34"/>
      <c r="QDM49" s="34"/>
      <c r="QDN49" s="34"/>
      <c r="QDO49" s="34"/>
      <c r="QDP49" s="34"/>
      <c r="QDQ49" s="34"/>
      <c r="QDR49" s="34"/>
      <c r="QDS49" s="34"/>
      <c r="QDT49" s="34"/>
      <c r="QDU49" s="34"/>
      <c r="QDV49" s="34"/>
      <c r="QDW49" s="34"/>
      <c r="QDX49" s="34"/>
      <c r="QDY49" s="34"/>
      <c r="QDZ49" s="34"/>
      <c r="QEA49" s="34"/>
      <c r="QEB49" s="34"/>
      <c r="QEC49" s="34"/>
      <c r="QED49" s="34"/>
      <c r="QEE49" s="34"/>
      <c r="QEF49" s="34"/>
      <c r="QEG49" s="34"/>
      <c r="QEH49" s="34"/>
      <c r="QEI49" s="34"/>
      <c r="QEJ49" s="34"/>
      <c r="QEK49" s="34"/>
      <c r="QEL49" s="34"/>
      <c r="QEM49" s="34"/>
      <c r="QEN49" s="34"/>
      <c r="QEO49" s="34"/>
      <c r="QEP49" s="34"/>
      <c r="QEQ49" s="34"/>
      <c r="QER49" s="34"/>
      <c r="QES49" s="34"/>
      <c r="QET49" s="34"/>
      <c r="QEU49" s="34"/>
      <c r="QEV49" s="34"/>
      <c r="QEW49" s="34"/>
      <c r="QEX49" s="34"/>
      <c r="QEY49" s="34"/>
      <c r="QEZ49" s="34"/>
      <c r="QFA49" s="34"/>
      <c r="QFB49" s="34"/>
      <c r="QFC49" s="34"/>
      <c r="QFD49" s="34"/>
      <c r="QFE49" s="34"/>
      <c r="QFF49" s="34"/>
      <c r="QFG49" s="34"/>
      <c r="QFH49" s="34"/>
      <c r="QFI49" s="34"/>
      <c r="QFJ49" s="34"/>
      <c r="QFK49" s="34"/>
      <c r="QFL49" s="34"/>
      <c r="QFM49" s="34"/>
      <c r="QFN49" s="34"/>
      <c r="QFO49" s="34"/>
      <c r="QFP49" s="34"/>
      <c r="QFQ49" s="34"/>
      <c r="QFR49" s="34"/>
      <c r="QFS49" s="34"/>
      <c r="QFT49" s="34"/>
      <c r="QFU49" s="34"/>
      <c r="QFV49" s="34"/>
      <c r="QFW49" s="34"/>
      <c r="QFX49" s="34"/>
      <c r="QFY49" s="34"/>
      <c r="QFZ49" s="34"/>
      <c r="QGA49" s="34"/>
      <c r="QGB49" s="34"/>
      <c r="QGC49" s="34"/>
      <c r="QGD49" s="34"/>
      <c r="QGE49" s="34"/>
      <c r="QGF49" s="34"/>
      <c r="QGG49" s="34"/>
      <c r="QGH49" s="34"/>
      <c r="QGI49" s="34"/>
      <c r="QGJ49" s="34"/>
      <c r="QGK49" s="34"/>
      <c r="QGL49" s="34"/>
      <c r="QGM49" s="34"/>
      <c r="QGN49" s="34"/>
      <c r="QGO49" s="34"/>
      <c r="QGP49" s="34"/>
      <c r="QGQ49" s="34"/>
      <c r="QGR49" s="34"/>
      <c r="QGS49" s="34"/>
      <c r="QGT49" s="34"/>
      <c r="QGU49" s="34"/>
      <c r="QGV49" s="34"/>
      <c r="QGW49" s="34"/>
      <c r="QGX49" s="34"/>
      <c r="QGY49" s="34"/>
      <c r="QGZ49" s="34"/>
      <c r="QHA49" s="34"/>
      <c r="QHB49" s="34"/>
      <c r="QHC49" s="34"/>
      <c r="QHD49" s="34"/>
      <c r="QHE49" s="34"/>
      <c r="QHF49" s="34"/>
      <c r="QHG49" s="34"/>
      <c r="QHH49" s="34"/>
      <c r="QHI49" s="34"/>
      <c r="QHJ49" s="34"/>
      <c r="QHK49" s="34"/>
      <c r="QHL49" s="34"/>
      <c r="QHM49" s="34"/>
      <c r="QHN49" s="34"/>
      <c r="QHO49" s="34"/>
      <c r="QHP49" s="34"/>
      <c r="QHQ49" s="34"/>
      <c r="QHR49" s="34"/>
      <c r="QHS49" s="34"/>
      <c r="QHT49" s="34"/>
      <c r="QHU49" s="34"/>
      <c r="QHV49" s="34"/>
      <c r="QHW49" s="34"/>
      <c r="QHX49" s="34"/>
      <c r="QHY49" s="34"/>
      <c r="QHZ49" s="34"/>
      <c r="QIA49" s="34"/>
      <c r="QIB49" s="34"/>
      <c r="QIC49" s="34"/>
      <c r="QID49" s="34"/>
      <c r="QIE49" s="34"/>
      <c r="QIF49" s="34"/>
      <c r="QIG49" s="34"/>
      <c r="QIH49" s="34"/>
      <c r="QII49" s="34"/>
      <c r="QIJ49" s="34"/>
      <c r="QIK49" s="34"/>
      <c r="QIL49" s="34"/>
      <c r="QIM49" s="34"/>
      <c r="QIN49" s="34"/>
      <c r="QIO49" s="34"/>
      <c r="QIP49" s="34"/>
      <c r="QIQ49" s="34"/>
      <c r="QIR49" s="34"/>
      <c r="QIS49" s="34"/>
      <c r="QIT49" s="34"/>
      <c r="QIU49" s="34"/>
      <c r="QIV49" s="34"/>
      <c r="QIW49" s="34"/>
      <c r="QIX49" s="34"/>
      <c r="QIY49" s="34"/>
      <c r="QIZ49" s="34"/>
      <c r="QJA49" s="34"/>
      <c r="QJB49" s="34"/>
      <c r="QJC49" s="34"/>
      <c r="QJD49" s="34"/>
      <c r="QJE49" s="34"/>
      <c r="QJF49" s="34"/>
      <c r="QJG49" s="34"/>
      <c r="QJH49" s="34"/>
      <c r="QJI49" s="34"/>
      <c r="QJJ49" s="34"/>
      <c r="QJK49" s="34"/>
      <c r="QJL49" s="34"/>
      <c r="QJM49" s="34"/>
      <c r="QJN49" s="34"/>
      <c r="QJO49" s="34"/>
      <c r="QJP49" s="34"/>
      <c r="QJQ49" s="34"/>
      <c r="QJR49" s="34"/>
      <c r="QJS49" s="34"/>
      <c r="QJT49" s="34"/>
      <c r="QJU49" s="34"/>
      <c r="QJV49" s="34"/>
      <c r="QJW49" s="34"/>
      <c r="QJX49" s="34"/>
      <c r="QJY49" s="34"/>
      <c r="QJZ49" s="34"/>
      <c r="QKA49" s="34"/>
      <c r="QKB49" s="34"/>
      <c r="QKC49" s="34"/>
      <c r="QKD49" s="34"/>
      <c r="QKE49" s="34"/>
      <c r="QKF49" s="34"/>
      <c r="QKG49" s="34"/>
      <c r="QKH49" s="34"/>
      <c r="QKI49" s="34"/>
      <c r="QKJ49" s="34"/>
      <c r="QKK49" s="34"/>
      <c r="QKL49" s="34"/>
      <c r="QKM49" s="34"/>
      <c r="QKN49" s="34"/>
      <c r="QKO49" s="34"/>
      <c r="QKP49" s="34"/>
      <c r="QKQ49" s="34"/>
      <c r="QKR49" s="34"/>
      <c r="QKS49" s="34"/>
      <c r="QKT49" s="34"/>
      <c r="QKU49" s="34"/>
      <c r="QKV49" s="34"/>
      <c r="QKW49" s="34"/>
      <c r="QKX49" s="34"/>
      <c r="QKY49" s="34"/>
      <c r="QKZ49" s="34"/>
      <c r="QLA49" s="34"/>
      <c r="QLB49" s="34"/>
      <c r="QLC49" s="34"/>
      <c r="QLD49" s="34"/>
      <c r="QLE49" s="34"/>
      <c r="QLF49" s="34"/>
      <c r="QLG49" s="34"/>
      <c r="QLH49" s="34"/>
      <c r="QLI49" s="34"/>
      <c r="QLJ49" s="34"/>
      <c r="QLK49" s="34"/>
      <c r="QLL49" s="34"/>
      <c r="QLM49" s="34"/>
      <c r="QLN49" s="34"/>
      <c r="QLO49" s="34"/>
      <c r="QLP49" s="34"/>
      <c r="QLQ49" s="34"/>
      <c r="QLR49" s="34"/>
      <c r="QLS49" s="34"/>
      <c r="QLT49" s="34"/>
      <c r="QLU49" s="34"/>
      <c r="QLV49" s="34"/>
      <c r="QLW49" s="34"/>
      <c r="QLX49" s="34"/>
      <c r="QLY49" s="34"/>
      <c r="QLZ49" s="34"/>
      <c r="QMA49" s="34"/>
      <c r="QMB49" s="34"/>
      <c r="QMC49" s="34"/>
      <c r="QMD49" s="34"/>
      <c r="QME49" s="34"/>
      <c r="QMF49" s="34"/>
      <c r="QMG49" s="34"/>
      <c r="QMH49" s="34"/>
      <c r="QMI49" s="34"/>
      <c r="QMJ49" s="34"/>
      <c r="QMK49" s="34"/>
      <c r="QML49" s="34"/>
      <c r="QMM49" s="34"/>
      <c r="QMN49" s="34"/>
      <c r="QMO49" s="34"/>
      <c r="QMP49" s="34"/>
      <c r="QMQ49" s="34"/>
      <c r="QMR49" s="34"/>
      <c r="QMS49" s="34"/>
      <c r="QMT49" s="34"/>
      <c r="QMU49" s="34"/>
      <c r="QMV49" s="34"/>
      <c r="QMW49" s="34"/>
      <c r="QMX49" s="34"/>
      <c r="QMY49" s="34"/>
      <c r="QMZ49" s="34"/>
      <c r="QNA49" s="34"/>
      <c r="QNB49" s="34"/>
      <c r="QNC49" s="34"/>
      <c r="QND49" s="34"/>
      <c r="QNE49" s="34"/>
      <c r="QNF49" s="34"/>
      <c r="QNG49" s="34"/>
      <c r="QNH49" s="34"/>
      <c r="QNI49" s="34"/>
      <c r="QNJ49" s="34"/>
      <c r="QNK49" s="34"/>
      <c r="QNL49" s="34"/>
      <c r="QNM49" s="34"/>
      <c r="QNN49" s="34"/>
      <c r="QNO49" s="34"/>
      <c r="QNP49" s="34"/>
      <c r="QNQ49" s="34"/>
      <c r="QNR49" s="34"/>
      <c r="QNS49" s="34"/>
      <c r="QNT49" s="34"/>
      <c r="QNU49" s="34"/>
      <c r="QNV49" s="34"/>
      <c r="QNW49" s="34"/>
      <c r="QNX49" s="34"/>
      <c r="QNY49" s="34"/>
      <c r="QNZ49" s="34"/>
      <c r="QOA49" s="34"/>
      <c r="QOB49" s="34"/>
      <c r="QOC49" s="34"/>
      <c r="QOD49" s="34"/>
      <c r="QOE49" s="34"/>
      <c r="QOF49" s="34"/>
      <c r="QOG49" s="34"/>
      <c r="QOH49" s="34"/>
      <c r="QOI49" s="34"/>
      <c r="QOJ49" s="34"/>
      <c r="QOK49" s="34"/>
      <c r="QOL49" s="34"/>
      <c r="QOM49" s="34"/>
      <c r="QON49" s="34"/>
      <c r="QOO49" s="34"/>
      <c r="QOP49" s="34"/>
      <c r="QOQ49" s="34"/>
      <c r="QOR49" s="34"/>
      <c r="QOS49" s="34"/>
      <c r="QOT49" s="34"/>
      <c r="QOU49" s="34"/>
      <c r="QOV49" s="34"/>
      <c r="QOW49" s="34"/>
      <c r="QOX49" s="34"/>
      <c r="QOY49" s="34"/>
      <c r="QOZ49" s="34"/>
      <c r="QPA49" s="34"/>
      <c r="QPB49" s="34"/>
      <c r="QPC49" s="34"/>
      <c r="QPD49" s="34"/>
      <c r="QPE49" s="34"/>
      <c r="QPF49" s="34"/>
      <c r="QPG49" s="34"/>
      <c r="QPH49" s="34"/>
      <c r="QPI49" s="34"/>
      <c r="QPJ49" s="34"/>
      <c r="QPK49" s="34"/>
      <c r="QPL49" s="34"/>
      <c r="QPM49" s="34"/>
      <c r="QPN49" s="34"/>
      <c r="QPO49" s="34"/>
      <c r="QPP49" s="34"/>
      <c r="QPQ49" s="34"/>
      <c r="QPR49" s="34"/>
      <c r="QPS49" s="34"/>
      <c r="QPT49" s="34"/>
      <c r="QPU49" s="34"/>
      <c r="QPV49" s="34"/>
      <c r="QPW49" s="34"/>
      <c r="QPX49" s="34"/>
      <c r="QPY49" s="34"/>
      <c r="QPZ49" s="34"/>
      <c r="QQA49" s="34"/>
      <c r="QQB49" s="34"/>
      <c r="QQC49" s="34"/>
      <c r="QQD49" s="34"/>
      <c r="QQE49" s="34"/>
      <c r="QQF49" s="34"/>
      <c r="QQG49" s="34"/>
      <c r="QQH49" s="34"/>
      <c r="QQI49" s="34"/>
      <c r="QQJ49" s="34"/>
      <c r="QQK49" s="34"/>
      <c r="QQL49" s="34"/>
      <c r="QQM49" s="34"/>
      <c r="QQN49" s="34"/>
      <c r="QQO49" s="34"/>
      <c r="QQP49" s="34"/>
      <c r="QQQ49" s="34"/>
      <c r="QQR49" s="34"/>
      <c r="QQS49" s="34"/>
      <c r="QQT49" s="34"/>
      <c r="QQU49" s="34"/>
      <c r="QQV49" s="34"/>
      <c r="QQW49" s="34"/>
      <c r="QQX49" s="34"/>
      <c r="QQY49" s="34"/>
      <c r="QQZ49" s="34"/>
      <c r="QRA49" s="34"/>
      <c r="QRB49" s="34"/>
      <c r="QRC49" s="34"/>
      <c r="QRD49" s="34"/>
      <c r="QRE49" s="34"/>
      <c r="QRF49" s="34"/>
      <c r="QRG49" s="34"/>
      <c r="QRH49" s="34"/>
      <c r="QRI49" s="34"/>
      <c r="QRJ49" s="34"/>
      <c r="QRK49" s="34"/>
      <c r="QRL49" s="34"/>
      <c r="QRM49" s="34"/>
      <c r="QRN49" s="34"/>
      <c r="QRO49" s="34"/>
      <c r="QRP49" s="34"/>
      <c r="QRQ49" s="34"/>
      <c r="QRR49" s="34"/>
      <c r="QRS49" s="34"/>
      <c r="QRT49" s="34"/>
      <c r="QRU49" s="34"/>
      <c r="QRV49" s="34"/>
      <c r="QRW49" s="34"/>
      <c r="QRX49" s="34"/>
      <c r="QRY49" s="34"/>
      <c r="QRZ49" s="34"/>
      <c r="QSA49" s="34"/>
      <c r="QSB49" s="34"/>
      <c r="QSC49" s="34"/>
      <c r="QSD49" s="34"/>
      <c r="QSE49" s="34"/>
      <c r="QSF49" s="34"/>
      <c r="QSG49" s="34"/>
      <c r="QSH49" s="34"/>
      <c r="QSI49" s="34"/>
      <c r="QSJ49" s="34"/>
      <c r="QSK49" s="34"/>
      <c r="QSL49" s="34"/>
      <c r="QSM49" s="34"/>
      <c r="QSN49" s="34"/>
      <c r="QSO49" s="34"/>
      <c r="QSP49" s="34"/>
      <c r="QSQ49" s="34"/>
      <c r="QSR49" s="34"/>
      <c r="QSS49" s="34"/>
      <c r="QST49" s="34"/>
      <c r="QSU49" s="34"/>
      <c r="QSV49" s="34"/>
      <c r="QSW49" s="34"/>
      <c r="QSX49" s="34"/>
      <c r="QSY49" s="34"/>
      <c r="QSZ49" s="34"/>
      <c r="QTA49" s="34"/>
      <c r="QTB49" s="34"/>
      <c r="QTC49" s="34"/>
      <c r="QTD49" s="34"/>
      <c r="QTE49" s="34"/>
      <c r="QTF49" s="34"/>
      <c r="QTG49" s="34"/>
      <c r="QTH49" s="34"/>
      <c r="QTI49" s="34"/>
      <c r="QTJ49" s="34"/>
      <c r="QTK49" s="34"/>
      <c r="QTL49" s="34"/>
      <c r="QTM49" s="34"/>
      <c r="QTN49" s="34"/>
      <c r="QTO49" s="34"/>
      <c r="QTP49" s="34"/>
      <c r="QTQ49" s="34"/>
      <c r="QTR49" s="34"/>
      <c r="QTS49" s="34"/>
      <c r="QTT49" s="34"/>
      <c r="QTU49" s="34"/>
      <c r="QTV49" s="34"/>
      <c r="QTW49" s="34"/>
      <c r="QTX49" s="34"/>
      <c r="QTY49" s="34"/>
      <c r="QTZ49" s="34"/>
      <c r="QUA49" s="34"/>
      <c r="QUB49" s="34"/>
      <c r="QUC49" s="34"/>
      <c r="QUD49" s="34"/>
      <c r="QUE49" s="34"/>
      <c r="QUF49" s="34"/>
      <c r="QUG49" s="34"/>
      <c r="QUH49" s="34"/>
      <c r="QUI49" s="34"/>
      <c r="QUJ49" s="34"/>
      <c r="QUK49" s="34"/>
      <c r="QUL49" s="34"/>
      <c r="QUM49" s="34"/>
      <c r="QUN49" s="34"/>
      <c r="QUO49" s="34"/>
      <c r="QUP49" s="34"/>
      <c r="QUQ49" s="34"/>
      <c r="QUR49" s="34"/>
      <c r="QUS49" s="34"/>
      <c r="QUT49" s="34"/>
      <c r="QUU49" s="34"/>
      <c r="QUV49" s="34"/>
      <c r="QUW49" s="34"/>
      <c r="QUX49" s="34"/>
      <c r="QUY49" s="34"/>
      <c r="QUZ49" s="34"/>
      <c r="QVA49" s="34"/>
      <c r="QVB49" s="34"/>
      <c r="QVC49" s="34"/>
      <c r="QVD49" s="34"/>
      <c r="QVE49" s="34"/>
      <c r="QVF49" s="34"/>
      <c r="QVG49" s="34"/>
      <c r="QVH49" s="34"/>
      <c r="QVI49" s="34"/>
      <c r="QVJ49" s="34"/>
      <c r="QVK49" s="34"/>
      <c r="QVL49" s="34"/>
      <c r="QVM49" s="34"/>
      <c r="QVN49" s="34"/>
      <c r="QVO49" s="34"/>
      <c r="QVP49" s="34"/>
      <c r="QVQ49" s="34"/>
      <c r="QVR49" s="34"/>
      <c r="QVS49" s="34"/>
      <c r="QVT49" s="34"/>
      <c r="QVU49" s="34"/>
      <c r="QVV49" s="34"/>
      <c r="QVW49" s="34"/>
      <c r="QVX49" s="34"/>
      <c r="QVY49" s="34"/>
      <c r="QVZ49" s="34"/>
      <c r="QWA49" s="34"/>
      <c r="QWB49" s="34"/>
      <c r="QWC49" s="34"/>
      <c r="QWD49" s="34"/>
      <c r="QWE49" s="34"/>
      <c r="QWF49" s="34"/>
      <c r="QWG49" s="34"/>
      <c r="QWH49" s="34"/>
      <c r="QWI49" s="34"/>
      <c r="QWJ49" s="34"/>
      <c r="QWK49" s="34"/>
      <c r="QWL49" s="34"/>
      <c r="QWM49" s="34"/>
      <c r="QWN49" s="34"/>
      <c r="QWO49" s="34"/>
      <c r="QWP49" s="34"/>
      <c r="QWQ49" s="34"/>
      <c r="QWR49" s="34"/>
      <c r="QWS49" s="34"/>
      <c r="QWT49" s="34"/>
      <c r="QWU49" s="34"/>
      <c r="QWV49" s="34"/>
      <c r="QWW49" s="34"/>
      <c r="QWX49" s="34"/>
      <c r="QWY49" s="34"/>
      <c r="QWZ49" s="34"/>
      <c r="QXA49" s="34"/>
      <c r="QXB49" s="34"/>
      <c r="QXC49" s="34"/>
      <c r="QXD49" s="34"/>
      <c r="QXE49" s="34"/>
      <c r="QXF49" s="34"/>
      <c r="QXG49" s="34"/>
      <c r="QXH49" s="34"/>
      <c r="QXI49" s="34"/>
      <c r="QXJ49" s="34"/>
      <c r="QXK49" s="34"/>
      <c r="QXL49" s="34"/>
      <c r="QXM49" s="34"/>
      <c r="QXN49" s="34"/>
      <c r="QXO49" s="34"/>
      <c r="QXP49" s="34"/>
      <c r="QXQ49" s="34"/>
      <c r="QXR49" s="34"/>
      <c r="QXS49" s="34"/>
      <c r="QXT49" s="34"/>
      <c r="QXU49" s="34"/>
      <c r="QXV49" s="34"/>
      <c r="QXW49" s="34"/>
      <c r="QXX49" s="34"/>
      <c r="QXY49" s="34"/>
      <c r="QXZ49" s="34"/>
      <c r="QYA49" s="34"/>
      <c r="QYB49" s="34"/>
      <c r="QYC49" s="34"/>
      <c r="QYD49" s="34"/>
      <c r="QYE49" s="34"/>
      <c r="QYF49" s="34"/>
      <c r="QYG49" s="34"/>
      <c r="QYH49" s="34"/>
      <c r="QYI49" s="34"/>
      <c r="QYJ49" s="34"/>
      <c r="QYK49" s="34"/>
      <c r="QYL49" s="34"/>
      <c r="QYM49" s="34"/>
      <c r="QYN49" s="34"/>
      <c r="QYO49" s="34"/>
      <c r="QYP49" s="34"/>
      <c r="QYQ49" s="34"/>
      <c r="QYR49" s="34"/>
      <c r="QYS49" s="34"/>
      <c r="QYT49" s="34"/>
      <c r="QYU49" s="34"/>
      <c r="QYV49" s="34"/>
      <c r="QYW49" s="34"/>
      <c r="QYX49" s="34"/>
      <c r="QYY49" s="34"/>
      <c r="QYZ49" s="34"/>
      <c r="QZA49" s="34"/>
      <c r="QZB49" s="34"/>
      <c r="QZC49" s="34"/>
      <c r="QZD49" s="34"/>
      <c r="QZE49" s="34"/>
      <c r="QZF49" s="34"/>
      <c r="QZG49" s="34"/>
      <c r="QZH49" s="34"/>
      <c r="QZI49" s="34"/>
      <c r="QZJ49" s="34"/>
      <c r="QZK49" s="34"/>
      <c r="QZL49" s="34"/>
      <c r="QZM49" s="34"/>
      <c r="QZN49" s="34"/>
      <c r="QZO49" s="34"/>
      <c r="QZP49" s="34"/>
      <c r="QZQ49" s="34"/>
      <c r="QZR49" s="34"/>
      <c r="QZS49" s="34"/>
      <c r="QZT49" s="34"/>
      <c r="QZU49" s="34"/>
      <c r="QZV49" s="34"/>
      <c r="QZW49" s="34"/>
      <c r="QZX49" s="34"/>
      <c r="QZY49" s="34"/>
      <c r="QZZ49" s="34"/>
      <c r="RAA49" s="34"/>
      <c r="RAB49" s="34"/>
      <c r="RAC49" s="34"/>
      <c r="RAD49" s="34"/>
      <c r="RAE49" s="34"/>
      <c r="RAF49" s="34"/>
      <c r="RAG49" s="34"/>
      <c r="RAH49" s="34"/>
      <c r="RAI49" s="34"/>
      <c r="RAJ49" s="34"/>
      <c r="RAK49" s="34"/>
      <c r="RAL49" s="34"/>
      <c r="RAM49" s="34"/>
      <c r="RAN49" s="34"/>
      <c r="RAO49" s="34"/>
      <c r="RAP49" s="34"/>
      <c r="RAQ49" s="34"/>
      <c r="RAR49" s="34"/>
      <c r="RAS49" s="34"/>
      <c r="RAT49" s="34"/>
      <c r="RAU49" s="34"/>
      <c r="RAV49" s="34"/>
      <c r="RAW49" s="34"/>
      <c r="RAX49" s="34"/>
      <c r="RAY49" s="34"/>
      <c r="RAZ49" s="34"/>
      <c r="RBA49" s="34"/>
      <c r="RBB49" s="34"/>
      <c r="RBC49" s="34"/>
      <c r="RBD49" s="34"/>
      <c r="RBE49" s="34"/>
      <c r="RBF49" s="34"/>
      <c r="RBG49" s="34"/>
      <c r="RBH49" s="34"/>
      <c r="RBI49" s="34"/>
      <c r="RBJ49" s="34"/>
      <c r="RBK49" s="34"/>
      <c r="RBL49" s="34"/>
      <c r="RBM49" s="34"/>
      <c r="RBN49" s="34"/>
      <c r="RBO49" s="34"/>
      <c r="RBP49" s="34"/>
      <c r="RBQ49" s="34"/>
      <c r="RBR49" s="34"/>
      <c r="RBS49" s="34"/>
      <c r="RBT49" s="34"/>
      <c r="RBU49" s="34"/>
      <c r="RBV49" s="34"/>
      <c r="RBW49" s="34"/>
      <c r="RBX49" s="34"/>
      <c r="RBY49" s="34"/>
      <c r="RBZ49" s="34"/>
      <c r="RCA49" s="34"/>
      <c r="RCB49" s="34"/>
      <c r="RCC49" s="34"/>
      <c r="RCD49" s="34"/>
      <c r="RCE49" s="34"/>
      <c r="RCF49" s="34"/>
      <c r="RCG49" s="34"/>
      <c r="RCH49" s="34"/>
      <c r="RCI49" s="34"/>
      <c r="RCJ49" s="34"/>
      <c r="RCK49" s="34"/>
      <c r="RCL49" s="34"/>
      <c r="RCM49" s="34"/>
      <c r="RCN49" s="34"/>
      <c r="RCO49" s="34"/>
      <c r="RCP49" s="34"/>
      <c r="RCQ49" s="34"/>
      <c r="RCR49" s="34"/>
      <c r="RCS49" s="34"/>
      <c r="RCT49" s="34"/>
      <c r="RCU49" s="34"/>
      <c r="RCV49" s="34"/>
      <c r="RCW49" s="34"/>
      <c r="RCX49" s="34"/>
      <c r="RCY49" s="34"/>
      <c r="RCZ49" s="34"/>
      <c r="RDA49" s="34"/>
      <c r="RDB49" s="34"/>
      <c r="RDC49" s="34"/>
      <c r="RDD49" s="34"/>
      <c r="RDE49" s="34"/>
      <c r="RDF49" s="34"/>
      <c r="RDG49" s="34"/>
      <c r="RDH49" s="34"/>
      <c r="RDI49" s="34"/>
      <c r="RDJ49" s="34"/>
      <c r="RDK49" s="34"/>
      <c r="RDL49" s="34"/>
      <c r="RDM49" s="34"/>
      <c r="RDN49" s="34"/>
      <c r="RDO49" s="34"/>
      <c r="RDP49" s="34"/>
      <c r="RDQ49" s="34"/>
      <c r="RDR49" s="34"/>
      <c r="RDS49" s="34"/>
      <c r="RDT49" s="34"/>
      <c r="RDU49" s="34"/>
      <c r="RDV49" s="34"/>
      <c r="RDW49" s="34"/>
      <c r="RDX49" s="34"/>
      <c r="RDY49" s="34"/>
      <c r="RDZ49" s="34"/>
      <c r="REA49" s="34"/>
      <c r="REB49" s="34"/>
      <c r="REC49" s="34"/>
      <c r="RED49" s="34"/>
      <c r="REE49" s="34"/>
      <c r="REF49" s="34"/>
      <c r="REG49" s="34"/>
      <c r="REH49" s="34"/>
      <c r="REI49" s="34"/>
      <c r="REJ49" s="34"/>
      <c r="REK49" s="34"/>
      <c r="REL49" s="34"/>
      <c r="REM49" s="34"/>
      <c r="REN49" s="34"/>
      <c r="REO49" s="34"/>
      <c r="REP49" s="34"/>
      <c r="REQ49" s="34"/>
      <c r="RER49" s="34"/>
      <c r="RES49" s="34"/>
      <c r="RET49" s="34"/>
      <c r="REU49" s="34"/>
      <c r="REV49" s="34"/>
      <c r="REW49" s="34"/>
      <c r="REX49" s="34"/>
      <c r="REY49" s="34"/>
      <c r="REZ49" s="34"/>
      <c r="RFA49" s="34"/>
      <c r="RFB49" s="34"/>
      <c r="RFC49" s="34"/>
      <c r="RFD49" s="34"/>
      <c r="RFE49" s="34"/>
      <c r="RFF49" s="34"/>
      <c r="RFG49" s="34"/>
      <c r="RFH49" s="34"/>
      <c r="RFI49" s="34"/>
      <c r="RFJ49" s="34"/>
      <c r="RFK49" s="34"/>
      <c r="RFL49" s="34"/>
      <c r="RFM49" s="34"/>
      <c r="RFN49" s="34"/>
      <c r="RFO49" s="34"/>
      <c r="RFP49" s="34"/>
      <c r="RFQ49" s="34"/>
      <c r="RFR49" s="34"/>
      <c r="RFS49" s="34"/>
      <c r="RFT49" s="34"/>
      <c r="RFU49" s="34"/>
      <c r="RFV49" s="34"/>
      <c r="RFW49" s="34"/>
      <c r="RFX49" s="34"/>
      <c r="RFY49" s="34"/>
      <c r="RFZ49" s="34"/>
      <c r="RGA49" s="34"/>
      <c r="RGB49" s="34"/>
      <c r="RGC49" s="34"/>
      <c r="RGD49" s="34"/>
      <c r="RGE49" s="34"/>
      <c r="RGF49" s="34"/>
      <c r="RGG49" s="34"/>
      <c r="RGH49" s="34"/>
      <c r="RGI49" s="34"/>
      <c r="RGJ49" s="34"/>
      <c r="RGK49" s="34"/>
      <c r="RGL49" s="34"/>
      <c r="RGM49" s="34"/>
      <c r="RGN49" s="34"/>
      <c r="RGO49" s="34"/>
      <c r="RGP49" s="34"/>
      <c r="RGQ49" s="34"/>
      <c r="RGR49" s="34"/>
      <c r="RGS49" s="34"/>
      <c r="RGT49" s="34"/>
      <c r="RGU49" s="34"/>
      <c r="RGV49" s="34"/>
      <c r="RGW49" s="34"/>
      <c r="RGX49" s="34"/>
      <c r="RGY49" s="34"/>
      <c r="RGZ49" s="34"/>
      <c r="RHA49" s="34"/>
      <c r="RHB49" s="34"/>
      <c r="RHC49" s="34"/>
      <c r="RHD49" s="34"/>
      <c r="RHE49" s="34"/>
      <c r="RHF49" s="34"/>
      <c r="RHG49" s="34"/>
      <c r="RHH49" s="34"/>
      <c r="RHI49" s="34"/>
      <c r="RHJ49" s="34"/>
      <c r="RHK49" s="34"/>
      <c r="RHL49" s="34"/>
      <c r="RHM49" s="34"/>
      <c r="RHN49" s="34"/>
      <c r="RHO49" s="34"/>
      <c r="RHP49" s="34"/>
      <c r="RHQ49" s="34"/>
      <c r="RHR49" s="34"/>
      <c r="RHS49" s="34"/>
      <c r="RHT49" s="34"/>
      <c r="RHU49" s="34"/>
      <c r="RHV49" s="34"/>
      <c r="RHW49" s="34"/>
      <c r="RHX49" s="34"/>
      <c r="RHY49" s="34"/>
      <c r="RHZ49" s="34"/>
      <c r="RIA49" s="34"/>
      <c r="RIB49" s="34"/>
      <c r="RIC49" s="34"/>
      <c r="RID49" s="34"/>
      <c r="RIE49" s="34"/>
      <c r="RIF49" s="34"/>
      <c r="RIG49" s="34"/>
      <c r="RIH49" s="34"/>
      <c r="RII49" s="34"/>
      <c r="RIJ49" s="34"/>
      <c r="RIK49" s="34"/>
      <c r="RIL49" s="34"/>
      <c r="RIM49" s="34"/>
      <c r="RIN49" s="34"/>
      <c r="RIO49" s="34"/>
      <c r="RIP49" s="34"/>
      <c r="RIQ49" s="34"/>
      <c r="RIR49" s="34"/>
      <c r="RIS49" s="34"/>
      <c r="RIT49" s="34"/>
      <c r="RIU49" s="34"/>
      <c r="RIV49" s="34"/>
      <c r="RIW49" s="34"/>
      <c r="RIX49" s="34"/>
      <c r="RIY49" s="34"/>
      <c r="RIZ49" s="34"/>
      <c r="RJA49" s="34"/>
      <c r="RJB49" s="34"/>
      <c r="RJC49" s="34"/>
      <c r="RJD49" s="34"/>
      <c r="RJE49" s="34"/>
      <c r="RJF49" s="34"/>
      <c r="RJG49" s="34"/>
      <c r="RJH49" s="34"/>
      <c r="RJI49" s="34"/>
      <c r="RJJ49" s="34"/>
      <c r="RJK49" s="34"/>
      <c r="RJL49" s="34"/>
      <c r="RJM49" s="34"/>
      <c r="RJN49" s="34"/>
      <c r="RJO49" s="34"/>
      <c r="RJP49" s="34"/>
      <c r="RJQ49" s="34"/>
      <c r="RJR49" s="34"/>
      <c r="RJS49" s="34"/>
      <c r="RJT49" s="34"/>
      <c r="RJU49" s="34"/>
      <c r="RJV49" s="34"/>
      <c r="RJW49" s="34"/>
      <c r="RJX49" s="34"/>
      <c r="RJY49" s="34"/>
      <c r="RJZ49" s="34"/>
      <c r="RKA49" s="34"/>
      <c r="RKB49" s="34"/>
      <c r="RKC49" s="34"/>
      <c r="RKD49" s="34"/>
      <c r="RKE49" s="34"/>
      <c r="RKF49" s="34"/>
      <c r="RKG49" s="34"/>
      <c r="RKH49" s="34"/>
      <c r="RKI49" s="34"/>
      <c r="RKJ49" s="34"/>
      <c r="RKK49" s="34"/>
      <c r="RKL49" s="34"/>
      <c r="RKM49" s="34"/>
      <c r="RKN49" s="34"/>
      <c r="RKO49" s="34"/>
      <c r="RKP49" s="34"/>
      <c r="RKQ49" s="34"/>
      <c r="RKR49" s="34"/>
      <c r="RKS49" s="34"/>
      <c r="RKT49" s="34"/>
      <c r="RKU49" s="34"/>
      <c r="RKV49" s="34"/>
      <c r="RKW49" s="34"/>
      <c r="RKX49" s="34"/>
      <c r="RKY49" s="34"/>
      <c r="RKZ49" s="34"/>
      <c r="RLA49" s="34"/>
      <c r="RLB49" s="34"/>
      <c r="RLC49" s="34"/>
      <c r="RLD49" s="34"/>
      <c r="RLE49" s="34"/>
      <c r="RLF49" s="34"/>
      <c r="RLG49" s="34"/>
      <c r="RLH49" s="34"/>
      <c r="RLI49" s="34"/>
      <c r="RLJ49" s="34"/>
      <c r="RLK49" s="34"/>
      <c r="RLL49" s="34"/>
      <c r="RLM49" s="34"/>
      <c r="RLN49" s="34"/>
      <c r="RLO49" s="34"/>
      <c r="RLP49" s="34"/>
      <c r="RLQ49" s="34"/>
      <c r="RLR49" s="34"/>
      <c r="RLS49" s="34"/>
      <c r="RLT49" s="34"/>
      <c r="RLU49" s="34"/>
      <c r="RLV49" s="34"/>
      <c r="RLW49" s="34"/>
      <c r="RLX49" s="34"/>
      <c r="RLY49" s="34"/>
      <c r="RLZ49" s="34"/>
      <c r="RMA49" s="34"/>
      <c r="RMB49" s="34"/>
      <c r="RMC49" s="34"/>
      <c r="RMD49" s="34"/>
      <c r="RME49" s="34"/>
      <c r="RMF49" s="34"/>
      <c r="RMG49" s="34"/>
      <c r="RMH49" s="34"/>
      <c r="RMI49" s="34"/>
      <c r="RMJ49" s="34"/>
      <c r="RMK49" s="34"/>
      <c r="RML49" s="34"/>
      <c r="RMM49" s="34"/>
      <c r="RMN49" s="34"/>
      <c r="RMO49" s="34"/>
      <c r="RMP49" s="34"/>
      <c r="RMQ49" s="34"/>
      <c r="RMR49" s="34"/>
      <c r="RMS49" s="34"/>
      <c r="RMT49" s="34"/>
      <c r="RMU49" s="34"/>
      <c r="RMV49" s="34"/>
      <c r="RMW49" s="34"/>
      <c r="RMX49" s="34"/>
      <c r="RMY49" s="34"/>
      <c r="RMZ49" s="34"/>
      <c r="RNA49" s="34"/>
      <c r="RNB49" s="34"/>
      <c r="RNC49" s="34"/>
      <c r="RND49" s="34"/>
      <c r="RNE49" s="34"/>
      <c r="RNF49" s="34"/>
      <c r="RNG49" s="34"/>
      <c r="RNH49" s="34"/>
      <c r="RNI49" s="34"/>
      <c r="RNJ49" s="34"/>
      <c r="RNK49" s="34"/>
      <c r="RNL49" s="34"/>
      <c r="RNM49" s="34"/>
      <c r="RNN49" s="34"/>
      <c r="RNO49" s="34"/>
      <c r="RNP49" s="34"/>
      <c r="RNQ49" s="34"/>
      <c r="RNR49" s="34"/>
      <c r="RNS49" s="34"/>
      <c r="RNT49" s="34"/>
      <c r="RNU49" s="34"/>
      <c r="RNV49" s="34"/>
      <c r="RNW49" s="34"/>
      <c r="RNX49" s="34"/>
      <c r="RNY49" s="34"/>
      <c r="RNZ49" s="34"/>
      <c r="ROA49" s="34"/>
      <c r="ROB49" s="34"/>
      <c r="ROC49" s="34"/>
      <c r="ROD49" s="34"/>
      <c r="ROE49" s="34"/>
      <c r="ROF49" s="34"/>
      <c r="ROG49" s="34"/>
      <c r="ROH49" s="34"/>
      <c r="ROI49" s="34"/>
      <c r="ROJ49" s="34"/>
      <c r="ROK49" s="34"/>
      <c r="ROL49" s="34"/>
      <c r="ROM49" s="34"/>
      <c r="RON49" s="34"/>
      <c r="ROO49" s="34"/>
      <c r="ROP49" s="34"/>
      <c r="ROQ49" s="34"/>
      <c r="ROR49" s="34"/>
      <c r="ROS49" s="34"/>
      <c r="ROT49" s="34"/>
      <c r="ROU49" s="34"/>
      <c r="ROV49" s="34"/>
      <c r="ROW49" s="34"/>
      <c r="ROX49" s="34"/>
      <c r="ROY49" s="34"/>
      <c r="ROZ49" s="34"/>
      <c r="RPA49" s="34"/>
      <c r="RPB49" s="34"/>
      <c r="RPC49" s="34"/>
      <c r="RPD49" s="34"/>
      <c r="RPE49" s="34"/>
      <c r="RPF49" s="34"/>
      <c r="RPG49" s="34"/>
      <c r="RPH49" s="34"/>
      <c r="RPI49" s="34"/>
      <c r="RPJ49" s="34"/>
      <c r="RPK49" s="34"/>
      <c r="RPL49" s="34"/>
      <c r="RPM49" s="34"/>
      <c r="RPN49" s="34"/>
      <c r="RPO49" s="34"/>
      <c r="RPP49" s="34"/>
      <c r="RPQ49" s="34"/>
      <c r="RPR49" s="34"/>
      <c r="RPS49" s="34"/>
      <c r="RPT49" s="34"/>
      <c r="RPU49" s="34"/>
      <c r="RPV49" s="34"/>
      <c r="RPW49" s="34"/>
      <c r="RPX49" s="34"/>
      <c r="RPY49" s="34"/>
      <c r="RPZ49" s="34"/>
      <c r="RQA49" s="34"/>
      <c r="RQB49" s="34"/>
      <c r="RQC49" s="34"/>
      <c r="RQD49" s="34"/>
      <c r="RQE49" s="34"/>
      <c r="RQF49" s="34"/>
      <c r="RQG49" s="34"/>
      <c r="RQH49" s="34"/>
      <c r="RQI49" s="34"/>
      <c r="RQJ49" s="34"/>
      <c r="RQK49" s="34"/>
      <c r="RQL49" s="34"/>
      <c r="RQM49" s="34"/>
      <c r="RQN49" s="34"/>
      <c r="RQO49" s="34"/>
      <c r="RQP49" s="34"/>
      <c r="RQQ49" s="34"/>
      <c r="RQR49" s="34"/>
      <c r="RQS49" s="34"/>
      <c r="RQT49" s="34"/>
      <c r="RQU49" s="34"/>
      <c r="RQV49" s="34"/>
      <c r="RQW49" s="34"/>
      <c r="RQX49" s="34"/>
      <c r="RQY49" s="34"/>
      <c r="RQZ49" s="34"/>
      <c r="RRA49" s="34"/>
      <c r="RRB49" s="34"/>
      <c r="RRC49" s="34"/>
      <c r="RRD49" s="34"/>
      <c r="RRE49" s="34"/>
      <c r="RRF49" s="34"/>
      <c r="RRG49" s="34"/>
      <c r="RRH49" s="34"/>
      <c r="RRI49" s="34"/>
      <c r="RRJ49" s="34"/>
      <c r="RRK49" s="34"/>
      <c r="RRL49" s="34"/>
      <c r="RRM49" s="34"/>
      <c r="RRN49" s="34"/>
      <c r="RRO49" s="34"/>
      <c r="RRP49" s="34"/>
      <c r="RRQ49" s="34"/>
      <c r="RRR49" s="34"/>
      <c r="RRS49" s="34"/>
      <c r="RRT49" s="34"/>
      <c r="RRU49" s="34"/>
      <c r="RRV49" s="34"/>
      <c r="RRW49" s="34"/>
      <c r="RRX49" s="34"/>
      <c r="RRY49" s="34"/>
      <c r="RRZ49" s="34"/>
      <c r="RSA49" s="34"/>
      <c r="RSB49" s="34"/>
      <c r="RSC49" s="34"/>
      <c r="RSD49" s="34"/>
      <c r="RSE49" s="34"/>
      <c r="RSF49" s="34"/>
      <c r="RSG49" s="34"/>
      <c r="RSH49" s="34"/>
      <c r="RSI49" s="34"/>
      <c r="RSJ49" s="34"/>
      <c r="RSK49" s="34"/>
      <c r="RSL49" s="34"/>
      <c r="RSM49" s="34"/>
      <c r="RSN49" s="34"/>
      <c r="RSO49" s="34"/>
      <c r="RSP49" s="34"/>
      <c r="RSQ49" s="34"/>
      <c r="RSR49" s="34"/>
      <c r="RSS49" s="34"/>
      <c r="RST49" s="34"/>
      <c r="RSU49" s="34"/>
      <c r="RSV49" s="34"/>
      <c r="RSW49" s="34"/>
      <c r="RSX49" s="34"/>
      <c r="RSY49" s="34"/>
      <c r="RSZ49" s="34"/>
      <c r="RTA49" s="34"/>
      <c r="RTB49" s="34"/>
      <c r="RTC49" s="34"/>
      <c r="RTD49" s="34"/>
      <c r="RTE49" s="34"/>
      <c r="RTF49" s="34"/>
      <c r="RTG49" s="34"/>
      <c r="RTH49" s="34"/>
      <c r="RTI49" s="34"/>
      <c r="RTJ49" s="34"/>
      <c r="RTK49" s="34"/>
      <c r="RTL49" s="34"/>
      <c r="RTM49" s="34"/>
      <c r="RTN49" s="34"/>
      <c r="RTO49" s="34"/>
      <c r="RTP49" s="34"/>
      <c r="RTQ49" s="34"/>
      <c r="RTR49" s="34"/>
      <c r="RTS49" s="34"/>
      <c r="RTT49" s="34"/>
      <c r="RTU49" s="34"/>
      <c r="RTV49" s="34"/>
      <c r="RTW49" s="34"/>
      <c r="RTX49" s="34"/>
      <c r="RTY49" s="34"/>
      <c r="RTZ49" s="34"/>
      <c r="RUA49" s="34"/>
      <c r="RUB49" s="34"/>
      <c r="RUC49" s="34"/>
      <c r="RUD49" s="34"/>
      <c r="RUE49" s="34"/>
      <c r="RUF49" s="34"/>
      <c r="RUG49" s="34"/>
      <c r="RUH49" s="34"/>
      <c r="RUI49" s="34"/>
      <c r="RUJ49" s="34"/>
      <c r="RUK49" s="34"/>
      <c r="RUL49" s="34"/>
      <c r="RUM49" s="34"/>
      <c r="RUN49" s="34"/>
      <c r="RUO49" s="34"/>
      <c r="RUP49" s="34"/>
      <c r="RUQ49" s="34"/>
      <c r="RUR49" s="34"/>
      <c r="RUS49" s="34"/>
      <c r="RUT49" s="34"/>
      <c r="RUU49" s="34"/>
      <c r="RUV49" s="34"/>
      <c r="RUW49" s="34"/>
      <c r="RUX49" s="34"/>
      <c r="RUY49" s="34"/>
      <c r="RUZ49" s="34"/>
      <c r="RVA49" s="34"/>
      <c r="RVB49" s="34"/>
      <c r="RVC49" s="34"/>
      <c r="RVD49" s="34"/>
      <c r="RVE49" s="34"/>
      <c r="RVF49" s="34"/>
      <c r="RVG49" s="34"/>
      <c r="RVH49" s="34"/>
      <c r="RVI49" s="34"/>
      <c r="RVJ49" s="34"/>
      <c r="RVK49" s="34"/>
      <c r="RVL49" s="34"/>
      <c r="RVM49" s="34"/>
      <c r="RVN49" s="34"/>
      <c r="RVO49" s="34"/>
      <c r="RVP49" s="34"/>
      <c r="RVQ49" s="34"/>
      <c r="RVR49" s="34"/>
      <c r="RVS49" s="34"/>
      <c r="RVT49" s="34"/>
      <c r="RVU49" s="34"/>
      <c r="RVV49" s="34"/>
      <c r="RVW49" s="34"/>
      <c r="RVX49" s="34"/>
      <c r="RVY49" s="34"/>
      <c r="RVZ49" s="34"/>
      <c r="RWA49" s="34"/>
      <c r="RWB49" s="34"/>
      <c r="RWC49" s="34"/>
      <c r="RWD49" s="34"/>
      <c r="RWE49" s="34"/>
      <c r="RWF49" s="34"/>
      <c r="RWG49" s="34"/>
      <c r="RWH49" s="34"/>
      <c r="RWI49" s="34"/>
      <c r="RWJ49" s="34"/>
      <c r="RWK49" s="34"/>
      <c r="RWL49" s="34"/>
      <c r="RWM49" s="34"/>
      <c r="RWN49" s="34"/>
      <c r="RWO49" s="34"/>
      <c r="RWP49" s="34"/>
      <c r="RWQ49" s="34"/>
      <c r="RWR49" s="34"/>
      <c r="RWS49" s="34"/>
      <c r="RWT49" s="34"/>
      <c r="RWU49" s="34"/>
      <c r="RWV49" s="34"/>
      <c r="RWW49" s="34"/>
      <c r="RWX49" s="34"/>
      <c r="RWY49" s="34"/>
      <c r="RWZ49" s="34"/>
      <c r="RXA49" s="34"/>
      <c r="RXB49" s="34"/>
      <c r="RXC49" s="34"/>
      <c r="RXD49" s="34"/>
      <c r="RXE49" s="34"/>
      <c r="RXF49" s="34"/>
      <c r="RXG49" s="34"/>
      <c r="RXH49" s="34"/>
      <c r="RXI49" s="34"/>
      <c r="RXJ49" s="34"/>
      <c r="RXK49" s="34"/>
      <c r="RXL49" s="34"/>
      <c r="RXM49" s="34"/>
      <c r="RXN49" s="34"/>
      <c r="RXO49" s="34"/>
      <c r="RXP49" s="34"/>
      <c r="RXQ49" s="34"/>
      <c r="RXR49" s="34"/>
      <c r="RXS49" s="34"/>
      <c r="RXT49" s="34"/>
      <c r="RXU49" s="34"/>
      <c r="RXV49" s="34"/>
      <c r="RXW49" s="34"/>
      <c r="RXX49" s="34"/>
      <c r="RXY49" s="34"/>
      <c r="RXZ49" s="34"/>
      <c r="RYA49" s="34"/>
      <c r="RYB49" s="34"/>
      <c r="RYC49" s="34"/>
      <c r="RYD49" s="34"/>
      <c r="RYE49" s="34"/>
      <c r="RYF49" s="34"/>
      <c r="RYG49" s="34"/>
      <c r="RYH49" s="34"/>
      <c r="RYI49" s="34"/>
      <c r="RYJ49" s="34"/>
      <c r="RYK49" s="34"/>
      <c r="RYL49" s="34"/>
      <c r="RYM49" s="34"/>
      <c r="RYN49" s="34"/>
      <c r="RYO49" s="34"/>
      <c r="RYP49" s="34"/>
      <c r="RYQ49" s="34"/>
      <c r="RYR49" s="34"/>
      <c r="RYS49" s="34"/>
      <c r="RYT49" s="34"/>
      <c r="RYU49" s="34"/>
      <c r="RYV49" s="34"/>
      <c r="RYW49" s="34"/>
      <c r="RYX49" s="34"/>
      <c r="RYY49" s="34"/>
      <c r="RYZ49" s="34"/>
      <c r="RZA49" s="34"/>
      <c r="RZB49" s="34"/>
      <c r="RZC49" s="34"/>
      <c r="RZD49" s="34"/>
      <c r="RZE49" s="34"/>
      <c r="RZF49" s="34"/>
      <c r="RZG49" s="34"/>
      <c r="RZH49" s="34"/>
      <c r="RZI49" s="34"/>
      <c r="RZJ49" s="34"/>
      <c r="RZK49" s="34"/>
      <c r="RZL49" s="34"/>
      <c r="RZM49" s="34"/>
      <c r="RZN49" s="34"/>
      <c r="RZO49" s="34"/>
      <c r="RZP49" s="34"/>
      <c r="RZQ49" s="34"/>
      <c r="RZR49" s="34"/>
      <c r="RZS49" s="34"/>
      <c r="RZT49" s="34"/>
      <c r="RZU49" s="34"/>
      <c r="RZV49" s="34"/>
      <c r="RZW49" s="34"/>
      <c r="RZX49" s="34"/>
      <c r="RZY49" s="34"/>
      <c r="RZZ49" s="34"/>
      <c r="SAA49" s="34"/>
      <c r="SAB49" s="34"/>
      <c r="SAC49" s="34"/>
      <c r="SAD49" s="34"/>
      <c r="SAE49" s="34"/>
      <c r="SAF49" s="34"/>
      <c r="SAG49" s="34"/>
      <c r="SAH49" s="34"/>
      <c r="SAI49" s="34"/>
      <c r="SAJ49" s="34"/>
      <c r="SAK49" s="34"/>
      <c r="SAL49" s="34"/>
      <c r="SAM49" s="34"/>
      <c r="SAN49" s="34"/>
      <c r="SAO49" s="34"/>
      <c r="SAP49" s="34"/>
      <c r="SAQ49" s="34"/>
      <c r="SAR49" s="34"/>
      <c r="SAS49" s="34"/>
      <c r="SAT49" s="34"/>
      <c r="SAU49" s="34"/>
      <c r="SAV49" s="34"/>
      <c r="SAW49" s="34"/>
      <c r="SAX49" s="34"/>
      <c r="SAY49" s="34"/>
      <c r="SAZ49" s="34"/>
      <c r="SBA49" s="34"/>
      <c r="SBB49" s="34"/>
      <c r="SBC49" s="34"/>
      <c r="SBD49" s="34"/>
      <c r="SBE49" s="34"/>
      <c r="SBF49" s="34"/>
      <c r="SBG49" s="34"/>
      <c r="SBH49" s="34"/>
      <c r="SBI49" s="34"/>
      <c r="SBJ49" s="34"/>
      <c r="SBK49" s="34"/>
      <c r="SBL49" s="34"/>
      <c r="SBM49" s="34"/>
      <c r="SBN49" s="34"/>
      <c r="SBO49" s="34"/>
      <c r="SBP49" s="34"/>
      <c r="SBQ49" s="34"/>
      <c r="SBR49" s="34"/>
      <c r="SBS49" s="34"/>
      <c r="SBT49" s="34"/>
      <c r="SBU49" s="34"/>
      <c r="SBV49" s="34"/>
      <c r="SBW49" s="34"/>
      <c r="SBX49" s="34"/>
      <c r="SBY49" s="34"/>
      <c r="SBZ49" s="34"/>
      <c r="SCA49" s="34"/>
      <c r="SCB49" s="34"/>
      <c r="SCC49" s="34"/>
      <c r="SCD49" s="34"/>
      <c r="SCE49" s="34"/>
      <c r="SCF49" s="34"/>
      <c r="SCG49" s="34"/>
      <c r="SCH49" s="34"/>
      <c r="SCI49" s="34"/>
      <c r="SCJ49" s="34"/>
      <c r="SCK49" s="34"/>
      <c r="SCL49" s="34"/>
      <c r="SCM49" s="34"/>
      <c r="SCN49" s="34"/>
      <c r="SCO49" s="34"/>
      <c r="SCP49" s="34"/>
      <c r="SCQ49" s="34"/>
      <c r="SCR49" s="34"/>
      <c r="SCS49" s="34"/>
      <c r="SCT49" s="34"/>
      <c r="SCU49" s="34"/>
      <c r="SCV49" s="34"/>
      <c r="SCW49" s="34"/>
      <c r="SCX49" s="34"/>
      <c r="SCY49" s="34"/>
      <c r="SCZ49" s="34"/>
      <c r="SDA49" s="34"/>
      <c r="SDB49" s="34"/>
      <c r="SDC49" s="34"/>
      <c r="SDD49" s="34"/>
      <c r="SDE49" s="34"/>
      <c r="SDF49" s="34"/>
      <c r="SDG49" s="34"/>
      <c r="SDH49" s="34"/>
      <c r="SDI49" s="34"/>
      <c r="SDJ49" s="34"/>
      <c r="SDK49" s="34"/>
      <c r="SDL49" s="34"/>
      <c r="SDM49" s="34"/>
      <c r="SDN49" s="34"/>
      <c r="SDO49" s="34"/>
      <c r="SDP49" s="34"/>
      <c r="SDQ49" s="34"/>
      <c r="SDR49" s="34"/>
      <c r="SDS49" s="34"/>
      <c r="SDT49" s="34"/>
      <c r="SDU49" s="34"/>
      <c r="SDV49" s="34"/>
      <c r="SDW49" s="34"/>
      <c r="SDX49" s="34"/>
      <c r="SDY49" s="34"/>
      <c r="SDZ49" s="34"/>
      <c r="SEA49" s="34"/>
      <c r="SEB49" s="34"/>
      <c r="SEC49" s="34"/>
      <c r="SED49" s="34"/>
      <c r="SEE49" s="34"/>
      <c r="SEF49" s="34"/>
      <c r="SEG49" s="34"/>
      <c r="SEH49" s="34"/>
      <c r="SEI49" s="34"/>
      <c r="SEJ49" s="34"/>
      <c r="SEK49" s="34"/>
      <c r="SEL49" s="34"/>
      <c r="SEM49" s="34"/>
      <c r="SEN49" s="34"/>
      <c r="SEO49" s="34"/>
      <c r="SEP49" s="34"/>
      <c r="SEQ49" s="34"/>
      <c r="SER49" s="34"/>
      <c r="SES49" s="34"/>
      <c r="SET49" s="34"/>
      <c r="SEU49" s="34"/>
      <c r="SEV49" s="34"/>
      <c r="SEW49" s="34"/>
      <c r="SEX49" s="34"/>
      <c r="SEY49" s="34"/>
      <c r="SEZ49" s="34"/>
      <c r="SFA49" s="34"/>
      <c r="SFB49" s="34"/>
      <c r="SFC49" s="34"/>
      <c r="SFD49" s="34"/>
      <c r="SFE49" s="34"/>
      <c r="SFF49" s="34"/>
      <c r="SFG49" s="34"/>
      <c r="SFH49" s="34"/>
      <c r="SFI49" s="34"/>
      <c r="SFJ49" s="34"/>
      <c r="SFK49" s="34"/>
      <c r="SFL49" s="34"/>
      <c r="SFM49" s="34"/>
      <c r="SFN49" s="34"/>
      <c r="SFO49" s="34"/>
      <c r="SFP49" s="34"/>
      <c r="SFQ49" s="34"/>
      <c r="SFR49" s="34"/>
      <c r="SFS49" s="34"/>
      <c r="SFT49" s="34"/>
      <c r="SFU49" s="34"/>
      <c r="SFV49" s="34"/>
      <c r="SFW49" s="34"/>
      <c r="SFX49" s="34"/>
      <c r="SFY49" s="34"/>
      <c r="SFZ49" s="34"/>
      <c r="SGA49" s="34"/>
      <c r="SGB49" s="34"/>
      <c r="SGC49" s="34"/>
      <c r="SGD49" s="34"/>
      <c r="SGE49" s="34"/>
      <c r="SGF49" s="34"/>
      <c r="SGG49" s="34"/>
      <c r="SGH49" s="34"/>
      <c r="SGI49" s="34"/>
      <c r="SGJ49" s="34"/>
      <c r="SGK49" s="34"/>
      <c r="SGL49" s="34"/>
      <c r="SGM49" s="34"/>
      <c r="SGN49" s="34"/>
      <c r="SGO49" s="34"/>
      <c r="SGP49" s="34"/>
      <c r="SGQ49" s="34"/>
      <c r="SGR49" s="34"/>
      <c r="SGS49" s="34"/>
      <c r="SGT49" s="34"/>
      <c r="SGU49" s="34"/>
      <c r="SGV49" s="34"/>
      <c r="SGW49" s="34"/>
      <c r="SGX49" s="34"/>
      <c r="SGY49" s="34"/>
      <c r="SGZ49" s="34"/>
      <c r="SHA49" s="34"/>
      <c r="SHB49" s="34"/>
      <c r="SHC49" s="34"/>
      <c r="SHD49" s="34"/>
      <c r="SHE49" s="34"/>
      <c r="SHF49" s="34"/>
      <c r="SHG49" s="34"/>
      <c r="SHH49" s="34"/>
      <c r="SHI49" s="34"/>
      <c r="SHJ49" s="34"/>
      <c r="SHK49" s="34"/>
      <c r="SHL49" s="34"/>
      <c r="SHM49" s="34"/>
      <c r="SHN49" s="34"/>
      <c r="SHO49" s="34"/>
      <c r="SHP49" s="34"/>
      <c r="SHQ49" s="34"/>
      <c r="SHR49" s="34"/>
      <c r="SHS49" s="34"/>
      <c r="SHT49" s="34"/>
      <c r="SHU49" s="34"/>
      <c r="SHV49" s="34"/>
      <c r="SHW49" s="34"/>
      <c r="SHX49" s="34"/>
      <c r="SHY49" s="34"/>
      <c r="SHZ49" s="34"/>
      <c r="SIA49" s="34"/>
      <c r="SIB49" s="34"/>
      <c r="SIC49" s="34"/>
      <c r="SID49" s="34"/>
      <c r="SIE49" s="34"/>
      <c r="SIF49" s="34"/>
      <c r="SIG49" s="34"/>
      <c r="SIH49" s="34"/>
      <c r="SII49" s="34"/>
      <c r="SIJ49" s="34"/>
      <c r="SIK49" s="34"/>
      <c r="SIL49" s="34"/>
      <c r="SIM49" s="34"/>
      <c r="SIN49" s="34"/>
      <c r="SIO49" s="34"/>
      <c r="SIP49" s="34"/>
      <c r="SIQ49" s="34"/>
      <c r="SIR49" s="34"/>
      <c r="SIS49" s="34"/>
      <c r="SIT49" s="34"/>
      <c r="SIU49" s="34"/>
      <c r="SIV49" s="34"/>
      <c r="SIW49" s="34"/>
      <c r="SIX49" s="34"/>
      <c r="SIY49" s="34"/>
      <c r="SIZ49" s="34"/>
      <c r="SJA49" s="34"/>
      <c r="SJB49" s="34"/>
      <c r="SJC49" s="34"/>
      <c r="SJD49" s="34"/>
      <c r="SJE49" s="34"/>
      <c r="SJF49" s="34"/>
      <c r="SJG49" s="34"/>
      <c r="SJH49" s="34"/>
      <c r="SJI49" s="34"/>
      <c r="SJJ49" s="34"/>
      <c r="SJK49" s="34"/>
      <c r="SJL49" s="34"/>
      <c r="SJM49" s="34"/>
      <c r="SJN49" s="34"/>
      <c r="SJO49" s="34"/>
      <c r="SJP49" s="34"/>
      <c r="SJQ49" s="34"/>
      <c r="SJR49" s="34"/>
      <c r="SJS49" s="34"/>
      <c r="SJT49" s="34"/>
      <c r="SJU49" s="34"/>
      <c r="SJV49" s="34"/>
      <c r="SJW49" s="34"/>
      <c r="SJX49" s="34"/>
      <c r="SJY49" s="34"/>
      <c r="SJZ49" s="34"/>
      <c r="SKA49" s="34"/>
      <c r="SKB49" s="34"/>
      <c r="SKC49" s="34"/>
      <c r="SKD49" s="34"/>
      <c r="SKE49" s="34"/>
      <c r="SKF49" s="34"/>
      <c r="SKG49" s="34"/>
      <c r="SKH49" s="34"/>
      <c r="SKI49" s="34"/>
      <c r="SKJ49" s="34"/>
      <c r="SKK49" s="34"/>
      <c r="SKL49" s="34"/>
      <c r="SKM49" s="34"/>
      <c r="SKN49" s="34"/>
      <c r="SKO49" s="34"/>
      <c r="SKP49" s="34"/>
      <c r="SKQ49" s="34"/>
      <c r="SKR49" s="34"/>
      <c r="SKS49" s="34"/>
      <c r="SKT49" s="34"/>
      <c r="SKU49" s="34"/>
      <c r="SKV49" s="34"/>
      <c r="SKW49" s="34"/>
      <c r="SKX49" s="34"/>
      <c r="SKY49" s="34"/>
      <c r="SKZ49" s="34"/>
      <c r="SLA49" s="34"/>
      <c r="SLB49" s="34"/>
      <c r="SLC49" s="34"/>
      <c r="SLD49" s="34"/>
      <c r="SLE49" s="34"/>
      <c r="SLF49" s="34"/>
      <c r="SLG49" s="34"/>
      <c r="SLH49" s="34"/>
      <c r="SLI49" s="34"/>
      <c r="SLJ49" s="34"/>
      <c r="SLK49" s="34"/>
      <c r="SLL49" s="34"/>
      <c r="SLM49" s="34"/>
      <c r="SLN49" s="34"/>
      <c r="SLO49" s="34"/>
      <c r="SLP49" s="34"/>
      <c r="SLQ49" s="34"/>
      <c r="SLR49" s="34"/>
      <c r="SLS49" s="34"/>
      <c r="SLT49" s="34"/>
      <c r="SLU49" s="34"/>
      <c r="SLV49" s="34"/>
      <c r="SLW49" s="34"/>
      <c r="SLX49" s="34"/>
      <c r="SLY49" s="34"/>
      <c r="SLZ49" s="34"/>
      <c r="SMA49" s="34"/>
      <c r="SMB49" s="34"/>
      <c r="SMC49" s="34"/>
      <c r="SMD49" s="34"/>
      <c r="SME49" s="34"/>
      <c r="SMF49" s="34"/>
      <c r="SMG49" s="34"/>
      <c r="SMH49" s="34"/>
      <c r="SMI49" s="34"/>
      <c r="SMJ49" s="34"/>
      <c r="SMK49" s="34"/>
      <c r="SML49" s="34"/>
      <c r="SMM49" s="34"/>
      <c r="SMN49" s="34"/>
      <c r="SMO49" s="34"/>
      <c r="SMP49" s="34"/>
      <c r="SMQ49" s="34"/>
      <c r="SMR49" s="34"/>
      <c r="SMS49" s="34"/>
      <c r="SMT49" s="34"/>
      <c r="SMU49" s="34"/>
      <c r="SMV49" s="34"/>
      <c r="SMW49" s="34"/>
      <c r="SMX49" s="34"/>
      <c r="SMY49" s="34"/>
      <c r="SMZ49" s="34"/>
      <c r="SNA49" s="34"/>
      <c r="SNB49" s="34"/>
      <c r="SNC49" s="34"/>
      <c r="SND49" s="34"/>
      <c r="SNE49" s="34"/>
      <c r="SNF49" s="34"/>
      <c r="SNG49" s="34"/>
      <c r="SNH49" s="34"/>
      <c r="SNI49" s="34"/>
      <c r="SNJ49" s="34"/>
      <c r="SNK49" s="34"/>
      <c r="SNL49" s="34"/>
      <c r="SNM49" s="34"/>
      <c r="SNN49" s="34"/>
      <c r="SNO49" s="34"/>
      <c r="SNP49" s="34"/>
      <c r="SNQ49" s="34"/>
      <c r="SNR49" s="34"/>
      <c r="SNS49" s="34"/>
      <c r="SNT49" s="34"/>
      <c r="SNU49" s="34"/>
      <c r="SNV49" s="34"/>
      <c r="SNW49" s="34"/>
      <c r="SNX49" s="34"/>
      <c r="SNY49" s="34"/>
      <c r="SNZ49" s="34"/>
      <c r="SOA49" s="34"/>
      <c r="SOB49" s="34"/>
      <c r="SOC49" s="34"/>
      <c r="SOD49" s="34"/>
      <c r="SOE49" s="34"/>
      <c r="SOF49" s="34"/>
      <c r="SOG49" s="34"/>
      <c r="SOH49" s="34"/>
      <c r="SOI49" s="34"/>
      <c r="SOJ49" s="34"/>
      <c r="SOK49" s="34"/>
      <c r="SOL49" s="34"/>
      <c r="SOM49" s="34"/>
      <c r="SON49" s="34"/>
      <c r="SOO49" s="34"/>
      <c r="SOP49" s="34"/>
      <c r="SOQ49" s="34"/>
      <c r="SOR49" s="34"/>
      <c r="SOS49" s="34"/>
      <c r="SOT49" s="34"/>
      <c r="SOU49" s="34"/>
      <c r="SOV49" s="34"/>
      <c r="SOW49" s="34"/>
      <c r="SOX49" s="34"/>
      <c r="SOY49" s="34"/>
      <c r="SOZ49" s="34"/>
      <c r="SPA49" s="34"/>
      <c r="SPB49" s="34"/>
      <c r="SPC49" s="34"/>
      <c r="SPD49" s="34"/>
      <c r="SPE49" s="34"/>
      <c r="SPF49" s="34"/>
      <c r="SPG49" s="34"/>
      <c r="SPH49" s="34"/>
      <c r="SPI49" s="34"/>
      <c r="SPJ49" s="34"/>
      <c r="SPK49" s="34"/>
      <c r="SPL49" s="34"/>
      <c r="SPM49" s="34"/>
      <c r="SPN49" s="34"/>
      <c r="SPO49" s="34"/>
      <c r="SPP49" s="34"/>
      <c r="SPQ49" s="34"/>
      <c r="SPR49" s="34"/>
      <c r="SPS49" s="34"/>
      <c r="SPT49" s="34"/>
      <c r="SPU49" s="34"/>
      <c r="SPV49" s="34"/>
      <c r="SPW49" s="34"/>
      <c r="SPX49" s="34"/>
      <c r="SPY49" s="34"/>
      <c r="SPZ49" s="34"/>
      <c r="SQA49" s="34"/>
      <c r="SQB49" s="34"/>
      <c r="SQC49" s="34"/>
      <c r="SQD49" s="34"/>
      <c r="SQE49" s="34"/>
      <c r="SQF49" s="34"/>
      <c r="SQG49" s="34"/>
      <c r="SQH49" s="34"/>
      <c r="SQI49" s="34"/>
      <c r="SQJ49" s="34"/>
      <c r="SQK49" s="34"/>
      <c r="SQL49" s="34"/>
      <c r="SQM49" s="34"/>
      <c r="SQN49" s="34"/>
      <c r="SQO49" s="34"/>
      <c r="SQP49" s="34"/>
      <c r="SQQ49" s="34"/>
      <c r="SQR49" s="34"/>
      <c r="SQS49" s="34"/>
      <c r="SQT49" s="34"/>
      <c r="SQU49" s="34"/>
      <c r="SQV49" s="34"/>
      <c r="SQW49" s="34"/>
      <c r="SQX49" s="34"/>
      <c r="SQY49" s="34"/>
      <c r="SQZ49" s="34"/>
      <c r="SRA49" s="34"/>
      <c r="SRB49" s="34"/>
      <c r="SRC49" s="34"/>
      <c r="SRD49" s="34"/>
      <c r="SRE49" s="34"/>
      <c r="SRF49" s="34"/>
      <c r="SRG49" s="34"/>
      <c r="SRH49" s="34"/>
      <c r="SRI49" s="34"/>
      <c r="SRJ49" s="34"/>
      <c r="SRK49" s="34"/>
      <c r="SRL49" s="34"/>
      <c r="SRM49" s="34"/>
      <c r="SRN49" s="34"/>
      <c r="SRO49" s="34"/>
      <c r="SRP49" s="34"/>
      <c r="SRQ49" s="34"/>
      <c r="SRR49" s="34"/>
      <c r="SRS49" s="34"/>
      <c r="SRT49" s="34"/>
      <c r="SRU49" s="34"/>
      <c r="SRV49" s="34"/>
      <c r="SRW49" s="34"/>
      <c r="SRX49" s="34"/>
      <c r="SRY49" s="34"/>
      <c r="SRZ49" s="34"/>
      <c r="SSA49" s="34"/>
      <c r="SSB49" s="34"/>
      <c r="SSC49" s="34"/>
      <c r="SSD49" s="34"/>
      <c r="SSE49" s="34"/>
      <c r="SSF49" s="34"/>
      <c r="SSG49" s="34"/>
      <c r="SSH49" s="34"/>
      <c r="SSI49" s="34"/>
      <c r="SSJ49" s="34"/>
      <c r="SSK49" s="34"/>
      <c r="SSL49" s="34"/>
      <c r="SSM49" s="34"/>
      <c r="SSN49" s="34"/>
      <c r="SSO49" s="34"/>
      <c r="SSP49" s="34"/>
      <c r="SSQ49" s="34"/>
      <c r="SSR49" s="34"/>
      <c r="SSS49" s="34"/>
      <c r="SST49" s="34"/>
      <c r="SSU49" s="34"/>
      <c r="SSV49" s="34"/>
      <c r="SSW49" s="34"/>
      <c r="SSX49" s="34"/>
      <c r="SSY49" s="34"/>
      <c r="SSZ49" s="34"/>
      <c r="STA49" s="34"/>
      <c r="STB49" s="34"/>
      <c r="STC49" s="34"/>
      <c r="STD49" s="34"/>
      <c r="STE49" s="34"/>
      <c r="STF49" s="34"/>
      <c r="STG49" s="34"/>
      <c r="STH49" s="34"/>
      <c r="STI49" s="34"/>
      <c r="STJ49" s="34"/>
      <c r="STK49" s="34"/>
      <c r="STL49" s="34"/>
      <c r="STM49" s="34"/>
      <c r="STN49" s="34"/>
      <c r="STO49" s="34"/>
      <c r="STP49" s="34"/>
      <c r="STQ49" s="34"/>
      <c r="STR49" s="34"/>
      <c r="STS49" s="34"/>
      <c r="STT49" s="34"/>
      <c r="STU49" s="34"/>
      <c r="STV49" s="34"/>
      <c r="STW49" s="34"/>
      <c r="STX49" s="34"/>
      <c r="STY49" s="34"/>
      <c r="STZ49" s="34"/>
      <c r="SUA49" s="34"/>
      <c r="SUB49" s="34"/>
      <c r="SUC49" s="34"/>
      <c r="SUD49" s="34"/>
      <c r="SUE49" s="34"/>
      <c r="SUF49" s="34"/>
      <c r="SUG49" s="34"/>
      <c r="SUH49" s="34"/>
      <c r="SUI49" s="34"/>
      <c r="SUJ49" s="34"/>
      <c r="SUK49" s="34"/>
      <c r="SUL49" s="34"/>
      <c r="SUM49" s="34"/>
      <c r="SUN49" s="34"/>
      <c r="SUO49" s="34"/>
      <c r="SUP49" s="34"/>
      <c r="SUQ49" s="34"/>
      <c r="SUR49" s="34"/>
      <c r="SUS49" s="34"/>
      <c r="SUT49" s="34"/>
      <c r="SUU49" s="34"/>
      <c r="SUV49" s="34"/>
      <c r="SUW49" s="34"/>
      <c r="SUX49" s="34"/>
      <c r="SUY49" s="34"/>
      <c r="SUZ49" s="34"/>
      <c r="SVA49" s="34"/>
      <c r="SVB49" s="34"/>
      <c r="SVC49" s="34"/>
      <c r="SVD49" s="34"/>
      <c r="SVE49" s="34"/>
      <c r="SVF49" s="34"/>
      <c r="SVG49" s="34"/>
      <c r="SVH49" s="34"/>
      <c r="SVI49" s="34"/>
      <c r="SVJ49" s="34"/>
      <c r="SVK49" s="34"/>
      <c r="SVL49" s="34"/>
      <c r="SVM49" s="34"/>
      <c r="SVN49" s="34"/>
      <c r="SVO49" s="34"/>
      <c r="SVP49" s="34"/>
      <c r="SVQ49" s="34"/>
      <c r="SVR49" s="34"/>
      <c r="SVS49" s="34"/>
      <c r="SVT49" s="34"/>
      <c r="SVU49" s="34"/>
      <c r="SVV49" s="34"/>
      <c r="SVW49" s="34"/>
      <c r="SVX49" s="34"/>
      <c r="SVY49" s="34"/>
      <c r="SVZ49" s="34"/>
      <c r="SWA49" s="34"/>
      <c r="SWB49" s="34"/>
      <c r="SWC49" s="34"/>
      <c r="SWD49" s="34"/>
      <c r="SWE49" s="34"/>
      <c r="SWF49" s="34"/>
      <c r="SWG49" s="34"/>
      <c r="SWH49" s="34"/>
      <c r="SWI49" s="34"/>
      <c r="SWJ49" s="34"/>
      <c r="SWK49" s="34"/>
      <c r="SWL49" s="34"/>
      <c r="SWM49" s="34"/>
      <c r="SWN49" s="34"/>
      <c r="SWO49" s="34"/>
      <c r="SWP49" s="34"/>
      <c r="SWQ49" s="34"/>
      <c r="SWR49" s="34"/>
      <c r="SWS49" s="34"/>
      <c r="SWT49" s="34"/>
      <c r="SWU49" s="34"/>
      <c r="SWV49" s="34"/>
      <c r="SWW49" s="34"/>
      <c r="SWX49" s="34"/>
      <c r="SWY49" s="34"/>
      <c r="SWZ49" s="34"/>
      <c r="SXA49" s="34"/>
      <c r="SXB49" s="34"/>
      <c r="SXC49" s="34"/>
      <c r="SXD49" s="34"/>
      <c r="SXE49" s="34"/>
      <c r="SXF49" s="34"/>
      <c r="SXG49" s="34"/>
      <c r="SXH49" s="34"/>
      <c r="SXI49" s="34"/>
      <c r="SXJ49" s="34"/>
      <c r="SXK49" s="34"/>
      <c r="SXL49" s="34"/>
      <c r="SXM49" s="34"/>
      <c r="SXN49" s="34"/>
      <c r="SXO49" s="34"/>
      <c r="SXP49" s="34"/>
      <c r="SXQ49" s="34"/>
      <c r="SXR49" s="34"/>
      <c r="SXS49" s="34"/>
      <c r="SXT49" s="34"/>
      <c r="SXU49" s="34"/>
      <c r="SXV49" s="34"/>
      <c r="SXW49" s="34"/>
      <c r="SXX49" s="34"/>
      <c r="SXY49" s="34"/>
      <c r="SXZ49" s="34"/>
      <c r="SYA49" s="34"/>
      <c r="SYB49" s="34"/>
      <c r="SYC49" s="34"/>
      <c r="SYD49" s="34"/>
      <c r="SYE49" s="34"/>
      <c r="SYF49" s="34"/>
      <c r="SYG49" s="34"/>
      <c r="SYH49" s="34"/>
      <c r="SYI49" s="34"/>
      <c r="SYJ49" s="34"/>
      <c r="SYK49" s="34"/>
      <c r="SYL49" s="34"/>
      <c r="SYM49" s="34"/>
      <c r="SYN49" s="34"/>
      <c r="SYO49" s="34"/>
      <c r="SYP49" s="34"/>
      <c r="SYQ49" s="34"/>
      <c r="SYR49" s="34"/>
      <c r="SYS49" s="34"/>
      <c r="SYT49" s="34"/>
      <c r="SYU49" s="34"/>
      <c r="SYV49" s="34"/>
      <c r="SYW49" s="34"/>
      <c r="SYX49" s="34"/>
      <c r="SYY49" s="34"/>
      <c r="SYZ49" s="34"/>
      <c r="SZA49" s="34"/>
      <c r="SZB49" s="34"/>
      <c r="SZC49" s="34"/>
      <c r="SZD49" s="34"/>
      <c r="SZE49" s="34"/>
      <c r="SZF49" s="34"/>
      <c r="SZG49" s="34"/>
      <c r="SZH49" s="34"/>
      <c r="SZI49" s="34"/>
      <c r="SZJ49" s="34"/>
      <c r="SZK49" s="34"/>
      <c r="SZL49" s="34"/>
      <c r="SZM49" s="34"/>
      <c r="SZN49" s="34"/>
      <c r="SZO49" s="34"/>
      <c r="SZP49" s="34"/>
      <c r="SZQ49" s="34"/>
      <c r="SZR49" s="34"/>
      <c r="SZS49" s="34"/>
      <c r="SZT49" s="34"/>
      <c r="SZU49" s="34"/>
      <c r="SZV49" s="34"/>
      <c r="SZW49" s="34"/>
      <c r="SZX49" s="34"/>
      <c r="SZY49" s="34"/>
      <c r="SZZ49" s="34"/>
      <c r="TAA49" s="34"/>
      <c r="TAB49" s="34"/>
      <c r="TAC49" s="34"/>
      <c r="TAD49" s="34"/>
      <c r="TAE49" s="34"/>
      <c r="TAF49" s="34"/>
      <c r="TAG49" s="34"/>
      <c r="TAH49" s="34"/>
      <c r="TAI49" s="34"/>
      <c r="TAJ49" s="34"/>
      <c r="TAK49" s="34"/>
      <c r="TAL49" s="34"/>
      <c r="TAM49" s="34"/>
      <c r="TAN49" s="34"/>
      <c r="TAO49" s="34"/>
      <c r="TAP49" s="34"/>
      <c r="TAQ49" s="34"/>
      <c r="TAR49" s="34"/>
      <c r="TAS49" s="34"/>
      <c r="TAT49" s="34"/>
      <c r="TAU49" s="34"/>
      <c r="TAV49" s="34"/>
      <c r="TAW49" s="34"/>
      <c r="TAX49" s="34"/>
      <c r="TAY49" s="34"/>
      <c r="TAZ49" s="34"/>
      <c r="TBA49" s="34"/>
      <c r="TBB49" s="34"/>
      <c r="TBC49" s="34"/>
      <c r="TBD49" s="34"/>
      <c r="TBE49" s="34"/>
      <c r="TBF49" s="34"/>
      <c r="TBG49" s="34"/>
      <c r="TBH49" s="34"/>
      <c r="TBI49" s="34"/>
      <c r="TBJ49" s="34"/>
      <c r="TBK49" s="34"/>
      <c r="TBL49" s="34"/>
      <c r="TBM49" s="34"/>
      <c r="TBN49" s="34"/>
      <c r="TBO49" s="34"/>
      <c r="TBP49" s="34"/>
      <c r="TBQ49" s="34"/>
      <c r="TBR49" s="34"/>
      <c r="TBS49" s="34"/>
      <c r="TBT49" s="34"/>
      <c r="TBU49" s="34"/>
      <c r="TBV49" s="34"/>
      <c r="TBW49" s="34"/>
      <c r="TBX49" s="34"/>
      <c r="TBY49" s="34"/>
      <c r="TBZ49" s="34"/>
      <c r="TCA49" s="34"/>
      <c r="TCB49" s="34"/>
      <c r="TCC49" s="34"/>
      <c r="TCD49" s="34"/>
      <c r="TCE49" s="34"/>
      <c r="TCF49" s="34"/>
      <c r="TCG49" s="34"/>
      <c r="TCH49" s="34"/>
      <c r="TCI49" s="34"/>
      <c r="TCJ49" s="34"/>
      <c r="TCK49" s="34"/>
      <c r="TCL49" s="34"/>
      <c r="TCM49" s="34"/>
      <c r="TCN49" s="34"/>
      <c r="TCO49" s="34"/>
      <c r="TCP49" s="34"/>
      <c r="TCQ49" s="34"/>
      <c r="TCR49" s="34"/>
      <c r="TCS49" s="34"/>
      <c r="TCT49" s="34"/>
      <c r="TCU49" s="34"/>
      <c r="TCV49" s="34"/>
      <c r="TCW49" s="34"/>
      <c r="TCX49" s="34"/>
      <c r="TCY49" s="34"/>
      <c r="TCZ49" s="34"/>
      <c r="TDA49" s="34"/>
      <c r="TDB49" s="34"/>
      <c r="TDC49" s="34"/>
      <c r="TDD49" s="34"/>
      <c r="TDE49" s="34"/>
      <c r="TDF49" s="34"/>
      <c r="TDG49" s="34"/>
      <c r="TDH49" s="34"/>
      <c r="TDI49" s="34"/>
      <c r="TDJ49" s="34"/>
      <c r="TDK49" s="34"/>
      <c r="TDL49" s="34"/>
      <c r="TDM49" s="34"/>
      <c r="TDN49" s="34"/>
      <c r="TDO49" s="34"/>
      <c r="TDP49" s="34"/>
      <c r="TDQ49" s="34"/>
      <c r="TDR49" s="34"/>
      <c r="TDS49" s="34"/>
      <c r="TDT49" s="34"/>
      <c r="TDU49" s="34"/>
      <c r="TDV49" s="34"/>
      <c r="TDW49" s="34"/>
      <c r="TDX49" s="34"/>
      <c r="TDY49" s="34"/>
      <c r="TDZ49" s="34"/>
      <c r="TEA49" s="34"/>
      <c r="TEB49" s="34"/>
      <c r="TEC49" s="34"/>
      <c r="TED49" s="34"/>
      <c r="TEE49" s="34"/>
      <c r="TEF49" s="34"/>
      <c r="TEG49" s="34"/>
      <c r="TEH49" s="34"/>
      <c r="TEI49" s="34"/>
      <c r="TEJ49" s="34"/>
      <c r="TEK49" s="34"/>
      <c r="TEL49" s="34"/>
      <c r="TEM49" s="34"/>
      <c r="TEN49" s="34"/>
      <c r="TEO49" s="34"/>
      <c r="TEP49" s="34"/>
      <c r="TEQ49" s="34"/>
      <c r="TER49" s="34"/>
      <c r="TES49" s="34"/>
      <c r="TET49" s="34"/>
      <c r="TEU49" s="34"/>
      <c r="TEV49" s="34"/>
      <c r="TEW49" s="34"/>
      <c r="TEX49" s="34"/>
      <c r="TEY49" s="34"/>
      <c r="TEZ49" s="34"/>
      <c r="TFA49" s="34"/>
      <c r="TFB49" s="34"/>
      <c r="TFC49" s="34"/>
      <c r="TFD49" s="34"/>
      <c r="TFE49" s="34"/>
      <c r="TFF49" s="34"/>
      <c r="TFG49" s="34"/>
      <c r="TFH49" s="34"/>
      <c r="TFI49" s="34"/>
      <c r="TFJ49" s="34"/>
      <c r="TFK49" s="34"/>
      <c r="TFL49" s="34"/>
      <c r="TFM49" s="34"/>
      <c r="TFN49" s="34"/>
      <c r="TFO49" s="34"/>
      <c r="TFP49" s="34"/>
      <c r="TFQ49" s="34"/>
      <c r="TFR49" s="34"/>
      <c r="TFS49" s="34"/>
      <c r="TFT49" s="34"/>
      <c r="TFU49" s="34"/>
      <c r="TFV49" s="34"/>
      <c r="TFW49" s="34"/>
      <c r="TFX49" s="34"/>
      <c r="TFY49" s="34"/>
      <c r="TFZ49" s="34"/>
      <c r="TGA49" s="34"/>
      <c r="TGB49" s="34"/>
      <c r="TGC49" s="34"/>
      <c r="TGD49" s="34"/>
      <c r="TGE49" s="34"/>
      <c r="TGF49" s="34"/>
      <c r="TGG49" s="34"/>
      <c r="TGH49" s="34"/>
      <c r="TGI49" s="34"/>
      <c r="TGJ49" s="34"/>
      <c r="TGK49" s="34"/>
      <c r="TGL49" s="34"/>
      <c r="TGM49" s="34"/>
      <c r="TGN49" s="34"/>
      <c r="TGO49" s="34"/>
      <c r="TGP49" s="34"/>
      <c r="TGQ49" s="34"/>
      <c r="TGR49" s="34"/>
      <c r="TGS49" s="34"/>
      <c r="TGT49" s="34"/>
      <c r="TGU49" s="34"/>
      <c r="TGV49" s="34"/>
      <c r="TGW49" s="34"/>
      <c r="TGX49" s="34"/>
      <c r="TGY49" s="34"/>
      <c r="TGZ49" s="34"/>
      <c r="THA49" s="34"/>
      <c r="THB49" s="34"/>
      <c r="THC49" s="34"/>
      <c r="THD49" s="34"/>
      <c r="THE49" s="34"/>
      <c r="THF49" s="34"/>
      <c r="THG49" s="34"/>
      <c r="THH49" s="34"/>
      <c r="THI49" s="34"/>
      <c r="THJ49" s="34"/>
      <c r="THK49" s="34"/>
      <c r="THL49" s="34"/>
      <c r="THM49" s="34"/>
      <c r="THN49" s="34"/>
      <c r="THO49" s="34"/>
      <c r="THP49" s="34"/>
      <c r="THQ49" s="34"/>
      <c r="THR49" s="34"/>
      <c r="THS49" s="34"/>
      <c r="THT49" s="34"/>
      <c r="THU49" s="34"/>
      <c r="THV49" s="34"/>
      <c r="THW49" s="34"/>
      <c r="THX49" s="34"/>
      <c r="THY49" s="34"/>
      <c r="THZ49" s="34"/>
      <c r="TIA49" s="34"/>
      <c r="TIB49" s="34"/>
      <c r="TIC49" s="34"/>
      <c r="TID49" s="34"/>
      <c r="TIE49" s="34"/>
      <c r="TIF49" s="34"/>
      <c r="TIG49" s="34"/>
      <c r="TIH49" s="34"/>
      <c r="TII49" s="34"/>
      <c r="TIJ49" s="34"/>
      <c r="TIK49" s="34"/>
      <c r="TIL49" s="34"/>
      <c r="TIM49" s="34"/>
      <c r="TIN49" s="34"/>
      <c r="TIO49" s="34"/>
      <c r="TIP49" s="34"/>
      <c r="TIQ49" s="34"/>
      <c r="TIR49" s="34"/>
      <c r="TIS49" s="34"/>
      <c r="TIT49" s="34"/>
      <c r="TIU49" s="34"/>
      <c r="TIV49" s="34"/>
      <c r="TIW49" s="34"/>
      <c r="TIX49" s="34"/>
      <c r="TIY49" s="34"/>
      <c r="TIZ49" s="34"/>
      <c r="TJA49" s="34"/>
      <c r="TJB49" s="34"/>
      <c r="TJC49" s="34"/>
      <c r="TJD49" s="34"/>
      <c r="TJE49" s="34"/>
      <c r="TJF49" s="34"/>
      <c r="TJG49" s="34"/>
      <c r="TJH49" s="34"/>
      <c r="TJI49" s="34"/>
      <c r="TJJ49" s="34"/>
      <c r="TJK49" s="34"/>
      <c r="TJL49" s="34"/>
      <c r="TJM49" s="34"/>
      <c r="TJN49" s="34"/>
      <c r="TJO49" s="34"/>
      <c r="TJP49" s="34"/>
      <c r="TJQ49" s="34"/>
      <c r="TJR49" s="34"/>
      <c r="TJS49" s="34"/>
      <c r="TJT49" s="34"/>
      <c r="TJU49" s="34"/>
      <c r="TJV49" s="34"/>
      <c r="TJW49" s="34"/>
      <c r="TJX49" s="34"/>
      <c r="TJY49" s="34"/>
      <c r="TJZ49" s="34"/>
      <c r="TKA49" s="34"/>
      <c r="TKB49" s="34"/>
      <c r="TKC49" s="34"/>
      <c r="TKD49" s="34"/>
      <c r="TKE49" s="34"/>
      <c r="TKF49" s="34"/>
      <c r="TKG49" s="34"/>
      <c r="TKH49" s="34"/>
      <c r="TKI49" s="34"/>
      <c r="TKJ49" s="34"/>
      <c r="TKK49" s="34"/>
      <c r="TKL49" s="34"/>
      <c r="TKM49" s="34"/>
      <c r="TKN49" s="34"/>
      <c r="TKO49" s="34"/>
      <c r="TKP49" s="34"/>
      <c r="TKQ49" s="34"/>
      <c r="TKR49" s="34"/>
      <c r="TKS49" s="34"/>
      <c r="TKT49" s="34"/>
      <c r="TKU49" s="34"/>
      <c r="TKV49" s="34"/>
      <c r="TKW49" s="34"/>
      <c r="TKX49" s="34"/>
      <c r="TKY49" s="34"/>
      <c r="TKZ49" s="34"/>
      <c r="TLA49" s="34"/>
      <c r="TLB49" s="34"/>
      <c r="TLC49" s="34"/>
      <c r="TLD49" s="34"/>
      <c r="TLE49" s="34"/>
      <c r="TLF49" s="34"/>
      <c r="TLG49" s="34"/>
      <c r="TLH49" s="34"/>
      <c r="TLI49" s="34"/>
      <c r="TLJ49" s="34"/>
      <c r="TLK49" s="34"/>
      <c r="TLL49" s="34"/>
      <c r="TLM49" s="34"/>
      <c r="TLN49" s="34"/>
      <c r="TLO49" s="34"/>
      <c r="TLP49" s="34"/>
      <c r="TLQ49" s="34"/>
      <c r="TLR49" s="34"/>
      <c r="TLS49" s="34"/>
      <c r="TLT49" s="34"/>
      <c r="TLU49" s="34"/>
      <c r="TLV49" s="34"/>
      <c r="TLW49" s="34"/>
      <c r="TLX49" s="34"/>
      <c r="TLY49" s="34"/>
      <c r="TLZ49" s="34"/>
      <c r="TMA49" s="34"/>
      <c r="TMB49" s="34"/>
      <c r="TMC49" s="34"/>
      <c r="TMD49" s="34"/>
      <c r="TME49" s="34"/>
      <c r="TMF49" s="34"/>
      <c r="TMG49" s="34"/>
      <c r="TMH49" s="34"/>
      <c r="TMI49" s="34"/>
      <c r="TMJ49" s="34"/>
      <c r="TMK49" s="34"/>
      <c r="TML49" s="34"/>
      <c r="TMM49" s="34"/>
      <c r="TMN49" s="34"/>
      <c r="TMO49" s="34"/>
      <c r="TMP49" s="34"/>
      <c r="TMQ49" s="34"/>
      <c r="TMR49" s="34"/>
      <c r="TMS49" s="34"/>
      <c r="TMT49" s="34"/>
      <c r="TMU49" s="34"/>
      <c r="TMV49" s="34"/>
      <c r="TMW49" s="34"/>
      <c r="TMX49" s="34"/>
      <c r="TMY49" s="34"/>
      <c r="TMZ49" s="34"/>
      <c r="TNA49" s="34"/>
      <c r="TNB49" s="34"/>
      <c r="TNC49" s="34"/>
      <c r="TND49" s="34"/>
      <c r="TNE49" s="34"/>
      <c r="TNF49" s="34"/>
      <c r="TNG49" s="34"/>
      <c r="TNH49" s="34"/>
      <c r="TNI49" s="34"/>
      <c r="TNJ49" s="34"/>
      <c r="TNK49" s="34"/>
      <c r="TNL49" s="34"/>
      <c r="TNM49" s="34"/>
      <c r="TNN49" s="34"/>
      <c r="TNO49" s="34"/>
      <c r="TNP49" s="34"/>
      <c r="TNQ49" s="34"/>
      <c r="TNR49" s="34"/>
      <c r="TNS49" s="34"/>
      <c r="TNT49" s="34"/>
      <c r="TNU49" s="34"/>
      <c r="TNV49" s="34"/>
      <c r="TNW49" s="34"/>
      <c r="TNX49" s="34"/>
      <c r="TNY49" s="34"/>
      <c r="TNZ49" s="34"/>
      <c r="TOA49" s="34"/>
      <c r="TOB49" s="34"/>
      <c r="TOC49" s="34"/>
      <c r="TOD49" s="34"/>
      <c r="TOE49" s="34"/>
      <c r="TOF49" s="34"/>
      <c r="TOG49" s="34"/>
      <c r="TOH49" s="34"/>
      <c r="TOI49" s="34"/>
      <c r="TOJ49" s="34"/>
      <c r="TOK49" s="34"/>
      <c r="TOL49" s="34"/>
      <c r="TOM49" s="34"/>
      <c r="TON49" s="34"/>
      <c r="TOO49" s="34"/>
      <c r="TOP49" s="34"/>
      <c r="TOQ49" s="34"/>
      <c r="TOR49" s="34"/>
      <c r="TOS49" s="34"/>
      <c r="TOT49" s="34"/>
      <c r="TOU49" s="34"/>
      <c r="TOV49" s="34"/>
      <c r="TOW49" s="34"/>
      <c r="TOX49" s="34"/>
      <c r="TOY49" s="34"/>
      <c r="TOZ49" s="34"/>
      <c r="TPA49" s="34"/>
      <c r="TPB49" s="34"/>
      <c r="TPC49" s="34"/>
      <c r="TPD49" s="34"/>
      <c r="TPE49" s="34"/>
      <c r="TPF49" s="34"/>
      <c r="TPG49" s="34"/>
      <c r="TPH49" s="34"/>
      <c r="TPI49" s="34"/>
      <c r="TPJ49" s="34"/>
      <c r="TPK49" s="34"/>
      <c r="TPL49" s="34"/>
      <c r="TPM49" s="34"/>
      <c r="TPN49" s="34"/>
      <c r="TPO49" s="34"/>
      <c r="TPP49" s="34"/>
      <c r="TPQ49" s="34"/>
      <c r="TPR49" s="34"/>
      <c r="TPS49" s="34"/>
      <c r="TPT49" s="34"/>
      <c r="TPU49" s="34"/>
      <c r="TPV49" s="34"/>
      <c r="TPW49" s="34"/>
      <c r="TPX49" s="34"/>
      <c r="TPY49" s="34"/>
      <c r="TPZ49" s="34"/>
      <c r="TQA49" s="34"/>
      <c r="TQB49" s="34"/>
      <c r="TQC49" s="34"/>
      <c r="TQD49" s="34"/>
      <c r="TQE49" s="34"/>
      <c r="TQF49" s="34"/>
      <c r="TQG49" s="34"/>
      <c r="TQH49" s="34"/>
      <c r="TQI49" s="34"/>
      <c r="TQJ49" s="34"/>
      <c r="TQK49" s="34"/>
      <c r="TQL49" s="34"/>
      <c r="TQM49" s="34"/>
      <c r="TQN49" s="34"/>
      <c r="TQO49" s="34"/>
      <c r="TQP49" s="34"/>
      <c r="TQQ49" s="34"/>
      <c r="TQR49" s="34"/>
      <c r="TQS49" s="34"/>
      <c r="TQT49" s="34"/>
      <c r="TQU49" s="34"/>
      <c r="TQV49" s="34"/>
      <c r="TQW49" s="34"/>
      <c r="TQX49" s="34"/>
      <c r="TQY49" s="34"/>
      <c r="TQZ49" s="34"/>
      <c r="TRA49" s="34"/>
      <c r="TRB49" s="34"/>
      <c r="TRC49" s="34"/>
      <c r="TRD49" s="34"/>
      <c r="TRE49" s="34"/>
      <c r="TRF49" s="34"/>
      <c r="TRG49" s="34"/>
      <c r="TRH49" s="34"/>
      <c r="TRI49" s="34"/>
      <c r="TRJ49" s="34"/>
      <c r="TRK49" s="34"/>
      <c r="TRL49" s="34"/>
      <c r="TRM49" s="34"/>
      <c r="TRN49" s="34"/>
      <c r="TRO49" s="34"/>
      <c r="TRP49" s="34"/>
      <c r="TRQ49" s="34"/>
      <c r="TRR49" s="34"/>
      <c r="TRS49" s="34"/>
      <c r="TRT49" s="34"/>
      <c r="TRU49" s="34"/>
      <c r="TRV49" s="34"/>
      <c r="TRW49" s="34"/>
      <c r="TRX49" s="34"/>
      <c r="TRY49" s="34"/>
      <c r="TRZ49" s="34"/>
      <c r="TSA49" s="34"/>
      <c r="TSB49" s="34"/>
      <c r="TSC49" s="34"/>
      <c r="TSD49" s="34"/>
      <c r="TSE49" s="34"/>
      <c r="TSF49" s="34"/>
      <c r="TSG49" s="34"/>
      <c r="TSH49" s="34"/>
      <c r="TSI49" s="34"/>
      <c r="TSJ49" s="34"/>
      <c r="TSK49" s="34"/>
      <c r="TSL49" s="34"/>
      <c r="TSM49" s="34"/>
      <c r="TSN49" s="34"/>
      <c r="TSO49" s="34"/>
      <c r="TSP49" s="34"/>
      <c r="TSQ49" s="34"/>
      <c r="TSR49" s="34"/>
      <c r="TSS49" s="34"/>
      <c r="TST49" s="34"/>
      <c r="TSU49" s="34"/>
      <c r="TSV49" s="34"/>
      <c r="TSW49" s="34"/>
      <c r="TSX49" s="34"/>
      <c r="TSY49" s="34"/>
      <c r="TSZ49" s="34"/>
      <c r="TTA49" s="34"/>
      <c r="TTB49" s="34"/>
      <c r="TTC49" s="34"/>
      <c r="TTD49" s="34"/>
      <c r="TTE49" s="34"/>
      <c r="TTF49" s="34"/>
      <c r="TTG49" s="34"/>
      <c r="TTH49" s="34"/>
      <c r="TTI49" s="34"/>
      <c r="TTJ49" s="34"/>
      <c r="TTK49" s="34"/>
      <c r="TTL49" s="34"/>
      <c r="TTM49" s="34"/>
      <c r="TTN49" s="34"/>
      <c r="TTO49" s="34"/>
      <c r="TTP49" s="34"/>
      <c r="TTQ49" s="34"/>
      <c r="TTR49" s="34"/>
      <c r="TTS49" s="34"/>
      <c r="TTT49" s="34"/>
      <c r="TTU49" s="34"/>
      <c r="TTV49" s="34"/>
      <c r="TTW49" s="34"/>
      <c r="TTX49" s="34"/>
      <c r="TTY49" s="34"/>
      <c r="TTZ49" s="34"/>
      <c r="TUA49" s="34"/>
      <c r="TUB49" s="34"/>
      <c r="TUC49" s="34"/>
      <c r="TUD49" s="34"/>
      <c r="TUE49" s="34"/>
      <c r="TUF49" s="34"/>
      <c r="TUG49" s="34"/>
      <c r="TUH49" s="34"/>
      <c r="TUI49" s="34"/>
      <c r="TUJ49" s="34"/>
      <c r="TUK49" s="34"/>
      <c r="TUL49" s="34"/>
      <c r="TUM49" s="34"/>
      <c r="TUN49" s="34"/>
      <c r="TUO49" s="34"/>
      <c r="TUP49" s="34"/>
      <c r="TUQ49" s="34"/>
      <c r="TUR49" s="34"/>
      <c r="TUS49" s="34"/>
      <c r="TUT49" s="34"/>
      <c r="TUU49" s="34"/>
      <c r="TUV49" s="34"/>
      <c r="TUW49" s="34"/>
      <c r="TUX49" s="34"/>
      <c r="TUY49" s="34"/>
      <c r="TUZ49" s="34"/>
      <c r="TVA49" s="34"/>
      <c r="TVB49" s="34"/>
      <c r="TVC49" s="34"/>
      <c r="TVD49" s="34"/>
      <c r="TVE49" s="34"/>
      <c r="TVF49" s="34"/>
      <c r="TVG49" s="34"/>
      <c r="TVH49" s="34"/>
      <c r="TVI49" s="34"/>
      <c r="TVJ49" s="34"/>
      <c r="TVK49" s="34"/>
      <c r="TVL49" s="34"/>
      <c r="TVM49" s="34"/>
      <c r="TVN49" s="34"/>
      <c r="TVO49" s="34"/>
      <c r="TVP49" s="34"/>
      <c r="TVQ49" s="34"/>
      <c r="TVR49" s="34"/>
      <c r="TVS49" s="34"/>
      <c r="TVT49" s="34"/>
      <c r="TVU49" s="34"/>
      <c r="TVV49" s="34"/>
      <c r="TVW49" s="34"/>
      <c r="TVX49" s="34"/>
      <c r="TVY49" s="34"/>
      <c r="TVZ49" s="34"/>
      <c r="TWA49" s="34"/>
      <c r="TWB49" s="34"/>
      <c r="TWC49" s="34"/>
      <c r="TWD49" s="34"/>
      <c r="TWE49" s="34"/>
      <c r="TWF49" s="34"/>
      <c r="TWG49" s="34"/>
      <c r="TWH49" s="34"/>
      <c r="TWI49" s="34"/>
      <c r="TWJ49" s="34"/>
      <c r="TWK49" s="34"/>
      <c r="TWL49" s="34"/>
      <c r="TWM49" s="34"/>
      <c r="TWN49" s="34"/>
      <c r="TWO49" s="34"/>
      <c r="TWP49" s="34"/>
      <c r="TWQ49" s="34"/>
      <c r="TWR49" s="34"/>
      <c r="TWS49" s="34"/>
      <c r="TWT49" s="34"/>
      <c r="TWU49" s="34"/>
      <c r="TWV49" s="34"/>
      <c r="TWW49" s="34"/>
      <c r="TWX49" s="34"/>
      <c r="TWY49" s="34"/>
      <c r="TWZ49" s="34"/>
      <c r="TXA49" s="34"/>
      <c r="TXB49" s="34"/>
      <c r="TXC49" s="34"/>
      <c r="TXD49" s="34"/>
      <c r="TXE49" s="34"/>
      <c r="TXF49" s="34"/>
      <c r="TXG49" s="34"/>
      <c r="TXH49" s="34"/>
      <c r="TXI49" s="34"/>
      <c r="TXJ49" s="34"/>
      <c r="TXK49" s="34"/>
      <c r="TXL49" s="34"/>
      <c r="TXM49" s="34"/>
      <c r="TXN49" s="34"/>
      <c r="TXO49" s="34"/>
      <c r="TXP49" s="34"/>
      <c r="TXQ49" s="34"/>
      <c r="TXR49" s="34"/>
      <c r="TXS49" s="34"/>
      <c r="TXT49" s="34"/>
      <c r="TXU49" s="34"/>
      <c r="TXV49" s="34"/>
      <c r="TXW49" s="34"/>
      <c r="TXX49" s="34"/>
      <c r="TXY49" s="34"/>
      <c r="TXZ49" s="34"/>
      <c r="TYA49" s="34"/>
      <c r="TYB49" s="34"/>
      <c r="TYC49" s="34"/>
      <c r="TYD49" s="34"/>
      <c r="TYE49" s="34"/>
      <c r="TYF49" s="34"/>
      <c r="TYG49" s="34"/>
      <c r="TYH49" s="34"/>
      <c r="TYI49" s="34"/>
      <c r="TYJ49" s="34"/>
      <c r="TYK49" s="34"/>
      <c r="TYL49" s="34"/>
      <c r="TYM49" s="34"/>
      <c r="TYN49" s="34"/>
      <c r="TYO49" s="34"/>
      <c r="TYP49" s="34"/>
      <c r="TYQ49" s="34"/>
      <c r="TYR49" s="34"/>
      <c r="TYS49" s="34"/>
      <c r="TYT49" s="34"/>
      <c r="TYU49" s="34"/>
      <c r="TYV49" s="34"/>
      <c r="TYW49" s="34"/>
      <c r="TYX49" s="34"/>
      <c r="TYY49" s="34"/>
      <c r="TYZ49" s="34"/>
      <c r="TZA49" s="34"/>
      <c r="TZB49" s="34"/>
      <c r="TZC49" s="34"/>
      <c r="TZD49" s="34"/>
      <c r="TZE49" s="34"/>
      <c r="TZF49" s="34"/>
      <c r="TZG49" s="34"/>
      <c r="TZH49" s="34"/>
      <c r="TZI49" s="34"/>
      <c r="TZJ49" s="34"/>
      <c r="TZK49" s="34"/>
      <c r="TZL49" s="34"/>
      <c r="TZM49" s="34"/>
      <c r="TZN49" s="34"/>
      <c r="TZO49" s="34"/>
      <c r="TZP49" s="34"/>
      <c r="TZQ49" s="34"/>
      <c r="TZR49" s="34"/>
      <c r="TZS49" s="34"/>
      <c r="TZT49" s="34"/>
      <c r="TZU49" s="34"/>
      <c r="TZV49" s="34"/>
      <c r="TZW49" s="34"/>
      <c r="TZX49" s="34"/>
      <c r="TZY49" s="34"/>
      <c r="TZZ49" s="34"/>
      <c r="UAA49" s="34"/>
      <c r="UAB49" s="34"/>
      <c r="UAC49" s="34"/>
      <c r="UAD49" s="34"/>
      <c r="UAE49" s="34"/>
      <c r="UAF49" s="34"/>
      <c r="UAG49" s="34"/>
      <c r="UAH49" s="34"/>
      <c r="UAI49" s="34"/>
      <c r="UAJ49" s="34"/>
      <c r="UAK49" s="34"/>
      <c r="UAL49" s="34"/>
      <c r="UAM49" s="34"/>
      <c r="UAN49" s="34"/>
      <c r="UAO49" s="34"/>
      <c r="UAP49" s="34"/>
      <c r="UAQ49" s="34"/>
      <c r="UAR49" s="34"/>
      <c r="UAS49" s="34"/>
      <c r="UAT49" s="34"/>
      <c r="UAU49" s="34"/>
      <c r="UAV49" s="34"/>
      <c r="UAW49" s="34"/>
      <c r="UAX49" s="34"/>
      <c r="UAY49" s="34"/>
      <c r="UAZ49" s="34"/>
      <c r="UBA49" s="34"/>
      <c r="UBB49" s="34"/>
      <c r="UBC49" s="34"/>
      <c r="UBD49" s="34"/>
      <c r="UBE49" s="34"/>
      <c r="UBF49" s="34"/>
      <c r="UBG49" s="34"/>
      <c r="UBH49" s="34"/>
      <c r="UBI49" s="34"/>
      <c r="UBJ49" s="34"/>
      <c r="UBK49" s="34"/>
      <c r="UBL49" s="34"/>
      <c r="UBM49" s="34"/>
      <c r="UBN49" s="34"/>
      <c r="UBO49" s="34"/>
      <c r="UBP49" s="34"/>
      <c r="UBQ49" s="34"/>
      <c r="UBR49" s="34"/>
      <c r="UBS49" s="34"/>
      <c r="UBT49" s="34"/>
      <c r="UBU49" s="34"/>
      <c r="UBV49" s="34"/>
      <c r="UBW49" s="34"/>
      <c r="UBX49" s="34"/>
      <c r="UBY49" s="34"/>
      <c r="UBZ49" s="34"/>
      <c r="UCA49" s="34"/>
      <c r="UCB49" s="34"/>
      <c r="UCC49" s="34"/>
      <c r="UCD49" s="34"/>
      <c r="UCE49" s="34"/>
      <c r="UCF49" s="34"/>
      <c r="UCG49" s="34"/>
      <c r="UCH49" s="34"/>
      <c r="UCI49" s="34"/>
      <c r="UCJ49" s="34"/>
      <c r="UCK49" s="34"/>
      <c r="UCL49" s="34"/>
      <c r="UCM49" s="34"/>
      <c r="UCN49" s="34"/>
      <c r="UCO49" s="34"/>
      <c r="UCP49" s="34"/>
      <c r="UCQ49" s="34"/>
      <c r="UCR49" s="34"/>
      <c r="UCS49" s="34"/>
      <c r="UCT49" s="34"/>
      <c r="UCU49" s="34"/>
      <c r="UCV49" s="34"/>
      <c r="UCW49" s="34"/>
      <c r="UCX49" s="34"/>
      <c r="UCY49" s="34"/>
      <c r="UCZ49" s="34"/>
      <c r="UDA49" s="34"/>
      <c r="UDB49" s="34"/>
      <c r="UDC49" s="34"/>
      <c r="UDD49" s="34"/>
      <c r="UDE49" s="34"/>
      <c r="UDF49" s="34"/>
      <c r="UDG49" s="34"/>
      <c r="UDH49" s="34"/>
      <c r="UDI49" s="34"/>
      <c r="UDJ49" s="34"/>
      <c r="UDK49" s="34"/>
      <c r="UDL49" s="34"/>
      <c r="UDM49" s="34"/>
      <c r="UDN49" s="34"/>
      <c r="UDO49" s="34"/>
      <c r="UDP49" s="34"/>
      <c r="UDQ49" s="34"/>
      <c r="UDR49" s="34"/>
      <c r="UDS49" s="34"/>
      <c r="UDT49" s="34"/>
      <c r="UDU49" s="34"/>
      <c r="UDV49" s="34"/>
      <c r="UDW49" s="34"/>
      <c r="UDX49" s="34"/>
      <c r="UDY49" s="34"/>
      <c r="UDZ49" s="34"/>
      <c r="UEA49" s="34"/>
      <c r="UEB49" s="34"/>
      <c r="UEC49" s="34"/>
      <c r="UED49" s="34"/>
      <c r="UEE49" s="34"/>
      <c r="UEF49" s="34"/>
      <c r="UEG49" s="34"/>
      <c r="UEH49" s="34"/>
      <c r="UEI49" s="34"/>
      <c r="UEJ49" s="34"/>
      <c r="UEK49" s="34"/>
      <c r="UEL49" s="34"/>
      <c r="UEM49" s="34"/>
      <c r="UEN49" s="34"/>
      <c r="UEO49" s="34"/>
      <c r="UEP49" s="34"/>
      <c r="UEQ49" s="34"/>
      <c r="UER49" s="34"/>
      <c r="UES49" s="34"/>
      <c r="UET49" s="34"/>
      <c r="UEU49" s="34"/>
      <c r="UEV49" s="34"/>
      <c r="UEW49" s="34"/>
      <c r="UEX49" s="34"/>
      <c r="UEY49" s="34"/>
      <c r="UEZ49" s="34"/>
      <c r="UFA49" s="34"/>
      <c r="UFB49" s="34"/>
      <c r="UFC49" s="34"/>
      <c r="UFD49" s="34"/>
      <c r="UFE49" s="34"/>
      <c r="UFF49" s="34"/>
      <c r="UFG49" s="34"/>
      <c r="UFH49" s="34"/>
      <c r="UFI49" s="34"/>
      <c r="UFJ49" s="34"/>
      <c r="UFK49" s="34"/>
      <c r="UFL49" s="34"/>
      <c r="UFM49" s="34"/>
      <c r="UFN49" s="34"/>
      <c r="UFO49" s="34"/>
      <c r="UFP49" s="34"/>
      <c r="UFQ49" s="34"/>
      <c r="UFR49" s="34"/>
      <c r="UFS49" s="34"/>
      <c r="UFT49" s="34"/>
      <c r="UFU49" s="34"/>
      <c r="UFV49" s="34"/>
      <c r="UFW49" s="34"/>
      <c r="UFX49" s="34"/>
      <c r="UFY49" s="34"/>
      <c r="UFZ49" s="34"/>
      <c r="UGA49" s="34"/>
      <c r="UGB49" s="34"/>
      <c r="UGC49" s="34"/>
      <c r="UGD49" s="34"/>
      <c r="UGE49" s="34"/>
      <c r="UGF49" s="34"/>
      <c r="UGG49" s="34"/>
      <c r="UGH49" s="34"/>
      <c r="UGI49" s="34"/>
      <c r="UGJ49" s="34"/>
      <c r="UGK49" s="34"/>
      <c r="UGL49" s="34"/>
      <c r="UGM49" s="34"/>
      <c r="UGN49" s="34"/>
      <c r="UGO49" s="34"/>
      <c r="UGP49" s="34"/>
      <c r="UGQ49" s="34"/>
      <c r="UGR49" s="34"/>
      <c r="UGS49" s="34"/>
      <c r="UGT49" s="34"/>
      <c r="UGU49" s="34"/>
      <c r="UGV49" s="34"/>
      <c r="UGW49" s="34"/>
      <c r="UGX49" s="34"/>
      <c r="UGY49" s="34"/>
      <c r="UGZ49" s="34"/>
      <c r="UHA49" s="34"/>
      <c r="UHB49" s="34"/>
      <c r="UHC49" s="34"/>
      <c r="UHD49" s="34"/>
      <c r="UHE49" s="34"/>
      <c r="UHF49" s="34"/>
      <c r="UHG49" s="34"/>
      <c r="UHH49" s="34"/>
      <c r="UHI49" s="34"/>
      <c r="UHJ49" s="34"/>
      <c r="UHK49" s="34"/>
      <c r="UHL49" s="34"/>
      <c r="UHM49" s="34"/>
      <c r="UHN49" s="34"/>
      <c r="UHO49" s="34"/>
      <c r="UHP49" s="34"/>
      <c r="UHQ49" s="34"/>
      <c r="UHR49" s="34"/>
      <c r="UHS49" s="34"/>
      <c r="UHT49" s="34"/>
      <c r="UHU49" s="34"/>
      <c r="UHV49" s="34"/>
      <c r="UHW49" s="34"/>
      <c r="UHX49" s="34"/>
      <c r="UHY49" s="34"/>
      <c r="UHZ49" s="34"/>
      <c r="UIA49" s="34"/>
      <c r="UIB49" s="34"/>
      <c r="UIC49" s="34"/>
      <c r="UID49" s="34"/>
      <c r="UIE49" s="34"/>
      <c r="UIF49" s="34"/>
      <c r="UIG49" s="34"/>
      <c r="UIH49" s="34"/>
      <c r="UII49" s="34"/>
      <c r="UIJ49" s="34"/>
      <c r="UIK49" s="34"/>
      <c r="UIL49" s="34"/>
      <c r="UIM49" s="34"/>
      <c r="UIN49" s="34"/>
      <c r="UIO49" s="34"/>
      <c r="UIP49" s="34"/>
      <c r="UIQ49" s="34"/>
      <c r="UIR49" s="34"/>
      <c r="UIS49" s="34"/>
      <c r="UIT49" s="34"/>
      <c r="UIU49" s="34"/>
      <c r="UIV49" s="34"/>
      <c r="UIW49" s="34"/>
      <c r="UIX49" s="34"/>
      <c r="UIY49" s="34"/>
      <c r="UIZ49" s="34"/>
      <c r="UJA49" s="34"/>
      <c r="UJB49" s="34"/>
      <c r="UJC49" s="34"/>
      <c r="UJD49" s="34"/>
      <c r="UJE49" s="34"/>
      <c r="UJF49" s="34"/>
      <c r="UJG49" s="34"/>
      <c r="UJH49" s="34"/>
      <c r="UJI49" s="34"/>
      <c r="UJJ49" s="34"/>
      <c r="UJK49" s="34"/>
      <c r="UJL49" s="34"/>
      <c r="UJM49" s="34"/>
      <c r="UJN49" s="34"/>
      <c r="UJO49" s="34"/>
      <c r="UJP49" s="34"/>
      <c r="UJQ49" s="34"/>
      <c r="UJR49" s="34"/>
      <c r="UJS49" s="34"/>
      <c r="UJT49" s="34"/>
      <c r="UJU49" s="34"/>
      <c r="UJV49" s="34"/>
      <c r="UJW49" s="34"/>
      <c r="UJX49" s="34"/>
      <c r="UJY49" s="34"/>
      <c r="UJZ49" s="34"/>
      <c r="UKA49" s="34"/>
      <c r="UKB49" s="34"/>
      <c r="UKC49" s="34"/>
      <c r="UKD49" s="34"/>
      <c r="UKE49" s="34"/>
      <c r="UKF49" s="34"/>
      <c r="UKG49" s="34"/>
      <c r="UKH49" s="34"/>
      <c r="UKI49" s="34"/>
      <c r="UKJ49" s="34"/>
      <c r="UKK49" s="34"/>
      <c r="UKL49" s="34"/>
      <c r="UKM49" s="34"/>
      <c r="UKN49" s="34"/>
      <c r="UKO49" s="34"/>
      <c r="UKP49" s="34"/>
      <c r="UKQ49" s="34"/>
      <c r="UKR49" s="34"/>
      <c r="UKS49" s="34"/>
      <c r="UKT49" s="34"/>
      <c r="UKU49" s="34"/>
      <c r="UKV49" s="34"/>
      <c r="UKW49" s="34"/>
      <c r="UKX49" s="34"/>
      <c r="UKY49" s="34"/>
      <c r="UKZ49" s="34"/>
      <c r="ULA49" s="34"/>
      <c r="ULB49" s="34"/>
      <c r="ULC49" s="34"/>
      <c r="ULD49" s="34"/>
      <c r="ULE49" s="34"/>
      <c r="ULF49" s="34"/>
      <c r="ULG49" s="34"/>
      <c r="ULH49" s="34"/>
      <c r="ULI49" s="34"/>
      <c r="ULJ49" s="34"/>
      <c r="ULK49" s="34"/>
      <c r="ULL49" s="34"/>
      <c r="ULM49" s="34"/>
      <c r="ULN49" s="34"/>
      <c r="ULO49" s="34"/>
      <c r="ULP49" s="34"/>
      <c r="ULQ49" s="34"/>
      <c r="ULR49" s="34"/>
      <c r="ULS49" s="34"/>
      <c r="ULT49" s="34"/>
      <c r="ULU49" s="34"/>
      <c r="ULV49" s="34"/>
      <c r="ULW49" s="34"/>
      <c r="ULX49" s="34"/>
      <c r="ULY49" s="34"/>
      <c r="ULZ49" s="34"/>
      <c r="UMA49" s="34"/>
      <c r="UMB49" s="34"/>
      <c r="UMC49" s="34"/>
      <c r="UMD49" s="34"/>
      <c r="UME49" s="34"/>
      <c r="UMF49" s="34"/>
      <c r="UMG49" s="34"/>
      <c r="UMH49" s="34"/>
      <c r="UMI49" s="34"/>
      <c r="UMJ49" s="34"/>
      <c r="UMK49" s="34"/>
      <c r="UML49" s="34"/>
      <c r="UMM49" s="34"/>
      <c r="UMN49" s="34"/>
      <c r="UMO49" s="34"/>
      <c r="UMP49" s="34"/>
      <c r="UMQ49" s="34"/>
      <c r="UMR49" s="34"/>
      <c r="UMS49" s="34"/>
      <c r="UMT49" s="34"/>
      <c r="UMU49" s="34"/>
      <c r="UMV49" s="34"/>
      <c r="UMW49" s="34"/>
      <c r="UMX49" s="34"/>
      <c r="UMY49" s="34"/>
      <c r="UMZ49" s="34"/>
      <c r="UNA49" s="34"/>
      <c r="UNB49" s="34"/>
      <c r="UNC49" s="34"/>
      <c r="UND49" s="34"/>
      <c r="UNE49" s="34"/>
      <c r="UNF49" s="34"/>
      <c r="UNG49" s="34"/>
      <c r="UNH49" s="34"/>
      <c r="UNI49" s="34"/>
      <c r="UNJ49" s="34"/>
      <c r="UNK49" s="34"/>
      <c r="UNL49" s="34"/>
      <c r="UNM49" s="34"/>
      <c r="UNN49" s="34"/>
      <c r="UNO49" s="34"/>
      <c r="UNP49" s="34"/>
      <c r="UNQ49" s="34"/>
      <c r="UNR49" s="34"/>
      <c r="UNS49" s="34"/>
      <c r="UNT49" s="34"/>
      <c r="UNU49" s="34"/>
      <c r="UNV49" s="34"/>
      <c r="UNW49" s="34"/>
      <c r="UNX49" s="34"/>
      <c r="UNY49" s="34"/>
      <c r="UNZ49" s="34"/>
      <c r="UOA49" s="34"/>
      <c r="UOB49" s="34"/>
      <c r="UOC49" s="34"/>
      <c r="UOD49" s="34"/>
      <c r="UOE49" s="34"/>
      <c r="UOF49" s="34"/>
      <c r="UOG49" s="34"/>
      <c r="UOH49" s="34"/>
      <c r="UOI49" s="34"/>
      <c r="UOJ49" s="34"/>
      <c r="UOK49" s="34"/>
      <c r="UOL49" s="34"/>
      <c r="UOM49" s="34"/>
      <c r="UON49" s="34"/>
      <c r="UOO49" s="34"/>
      <c r="UOP49" s="34"/>
      <c r="UOQ49" s="34"/>
      <c r="UOR49" s="34"/>
      <c r="UOS49" s="34"/>
      <c r="UOT49" s="34"/>
      <c r="UOU49" s="34"/>
      <c r="UOV49" s="34"/>
      <c r="UOW49" s="34"/>
      <c r="UOX49" s="34"/>
      <c r="UOY49" s="34"/>
      <c r="UOZ49" s="34"/>
      <c r="UPA49" s="34"/>
      <c r="UPB49" s="34"/>
      <c r="UPC49" s="34"/>
      <c r="UPD49" s="34"/>
      <c r="UPE49" s="34"/>
      <c r="UPF49" s="34"/>
      <c r="UPG49" s="34"/>
      <c r="UPH49" s="34"/>
      <c r="UPI49" s="34"/>
      <c r="UPJ49" s="34"/>
      <c r="UPK49" s="34"/>
      <c r="UPL49" s="34"/>
      <c r="UPM49" s="34"/>
      <c r="UPN49" s="34"/>
      <c r="UPO49" s="34"/>
      <c r="UPP49" s="34"/>
      <c r="UPQ49" s="34"/>
      <c r="UPR49" s="34"/>
      <c r="UPS49" s="34"/>
      <c r="UPT49" s="34"/>
      <c r="UPU49" s="34"/>
      <c r="UPV49" s="34"/>
      <c r="UPW49" s="34"/>
      <c r="UPX49" s="34"/>
      <c r="UPY49" s="34"/>
      <c r="UPZ49" s="34"/>
      <c r="UQA49" s="34"/>
      <c r="UQB49" s="34"/>
      <c r="UQC49" s="34"/>
      <c r="UQD49" s="34"/>
      <c r="UQE49" s="34"/>
      <c r="UQF49" s="34"/>
      <c r="UQG49" s="34"/>
      <c r="UQH49" s="34"/>
      <c r="UQI49" s="34"/>
      <c r="UQJ49" s="34"/>
      <c r="UQK49" s="34"/>
      <c r="UQL49" s="34"/>
      <c r="UQM49" s="34"/>
      <c r="UQN49" s="34"/>
      <c r="UQO49" s="34"/>
      <c r="UQP49" s="34"/>
      <c r="UQQ49" s="34"/>
      <c r="UQR49" s="34"/>
      <c r="UQS49" s="34"/>
      <c r="UQT49" s="34"/>
      <c r="UQU49" s="34"/>
      <c r="UQV49" s="34"/>
      <c r="UQW49" s="34"/>
      <c r="UQX49" s="34"/>
      <c r="UQY49" s="34"/>
      <c r="UQZ49" s="34"/>
      <c r="URA49" s="34"/>
      <c r="URB49" s="34"/>
      <c r="URC49" s="34"/>
      <c r="URD49" s="34"/>
      <c r="URE49" s="34"/>
      <c r="URF49" s="34"/>
      <c r="URG49" s="34"/>
      <c r="URH49" s="34"/>
      <c r="URI49" s="34"/>
      <c r="URJ49" s="34"/>
      <c r="URK49" s="34"/>
      <c r="URL49" s="34"/>
      <c r="URM49" s="34"/>
      <c r="URN49" s="34"/>
      <c r="URO49" s="34"/>
      <c r="URP49" s="34"/>
      <c r="URQ49" s="34"/>
      <c r="URR49" s="34"/>
      <c r="URS49" s="34"/>
      <c r="URT49" s="34"/>
      <c r="URU49" s="34"/>
      <c r="URV49" s="34"/>
      <c r="URW49" s="34"/>
      <c r="URX49" s="34"/>
      <c r="URY49" s="34"/>
      <c r="URZ49" s="34"/>
      <c r="USA49" s="34"/>
      <c r="USB49" s="34"/>
      <c r="USC49" s="34"/>
      <c r="USD49" s="34"/>
      <c r="USE49" s="34"/>
      <c r="USF49" s="34"/>
      <c r="USG49" s="34"/>
      <c r="USH49" s="34"/>
      <c r="USI49" s="34"/>
      <c r="USJ49" s="34"/>
      <c r="USK49" s="34"/>
      <c r="USL49" s="34"/>
      <c r="USM49" s="34"/>
      <c r="USN49" s="34"/>
      <c r="USO49" s="34"/>
      <c r="USP49" s="34"/>
      <c r="USQ49" s="34"/>
      <c r="USR49" s="34"/>
      <c r="USS49" s="34"/>
      <c r="UST49" s="34"/>
      <c r="USU49" s="34"/>
      <c r="USV49" s="34"/>
      <c r="USW49" s="34"/>
      <c r="USX49" s="34"/>
      <c r="USY49" s="34"/>
      <c r="USZ49" s="34"/>
      <c r="UTA49" s="34"/>
      <c r="UTB49" s="34"/>
      <c r="UTC49" s="34"/>
      <c r="UTD49" s="34"/>
      <c r="UTE49" s="34"/>
      <c r="UTF49" s="34"/>
      <c r="UTG49" s="34"/>
      <c r="UTH49" s="34"/>
      <c r="UTI49" s="34"/>
      <c r="UTJ49" s="34"/>
      <c r="UTK49" s="34"/>
      <c r="UTL49" s="34"/>
      <c r="UTM49" s="34"/>
      <c r="UTN49" s="34"/>
      <c r="UTO49" s="34"/>
      <c r="UTP49" s="34"/>
      <c r="UTQ49" s="34"/>
      <c r="UTR49" s="34"/>
      <c r="UTS49" s="34"/>
      <c r="UTT49" s="34"/>
      <c r="UTU49" s="34"/>
      <c r="UTV49" s="34"/>
      <c r="UTW49" s="34"/>
      <c r="UTX49" s="34"/>
      <c r="UTY49" s="34"/>
      <c r="UTZ49" s="34"/>
      <c r="UUA49" s="34"/>
      <c r="UUB49" s="34"/>
      <c r="UUC49" s="34"/>
      <c r="UUD49" s="34"/>
      <c r="UUE49" s="34"/>
      <c r="UUF49" s="34"/>
      <c r="UUG49" s="34"/>
      <c r="UUH49" s="34"/>
      <c r="UUI49" s="34"/>
      <c r="UUJ49" s="34"/>
      <c r="UUK49" s="34"/>
      <c r="UUL49" s="34"/>
      <c r="UUM49" s="34"/>
      <c r="UUN49" s="34"/>
      <c r="UUO49" s="34"/>
      <c r="UUP49" s="34"/>
      <c r="UUQ49" s="34"/>
      <c r="UUR49" s="34"/>
      <c r="UUS49" s="34"/>
      <c r="UUT49" s="34"/>
      <c r="UUU49" s="34"/>
      <c r="UUV49" s="34"/>
      <c r="UUW49" s="34"/>
      <c r="UUX49" s="34"/>
      <c r="UUY49" s="34"/>
      <c r="UUZ49" s="34"/>
      <c r="UVA49" s="34"/>
      <c r="UVB49" s="34"/>
      <c r="UVC49" s="34"/>
      <c r="UVD49" s="34"/>
      <c r="UVE49" s="34"/>
      <c r="UVF49" s="34"/>
      <c r="UVG49" s="34"/>
      <c r="UVH49" s="34"/>
      <c r="UVI49" s="34"/>
      <c r="UVJ49" s="34"/>
      <c r="UVK49" s="34"/>
      <c r="UVL49" s="34"/>
      <c r="UVM49" s="34"/>
      <c r="UVN49" s="34"/>
      <c r="UVO49" s="34"/>
      <c r="UVP49" s="34"/>
      <c r="UVQ49" s="34"/>
      <c r="UVR49" s="34"/>
      <c r="UVS49" s="34"/>
      <c r="UVT49" s="34"/>
      <c r="UVU49" s="34"/>
      <c r="UVV49" s="34"/>
      <c r="UVW49" s="34"/>
      <c r="UVX49" s="34"/>
      <c r="UVY49" s="34"/>
      <c r="UVZ49" s="34"/>
      <c r="UWA49" s="34"/>
      <c r="UWB49" s="34"/>
      <c r="UWC49" s="34"/>
      <c r="UWD49" s="34"/>
      <c r="UWE49" s="34"/>
      <c r="UWF49" s="34"/>
      <c r="UWG49" s="34"/>
      <c r="UWH49" s="34"/>
      <c r="UWI49" s="34"/>
      <c r="UWJ49" s="34"/>
      <c r="UWK49" s="34"/>
      <c r="UWL49" s="34"/>
      <c r="UWM49" s="34"/>
      <c r="UWN49" s="34"/>
      <c r="UWO49" s="34"/>
      <c r="UWP49" s="34"/>
      <c r="UWQ49" s="34"/>
      <c r="UWR49" s="34"/>
      <c r="UWS49" s="34"/>
      <c r="UWT49" s="34"/>
      <c r="UWU49" s="34"/>
      <c r="UWV49" s="34"/>
      <c r="UWW49" s="34"/>
      <c r="UWX49" s="34"/>
      <c r="UWY49" s="34"/>
      <c r="UWZ49" s="34"/>
      <c r="UXA49" s="34"/>
      <c r="UXB49" s="34"/>
      <c r="UXC49" s="34"/>
      <c r="UXD49" s="34"/>
      <c r="UXE49" s="34"/>
      <c r="UXF49" s="34"/>
      <c r="UXG49" s="34"/>
      <c r="UXH49" s="34"/>
      <c r="UXI49" s="34"/>
      <c r="UXJ49" s="34"/>
      <c r="UXK49" s="34"/>
      <c r="UXL49" s="34"/>
      <c r="UXM49" s="34"/>
      <c r="UXN49" s="34"/>
      <c r="UXO49" s="34"/>
      <c r="UXP49" s="34"/>
      <c r="UXQ49" s="34"/>
      <c r="UXR49" s="34"/>
      <c r="UXS49" s="34"/>
      <c r="UXT49" s="34"/>
      <c r="UXU49" s="34"/>
      <c r="UXV49" s="34"/>
      <c r="UXW49" s="34"/>
      <c r="UXX49" s="34"/>
      <c r="UXY49" s="34"/>
      <c r="UXZ49" s="34"/>
      <c r="UYA49" s="34"/>
      <c r="UYB49" s="34"/>
      <c r="UYC49" s="34"/>
      <c r="UYD49" s="34"/>
      <c r="UYE49" s="34"/>
      <c r="UYF49" s="34"/>
      <c r="UYG49" s="34"/>
      <c r="UYH49" s="34"/>
      <c r="UYI49" s="34"/>
      <c r="UYJ49" s="34"/>
      <c r="UYK49" s="34"/>
      <c r="UYL49" s="34"/>
      <c r="UYM49" s="34"/>
      <c r="UYN49" s="34"/>
      <c r="UYO49" s="34"/>
      <c r="UYP49" s="34"/>
      <c r="UYQ49" s="34"/>
      <c r="UYR49" s="34"/>
      <c r="UYS49" s="34"/>
      <c r="UYT49" s="34"/>
      <c r="UYU49" s="34"/>
      <c r="UYV49" s="34"/>
      <c r="UYW49" s="34"/>
      <c r="UYX49" s="34"/>
      <c r="UYY49" s="34"/>
      <c r="UYZ49" s="34"/>
      <c r="UZA49" s="34"/>
      <c r="UZB49" s="34"/>
      <c r="UZC49" s="34"/>
      <c r="UZD49" s="34"/>
      <c r="UZE49" s="34"/>
      <c r="UZF49" s="34"/>
      <c r="UZG49" s="34"/>
      <c r="UZH49" s="34"/>
      <c r="UZI49" s="34"/>
      <c r="UZJ49" s="34"/>
      <c r="UZK49" s="34"/>
      <c r="UZL49" s="34"/>
      <c r="UZM49" s="34"/>
      <c r="UZN49" s="34"/>
      <c r="UZO49" s="34"/>
      <c r="UZP49" s="34"/>
      <c r="UZQ49" s="34"/>
      <c r="UZR49" s="34"/>
      <c r="UZS49" s="34"/>
      <c r="UZT49" s="34"/>
      <c r="UZU49" s="34"/>
      <c r="UZV49" s="34"/>
      <c r="UZW49" s="34"/>
      <c r="UZX49" s="34"/>
      <c r="UZY49" s="34"/>
      <c r="UZZ49" s="34"/>
      <c r="VAA49" s="34"/>
      <c r="VAB49" s="34"/>
      <c r="VAC49" s="34"/>
      <c r="VAD49" s="34"/>
      <c r="VAE49" s="34"/>
      <c r="VAF49" s="34"/>
      <c r="VAG49" s="34"/>
      <c r="VAH49" s="34"/>
      <c r="VAI49" s="34"/>
      <c r="VAJ49" s="34"/>
      <c r="VAK49" s="34"/>
      <c r="VAL49" s="34"/>
      <c r="VAM49" s="34"/>
      <c r="VAN49" s="34"/>
      <c r="VAO49" s="34"/>
      <c r="VAP49" s="34"/>
      <c r="VAQ49" s="34"/>
      <c r="VAR49" s="34"/>
      <c r="VAS49" s="34"/>
      <c r="VAT49" s="34"/>
      <c r="VAU49" s="34"/>
      <c r="VAV49" s="34"/>
      <c r="VAW49" s="34"/>
      <c r="VAX49" s="34"/>
      <c r="VAY49" s="34"/>
      <c r="VAZ49" s="34"/>
      <c r="VBA49" s="34"/>
      <c r="VBB49" s="34"/>
      <c r="VBC49" s="34"/>
      <c r="VBD49" s="34"/>
      <c r="VBE49" s="34"/>
      <c r="VBF49" s="34"/>
      <c r="VBG49" s="34"/>
      <c r="VBH49" s="34"/>
      <c r="VBI49" s="34"/>
      <c r="VBJ49" s="34"/>
      <c r="VBK49" s="34"/>
      <c r="VBL49" s="34"/>
      <c r="VBM49" s="34"/>
      <c r="VBN49" s="34"/>
      <c r="VBO49" s="34"/>
      <c r="VBP49" s="34"/>
      <c r="VBQ49" s="34"/>
      <c r="VBR49" s="34"/>
      <c r="VBS49" s="34"/>
      <c r="VBT49" s="34"/>
      <c r="VBU49" s="34"/>
      <c r="VBV49" s="34"/>
      <c r="VBW49" s="34"/>
      <c r="VBX49" s="34"/>
      <c r="VBY49" s="34"/>
      <c r="VBZ49" s="34"/>
      <c r="VCA49" s="34"/>
      <c r="VCB49" s="34"/>
      <c r="VCC49" s="34"/>
      <c r="VCD49" s="34"/>
      <c r="VCE49" s="34"/>
      <c r="VCF49" s="34"/>
      <c r="VCG49" s="34"/>
      <c r="VCH49" s="34"/>
      <c r="VCI49" s="34"/>
      <c r="VCJ49" s="34"/>
      <c r="VCK49" s="34"/>
      <c r="VCL49" s="34"/>
      <c r="VCM49" s="34"/>
      <c r="VCN49" s="34"/>
      <c r="VCO49" s="34"/>
      <c r="VCP49" s="34"/>
      <c r="VCQ49" s="34"/>
      <c r="VCR49" s="34"/>
      <c r="VCS49" s="34"/>
      <c r="VCT49" s="34"/>
      <c r="VCU49" s="34"/>
      <c r="VCV49" s="34"/>
      <c r="VCW49" s="34"/>
      <c r="VCX49" s="34"/>
      <c r="VCY49" s="34"/>
      <c r="VCZ49" s="34"/>
      <c r="VDA49" s="34"/>
      <c r="VDB49" s="34"/>
      <c r="VDC49" s="34"/>
      <c r="VDD49" s="34"/>
      <c r="VDE49" s="34"/>
      <c r="VDF49" s="34"/>
      <c r="VDG49" s="34"/>
      <c r="VDH49" s="34"/>
      <c r="VDI49" s="34"/>
      <c r="VDJ49" s="34"/>
      <c r="VDK49" s="34"/>
      <c r="VDL49" s="34"/>
      <c r="VDM49" s="34"/>
      <c r="VDN49" s="34"/>
      <c r="VDO49" s="34"/>
      <c r="VDP49" s="34"/>
      <c r="VDQ49" s="34"/>
      <c r="VDR49" s="34"/>
      <c r="VDS49" s="34"/>
      <c r="VDT49" s="34"/>
      <c r="VDU49" s="34"/>
      <c r="VDV49" s="34"/>
      <c r="VDW49" s="34"/>
      <c r="VDX49" s="34"/>
      <c r="VDY49" s="34"/>
      <c r="VDZ49" s="34"/>
      <c r="VEA49" s="34"/>
      <c r="VEB49" s="34"/>
      <c r="VEC49" s="34"/>
      <c r="VED49" s="34"/>
      <c r="VEE49" s="34"/>
      <c r="VEF49" s="34"/>
      <c r="VEG49" s="34"/>
      <c r="VEH49" s="34"/>
      <c r="VEI49" s="34"/>
      <c r="VEJ49" s="34"/>
      <c r="VEK49" s="34"/>
      <c r="VEL49" s="34"/>
      <c r="VEM49" s="34"/>
      <c r="VEN49" s="34"/>
      <c r="VEO49" s="34"/>
      <c r="VEP49" s="34"/>
      <c r="VEQ49" s="34"/>
      <c r="VER49" s="34"/>
      <c r="VES49" s="34"/>
      <c r="VET49" s="34"/>
      <c r="VEU49" s="34"/>
      <c r="VEV49" s="34"/>
      <c r="VEW49" s="34"/>
      <c r="VEX49" s="34"/>
      <c r="VEY49" s="34"/>
      <c r="VEZ49" s="34"/>
      <c r="VFA49" s="34"/>
      <c r="VFB49" s="34"/>
      <c r="VFC49" s="34"/>
      <c r="VFD49" s="34"/>
      <c r="VFE49" s="34"/>
      <c r="VFF49" s="34"/>
      <c r="VFG49" s="34"/>
      <c r="VFH49" s="34"/>
      <c r="VFI49" s="34"/>
      <c r="VFJ49" s="34"/>
      <c r="VFK49" s="34"/>
      <c r="VFL49" s="34"/>
      <c r="VFM49" s="34"/>
      <c r="VFN49" s="34"/>
      <c r="VFO49" s="34"/>
      <c r="VFP49" s="34"/>
      <c r="VFQ49" s="34"/>
      <c r="VFR49" s="34"/>
      <c r="VFS49" s="34"/>
      <c r="VFT49" s="34"/>
      <c r="VFU49" s="34"/>
      <c r="VFV49" s="34"/>
      <c r="VFW49" s="34"/>
      <c r="VFX49" s="34"/>
      <c r="VFY49" s="34"/>
      <c r="VFZ49" s="34"/>
      <c r="VGA49" s="34"/>
      <c r="VGB49" s="34"/>
      <c r="VGC49" s="34"/>
      <c r="VGD49" s="34"/>
      <c r="VGE49" s="34"/>
      <c r="VGF49" s="34"/>
      <c r="VGG49" s="34"/>
      <c r="VGH49" s="34"/>
      <c r="VGI49" s="34"/>
      <c r="VGJ49" s="34"/>
      <c r="VGK49" s="34"/>
      <c r="VGL49" s="34"/>
      <c r="VGM49" s="34"/>
      <c r="VGN49" s="34"/>
      <c r="VGO49" s="34"/>
      <c r="VGP49" s="34"/>
      <c r="VGQ49" s="34"/>
      <c r="VGR49" s="34"/>
      <c r="VGS49" s="34"/>
      <c r="VGT49" s="34"/>
      <c r="VGU49" s="34"/>
      <c r="VGV49" s="34"/>
      <c r="VGW49" s="34"/>
      <c r="VGX49" s="34"/>
      <c r="VGY49" s="34"/>
      <c r="VGZ49" s="34"/>
      <c r="VHA49" s="34"/>
      <c r="VHB49" s="34"/>
      <c r="VHC49" s="34"/>
      <c r="VHD49" s="34"/>
      <c r="VHE49" s="34"/>
      <c r="VHF49" s="34"/>
      <c r="VHG49" s="34"/>
      <c r="VHH49" s="34"/>
      <c r="VHI49" s="34"/>
      <c r="VHJ49" s="34"/>
      <c r="VHK49" s="34"/>
      <c r="VHL49" s="34"/>
      <c r="VHM49" s="34"/>
      <c r="VHN49" s="34"/>
      <c r="VHO49" s="34"/>
      <c r="VHP49" s="34"/>
      <c r="VHQ49" s="34"/>
      <c r="VHR49" s="34"/>
      <c r="VHS49" s="34"/>
      <c r="VHT49" s="34"/>
      <c r="VHU49" s="34"/>
      <c r="VHV49" s="34"/>
      <c r="VHW49" s="34"/>
      <c r="VHX49" s="34"/>
      <c r="VHY49" s="34"/>
      <c r="VHZ49" s="34"/>
      <c r="VIA49" s="34"/>
      <c r="VIB49" s="34"/>
      <c r="VIC49" s="34"/>
      <c r="VID49" s="34"/>
      <c r="VIE49" s="34"/>
      <c r="VIF49" s="34"/>
      <c r="VIG49" s="34"/>
      <c r="VIH49" s="34"/>
      <c r="VII49" s="34"/>
      <c r="VIJ49" s="34"/>
      <c r="VIK49" s="34"/>
      <c r="VIL49" s="34"/>
      <c r="VIM49" s="34"/>
      <c r="VIN49" s="34"/>
      <c r="VIO49" s="34"/>
      <c r="VIP49" s="34"/>
      <c r="VIQ49" s="34"/>
      <c r="VIR49" s="34"/>
      <c r="VIS49" s="34"/>
      <c r="VIT49" s="34"/>
      <c r="VIU49" s="34"/>
      <c r="VIV49" s="34"/>
      <c r="VIW49" s="34"/>
      <c r="VIX49" s="34"/>
      <c r="VIY49" s="34"/>
      <c r="VIZ49" s="34"/>
      <c r="VJA49" s="34"/>
      <c r="VJB49" s="34"/>
      <c r="VJC49" s="34"/>
      <c r="VJD49" s="34"/>
      <c r="VJE49" s="34"/>
      <c r="VJF49" s="34"/>
      <c r="VJG49" s="34"/>
      <c r="VJH49" s="34"/>
      <c r="VJI49" s="34"/>
      <c r="VJJ49" s="34"/>
      <c r="VJK49" s="34"/>
      <c r="VJL49" s="34"/>
      <c r="VJM49" s="34"/>
      <c r="VJN49" s="34"/>
      <c r="VJO49" s="34"/>
      <c r="VJP49" s="34"/>
      <c r="VJQ49" s="34"/>
      <c r="VJR49" s="34"/>
      <c r="VJS49" s="34"/>
      <c r="VJT49" s="34"/>
      <c r="VJU49" s="34"/>
      <c r="VJV49" s="34"/>
      <c r="VJW49" s="34"/>
      <c r="VJX49" s="34"/>
      <c r="VJY49" s="34"/>
      <c r="VJZ49" s="34"/>
      <c r="VKA49" s="34"/>
      <c r="VKB49" s="34"/>
      <c r="VKC49" s="34"/>
      <c r="VKD49" s="34"/>
      <c r="VKE49" s="34"/>
      <c r="VKF49" s="34"/>
      <c r="VKG49" s="34"/>
      <c r="VKH49" s="34"/>
      <c r="VKI49" s="34"/>
      <c r="VKJ49" s="34"/>
      <c r="VKK49" s="34"/>
      <c r="VKL49" s="34"/>
      <c r="VKM49" s="34"/>
      <c r="VKN49" s="34"/>
      <c r="VKO49" s="34"/>
      <c r="VKP49" s="34"/>
      <c r="VKQ49" s="34"/>
      <c r="VKR49" s="34"/>
      <c r="VKS49" s="34"/>
      <c r="VKT49" s="34"/>
      <c r="VKU49" s="34"/>
      <c r="VKV49" s="34"/>
      <c r="VKW49" s="34"/>
      <c r="VKX49" s="34"/>
      <c r="VKY49" s="34"/>
      <c r="VKZ49" s="34"/>
      <c r="VLA49" s="34"/>
      <c r="VLB49" s="34"/>
      <c r="VLC49" s="34"/>
      <c r="VLD49" s="34"/>
      <c r="VLE49" s="34"/>
      <c r="VLF49" s="34"/>
      <c r="VLG49" s="34"/>
      <c r="VLH49" s="34"/>
      <c r="VLI49" s="34"/>
      <c r="VLJ49" s="34"/>
      <c r="VLK49" s="34"/>
      <c r="VLL49" s="34"/>
      <c r="VLM49" s="34"/>
      <c r="VLN49" s="34"/>
      <c r="VLO49" s="34"/>
      <c r="VLP49" s="34"/>
      <c r="VLQ49" s="34"/>
      <c r="VLR49" s="34"/>
      <c r="VLS49" s="34"/>
      <c r="VLT49" s="34"/>
      <c r="VLU49" s="34"/>
      <c r="VLV49" s="34"/>
      <c r="VLW49" s="34"/>
      <c r="VLX49" s="34"/>
      <c r="VLY49" s="34"/>
      <c r="VLZ49" s="34"/>
      <c r="VMA49" s="34"/>
      <c r="VMB49" s="34"/>
      <c r="VMC49" s="34"/>
      <c r="VMD49" s="34"/>
      <c r="VME49" s="34"/>
      <c r="VMF49" s="34"/>
      <c r="VMG49" s="34"/>
      <c r="VMH49" s="34"/>
      <c r="VMI49" s="34"/>
      <c r="VMJ49" s="34"/>
      <c r="VMK49" s="34"/>
      <c r="VML49" s="34"/>
      <c r="VMM49" s="34"/>
      <c r="VMN49" s="34"/>
      <c r="VMO49" s="34"/>
      <c r="VMP49" s="34"/>
      <c r="VMQ49" s="34"/>
      <c r="VMR49" s="34"/>
      <c r="VMS49" s="34"/>
      <c r="VMT49" s="34"/>
      <c r="VMU49" s="34"/>
      <c r="VMV49" s="34"/>
      <c r="VMW49" s="34"/>
      <c r="VMX49" s="34"/>
      <c r="VMY49" s="34"/>
      <c r="VMZ49" s="34"/>
      <c r="VNA49" s="34"/>
      <c r="VNB49" s="34"/>
      <c r="VNC49" s="34"/>
      <c r="VND49" s="34"/>
      <c r="VNE49" s="34"/>
      <c r="VNF49" s="34"/>
      <c r="VNG49" s="34"/>
      <c r="VNH49" s="34"/>
      <c r="VNI49" s="34"/>
      <c r="VNJ49" s="34"/>
      <c r="VNK49" s="34"/>
      <c r="VNL49" s="34"/>
      <c r="VNM49" s="34"/>
      <c r="VNN49" s="34"/>
      <c r="VNO49" s="34"/>
      <c r="VNP49" s="34"/>
      <c r="VNQ49" s="34"/>
      <c r="VNR49" s="34"/>
      <c r="VNS49" s="34"/>
      <c r="VNT49" s="34"/>
      <c r="VNU49" s="34"/>
      <c r="VNV49" s="34"/>
      <c r="VNW49" s="34"/>
      <c r="VNX49" s="34"/>
      <c r="VNY49" s="34"/>
      <c r="VNZ49" s="34"/>
      <c r="VOA49" s="34"/>
      <c r="VOB49" s="34"/>
      <c r="VOC49" s="34"/>
      <c r="VOD49" s="34"/>
      <c r="VOE49" s="34"/>
      <c r="VOF49" s="34"/>
      <c r="VOG49" s="34"/>
      <c r="VOH49" s="34"/>
      <c r="VOI49" s="34"/>
      <c r="VOJ49" s="34"/>
      <c r="VOK49" s="34"/>
      <c r="VOL49" s="34"/>
      <c r="VOM49" s="34"/>
      <c r="VON49" s="34"/>
      <c r="VOO49" s="34"/>
      <c r="VOP49" s="34"/>
      <c r="VOQ49" s="34"/>
      <c r="VOR49" s="34"/>
      <c r="VOS49" s="34"/>
      <c r="VOT49" s="34"/>
      <c r="VOU49" s="34"/>
      <c r="VOV49" s="34"/>
      <c r="VOW49" s="34"/>
      <c r="VOX49" s="34"/>
      <c r="VOY49" s="34"/>
      <c r="VOZ49" s="34"/>
      <c r="VPA49" s="34"/>
      <c r="VPB49" s="34"/>
      <c r="VPC49" s="34"/>
      <c r="VPD49" s="34"/>
      <c r="VPE49" s="34"/>
      <c r="VPF49" s="34"/>
      <c r="VPG49" s="34"/>
      <c r="VPH49" s="34"/>
      <c r="VPI49" s="34"/>
      <c r="VPJ49" s="34"/>
      <c r="VPK49" s="34"/>
      <c r="VPL49" s="34"/>
      <c r="VPM49" s="34"/>
      <c r="VPN49" s="34"/>
      <c r="VPO49" s="34"/>
      <c r="VPP49" s="34"/>
      <c r="VPQ49" s="34"/>
      <c r="VPR49" s="34"/>
      <c r="VPS49" s="34"/>
      <c r="VPT49" s="34"/>
      <c r="VPU49" s="34"/>
      <c r="VPV49" s="34"/>
      <c r="VPW49" s="34"/>
      <c r="VPX49" s="34"/>
      <c r="VPY49" s="34"/>
      <c r="VPZ49" s="34"/>
      <c r="VQA49" s="34"/>
      <c r="VQB49" s="34"/>
      <c r="VQC49" s="34"/>
      <c r="VQD49" s="34"/>
      <c r="VQE49" s="34"/>
      <c r="VQF49" s="34"/>
      <c r="VQG49" s="34"/>
      <c r="VQH49" s="34"/>
      <c r="VQI49" s="34"/>
      <c r="VQJ49" s="34"/>
      <c r="VQK49" s="34"/>
      <c r="VQL49" s="34"/>
      <c r="VQM49" s="34"/>
      <c r="VQN49" s="34"/>
      <c r="VQO49" s="34"/>
      <c r="VQP49" s="34"/>
      <c r="VQQ49" s="34"/>
      <c r="VQR49" s="34"/>
      <c r="VQS49" s="34"/>
      <c r="VQT49" s="34"/>
      <c r="VQU49" s="34"/>
      <c r="VQV49" s="34"/>
      <c r="VQW49" s="34"/>
      <c r="VQX49" s="34"/>
      <c r="VQY49" s="34"/>
      <c r="VQZ49" s="34"/>
      <c r="VRA49" s="34"/>
      <c r="VRB49" s="34"/>
      <c r="VRC49" s="34"/>
      <c r="VRD49" s="34"/>
      <c r="VRE49" s="34"/>
      <c r="VRF49" s="34"/>
      <c r="VRG49" s="34"/>
      <c r="VRH49" s="34"/>
      <c r="VRI49" s="34"/>
      <c r="VRJ49" s="34"/>
      <c r="VRK49" s="34"/>
      <c r="VRL49" s="34"/>
      <c r="VRM49" s="34"/>
      <c r="VRN49" s="34"/>
      <c r="VRO49" s="34"/>
      <c r="VRP49" s="34"/>
      <c r="VRQ49" s="34"/>
      <c r="VRR49" s="34"/>
      <c r="VRS49" s="34"/>
      <c r="VRT49" s="34"/>
      <c r="VRU49" s="34"/>
      <c r="VRV49" s="34"/>
      <c r="VRW49" s="34"/>
      <c r="VRX49" s="34"/>
      <c r="VRY49" s="34"/>
      <c r="VRZ49" s="34"/>
      <c r="VSA49" s="34"/>
      <c r="VSB49" s="34"/>
      <c r="VSC49" s="34"/>
      <c r="VSD49" s="34"/>
      <c r="VSE49" s="34"/>
      <c r="VSF49" s="34"/>
      <c r="VSG49" s="34"/>
      <c r="VSH49" s="34"/>
      <c r="VSI49" s="34"/>
      <c r="VSJ49" s="34"/>
      <c r="VSK49" s="34"/>
      <c r="VSL49" s="34"/>
      <c r="VSM49" s="34"/>
      <c r="VSN49" s="34"/>
      <c r="VSO49" s="34"/>
      <c r="VSP49" s="34"/>
      <c r="VSQ49" s="34"/>
      <c r="VSR49" s="34"/>
      <c r="VSS49" s="34"/>
      <c r="VST49" s="34"/>
      <c r="VSU49" s="34"/>
      <c r="VSV49" s="34"/>
      <c r="VSW49" s="34"/>
      <c r="VSX49" s="34"/>
      <c r="VSY49" s="34"/>
      <c r="VSZ49" s="34"/>
      <c r="VTA49" s="34"/>
      <c r="VTB49" s="34"/>
      <c r="VTC49" s="34"/>
      <c r="VTD49" s="34"/>
      <c r="VTE49" s="34"/>
      <c r="VTF49" s="34"/>
      <c r="VTG49" s="34"/>
      <c r="VTH49" s="34"/>
      <c r="VTI49" s="34"/>
      <c r="VTJ49" s="34"/>
      <c r="VTK49" s="34"/>
      <c r="VTL49" s="34"/>
      <c r="VTM49" s="34"/>
      <c r="VTN49" s="34"/>
      <c r="VTO49" s="34"/>
      <c r="VTP49" s="34"/>
      <c r="VTQ49" s="34"/>
      <c r="VTR49" s="34"/>
      <c r="VTS49" s="34"/>
      <c r="VTT49" s="34"/>
      <c r="VTU49" s="34"/>
      <c r="VTV49" s="34"/>
      <c r="VTW49" s="34"/>
      <c r="VTX49" s="34"/>
      <c r="VTY49" s="34"/>
      <c r="VTZ49" s="34"/>
      <c r="VUA49" s="34"/>
      <c r="VUB49" s="34"/>
      <c r="VUC49" s="34"/>
      <c r="VUD49" s="34"/>
      <c r="VUE49" s="34"/>
      <c r="VUF49" s="34"/>
      <c r="VUG49" s="34"/>
      <c r="VUH49" s="34"/>
      <c r="VUI49" s="34"/>
      <c r="VUJ49" s="34"/>
      <c r="VUK49" s="34"/>
      <c r="VUL49" s="34"/>
      <c r="VUM49" s="34"/>
      <c r="VUN49" s="34"/>
      <c r="VUO49" s="34"/>
      <c r="VUP49" s="34"/>
      <c r="VUQ49" s="34"/>
      <c r="VUR49" s="34"/>
      <c r="VUS49" s="34"/>
      <c r="VUT49" s="34"/>
      <c r="VUU49" s="34"/>
      <c r="VUV49" s="34"/>
      <c r="VUW49" s="34"/>
      <c r="VUX49" s="34"/>
      <c r="VUY49" s="34"/>
      <c r="VUZ49" s="34"/>
      <c r="VVA49" s="34"/>
      <c r="VVB49" s="34"/>
      <c r="VVC49" s="34"/>
      <c r="VVD49" s="34"/>
      <c r="VVE49" s="34"/>
      <c r="VVF49" s="34"/>
      <c r="VVG49" s="34"/>
      <c r="VVH49" s="34"/>
      <c r="VVI49" s="34"/>
      <c r="VVJ49" s="34"/>
      <c r="VVK49" s="34"/>
      <c r="VVL49" s="34"/>
      <c r="VVM49" s="34"/>
      <c r="VVN49" s="34"/>
      <c r="VVO49" s="34"/>
      <c r="VVP49" s="34"/>
      <c r="VVQ49" s="34"/>
      <c r="VVR49" s="34"/>
      <c r="VVS49" s="34"/>
      <c r="VVT49" s="34"/>
      <c r="VVU49" s="34"/>
      <c r="VVV49" s="34"/>
      <c r="VVW49" s="34"/>
      <c r="VVX49" s="34"/>
      <c r="VVY49" s="34"/>
      <c r="VVZ49" s="34"/>
      <c r="VWA49" s="34"/>
      <c r="VWB49" s="34"/>
      <c r="VWC49" s="34"/>
      <c r="VWD49" s="34"/>
      <c r="VWE49" s="34"/>
      <c r="VWF49" s="34"/>
      <c r="VWG49" s="34"/>
      <c r="VWH49" s="34"/>
      <c r="VWI49" s="34"/>
      <c r="VWJ49" s="34"/>
      <c r="VWK49" s="34"/>
      <c r="VWL49" s="34"/>
      <c r="VWM49" s="34"/>
      <c r="VWN49" s="34"/>
      <c r="VWO49" s="34"/>
      <c r="VWP49" s="34"/>
      <c r="VWQ49" s="34"/>
      <c r="VWR49" s="34"/>
      <c r="VWS49" s="34"/>
      <c r="VWT49" s="34"/>
      <c r="VWU49" s="34"/>
      <c r="VWV49" s="34"/>
      <c r="VWW49" s="34"/>
      <c r="VWX49" s="34"/>
      <c r="VWY49" s="34"/>
      <c r="VWZ49" s="34"/>
      <c r="VXA49" s="34"/>
      <c r="VXB49" s="34"/>
      <c r="VXC49" s="34"/>
      <c r="VXD49" s="34"/>
      <c r="VXE49" s="34"/>
      <c r="VXF49" s="34"/>
      <c r="VXG49" s="34"/>
      <c r="VXH49" s="34"/>
      <c r="VXI49" s="34"/>
      <c r="VXJ49" s="34"/>
      <c r="VXK49" s="34"/>
      <c r="VXL49" s="34"/>
      <c r="VXM49" s="34"/>
      <c r="VXN49" s="34"/>
      <c r="VXO49" s="34"/>
      <c r="VXP49" s="34"/>
      <c r="VXQ49" s="34"/>
      <c r="VXR49" s="34"/>
      <c r="VXS49" s="34"/>
      <c r="VXT49" s="34"/>
      <c r="VXU49" s="34"/>
      <c r="VXV49" s="34"/>
      <c r="VXW49" s="34"/>
      <c r="VXX49" s="34"/>
      <c r="VXY49" s="34"/>
      <c r="VXZ49" s="34"/>
      <c r="VYA49" s="34"/>
      <c r="VYB49" s="34"/>
      <c r="VYC49" s="34"/>
      <c r="VYD49" s="34"/>
      <c r="VYE49" s="34"/>
      <c r="VYF49" s="34"/>
      <c r="VYG49" s="34"/>
      <c r="VYH49" s="34"/>
      <c r="VYI49" s="34"/>
      <c r="VYJ49" s="34"/>
      <c r="VYK49" s="34"/>
      <c r="VYL49" s="34"/>
      <c r="VYM49" s="34"/>
      <c r="VYN49" s="34"/>
      <c r="VYO49" s="34"/>
      <c r="VYP49" s="34"/>
      <c r="VYQ49" s="34"/>
      <c r="VYR49" s="34"/>
      <c r="VYS49" s="34"/>
      <c r="VYT49" s="34"/>
      <c r="VYU49" s="34"/>
      <c r="VYV49" s="34"/>
      <c r="VYW49" s="34"/>
      <c r="VYX49" s="34"/>
      <c r="VYY49" s="34"/>
      <c r="VYZ49" s="34"/>
      <c r="VZA49" s="34"/>
      <c r="VZB49" s="34"/>
      <c r="VZC49" s="34"/>
      <c r="VZD49" s="34"/>
      <c r="VZE49" s="34"/>
      <c r="VZF49" s="34"/>
      <c r="VZG49" s="34"/>
      <c r="VZH49" s="34"/>
      <c r="VZI49" s="34"/>
      <c r="VZJ49" s="34"/>
      <c r="VZK49" s="34"/>
      <c r="VZL49" s="34"/>
      <c r="VZM49" s="34"/>
      <c r="VZN49" s="34"/>
      <c r="VZO49" s="34"/>
      <c r="VZP49" s="34"/>
      <c r="VZQ49" s="34"/>
      <c r="VZR49" s="34"/>
      <c r="VZS49" s="34"/>
      <c r="VZT49" s="34"/>
      <c r="VZU49" s="34"/>
      <c r="VZV49" s="34"/>
      <c r="VZW49" s="34"/>
      <c r="VZX49" s="34"/>
      <c r="VZY49" s="34"/>
      <c r="VZZ49" s="34"/>
      <c r="WAA49" s="34"/>
      <c r="WAB49" s="34"/>
      <c r="WAC49" s="34"/>
      <c r="WAD49" s="34"/>
      <c r="WAE49" s="34"/>
      <c r="WAF49" s="34"/>
      <c r="WAG49" s="34"/>
      <c r="WAH49" s="34"/>
      <c r="WAI49" s="34"/>
      <c r="WAJ49" s="34"/>
      <c r="WAK49" s="34"/>
      <c r="WAL49" s="34"/>
      <c r="WAM49" s="34"/>
      <c r="WAN49" s="34"/>
      <c r="WAO49" s="34"/>
      <c r="WAP49" s="34"/>
      <c r="WAQ49" s="34"/>
      <c r="WAR49" s="34"/>
      <c r="WAS49" s="34"/>
      <c r="WAT49" s="34"/>
      <c r="WAU49" s="34"/>
      <c r="WAV49" s="34"/>
      <c r="WAW49" s="34"/>
      <c r="WAX49" s="34"/>
      <c r="WAY49" s="34"/>
      <c r="WAZ49" s="34"/>
      <c r="WBA49" s="34"/>
      <c r="WBB49" s="34"/>
      <c r="WBC49" s="34"/>
      <c r="WBD49" s="34"/>
      <c r="WBE49" s="34"/>
      <c r="WBF49" s="34"/>
      <c r="WBG49" s="34"/>
      <c r="WBH49" s="34"/>
      <c r="WBI49" s="34"/>
      <c r="WBJ49" s="34"/>
      <c r="WBK49" s="34"/>
      <c r="WBL49" s="34"/>
      <c r="WBM49" s="34"/>
      <c r="WBN49" s="34"/>
      <c r="WBO49" s="34"/>
      <c r="WBP49" s="34"/>
      <c r="WBQ49" s="34"/>
      <c r="WBR49" s="34"/>
      <c r="WBS49" s="34"/>
      <c r="WBT49" s="34"/>
      <c r="WBU49" s="34"/>
      <c r="WBV49" s="34"/>
      <c r="WBW49" s="34"/>
      <c r="WBX49" s="34"/>
      <c r="WBY49" s="34"/>
      <c r="WBZ49" s="34"/>
      <c r="WCA49" s="34"/>
      <c r="WCB49" s="34"/>
      <c r="WCC49" s="34"/>
      <c r="WCD49" s="34"/>
      <c r="WCE49" s="34"/>
      <c r="WCF49" s="34"/>
      <c r="WCG49" s="34"/>
      <c r="WCH49" s="34"/>
      <c r="WCI49" s="34"/>
      <c r="WCJ49" s="34"/>
      <c r="WCK49" s="34"/>
      <c r="WCL49" s="34"/>
      <c r="WCM49" s="34"/>
      <c r="WCN49" s="34"/>
      <c r="WCO49" s="34"/>
      <c r="WCP49" s="34"/>
      <c r="WCQ49" s="34"/>
      <c r="WCR49" s="34"/>
      <c r="WCS49" s="34"/>
      <c r="WCT49" s="34"/>
      <c r="WCU49" s="34"/>
      <c r="WCV49" s="34"/>
      <c r="WCW49" s="34"/>
      <c r="WCX49" s="34"/>
      <c r="WCY49" s="34"/>
      <c r="WCZ49" s="34"/>
      <c r="WDA49" s="34"/>
      <c r="WDB49" s="34"/>
      <c r="WDC49" s="34"/>
      <c r="WDD49" s="34"/>
      <c r="WDE49" s="34"/>
      <c r="WDF49" s="34"/>
      <c r="WDG49" s="34"/>
      <c r="WDH49" s="34"/>
      <c r="WDI49" s="34"/>
      <c r="WDJ49" s="34"/>
      <c r="WDK49" s="34"/>
      <c r="WDL49" s="34"/>
      <c r="WDM49" s="34"/>
      <c r="WDN49" s="34"/>
      <c r="WDO49" s="34"/>
      <c r="WDP49" s="34"/>
      <c r="WDQ49" s="34"/>
      <c r="WDR49" s="34"/>
      <c r="WDS49" s="34"/>
      <c r="WDT49" s="34"/>
      <c r="WDU49" s="34"/>
      <c r="WDV49" s="34"/>
      <c r="WDW49" s="34"/>
      <c r="WDX49" s="34"/>
      <c r="WDY49" s="34"/>
      <c r="WDZ49" s="34"/>
      <c r="WEA49" s="34"/>
      <c r="WEB49" s="34"/>
      <c r="WEC49" s="34"/>
      <c r="WED49" s="34"/>
      <c r="WEE49" s="34"/>
      <c r="WEF49" s="34"/>
      <c r="WEG49" s="34"/>
      <c r="WEH49" s="34"/>
      <c r="WEI49" s="34"/>
      <c r="WEJ49" s="34"/>
      <c r="WEK49" s="34"/>
      <c r="WEL49" s="34"/>
      <c r="WEM49" s="34"/>
      <c r="WEN49" s="34"/>
      <c r="WEO49" s="34"/>
      <c r="WEP49" s="34"/>
      <c r="WEQ49" s="34"/>
      <c r="WER49" s="34"/>
      <c r="WES49" s="34"/>
      <c r="WET49" s="34"/>
      <c r="WEU49" s="34"/>
      <c r="WEV49" s="34"/>
      <c r="WEW49" s="34"/>
      <c r="WEX49" s="34"/>
      <c r="WEY49" s="34"/>
      <c r="WEZ49" s="34"/>
      <c r="WFA49" s="34"/>
      <c r="WFB49" s="34"/>
      <c r="WFC49" s="34"/>
      <c r="WFD49" s="34"/>
      <c r="WFE49" s="34"/>
      <c r="WFF49" s="34"/>
      <c r="WFG49" s="34"/>
      <c r="WFH49" s="34"/>
      <c r="WFI49" s="34"/>
      <c r="WFJ49" s="34"/>
      <c r="WFK49" s="34"/>
      <c r="WFL49" s="34"/>
      <c r="WFM49" s="34"/>
      <c r="WFN49" s="34"/>
      <c r="WFO49" s="34"/>
      <c r="WFP49" s="34"/>
      <c r="WFQ49" s="34"/>
      <c r="WFR49" s="34"/>
      <c r="WFS49" s="34"/>
      <c r="WFT49" s="34"/>
      <c r="WFU49" s="34"/>
      <c r="WFV49" s="34"/>
      <c r="WFW49" s="34"/>
      <c r="WFX49" s="34"/>
      <c r="WFY49" s="34"/>
      <c r="WFZ49" s="34"/>
      <c r="WGA49" s="34"/>
      <c r="WGB49" s="34"/>
      <c r="WGC49" s="34"/>
      <c r="WGD49" s="34"/>
      <c r="WGE49" s="34"/>
      <c r="WGF49" s="34"/>
      <c r="WGG49" s="34"/>
      <c r="WGH49" s="34"/>
      <c r="WGI49" s="34"/>
      <c r="WGJ49" s="34"/>
      <c r="WGK49" s="34"/>
      <c r="WGL49" s="34"/>
      <c r="WGM49" s="34"/>
      <c r="WGN49" s="34"/>
      <c r="WGO49" s="34"/>
      <c r="WGP49" s="34"/>
      <c r="WGQ49" s="34"/>
      <c r="WGR49" s="34"/>
      <c r="WGS49" s="34"/>
      <c r="WGT49" s="34"/>
      <c r="WGU49" s="34"/>
      <c r="WGV49" s="34"/>
      <c r="WGW49" s="34"/>
      <c r="WGX49" s="34"/>
      <c r="WGY49" s="34"/>
      <c r="WGZ49" s="34"/>
      <c r="WHA49" s="34"/>
      <c r="WHB49" s="34"/>
      <c r="WHC49" s="34"/>
      <c r="WHD49" s="34"/>
      <c r="WHE49" s="34"/>
      <c r="WHF49" s="34"/>
      <c r="WHG49" s="34"/>
      <c r="WHH49" s="34"/>
      <c r="WHI49" s="34"/>
      <c r="WHJ49" s="34"/>
      <c r="WHK49" s="34"/>
      <c r="WHL49" s="34"/>
      <c r="WHM49" s="34"/>
      <c r="WHN49" s="34"/>
      <c r="WHO49" s="34"/>
      <c r="WHP49" s="34"/>
      <c r="WHQ49" s="34"/>
      <c r="WHR49" s="34"/>
      <c r="WHS49" s="34"/>
      <c r="WHT49" s="34"/>
      <c r="WHU49" s="34"/>
      <c r="WHV49" s="34"/>
      <c r="WHW49" s="34"/>
      <c r="WHX49" s="34"/>
      <c r="WHY49" s="34"/>
      <c r="WHZ49" s="34"/>
      <c r="WIA49" s="34"/>
      <c r="WIB49" s="34"/>
      <c r="WIC49" s="34"/>
      <c r="WID49" s="34"/>
      <c r="WIE49" s="34"/>
      <c r="WIF49" s="34"/>
      <c r="WIG49" s="34"/>
      <c r="WIH49" s="34"/>
      <c r="WII49" s="34"/>
      <c r="WIJ49" s="34"/>
      <c r="WIK49" s="34"/>
      <c r="WIL49" s="34"/>
      <c r="WIM49" s="34"/>
      <c r="WIN49" s="34"/>
      <c r="WIO49" s="34"/>
      <c r="WIP49" s="34"/>
      <c r="WIQ49" s="34"/>
      <c r="WIR49" s="34"/>
      <c r="WIS49" s="34"/>
      <c r="WIT49" s="34"/>
      <c r="WIU49" s="34"/>
      <c r="WIV49" s="34"/>
      <c r="WIW49" s="34"/>
      <c r="WIX49" s="34"/>
      <c r="WIY49" s="34"/>
      <c r="WIZ49" s="34"/>
      <c r="WJA49" s="34"/>
      <c r="WJB49" s="34"/>
      <c r="WJC49" s="34"/>
      <c r="WJD49" s="34"/>
      <c r="WJE49" s="34"/>
      <c r="WJF49" s="34"/>
      <c r="WJG49" s="34"/>
      <c r="WJH49" s="34"/>
      <c r="WJI49" s="34"/>
      <c r="WJJ49" s="34"/>
      <c r="WJK49" s="34"/>
      <c r="WJL49" s="34"/>
      <c r="WJM49" s="34"/>
      <c r="WJN49" s="34"/>
      <c r="WJO49" s="34"/>
      <c r="WJP49" s="34"/>
      <c r="WJQ49" s="34"/>
      <c r="WJR49" s="34"/>
      <c r="WJS49" s="34"/>
      <c r="WJT49" s="34"/>
      <c r="WJU49" s="34"/>
      <c r="WJV49" s="34"/>
      <c r="WJW49" s="34"/>
      <c r="WJX49" s="34"/>
      <c r="WJY49" s="34"/>
      <c r="WJZ49" s="34"/>
      <c r="WKA49" s="34"/>
      <c r="WKB49" s="34"/>
      <c r="WKC49" s="34"/>
      <c r="WKD49" s="34"/>
      <c r="WKE49" s="34"/>
      <c r="WKF49" s="34"/>
      <c r="WKG49" s="34"/>
      <c r="WKH49" s="34"/>
      <c r="WKI49" s="34"/>
      <c r="WKJ49" s="34"/>
      <c r="WKK49" s="34"/>
      <c r="WKL49" s="34"/>
      <c r="WKM49" s="34"/>
      <c r="WKN49" s="34"/>
      <c r="WKO49" s="34"/>
      <c r="WKP49" s="34"/>
      <c r="WKQ49" s="34"/>
      <c r="WKR49" s="34"/>
      <c r="WKS49" s="34"/>
      <c r="WKT49" s="34"/>
      <c r="WKU49" s="34"/>
      <c r="WKV49" s="34"/>
      <c r="WKW49" s="34"/>
      <c r="WKX49" s="34"/>
      <c r="WKY49" s="34"/>
      <c r="WKZ49" s="34"/>
      <c r="WLA49" s="34"/>
      <c r="WLB49" s="34"/>
      <c r="WLC49" s="34"/>
      <c r="WLD49" s="34"/>
      <c r="WLE49" s="34"/>
      <c r="WLF49" s="34"/>
      <c r="WLG49" s="34"/>
      <c r="WLH49" s="34"/>
      <c r="WLI49" s="34"/>
      <c r="WLJ49" s="34"/>
      <c r="WLK49" s="34"/>
      <c r="WLL49" s="34"/>
      <c r="WLM49" s="34"/>
      <c r="WLN49" s="34"/>
      <c r="WLO49" s="34"/>
      <c r="WLP49" s="34"/>
      <c r="WLQ49" s="34"/>
      <c r="WLR49" s="34"/>
      <c r="WLS49" s="34"/>
      <c r="WLT49" s="34"/>
      <c r="WLU49" s="34"/>
      <c r="WLV49" s="34"/>
      <c r="WLW49" s="34"/>
      <c r="WLX49" s="34"/>
      <c r="WLY49" s="34"/>
      <c r="WLZ49" s="34"/>
      <c r="WMA49" s="34"/>
      <c r="WMB49" s="34"/>
      <c r="WMC49" s="34"/>
      <c r="WMD49" s="34"/>
      <c r="WME49" s="34"/>
      <c r="WMF49" s="34"/>
      <c r="WMG49" s="34"/>
      <c r="WMH49" s="34"/>
      <c r="WMI49" s="34"/>
      <c r="WMJ49" s="34"/>
      <c r="WMK49" s="34"/>
      <c r="WML49" s="34"/>
      <c r="WMM49" s="34"/>
      <c r="WMN49" s="34"/>
      <c r="WMO49" s="34"/>
      <c r="WMP49" s="34"/>
      <c r="WMQ49" s="34"/>
      <c r="WMR49" s="34"/>
      <c r="WMS49" s="34"/>
      <c r="WMT49" s="34"/>
      <c r="WMU49" s="34"/>
      <c r="WMV49" s="34"/>
      <c r="WMW49" s="34"/>
      <c r="WMX49" s="34"/>
      <c r="WMY49" s="34"/>
      <c r="WMZ49" s="34"/>
      <c r="WNA49" s="34"/>
      <c r="WNB49" s="34"/>
      <c r="WNC49" s="34"/>
      <c r="WND49" s="34"/>
      <c r="WNE49" s="34"/>
      <c r="WNF49" s="34"/>
      <c r="WNG49" s="34"/>
      <c r="WNH49" s="34"/>
      <c r="WNI49" s="34"/>
      <c r="WNJ49" s="34"/>
      <c r="WNK49" s="34"/>
      <c r="WNL49" s="34"/>
      <c r="WNM49" s="34"/>
      <c r="WNN49" s="34"/>
      <c r="WNO49" s="34"/>
      <c r="WNP49" s="34"/>
      <c r="WNQ49" s="34"/>
      <c r="WNR49" s="34"/>
      <c r="WNS49" s="34"/>
      <c r="WNT49" s="34"/>
      <c r="WNU49" s="34"/>
      <c r="WNV49" s="34"/>
      <c r="WNW49" s="34"/>
      <c r="WNX49" s="34"/>
      <c r="WNY49" s="34"/>
      <c r="WNZ49" s="34"/>
      <c r="WOA49" s="34"/>
      <c r="WOB49" s="34"/>
      <c r="WOC49" s="34"/>
      <c r="WOD49" s="34"/>
      <c r="WOE49" s="34"/>
      <c r="WOF49" s="34"/>
      <c r="WOG49" s="34"/>
      <c r="WOH49" s="34"/>
      <c r="WOI49" s="34"/>
      <c r="WOJ49" s="34"/>
      <c r="WOK49" s="34"/>
      <c r="WOL49" s="34"/>
      <c r="WOM49" s="34"/>
      <c r="WON49" s="34"/>
      <c r="WOO49" s="34"/>
      <c r="WOP49" s="34"/>
      <c r="WOQ49" s="34"/>
      <c r="WOR49" s="34"/>
      <c r="WOS49" s="34"/>
      <c r="WOT49" s="34"/>
      <c r="WOU49" s="34"/>
      <c r="WOV49" s="34"/>
      <c r="WOW49" s="34"/>
      <c r="WOX49" s="34"/>
      <c r="WOY49" s="34"/>
      <c r="WOZ49" s="34"/>
      <c r="WPA49" s="34"/>
      <c r="WPB49" s="34"/>
      <c r="WPC49" s="34"/>
      <c r="WPD49" s="34"/>
      <c r="WPE49" s="34"/>
      <c r="WPF49" s="34"/>
      <c r="WPG49" s="34"/>
      <c r="WPH49" s="34"/>
      <c r="WPI49" s="34"/>
      <c r="WPJ49" s="34"/>
      <c r="WPK49" s="34"/>
      <c r="WPL49" s="34"/>
      <c r="WPM49" s="34"/>
      <c r="WPN49" s="34"/>
      <c r="WPO49" s="34"/>
      <c r="WPP49" s="34"/>
      <c r="WPQ49" s="34"/>
      <c r="WPR49" s="34"/>
      <c r="WPS49" s="34"/>
      <c r="WPT49" s="34"/>
      <c r="WPU49" s="34"/>
      <c r="WPV49" s="34"/>
      <c r="WPW49" s="34"/>
      <c r="WPX49" s="34"/>
      <c r="WPY49" s="34"/>
      <c r="WPZ49" s="34"/>
      <c r="WQA49" s="34"/>
      <c r="WQB49" s="34"/>
      <c r="WQC49" s="34"/>
      <c r="WQD49" s="34"/>
      <c r="WQE49" s="34"/>
      <c r="WQF49" s="34"/>
      <c r="WQG49" s="34"/>
      <c r="WQH49" s="34"/>
      <c r="WQI49" s="34"/>
      <c r="WQJ49" s="34"/>
      <c r="WQK49" s="34"/>
      <c r="WQL49" s="34"/>
      <c r="WQM49" s="34"/>
      <c r="WQN49" s="34"/>
      <c r="WQO49" s="34"/>
      <c r="WQP49" s="34"/>
      <c r="WQQ49" s="34"/>
      <c r="WQR49" s="34"/>
      <c r="WQS49" s="34"/>
      <c r="WQT49" s="34"/>
      <c r="WQU49" s="34"/>
      <c r="WQV49" s="34"/>
      <c r="WQW49" s="34"/>
      <c r="WQX49" s="34"/>
      <c r="WQY49" s="34"/>
      <c r="WQZ49" s="34"/>
      <c r="WRA49" s="34"/>
      <c r="WRB49" s="34"/>
      <c r="WRC49" s="34"/>
      <c r="WRD49" s="34"/>
      <c r="WRE49" s="34"/>
      <c r="WRF49" s="34"/>
      <c r="WRG49" s="34"/>
      <c r="WRH49" s="34"/>
      <c r="WRI49" s="34"/>
      <c r="WRJ49" s="34"/>
      <c r="WRK49" s="34"/>
      <c r="WRL49" s="34"/>
      <c r="WRM49" s="34"/>
      <c r="WRN49" s="34"/>
      <c r="WRO49" s="34"/>
      <c r="WRP49" s="34"/>
      <c r="WRQ49" s="34"/>
      <c r="WRR49" s="34"/>
      <c r="WRS49" s="34"/>
      <c r="WRT49" s="34"/>
      <c r="WRU49" s="34"/>
      <c r="WRV49" s="34"/>
      <c r="WRW49" s="34"/>
      <c r="WRX49" s="34"/>
      <c r="WRY49" s="34"/>
      <c r="WRZ49" s="34"/>
      <c r="WSA49" s="34"/>
      <c r="WSB49" s="34"/>
      <c r="WSC49" s="34"/>
      <c r="WSD49" s="34"/>
      <c r="WSE49" s="34"/>
      <c r="WSF49" s="34"/>
      <c r="WSG49" s="34"/>
      <c r="WSH49" s="34"/>
      <c r="WSI49" s="34"/>
      <c r="WSJ49" s="34"/>
      <c r="WSK49" s="34"/>
      <c r="WSL49" s="34"/>
      <c r="WSM49" s="34"/>
      <c r="WSN49" s="34"/>
      <c r="WSO49" s="34"/>
      <c r="WSP49" s="34"/>
      <c r="WSQ49" s="34"/>
      <c r="WSR49" s="34"/>
      <c r="WSS49" s="34"/>
      <c r="WST49" s="34"/>
      <c r="WSU49" s="34"/>
      <c r="WSV49" s="34"/>
      <c r="WSW49" s="34"/>
      <c r="WSX49" s="34"/>
      <c r="WSY49" s="34"/>
      <c r="WSZ49" s="34"/>
      <c r="WTA49" s="34"/>
      <c r="WTB49" s="34"/>
      <c r="WTC49" s="34"/>
      <c r="WTD49" s="34"/>
      <c r="WTE49" s="34"/>
      <c r="WTF49" s="34"/>
      <c r="WTG49" s="34"/>
      <c r="WTH49" s="34"/>
      <c r="WTI49" s="34"/>
      <c r="WTJ49" s="34"/>
      <c r="WTK49" s="34"/>
      <c r="WTL49" s="34"/>
      <c r="WTM49" s="34"/>
      <c r="WTN49" s="34"/>
      <c r="WTO49" s="34"/>
      <c r="WTP49" s="34"/>
      <c r="WTQ49" s="34"/>
      <c r="WTR49" s="34"/>
      <c r="WTS49" s="34"/>
      <c r="WTT49" s="34"/>
      <c r="WTU49" s="34"/>
      <c r="WTV49" s="34"/>
      <c r="WTW49" s="34"/>
      <c r="WTX49" s="34"/>
      <c r="WTY49" s="34"/>
      <c r="WTZ49" s="34"/>
      <c r="WUA49" s="34"/>
      <c r="WUB49" s="34"/>
      <c r="WUC49" s="34"/>
      <c r="WUD49" s="34"/>
      <c r="WUE49" s="34"/>
      <c r="WUF49" s="34"/>
      <c r="WUG49" s="34"/>
      <c r="WUH49" s="34"/>
      <c r="WUI49" s="34"/>
      <c r="WUJ49" s="34"/>
      <c r="WUK49" s="34"/>
      <c r="WUL49" s="34"/>
      <c r="WUM49" s="34"/>
      <c r="WUN49" s="34"/>
      <c r="WUO49" s="34"/>
      <c r="WUP49" s="34"/>
      <c r="WUQ49" s="34"/>
      <c r="WUR49" s="34"/>
      <c r="WUS49" s="34"/>
      <c r="WUT49" s="34"/>
      <c r="WUU49" s="34"/>
      <c r="WUV49" s="34"/>
      <c r="WUW49" s="34"/>
      <c r="WUX49" s="34"/>
      <c r="WUY49" s="34"/>
      <c r="WUZ49" s="34"/>
      <c r="WVA49" s="34"/>
      <c r="WVB49" s="34"/>
      <c r="WVC49" s="34"/>
      <c r="WVD49" s="34"/>
    </row>
    <row r="50" spans="1:16124" s="14" customFormat="1" ht="79.5" thickBot="1" x14ac:dyDescent="0.3">
      <c r="A50" s="12"/>
      <c r="B50" s="100" t="s">
        <v>120</v>
      </c>
      <c r="C50" s="114"/>
      <c r="D50" s="115"/>
      <c r="E50" s="115" t="s">
        <v>2</v>
      </c>
      <c r="F50" s="115"/>
      <c r="G50" s="115"/>
      <c r="H50" s="115"/>
      <c r="I50" s="115"/>
      <c r="J50" s="115"/>
      <c r="K50" s="115"/>
      <c r="L50" s="115"/>
      <c r="M50" s="115"/>
      <c r="N50" s="115"/>
      <c r="O50" s="116"/>
      <c r="P50" s="117"/>
      <c r="Q50" s="13" t="s">
        <v>278</v>
      </c>
      <c r="R50" s="13" t="s">
        <v>332</v>
      </c>
      <c r="S50" s="69" t="s">
        <v>368</v>
      </c>
      <c r="T50" s="13"/>
      <c r="U50" s="13"/>
      <c r="V50" s="38"/>
      <c r="W50" s="38"/>
      <c r="X50" s="38"/>
      <c r="Y50" s="38"/>
      <c r="Z50" s="38"/>
      <c r="AA50" s="109"/>
      <c r="AB50" s="109"/>
      <c r="AC50" s="109"/>
      <c r="AD50" s="109"/>
      <c r="AE50" s="109"/>
      <c r="AF50" s="109"/>
      <c r="AG50" s="109"/>
      <c r="AH50" s="109"/>
    </row>
    <row r="51" spans="1:16124" s="36" customFormat="1" ht="15.75" x14ac:dyDescent="0.25">
      <c r="A51" s="12" t="s">
        <v>395</v>
      </c>
      <c r="B51" s="92" t="s">
        <v>44</v>
      </c>
      <c r="C51" s="169" t="s">
        <v>147</v>
      </c>
      <c r="D51" s="170"/>
      <c r="E51" s="170"/>
      <c r="F51" s="170"/>
      <c r="G51" s="170"/>
      <c r="H51" s="170"/>
      <c r="I51" s="170"/>
      <c r="J51" s="170"/>
      <c r="K51" s="170"/>
      <c r="L51" s="170"/>
      <c r="M51" s="170"/>
      <c r="N51" s="170"/>
      <c r="O51" s="170"/>
      <c r="P51" s="171"/>
      <c r="Q51" s="33" t="s">
        <v>147</v>
      </c>
      <c r="R51" s="33"/>
      <c r="S51" s="33"/>
      <c r="T51" s="33"/>
      <c r="U51" s="33"/>
      <c r="V51" s="15"/>
      <c r="W51" s="15"/>
      <c r="X51" s="15"/>
      <c r="Y51" s="15"/>
      <c r="Z51" s="15"/>
      <c r="AA51" s="57"/>
      <c r="AB51" s="57"/>
      <c r="AC51" s="57"/>
      <c r="AD51" s="57"/>
      <c r="AE51" s="57"/>
      <c r="AF51" s="57"/>
      <c r="AG51" s="57"/>
      <c r="AH51" s="57"/>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c r="BG51" s="34"/>
      <c r="BH51" s="34"/>
      <c r="BI51" s="34"/>
      <c r="BJ51" s="34"/>
      <c r="BK51" s="34"/>
      <c r="BL51" s="34"/>
      <c r="BM51" s="34"/>
      <c r="BN51" s="34"/>
      <c r="BO51" s="34"/>
      <c r="BP51" s="34"/>
      <c r="BQ51" s="34"/>
      <c r="BR51" s="34"/>
      <c r="BS51" s="34"/>
      <c r="BT51" s="34"/>
      <c r="BU51" s="34"/>
      <c r="BV51" s="34"/>
      <c r="BW51" s="34"/>
      <c r="BX51" s="34"/>
      <c r="BY51" s="34"/>
      <c r="BZ51" s="34"/>
      <c r="CA51" s="34"/>
      <c r="CB51" s="34"/>
      <c r="CC51" s="34"/>
      <c r="CD51" s="34"/>
      <c r="CE51" s="34"/>
      <c r="CF51" s="34"/>
      <c r="CG51" s="34"/>
      <c r="CH51" s="34"/>
      <c r="CI51" s="34"/>
      <c r="CJ51" s="34"/>
      <c r="CK51" s="34"/>
      <c r="CL51" s="34"/>
      <c r="CM51" s="34"/>
      <c r="CN51" s="34"/>
      <c r="CO51" s="34"/>
      <c r="CP51" s="34"/>
      <c r="CQ51" s="34"/>
      <c r="CR51" s="34"/>
      <c r="CS51" s="34"/>
      <c r="CT51" s="34"/>
      <c r="CU51" s="34"/>
      <c r="CV51" s="34"/>
      <c r="CW51" s="34"/>
      <c r="CX51" s="34"/>
      <c r="CY51" s="34"/>
      <c r="CZ51" s="34"/>
      <c r="DA51" s="34"/>
      <c r="DB51" s="34"/>
      <c r="DC51" s="34"/>
      <c r="DD51" s="34"/>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c r="IW51" s="34"/>
      <c r="IX51" s="34"/>
      <c r="IY51" s="34"/>
      <c r="IZ51" s="34"/>
      <c r="JA51" s="34"/>
      <c r="JB51" s="34"/>
      <c r="JC51" s="34"/>
      <c r="JD51" s="34"/>
      <c r="JE51" s="34"/>
      <c r="JF51" s="34"/>
      <c r="JG51" s="34"/>
      <c r="JH51" s="34"/>
      <c r="JI51" s="34"/>
      <c r="JJ51" s="34"/>
      <c r="JK51" s="34"/>
      <c r="JL51" s="34"/>
      <c r="JM51" s="34"/>
      <c r="JN51" s="34"/>
      <c r="JO51" s="34"/>
      <c r="JP51" s="34"/>
      <c r="JQ51" s="34"/>
      <c r="JR51" s="34"/>
      <c r="JS51" s="34"/>
      <c r="JT51" s="34"/>
      <c r="JU51" s="34"/>
      <c r="JV51" s="34"/>
      <c r="JW51" s="34"/>
      <c r="JX51" s="34"/>
      <c r="JY51" s="34"/>
      <c r="JZ51" s="34"/>
      <c r="KA51" s="34"/>
      <c r="KB51" s="34"/>
      <c r="KC51" s="34"/>
      <c r="KD51" s="34"/>
      <c r="KE51" s="34"/>
      <c r="KF51" s="34"/>
      <c r="KG51" s="34"/>
      <c r="KH51" s="34"/>
      <c r="KI51" s="34"/>
      <c r="KJ51" s="34"/>
      <c r="KK51" s="34"/>
      <c r="KL51" s="34"/>
      <c r="KM51" s="34"/>
      <c r="KN51" s="34"/>
      <c r="KO51" s="34"/>
      <c r="KP51" s="34"/>
      <c r="KQ51" s="34"/>
      <c r="KR51" s="34"/>
      <c r="KS51" s="34"/>
      <c r="KT51" s="34"/>
      <c r="KU51" s="34"/>
      <c r="KV51" s="34"/>
      <c r="KW51" s="34"/>
      <c r="KX51" s="34"/>
      <c r="KY51" s="34"/>
      <c r="KZ51" s="34"/>
      <c r="LA51" s="34"/>
      <c r="LB51" s="34"/>
      <c r="LC51" s="34"/>
      <c r="LD51" s="34"/>
      <c r="LE51" s="34"/>
      <c r="LF51" s="34"/>
      <c r="LG51" s="34"/>
      <c r="LH51" s="34"/>
      <c r="LI51" s="34"/>
      <c r="LJ51" s="34"/>
      <c r="LK51" s="34"/>
      <c r="LL51" s="34"/>
      <c r="LM51" s="34"/>
      <c r="LN51" s="34"/>
      <c r="LO51" s="34"/>
      <c r="LP51" s="34"/>
      <c r="LQ51" s="34"/>
      <c r="LR51" s="34"/>
      <c r="LS51" s="34"/>
      <c r="LT51" s="34"/>
      <c r="LU51" s="34"/>
      <c r="LV51" s="34"/>
      <c r="LW51" s="34"/>
      <c r="LX51" s="34"/>
      <c r="LY51" s="34"/>
      <c r="LZ51" s="34"/>
      <c r="MA51" s="34"/>
      <c r="MB51" s="34"/>
      <c r="MC51" s="34"/>
      <c r="MD51" s="34"/>
      <c r="ME51" s="34"/>
      <c r="MF51" s="34"/>
      <c r="MG51" s="34"/>
      <c r="MH51" s="34"/>
      <c r="MI51" s="34"/>
      <c r="MJ51" s="34"/>
      <c r="MK51" s="34"/>
      <c r="ML51" s="34"/>
      <c r="MM51" s="34"/>
      <c r="MN51" s="34"/>
      <c r="MO51" s="34"/>
      <c r="MP51" s="34"/>
      <c r="MQ51" s="34"/>
      <c r="MR51" s="34"/>
      <c r="MS51" s="34"/>
      <c r="MT51" s="34"/>
      <c r="MU51" s="34"/>
      <c r="MV51" s="34"/>
      <c r="MW51" s="34"/>
      <c r="MX51" s="34"/>
      <c r="MY51" s="34"/>
      <c r="MZ51" s="34"/>
      <c r="NA51" s="34"/>
      <c r="NB51" s="34"/>
      <c r="NC51" s="34"/>
      <c r="ND51" s="34"/>
      <c r="NE51" s="34"/>
      <c r="NF51" s="34"/>
      <c r="NG51" s="34"/>
      <c r="NH51" s="34"/>
      <c r="NI51" s="34"/>
      <c r="NJ51" s="34"/>
      <c r="NK51" s="34"/>
      <c r="NL51" s="34"/>
      <c r="NM51" s="34"/>
      <c r="NN51" s="34"/>
      <c r="NO51" s="34"/>
      <c r="NP51" s="34"/>
      <c r="NQ51" s="34"/>
      <c r="NR51" s="34"/>
      <c r="NS51" s="34"/>
      <c r="NT51" s="34"/>
      <c r="NU51" s="34"/>
      <c r="NV51" s="34"/>
      <c r="NW51" s="34"/>
      <c r="NX51" s="34"/>
      <c r="NY51" s="34"/>
      <c r="NZ51" s="34"/>
      <c r="OA51" s="34"/>
      <c r="OB51" s="34"/>
      <c r="OC51" s="34"/>
      <c r="OD51" s="34"/>
      <c r="OE51" s="34"/>
      <c r="OF51" s="34"/>
      <c r="OG51" s="34"/>
      <c r="OH51" s="34"/>
      <c r="OI51" s="34"/>
      <c r="OJ51" s="34"/>
      <c r="OK51" s="34"/>
      <c r="OL51" s="34"/>
      <c r="OM51" s="34"/>
      <c r="ON51" s="34"/>
      <c r="OO51" s="34"/>
      <c r="OP51" s="34"/>
      <c r="OQ51" s="34"/>
      <c r="OR51" s="34"/>
      <c r="OS51" s="34"/>
      <c r="OT51" s="34"/>
      <c r="OU51" s="34"/>
      <c r="OV51" s="34"/>
      <c r="OW51" s="34"/>
      <c r="OX51" s="34"/>
      <c r="OY51" s="34"/>
      <c r="OZ51" s="34"/>
      <c r="PA51" s="34"/>
      <c r="PB51" s="34"/>
      <c r="PC51" s="34"/>
      <c r="PD51" s="34"/>
      <c r="PE51" s="34"/>
      <c r="PF51" s="34"/>
      <c r="PG51" s="34"/>
      <c r="PH51" s="34"/>
      <c r="PI51" s="34"/>
      <c r="PJ51" s="34"/>
      <c r="PK51" s="34"/>
      <c r="PL51" s="34"/>
      <c r="PM51" s="34"/>
      <c r="PN51" s="34"/>
      <c r="PO51" s="34"/>
      <c r="PP51" s="34"/>
      <c r="PQ51" s="34"/>
      <c r="PR51" s="34"/>
      <c r="PS51" s="34"/>
      <c r="PT51" s="34"/>
      <c r="PU51" s="34"/>
      <c r="PV51" s="34"/>
      <c r="PW51" s="34"/>
      <c r="PX51" s="34"/>
      <c r="PY51" s="34"/>
      <c r="PZ51" s="34"/>
      <c r="QA51" s="34"/>
      <c r="QB51" s="34"/>
      <c r="QC51" s="34"/>
      <c r="QD51" s="34"/>
      <c r="QE51" s="34"/>
      <c r="QF51" s="34"/>
      <c r="QG51" s="34"/>
      <c r="QH51" s="34"/>
      <c r="QI51" s="34"/>
      <c r="QJ51" s="34"/>
      <c r="QK51" s="34"/>
      <c r="QL51" s="34"/>
      <c r="QM51" s="34"/>
      <c r="QN51" s="34"/>
      <c r="QO51" s="34"/>
      <c r="QP51" s="34"/>
      <c r="QQ51" s="34"/>
      <c r="QR51" s="34"/>
      <c r="QS51" s="34"/>
      <c r="QT51" s="34"/>
      <c r="QU51" s="34"/>
      <c r="QV51" s="34"/>
      <c r="QW51" s="34"/>
      <c r="QX51" s="34"/>
      <c r="QY51" s="34"/>
      <c r="QZ51" s="34"/>
      <c r="RA51" s="34"/>
      <c r="RB51" s="34"/>
      <c r="RC51" s="34"/>
      <c r="RD51" s="34"/>
      <c r="RE51" s="34"/>
      <c r="RF51" s="34"/>
      <c r="RG51" s="34"/>
      <c r="RH51" s="34"/>
      <c r="RI51" s="34"/>
      <c r="RJ51" s="34"/>
      <c r="RK51" s="34"/>
      <c r="RL51" s="34"/>
      <c r="RM51" s="34"/>
      <c r="RN51" s="34"/>
      <c r="RO51" s="34"/>
      <c r="RP51" s="34"/>
      <c r="RQ51" s="34"/>
      <c r="RR51" s="34"/>
      <c r="RS51" s="34"/>
      <c r="RT51" s="34"/>
      <c r="RU51" s="34"/>
      <c r="RV51" s="34"/>
      <c r="RW51" s="34"/>
      <c r="RX51" s="34"/>
      <c r="RY51" s="34"/>
      <c r="RZ51" s="34"/>
      <c r="SA51" s="34"/>
      <c r="SB51" s="34"/>
      <c r="SC51" s="34"/>
      <c r="SD51" s="34"/>
      <c r="SE51" s="34"/>
      <c r="SF51" s="34"/>
      <c r="SG51" s="34"/>
      <c r="SH51" s="34"/>
      <c r="SI51" s="34"/>
      <c r="SJ51" s="34"/>
      <c r="SK51" s="34"/>
      <c r="SL51" s="34"/>
      <c r="SM51" s="34"/>
      <c r="SN51" s="34"/>
      <c r="SO51" s="34"/>
      <c r="SP51" s="34"/>
      <c r="SQ51" s="34"/>
      <c r="SR51" s="34"/>
      <c r="SS51" s="34"/>
      <c r="ST51" s="34"/>
      <c r="SU51" s="34"/>
      <c r="SV51" s="34"/>
      <c r="SW51" s="34"/>
      <c r="SX51" s="34"/>
      <c r="SY51" s="34"/>
      <c r="SZ51" s="34"/>
      <c r="TA51" s="34"/>
      <c r="TB51" s="34"/>
      <c r="TC51" s="34"/>
      <c r="TD51" s="34"/>
      <c r="TE51" s="34"/>
      <c r="TF51" s="34"/>
      <c r="TG51" s="34"/>
      <c r="TH51" s="34"/>
      <c r="TI51" s="34"/>
      <c r="TJ51" s="34"/>
      <c r="TK51" s="34"/>
      <c r="TL51" s="34"/>
      <c r="TM51" s="34"/>
      <c r="TN51" s="34"/>
      <c r="TO51" s="34"/>
      <c r="TP51" s="34"/>
      <c r="TQ51" s="34"/>
      <c r="TR51" s="34"/>
      <c r="TS51" s="34"/>
      <c r="TT51" s="34"/>
      <c r="TU51" s="34"/>
      <c r="TV51" s="34"/>
      <c r="TW51" s="34"/>
      <c r="TX51" s="34"/>
      <c r="TY51" s="34"/>
      <c r="TZ51" s="34"/>
      <c r="UA51" s="34"/>
      <c r="UB51" s="34"/>
      <c r="UC51" s="34"/>
      <c r="UD51" s="34"/>
      <c r="UE51" s="34"/>
      <c r="UF51" s="34"/>
      <c r="UG51" s="34"/>
      <c r="UH51" s="34"/>
      <c r="UI51" s="34"/>
      <c r="UJ51" s="34"/>
      <c r="UK51" s="34"/>
      <c r="UL51" s="34"/>
      <c r="UM51" s="34"/>
      <c r="UN51" s="34"/>
      <c r="UO51" s="34"/>
      <c r="UP51" s="34"/>
      <c r="UQ51" s="34"/>
      <c r="UR51" s="34"/>
      <c r="US51" s="34"/>
      <c r="UT51" s="34"/>
      <c r="UU51" s="34"/>
      <c r="UV51" s="34"/>
      <c r="UW51" s="34"/>
      <c r="UX51" s="34"/>
      <c r="UY51" s="34"/>
      <c r="UZ51" s="34"/>
      <c r="VA51" s="34"/>
      <c r="VB51" s="34"/>
      <c r="VC51" s="34"/>
      <c r="VD51" s="34"/>
      <c r="VE51" s="34"/>
      <c r="VF51" s="34"/>
      <c r="VG51" s="34"/>
      <c r="VH51" s="34"/>
      <c r="VI51" s="34"/>
      <c r="VJ51" s="34"/>
      <c r="VK51" s="34"/>
      <c r="VL51" s="34"/>
      <c r="VM51" s="34"/>
      <c r="VN51" s="34"/>
      <c r="VO51" s="34"/>
      <c r="VP51" s="34"/>
      <c r="VQ51" s="34"/>
      <c r="VR51" s="34"/>
      <c r="VS51" s="34"/>
      <c r="VT51" s="34"/>
      <c r="VU51" s="34"/>
      <c r="VV51" s="34"/>
      <c r="VW51" s="34"/>
      <c r="VX51" s="34"/>
      <c r="VY51" s="34"/>
      <c r="VZ51" s="34"/>
      <c r="WA51" s="34"/>
      <c r="WB51" s="34"/>
      <c r="WC51" s="34"/>
      <c r="WD51" s="34"/>
      <c r="WE51" s="34"/>
      <c r="WF51" s="34"/>
      <c r="WG51" s="34"/>
      <c r="WH51" s="34"/>
      <c r="WI51" s="34"/>
      <c r="WJ51" s="34"/>
      <c r="WK51" s="34"/>
      <c r="WL51" s="34"/>
      <c r="WM51" s="34"/>
      <c r="WN51" s="34"/>
      <c r="WO51" s="34"/>
      <c r="WP51" s="34"/>
      <c r="WQ51" s="34"/>
      <c r="WR51" s="34"/>
      <c r="WS51" s="34"/>
      <c r="WT51" s="34"/>
      <c r="WU51" s="34"/>
      <c r="WV51" s="34"/>
      <c r="WW51" s="34"/>
      <c r="WX51" s="34"/>
      <c r="WY51" s="34"/>
      <c r="WZ51" s="34"/>
      <c r="XA51" s="34"/>
      <c r="XB51" s="34"/>
      <c r="XC51" s="34"/>
      <c r="XD51" s="34"/>
      <c r="XE51" s="34"/>
      <c r="XF51" s="34"/>
      <c r="XG51" s="34"/>
      <c r="XH51" s="34"/>
      <c r="XI51" s="34"/>
      <c r="XJ51" s="34"/>
      <c r="XK51" s="34"/>
      <c r="XL51" s="34"/>
      <c r="XM51" s="34"/>
      <c r="XN51" s="34"/>
      <c r="XO51" s="34"/>
      <c r="XP51" s="34"/>
      <c r="XQ51" s="34"/>
      <c r="XR51" s="34"/>
      <c r="XS51" s="34"/>
      <c r="XT51" s="34"/>
      <c r="XU51" s="34"/>
      <c r="XV51" s="34"/>
      <c r="XW51" s="34"/>
      <c r="XX51" s="34"/>
      <c r="XY51" s="34"/>
      <c r="XZ51" s="34"/>
      <c r="YA51" s="34"/>
      <c r="YB51" s="34"/>
      <c r="YC51" s="34"/>
      <c r="YD51" s="34"/>
      <c r="YE51" s="34"/>
      <c r="YF51" s="34"/>
      <c r="YG51" s="34"/>
      <c r="YH51" s="34"/>
      <c r="YI51" s="34"/>
      <c r="YJ51" s="34"/>
      <c r="YK51" s="34"/>
      <c r="YL51" s="34"/>
      <c r="YM51" s="34"/>
      <c r="YN51" s="34"/>
      <c r="YO51" s="34"/>
      <c r="YP51" s="34"/>
      <c r="YQ51" s="34"/>
      <c r="YR51" s="34"/>
      <c r="YS51" s="34"/>
      <c r="YT51" s="34"/>
      <c r="YU51" s="34"/>
      <c r="YV51" s="34"/>
      <c r="YW51" s="34"/>
      <c r="YX51" s="34"/>
      <c r="YY51" s="34"/>
      <c r="YZ51" s="34"/>
      <c r="ZA51" s="34"/>
      <c r="ZB51" s="34"/>
      <c r="ZC51" s="34"/>
      <c r="ZD51" s="34"/>
      <c r="ZE51" s="34"/>
      <c r="ZF51" s="34"/>
      <c r="ZG51" s="34"/>
      <c r="ZH51" s="34"/>
      <c r="ZI51" s="34"/>
      <c r="ZJ51" s="34"/>
      <c r="ZK51" s="34"/>
      <c r="ZL51" s="34"/>
      <c r="ZM51" s="34"/>
      <c r="ZN51" s="34"/>
      <c r="ZO51" s="34"/>
      <c r="ZP51" s="34"/>
      <c r="ZQ51" s="34"/>
      <c r="ZR51" s="34"/>
      <c r="ZS51" s="34"/>
      <c r="ZT51" s="34"/>
      <c r="ZU51" s="34"/>
      <c r="ZV51" s="34"/>
      <c r="ZW51" s="34"/>
      <c r="ZX51" s="34"/>
      <c r="ZY51" s="34"/>
      <c r="ZZ51" s="34"/>
      <c r="AAA51" s="34"/>
      <c r="AAB51" s="34"/>
      <c r="AAC51" s="34"/>
      <c r="AAD51" s="34"/>
      <c r="AAE51" s="34"/>
      <c r="AAF51" s="34"/>
      <c r="AAG51" s="34"/>
      <c r="AAH51" s="34"/>
      <c r="AAI51" s="34"/>
      <c r="AAJ51" s="34"/>
      <c r="AAK51" s="34"/>
      <c r="AAL51" s="34"/>
      <c r="AAM51" s="34"/>
      <c r="AAN51" s="34"/>
      <c r="AAO51" s="34"/>
      <c r="AAP51" s="34"/>
      <c r="AAQ51" s="34"/>
      <c r="AAR51" s="34"/>
      <c r="AAS51" s="34"/>
      <c r="AAT51" s="34"/>
      <c r="AAU51" s="34"/>
      <c r="AAV51" s="34"/>
      <c r="AAW51" s="34"/>
      <c r="AAX51" s="34"/>
      <c r="AAY51" s="34"/>
      <c r="AAZ51" s="34"/>
      <c r="ABA51" s="34"/>
      <c r="ABB51" s="34"/>
      <c r="ABC51" s="34"/>
      <c r="ABD51" s="34"/>
      <c r="ABE51" s="34"/>
      <c r="ABF51" s="34"/>
      <c r="ABG51" s="34"/>
      <c r="ABH51" s="34"/>
      <c r="ABI51" s="34"/>
      <c r="ABJ51" s="34"/>
      <c r="ABK51" s="34"/>
      <c r="ABL51" s="34"/>
      <c r="ABM51" s="34"/>
      <c r="ABN51" s="34"/>
      <c r="ABO51" s="34"/>
      <c r="ABP51" s="34"/>
      <c r="ABQ51" s="34"/>
      <c r="ABR51" s="34"/>
      <c r="ABS51" s="34"/>
      <c r="ABT51" s="34"/>
      <c r="ABU51" s="34"/>
      <c r="ABV51" s="34"/>
      <c r="ABW51" s="34"/>
      <c r="ABX51" s="34"/>
      <c r="ABY51" s="34"/>
      <c r="ABZ51" s="34"/>
      <c r="ACA51" s="34"/>
      <c r="ACB51" s="34"/>
      <c r="ACC51" s="34"/>
      <c r="ACD51" s="34"/>
      <c r="ACE51" s="34"/>
      <c r="ACF51" s="34"/>
      <c r="ACG51" s="34"/>
      <c r="ACH51" s="34"/>
      <c r="ACI51" s="34"/>
      <c r="ACJ51" s="34"/>
      <c r="ACK51" s="34"/>
      <c r="ACL51" s="34"/>
      <c r="ACM51" s="34"/>
      <c r="ACN51" s="34"/>
      <c r="ACO51" s="34"/>
      <c r="ACP51" s="34"/>
      <c r="ACQ51" s="34"/>
      <c r="ACR51" s="34"/>
      <c r="ACS51" s="34"/>
      <c r="ACT51" s="34"/>
      <c r="ACU51" s="34"/>
      <c r="ACV51" s="34"/>
      <c r="ACW51" s="34"/>
      <c r="ACX51" s="34"/>
      <c r="ACY51" s="34"/>
      <c r="ACZ51" s="34"/>
      <c r="ADA51" s="34"/>
      <c r="ADB51" s="34"/>
      <c r="ADC51" s="34"/>
      <c r="ADD51" s="34"/>
      <c r="ADE51" s="34"/>
      <c r="ADF51" s="34"/>
      <c r="ADG51" s="34"/>
      <c r="ADH51" s="34"/>
      <c r="ADI51" s="34"/>
      <c r="ADJ51" s="34"/>
      <c r="ADK51" s="34"/>
      <c r="ADL51" s="34"/>
      <c r="ADM51" s="34"/>
      <c r="ADN51" s="34"/>
      <c r="ADO51" s="34"/>
      <c r="ADP51" s="34"/>
      <c r="ADQ51" s="34"/>
      <c r="ADR51" s="34"/>
      <c r="ADS51" s="34"/>
      <c r="ADT51" s="34"/>
      <c r="ADU51" s="34"/>
      <c r="ADV51" s="34"/>
      <c r="ADW51" s="34"/>
      <c r="ADX51" s="34"/>
      <c r="ADY51" s="34"/>
      <c r="ADZ51" s="34"/>
      <c r="AEA51" s="34"/>
      <c r="AEB51" s="34"/>
      <c r="AEC51" s="34"/>
      <c r="AED51" s="34"/>
      <c r="AEE51" s="34"/>
      <c r="AEF51" s="34"/>
      <c r="AEG51" s="34"/>
      <c r="AEH51" s="34"/>
      <c r="AEI51" s="34"/>
      <c r="AEJ51" s="34"/>
      <c r="AEK51" s="34"/>
      <c r="AEL51" s="34"/>
      <c r="AEM51" s="34"/>
      <c r="AEN51" s="34"/>
      <c r="AEO51" s="34"/>
      <c r="AEP51" s="34"/>
      <c r="AEQ51" s="34"/>
      <c r="AER51" s="34"/>
      <c r="AES51" s="34"/>
      <c r="AET51" s="34"/>
      <c r="AEU51" s="34"/>
      <c r="AEV51" s="34"/>
      <c r="AEW51" s="34"/>
      <c r="AEX51" s="34"/>
      <c r="AEY51" s="34"/>
      <c r="AEZ51" s="34"/>
      <c r="AFA51" s="34"/>
      <c r="AFB51" s="34"/>
      <c r="AFC51" s="34"/>
      <c r="AFD51" s="34"/>
      <c r="AFE51" s="34"/>
      <c r="AFF51" s="34"/>
      <c r="AFG51" s="34"/>
      <c r="AFH51" s="34"/>
      <c r="AFI51" s="34"/>
      <c r="AFJ51" s="34"/>
      <c r="AFK51" s="34"/>
      <c r="AFL51" s="34"/>
      <c r="AFM51" s="34"/>
      <c r="AFN51" s="34"/>
      <c r="AFO51" s="34"/>
      <c r="AFP51" s="34"/>
      <c r="AFQ51" s="34"/>
      <c r="AFR51" s="34"/>
      <c r="AFS51" s="34"/>
      <c r="AFT51" s="34"/>
      <c r="AFU51" s="34"/>
      <c r="AFV51" s="34"/>
      <c r="AFW51" s="34"/>
      <c r="AFX51" s="34"/>
      <c r="AFY51" s="34"/>
      <c r="AFZ51" s="34"/>
      <c r="AGA51" s="34"/>
      <c r="AGB51" s="34"/>
      <c r="AGC51" s="34"/>
      <c r="AGD51" s="34"/>
      <c r="AGE51" s="34"/>
      <c r="AGF51" s="34"/>
      <c r="AGG51" s="34"/>
      <c r="AGH51" s="34"/>
      <c r="AGI51" s="34"/>
      <c r="AGJ51" s="34"/>
      <c r="AGK51" s="34"/>
      <c r="AGL51" s="34"/>
      <c r="AGM51" s="34"/>
      <c r="AGN51" s="34"/>
      <c r="AGO51" s="34"/>
      <c r="AGP51" s="34"/>
      <c r="AGQ51" s="34"/>
      <c r="AGR51" s="34"/>
      <c r="AGS51" s="34"/>
      <c r="AGT51" s="34"/>
      <c r="AGU51" s="34"/>
      <c r="AGV51" s="34"/>
      <c r="AGW51" s="34"/>
      <c r="AGX51" s="34"/>
      <c r="AGY51" s="34"/>
      <c r="AGZ51" s="34"/>
      <c r="AHA51" s="34"/>
      <c r="AHB51" s="34"/>
      <c r="AHC51" s="34"/>
      <c r="AHD51" s="34"/>
      <c r="AHE51" s="34"/>
      <c r="AHF51" s="34"/>
      <c r="AHG51" s="34"/>
      <c r="AHH51" s="34"/>
      <c r="AHI51" s="34"/>
      <c r="AHJ51" s="34"/>
      <c r="AHK51" s="34"/>
      <c r="AHL51" s="34"/>
      <c r="AHM51" s="34"/>
      <c r="AHN51" s="34"/>
      <c r="AHO51" s="34"/>
      <c r="AHP51" s="34"/>
      <c r="AHQ51" s="34"/>
      <c r="AHR51" s="34"/>
      <c r="AHS51" s="34"/>
      <c r="AHT51" s="34"/>
      <c r="AHU51" s="34"/>
      <c r="AHV51" s="34"/>
      <c r="AHW51" s="34"/>
      <c r="AHX51" s="34"/>
      <c r="AHY51" s="34"/>
      <c r="AHZ51" s="34"/>
      <c r="AIA51" s="34"/>
      <c r="AIB51" s="34"/>
      <c r="AIC51" s="34"/>
      <c r="AID51" s="34"/>
      <c r="AIE51" s="34"/>
      <c r="AIF51" s="34"/>
      <c r="AIG51" s="34"/>
      <c r="AIH51" s="34"/>
      <c r="AII51" s="34"/>
      <c r="AIJ51" s="34"/>
      <c r="AIK51" s="34"/>
      <c r="AIL51" s="34"/>
      <c r="AIM51" s="34"/>
      <c r="AIN51" s="34"/>
      <c r="AIO51" s="34"/>
      <c r="AIP51" s="34"/>
      <c r="AIQ51" s="34"/>
      <c r="AIR51" s="34"/>
      <c r="AIS51" s="34"/>
      <c r="AIT51" s="34"/>
      <c r="AIU51" s="34"/>
      <c r="AIV51" s="34"/>
      <c r="AIW51" s="34"/>
      <c r="AIX51" s="34"/>
      <c r="AIY51" s="34"/>
      <c r="AIZ51" s="34"/>
      <c r="AJA51" s="34"/>
      <c r="AJB51" s="34"/>
      <c r="AJC51" s="34"/>
      <c r="AJD51" s="34"/>
      <c r="AJE51" s="34"/>
      <c r="AJF51" s="34"/>
      <c r="AJG51" s="34"/>
      <c r="AJH51" s="34"/>
      <c r="AJI51" s="34"/>
      <c r="AJJ51" s="34"/>
      <c r="AJK51" s="34"/>
      <c r="AJL51" s="34"/>
      <c r="AJM51" s="34"/>
      <c r="AJN51" s="34"/>
      <c r="AJO51" s="34"/>
      <c r="AJP51" s="34"/>
      <c r="AJQ51" s="34"/>
      <c r="AJR51" s="34"/>
      <c r="AJS51" s="34"/>
      <c r="AJT51" s="34"/>
      <c r="AJU51" s="34"/>
      <c r="AJV51" s="34"/>
      <c r="AJW51" s="34"/>
      <c r="AJX51" s="34"/>
      <c r="AJY51" s="34"/>
      <c r="AJZ51" s="34"/>
      <c r="AKA51" s="34"/>
      <c r="AKB51" s="34"/>
      <c r="AKC51" s="34"/>
      <c r="AKD51" s="34"/>
      <c r="AKE51" s="34"/>
      <c r="AKF51" s="34"/>
      <c r="AKG51" s="34"/>
      <c r="AKH51" s="34"/>
      <c r="AKI51" s="34"/>
      <c r="AKJ51" s="34"/>
      <c r="AKK51" s="34"/>
      <c r="AKL51" s="34"/>
      <c r="AKM51" s="34"/>
      <c r="AKN51" s="34"/>
      <c r="AKO51" s="34"/>
      <c r="AKP51" s="34"/>
      <c r="AKQ51" s="34"/>
      <c r="AKR51" s="34"/>
      <c r="AKS51" s="34"/>
      <c r="AKT51" s="34"/>
      <c r="AKU51" s="34"/>
      <c r="AKV51" s="34"/>
      <c r="AKW51" s="34"/>
      <c r="AKX51" s="34"/>
      <c r="AKY51" s="34"/>
      <c r="AKZ51" s="34"/>
      <c r="ALA51" s="34"/>
      <c r="ALB51" s="34"/>
      <c r="ALC51" s="34"/>
      <c r="ALD51" s="34"/>
      <c r="ALE51" s="34"/>
      <c r="ALF51" s="34"/>
      <c r="ALG51" s="34"/>
      <c r="ALH51" s="34"/>
      <c r="ALI51" s="34"/>
      <c r="ALJ51" s="34"/>
      <c r="ALK51" s="34"/>
      <c r="ALL51" s="34"/>
      <c r="ALM51" s="34"/>
      <c r="ALN51" s="34"/>
      <c r="ALO51" s="34"/>
      <c r="ALP51" s="34"/>
      <c r="ALQ51" s="34"/>
      <c r="ALR51" s="34"/>
      <c r="ALS51" s="34"/>
      <c r="ALT51" s="34"/>
      <c r="ALU51" s="34"/>
      <c r="ALV51" s="34"/>
      <c r="ALW51" s="34"/>
      <c r="ALX51" s="34"/>
      <c r="ALY51" s="34"/>
      <c r="ALZ51" s="34"/>
      <c r="AMA51" s="34"/>
      <c r="AMB51" s="34"/>
      <c r="AMC51" s="34"/>
      <c r="AMD51" s="34"/>
      <c r="AME51" s="34"/>
      <c r="AMF51" s="34"/>
      <c r="AMG51" s="34"/>
      <c r="AMH51" s="34"/>
      <c r="AMI51" s="34"/>
      <c r="AMJ51" s="34"/>
      <c r="AMK51" s="34"/>
      <c r="AML51" s="34"/>
      <c r="AMM51" s="34"/>
      <c r="AMN51" s="34"/>
      <c r="AMO51" s="34"/>
      <c r="AMP51" s="34"/>
      <c r="AMQ51" s="34"/>
      <c r="AMR51" s="34"/>
      <c r="AMS51" s="34"/>
      <c r="AMT51" s="34"/>
      <c r="AMU51" s="34"/>
      <c r="AMV51" s="34"/>
      <c r="AMW51" s="34"/>
      <c r="AMX51" s="34"/>
      <c r="AMY51" s="34"/>
      <c r="AMZ51" s="34"/>
      <c r="ANA51" s="34"/>
      <c r="ANB51" s="34"/>
      <c r="ANC51" s="34"/>
      <c r="AND51" s="34"/>
      <c r="ANE51" s="34"/>
      <c r="ANF51" s="34"/>
      <c r="ANG51" s="34"/>
      <c r="ANH51" s="34"/>
      <c r="ANI51" s="34"/>
      <c r="ANJ51" s="34"/>
      <c r="ANK51" s="34"/>
      <c r="ANL51" s="34"/>
      <c r="ANM51" s="34"/>
      <c r="ANN51" s="34"/>
      <c r="ANO51" s="34"/>
      <c r="ANP51" s="34"/>
      <c r="ANQ51" s="34"/>
      <c r="ANR51" s="34"/>
      <c r="ANS51" s="34"/>
      <c r="ANT51" s="34"/>
      <c r="ANU51" s="34"/>
      <c r="ANV51" s="34"/>
      <c r="ANW51" s="34"/>
      <c r="ANX51" s="34"/>
      <c r="ANY51" s="34"/>
      <c r="ANZ51" s="34"/>
      <c r="AOA51" s="34"/>
      <c r="AOB51" s="34"/>
      <c r="AOC51" s="34"/>
      <c r="AOD51" s="34"/>
      <c r="AOE51" s="34"/>
      <c r="AOF51" s="34"/>
      <c r="AOG51" s="34"/>
      <c r="AOH51" s="34"/>
      <c r="AOI51" s="34"/>
      <c r="AOJ51" s="34"/>
      <c r="AOK51" s="34"/>
      <c r="AOL51" s="34"/>
      <c r="AOM51" s="34"/>
      <c r="AON51" s="34"/>
      <c r="AOO51" s="34"/>
      <c r="AOP51" s="34"/>
      <c r="AOQ51" s="34"/>
      <c r="AOR51" s="34"/>
      <c r="AOS51" s="34"/>
      <c r="AOT51" s="34"/>
      <c r="AOU51" s="34"/>
      <c r="AOV51" s="34"/>
      <c r="AOW51" s="34"/>
      <c r="AOX51" s="34"/>
      <c r="AOY51" s="34"/>
      <c r="AOZ51" s="34"/>
      <c r="APA51" s="34"/>
      <c r="APB51" s="34"/>
      <c r="APC51" s="34"/>
      <c r="APD51" s="34"/>
      <c r="APE51" s="34"/>
      <c r="APF51" s="34"/>
      <c r="APG51" s="34"/>
      <c r="APH51" s="34"/>
      <c r="API51" s="34"/>
      <c r="APJ51" s="34"/>
      <c r="APK51" s="34"/>
      <c r="APL51" s="34"/>
      <c r="APM51" s="34"/>
      <c r="APN51" s="34"/>
      <c r="APO51" s="34"/>
      <c r="APP51" s="34"/>
      <c r="APQ51" s="34"/>
      <c r="APR51" s="34"/>
      <c r="APS51" s="34"/>
      <c r="APT51" s="34"/>
      <c r="APU51" s="34"/>
      <c r="APV51" s="34"/>
      <c r="APW51" s="34"/>
      <c r="APX51" s="34"/>
      <c r="APY51" s="34"/>
      <c r="APZ51" s="34"/>
      <c r="AQA51" s="34"/>
      <c r="AQB51" s="34"/>
      <c r="AQC51" s="34"/>
      <c r="AQD51" s="34"/>
      <c r="AQE51" s="34"/>
      <c r="AQF51" s="34"/>
      <c r="AQG51" s="34"/>
      <c r="AQH51" s="34"/>
      <c r="AQI51" s="34"/>
      <c r="AQJ51" s="34"/>
      <c r="AQK51" s="34"/>
      <c r="AQL51" s="34"/>
      <c r="AQM51" s="34"/>
      <c r="AQN51" s="34"/>
      <c r="AQO51" s="34"/>
      <c r="AQP51" s="34"/>
      <c r="AQQ51" s="34"/>
      <c r="AQR51" s="34"/>
      <c r="AQS51" s="34"/>
      <c r="AQT51" s="34"/>
      <c r="AQU51" s="34"/>
      <c r="AQV51" s="34"/>
      <c r="AQW51" s="34"/>
      <c r="AQX51" s="34"/>
      <c r="AQY51" s="34"/>
      <c r="AQZ51" s="34"/>
      <c r="ARA51" s="34"/>
      <c r="ARB51" s="34"/>
      <c r="ARC51" s="34"/>
      <c r="ARD51" s="34"/>
      <c r="ARE51" s="34"/>
      <c r="ARF51" s="34"/>
      <c r="ARG51" s="34"/>
      <c r="ARH51" s="34"/>
      <c r="ARI51" s="34"/>
      <c r="ARJ51" s="34"/>
      <c r="ARK51" s="34"/>
      <c r="ARL51" s="34"/>
      <c r="ARM51" s="34"/>
      <c r="ARN51" s="34"/>
      <c r="ARO51" s="34"/>
      <c r="ARP51" s="34"/>
      <c r="ARQ51" s="34"/>
      <c r="ARR51" s="34"/>
      <c r="ARS51" s="34"/>
      <c r="ART51" s="34"/>
      <c r="ARU51" s="34"/>
      <c r="ARV51" s="34"/>
      <c r="ARW51" s="34"/>
      <c r="ARX51" s="34"/>
      <c r="ARY51" s="34"/>
      <c r="ARZ51" s="34"/>
      <c r="ASA51" s="34"/>
      <c r="ASB51" s="34"/>
      <c r="ASC51" s="34"/>
      <c r="ASD51" s="34"/>
      <c r="ASE51" s="34"/>
      <c r="ASF51" s="34"/>
      <c r="ASG51" s="34"/>
      <c r="ASH51" s="34"/>
      <c r="ASI51" s="34"/>
      <c r="ASJ51" s="34"/>
      <c r="ASK51" s="34"/>
      <c r="ASL51" s="34"/>
      <c r="ASM51" s="34"/>
      <c r="ASN51" s="34"/>
      <c r="ASO51" s="34"/>
      <c r="ASP51" s="34"/>
      <c r="ASQ51" s="34"/>
      <c r="ASR51" s="34"/>
      <c r="ASS51" s="34"/>
      <c r="AST51" s="34"/>
      <c r="ASU51" s="34"/>
      <c r="ASV51" s="34"/>
      <c r="ASW51" s="34"/>
      <c r="ASX51" s="34"/>
      <c r="ASY51" s="34"/>
      <c r="ASZ51" s="34"/>
      <c r="ATA51" s="34"/>
      <c r="ATB51" s="34"/>
      <c r="ATC51" s="34"/>
      <c r="ATD51" s="34"/>
      <c r="ATE51" s="34"/>
      <c r="ATF51" s="34"/>
      <c r="ATG51" s="34"/>
      <c r="ATH51" s="34"/>
      <c r="ATI51" s="34"/>
      <c r="ATJ51" s="34"/>
      <c r="ATK51" s="34"/>
      <c r="ATL51" s="34"/>
      <c r="ATM51" s="34"/>
      <c r="ATN51" s="34"/>
      <c r="ATO51" s="34"/>
      <c r="ATP51" s="34"/>
      <c r="ATQ51" s="34"/>
      <c r="ATR51" s="34"/>
      <c r="ATS51" s="34"/>
      <c r="ATT51" s="34"/>
      <c r="ATU51" s="34"/>
      <c r="ATV51" s="34"/>
      <c r="ATW51" s="34"/>
      <c r="ATX51" s="34"/>
      <c r="ATY51" s="34"/>
      <c r="ATZ51" s="34"/>
      <c r="AUA51" s="34"/>
      <c r="AUB51" s="34"/>
      <c r="AUC51" s="34"/>
      <c r="AUD51" s="34"/>
      <c r="AUE51" s="34"/>
      <c r="AUF51" s="34"/>
      <c r="AUG51" s="34"/>
      <c r="AUH51" s="34"/>
      <c r="AUI51" s="34"/>
      <c r="AUJ51" s="34"/>
      <c r="AUK51" s="34"/>
      <c r="AUL51" s="34"/>
      <c r="AUM51" s="34"/>
      <c r="AUN51" s="34"/>
      <c r="AUO51" s="34"/>
      <c r="AUP51" s="34"/>
      <c r="AUQ51" s="34"/>
      <c r="AUR51" s="34"/>
      <c r="AUS51" s="34"/>
      <c r="AUT51" s="34"/>
      <c r="AUU51" s="34"/>
      <c r="AUV51" s="34"/>
      <c r="AUW51" s="34"/>
      <c r="AUX51" s="34"/>
      <c r="AUY51" s="34"/>
      <c r="AUZ51" s="34"/>
      <c r="AVA51" s="34"/>
      <c r="AVB51" s="34"/>
      <c r="AVC51" s="34"/>
      <c r="AVD51" s="34"/>
      <c r="AVE51" s="34"/>
      <c r="AVF51" s="34"/>
      <c r="AVG51" s="34"/>
      <c r="AVH51" s="34"/>
      <c r="AVI51" s="34"/>
      <c r="AVJ51" s="34"/>
      <c r="AVK51" s="34"/>
      <c r="AVL51" s="34"/>
      <c r="AVM51" s="34"/>
      <c r="AVN51" s="34"/>
      <c r="AVO51" s="34"/>
      <c r="AVP51" s="34"/>
      <c r="AVQ51" s="34"/>
      <c r="AVR51" s="34"/>
      <c r="AVS51" s="34"/>
      <c r="AVT51" s="34"/>
      <c r="AVU51" s="34"/>
      <c r="AVV51" s="34"/>
      <c r="AVW51" s="34"/>
      <c r="AVX51" s="34"/>
      <c r="AVY51" s="34"/>
      <c r="AVZ51" s="34"/>
      <c r="AWA51" s="34"/>
      <c r="AWB51" s="34"/>
      <c r="AWC51" s="34"/>
      <c r="AWD51" s="34"/>
      <c r="AWE51" s="34"/>
      <c r="AWF51" s="34"/>
      <c r="AWG51" s="34"/>
      <c r="AWH51" s="34"/>
      <c r="AWI51" s="34"/>
      <c r="AWJ51" s="34"/>
      <c r="AWK51" s="34"/>
      <c r="AWL51" s="34"/>
      <c r="AWM51" s="34"/>
      <c r="AWN51" s="34"/>
      <c r="AWO51" s="34"/>
      <c r="AWP51" s="34"/>
      <c r="AWQ51" s="34"/>
      <c r="AWR51" s="34"/>
      <c r="AWS51" s="34"/>
      <c r="AWT51" s="34"/>
      <c r="AWU51" s="34"/>
      <c r="AWV51" s="34"/>
      <c r="AWW51" s="34"/>
      <c r="AWX51" s="34"/>
      <c r="AWY51" s="34"/>
      <c r="AWZ51" s="34"/>
      <c r="AXA51" s="34"/>
      <c r="AXB51" s="34"/>
      <c r="AXC51" s="34"/>
      <c r="AXD51" s="34"/>
      <c r="AXE51" s="34"/>
      <c r="AXF51" s="34"/>
      <c r="AXG51" s="34"/>
      <c r="AXH51" s="34"/>
      <c r="AXI51" s="34"/>
      <c r="AXJ51" s="34"/>
      <c r="AXK51" s="34"/>
      <c r="AXL51" s="34"/>
      <c r="AXM51" s="34"/>
      <c r="AXN51" s="34"/>
      <c r="AXO51" s="34"/>
      <c r="AXP51" s="34"/>
      <c r="AXQ51" s="34"/>
      <c r="AXR51" s="34"/>
      <c r="AXS51" s="34"/>
      <c r="AXT51" s="34"/>
      <c r="AXU51" s="34"/>
      <c r="AXV51" s="34"/>
      <c r="AXW51" s="34"/>
      <c r="AXX51" s="34"/>
      <c r="AXY51" s="34"/>
      <c r="AXZ51" s="34"/>
      <c r="AYA51" s="34"/>
      <c r="AYB51" s="34"/>
      <c r="AYC51" s="34"/>
      <c r="AYD51" s="34"/>
      <c r="AYE51" s="34"/>
      <c r="AYF51" s="34"/>
      <c r="AYG51" s="34"/>
      <c r="AYH51" s="34"/>
      <c r="AYI51" s="34"/>
      <c r="AYJ51" s="34"/>
      <c r="AYK51" s="34"/>
      <c r="AYL51" s="34"/>
      <c r="AYM51" s="34"/>
      <c r="AYN51" s="34"/>
      <c r="AYO51" s="34"/>
      <c r="AYP51" s="34"/>
      <c r="AYQ51" s="34"/>
      <c r="AYR51" s="34"/>
      <c r="AYS51" s="34"/>
      <c r="AYT51" s="34"/>
      <c r="AYU51" s="34"/>
      <c r="AYV51" s="34"/>
      <c r="AYW51" s="34"/>
      <c r="AYX51" s="34"/>
      <c r="AYY51" s="34"/>
      <c r="AYZ51" s="34"/>
      <c r="AZA51" s="34"/>
      <c r="AZB51" s="34"/>
      <c r="AZC51" s="34"/>
      <c r="AZD51" s="34"/>
      <c r="AZE51" s="34"/>
      <c r="AZF51" s="34"/>
      <c r="AZG51" s="34"/>
      <c r="AZH51" s="34"/>
      <c r="AZI51" s="34"/>
      <c r="AZJ51" s="34"/>
      <c r="AZK51" s="34"/>
      <c r="AZL51" s="34"/>
      <c r="AZM51" s="34"/>
      <c r="AZN51" s="34"/>
      <c r="AZO51" s="34"/>
      <c r="AZP51" s="34"/>
      <c r="AZQ51" s="34"/>
      <c r="AZR51" s="34"/>
      <c r="AZS51" s="34"/>
      <c r="AZT51" s="34"/>
      <c r="AZU51" s="34"/>
      <c r="AZV51" s="34"/>
      <c r="AZW51" s="34"/>
      <c r="AZX51" s="34"/>
      <c r="AZY51" s="34"/>
      <c r="AZZ51" s="34"/>
      <c r="BAA51" s="34"/>
      <c r="BAB51" s="34"/>
      <c r="BAC51" s="34"/>
      <c r="BAD51" s="34"/>
      <c r="BAE51" s="34"/>
      <c r="BAF51" s="34"/>
      <c r="BAG51" s="34"/>
      <c r="BAH51" s="34"/>
      <c r="BAI51" s="34"/>
      <c r="BAJ51" s="34"/>
      <c r="BAK51" s="34"/>
      <c r="BAL51" s="34"/>
      <c r="BAM51" s="34"/>
      <c r="BAN51" s="34"/>
      <c r="BAO51" s="34"/>
      <c r="BAP51" s="34"/>
      <c r="BAQ51" s="34"/>
      <c r="BAR51" s="34"/>
      <c r="BAS51" s="34"/>
      <c r="BAT51" s="34"/>
      <c r="BAU51" s="34"/>
      <c r="BAV51" s="34"/>
      <c r="BAW51" s="34"/>
      <c r="BAX51" s="34"/>
      <c r="BAY51" s="34"/>
      <c r="BAZ51" s="34"/>
      <c r="BBA51" s="34"/>
      <c r="BBB51" s="34"/>
      <c r="BBC51" s="34"/>
      <c r="BBD51" s="34"/>
      <c r="BBE51" s="34"/>
      <c r="BBF51" s="34"/>
      <c r="BBG51" s="34"/>
      <c r="BBH51" s="34"/>
      <c r="BBI51" s="34"/>
      <c r="BBJ51" s="34"/>
      <c r="BBK51" s="34"/>
      <c r="BBL51" s="34"/>
      <c r="BBM51" s="34"/>
      <c r="BBN51" s="34"/>
      <c r="BBO51" s="34"/>
      <c r="BBP51" s="34"/>
      <c r="BBQ51" s="34"/>
      <c r="BBR51" s="34"/>
      <c r="BBS51" s="34"/>
      <c r="BBT51" s="34"/>
      <c r="BBU51" s="34"/>
      <c r="BBV51" s="34"/>
      <c r="BBW51" s="34"/>
      <c r="BBX51" s="34"/>
      <c r="BBY51" s="34"/>
      <c r="BBZ51" s="34"/>
      <c r="BCA51" s="34"/>
      <c r="BCB51" s="34"/>
      <c r="BCC51" s="34"/>
      <c r="BCD51" s="34"/>
      <c r="BCE51" s="34"/>
      <c r="BCF51" s="34"/>
      <c r="BCG51" s="34"/>
      <c r="BCH51" s="34"/>
      <c r="BCI51" s="34"/>
      <c r="BCJ51" s="34"/>
      <c r="BCK51" s="34"/>
      <c r="BCL51" s="34"/>
      <c r="BCM51" s="34"/>
      <c r="BCN51" s="34"/>
      <c r="BCO51" s="34"/>
      <c r="BCP51" s="34"/>
      <c r="BCQ51" s="34"/>
      <c r="BCR51" s="34"/>
      <c r="BCS51" s="34"/>
      <c r="BCT51" s="34"/>
      <c r="BCU51" s="34"/>
      <c r="BCV51" s="34"/>
      <c r="BCW51" s="34"/>
      <c r="BCX51" s="34"/>
      <c r="BCY51" s="34"/>
      <c r="BCZ51" s="34"/>
      <c r="BDA51" s="34"/>
      <c r="BDB51" s="34"/>
      <c r="BDC51" s="34"/>
      <c r="BDD51" s="34"/>
      <c r="BDE51" s="34"/>
      <c r="BDF51" s="34"/>
      <c r="BDG51" s="34"/>
      <c r="BDH51" s="34"/>
      <c r="BDI51" s="34"/>
      <c r="BDJ51" s="34"/>
      <c r="BDK51" s="34"/>
      <c r="BDL51" s="34"/>
      <c r="BDM51" s="34"/>
      <c r="BDN51" s="34"/>
      <c r="BDO51" s="34"/>
      <c r="BDP51" s="34"/>
      <c r="BDQ51" s="34"/>
      <c r="BDR51" s="34"/>
      <c r="BDS51" s="34"/>
      <c r="BDT51" s="34"/>
      <c r="BDU51" s="34"/>
      <c r="BDV51" s="34"/>
      <c r="BDW51" s="34"/>
      <c r="BDX51" s="34"/>
      <c r="BDY51" s="34"/>
      <c r="BDZ51" s="34"/>
      <c r="BEA51" s="34"/>
      <c r="BEB51" s="34"/>
      <c r="BEC51" s="34"/>
      <c r="BED51" s="34"/>
      <c r="BEE51" s="34"/>
      <c r="BEF51" s="34"/>
      <c r="BEG51" s="34"/>
      <c r="BEH51" s="34"/>
      <c r="BEI51" s="34"/>
      <c r="BEJ51" s="34"/>
      <c r="BEK51" s="34"/>
      <c r="BEL51" s="34"/>
      <c r="BEM51" s="34"/>
      <c r="BEN51" s="34"/>
      <c r="BEO51" s="34"/>
      <c r="BEP51" s="34"/>
      <c r="BEQ51" s="34"/>
      <c r="BER51" s="34"/>
      <c r="BES51" s="34"/>
      <c r="BET51" s="34"/>
      <c r="BEU51" s="34"/>
      <c r="BEV51" s="34"/>
      <c r="BEW51" s="34"/>
      <c r="BEX51" s="34"/>
      <c r="BEY51" s="34"/>
      <c r="BEZ51" s="34"/>
      <c r="BFA51" s="34"/>
      <c r="BFB51" s="34"/>
      <c r="BFC51" s="34"/>
      <c r="BFD51" s="34"/>
      <c r="BFE51" s="34"/>
      <c r="BFF51" s="34"/>
      <c r="BFG51" s="34"/>
      <c r="BFH51" s="34"/>
      <c r="BFI51" s="34"/>
      <c r="BFJ51" s="34"/>
      <c r="BFK51" s="34"/>
      <c r="BFL51" s="34"/>
      <c r="BFM51" s="34"/>
      <c r="BFN51" s="34"/>
      <c r="BFO51" s="34"/>
      <c r="BFP51" s="34"/>
      <c r="BFQ51" s="34"/>
      <c r="BFR51" s="34"/>
      <c r="BFS51" s="34"/>
      <c r="BFT51" s="34"/>
      <c r="BFU51" s="34"/>
      <c r="BFV51" s="34"/>
      <c r="BFW51" s="34"/>
      <c r="BFX51" s="34"/>
      <c r="BFY51" s="34"/>
      <c r="BFZ51" s="34"/>
      <c r="BGA51" s="34"/>
      <c r="BGB51" s="34"/>
      <c r="BGC51" s="34"/>
      <c r="BGD51" s="34"/>
      <c r="BGE51" s="34"/>
      <c r="BGF51" s="34"/>
      <c r="BGG51" s="34"/>
      <c r="BGH51" s="34"/>
      <c r="BGI51" s="34"/>
      <c r="BGJ51" s="34"/>
      <c r="BGK51" s="34"/>
      <c r="BGL51" s="34"/>
      <c r="BGM51" s="34"/>
      <c r="BGN51" s="34"/>
      <c r="BGO51" s="34"/>
      <c r="BGP51" s="34"/>
      <c r="BGQ51" s="34"/>
      <c r="BGR51" s="34"/>
      <c r="BGS51" s="34"/>
      <c r="BGT51" s="34"/>
      <c r="BGU51" s="34"/>
      <c r="BGV51" s="34"/>
      <c r="BGW51" s="34"/>
      <c r="BGX51" s="34"/>
      <c r="BGY51" s="34"/>
      <c r="BGZ51" s="34"/>
      <c r="BHA51" s="34"/>
      <c r="BHB51" s="34"/>
      <c r="BHC51" s="34"/>
      <c r="BHD51" s="34"/>
      <c r="BHE51" s="34"/>
      <c r="BHF51" s="34"/>
      <c r="BHG51" s="34"/>
      <c r="BHH51" s="34"/>
      <c r="BHI51" s="34"/>
      <c r="BHJ51" s="34"/>
      <c r="BHK51" s="34"/>
      <c r="BHL51" s="34"/>
      <c r="BHM51" s="34"/>
      <c r="BHN51" s="34"/>
      <c r="BHO51" s="34"/>
      <c r="BHP51" s="34"/>
      <c r="BHQ51" s="34"/>
      <c r="BHR51" s="34"/>
      <c r="BHS51" s="34"/>
      <c r="BHT51" s="34"/>
      <c r="BHU51" s="34"/>
      <c r="BHV51" s="34"/>
      <c r="BHW51" s="34"/>
      <c r="BHX51" s="34"/>
      <c r="BHY51" s="34"/>
      <c r="BHZ51" s="34"/>
      <c r="BIA51" s="34"/>
      <c r="BIB51" s="34"/>
      <c r="BIC51" s="34"/>
      <c r="BID51" s="34"/>
      <c r="BIE51" s="34"/>
      <c r="BIF51" s="34"/>
      <c r="BIG51" s="34"/>
      <c r="BIH51" s="34"/>
      <c r="BII51" s="34"/>
      <c r="BIJ51" s="34"/>
      <c r="BIK51" s="34"/>
      <c r="BIL51" s="34"/>
      <c r="BIM51" s="34"/>
      <c r="BIN51" s="34"/>
      <c r="BIO51" s="34"/>
      <c r="BIP51" s="34"/>
      <c r="BIQ51" s="34"/>
      <c r="BIR51" s="34"/>
      <c r="BIS51" s="34"/>
      <c r="BIT51" s="34"/>
      <c r="BIU51" s="34"/>
      <c r="BIV51" s="34"/>
      <c r="BIW51" s="34"/>
      <c r="BIX51" s="34"/>
      <c r="BIY51" s="34"/>
      <c r="BIZ51" s="34"/>
      <c r="BJA51" s="34"/>
      <c r="BJB51" s="34"/>
      <c r="BJC51" s="34"/>
      <c r="BJD51" s="34"/>
      <c r="BJE51" s="34"/>
      <c r="BJF51" s="34"/>
      <c r="BJG51" s="34"/>
      <c r="BJH51" s="34"/>
      <c r="BJI51" s="34"/>
      <c r="BJJ51" s="34"/>
      <c r="BJK51" s="34"/>
      <c r="BJL51" s="34"/>
      <c r="BJM51" s="34"/>
      <c r="BJN51" s="34"/>
      <c r="BJO51" s="34"/>
      <c r="BJP51" s="34"/>
      <c r="BJQ51" s="34"/>
      <c r="BJR51" s="34"/>
      <c r="BJS51" s="34"/>
      <c r="BJT51" s="34"/>
      <c r="BJU51" s="34"/>
      <c r="BJV51" s="34"/>
      <c r="BJW51" s="34"/>
      <c r="BJX51" s="34"/>
      <c r="BJY51" s="34"/>
      <c r="BJZ51" s="34"/>
      <c r="BKA51" s="34"/>
      <c r="BKB51" s="34"/>
      <c r="BKC51" s="34"/>
      <c r="BKD51" s="34"/>
      <c r="BKE51" s="34"/>
      <c r="BKF51" s="34"/>
      <c r="BKG51" s="34"/>
      <c r="BKH51" s="34"/>
      <c r="BKI51" s="34"/>
      <c r="BKJ51" s="34"/>
      <c r="BKK51" s="34"/>
      <c r="BKL51" s="34"/>
      <c r="BKM51" s="34"/>
      <c r="BKN51" s="34"/>
      <c r="BKO51" s="34"/>
      <c r="BKP51" s="34"/>
      <c r="BKQ51" s="34"/>
      <c r="BKR51" s="34"/>
      <c r="BKS51" s="34"/>
      <c r="BKT51" s="34"/>
      <c r="BKU51" s="34"/>
      <c r="BKV51" s="34"/>
      <c r="BKW51" s="34"/>
      <c r="BKX51" s="34"/>
      <c r="BKY51" s="34"/>
      <c r="BKZ51" s="34"/>
      <c r="BLA51" s="34"/>
      <c r="BLB51" s="34"/>
      <c r="BLC51" s="34"/>
      <c r="BLD51" s="34"/>
      <c r="BLE51" s="34"/>
      <c r="BLF51" s="34"/>
      <c r="BLG51" s="34"/>
      <c r="BLH51" s="34"/>
      <c r="BLI51" s="34"/>
      <c r="BLJ51" s="34"/>
      <c r="BLK51" s="34"/>
      <c r="BLL51" s="34"/>
      <c r="BLM51" s="34"/>
      <c r="BLN51" s="34"/>
      <c r="BLO51" s="34"/>
      <c r="BLP51" s="34"/>
      <c r="BLQ51" s="34"/>
      <c r="BLR51" s="34"/>
      <c r="BLS51" s="34"/>
      <c r="BLT51" s="34"/>
      <c r="BLU51" s="34"/>
      <c r="BLV51" s="34"/>
      <c r="BLW51" s="34"/>
      <c r="BLX51" s="34"/>
      <c r="BLY51" s="34"/>
      <c r="BLZ51" s="34"/>
      <c r="BMA51" s="34"/>
      <c r="BMB51" s="34"/>
      <c r="BMC51" s="34"/>
      <c r="BMD51" s="34"/>
      <c r="BME51" s="34"/>
      <c r="BMF51" s="34"/>
      <c r="BMG51" s="34"/>
      <c r="BMH51" s="34"/>
      <c r="BMI51" s="34"/>
      <c r="BMJ51" s="34"/>
      <c r="BMK51" s="34"/>
      <c r="BML51" s="34"/>
      <c r="BMM51" s="34"/>
      <c r="BMN51" s="34"/>
      <c r="BMO51" s="34"/>
      <c r="BMP51" s="34"/>
      <c r="BMQ51" s="34"/>
      <c r="BMR51" s="34"/>
      <c r="BMS51" s="34"/>
      <c r="BMT51" s="34"/>
      <c r="BMU51" s="34"/>
      <c r="BMV51" s="34"/>
      <c r="BMW51" s="34"/>
      <c r="BMX51" s="34"/>
      <c r="BMY51" s="34"/>
      <c r="BMZ51" s="34"/>
      <c r="BNA51" s="34"/>
      <c r="BNB51" s="34"/>
      <c r="BNC51" s="34"/>
      <c r="BND51" s="34"/>
      <c r="BNE51" s="34"/>
      <c r="BNF51" s="34"/>
      <c r="BNG51" s="34"/>
      <c r="BNH51" s="34"/>
      <c r="BNI51" s="34"/>
      <c r="BNJ51" s="34"/>
      <c r="BNK51" s="34"/>
      <c r="BNL51" s="34"/>
      <c r="BNM51" s="34"/>
      <c r="BNN51" s="34"/>
      <c r="BNO51" s="34"/>
      <c r="BNP51" s="34"/>
      <c r="BNQ51" s="34"/>
      <c r="BNR51" s="34"/>
      <c r="BNS51" s="34"/>
      <c r="BNT51" s="34"/>
      <c r="BNU51" s="34"/>
      <c r="BNV51" s="34"/>
      <c r="BNW51" s="34"/>
      <c r="BNX51" s="34"/>
      <c r="BNY51" s="34"/>
      <c r="BNZ51" s="34"/>
      <c r="BOA51" s="34"/>
      <c r="BOB51" s="34"/>
      <c r="BOC51" s="34"/>
      <c r="BOD51" s="34"/>
      <c r="BOE51" s="34"/>
      <c r="BOF51" s="34"/>
      <c r="BOG51" s="34"/>
      <c r="BOH51" s="34"/>
      <c r="BOI51" s="34"/>
      <c r="BOJ51" s="34"/>
      <c r="BOK51" s="34"/>
      <c r="BOL51" s="34"/>
      <c r="BOM51" s="34"/>
      <c r="BON51" s="34"/>
      <c r="BOO51" s="34"/>
      <c r="BOP51" s="34"/>
      <c r="BOQ51" s="34"/>
      <c r="BOR51" s="34"/>
      <c r="BOS51" s="34"/>
      <c r="BOT51" s="34"/>
      <c r="BOU51" s="34"/>
      <c r="BOV51" s="34"/>
      <c r="BOW51" s="34"/>
      <c r="BOX51" s="34"/>
      <c r="BOY51" s="34"/>
      <c r="BOZ51" s="34"/>
      <c r="BPA51" s="34"/>
      <c r="BPB51" s="34"/>
      <c r="BPC51" s="34"/>
      <c r="BPD51" s="34"/>
      <c r="BPE51" s="34"/>
      <c r="BPF51" s="34"/>
      <c r="BPG51" s="34"/>
      <c r="BPH51" s="34"/>
      <c r="BPI51" s="34"/>
      <c r="BPJ51" s="34"/>
      <c r="BPK51" s="34"/>
      <c r="BPL51" s="34"/>
      <c r="BPM51" s="34"/>
      <c r="BPN51" s="34"/>
      <c r="BPO51" s="34"/>
      <c r="BPP51" s="34"/>
      <c r="BPQ51" s="34"/>
      <c r="BPR51" s="34"/>
      <c r="BPS51" s="34"/>
      <c r="BPT51" s="34"/>
      <c r="BPU51" s="34"/>
      <c r="BPV51" s="34"/>
      <c r="BPW51" s="34"/>
      <c r="BPX51" s="34"/>
      <c r="BPY51" s="34"/>
      <c r="BPZ51" s="34"/>
      <c r="BQA51" s="34"/>
      <c r="BQB51" s="34"/>
      <c r="BQC51" s="34"/>
      <c r="BQD51" s="34"/>
      <c r="BQE51" s="34"/>
      <c r="BQF51" s="34"/>
      <c r="BQG51" s="34"/>
      <c r="BQH51" s="34"/>
      <c r="BQI51" s="34"/>
      <c r="BQJ51" s="34"/>
      <c r="BQK51" s="34"/>
      <c r="BQL51" s="34"/>
      <c r="BQM51" s="34"/>
      <c r="BQN51" s="34"/>
      <c r="BQO51" s="34"/>
      <c r="BQP51" s="34"/>
      <c r="BQQ51" s="34"/>
      <c r="BQR51" s="34"/>
      <c r="BQS51" s="34"/>
      <c r="BQT51" s="34"/>
      <c r="BQU51" s="34"/>
      <c r="BQV51" s="34"/>
      <c r="BQW51" s="34"/>
      <c r="BQX51" s="34"/>
      <c r="BQY51" s="34"/>
      <c r="BQZ51" s="34"/>
      <c r="BRA51" s="34"/>
      <c r="BRB51" s="34"/>
      <c r="BRC51" s="34"/>
      <c r="BRD51" s="34"/>
      <c r="BRE51" s="34"/>
      <c r="BRF51" s="34"/>
      <c r="BRG51" s="34"/>
      <c r="BRH51" s="34"/>
      <c r="BRI51" s="34"/>
      <c r="BRJ51" s="34"/>
      <c r="BRK51" s="34"/>
      <c r="BRL51" s="34"/>
      <c r="BRM51" s="34"/>
      <c r="BRN51" s="34"/>
      <c r="BRO51" s="34"/>
      <c r="BRP51" s="34"/>
      <c r="BRQ51" s="34"/>
      <c r="BRR51" s="34"/>
      <c r="BRS51" s="34"/>
      <c r="BRT51" s="34"/>
      <c r="BRU51" s="34"/>
      <c r="BRV51" s="34"/>
      <c r="BRW51" s="34"/>
      <c r="BRX51" s="34"/>
      <c r="BRY51" s="34"/>
      <c r="BRZ51" s="34"/>
      <c r="BSA51" s="34"/>
      <c r="BSB51" s="34"/>
      <c r="BSC51" s="34"/>
      <c r="BSD51" s="34"/>
      <c r="BSE51" s="34"/>
      <c r="BSF51" s="34"/>
      <c r="BSG51" s="34"/>
      <c r="BSH51" s="34"/>
      <c r="BSI51" s="34"/>
      <c r="BSJ51" s="34"/>
      <c r="BSK51" s="34"/>
      <c r="BSL51" s="34"/>
      <c r="BSM51" s="34"/>
      <c r="BSN51" s="34"/>
      <c r="BSO51" s="34"/>
      <c r="BSP51" s="34"/>
      <c r="BSQ51" s="34"/>
      <c r="BSR51" s="34"/>
      <c r="BSS51" s="34"/>
      <c r="BST51" s="34"/>
      <c r="BSU51" s="34"/>
      <c r="BSV51" s="34"/>
      <c r="BSW51" s="34"/>
      <c r="BSX51" s="34"/>
      <c r="BSY51" s="34"/>
      <c r="BSZ51" s="34"/>
      <c r="BTA51" s="34"/>
      <c r="BTB51" s="34"/>
      <c r="BTC51" s="34"/>
      <c r="BTD51" s="34"/>
      <c r="BTE51" s="34"/>
      <c r="BTF51" s="34"/>
      <c r="BTG51" s="34"/>
      <c r="BTH51" s="34"/>
      <c r="BTI51" s="34"/>
      <c r="BTJ51" s="34"/>
      <c r="BTK51" s="34"/>
      <c r="BTL51" s="34"/>
      <c r="BTM51" s="34"/>
      <c r="BTN51" s="34"/>
      <c r="BTO51" s="34"/>
      <c r="BTP51" s="34"/>
      <c r="BTQ51" s="34"/>
      <c r="BTR51" s="34"/>
      <c r="BTS51" s="34"/>
      <c r="BTT51" s="34"/>
      <c r="BTU51" s="34"/>
      <c r="BTV51" s="34"/>
      <c r="BTW51" s="34"/>
      <c r="BTX51" s="34"/>
      <c r="BTY51" s="34"/>
      <c r="BTZ51" s="34"/>
      <c r="BUA51" s="34"/>
      <c r="BUB51" s="34"/>
      <c r="BUC51" s="34"/>
      <c r="BUD51" s="34"/>
      <c r="BUE51" s="34"/>
      <c r="BUF51" s="34"/>
      <c r="BUG51" s="34"/>
      <c r="BUH51" s="34"/>
      <c r="BUI51" s="34"/>
      <c r="BUJ51" s="34"/>
      <c r="BUK51" s="34"/>
      <c r="BUL51" s="34"/>
      <c r="BUM51" s="34"/>
      <c r="BUN51" s="34"/>
      <c r="BUO51" s="34"/>
      <c r="BUP51" s="34"/>
      <c r="BUQ51" s="34"/>
      <c r="BUR51" s="34"/>
      <c r="BUS51" s="34"/>
      <c r="BUT51" s="34"/>
      <c r="BUU51" s="34"/>
      <c r="BUV51" s="34"/>
      <c r="BUW51" s="34"/>
      <c r="BUX51" s="34"/>
      <c r="BUY51" s="34"/>
      <c r="BUZ51" s="34"/>
      <c r="BVA51" s="34"/>
      <c r="BVB51" s="34"/>
      <c r="BVC51" s="34"/>
      <c r="BVD51" s="34"/>
      <c r="BVE51" s="34"/>
      <c r="BVF51" s="34"/>
      <c r="BVG51" s="34"/>
      <c r="BVH51" s="34"/>
      <c r="BVI51" s="34"/>
      <c r="BVJ51" s="34"/>
      <c r="BVK51" s="34"/>
      <c r="BVL51" s="34"/>
      <c r="BVM51" s="34"/>
      <c r="BVN51" s="34"/>
      <c r="BVO51" s="34"/>
      <c r="BVP51" s="34"/>
      <c r="BVQ51" s="34"/>
      <c r="BVR51" s="34"/>
      <c r="BVS51" s="34"/>
      <c r="BVT51" s="34"/>
      <c r="BVU51" s="34"/>
      <c r="BVV51" s="34"/>
      <c r="BVW51" s="34"/>
      <c r="BVX51" s="34"/>
      <c r="BVY51" s="34"/>
      <c r="BVZ51" s="34"/>
      <c r="BWA51" s="34"/>
      <c r="BWB51" s="34"/>
      <c r="BWC51" s="34"/>
      <c r="BWD51" s="34"/>
      <c r="BWE51" s="34"/>
      <c r="BWF51" s="34"/>
      <c r="BWG51" s="34"/>
      <c r="BWH51" s="34"/>
      <c r="BWI51" s="34"/>
      <c r="BWJ51" s="34"/>
      <c r="BWK51" s="34"/>
      <c r="BWL51" s="34"/>
      <c r="BWM51" s="34"/>
      <c r="BWN51" s="34"/>
      <c r="BWO51" s="34"/>
      <c r="BWP51" s="34"/>
      <c r="BWQ51" s="34"/>
      <c r="BWR51" s="34"/>
      <c r="BWS51" s="34"/>
      <c r="BWT51" s="34"/>
      <c r="BWU51" s="34"/>
      <c r="BWV51" s="34"/>
      <c r="BWW51" s="34"/>
      <c r="BWX51" s="34"/>
      <c r="BWY51" s="34"/>
      <c r="BWZ51" s="34"/>
      <c r="BXA51" s="34"/>
      <c r="BXB51" s="34"/>
      <c r="BXC51" s="34"/>
      <c r="BXD51" s="34"/>
      <c r="BXE51" s="34"/>
      <c r="BXF51" s="34"/>
      <c r="BXG51" s="34"/>
      <c r="BXH51" s="34"/>
      <c r="BXI51" s="34"/>
      <c r="BXJ51" s="34"/>
      <c r="BXK51" s="34"/>
      <c r="BXL51" s="34"/>
      <c r="BXM51" s="34"/>
      <c r="BXN51" s="34"/>
      <c r="BXO51" s="34"/>
      <c r="BXP51" s="34"/>
      <c r="BXQ51" s="34"/>
      <c r="BXR51" s="34"/>
      <c r="BXS51" s="34"/>
      <c r="BXT51" s="34"/>
      <c r="BXU51" s="34"/>
      <c r="BXV51" s="34"/>
      <c r="BXW51" s="34"/>
      <c r="BXX51" s="34"/>
      <c r="BXY51" s="34"/>
      <c r="BXZ51" s="34"/>
      <c r="BYA51" s="34"/>
      <c r="BYB51" s="34"/>
      <c r="BYC51" s="34"/>
      <c r="BYD51" s="34"/>
      <c r="BYE51" s="34"/>
      <c r="BYF51" s="34"/>
      <c r="BYG51" s="34"/>
      <c r="BYH51" s="34"/>
      <c r="BYI51" s="34"/>
      <c r="BYJ51" s="34"/>
      <c r="BYK51" s="34"/>
      <c r="BYL51" s="34"/>
      <c r="BYM51" s="34"/>
      <c r="BYN51" s="34"/>
      <c r="BYO51" s="34"/>
      <c r="BYP51" s="34"/>
      <c r="BYQ51" s="34"/>
      <c r="BYR51" s="34"/>
      <c r="BYS51" s="34"/>
      <c r="BYT51" s="34"/>
      <c r="BYU51" s="34"/>
      <c r="BYV51" s="34"/>
      <c r="BYW51" s="34"/>
      <c r="BYX51" s="34"/>
      <c r="BYY51" s="34"/>
      <c r="BYZ51" s="34"/>
      <c r="BZA51" s="34"/>
      <c r="BZB51" s="34"/>
      <c r="BZC51" s="34"/>
      <c r="BZD51" s="34"/>
      <c r="BZE51" s="34"/>
      <c r="BZF51" s="34"/>
      <c r="BZG51" s="34"/>
      <c r="BZH51" s="34"/>
      <c r="BZI51" s="34"/>
      <c r="BZJ51" s="34"/>
      <c r="BZK51" s="34"/>
      <c r="BZL51" s="34"/>
      <c r="BZM51" s="34"/>
      <c r="BZN51" s="34"/>
      <c r="BZO51" s="34"/>
      <c r="BZP51" s="34"/>
      <c r="BZQ51" s="34"/>
      <c r="BZR51" s="34"/>
      <c r="BZS51" s="34"/>
      <c r="BZT51" s="34"/>
      <c r="BZU51" s="34"/>
      <c r="BZV51" s="34"/>
      <c r="BZW51" s="34"/>
      <c r="BZX51" s="34"/>
      <c r="BZY51" s="34"/>
      <c r="BZZ51" s="34"/>
      <c r="CAA51" s="34"/>
      <c r="CAB51" s="34"/>
      <c r="CAC51" s="34"/>
      <c r="CAD51" s="34"/>
      <c r="CAE51" s="34"/>
      <c r="CAF51" s="34"/>
      <c r="CAG51" s="34"/>
      <c r="CAH51" s="34"/>
      <c r="CAI51" s="34"/>
      <c r="CAJ51" s="34"/>
      <c r="CAK51" s="34"/>
      <c r="CAL51" s="34"/>
      <c r="CAM51" s="34"/>
      <c r="CAN51" s="34"/>
      <c r="CAO51" s="34"/>
      <c r="CAP51" s="34"/>
      <c r="CAQ51" s="34"/>
      <c r="CAR51" s="34"/>
      <c r="CAS51" s="34"/>
      <c r="CAT51" s="34"/>
      <c r="CAU51" s="34"/>
      <c r="CAV51" s="34"/>
      <c r="CAW51" s="34"/>
      <c r="CAX51" s="34"/>
      <c r="CAY51" s="34"/>
      <c r="CAZ51" s="34"/>
      <c r="CBA51" s="34"/>
      <c r="CBB51" s="34"/>
      <c r="CBC51" s="34"/>
      <c r="CBD51" s="34"/>
      <c r="CBE51" s="34"/>
      <c r="CBF51" s="34"/>
      <c r="CBG51" s="34"/>
      <c r="CBH51" s="34"/>
      <c r="CBI51" s="34"/>
      <c r="CBJ51" s="34"/>
      <c r="CBK51" s="34"/>
      <c r="CBL51" s="34"/>
      <c r="CBM51" s="34"/>
      <c r="CBN51" s="34"/>
      <c r="CBO51" s="34"/>
      <c r="CBP51" s="34"/>
      <c r="CBQ51" s="34"/>
      <c r="CBR51" s="34"/>
      <c r="CBS51" s="34"/>
      <c r="CBT51" s="34"/>
      <c r="CBU51" s="34"/>
      <c r="CBV51" s="34"/>
      <c r="CBW51" s="34"/>
      <c r="CBX51" s="34"/>
      <c r="CBY51" s="34"/>
      <c r="CBZ51" s="34"/>
      <c r="CCA51" s="34"/>
      <c r="CCB51" s="34"/>
      <c r="CCC51" s="34"/>
      <c r="CCD51" s="34"/>
      <c r="CCE51" s="34"/>
      <c r="CCF51" s="34"/>
      <c r="CCG51" s="34"/>
      <c r="CCH51" s="34"/>
      <c r="CCI51" s="34"/>
      <c r="CCJ51" s="34"/>
      <c r="CCK51" s="34"/>
      <c r="CCL51" s="34"/>
      <c r="CCM51" s="34"/>
      <c r="CCN51" s="34"/>
      <c r="CCO51" s="34"/>
      <c r="CCP51" s="34"/>
      <c r="CCQ51" s="34"/>
      <c r="CCR51" s="34"/>
      <c r="CCS51" s="34"/>
      <c r="CCT51" s="34"/>
      <c r="CCU51" s="34"/>
      <c r="CCV51" s="34"/>
      <c r="CCW51" s="34"/>
      <c r="CCX51" s="34"/>
      <c r="CCY51" s="34"/>
      <c r="CCZ51" s="34"/>
      <c r="CDA51" s="34"/>
      <c r="CDB51" s="34"/>
      <c r="CDC51" s="34"/>
      <c r="CDD51" s="34"/>
      <c r="CDE51" s="34"/>
      <c r="CDF51" s="34"/>
      <c r="CDG51" s="34"/>
      <c r="CDH51" s="34"/>
      <c r="CDI51" s="34"/>
      <c r="CDJ51" s="34"/>
      <c r="CDK51" s="34"/>
      <c r="CDL51" s="34"/>
      <c r="CDM51" s="34"/>
      <c r="CDN51" s="34"/>
      <c r="CDO51" s="34"/>
      <c r="CDP51" s="34"/>
      <c r="CDQ51" s="34"/>
      <c r="CDR51" s="34"/>
      <c r="CDS51" s="34"/>
      <c r="CDT51" s="34"/>
      <c r="CDU51" s="34"/>
      <c r="CDV51" s="34"/>
      <c r="CDW51" s="34"/>
      <c r="CDX51" s="34"/>
      <c r="CDY51" s="34"/>
      <c r="CDZ51" s="34"/>
      <c r="CEA51" s="34"/>
      <c r="CEB51" s="34"/>
      <c r="CEC51" s="34"/>
      <c r="CED51" s="34"/>
      <c r="CEE51" s="34"/>
      <c r="CEF51" s="34"/>
      <c r="CEG51" s="34"/>
      <c r="CEH51" s="34"/>
      <c r="CEI51" s="34"/>
      <c r="CEJ51" s="34"/>
      <c r="CEK51" s="34"/>
      <c r="CEL51" s="34"/>
      <c r="CEM51" s="34"/>
      <c r="CEN51" s="34"/>
      <c r="CEO51" s="34"/>
      <c r="CEP51" s="34"/>
      <c r="CEQ51" s="34"/>
      <c r="CER51" s="34"/>
      <c r="CES51" s="34"/>
      <c r="CET51" s="34"/>
      <c r="CEU51" s="34"/>
      <c r="CEV51" s="34"/>
      <c r="CEW51" s="34"/>
      <c r="CEX51" s="34"/>
      <c r="CEY51" s="34"/>
      <c r="CEZ51" s="34"/>
      <c r="CFA51" s="34"/>
      <c r="CFB51" s="34"/>
      <c r="CFC51" s="34"/>
      <c r="CFD51" s="34"/>
      <c r="CFE51" s="34"/>
      <c r="CFF51" s="34"/>
      <c r="CFG51" s="34"/>
      <c r="CFH51" s="34"/>
      <c r="CFI51" s="34"/>
      <c r="CFJ51" s="34"/>
      <c r="CFK51" s="34"/>
      <c r="CFL51" s="34"/>
      <c r="CFM51" s="34"/>
      <c r="CFN51" s="34"/>
      <c r="CFO51" s="34"/>
      <c r="CFP51" s="34"/>
      <c r="CFQ51" s="34"/>
      <c r="CFR51" s="34"/>
      <c r="CFS51" s="34"/>
      <c r="CFT51" s="34"/>
      <c r="CFU51" s="34"/>
      <c r="CFV51" s="34"/>
      <c r="CFW51" s="34"/>
      <c r="CFX51" s="34"/>
      <c r="CFY51" s="34"/>
      <c r="CFZ51" s="34"/>
      <c r="CGA51" s="34"/>
      <c r="CGB51" s="34"/>
      <c r="CGC51" s="34"/>
      <c r="CGD51" s="34"/>
      <c r="CGE51" s="34"/>
      <c r="CGF51" s="34"/>
      <c r="CGG51" s="34"/>
      <c r="CGH51" s="34"/>
      <c r="CGI51" s="34"/>
      <c r="CGJ51" s="34"/>
      <c r="CGK51" s="34"/>
      <c r="CGL51" s="34"/>
      <c r="CGM51" s="34"/>
      <c r="CGN51" s="34"/>
      <c r="CGO51" s="34"/>
      <c r="CGP51" s="34"/>
      <c r="CGQ51" s="34"/>
      <c r="CGR51" s="34"/>
      <c r="CGS51" s="34"/>
      <c r="CGT51" s="34"/>
      <c r="CGU51" s="34"/>
      <c r="CGV51" s="34"/>
      <c r="CGW51" s="34"/>
      <c r="CGX51" s="34"/>
      <c r="CGY51" s="34"/>
      <c r="CGZ51" s="34"/>
      <c r="CHA51" s="34"/>
      <c r="CHB51" s="34"/>
      <c r="CHC51" s="34"/>
      <c r="CHD51" s="34"/>
      <c r="CHE51" s="34"/>
      <c r="CHF51" s="34"/>
      <c r="CHG51" s="34"/>
      <c r="CHH51" s="34"/>
      <c r="CHI51" s="34"/>
      <c r="CHJ51" s="34"/>
      <c r="CHK51" s="34"/>
      <c r="CHL51" s="34"/>
      <c r="CHM51" s="34"/>
      <c r="CHN51" s="34"/>
      <c r="CHO51" s="34"/>
      <c r="CHP51" s="34"/>
      <c r="CHQ51" s="34"/>
      <c r="CHR51" s="34"/>
      <c r="CHS51" s="34"/>
      <c r="CHT51" s="34"/>
      <c r="CHU51" s="34"/>
      <c r="CHV51" s="34"/>
      <c r="CHW51" s="34"/>
      <c r="CHX51" s="34"/>
      <c r="CHY51" s="34"/>
      <c r="CHZ51" s="34"/>
      <c r="CIA51" s="34"/>
      <c r="CIB51" s="34"/>
      <c r="CIC51" s="34"/>
      <c r="CID51" s="34"/>
      <c r="CIE51" s="34"/>
      <c r="CIF51" s="34"/>
      <c r="CIG51" s="34"/>
      <c r="CIH51" s="34"/>
      <c r="CII51" s="34"/>
      <c r="CIJ51" s="34"/>
      <c r="CIK51" s="34"/>
      <c r="CIL51" s="34"/>
      <c r="CIM51" s="34"/>
      <c r="CIN51" s="34"/>
      <c r="CIO51" s="34"/>
      <c r="CIP51" s="34"/>
      <c r="CIQ51" s="34"/>
      <c r="CIR51" s="34"/>
      <c r="CIS51" s="34"/>
      <c r="CIT51" s="34"/>
      <c r="CIU51" s="34"/>
      <c r="CIV51" s="34"/>
      <c r="CIW51" s="34"/>
      <c r="CIX51" s="34"/>
      <c r="CIY51" s="34"/>
      <c r="CIZ51" s="34"/>
      <c r="CJA51" s="34"/>
      <c r="CJB51" s="34"/>
      <c r="CJC51" s="34"/>
      <c r="CJD51" s="34"/>
      <c r="CJE51" s="34"/>
      <c r="CJF51" s="34"/>
      <c r="CJG51" s="34"/>
      <c r="CJH51" s="34"/>
      <c r="CJI51" s="34"/>
      <c r="CJJ51" s="34"/>
      <c r="CJK51" s="34"/>
      <c r="CJL51" s="34"/>
      <c r="CJM51" s="34"/>
      <c r="CJN51" s="34"/>
      <c r="CJO51" s="34"/>
      <c r="CJP51" s="34"/>
      <c r="CJQ51" s="34"/>
      <c r="CJR51" s="34"/>
      <c r="CJS51" s="34"/>
      <c r="CJT51" s="34"/>
      <c r="CJU51" s="34"/>
      <c r="CJV51" s="34"/>
      <c r="CJW51" s="34"/>
      <c r="CJX51" s="34"/>
      <c r="CJY51" s="34"/>
      <c r="CJZ51" s="34"/>
      <c r="CKA51" s="34"/>
      <c r="CKB51" s="34"/>
      <c r="CKC51" s="34"/>
      <c r="CKD51" s="34"/>
      <c r="CKE51" s="34"/>
      <c r="CKF51" s="34"/>
      <c r="CKG51" s="34"/>
      <c r="CKH51" s="34"/>
      <c r="CKI51" s="34"/>
      <c r="CKJ51" s="34"/>
      <c r="CKK51" s="34"/>
      <c r="CKL51" s="34"/>
      <c r="CKM51" s="34"/>
      <c r="CKN51" s="34"/>
      <c r="CKO51" s="34"/>
      <c r="CKP51" s="34"/>
      <c r="CKQ51" s="34"/>
      <c r="CKR51" s="34"/>
      <c r="CKS51" s="34"/>
      <c r="CKT51" s="34"/>
      <c r="CKU51" s="34"/>
      <c r="CKV51" s="34"/>
      <c r="CKW51" s="34"/>
      <c r="CKX51" s="34"/>
      <c r="CKY51" s="34"/>
      <c r="CKZ51" s="34"/>
      <c r="CLA51" s="34"/>
      <c r="CLB51" s="34"/>
      <c r="CLC51" s="34"/>
      <c r="CLD51" s="34"/>
      <c r="CLE51" s="34"/>
      <c r="CLF51" s="34"/>
      <c r="CLG51" s="34"/>
      <c r="CLH51" s="34"/>
      <c r="CLI51" s="34"/>
      <c r="CLJ51" s="34"/>
      <c r="CLK51" s="34"/>
      <c r="CLL51" s="34"/>
      <c r="CLM51" s="34"/>
      <c r="CLN51" s="34"/>
      <c r="CLO51" s="34"/>
      <c r="CLP51" s="34"/>
      <c r="CLQ51" s="34"/>
      <c r="CLR51" s="34"/>
      <c r="CLS51" s="34"/>
      <c r="CLT51" s="34"/>
      <c r="CLU51" s="34"/>
      <c r="CLV51" s="34"/>
      <c r="CLW51" s="34"/>
      <c r="CLX51" s="34"/>
      <c r="CLY51" s="34"/>
      <c r="CLZ51" s="34"/>
      <c r="CMA51" s="34"/>
      <c r="CMB51" s="34"/>
      <c r="CMC51" s="34"/>
      <c r="CMD51" s="34"/>
      <c r="CME51" s="34"/>
      <c r="CMF51" s="34"/>
      <c r="CMG51" s="34"/>
      <c r="CMH51" s="34"/>
      <c r="CMI51" s="34"/>
      <c r="CMJ51" s="34"/>
      <c r="CMK51" s="34"/>
      <c r="CML51" s="34"/>
      <c r="CMM51" s="34"/>
      <c r="CMN51" s="34"/>
      <c r="CMO51" s="34"/>
      <c r="CMP51" s="34"/>
      <c r="CMQ51" s="34"/>
      <c r="CMR51" s="34"/>
      <c r="CMS51" s="34"/>
      <c r="CMT51" s="34"/>
      <c r="CMU51" s="34"/>
      <c r="CMV51" s="34"/>
      <c r="CMW51" s="34"/>
      <c r="CMX51" s="34"/>
      <c r="CMY51" s="34"/>
      <c r="CMZ51" s="34"/>
      <c r="CNA51" s="34"/>
      <c r="CNB51" s="34"/>
      <c r="CNC51" s="34"/>
      <c r="CND51" s="34"/>
      <c r="CNE51" s="34"/>
      <c r="CNF51" s="34"/>
      <c r="CNG51" s="34"/>
      <c r="CNH51" s="34"/>
      <c r="CNI51" s="34"/>
      <c r="CNJ51" s="34"/>
      <c r="CNK51" s="34"/>
      <c r="CNL51" s="34"/>
      <c r="CNM51" s="34"/>
      <c r="CNN51" s="34"/>
      <c r="CNO51" s="34"/>
      <c r="CNP51" s="34"/>
      <c r="CNQ51" s="34"/>
      <c r="CNR51" s="34"/>
      <c r="CNS51" s="34"/>
      <c r="CNT51" s="34"/>
      <c r="CNU51" s="34"/>
      <c r="CNV51" s="34"/>
      <c r="CNW51" s="34"/>
      <c r="CNX51" s="34"/>
      <c r="CNY51" s="34"/>
      <c r="CNZ51" s="34"/>
      <c r="COA51" s="34"/>
      <c r="COB51" s="34"/>
      <c r="COC51" s="34"/>
      <c r="COD51" s="34"/>
      <c r="COE51" s="34"/>
      <c r="COF51" s="34"/>
      <c r="COG51" s="34"/>
      <c r="COH51" s="34"/>
      <c r="COI51" s="34"/>
      <c r="COJ51" s="34"/>
      <c r="COK51" s="34"/>
      <c r="COL51" s="34"/>
      <c r="COM51" s="34"/>
      <c r="CON51" s="34"/>
      <c r="COO51" s="34"/>
      <c r="COP51" s="34"/>
      <c r="COQ51" s="34"/>
      <c r="COR51" s="34"/>
      <c r="COS51" s="34"/>
      <c r="COT51" s="34"/>
      <c r="COU51" s="34"/>
      <c r="COV51" s="34"/>
      <c r="COW51" s="34"/>
      <c r="COX51" s="34"/>
      <c r="COY51" s="34"/>
      <c r="COZ51" s="34"/>
      <c r="CPA51" s="34"/>
      <c r="CPB51" s="34"/>
      <c r="CPC51" s="34"/>
      <c r="CPD51" s="34"/>
      <c r="CPE51" s="34"/>
      <c r="CPF51" s="34"/>
      <c r="CPG51" s="34"/>
      <c r="CPH51" s="34"/>
      <c r="CPI51" s="34"/>
      <c r="CPJ51" s="34"/>
      <c r="CPK51" s="34"/>
      <c r="CPL51" s="34"/>
      <c r="CPM51" s="34"/>
      <c r="CPN51" s="34"/>
      <c r="CPO51" s="34"/>
      <c r="CPP51" s="34"/>
      <c r="CPQ51" s="34"/>
      <c r="CPR51" s="34"/>
      <c r="CPS51" s="34"/>
      <c r="CPT51" s="34"/>
      <c r="CPU51" s="34"/>
      <c r="CPV51" s="34"/>
      <c r="CPW51" s="34"/>
      <c r="CPX51" s="34"/>
      <c r="CPY51" s="34"/>
      <c r="CPZ51" s="34"/>
      <c r="CQA51" s="34"/>
      <c r="CQB51" s="34"/>
      <c r="CQC51" s="34"/>
      <c r="CQD51" s="34"/>
      <c r="CQE51" s="34"/>
      <c r="CQF51" s="34"/>
      <c r="CQG51" s="34"/>
      <c r="CQH51" s="34"/>
      <c r="CQI51" s="34"/>
      <c r="CQJ51" s="34"/>
      <c r="CQK51" s="34"/>
      <c r="CQL51" s="34"/>
      <c r="CQM51" s="34"/>
      <c r="CQN51" s="34"/>
      <c r="CQO51" s="34"/>
      <c r="CQP51" s="34"/>
      <c r="CQQ51" s="34"/>
      <c r="CQR51" s="34"/>
      <c r="CQS51" s="34"/>
      <c r="CQT51" s="34"/>
      <c r="CQU51" s="34"/>
      <c r="CQV51" s="34"/>
      <c r="CQW51" s="34"/>
      <c r="CQX51" s="34"/>
      <c r="CQY51" s="34"/>
      <c r="CQZ51" s="34"/>
      <c r="CRA51" s="34"/>
      <c r="CRB51" s="34"/>
      <c r="CRC51" s="34"/>
      <c r="CRD51" s="34"/>
      <c r="CRE51" s="34"/>
      <c r="CRF51" s="34"/>
      <c r="CRG51" s="34"/>
      <c r="CRH51" s="34"/>
      <c r="CRI51" s="34"/>
      <c r="CRJ51" s="34"/>
      <c r="CRK51" s="34"/>
      <c r="CRL51" s="34"/>
      <c r="CRM51" s="34"/>
      <c r="CRN51" s="34"/>
      <c r="CRO51" s="34"/>
      <c r="CRP51" s="34"/>
      <c r="CRQ51" s="34"/>
      <c r="CRR51" s="34"/>
      <c r="CRS51" s="34"/>
      <c r="CRT51" s="34"/>
      <c r="CRU51" s="34"/>
      <c r="CRV51" s="34"/>
      <c r="CRW51" s="34"/>
      <c r="CRX51" s="34"/>
      <c r="CRY51" s="34"/>
      <c r="CRZ51" s="34"/>
      <c r="CSA51" s="34"/>
      <c r="CSB51" s="34"/>
      <c r="CSC51" s="34"/>
      <c r="CSD51" s="34"/>
      <c r="CSE51" s="34"/>
      <c r="CSF51" s="34"/>
      <c r="CSG51" s="34"/>
      <c r="CSH51" s="34"/>
      <c r="CSI51" s="34"/>
      <c r="CSJ51" s="34"/>
      <c r="CSK51" s="34"/>
      <c r="CSL51" s="34"/>
      <c r="CSM51" s="34"/>
      <c r="CSN51" s="34"/>
      <c r="CSO51" s="34"/>
      <c r="CSP51" s="34"/>
      <c r="CSQ51" s="34"/>
      <c r="CSR51" s="34"/>
      <c r="CSS51" s="34"/>
      <c r="CST51" s="34"/>
      <c r="CSU51" s="34"/>
      <c r="CSV51" s="34"/>
      <c r="CSW51" s="34"/>
      <c r="CSX51" s="34"/>
      <c r="CSY51" s="34"/>
      <c r="CSZ51" s="34"/>
      <c r="CTA51" s="34"/>
      <c r="CTB51" s="34"/>
      <c r="CTC51" s="34"/>
      <c r="CTD51" s="34"/>
      <c r="CTE51" s="34"/>
      <c r="CTF51" s="34"/>
      <c r="CTG51" s="34"/>
      <c r="CTH51" s="34"/>
      <c r="CTI51" s="34"/>
      <c r="CTJ51" s="34"/>
      <c r="CTK51" s="34"/>
      <c r="CTL51" s="34"/>
      <c r="CTM51" s="34"/>
      <c r="CTN51" s="34"/>
      <c r="CTO51" s="34"/>
      <c r="CTP51" s="34"/>
      <c r="CTQ51" s="34"/>
      <c r="CTR51" s="34"/>
      <c r="CTS51" s="34"/>
      <c r="CTT51" s="34"/>
      <c r="CTU51" s="34"/>
      <c r="CTV51" s="34"/>
      <c r="CTW51" s="34"/>
      <c r="CTX51" s="34"/>
      <c r="CTY51" s="34"/>
      <c r="CTZ51" s="34"/>
      <c r="CUA51" s="34"/>
      <c r="CUB51" s="34"/>
      <c r="CUC51" s="34"/>
      <c r="CUD51" s="34"/>
      <c r="CUE51" s="34"/>
      <c r="CUF51" s="34"/>
      <c r="CUG51" s="34"/>
      <c r="CUH51" s="34"/>
      <c r="CUI51" s="34"/>
      <c r="CUJ51" s="34"/>
      <c r="CUK51" s="34"/>
      <c r="CUL51" s="34"/>
      <c r="CUM51" s="34"/>
      <c r="CUN51" s="34"/>
      <c r="CUO51" s="34"/>
      <c r="CUP51" s="34"/>
      <c r="CUQ51" s="34"/>
      <c r="CUR51" s="34"/>
      <c r="CUS51" s="34"/>
      <c r="CUT51" s="34"/>
      <c r="CUU51" s="34"/>
      <c r="CUV51" s="34"/>
      <c r="CUW51" s="34"/>
      <c r="CUX51" s="34"/>
      <c r="CUY51" s="34"/>
      <c r="CUZ51" s="34"/>
      <c r="CVA51" s="34"/>
      <c r="CVB51" s="34"/>
      <c r="CVC51" s="34"/>
      <c r="CVD51" s="34"/>
      <c r="CVE51" s="34"/>
      <c r="CVF51" s="34"/>
      <c r="CVG51" s="34"/>
      <c r="CVH51" s="34"/>
      <c r="CVI51" s="34"/>
      <c r="CVJ51" s="34"/>
      <c r="CVK51" s="34"/>
      <c r="CVL51" s="34"/>
      <c r="CVM51" s="34"/>
      <c r="CVN51" s="34"/>
      <c r="CVO51" s="34"/>
      <c r="CVP51" s="34"/>
      <c r="CVQ51" s="34"/>
      <c r="CVR51" s="34"/>
      <c r="CVS51" s="34"/>
      <c r="CVT51" s="34"/>
      <c r="CVU51" s="34"/>
      <c r="CVV51" s="34"/>
      <c r="CVW51" s="34"/>
      <c r="CVX51" s="34"/>
      <c r="CVY51" s="34"/>
      <c r="CVZ51" s="34"/>
      <c r="CWA51" s="34"/>
      <c r="CWB51" s="34"/>
      <c r="CWC51" s="34"/>
      <c r="CWD51" s="34"/>
      <c r="CWE51" s="34"/>
      <c r="CWF51" s="34"/>
      <c r="CWG51" s="34"/>
      <c r="CWH51" s="34"/>
      <c r="CWI51" s="34"/>
      <c r="CWJ51" s="34"/>
      <c r="CWK51" s="34"/>
      <c r="CWL51" s="34"/>
      <c r="CWM51" s="34"/>
      <c r="CWN51" s="34"/>
      <c r="CWO51" s="34"/>
      <c r="CWP51" s="34"/>
      <c r="CWQ51" s="34"/>
      <c r="CWR51" s="34"/>
      <c r="CWS51" s="34"/>
      <c r="CWT51" s="34"/>
      <c r="CWU51" s="34"/>
      <c r="CWV51" s="34"/>
      <c r="CWW51" s="34"/>
      <c r="CWX51" s="34"/>
      <c r="CWY51" s="34"/>
      <c r="CWZ51" s="34"/>
      <c r="CXA51" s="34"/>
      <c r="CXB51" s="34"/>
      <c r="CXC51" s="34"/>
      <c r="CXD51" s="34"/>
      <c r="CXE51" s="34"/>
      <c r="CXF51" s="34"/>
      <c r="CXG51" s="34"/>
      <c r="CXH51" s="34"/>
      <c r="CXI51" s="34"/>
      <c r="CXJ51" s="34"/>
      <c r="CXK51" s="34"/>
      <c r="CXL51" s="34"/>
      <c r="CXM51" s="34"/>
      <c r="CXN51" s="34"/>
      <c r="CXO51" s="34"/>
      <c r="CXP51" s="34"/>
      <c r="CXQ51" s="34"/>
      <c r="CXR51" s="34"/>
      <c r="CXS51" s="34"/>
      <c r="CXT51" s="34"/>
      <c r="CXU51" s="34"/>
      <c r="CXV51" s="34"/>
      <c r="CXW51" s="34"/>
      <c r="CXX51" s="34"/>
      <c r="CXY51" s="34"/>
      <c r="CXZ51" s="34"/>
      <c r="CYA51" s="34"/>
      <c r="CYB51" s="34"/>
      <c r="CYC51" s="34"/>
      <c r="CYD51" s="34"/>
      <c r="CYE51" s="34"/>
      <c r="CYF51" s="34"/>
      <c r="CYG51" s="34"/>
      <c r="CYH51" s="34"/>
      <c r="CYI51" s="34"/>
      <c r="CYJ51" s="34"/>
      <c r="CYK51" s="34"/>
      <c r="CYL51" s="34"/>
      <c r="CYM51" s="34"/>
      <c r="CYN51" s="34"/>
      <c r="CYO51" s="34"/>
      <c r="CYP51" s="34"/>
      <c r="CYQ51" s="34"/>
      <c r="CYR51" s="34"/>
      <c r="CYS51" s="34"/>
      <c r="CYT51" s="34"/>
      <c r="CYU51" s="34"/>
      <c r="CYV51" s="34"/>
      <c r="CYW51" s="34"/>
      <c r="CYX51" s="34"/>
      <c r="CYY51" s="34"/>
      <c r="CYZ51" s="34"/>
      <c r="CZA51" s="34"/>
      <c r="CZB51" s="34"/>
      <c r="CZC51" s="34"/>
      <c r="CZD51" s="34"/>
      <c r="CZE51" s="34"/>
      <c r="CZF51" s="34"/>
      <c r="CZG51" s="34"/>
      <c r="CZH51" s="34"/>
      <c r="CZI51" s="34"/>
      <c r="CZJ51" s="34"/>
      <c r="CZK51" s="34"/>
      <c r="CZL51" s="34"/>
      <c r="CZM51" s="34"/>
      <c r="CZN51" s="34"/>
      <c r="CZO51" s="34"/>
      <c r="CZP51" s="34"/>
      <c r="CZQ51" s="34"/>
      <c r="CZR51" s="34"/>
      <c r="CZS51" s="34"/>
      <c r="CZT51" s="34"/>
      <c r="CZU51" s="34"/>
      <c r="CZV51" s="34"/>
      <c r="CZW51" s="34"/>
      <c r="CZX51" s="34"/>
      <c r="CZY51" s="34"/>
      <c r="CZZ51" s="34"/>
      <c r="DAA51" s="34"/>
      <c r="DAB51" s="34"/>
      <c r="DAC51" s="34"/>
      <c r="DAD51" s="34"/>
      <c r="DAE51" s="34"/>
      <c r="DAF51" s="34"/>
      <c r="DAG51" s="34"/>
      <c r="DAH51" s="34"/>
      <c r="DAI51" s="34"/>
      <c r="DAJ51" s="34"/>
      <c r="DAK51" s="34"/>
      <c r="DAL51" s="34"/>
      <c r="DAM51" s="34"/>
      <c r="DAN51" s="34"/>
      <c r="DAO51" s="34"/>
      <c r="DAP51" s="34"/>
      <c r="DAQ51" s="34"/>
      <c r="DAR51" s="34"/>
      <c r="DAS51" s="34"/>
      <c r="DAT51" s="34"/>
      <c r="DAU51" s="34"/>
      <c r="DAV51" s="34"/>
      <c r="DAW51" s="34"/>
      <c r="DAX51" s="34"/>
      <c r="DAY51" s="34"/>
      <c r="DAZ51" s="34"/>
      <c r="DBA51" s="34"/>
      <c r="DBB51" s="34"/>
      <c r="DBC51" s="34"/>
      <c r="DBD51" s="34"/>
      <c r="DBE51" s="34"/>
      <c r="DBF51" s="34"/>
      <c r="DBG51" s="34"/>
      <c r="DBH51" s="34"/>
      <c r="DBI51" s="34"/>
      <c r="DBJ51" s="34"/>
      <c r="DBK51" s="34"/>
      <c r="DBL51" s="34"/>
      <c r="DBM51" s="34"/>
      <c r="DBN51" s="34"/>
      <c r="DBO51" s="34"/>
      <c r="DBP51" s="34"/>
      <c r="DBQ51" s="34"/>
      <c r="DBR51" s="34"/>
      <c r="DBS51" s="34"/>
      <c r="DBT51" s="34"/>
      <c r="DBU51" s="34"/>
      <c r="DBV51" s="34"/>
      <c r="DBW51" s="34"/>
      <c r="DBX51" s="34"/>
      <c r="DBY51" s="34"/>
      <c r="DBZ51" s="34"/>
      <c r="DCA51" s="34"/>
      <c r="DCB51" s="34"/>
      <c r="DCC51" s="34"/>
      <c r="DCD51" s="34"/>
      <c r="DCE51" s="34"/>
      <c r="DCF51" s="34"/>
      <c r="DCG51" s="34"/>
      <c r="DCH51" s="34"/>
      <c r="DCI51" s="34"/>
      <c r="DCJ51" s="34"/>
      <c r="DCK51" s="34"/>
      <c r="DCL51" s="34"/>
      <c r="DCM51" s="34"/>
      <c r="DCN51" s="34"/>
      <c r="DCO51" s="34"/>
      <c r="DCP51" s="34"/>
      <c r="DCQ51" s="34"/>
      <c r="DCR51" s="34"/>
      <c r="DCS51" s="34"/>
      <c r="DCT51" s="34"/>
      <c r="DCU51" s="34"/>
      <c r="DCV51" s="34"/>
      <c r="DCW51" s="34"/>
      <c r="DCX51" s="34"/>
      <c r="DCY51" s="34"/>
      <c r="DCZ51" s="34"/>
      <c r="DDA51" s="34"/>
      <c r="DDB51" s="34"/>
      <c r="DDC51" s="34"/>
      <c r="DDD51" s="34"/>
      <c r="DDE51" s="34"/>
      <c r="DDF51" s="34"/>
      <c r="DDG51" s="34"/>
      <c r="DDH51" s="34"/>
      <c r="DDI51" s="34"/>
      <c r="DDJ51" s="34"/>
      <c r="DDK51" s="34"/>
      <c r="DDL51" s="34"/>
      <c r="DDM51" s="34"/>
      <c r="DDN51" s="34"/>
      <c r="DDO51" s="34"/>
      <c r="DDP51" s="34"/>
      <c r="DDQ51" s="34"/>
      <c r="DDR51" s="34"/>
      <c r="DDS51" s="34"/>
      <c r="DDT51" s="34"/>
      <c r="DDU51" s="34"/>
      <c r="DDV51" s="34"/>
      <c r="DDW51" s="34"/>
      <c r="DDX51" s="34"/>
      <c r="DDY51" s="34"/>
      <c r="DDZ51" s="34"/>
      <c r="DEA51" s="34"/>
      <c r="DEB51" s="34"/>
      <c r="DEC51" s="34"/>
      <c r="DED51" s="34"/>
      <c r="DEE51" s="34"/>
      <c r="DEF51" s="34"/>
      <c r="DEG51" s="34"/>
      <c r="DEH51" s="34"/>
      <c r="DEI51" s="34"/>
      <c r="DEJ51" s="34"/>
      <c r="DEK51" s="34"/>
      <c r="DEL51" s="34"/>
      <c r="DEM51" s="34"/>
      <c r="DEN51" s="34"/>
      <c r="DEO51" s="34"/>
      <c r="DEP51" s="34"/>
      <c r="DEQ51" s="34"/>
      <c r="DER51" s="34"/>
      <c r="DES51" s="34"/>
      <c r="DET51" s="34"/>
      <c r="DEU51" s="34"/>
      <c r="DEV51" s="34"/>
      <c r="DEW51" s="34"/>
      <c r="DEX51" s="34"/>
      <c r="DEY51" s="34"/>
      <c r="DEZ51" s="34"/>
      <c r="DFA51" s="34"/>
      <c r="DFB51" s="34"/>
      <c r="DFC51" s="34"/>
      <c r="DFD51" s="34"/>
      <c r="DFE51" s="34"/>
      <c r="DFF51" s="34"/>
      <c r="DFG51" s="34"/>
      <c r="DFH51" s="34"/>
      <c r="DFI51" s="34"/>
      <c r="DFJ51" s="34"/>
      <c r="DFK51" s="34"/>
      <c r="DFL51" s="34"/>
      <c r="DFM51" s="34"/>
      <c r="DFN51" s="34"/>
      <c r="DFO51" s="34"/>
      <c r="DFP51" s="34"/>
      <c r="DFQ51" s="34"/>
      <c r="DFR51" s="34"/>
      <c r="DFS51" s="34"/>
      <c r="DFT51" s="34"/>
      <c r="DFU51" s="34"/>
      <c r="DFV51" s="34"/>
      <c r="DFW51" s="34"/>
      <c r="DFX51" s="34"/>
      <c r="DFY51" s="34"/>
      <c r="DFZ51" s="34"/>
      <c r="DGA51" s="34"/>
      <c r="DGB51" s="34"/>
      <c r="DGC51" s="34"/>
      <c r="DGD51" s="34"/>
      <c r="DGE51" s="34"/>
      <c r="DGF51" s="34"/>
      <c r="DGG51" s="34"/>
      <c r="DGH51" s="34"/>
      <c r="DGI51" s="34"/>
      <c r="DGJ51" s="34"/>
      <c r="DGK51" s="34"/>
      <c r="DGL51" s="34"/>
      <c r="DGM51" s="34"/>
      <c r="DGN51" s="34"/>
      <c r="DGO51" s="34"/>
      <c r="DGP51" s="34"/>
      <c r="DGQ51" s="34"/>
      <c r="DGR51" s="34"/>
      <c r="DGS51" s="34"/>
      <c r="DGT51" s="34"/>
      <c r="DGU51" s="34"/>
      <c r="DGV51" s="34"/>
      <c r="DGW51" s="34"/>
      <c r="DGX51" s="34"/>
      <c r="DGY51" s="34"/>
      <c r="DGZ51" s="34"/>
      <c r="DHA51" s="34"/>
      <c r="DHB51" s="34"/>
      <c r="DHC51" s="34"/>
      <c r="DHD51" s="34"/>
      <c r="DHE51" s="34"/>
      <c r="DHF51" s="34"/>
      <c r="DHG51" s="34"/>
      <c r="DHH51" s="34"/>
      <c r="DHI51" s="34"/>
      <c r="DHJ51" s="34"/>
      <c r="DHK51" s="34"/>
      <c r="DHL51" s="34"/>
      <c r="DHM51" s="34"/>
      <c r="DHN51" s="34"/>
      <c r="DHO51" s="34"/>
      <c r="DHP51" s="34"/>
      <c r="DHQ51" s="34"/>
      <c r="DHR51" s="34"/>
      <c r="DHS51" s="34"/>
      <c r="DHT51" s="34"/>
      <c r="DHU51" s="34"/>
      <c r="DHV51" s="34"/>
      <c r="DHW51" s="34"/>
      <c r="DHX51" s="34"/>
      <c r="DHY51" s="34"/>
      <c r="DHZ51" s="34"/>
      <c r="DIA51" s="34"/>
      <c r="DIB51" s="34"/>
      <c r="DIC51" s="34"/>
      <c r="DID51" s="34"/>
      <c r="DIE51" s="34"/>
      <c r="DIF51" s="34"/>
      <c r="DIG51" s="34"/>
      <c r="DIH51" s="34"/>
      <c r="DII51" s="34"/>
      <c r="DIJ51" s="34"/>
      <c r="DIK51" s="34"/>
      <c r="DIL51" s="34"/>
      <c r="DIM51" s="34"/>
      <c r="DIN51" s="34"/>
      <c r="DIO51" s="34"/>
      <c r="DIP51" s="34"/>
      <c r="DIQ51" s="34"/>
      <c r="DIR51" s="34"/>
      <c r="DIS51" s="34"/>
      <c r="DIT51" s="34"/>
      <c r="DIU51" s="34"/>
      <c r="DIV51" s="34"/>
      <c r="DIW51" s="34"/>
      <c r="DIX51" s="34"/>
      <c r="DIY51" s="34"/>
      <c r="DIZ51" s="34"/>
      <c r="DJA51" s="34"/>
      <c r="DJB51" s="34"/>
      <c r="DJC51" s="34"/>
      <c r="DJD51" s="34"/>
      <c r="DJE51" s="34"/>
      <c r="DJF51" s="34"/>
      <c r="DJG51" s="34"/>
      <c r="DJH51" s="34"/>
      <c r="DJI51" s="34"/>
      <c r="DJJ51" s="34"/>
      <c r="DJK51" s="34"/>
      <c r="DJL51" s="34"/>
      <c r="DJM51" s="34"/>
      <c r="DJN51" s="34"/>
      <c r="DJO51" s="34"/>
      <c r="DJP51" s="34"/>
      <c r="DJQ51" s="34"/>
      <c r="DJR51" s="34"/>
      <c r="DJS51" s="34"/>
      <c r="DJT51" s="34"/>
      <c r="DJU51" s="34"/>
      <c r="DJV51" s="34"/>
      <c r="DJW51" s="34"/>
      <c r="DJX51" s="34"/>
      <c r="DJY51" s="34"/>
      <c r="DJZ51" s="34"/>
      <c r="DKA51" s="34"/>
      <c r="DKB51" s="34"/>
      <c r="DKC51" s="34"/>
      <c r="DKD51" s="34"/>
      <c r="DKE51" s="34"/>
      <c r="DKF51" s="34"/>
      <c r="DKG51" s="34"/>
      <c r="DKH51" s="34"/>
      <c r="DKI51" s="34"/>
      <c r="DKJ51" s="34"/>
      <c r="DKK51" s="34"/>
      <c r="DKL51" s="34"/>
      <c r="DKM51" s="34"/>
      <c r="DKN51" s="34"/>
      <c r="DKO51" s="34"/>
      <c r="DKP51" s="34"/>
      <c r="DKQ51" s="34"/>
      <c r="DKR51" s="34"/>
      <c r="DKS51" s="34"/>
      <c r="DKT51" s="34"/>
      <c r="DKU51" s="34"/>
      <c r="DKV51" s="34"/>
      <c r="DKW51" s="34"/>
      <c r="DKX51" s="34"/>
      <c r="DKY51" s="34"/>
      <c r="DKZ51" s="34"/>
      <c r="DLA51" s="34"/>
      <c r="DLB51" s="34"/>
      <c r="DLC51" s="34"/>
      <c r="DLD51" s="34"/>
      <c r="DLE51" s="34"/>
      <c r="DLF51" s="34"/>
      <c r="DLG51" s="34"/>
      <c r="DLH51" s="34"/>
      <c r="DLI51" s="34"/>
      <c r="DLJ51" s="34"/>
      <c r="DLK51" s="34"/>
      <c r="DLL51" s="34"/>
      <c r="DLM51" s="34"/>
      <c r="DLN51" s="34"/>
      <c r="DLO51" s="34"/>
      <c r="DLP51" s="34"/>
      <c r="DLQ51" s="34"/>
      <c r="DLR51" s="34"/>
      <c r="DLS51" s="34"/>
      <c r="DLT51" s="34"/>
      <c r="DLU51" s="34"/>
      <c r="DLV51" s="34"/>
      <c r="DLW51" s="34"/>
      <c r="DLX51" s="34"/>
      <c r="DLY51" s="34"/>
      <c r="DLZ51" s="34"/>
      <c r="DMA51" s="34"/>
      <c r="DMB51" s="34"/>
      <c r="DMC51" s="34"/>
      <c r="DMD51" s="34"/>
      <c r="DME51" s="34"/>
      <c r="DMF51" s="34"/>
      <c r="DMG51" s="34"/>
      <c r="DMH51" s="34"/>
      <c r="DMI51" s="34"/>
      <c r="DMJ51" s="34"/>
      <c r="DMK51" s="34"/>
      <c r="DML51" s="34"/>
      <c r="DMM51" s="34"/>
      <c r="DMN51" s="34"/>
      <c r="DMO51" s="34"/>
      <c r="DMP51" s="34"/>
      <c r="DMQ51" s="34"/>
      <c r="DMR51" s="34"/>
      <c r="DMS51" s="34"/>
      <c r="DMT51" s="34"/>
      <c r="DMU51" s="34"/>
      <c r="DMV51" s="34"/>
      <c r="DMW51" s="34"/>
      <c r="DMX51" s="34"/>
      <c r="DMY51" s="34"/>
      <c r="DMZ51" s="34"/>
      <c r="DNA51" s="34"/>
      <c r="DNB51" s="34"/>
      <c r="DNC51" s="34"/>
      <c r="DND51" s="34"/>
      <c r="DNE51" s="34"/>
      <c r="DNF51" s="34"/>
      <c r="DNG51" s="34"/>
      <c r="DNH51" s="34"/>
      <c r="DNI51" s="34"/>
      <c r="DNJ51" s="34"/>
      <c r="DNK51" s="34"/>
      <c r="DNL51" s="34"/>
      <c r="DNM51" s="34"/>
      <c r="DNN51" s="34"/>
      <c r="DNO51" s="34"/>
      <c r="DNP51" s="34"/>
      <c r="DNQ51" s="34"/>
      <c r="DNR51" s="34"/>
      <c r="DNS51" s="34"/>
      <c r="DNT51" s="34"/>
      <c r="DNU51" s="34"/>
      <c r="DNV51" s="34"/>
      <c r="DNW51" s="34"/>
      <c r="DNX51" s="34"/>
      <c r="DNY51" s="34"/>
      <c r="DNZ51" s="34"/>
      <c r="DOA51" s="34"/>
      <c r="DOB51" s="34"/>
      <c r="DOC51" s="34"/>
      <c r="DOD51" s="34"/>
      <c r="DOE51" s="34"/>
      <c r="DOF51" s="34"/>
      <c r="DOG51" s="34"/>
      <c r="DOH51" s="34"/>
      <c r="DOI51" s="34"/>
      <c r="DOJ51" s="34"/>
      <c r="DOK51" s="34"/>
      <c r="DOL51" s="34"/>
      <c r="DOM51" s="34"/>
      <c r="DON51" s="34"/>
      <c r="DOO51" s="34"/>
      <c r="DOP51" s="34"/>
      <c r="DOQ51" s="34"/>
      <c r="DOR51" s="34"/>
      <c r="DOS51" s="34"/>
      <c r="DOT51" s="34"/>
      <c r="DOU51" s="34"/>
      <c r="DOV51" s="34"/>
      <c r="DOW51" s="34"/>
      <c r="DOX51" s="34"/>
      <c r="DOY51" s="34"/>
      <c r="DOZ51" s="34"/>
      <c r="DPA51" s="34"/>
      <c r="DPB51" s="34"/>
      <c r="DPC51" s="34"/>
      <c r="DPD51" s="34"/>
      <c r="DPE51" s="34"/>
      <c r="DPF51" s="34"/>
      <c r="DPG51" s="34"/>
      <c r="DPH51" s="34"/>
      <c r="DPI51" s="34"/>
      <c r="DPJ51" s="34"/>
      <c r="DPK51" s="34"/>
      <c r="DPL51" s="34"/>
      <c r="DPM51" s="34"/>
      <c r="DPN51" s="34"/>
      <c r="DPO51" s="34"/>
      <c r="DPP51" s="34"/>
      <c r="DPQ51" s="34"/>
      <c r="DPR51" s="34"/>
      <c r="DPS51" s="34"/>
      <c r="DPT51" s="34"/>
      <c r="DPU51" s="34"/>
      <c r="DPV51" s="34"/>
      <c r="DPW51" s="34"/>
      <c r="DPX51" s="34"/>
      <c r="DPY51" s="34"/>
      <c r="DPZ51" s="34"/>
      <c r="DQA51" s="34"/>
      <c r="DQB51" s="34"/>
      <c r="DQC51" s="34"/>
      <c r="DQD51" s="34"/>
      <c r="DQE51" s="34"/>
      <c r="DQF51" s="34"/>
      <c r="DQG51" s="34"/>
      <c r="DQH51" s="34"/>
      <c r="DQI51" s="34"/>
      <c r="DQJ51" s="34"/>
      <c r="DQK51" s="34"/>
      <c r="DQL51" s="34"/>
      <c r="DQM51" s="34"/>
      <c r="DQN51" s="34"/>
      <c r="DQO51" s="34"/>
      <c r="DQP51" s="34"/>
      <c r="DQQ51" s="34"/>
      <c r="DQR51" s="34"/>
      <c r="DQS51" s="34"/>
      <c r="DQT51" s="34"/>
      <c r="DQU51" s="34"/>
      <c r="DQV51" s="34"/>
      <c r="DQW51" s="34"/>
      <c r="DQX51" s="34"/>
      <c r="DQY51" s="34"/>
      <c r="DQZ51" s="34"/>
      <c r="DRA51" s="34"/>
      <c r="DRB51" s="34"/>
      <c r="DRC51" s="34"/>
      <c r="DRD51" s="34"/>
      <c r="DRE51" s="34"/>
      <c r="DRF51" s="34"/>
      <c r="DRG51" s="34"/>
      <c r="DRH51" s="34"/>
      <c r="DRI51" s="34"/>
      <c r="DRJ51" s="34"/>
      <c r="DRK51" s="34"/>
      <c r="DRL51" s="34"/>
      <c r="DRM51" s="34"/>
      <c r="DRN51" s="34"/>
      <c r="DRO51" s="34"/>
      <c r="DRP51" s="34"/>
      <c r="DRQ51" s="34"/>
      <c r="DRR51" s="34"/>
      <c r="DRS51" s="34"/>
      <c r="DRT51" s="34"/>
      <c r="DRU51" s="34"/>
      <c r="DRV51" s="34"/>
      <c r="DRW51" s="34"/>
      <c r="DRX51" s="34"/>
      <c r="DRY51" s="34"/>
      <c r="DRZ51" s="34"/>
      <c r="DSA51" s="34"/>
      <c r="DSB51" s="34"/>
      <c r="DSC51" s="34"/>
      <c r="DSD51" s="34"/>
      <c r="DSE51" s="34"/>
      <c r="DSF51" s="34"/>
      <c r="DSG51" s="34"/>
      <c r="DSH51" s="34"/>
      <c r="DSI51" s="34"/>
      <c r="DSJ51" s="34"/>
      <c r="DSK51" s="34"/>
      <c r="DSL51" s="34"/>
      <c r="DSM51" s="34"/>
      <c r="DSN51" s="34"/>
      <c r="DSO51" s="34"/>
      <c r="DSP51" s="34"/>
      <c r="DSQ51" s="34"/>
      <c r="DSR51" s="34"/>
      <c r="DSS51" s="34"/>
      <c r="DST51" s="34"/>
      <c r="DSU51" s="34"/>
      <c r="DSV51" s="34"/>
      <c r="DSW51" s="34"/>
      <c r="DSX51" s="34"/>
      <c r="DSY51" s="34"/>
      <c r="DSZ51" s="34"/>
      <c r="DTA51" s="34"/>
      <c r="DTB51" s="34"/>
      <c r="DTC51" s="34"/>
      <c r="DTD51" s="34"/>
      <c r="DTE51" s="34"/>
      <c r="DTF51" s="34"/>
      <c r="DTG51" s="34"/>
      <c r="DTH51" s="34"/>
      <c r="DTI51" s="34"/>
      <c r="DTJ51" s="34"/>
      <c r="DTK51" s="34"/>
      <c r="DTL51" s="34"/>
      <c r="DTM51" s="34"/>
      <c r="DTN51" s="34"/>
      <c r="DTO51" s="34"/>
      <c r="DTP51" s="34"/>
      <c r="DTQ51" s="34"/>
      <c r="DTR51" s="34"/>
      <c r="DTS51" s="34"/>
      <c r="DTT51" s="34"/>
      <c r="DTU51" s="34"/>
      <c r="DTV51" s="34"/>
      <c r="DTW51" s="34"/>
      <c r="DTX51" s="34"/>
      <c r="DTY51" s="34"/>
      <c r="DTZ51" s="34"/>
      <c r="DUA51" s="34"/>
      <c r="DUB51" s="34"/>
      <c r="DUC51" s="34"/>
      <c r="DUD51" s="34"/>
      <c r="DUE51" s="34"/>
      <c r="DUF51" s="34"/>
      <c r="DUG51" s="34"/>
      <c r="DUH51" s="34"/>
      <c r="DUI51" s="34"/>
      <c r="DUJ51" s="34"/>
      <c r="DUK51" s="34"/>
      <c r="DUL51" s="34"/>
      <c r="DUM51" s="34"/>
      <c r="DUN51" s="34"/>
      <c r="DUO51" s="34"/>
      <c r="DUP51" s="34"/>
      <c r="DUQ51" s="34"/>
      <c r="DUR51" s="34"/>
      <c r="DUS51" s="34"/>
      <c r="DUT51" s="34"/>
      <c r="DUU51" s="34"/>
      <c r="DUV51" s="34"/>
      <c r="DUW51" s="34"/>
      <c r="DUX51" s="34"/>
      <c r="DUY51" s="34"/>
      <c r="DUZ51" s="34"/>
      <c r="DVA51" s="34"/>
      <c r="DVB51" s="34"/>
      <c r="DVC51" s="34"/>
      <c r="DVD51" s="34"/>
      <c r="DVE51" s="34"/>
      <c r="DVF51" s="34"/>
      <c r="DVG51" s="34"/>
      <c r="DVH51" s="34"/>
      <c r="DVI51" s="34"/>
      <c r="DVJ51" s="34"/>
      <c r="DVK51" s="34"/>
      <c r="DVL51" s="34"/>
      <c r="DVM51" s="34"/>
      <c r="DVN51" s="34"/>
      <c r="DVO51" s="34"/>
      <c r="DVP51" s="34"/>
      <c r="DVQ51" s="34"/>
      <c r="DVR51" s="34"/>
      <c r="DVS51" s="34"/>
      <c r="DVT51" s="34"/>
      <c r="DVU51" s="34"/>
      <c r="DVV51" s="34"/>
      <c r="DVW51" s="34"/>
      <c r="DVX51" s="34"/>
      <c r="DVY51" s="34"/>
      <c r="DVZ51" s="34"/>
      <c r="DWA51" s="34"/>
      <c r="DWB51" s="34"/>
      <c r="DWC51" s="34"/>
      <c r="DWD51" s="34"/>
      <c r="DWE51" s="34"/>
      <c r="DWF51" s="34"/>
      <c r="DWG51" s="34"/>
      <c r="DWH51" s="34"/>
      <c r="DWI51" s="34"/>
      <c r="DWJ51" s="34"/>
      <c r="DWK51" s="34"/>
      <c r="DWL51" s="34"/>
      <c r="DWM51" s="34"/>
      <c r="DWN51" s="34"/>
      <c r="DWO51" s="34"/>
      <c r="DWP51" s="34"/>
      <c r="DWQ51" s="34"/>
      <c r="DWR51" s="34"/>
      <c r="DWS51" s="34"/>
      <c r="DWT51" s="34"/>
      <c r="DWU51" s="34"/>
      <c r="DWV51" s="34"/>
      <c r="DWW51" s="34"/>
      <c r="DWX51" s="34"/>
      <c r="DWY51" s="34"/>
      <c r="DWZ51" s="34"/>
      <c r="DXA51" s="34"/>
      <c r="DXB51" s="34"/>
      <c r="DXC51" s="34"/>
      <c r="DXD51" s="34"/>
      <c r="DXE51" s="34"/>
      <c r="DXF51" s="34"/>
      <c r="DXG51" s="34"/>
      <c r="DXH51" s="34"/>
      <c r="DXI51" s="34"/>
      <c r="DXJ51" s="34"/>
      <c r="DXK51" s="34"/>
      <c r="DXL51" s="34"/>
      <c r="DXM51" s="34"/>
      <c r="DXN51" s="34"/>
      <c r="DXO51" s="34"/>
      <c r="DXP51" s="34"/>
      <c r="DXQ51" s="34"/>
      <c r="DXR51" s="34"/>
      <c r="DXS51" s="34"/>
      <c r="DXT51" s="34"/>
      <c r="DXU51" s="34"/>
      <c r="DXV51" s="34"/>
      <c r="DXW51" s="34"/>
      <c r="DXX51" s="34"/>
      <c r="DXY51" s="34"/>
      <c r="DXZ51" s="34"/>
      <c r="DYA51" s="34"/>
      <c r="DYB51" s="34"/>
      <c r="DYC51" s="34"/>
      <c r="DYD51" s="34"/>
      <c r="DYE51" s="34"/>
      <c r="DYF51" s="34"/>
      <c r="DYG51" s="34"/>
      <c r="DYH51" s="34"/>
      <c r="DYI51" s="34"/>
      <c r="DYJ51" s="34"/>
      <c r="DYK51" s="34"/>
      <c r="DYL51" s="34"/>
      <c r="DYM51" s="34"/>
      <c r="DYN51" s="34"/>
      <c r="DYO51" s="34"/>
      <c r="DYP51" s="34"/>
      <c r="DYQ51" s="34"/>
      <c r="DYR51" s="34"/>
      <c r="DYS51" s="34"/>
      <c r="DYT51" s="34"/>
      <c r="DYU51" s="34"/>
      <c r="DYV51" s="34"/>
      <c r="DYW51" s="34"/>
      <c r="DYX51" s="34"/>
      <c r="DYY51" s="34"/>
      <c r="DYZ51" s="34"/>
      <c r="DZA51" s="34"/>
      <c r="DZB51" s="34"/>
      <c r="DZC51" s="34"/>
      <c r="DZD51" s="34"/>
      <c r="DZE51" s="34"/>
      <c r="DZF51" s="34"/>
      <c r="DZG51" s="34"/>
      <c r="DZH51" s="34"/>
      <c r="DZI51" s="34"/>
      <c r="DZJ51" s="34"/>
      <c r="DZK51" s="34"/>
      <c r="DZL51" s="34"/>
      <c r="DZM51" s="34"/>
      <c r="DZN51" s="34"/>
      <c r="DZO51" s="34"/>
      <c r="DZP51" s="34"/>
      <c r="DZQ51" s="34"/>
      <c r="DZR51" s="34"/>
      <c r="DZS51" s="34"/>
      <c r="DZT51" s="34"/>
      <c r="DZU51" s="34"/>
      <c r="DZV51" s="34"/>
      <c r="DZW51" s="34"/>
      <c r="DZX51" s="34"/>
      <c r="DZY51" s="34"/>
      <c r="DZZ51" s="34"/>
      <c r="EAA51" s="34"/>
      <c r="EAB51" s="34"/>
      <c r="EAC51" s="34"/>
      <c r="EAD51" s="34"/>
      <c r="EAE51" s="34"/>
      <c r="EAF51" s="34"/>
      <c r="EAG51" s="34"/>
      <c r="EAH51" s="34"/>
      <c r="EAI51" s="34"/>
      <c r="EAJ51" s="34"/>
      <c r="EAK51" s="34"/>
      <c r="EAL51" s="34"/>
      <c r="EAM51" s="34"/>
      <c r="EAN51" s="34"/>
      <c r="EAO51" s="34"/>
      <c r="EAP51" s="34"/>
      <c r="EAQ51" s="34"/>
      <c r="EAR51" s="34"/>
      <c r="EAS51" s="34"/>
      <c r="EAT51" s="34"/>
      <c r="EAU51" s="34"/>
      <c r="EAV51" s="34"/>
      <c r="EAW51" s="34"/>
      <c r="EAX51" s="34"/>
      <c r="EAY51" s="34"/>
      <c r="EAZ51" s="34"/>
      <c r="EBA51" s="34"/>
      <c r="EBB51" s="34"/>
      <c r="EBC51" s="34"/>
      <c r="EBD51" s="34"/>
      <c r="EBE51" s="34"/>
      <c r="EBF51" s="34"/>
      <c r="EBG51" s="34"/>
      <c r="EBH51" s="34"/>
      <c r="EBI51" s="34"/>
      <c r="EBJ51" s="34"/>
      <c r="EBK51" s="34"/>
      <c r="EBL51" s="34"/>
      <c r="EBM51" s="34"/>
      <c r="EBN51" s="34"/>
      <c r="EBO51" s="34"/>
      <c r="EBP51" s="34"/>
      <c r="EBQ51" s="34"/>
      <c r="EBR51" s="34"/>
      <c r="EBS51" s="34"/>
      <c r="EBT51" s="34"/>
      <c r="EBU51" s="34"/>
      <c r="EBV51" s="34"/>
      <c r="EBW51" s="34"/>
      <c r="EBX51" s="34"/>
      <c r="EBY51" s="34"/>
      <c r="EBZ51" s="34"/>
      <c r="ECA51" s="34"/>
      <c r="ECB51" s="34"/>
      <c r="ECC51" s="34"/>
      <c r="ECD51" s="34"/>
      <c r="ECE51" s="34"/>
      <c r="ECF51" s="34"/>
      <c r="ECG51" s="34"/>
      <c r="ECH51" s="34"/>
      <c r="ECI51" s="34"/>
      <c r="ECJ51" s="34"/>
      <c r="ECK51" s="34"/>
      <c r="ECL51" s="34"/>
      <c r="ECM51" s="34"/>
      <c r="ECN51" s="34"/>
      <c r="ECO51" s="34"/>
      <c r="ECP51" s="34"/>
      <c r="ECQ51" s="34"/>
      <c r="ECR51" s="34"/>
      <c r="ECS51" s="34"/>
      <c r="ECT51" s="34"/>
      <c r="ECU51" s="34"/>
      <c r="ECV51" s="34"/>
      <c r="ECW51" s="34"/>
      <c r="ECX51" s="34"/>
      <c r="ECY51" s="34"/>
      <c r="ECZ51" s="34"/>
      <c r="EDA51" s="34"/>
      <c r="EDB51" s="34"/>
      <c r="EDC51" s="34"/>
      <c r="EDD51" s="34"/>
      <c r="EDE51" s="34"/>
      <c r="EDF51" s="34"/>
      <c r="EDG51" s="34"/>
      <c r="EDH51" s="34"/>
      <c r="EDI51" s="34"/>
      <c r="EDJ51" s="34"/>
      <c r="EDK51" s="34"/>
      <c r="EDL51" s="34"/>
      <c r="EDM51" s="34"/>
      <c r="EDN51" s="34"/>
      <c r="EDO51" s="34"/>
      <c r="EDP51" s="34"/>
      <c r="EDQ51" s="34"/>
      <c r="EDR51" s="34"/>
      <c r="EDS51" s="34"/>
      <c r="EDT51" s="34"/>
      <c r="EDU51" s="34"/>
      <c r="EDV51" s="34"/>
      <c r="EDW51" s="34"/>
      <c r="EDX51" s="34"/>
      <c r="EDY51" s="34"/>
      <c r="EDZ51" s="34"/>
      <c r="EEA51" s="34"/>
      <c r="EEB51" s="34"/>
      <c r="EEC51" s="34"/>
      <c r="EED51" s="34"/>
      <c r="EEE51" s="34"/>
      <c r="EEF51" s="34"/>
      <c r="EEG51" s="34"/>
      <c r="EEH51" s="34"/>
      <c r="EEI51" s="34"/>
      <c r="EEJ51" s="34"/>
      <c r="EEK51" s="34"/>
      <c r="EEL51" s="34"/>
      <c r="EEM51" s="34"/>
      <c r="EEN51" s="34"/>
      <c r="EEO51" s="34"/>
      <c r="EEP51" s="34"/>
      <c r="EEQ51" s="34"/>
      <c r="EER51" s="34"/>
      <c r="EES51" s="34"/>
      <c r="EET51" s="34"/>
      <c r="EEU51" s="34"/>
      <c r="EEV51" s="34"/>
      <c r="EEW51" s="34"/>
      <c r="EEX51" s="34"/>
      <c r="EEY51" s="34"/>
      <c r="EEZ51" s="34"/>
      <c r="EFA51" s="34"/>
      <c r="EFB51" s="34"/>
      <c r="EFC51" s="34"/>
      <c r="EFD51" s="34"/>
      <c r="EFE51" s="34"/>
      <c r="EFF51" s="34"/>
      <c r="EFG51" s="34"/>
      <c r="EFH51" s="34"/>
      <c r="EFI51" s="34"/>
      <c r="EFJ51" s="34"/>
      <c r="EFK51" s="34"/>
      <c r="EFL51" s="34"/>
      <c r="EFM51" s="34"/>
      <c r="EFN51" s="34"/>
      <c r="EFO51" s="34"/>
      <c r="EFP51" s="34"/>
      <c r="EFQ51" s="34"/>
      <c r="EFR51" s="34"/>
      <c r="EFS51" s="34"/>
      <c r="EFT51" s="34"/>
      <c r="EFU51" s="34"/>
      <c r="EFV51" s="34"/>
      <c r="EFW51" s="34"/>
      <c r="EFX51" s="34"/>
      <c r="EFY51" s="34"/>
      <c r="EFZ51" s="34"/>
      <c r="EGA51" s="34"/>
      <c r="EGB51" s="34"/>
      <c r="EGC51" s="34"/>
      <c r="EGD51" s="34"/>
      <c r="EGE51" s="34"/>
      <c r="EGF51" s="34"/>
      <c r="EGG51" s="34"/>
      <c r="EGH51" s="34"/>
      <c r="EGI51" s="34"/>
      <c r="EGJ51" s="34"/>
      <c r="EGK51" s="34"/>
      <c r="EGL51" s="34"/>
      <c r="EGM51" s="34"/>
      <c r="EGN51" s="34"/>
      <c r="EGO51" s="34"/>
      <c r="EGP51" s="34"/>
      <c r="EGQ51" s="34"/>
      <c r="EGR51" s="34"/>
      <c r="EGS51" s="34"/>
      <c r="EGT51" s="34"/>
      <c r="EGU51" s="34"/>
      <c r="EGV51" s="34"/>
      <c r="EGW51" s="34"/>
      <c r="EGX51" s="34"/>
      <c r="EGY51" s="34"/>
      <c r="EGZ51" s="34"/>
      <c r="EHA51" s="34"/>
      <c r="EHB51" s="34"/>
      <c r="EHC51" s="34"/>
      <c r="EHD51" s="34"/>
      <c r="EHE51" s="34"/>
      <c r="EHF51" s="34"/>
      <c r="EHG51" s="34"/>
      <c r="EHH51" s="34"/>
      <c r="EHI51" s="34"/>
      <c r="EHJ51" s="34"/>
      <c r="EHK51" s="34"/>
      <c r="EHL51" s="34"/>
      <c r="EHM51" s="34"/>
      <c r="EHN51" s="34"/>
      <c r="EHO51" s="34"/>
      <c r="EHP51" s="34"/>
      <c r="EHQ51" s="34"/>
      <c r="EHR51" s="34"/>
      <c r="EHS51" s="34"/>
      <c r="EHT51" s="34"/>
      <c r="EHU51" s="34"/>
      <c r="EHV51" s="34"/>
      <c r="EHW51" s="34"/>
      <c r="EHX51" s="34"/>
      <c r="EHY51" s="34"/>
      <c r="EHZ51" s="34"/>
      <c r="EIA51" s="34"/>
      <c r="EIB51" s="34"/>
      <c r="EIC51" s="34"/>
      <c r="EID51" s="34"/>
      <c r="EIE51" s="34"/>
      <c r="EIF51" s="34"/>
      <c r="EIG51" s="34"/>
      <c r="EIH51" s="34"/>
      <c r="EII51" s="34"/>
      <c r="EIJ51" s="34"/>
      <c r="EIK51" s="34"/>
      <c r="EIL51" s="34"/>
      <c r="EIM51" s="34"/>
      <c r="EIN51" s="34"/>
      <c r="EIO51" s="34"/>
      <c r="EIP51" s="34"/>
      <c r="EIQ51" s="34"/>
      <c r="EIR51" s="34"/>
      <c r="EIS51" s="34"/>
      <c r="EIT51" s="34"/>
      <c r="EIU51" s="34"/>
      <c r="EIV51" s="34"/>
      <c r="EIW51" s="34"/>
      <c r="EIX51" s="34"/>
      <c r="EIY51" s="34"/>
      <c r="EIZ51" s="34"/>
      <c r="EJA51" s="34"/>
      <c r="EJB51" s="34"/>
      <c r="EJC51" s="34"/>
      <c r="EJD51" s="34"/>
      <c r="EJE51" s="34"/>
      <c r="EJF51" s="34"/>
      <c r="EJG51" s="34"/>
      <c r="EJH51" s="34"/>
      <c r="EJI51" s="34"/>
      <c r="EJJ51" s="34"/>
      <c r="EJK51" s="34"/>
      <c r="EJL51" s="34"/>
      <c r="EJM51" s="34"/>
      <c r="EJN51" s="34"/>
      <c r="EJO51" s="34"/>
      <c r="EJP51" s="34"/>
      <c r="EJQ51" s="34"/>
      <c r="EJR51" s="34"/>
      <c r="EJS51" s="34"/>
      <c r="EJT51" s="34"/>
      <c r="EJU51" s="34"/>
      <c r="EJV51" s="34"/>
      <c r="EJW51" s="34"/>
      <c r="EJX51" s="34"/>
      <c r="EJY51" s="34"/>
      <c r="EJZ51" s="34"/>
      <c r="EKA51" s="34"/>
      <c r="EKB51" s="34"/>
      <c r="EKC51" s="34"/>
      <c r="EKD51" s="34"/>
      <c r="EKE51" s="34"/>
      <c r="EKF51" s="34"/>
      <c r="EKG51" s="34"/>
      <c r="EKH51" s="34"/>
      <c r="EKI51" s="34"/>
      <c r="EKJ51" s="34"/>
      <c r="EKK51" s="34"/>
      <c r="EKL51" s="34"/>
      <c r="EKM51" s="34"/>
      <c r="EKN51" s="34"/>
      <c r="EKO51" s="34"/>
      <c r="EKP51" s="34"/>
      <c r="EKQ51" s="34"/>
      <c r="EKR51" s="34"/>
      <c r="EKS51" s="34"/>
      <c r="EKT51" s="34"/>
      <c r="EKU51" s="34"/>
      <c r="EKV51" s="34"/>
      <c r="EKW51" s="34"/>
      <c r="EKX51" s="34"/>
      <c r="EKY51" s="34"/>
      <c r="EKZ51" s="34"/>
      <c r="ELA51" s="34"/>
      <c r="ELB51" s="34"/>
      <c r="ELC51" s="34"/>
      <c r="ELD51" s="34"/>
      <c r="ELE51" s="34"/>
      <c r="ELF51" s="34"/>
      <c r="ELG51" s="34"/>
      <c r="ELH51" s="34"/>
      <c r="ELI51" s="34"/>
      <c r="ELJ51" s="34"/>
      <c r="ELK51" s="34"/>
      <c r="ELL51" s="34"/>
      <c r="ELM51" s="34"/>
      <c r="ELN51" s="34"/>
      <c r="ELO51" s="34"/>
      <c r="ELP51" s="34"/>
      <c r="ELQ51" s="34"/>
      <c r="ELR51" s="34"/>
      <c r="ELS51" s="34"/>
      <c r="ELT51" s="34"/>
      <c r="ELU51" s="34"/>
      <c r="ELV51" s="34"/>
      <c r="ELW51" s="34"/>
      <c r="ELX51" s="34"/>
      <c r="ELY51" s="34"/>
      <c r="ELZ51" s="34"/>
      <c r="EMA51" s="34"/>
      <c r="EMB51" s="34"/>
      <c r="EMC51" s="34"/>
      <c r="EMD51" s="34"/>
      <c r="EME51" s="34"/>
      <c r="EMF51" s="34"/>
      <c r="EMG51" s="34"/>
      <c r="EMH51" s="34"/>
      <c r="EMI51" s="34"/>
      <c r="EMJ51" s="34"/>
      <c r="EMK51" s="34"/>
      <c r="EML51" s="34"/>
      <c r="EMM51" s="34"/>
      <c r="EMN51" s="34"/>
      <c r="EMO51" s="34"/>
      <c r="EMP51" s="34"/>
      <c r="EMQ51" s="34"/>
      <c r="EMR51" s="34"/>
      <c r="EMS51" s="34"/>
      <c r="EMT51" s="34"/>
      <c r="EMU51" s="34"/>
      <c r="EMV51" s="34"/>
      <c r="EMW51" s="34"/>
      <c r="EMX51" s="34"/>
      <c r="EMY51" s="34"/>
      <c r="EMZ51" s="34"/>
      <c r="ENA51" s="34"/>
      <c r="ENB51" s="34"/>
      <c r="ENC51" s="34"/>
      <c r="END51" s="34"/>
      <c r="ENE51" s="34"/>
      <c r="ENF51" s="34"/>
      <c r="ENG51" s="34"/>
      <c r="ENH51" s="34"/>
      <c r="ENI51" s="34"/>
      <c r="ENJ51" s="34"/>
      <c r="ENK51" s="34"/>
      <c r="ENL51" s="34"/>
      <c r="ENM51" s="34"/>
      <c r="ENN51" s="34"/>
      <c r="ENO51" s="34"/>
      <c r="ENP51" s="34"/>
      <c r="ENQ51" s="34"/>
      <c r="ENR51" s="34"/>
      <c r="ENS51" s="34"/>
      <c r="ENT51" s="34"/>
      <c r="ENU51" s="34"/>
      <c r="ENV51" s="34"/>
      <c r="ENW51" s="34"/>
      <c r="ENX51" s="34"/>
      <c r="ENY51" s="34"/>
      <c r="ENZ51" s="34"/>
      <c r="EOA51" s="34"/>
      <c r="EOB51" s="34"/>
      <c r="EOC51" s="34"/>
      <c r="EOD51" s="34"/>
      <c r="EOE51" s="34"/>
      <c r="EOF51" s="34"/>
      <c r="EOG51" s="34"/>
      <c r="EOH51" s="34"/>
      <c r="EOI51" s="34"/>
      <c r="EOJ51" s="34"/>
      <c r="EOK51" s="34"/>
      <c r="EOL51" s="34"/>
      <c r="EOM51" s="34"/>
      <c r="EON51" s="34"/>
      <c r="EOO51" s="34"/>
      <c r="EOP51" s="34"/>
      <c r="EOQ51" s="34"/>
      <c r="EOR51" s="34"/>
      <c r="EOS51" s="34"/>
      <c r="EOT51" s="34"/>
      <c r="EOU51" s="34"/>
      <c r="EOV51" s="34"/>
      <c r="EOW51" s="34"/>
      <c r="EOX51" s="34"/>
      <c r="EOY51" s="34"/>
      <c r="EOZ51" s="34"/>
      <c r="EPA51" s="34"/>
      <c r="EPB51" s="34"/>
      <c r="EPC51" s="34"/>
      <c r="EPD51" s="34"/>
      <c r="EPE51" s="34"/>
      <c r="EPF51" s="34"/>
      <c r="EPG51" s="34"/>
      <c r="EPH51" s="34"/>
      <c r="EPI51" s="34"/>
      <c r="EPJ51" s="34"/>
      <c r="EPK51" s="34"/>
      <c r="EPL51" s="34"/>
      <c r="EPM51" s="34"/>
      <c r="EPN51" s="34"/>
      <c r="EPO51" s="34"/>
      <c r="EPP51" s="34"/>
      <c r="EPQ51" s="34"/>
      <c r="EPR51" s="34"/>
      <c r="EPS51" s="34"/>
      <c r="EPT51" s="34"/>
      <c r="EPU51" s="34"/>
      <c r="EPV51" s="34"/>
      <c r="EPW51" s="34"/>
      <c r="EPX51" s="34"/>
      <c r="EPY51" s="34"/>
      <c r="EPZ51" s="34"/>
      <c r="EQA51" s="34"/>
      <c r="EQB51" s="34"/>
      <c r="EQC51" s="34"/>
      <c r="EQD51" s="34"/>
      <c r="EQE51" s="34"/>
      <c r="EQF51" s="34"/>
      <c r="EQG51" s="34"/>
      <c r="EQH51" s="34"/>
      <c r="EQI51" s="34"/>
      <c r="EQJ51" s="34"/>
      <c r="EQK51" s="34"/>
      <c r="EQL51" s="34"/>
      <c r="EQM51" s="34"/>
      <c r="EQN51" s="34"/>
      <c r="EQO51" s="34"/>
      <c r="EQP51" s="34"/>
      <c r="EQQ51" s="34"/>
      <c r="EQR51" s="34"/>
      <c r="EQS51" s="34"/>
      <c r="EQT51" s="34"/>
      <c r="EQU51" s="34"/>
      <c r="EQV51" s="34"/>
      <c r="EQW51" s="34"/>
      <c r="EQX51" s="34"/>
      <c r="EQY51" s="34"/>
      <c r="EQZ51" s="34"/>
      <c r="ERA51" s="34"/>
      <c r="ERB51" s="34"/>
      <c r="ERC51" s="34"/>
      <c r="ERD51" s="34"/>
      <c r="ERE51" s="34"/>
      <c r="ERF51" s="34"/>
      <c r="ERG51" s="34"/>
      <c r="ERH51" s="34"/>
      <c r="ERI51" s="34"/>
      <c r="ERJ51" s="34"/>
      <c r="ERK51" s="34"/>
      <c r="ERL51" s="34"/>
      <c r="ERM51" s="34"/>
      <c r="ERN51" s="34"/>
      <c r="ERO51" s="34"/>
      <c r="ERP51" s="34"/>
      <c r="ERQ51" s="34"/>
      <c r="ERR51" s="34"/>
      <c r="ERS51" s="34"/>
      <c r="ERT51" s="34"/>
      <c r="ERU51" s="34"/>
      <c r="ERV51" s="34"/>
      <c r="ERW51" s="34"/>
      <c r="ERX51" s="34"/>
      <c r="ERY51" s="34"/>
      <c r="ERZ51" s="34"/>
      <c r="ESA51" s="34"/>
      <c r="ESB51" s="34"/>
      <c r="ESC51" s="34"/>
      <c r="ESD51" s="34"/>
      <c r="ESE51" s="34"/>
      <c r="ESF51" s="34"/>
      <c r="ESG51" s="34"/>
      <c r="ESH51" s="34"/>
      <c r="ESI51" s="34"/>
      <c r="ESJ51" s="34"/>
      <c r="ESK51" s="34"/>
      <c r="ESL51" s="34"/>
      <c r="ESM51" s="34"/>
      <c r="ESN51" s="34"/>
      <c r="ESO51" s="34"/>
      <c r="ESP51" s="34"/>
      <c r="ESQ51" s="34"/>
      <c r="ESR51" s="34"/>
      <c r="ESS51" s="34"/>
      <c r="EST51" s="34"/>
      <c r="ESU51" s="34"/>
      <c r="ESV51" s="34"/>
      <c r="ESW51" s="34"/>
      <c r="ESX51" s="34"/>
      <c r="ESY51" s="34"/>
      <c r="ESZ51" s="34"/>
      <c r="ETA51" s="34"/>
      <c r="ETB51" s="34"/>
      <c r="ETC51" s="34"/>
      <c r="ETD51" s="34"/>
      <c r="ETE51" s="34"/>
      <c r="ETF51" s="34"/>
      <c r="ETG51" s="34"/>
      <c r="ETH51" s="34"/>
      <c r="ETI51" s="34"/>
      <c r="ETJ51" s="34"/>
      <c r="ETK51" s="34"/>
      <c r="ETL51" s="34"/>
      <c r="ETM51" s="34"/>
      <c r="ETN51" s="34"/>
      <c r="ETO51" s="34"/>
      <c r="ETP51" s="34"/>
      <c r="ETQ51" s="34"/>
      <c r="ETR51" s="34"/>
      <c r="ETS51" s="34"/>
      <c r="ETT51" s="34"/>
      <c r="ETU51" s="34"/>
      <c r="ETV51" s="34"/>
      <c r="ETW51" s="34"/>
      <c r="ETX51" s="34"/>
      <c r="ETY51" s="34"/>
      <c r="ETZ51" s="34"/>
      <c r="EUA51" s="34"/>
      <c r="EUB51" s="34"/>
      <c r="EUC51" s="34"/>
      <c r="EUD51" s="34"/>
      <c r="EUE51" s="34"/>
      <c r="EUF51" s="34"/>
      <c r="EUG51" s="34"/>
      <c r="EUH51" s="34"/>
      <c r="EUI51" s="34"/>
      <c r="EUJ51" s="34"/>
      <c r="EUK51" s="34"/>
      <c r="EUL51" s="34"/>
      <c r="EUM51" s="34"/>
      <c r="EUN51" s="34"/>
      <c r="EUO51" s="34"/>
      <c r="EUP51" s="34"/>
      <c r="EUQ51" s="34"/>
      <c r="EUR51" s="34"/>
      <c r="EUS51" s="34"/>
      <c r="EUT51" s="34"/>
      <c r="EUU51" s="34"/>
      <c r="EUV51" s="34"/>
      <c r="EUW51" s="34"/>
      <c r="EUX51" s="34"/>
      <c r="EUY51" s="34"/>
      <c r="EUZ51" s="34"/>
      <c r="EVA51" s="34"/>
      <c r="EVB51" s="34"/>
      <c r="EVC51" s="34"/>
      <c r="EVD51" s="34"/>
      <c r="EVE51" s="34"/>
      <c r="EVF51" s="34"/>
      <c r="EVG51" s="34"/>
      <c r="EVH51" s="34"/>
      <c r="EVI51" s="34"/>
      <c r="EVJ51" s="34"/>
      <c r="EVK51" s="34"/>
      <c r="EVL51" s="34"/>
      <c r="EVM51" s="34"/>
      <c r="EVN51" s="34"/>
      <c r="EVO51" s="34"/>
      <c r="EVP51" s="34"/>
      <c r="EVQ51" s="34"/>
      <c r="EVR51" s="34"/>
      <c r="EVS51" s="34"/>
      <c r="EVT51" s="34"/>
      <c r="EVU51" s="34"/>
      <c r="EVV51" s="34"/>
      <c r="EVW51" s="34"/>
      <c r="EVX51" s="34"/>
      <c r="EVY51" s="34"/>
      <c r="EVZ51" s="34"/>
      <c r="EWA51" s="34"/>
      <c r="EWB51" s="34"/>
      <c r="EWC51" s="34"/>
      <c r="EWD51" s="34"/>
      <c r="EWE51" s="34"/>
      <c r="EWF51" s="34"/>
      <c r="EWG51" s="34"/>
      <c r="EWH51" s="34"/>
      <c r="EWI51" s="34"/>
      <c r="EWJ51" s="34"/>
      <c r="EWK51" s="34"/>
      <c r="EWL51" s="34"/>
      <c r="EWM51" s="34"/>
      <c r="EWN51" s="34"/>
      <c r="EWO51" s="34"/>
      <c r="EWP51" s="34"/>
      <c r="EWQ51" s="34"/>
      <c r="EWR51" s="34"/>
      <c r="EWS51" s="34"/>
      <c r="EWT51" s="34"/>
      <c r="EWU51" s="34"/>
      <c r="EWV51" s="34"/>
      <c r="EWW51" s="34"/>
      <c r="EWX51" s="34"/>
      <c r="EWY51" s="34"/>
      <c r="EWZ51" s="34"/>
      <c r="EXA51" s="34"/>
      <c r="EXB51" s="34"/>
      <c r="EXC51" s="34"/>
      <c r="EXD51" s="34"/>
      <c r="EXE51" s="34"/>
      <c r="EXF51" s="34"/>
      <c r="EXG51" s="34"/>
      <c r="EXH51" s="34"/>
      <c r="EXI51" s="34"/>
      <c r="EXJ51" s="34"/>
      <c r="EXK51" s="34"/>
      <c r="EXL51" s="34"/>
      <c r="EXM51" s="34"/>
      <c r="EXN51" s="34"/>
      <c r="EXO51" s="34"/>
      <c r="EXP51" s="34"/>
      <c r="EXQ51" s="34"/>
      <c r="EXR51" s="34"/>
      <c r="EXS51" s="34"/>
      <c r="EXT51" s="34"/>
      <c r="EXU51" s="34"/>
      <c r="EXV51" s="34"/>
      <c r="EXW51" s="34"/>
      <c r="EXX51" s="34"/>
      <c r="EXY51" s="34"/>
      <c r="EXZ51" s="34"/>
      <c r="EYA51" s="34"/>
      <c r="EYB51" s="34"/>
      <c r="EYC51" s="34"/>
      <c r="EYD51" s="34"/>
      <c r="EYE51" s="34"/>
      <c r="EYF51" s="34"/>
      <c r="EYG51" s="34"/>
      <c r="EYH51" s="34"/>
      <c r="EYI51" s="34"/>
      <c r="EYJ51" s="34"/>
      <c r="EYK51" s="34"/>
      <c r="EYL51" s="34"/>
      <c r="EYM51" s="34"/>
      <c r="EYN51" s="34"/>
      <c r="EYO51" s="34"/>
      <c r="EYP51" s="34"/>
      <c r="EYQ51" s="34"/>
      <c r="EYR51" s="34"/>
      <c r="EYS51" s="34"/>
      <c r="EYT51" s="34"/>
      <c r="EYU51" s="34"/>
      <c r="EYV51" s="34"/>
      <c r="EYW51" s="34"/>
      <c r="EYX51" s="34"/>
      <c r="EYY51" s="34"/>
      <c r="EYZ51" s="34"/>
      <c r="EZA51" s="34"/>
      <c r="EZB51" s="34"/>
      <c r="EZC51" s="34"/>
      <c r="EZD51" s="34"/>
      <c r="EZE51" s="34"/>
      <c r="EZF51" s="34"/>
      <c r="EZG51" s="34"/>
      <c r="EZH51" s="34"/>
      <c r="EZI51" s="34"/>
      <c r="EZJ51" s="34"/>
      <c r="EZK51" s="34"/>
      <c r="EZL51" s="34"/>
      <c r="EZM51" s="34"/>
      <c r="EZN51" s="34"/>
      <c r="EZO51" s="34"/>
      <c r="EZP51" s="34"/>
      <c r="EZQ51" s="34"/>
      <c r="EZR51" s="34"/>
      <c r="EZS51" s="34"/>
      <c r="EZT51" s="34"/>
      <c r="EZU51" s="34"/>
      <c r="EZV51" s="34"/>
      <c r="EZW51" s="34"/>
      <c r="EZX51" s="34"/>
      <c r="EZY51" s="34"/>
      <c r="EZZ51" s="34"/>
      <c r="FAA51" s="34"/>
      <c r="FAB51" s="34"/>
      <c r="FAC51" s="34"/>
      <c r="FAD51" s="34"/>
      <c r="FAE51" s="34"/>
      <c r="FAF51" s="34"/>
      <c r="FAG51" s="34"/>
      <c r="FAH51" s="34"/>
      <c r="FAI51" s="34"/>
      <c r="FAJ51" s="34"/>
      <c r="FAK51" s="34"/>
      <c r="FAL51" s="34"/>
      <c r="FAM51" s="34"/>
      <c r="FAN51" s="34"/>
      <c r="FAO51" s="34"/>
      <c r="FAP51" s="34"/>
      <c r="FAQ51" s="34"/>
      <c r="FAR51" s="34"/>
      <c r="FAS51" s="34"/>
      <c r="FAT51" s="34"/>
      <c r="FAU51" s="34"/>
      <c r="FAV51" s="34"/>
      <c r="FAW51" s="34"/>
      <c r="FAX51" s="34"/>
      <c r="FAY51" s="34"/>
      <c r="FAZ51" s="34"/>
      <c r="FBA51" s="34"/>
      <c r="FBB51" s="34"/>
      <c r="FBC51" s="34"/>
      <c r="FBD51" s="34"/>
      <c r="FBE51" s="34"/>
      <c r="FBF51" s="34"/>
      <c r="FBG51" s="34"/>
      <c r="FBH51" s="34"/>
      <c r="FBI51" s="34"/>
      <c r="FBJ51" s="34"/>
      <c r="FBK51" s="34"/>
      <c r="FBL51" s="34"/>
      <c r="FBM51" s="34"/>
      <c r="FBN51" s="34"/>
      <c r="FBO51" s="34"/>
      <c r="FBP51" s="34"/>
      <c r="FBQ51" s="34"/>
      <c r="FBR51" s="34"/>
      <c r="FBS51" s="34"/>
      <c r="FBT51" s="34"/>
      <c r="FBU51" s="34"/>
      <c r="FBV51" s="34"/>
      <c r="FBW51" s="34"/>
      <c r="FBX51" s="34"/>
      <c r="FBY51" s="34"/>
      <c r="FBZ51" s="34"/>
      <c r="FCA51" s="34"/>
      <c r="FCB51" s="34"/>
      <c r="FCC51" s="34"/>
      <c r="FCD51" s="34"/>
      <c r="FCE51" s="34"/>
      <c r="FCF51" s="34"/>
      <c r="FCG51" s="34"/>
      <c r="FCH51" s="34"/>
      <c r="FCI51" s="34"/>
      <c r="FCJ51" s="34"/>
      <c r="FCK51" s="34"/>
      <c r="FCL51" s="34"/>
      <c r="FCM51" s="34"/>
      <c r="FCN51" s="34"/>
      <c r="FCO51" s="34"/>
      <c r="FCP51" s="34"/>
      <c r="FCQ51" s="34"/>
      <c r="FCR51" s="34"/>
      <c r="FCS51" s="34"/>
      <c r="FCT51" s="34"/>
      <c r="FCU51" s="34"/>
      <c r="FCV51" s="34"/>
      <c r="FCW51" s="34"/>
      <c r="FCX51" s="34"/>
      <c r="FCY51" s="34"/>
      <c r="FCZ51" s="34"/>
      <c r="FDA51" s="34"/>
      <c r="FDB51" s="34"/>
      <c r="FDC51" s="34"/>
      <c r="FDD51" s="34"/>
      <c r="FDE51" s="34"/>
      <c r="FDF51" s="34"/>
      <c r="FDG51" s="34"/>
      <c r="FDH51" s="34"/>
      <c r="FDI51" s="34"/>
      <c r="FDJ51" s="34"/>
      <c r="FDK51" s="34"/>
      <c r="FDL51" s="34"/>
      <c r="FDM51" s="34"/>
      <c r="FDN51" s="34"/>
      <c r="FDO51" s="34"/>
      <c r="FDP51" s="34"/>
      <c r="FDQ51" s="34"/>
      <c r="FDR51" s="34"/>
      <c r="FDS51" s="34"/>
      <c r="FDT51" s="34"/>
      <c r="FDU51" s="34"/>
      <c r="FDV51" s="34"/>
      <c r="FDW51" s="34"/>
      <c r="FDX51" s="34"/>
      <c r="FDY51" s="34"/>
      <c r="FDZ51" s="34"/>
      <c r="FEA51" s="34"/>
      <c r="FEB51" s="34"/>
      <c r="FEC51" s="34"/>
      <c r="FED51" s="34"/>
      <c r="FEE51" s="34"/>
      <c r="FEF51" s="34"/>
      <c r="FEG51" s="34"/>
      <c r="FEH51" s="34"/>
      <c r="FEI51" s="34"/>
      <c r="FEJ51" s="34"/>
      <c r="FEK51" s="34"/>
      <c r="FEL51" s="34"/>
      <c r="FEM51" s="34"/>
      <c r="FEN51" s="34"/>
      <c r="FEO51" s="34"/>
      <c r="FEP51" s="34"/>
      <c r="FEQ51" s="34"/>
      <c r="FER51" s="34"/>
      <c r="FES51" s="34"/>
      <c r="FET51" s="34"/>
      <c r="FEU51" s="34"/>
      <c r="FEV51" s="34"/>
      <c r="FEW51" s="34"/>
      <c r="FEX51" s="34"/>
      <c r="FEY51" s="34"/>
      <c r="FEZ51" s="34"/>
      <c r="FFA51" s="34"/>
      <c r="FFB51" s="34"/>
      <c r="FFC51" s="34"/>
      <c r="FFD51" s="34"/>
      <c r="FFE51" s="34"/>
      <c r="FFF51" s="34"/>
      <c r="FFG51" s="34"/>
      <c r="FFH51" s="34"/>
      <c r="FFI51" s="34"/>
      <c r="FFJ51" s="34"/>
      <c r="FFK51" s="34"/>
      <c r="FFL51" s="34"/>
      <c r="FFM51" s="34"/>
      <c r="FFN51" s="34"/>
      <c r="FFO51" s="34"/>
      <c r="FFP51" s="34"/>
      <c r="FFQ51" s="34"/>
      <c r="FFR51" s="34"/>
      <c r="FFS51" s="34"/>
      <c r="FFT51" s="34"/>
      <c r="FFU51" s="34"/>
      <c r="FFV51" s="34"/>
      <c r="FFW51" s="34"/>
      <c r="FFX51" s="34"/>
      <c r="FFY51" s="34"/>
      <c r="FFZ51" s="34"/>
      <c r="FGA51" s="34"/>
      <c r="FGB51" s="34"/>
      <c r="FGC51" s="34"/>
      <c r="FGD51" s="34"/>
      <c r="FGE51" s="34"/>
      <c r="FGF51" s="34"/>
      <c r="FGG51" s="34"/>
      <c r="FGH51" s="34"/>
      <c r="FGI51" s="34"/>
      <c r="FGJ51" s="34"/>
      <c r="FGK51" s="34"/>
      <c r="FGL51" s="34"/>
      <c r="FGM51" s="34"/>
      <c r="FGN51" s="34"/>
      <c r="FGO51" s="34"/>
      <c r="FGP51" s="34"/>
      <c r="FGQ51" s="34"/>
      <c r="FGR51" s="34"/>
      <c r="FGS51" s="34"/>
      <c r="FGT51" s="34"/>
      <c r="FGU51" s="34"/>
      <c r="FGV51" s="34"/>
      <c r="FGW51" s="34"/>
      <c r="FGX51" s="34"/>
      <c r="FGY51" s="34"/>
      <c r="FGZ51" s="34"/>
      <c r="FHA51" s="34"/>
      <c r="FHB51" s="34"/>
      <c r="FHC51" s="34"/>
      <c r="FHD51" s="34"/>
      <c r="FHE51" s="34"/>
      <c r="FHF51" s="34"/>
      <c r="FHG51" s="34"/>
      <c r="FHH51" s="34"/>
      <c r="FHI51" s="34"/>
      <c r="FHJ51" s="34"/>
      <c r="FHK51" s="34"/>
      <c r="FHL51" s="34"/>
      <c r="FHM51" s="34"/>
      <c r="FHN51" s="34"/>
      <c r="FHO51" s="34"/>
      <c r="FHP51" s="34"/>
      <c r="FHQ51" s="34"/>
      <c r="FHR51" s="34"/>
      <c r="FHS51" s="34"/>
      <c r="FHT51" s="34"/>
      <c r="FHU51" s="34"/>
      <c r="FHV51" s="34"/>
      <c r="FHW51" s="34"/>
      <c r="FHX51" s="34"/>
      <c r="FHY51" s="34"/>
      <c r="FHZ51" s="34"/>
      <c r="FIA51" s="34"/>
      <c r="FIB51" s="34"/>
      <c r="FIC51" s="34"/>
      <c r="FID51" s="34"/>
      <c r="FIE51" s="34"/>
      <c r="FIF51" s="34"/>
      <c r="FIG51" s="34"/>
      <c r="FIH51" s="34"/>
      <c r="FII51" s="34"/>
      <c r="FIJ51" s="34"/>
      <c r="FIK51" s="34"/>
      <c r="FIL51" s="34"/>
      <c r="FIM51" s="34"/>
      <c r="FIN51" s="34"/>
      <c r="FIO51" s="34"/>
      <c r="FIP51" s="34"/>
      <c r="FIQ51" s="34"/>
      <c r="FIR51" s="34"/>
      <c r="FIS51" s="34"/>
      <c r="FIT51" s="34"/>
      <c r="FIU51" s="34"/>
      <c r="FIV51" s="34"/>
      <c r="FIW51" s="34"/>
      <c r="FIX51" s="34"/>
      <c r="FIY51" s="34"/>
      <c r="FIZ51" s="34"/>
      <c r="FJA51" s="34"/>
      <c r="FJB51" s="34"/>
      <c r="FJC51" s="34"/>
      <c r="FJD51" s="34"/>
      <c r="FJE51" s="34"/>
      <c r="FJF51" s="34"/>
      <c r="FJG51" s="34"/>
      <c r="FJH51" s="34"/>
      <c r="FJI51" s="34"/>
      <c r="FJJ51" s="34"/>
      <c r="FJK51" s="34"/>
      <c r="FJL51" s="34"/>
      <c r="FJM51" s="34"/>
      <c r="FJN51" s="34"/>
      <c r="FJO51" s="34"/>
      <c r="FJP51" s="34"/>
      <c r="FJQ51" s="34"/>
      <c r="FJR51" s="34"/>
      <c r="FJS51" s="34"/>
      <c r="FJT51" s="34"/>
      <c r="FJU51" s="34"/>
      <c r="FJV51" s="34"/>
      <c r="FJW51" s="34"/>
      <c r="FJX51" s="34"/>
      <c r="FJY51" s="34"/>
      <c r="FJZ51" s="34"/>
      <c r="FKA51" s="34"/>
      <c r="FKB51" s="34"/>
      <c r="FKC51" s="34"/>
      <c r="FKD51" s="34"/>
      <c r="FKE51" s="34"/>
      <c r="FKF51" s="34"/>
      <c r="FKG51" s="34"/>
      <c r="FKH51" s="34"/>
      <c r="FKI51" s="34"/>
      <c r="FKJ51" s="34"/>
      <c r="FKK51" s="34"/>
      <c r="FKL51" s="34"/>
      <c r="FKM51" s="34"/>
      <c r="FKN51" s="34"/>
      <c r="FKO51" s="34"/>
      <c r="FKP51" s="34"/>
      <c r="FKQ51" s="34"/>
      <c r="FKR51" s="34"/>
      <c r="FKS51" s="34"/>
      <c r="FKT51" s="34"/>
      <c r="FKU51" s="34"/>
      <c r="FKV51" s="34"/>
      <c r="FKW51" s="34"/>
      <c r="FKX51" s="34"/>
      <c r="FKY51" s="34"/>
      <c r="FKZ51" s="34"/>
      <c r="FLA51" s="34"/>
      <c r="FLB51" s="34"/>
      <c r="FLC51" s="34"/>
      <c r="FLD51" s="34"/>
      <c r="FLE51" s="34"/>
      <c r="FLF51" s="34"/>
      <c r="FLG51" s="34"/>
      <c r="FLH51" s="34"/>
      <c r="FLI51" s="34"/>
      <c r="FLJ51" s="34"/>
      <c r="FLK51" s="34"/>
      <c r="FLL51" s="34"/>
      <c r="FLM51" s="34"/>
      <c r="FLN51" s="34"/>
      <c r="FLO51" s="34"/>
      <c r="FLP51" s="34"/>
      <c r="FLQ51" s="34"/>
      <c r="FLR51" s="34"/>
      <c r="FLS51" s="34"/>
      <c r="FLT51" s="34"/>
      <c r="FLU51" s="34"/>
      <c r="FLV51" s="34"/>
      <c r="FLW51" s="34"/>
      <c r="FLX51" s="34"/>
      <c r="FLY51" s="34"/>
      <c r="FLZ51" s="34"/>
      <c r="FMA51" s="34"/>
      <c r="FMB51" s="34"/>
      <c r="FMC51" s="34"/>
      <c r="FMD51" s="34"/>
      <c r="FME51" s="34"/>
      <c r="FMF51" s="34"/>
      <c r="FMG51" s="34"/>
      <c r="FMH51" s="34"/>
      <c r="FMI51" s="34"/>
      <c r="FMJ51" s="34"/>
      <c r="FMK51" s="34"/>
      <c r="FML51" s="34"/>
      <c r="FMM51" s="34"/>
      <c r="FMN51" s="34"/>
      <c r="FMO51" s="34"/>
      <c r="FMP51" s="34"/>
      <c r="FMQ51" s="34"/>
      <c r="FMR51" s="34"/>
      <c r="FMS51" s="34"/>
      <c r="FMT51" s="34"/>
      <c r="FMU51" s="34"/>
      <c r="FMV51" s="34"/>
      <c r="FMW51" s="34"/>
      <c r="FMX51" s="34"/>
      <c r="FMY51" s="34"/>
      <c r="FMZ51" s="34"/>
      <c r="FNA51" s="34"/>
      <c r="FNB51" s="34"/>
      <c r="FNC51" s="34"/>
      <c r="FND51" s="34"/>
      <c r="FNE51" s="34"/>
      <c r="FNF51" s="34"/>
      <c r="FNG51" s="34"/>
      <c r="FNH51" s="34"/>
      <c r="FNI51" s="34"/>
      <c r="FNJ51" s="34"/>
      <c r="FNK51" s="34"/>
      <c r="FNL51" s="34"/>
      <c r="FNM51" s="34"/>
      <c r="FNN51" s="34"/>
      <c r="FNO51" s="34"/>
      <c r="FNP51" s="34"/>
      <c r="FNQ51" s="34"/>
      <c r="FNR51" s="34"/>
      <c r="FNS51" s="34"/>
      <c r="FNT51" s="34"/>
      <c r="FNU51" s="34"/>
      <c r="FNV51" s="34"/>
      <c r="FNW51" s="34"/>
      <c r="FNX51" s="34"/>
      <c r="FNY51" s="34"/>
      <c r="FNZ51" s="34"/>
      <c r="FOA51" s="34"/>
      <c r="FOB51" s="34"/>
      <c r="FOC51" s="34"/>
      <c r="FOD51" s="34"/>
      <c r="FOE51" s="34"/>
      <c r="FOF51" s="34"/>
      <c r="FOG51" s="34"/>
      <c r="FOH51" s="34"/>
      <c r="FOI51" s="34"/>
      <c r="FOJ51" s="34"/>
      <c r="FOK51" s="34"/>
      <c r="FOL51" s="34"/>
      <c r="FOM51" s="34"/>
      <c r="FON51" s="34"/>
      <c r="FOO51" s="34"/>
      <c r="FOP51" s="34"/>
      <c r="FOQ51" s="34"/>
      <c r="FOR51" s="34"/>
      <c r="FOS51" s="34"/>
      <c r="FOT51" s="34"/>
      <c r="FOU51" s="34"/>
      <c r="FOV51" s="34"/>
      <c r="FOW51" s="34"/>
      <c r="FOX51" s="34"/>
      <c r="FOY51" s="34"/>
      <c r="FOZ51" s="34"/>
      <c r="FPA51" s="34"/>
      <c r="FPB51" s="34"/>
      <c r="FPC51" s="34"/>
      <c r="FPD51" s="34"/>
      <c r="FPE51" s="34"/>
      <c r="FPF51" s="34"/>
      <c r="FPG51" s="34"/>
      <c r="FPH51" s="34"/>
      <c r="FPI51" s="34"/>
      <c r="FPJ51" s="34"/>
      <c r="FPK51" s="34"/>
      <c r="FPL51" s="34"/>
      <c r="FPM51" s="34"/>
      <c r="FPN51" s="34"/>
      <c r="FPO51" s="34"/>
      <c r="FPP51" s="34"/>
      <c r="FPQ51" s="34"/>
      <c r="FPR51" s="34"/>
      <c r="FPS51" s="34"/>
      <c r="FPT51" s="34"/>
      <c r="FPU51" s="34"/>
      <c r="FPV51" s="34"/>
      <c r="FPW51" s="34"/>
      <c r="FPX51" s="34"/>
      <c r="FPY51" s="34"/>
      <c r="FPZ51" s="34"/>
      <c r="FQA51" s="34"/>
      <c r="FQB51" s="34"/>
      <c r="FQC51" s="34"/>
      <c r="FQD51" s="34"/>
      <c r="FQE51" s="34"/>
      <c r="FQF51" s="34"/>
      <c r="FQG51" s="34"/>
      <c r="FQH51" s="34"/>
      <c r="FQI51" s="34"/>
      <c r="FQJ51" s="34"/>
      <c r="FQK51" s="34"/>
      <c r="FQL51" s="34"/>
      <c r="FQM51" s="34"/>
      <c r="FQN51" s="34"/>
      <c r="FQO51" s="34"/>
      <c r="FQP51" s="34"/>
      <c r="FQQ51" s="34"/>
      <c r="FQR51" s="34"/>
      <c r="FQS51" s="34"/>
      <c r="FQT51" s="34"/>
      <c r="FQU51" s="34"/>
      <c r="FQV51" s="34"/>
      <c r="FQW51" s="34"/>
      <c r="FQX51" s="34"/>
      <c r="FQY51" s="34"/>
      <c r="FQZ51" s="34"/>
      <c r="FRA51" s="34"/>
      <c r="FRB51" s="34"/>
      <c r="FRC51" s="34"/>
      <c r="FRD51" s="34"/>
      <c r="FRE51" s="34"/>
      <c r="FRF51" s="34"/>
      <c r="FRG51" s="34"/>
      <c r="FRH51" s="34"/>
      <c r="FRI51" s="34"/>
      <c r="FRJ51" s="34"/>
      <c r="FRK51" s="34"/>
      <c r="FRL51" s="34"/>
      <c r="FRM51" s="34"/>
      <c r="FRN51" s="34"/>
      <c r="FRO51" s="34"/>
      <c r="FRP51" s="34"/>
      <c r="FRQ51" s="34"/>
      <c r="FRR51" s="34"/>
      <c r="FRS51" s="34"/>
      <c r="FRT51" s="34"/>
      <c r="FRU51" s="34"/>
      <c r="FRV51" s="34"/>
      <c r="FRW51" s="34"/>
      <c r="FRX51" s="34"/>
      <c r="FRY51" s="34"/>
      <c r="FRZ51" s="34"/>
      <c r="FSA51" s="34"/>
      <c r="FSB51" s="34"/>
      <c r="FSC51" s="34"/>
      <c r="FSD51" s="34"/>
      <c r="FSE51" s="34"/>
      <c r="FSF51" s="34"/>
      <c r="FSG51" s="34"/>
      <c r="FSH51" s="34"/>
      <c r="FSI51" s="34"/>
      <c r="FSJ51" s="34"/>
      <c r="FSK51" s="34"/>
      <c r="FSL51" s="34"/>
      <c r="FSM51" s="34"/>
      <c r="FSN51" s="34"/>
      <c r="FSO51" s="34"/>
      <c r="FSP51" s="34"/>
      <c r="FSQ51" s="34"/>
      <c r="FSR51" s="34"/>
      <c r="FSS51" s="34"/>
      <c r="FST51" s="34"/>
      <c r="FSU51" s="34"/>
      <c r="FSV51" s="34"/>
      <c r="FSW51" s="34"/>
      <c r="FSX51" s="34"/>
      <c r="FSY51" s="34"/>
      <c r="FSZ51" s="34"/>
      <c r="FTA51" s="34"/>
      <c r="FTB51" s="34"/>
      <c r="FTC51" s="34"/>
      <c r="FTD51" s="34"/>
      <c r="FTE51" s="34"/>
      <c r="FTF51" s="34"/>
      <c r="FTG51" s="34"/>
      <c r="FTH51" s="34"/>
      <c r="FTI51" s="34"/>
      <c r="FTJ51" s="34"/>
      <c r="FTK51" s="34"/>
      <c r="FTL51" s="34"/>
      <c r="FTM51" s="34"/>
      <c r="FTN51" s="34"/>
      <c r="FTO51" s="34"/>
      <c r="FTP51" s="34"/>
      <c r="FTQ51" s="34"/>
      <c r="FTR51" s="34"/>
      <c r="FTS51" s="34"/>
      <c r="FTT51" s="34"/>
      <c r="FTU51" s="34"/>
      <c r="FTV51" s="34"/>
      <c r="FTW51" s="34"/>
      <c r="FTX51" s="34"/>
      <c r="FTY51" s="34"/>
      <c r="FTZ51" s="34"/>
      <c r="FUA51" s="34"/>
      <c r="FUB51" s="34"/>
      <c r="FUC51" s="34"/>
      <c r="FUD51" s="34"/>
      <c r="FUE51" s="34"/>
      <c r="FUF51" s="34"/>
      <c r="FUG51" s="34"/>
      <c r="FUH51" s="34"/>
      <c r="FUI51" s="34"/>
      <c r="FUJ51" s="34"/>
      <c r="FUK51" s="34"/>
      <c r="FUL51" s="34"/>
      <c r="FUM51" s="34"/>
      <c r="FUN51" s="34"/>
      <c r="FUO51" s="34"/>
      <c r="FUP51" s="34"/>
      <c r="FUQ51" s="34"/>
      <c r="FUR51" s="34"/>
      <c r="FUS51" s="34"/>
      <c r="FUT51" s="34"/>
      <c r="FUU51" s="34"/>
      <c r="FUV51" s="34"/>
      <c r="FUW51" s="34"/>
      <c r="FUX51" s="34"/>
      <c r="FUY51" s="34"/>
      <c r="FUZ51" s="34"/>
      <c r="FVA51" s="34"/>
      <c r="FVB51" s="34"/>
      <c r="FVC51" s="34"/>
      <c r="FVD51" s="34"/>
      <c r="FVE51" s="34"/>
      <c r="FVF51" s="34"/>
      <c r="FVG51" s="34"/>
      <c r="FVH51" s="34"/>
      <c r="FVI51" s="34"/>
      <c r="FVJ51" s="34"/>
      <c r="FVK51" s="34"/>
      <c r="FVL51" s="34"/>
      <c r="FVM51" s="34"/>
      <c r="FVN51" s="34"/>
      <c r="FVO51" s="34"/>
      <c r="FVP51" s="34"/>
      <c r="FVQ51" s="34"/>
      <c r="FVR51" s="34"/>
      <c r="FVS51" s="34"/>
      <c r="FVT51" s="34"/>
      <c r="FVU51" s="34"/>
      <c r="FVV51" s="34"/>
      <c r="FVW51" s="34"/>
      <c r="FVX51" s="34"/>
      <c r="FVY51" s="34"/>
      <c r="FVZ51" s="34"/>
      <c r="FWA51" s="34"/>
      <c r="FWB51" s="34"/>
      <c r="FWC51" s="34"/>
      <c r="FWD51" s="34"/>
      <c r="FWE51" s="34"/>
      <c r="FWF51" s="34"/>
      <c r="FWG51" s="34"/>
      <c r="FWH51" s="34"/>
      <c r="FWI51" s="34"/>
      <c r="FWJ51" s="34"/>
      <c r="FWK51" s="34"/>
      <c r="FWL51" s="34"/>
      <c r="FWM51" s="34"/>
      <c r="FWN51" s="34"/>
      <c r="FWO51" s="34"/>
      <c r="FWP51" s="34"/>
      <c r="FWQ51" s="34"/>
      <c r="FWR51" s="34"/>
      <c r="FWS51" s="34"/>
      <c r="FWT51" s="34"/>
      <c r="FWU51" s="34"/>
      <c r="FWV51" s="34"/>
      <c r="FWW51" s="34"/>
      <c r="FWX51" s="34"/>
      <c r="FWY51" s="34"/>
      <c r="FWZ51" s="34"/>
      <c r="FXA51" s="34"/>
      <c r="FXB51" s="34"/>
      <c r="FXC51" s="34"/>
      <c r="FXD51" s="34"/>
      <c r="FXE51" s="34"/>
      <c r="FXF51" s="34"/>
      <c r="FXG51" s="34"/>
      <c r="FXH51" s="34"/>
      <c r="FXI51" s="34"/>
      <c r="FXJ51" s="34"/>
      <c r="FXK51" s="34"/>
      <c r="FXL51" s="34"/>
      <c r="FXM51" s="34"/>
      <c r="FXN51" s="34"/>
      <c r="FXO51" s="34"/>
      <c r="FXP51" s="34"/>
      <c r="FXQ51" s="34"/>
      <c r="FXR51" s="34"/>
      <c r="FXS51" s="34"/>
      <c r="FXT51" s="34"/>
      <c r="FXU51" s="34"/>
      <c r="FXV51" s="34"/>
      <c r="FXW51" s="34"/>
      <c r="FXX51" s="34"/>
      <c r="FXY51" s="34"/>
      <c r="FXZ51" s="34"/>
      <c r="FYA51" s="34"/>
      <c r="FYB51" s="34"/>
      <c r="FYC51" s="34"/>
      <c r="FYD51" s="34"/>
      <c r="FYE51" s="34"/>
      <c r="FYF51" s="34"/>
      <c r="FYG51" s="34"/>
      <c r="FYH51" s="34"/>
      <c r="FYI51" s="34"/>
      <c r="FYJ51" s="34"/>
      <c r="FYK51" s="34"/>
      <c r="FYL51" s="34"/>
      <c r="FYM51" s="34"/>
      <c r="FYN51" s="34"/>
      <c r="FYO51" s="34"/>
      <c r="FYP51" s="34"/>
      <c r="FYQ51" s="34"/>
      <c r="FYR51" s="34"/>
      <c r="FYS51" s="34"/>
      <c r="FYT51" s="34"/>
      <c r="FYU51" s="34"/>
      <c r="FYV51" s="34"/>
      <c r="FYW51" s="34"/>
      <c r="FYX51" s="34"/>
      <c r="FYY51" s="34"/>
      <c r="FYZ51" s="34"/>
      <c r="FZA51" s="34"/>
      <c r="FZB51" s="34"/>
      <c r="FZC51" s="34"/>
      <c r="FZD51" s="34"/>
      <c r="FZE51" s="34"/>
      <c r="FZF51" s="34"/>
      <c r="FZG51" s="34"/>
      <c r="FZH51" s="34"/>
      <c r="FZI51" s="34"/>
      <c r="FZJ51" s="34"/>
      <c r="FZK51" s="34"/>
      <c r="FZL51" s="34"/>
      <c r="FZM51" s="34"/>
      <c r="FZN51" s="34"/>
      <c r="FZO51" s="34"/>
      <c r="FZP51" s="34"/>
      <c r="FZQ51" s="34"/>
      <c r="FZR51" s="34"/>
      <c r="FZS51" s="34"/>
      <c r="FZT51" s="34"/>
      <c r="FZU51" s="34"/>
      <c r="FZV51" s="34"/>
      <c r="FZW51" s="34"/>
      <c r="FZX51" s="34"/>
      <c r="FZY51" s="34"/>
      <c r="FZZ51" s="34"/>
      <c r="GAA51" s="34"/>
      <c r="GAB51" s="34"/>
      <c r="GAC51" s="34"/>
      <c r="GAD51" s="34"/>
      <c r="GAE51" s="34"/>
      <c r="GAF51" s="34"/>
      <c r="GAG51" s="34"/>
      <c r="GAH51" s="34"/>
      <c r="GAI51" s="34"/>
      <c r="GAJ51" s="34"/>
      <c r="GAK51" s="34"/>
      <c r="GAL51" s="34"/>
      <c r="GAM51" s="34"/>
      <c r="GAN51" s="34"/>
      <c r="GAO51" s="34"/>
      <c r="GAP51" s="34"/>
      <c r="GAQ51" s="34"/>
      <c r="GAR51" s="34"/>
      <c r="GAS51" s="34"/>
      <c r="GAT51" s="34"/>
      <c r="GAU51" s="34"/>
      <c r="GAV51" s="34"/>
      <c r="GAW51" s="34"/>
      <c r="GAX51" s="34"/>
      <c r="GAY51" s="34"/>
      <c r="GAZ51" s="34"/>
      <c r="GBA51" s="34"/>
      <c r="GBB51" s="34"/>
      <c r="GBC51" s="34"/>
      <c r="GBD51" s="34"/>
      <c r="GBE51" s="34"/>
      <c r="GBF51" s="34"/>
      <c r="GBG51" s="34"/>
      <c r="GBH51" s="34"/>
      <c r="GBI51" s="34"/>
      <c r="GBJ51" s="34"/>
      <c r="GBK51" s="34"/>
      <c r="GBL51" s="34"/>
      <c r="GBM51" s="34"/>
      <c r="GBN51" s="34"/>
      <c r="GBO51" s="34"/>
      <c r="GBP51" s="34"/>
      <c r="GBQ51" s="34"/>
      <c r="GBR51" s="34"/>
      <c r="GBS51" s="34"/>
      <c r="GBT51" s="34"/>
      <c r="GBU51" s="34"/>
      <c r="GBV51" s="34"/>
      <c r="GBW51" s="34"/>
      <c r="GBX51" s="34"/>
      <c r="GBY51" s="34"/>
      <c r="GBZ51" s="34"/>
      <c r="GCA51" s="34"/>
      <c r="GCB51" s="34"/>
      <c r="GCC51" s="34"/>
      <c r="GCD51" s="34"/>
      <c r="GCE51" s="34"/>
      <c r="GCF51" s="34"/>
      <c r="GCG51" s="34"/>
      <c r="GCH51" s="34"/>
      <c r="GCI51" s="34"/>
      <c r="GCJ51" s="34"/>
      <c r="GCK51" s="34"/>
      <c r="GCL51" s="34"/>
      <c r="GCM51" s="34"/>
      <c r="GCN51" s="34"/>
      <c r="GCO51" s="34"/>
      <c r="GCP51" s="34"/>
      <c r="GCQ51" s="34"/>
      <c r="GCR51" s="34"/>
      <c r="GCS51" s="34"/>
      <c r="GCT51" s="34"/>
      <c r="GCU51" s="34"/>
      <c r="GCV51" s="34"/>
      <c r="GCW51" s="34"/>
      <c r="GCX51" s="34"/>
      <c r="GCY51" s="34"/>
      <c r="GCZ51" s="34"/>
      <c r="GDA51" s="34"/>
      <c r="GDB51" s="34"/>
      <c r="GDC51" s="34"/>
      <c r="GDD51" s="34"/>
      <c r="GDE51" s="34"/>
      <c r="GDF51" s="34"/>
      <c r="GDG51" s="34"/>
      <c r="GDH51" s="34"/>
      <c r="GDI51" s="34"/>
      <c r="GDJ51" s="34"/>
      <c r="GDK51" s="34"/>
      <c r="GDL51" s="34"/>
      <c r="GDM51" s="34"/>
      <c r="GDN51" s="34"/>
      <c r="GDO51" s="34"/>
      <c r="GDP51" s="34"/>
      <c r="GDQ51" s="34"/>
      <c r="GDR51" s="34"/>
      <c r="GDS51" s="34"/>
      <c r="GDT51" s="34"/>
      <c r="GDU51" s="34"/>
      <c r="GDV51" s="34"/>
      <c r="GDW51" s="34"/>
      <c r="GDX51" s="34"/>
      <c r="GDY51" s="34"/>
      <c r="GDZ51" s="34"/>
      <c r="GEA51" s="34"/>
      <c r="GEB51" s="34"/>
      <c r="GEC51" s="34"/>
      <c r="GED51" s="34"/>
      <c r="GEE51" s="34"/>
      <c r="GEF51" s="34"/>
      <c r="GEG51" s="34"/>
      <c r="GEH51" s="34"/>
      <c r="GEI51" s="34"/>
      <c r="GEJ51" s="34"/>
      <c r="GEK51" s="34"/>
      <c r="GEL51" s="34"/>
      <c r="GEM51" s="34"/>
      <c r="GEN51" s="34"/>
      <c r="GEO51" s="34"/>
      <c r="GEP51" s="34"/>
      <c r="GEQ51" s="34"/>
      <c r="GER51" s="34"/>
      <c r="GES51" s="34"/>
      <c r="GET51" s="34"/>
      <c r="GEU51" s="34"/>
      <c r="GEV51" s="34"/>
      <c r="GEW51" s="34"/>
      <c r="GEX51" s="34"/>
      <c r="GEY51" s="34"/>
      <c r="GEZ51" s="34"/>
      <c r="GFA51" s="34"/>
      <c r="GFB51" s="34"/>
      <c r="GFC51" s="34"/>
      <c r="GFD51" s="34"/>
      <c r="GFE51" s="34"/>
      <c r="GFF51" s="34"/>
      <c r="GFG51" s="34"/>
      <c r="GFH51" s="34"/>
      <c r="GFI51" s="34"/>
      <c r="GFJ51" s="34"/>
      <c r="GFK51" s="34"/>
      <c r="GFL51" s="34"/>
      <c r="GFM51" s="34"/>
      <c r="GFN51" s="34"/>
      <c r="GFO51" s="34"/>
      <c r="GFP51" s="34"/>
      <c r="GFQ51" s="34"/>
      <c r="GFR51" s="34"/>
      <c r="GFS51" s="34"/>
      <c r="GFT51" s="34"/>
      <c r="GFU51" s="34"/>
      <c r="GFV51" s="34"/>
      <c r="GFW51" s="34"/>
      <c r="GFX51" s="34"/>
      <c r="GFY51" s="34"/>
      <c r="GFZ51" s="34"/>
      <c r="GGA51" s="34"/>
      <c r="GGB51" s="34"/>
      <c r="GGC51" s="34"/>
      <c r="GGD51" s="34"/>
      <c r="GGE51" s="34"/>
      <c r="GGF51" s="34"/>
      <c r="GGG51" s="34"/>
      <c r="GGH51" s="34"/>
      <c r="GGI51" s="34"/>
      <c r="GGJ51" s="34"/>
      <c r="GGK51" s="34"/>
      <c r="GGL51" s="34"/>
      <c r="GGM51" s="34"/>
      <c r="GGN51" s="34"/>
      <c r="GGO51" s="34"/>
      <c r="GGP51" s="34"/>
      <c r="GGQ51" s="34"/>
      <c r="GGR51" s="34"/>
      <c r="GGS51" s="34"/>
      <c r="GGT51" s="34"/>
      <c r="GGU51" s="34"/>
      <c r="GGV51" s="34"/>
      <c r="GGW51" s="34"/>
      <c r="GGX51" s="34"/>
      <c r="GGY51" s="34"/>
      <c r="GGZ51" s="34"/>
      <c r="GHA51" s="34"/>
      <c r="GHB51" s="34"/>
      <c r="GHC51" s="34"/>
      <c r="GHD51" s="34"/>
      <c r="GHE51" s="34"/>
      <c r="GHF51" s="34"/>
      <c r="GHG51" s="34"/>
      <c r="GHH51" s="34"/>
      <c r="GHI51" s="34"/>
      <c r="GHJ51" s="34"/>
      <c r="GHK51" s="34"/>
      <c r="GHL51" s="34"/>
      <c r="GHM51" s="34"/>
      <c r="GHN51" s="34"/>
      <c r="GHO51" s="34"/>
      <c r="GHP51" s="34"/>
      <c r="GHQ51" s="34"/>
      <c r="GHR51" s="34"/>
      <c r="GHS51" s="34"/>
      <c r="GHT51" s="34"/>
      <c r="GHU51" s="34"/>
      <c r="GHV51" s="34"/>
      <c r="GHW51" s="34"/>
      <c r="GHX51" s="34"/>
      <c r="GHY51" s="34"/>
      <c r="GHZ51" s="34"/>
      <c r="GIA51" s="34"/>
      <c r="GIB51" s="34"/>
      <c r="GIC51" s="34"/>
      <c r="GID51" s="34"/>
      <c r="GIE51" s="34"/>
      <c r="GIF51" s="34"/>
      <c r="GIG51" s="34"/>
      <c r="GIH51" s="34"/>
      <c r="GII51" s="34"/>
      <c r="GIJ51" s="34"/>
      <c r="GIK51" s="34"/>
      <c r="GIL51" s="34"/>
      <c r="GIM51" s="34"/>
      <c r="GIN51" s="34"/>
      <c r="GIO51" s="34"/>
      <c r="GIP51" s="34"/>
      <c r="GIQ51" s="34"/>
      <c r="GIR51" s="34"/>
      <c r="GIS51" s="34"/>
      <c r="GIT51" s="34"/>
      <c r="GIU51" s="34"/>
      <c r="GIV51" s="34"/>
      <c r="GIW51" s="34"/>
      <c r="GIX51" s="34"/>
      <c r="GIY51" s="34"/>
      <c r="GIZ51" s="34"/>
      <c r="GJA51" s="34"/>
      <c r="GJB51" s="34"/>
      <c r="GJC51" s="34"/>
      <c r="GJD51" s="34"/>
      <c r="GJE51" s="34"/>
      <c r="GJF51" s="34"/>
      <c r="GJG51" s="34"/>
      <c r="GJH51" s="34"/>
      <c r="GJI51" s="34"/>
      <c r="GJJ51" s="34"/>
      <c r="GJK51" s="34"/>
      <c r="GJL51" s="34"/>
      <c r="GJM51" s="34"/>
      <c r="GJN51" s="34"/>
      <c r="GJO51" s="34"/>
      <c r="GJP51" s="34"/>
      <c r="GJQ51" s="34"/>
      <c r="GJR51" s="34"/>
      <c r="GJS51" s="34"/>
      <c r="GJT51" s="34"/>
      <c r="GJU51" s="34"/>
      <c r="GJV51" s="34"/>
      <c r="GJW51" s="34"/>
      <c r="GJX51" s="34"/>
      <c r="GJY51" s="34"/>
      <c r="GJZ51" s="34"/>
      <c r="GKA51" s="34"/>
      <c r="GKB51" s="34"/>
      <c r="GKC51" s="34"/>
      <c r="GKD51" s="34"/>
      <c r="GKE51" s="34"/>
      <c r="GKF51" s="34"/>
      <c r="GKG51" s="34"/>
      <c r="GKH51" s="34"/>
      <c r="GKI51" s="34"/>
      <c r="GKJ51" s="34"/>
      <c r="GKK51" s="34"/>
      <c r="GKL51" s="34"/>
      <c r="GKM51" s="34"/>
      <c r="GKN51" s="34"/>
      <c r="GKO51" s="34"/>
      <c r="GKP51" s="34"/>
      <c r="GKQ51" s="34"/>
      <c r="GKR51" s="34"/>
      <c r="GKS51" s="34"/>
      <c r="GKT51" s="34"/>
      <c r="GKU51" s="34"/>
      <c r="GKV51" s="34"/>
      <c r="GKW51" s="34"/>
      <c r="GKX51" s="34"/>
      <c r="GKY51" s="34"/>
      <c r="GKZ51" s="34"/>
      <c r="GLA51" s="34"/>
      <c r="GLB51" s="34"/>
      <c r="GLC51" s="34"/>
      <c r="GLD51" s="34"/>
      <c r="GLE51" s="34"/>
      <c r="GLF51" s="34"/>
      <c r="GLG51" s="34"/>
      <c r="GLH51" s="34"/>
      <c r="GLI51" s="34"/>
      <c r="GLJ51" s="34"/>
      <c r="GLK51" s="34"/>
      <c r="GLL51" s="34"/>
      <c r="GLM51" s="34"/>
      <c r="GLN51" s="34"/>
      <c r="GLO51" s="34"/>
      <c r="GLP51" s="34"/>
      <c r="GLQ51" s="34"/>
      <c r="GLR51" s="34"/>
      <c r="GLS51" s="34"/>
      <c r="GLT51" s="34"/>
      <c r="GLU51" s="34"/>
      <c r="GLV51" s="34"/>
      <c r="GLW51" s="34"/>
      <c r="GLX51" s="34"/>
      <c r="GLY51" s="34"/>
      <c r="GLZ51" s="34"/>
      <c r="GMA51" s="34"/>
      <c r="GMB51" s="34"/>
      <c r="GMC51" s="34"/>
      <c r="GMD51" s="34"/>
      <c r="GME51" s="34"/>
      <c r="GMF51" s="34"/>
      <c r="GMG51" s="34"/>
      <c r="GMH51" s="34"/>
      <c r="GMI51" s="34"/>
      <c r="GMJ51" s="34"/>
      <c r="GMK51" s="34"/>
      <c r="GML51" s="34"/>
      <c r="GMM51" s="34"/>
      <c r="GMN51" s="34"/>
      <c r="GMO51" s="34"/>
      <c r="GMP51" s="34"/>
      <c r="GMQ51" s="34"/>
      <c r="GMR51" s="34"/>
      <c r="GMS51" s="34"/>
      <c r="GMT51" s="34"/>
      <c r="GMU51" s="34"/>
      <c r="GMV51" s="34"/>
      <c r="GMW51" s="34"/>
      <c r="GMX51" s="34"/>
      <c r="GMY51" s="34"/>
      <c r="GMZ51" s="34"/>
      <c r="GNA51" s="34"/>
      <c r="GNB51" s="34"/>
      <c r="GNC51" s="34"/>
      <c r="GND51" s="34"/>
      <c r="GNE51" s="34"/>
      <c r="GNF51" s="34"/>
      <c r="GNG51" s="34"/>
      <c r="GNH51" s="34"/>
      <c r="GNI51" s="34"/>
      <c r="GNJ51" s="34"/>
      <c r="GNK51" s="34"/>
      <c r="GNL51" s="34"/>
      <c r="GNM51" s="34"/>
      <c r="GNN51" s="34"/>
      <c r="GNO51" s="34"/>
      <c r="GNP51" s="34"/>
      <c r="GNQ51" s="34"/>
      <c r="GNR51" s="34"/>
      <c r="GNS51" s="34"/>
      <c r="GNT51" s="34"/>
      <c r="GNU51" s="34"/>
      <c r="GNV51" s="34"/>
      <c r="GNW51" s="34"/>
      <c r="GNX51" s="34"/>
      <c r="GNY51" s="34"/>
      <c r="GNZ51" s="34"/>
      <c r="GOA51" s="34"/>
      <c r="GOB51" s="34"/>
      <c r="GOC51" s="34"/>
      <c r="GOD51" s="34"/>
      <c r="GOE51" s="34"/>
      <c r="GOF51" s="34"/>
      <c r="GOG51" s="34"/>
      <c r="GOH51" s="34"/>
      <c r="GOI51" s="34"/>
      <c r="GOJ51" s="34"/>
      <c r="GOK51" s="34"/>
      <c r="GOL51" s="34"/>
      <c r="GOM51" s="34"/>
      <c r="GON51" s="34"/>
      <c r="GOO51" s="34"/>
      <c r="GOP51" s="34"/>
      <c r="GOQ51" s="34"/>
      <c r="GOR51" s="34"/>
      <c r="GOS51" s="34"/>
      <c r="GOT51" s="34"/>
      <c r="GOU51" s="34"/>
      <c r="GOV51" s="34"/>
      <c r="GOW51" s="34"/>
      <c r="GOX51" s="34"/>
      <c r="GOY51" s="34"/>
      <c r="GOZ51" s="34"/>
      <c r="GPA51" s="34"/>
      <c r="GPB51" s="34"/>
      <c r="GPC51" s="34"/>
      <c r="GPD51" s="34"/>
      <c r="GPE51" s="34"/>
      <c r="GPF51" s="34"/>
      <c r="GPG51" s="34"/>
      <c r="GPH51" s="34"/>
      <c r="GPI51" s="34"/>
      <c r="GPJ51" s="34"/>
      <c r="GPK51" s="34"/>
      <c r="GPL51" s="34"/>
      <c r="GPM51" s="34"/>
      <c r="GPN51" s="34"/>
      <c r="GPO51" s="34"/>
      <c r="GPP51" s="34"/>
      <c r="GPQ51" s="34"/>
      <c r="GPR51" s="34"/>
      <c r="GPS51" s="34"/>
      <c r="GPT51" s="34"/>
      <c r="GPU51" s="34"/>
      <c r="GPV51" s="34"/>
      <c r="GPW51" s="34"/>
      <c r="GPX51" s="34"/>
      <c r="GPY51" s="34"/>
      <c r="GPZ51" s="34"/>
      <c r="GQA51" s="34"/>
      <c r="GQB51" s="34"/>
      <c r="GQC51" s="34"/>
      <c r="GQD51" s="34"/>
      <c r="GQE51" s="34"/>
      <c r="GQF51" s="34"/>
      <c r="GQG51" s="34"/>
      <c r="GQH51" s="34"/>
      <c r="GQI51" s="34"/>
      <c r="GQJ51" s="34"/>
      <c r="GQK51" s="34"/>
      <c r="GQL51" s="34"/>
      <c r="GQM51" s="34"/>
      <c r="GQN51" s="34"/>
      <c r="GQO51" s="34"/>
      <c r="GQP51" s="34"/>
      <c r="GQQ51" s="34"/>
      <c r="GQR51" s="34"/>
      <c r="GQS51" s="34"/>
      <c r="GQT51" s="34"/>
      <c r="GQU51" s="34"/>
      <c r="GQV51" s="34"/>
      <c r="GQW51" s="34"/>
      <c r="GQX51" s="34"/>
      <c r="GQY51" s="34"/>
      <c r="GQZ51" s="34"/>
      <c r="GRA51" s="34"/>
      <c r="GRB51" s="34"/>
      <c r="GRC51" s="34"/>
      <c r="GRD51" s="34"/>
      <c r="GRE51" s="34"/>
      <c r="GRF51" s="34"/>
      <c r="GRG51" s="34"/>
      <c r="GRH51" s="34"/>
      <c r="GRI51" s="34"/>
      <c r="GRJ51" s="34"/>
      <c r="GRK51" s="34"/>
      <c r="GRL51" s="34"/>
      <c r="GRM51" s="34"/>
      <c r="GRN51" s="34"/>
      <c r="GRO51" s="34"/>
      <c r="GRP51" s="34"/>
      <c r="GRQ51" s="34"/>
      <c r="GRR51" s="34"/>
      <c r="GRS51" s="34"/>
      <c r="GRT51" s="34"/>
      <c r="GRU51" s="34"/>
      <c r="GRV51" s="34"/>
      <c r="GRW51" s="34"/>
      <c r="GRX51" s="34"/>
      <c r="GRY51" s="34"/>
      <c r="GRZ51" s="34"/>
      <c r="GSA51" s="34"/>
      <c r="GSB51" s="34"/>
      <c r="GSC51" s="34"/>
      <c r="GSD51" s="34"/>
      <c r="GSE51" s="34"/>
      <c r="GSF51" s="34"/>
      <c r="GSG51" s="34"/>
      <c r="GSH51" s="34"/>
      <c r="GSI51" s="34"/>
      <c r="GSJ51" s="34"/>
      <c r="GSK51" s="34"/>
      <c r="GSL51" s="34"/>
      <c r="GSM51" s="34"/>
      <c r="GSN51" s="34"/>
      <c r="GSO51" s="34"/>
      <c r="GSP51" s="34"/>
      <c r="GSQ51" s="34"/>
      <c r="GSR51" s="34"/>
      <c r="GSS51" s="34"/>
      <c r="GST51" s="34"/>
      <c r="GSU51" s="34"/>
      <c r="GSV51" s="34"/>
      <c r="GSW51" s="34"/>
      <c r="GSX51" s="34"/>
      <c r="GSY51" s="34"/>
      <c r="GSZ51" s="34"/>
      <c r="GTA51" s="34"/>
      <c r="GTB51" s="34"/>
      <c r="GTC51" s="34"/>
      <c r="GTD51" s="34"/>
      <c r="GTE51" s="34"/>
      <c r="GTF51" s="34"/>
      <c r="GTG51" s="34"/>
      <c r="GTH51" s="34"/>
      <c r="GTI51" s="34"/>
      <c r="GTJ51" s="34"/>
      <c r="GTK51" s="34"/>
      <c r="GTL51" s="34"/>
      <c r="GTM51" s="34"/>
      <c r="GTN51" s="34"/>
      <c r="GTO51" s="34"/>
      <c r="GTP51" s="34"/>
      <c r="GTQ51" s="34"/>
      <c r="GTR51" s="34"/>
      <c r="GTS51" s="34"/>
      <c r="GTT51" s="34"/>
      <c r="GTU51" s="34"/>
      <c r="GTV51" s="34"/>
      <c r="GTW51" s="34"/>
      <c r="GTX51" s="34"/>
      <c r="GTY51" s="34"/>
      <c r="GTZ51" s="34"/>
      <c r="GUA51" s="34"/>
      <c r="GUB51" s="34"/>
      <c r="GUC51" s="34"/>
      <c r="GUD51" s="34"/>
      <c r="GUE51" s="34"/>
      <c r="GUF51" s="34"/>
      <c r="GUG51" s="34"/>
      <c r="GUH51" s="34"/>
      <c r="GUI51" s="34"/>
      <c r="GUJ51" s="34"/>
      <c r="GUK51" s="34"/>
      <c r="GUL51" s="34"/>
      <c r="GUM51" s="34"/>
      <c r="GUN51" s="34"/>
      <c r="GUO51" s="34"/>
      <c r="GUP51" s="34"/>
      <c r="GUQ51" s="34"/>
      <c r="GUR51" s="34"/>
      <c r="GUS51" s="34"/>
      <c r="GUT51" s="34"/>
      <c r="GUU51" s="34"/>
      <c r="GUV51" s="34"/>
      <c r="GUW51" s="34"/>
      <c r="GUX51" s="34"/>
      <c r="GUY51" s="34"/>
      <c r="GUZ51" s="34"/>
      <c r="GVA51" s="34"/>
      <c r="GVB51" s="34"/>
      <c r="GVC51" s="34"/>
      <c r="GVD51" s="34"/>
      <c r="GVE51" s="34"/>
      <c r="GVF51" s="34"/>
      <c r="GVG51" s="34"/>
      <c r="GVH51" s="34"/>
      <c r="GVI51" s="34"/>
      <c r="GVJ51" s="34"/>
      <c r="GVK51" s="34"/>
      <c r="GVL51" s="34"/>
      <c r="GVM51" s="34"/>
      <c r="GVN51" s="34"/>
      <c r="GVO51" s="34"/>
      <c r="GVP51" s="34"/>
      <c r="GVQ51" s="34"/>
      <c r="GVR51" s="34"/>
      <c r="GVS51" s="34"/>
      <c r="GVT51" s="34"/>
      <c r="GVU51" s="34"/>
      <c r="GVV51" s="34"/>
      <c r="GVW51" s="34"/>
      <c r="GVX51" s="34"/>
      <c r="GVY51" s="34"/>
      <c r="GVZ51" s="34"/>
      <c r="GWA51" s="34"/>
      <c r="GWB51" s="34"/>
      <c r="GWC51" s="34"/>
      <c r="GWD51" s="34"/>
      <c r="GWE51" s="34"/>
      <c r="GWF51" s="34"/>
      <c r="GWG51" s="34"/>
      <c r="GWH51" s="34"/>
      <c r="GWI51" s="34"/>
      <c r="GWJ51" s="34"/>
      <c r="GWK51" s="34"/>
      <c r="GWL51" s="34"/>
      <c r="GWM51" s="34"/>
      <c r="GWN51" s="34"/>
      <c r="GWO51" s="34"/>
      <c r="GWP51" s="34"/>
      <c r="GWQ51" s="34"/>
      <c r="GWR51" s="34"/>
      <c r="GWS51" s="34"/>
      <c r="GWT51" s="34"/>
      <c r="GWU51" s="34"/>
      <c r="GWV51" s="34"/>
      <c r="GWW51" s="34"/>
      <c r="GWX51" s="34"/>
      <c r="GWY51" s="34"/>
      <c r="GWZ51" s="34"/>
      <c r="GXA51" s="34"/>
      <c r="GXB51" s="34"/>
      <c r="GXC51" s="34"/>
      <c r="GXD51" s="34"/>
      <c r="GXE51" s="34"/>
      <c r="GXF51" s="34"/>
      <c r="GXG51" s="34"/>
      <c r="GXH51" s="34"/>
      <c r="GXI51" s="34"/>
      <c r="GXJ51" s="34"/>
      <c r="GXK51" s="34"/>
      <c r="GXL51" s="34"/>
      <c r="GXM51" s="34"/>
      <c r="GXN51" s="34"/>
      <c r="GXO51" s="34"/>
      <c r="GXP51" s="34"/>
      <c r="GXQ51" s="34"/>
      <c r="GXR51" s="34"/>
      <c r="GXS51" s="34"/>
      <c r="GXT51" s="34"/>
      <c r="GXU51" s="34"/>
      <c r="GXV51" s="34"/>
      <c r="GXW51" s="34"/>
      <c r="GXX51" s="34"/>
      <c r="GXY51" s="34"/>
      <c r="GXZ51" s="34"/>
      <c r="GYA51" s="34"/>
      <c r="GYB51" s="34"/>
      <c r="GYC51" s="34"/>
      <c r="GYD51" s="34"/>
      <c r="GYE51" s="34"/>
      <c r="GYF51" s="34"/>
      <c r="GYG51" s="34"/>
      <c r="GYH51" s="34"/>
      <c r="GYI51" s="34"/>
      <c r="GYJ51" s="34"/>
      <c r="GYK51" s="34"/>
      <c r="GYL51" s="34"/>
      <c r="GYM51" s="34"/>
      <c r="GYN51" s="34"/>
      <c r="GYO51" s="34"/>
      <c r="GYP51" s="34"/>
      <c r="GYQ51" s="34"/>
      <c r="GYR51" s="34"/>
      <c r="GYS51" s="34"/>
      <c r="GYT51" s="34"/>
      <c r="GYU51" s="34"/>
      <c r="GYV51" s="34"/>
      <c r="GYW51" s="34"/>
      <c r="GYX51" s="34"/>
      <c r="GYY51" s="34"/>
      <c r="GYZ51" s="34"/>
      <c r="GZA51" s="34"/>
      <c r="GZB51" s="34"/>
      <c r="GZC51" s="34"/>
      <c r="GZD51" s="34"/>
      <c r="GZE51" s="34"/>
      <c r="GZF51" s="34"/>
      <c r="GZG51" s="34"/>
      <c r="GZH51" s="34"/>
      <c r="GZI51" s="34"/>
      <c r="GZJ51" s="34"/>
      <c r="GZK51" s="34"/>
      <c r="GZL51" s="34"/>
      <c r="GZM51" s="34"/>
      <c r="GZN51" s="34"/>
      <c r="GZO51" s="34"/>
      <c r="GZP51" s="34"/>
      <c r="GZQ51" s="34"/>
      <c r="GZR51" s="34"/>
      <c r="GZS51" s="34"/>
      <c r="GZT51" s="34"/>
      <c r="GZU51" s="34"/>
      <c r="GZV51" s="34"/>
      <c r="GZW51" s="34"/>
      <c r="GZX51" s="34"/>
      <c r="GZY51" s="34"/>
      <c r="GZZ51" s="34"/>
      <c r="HAA51" s="34"/>
      <c r="HAB51" s="34"/>
      <c r="HAC51" s="34"/>
      <c r="HAD51" s="34"/>
      <c r="HAE51" s="34"/>
      <c r="HAF51" s="34"/>
      <c r="HAG51" s="34"/>
      <c r="HAH51" s="34"/>
      <c r="HAI51" s="34"/>
      <c r="HAJ51" s="34"/>
      <c r="HAK51" s="34"/>
      <c r="HAL51" s="34"/>
      <c r="HAM51" s="34"/>
      <c r="HAN51" s="34"/>
      <c r="HAO51" s="34"/>
      <c r="HAP51" s="34"/>
      <c r="HAQ51" s="34"/>
      <c r="HAR51" s="34"/>
      <c r="HAS51" s="34"/>
      <c r="HAT51" s="34"/>
      <c r="HAU51" s="34"/>
      <c r="HAV51" s="34"/>
      <c r="HAW51" s="34"/>
      <c r="HAX51" s="34"/>
      <c r="HAY51" s="34"/>
      <c r="HAZ51" s="34"/>
      <c r="HBA51" s="34"/>
      <c r="HBB51" s="34"/>
      <c r="HBC51" s="34"/>
      <c r="HBD51" s="34"/>
      <c r="HBE51" s="34"/>
      <c r="HBF51" s="34"/>
      <c r="HBG51" s="34"/>
      <c r="HBH51" s="34"/>
      <c r="HBI51" s="34"/>
      <c r="HBJ51" s="34"/>
      <c r="HBK51" s="34"/>
      <c r="HBL51" s="34"/>
      <c r="HBM51" s="34"/>
      <c r="HBN51" s="34"/>
      <c r="HBO51" s="34"/>
      <c r="HBP51" s="34"/>
      <c r="HBQ51" s="34"/>
      <c r="HBR51" s="34"/>
      <c r="HBS51" s="34"/>
      <c r="HBT51" s="34"/>
      <c r="HBU51" s="34"/>
      <c r="HBV51" s="34"/>
      <c r="HBW51" s="34"/>
      <c r="HBX51" s="34"/>
      <c r="HBY51" s="34"/>
      <c r="HBZ51" s="34"/>
      <c r="HCA51" s="34"/>
      <c r="HCB51" s="34"/>
      <c r="HCC51" s="34"/>
      <c r="HCD51" s="34"/>
      <c r="HCE51" s="34"/>
      <c r="HCF51" s="34"/>
      <c r="HCG51" s="34"/>
      <c r="HCH51" s="34"/>
      <c r="HCI51" s="34"/>
      <c r="HCJ51" s="34"/>
      <c r="HCK51" s="34"/>
      <c r="HCL51" s="34"/>
      <c r="HCM51" s="34"/>
      <c r="HCN51" s="34"/>
      <c r="HCO51" s="34"/>
      <c r="HCP51" s="34"/>
      <c r="HCQ51" s="34"/>
      <c r="HCR51" s="34"/>
      <c r="HCS51" s="34"/>
      <c r="HCT51" s="34"/>
      <c r="HCU51" s="34"/>
      <c r="HCV51" s="34"/>
      <c r="HCW51" s="34"/>
      <c r="HCX51" s="34"/>
      <c r="HCY51" s="34"/>
      <c r="HCZ51" s="34"/>
      <c r="HDA51" s="34"/>
      <c r="HDB51" s="34"/>
      <c r="HDC51" s="34"/>
      <c r="HDD51" s="34"/>
      <c r="HDE51" s="34"/>
      <c r="HDF51" s="34"/>
      <c r="HDG51" s="34"/>
      <c r="HDH51" s="34"/>
      <c r="HDI51" s="34"/>
      <c r="HDJ51" s="34"/>
      <c r="HDK51" s="34"/>
      <c r="HDL51" s="34"/>
      <c r="HDM51" s="34"/>
      <c r="HDN51" s="34"/>
      <c r="HDO51" s="34"/>
      <c r="HDP51" s="34"/>
      <c r="HDQ51" s="34"/>
      <c r="HDR51" s="34"/>
      <c r="HDS51" s="34"/>
      <c r="HDT51" s="34"/>
      <c r="HDU51" s="34"/>
      <c r="HDV51" s="34"/>
      <c r="HDW51" s="34"/>
      <c r="HDX51" s="34"/>
      <c r="HDY51" s="34"/>
      <c r="HDZ51" s="34"/>
      <c r="HEA51" s="34"/>
      <c r="HEB51" s="34"/>
      <c r="HEC51" s="34"/>
      <c r="HED51" s="34"/>
      <c r="HEE51" s="34"/>
      <c r="HEF51" s="34"/>
      <c r="HEG51" s="34"/>
      <c r="HEH51" s="34"/>
      <c r="HEI51" s="34"/>
      <c r="HEJ51" s="34"/>
      <c r="HEK51" s="34"/>
      <c r="HEL51" s="34"/>
      <c r="HEM51" s="34"/>
      <c r="HEN51" s="34"/>
      <c r="HEO51" s="34"/>
      <c r="HEP51" s="34"/>
      <c r="HEQ51" s="34"/>
      <c r="HER51" s="34"/>
      <c r="HES51" s="34"/>
      <c r="HET51" s="34"/>
      <c r="HEU51" s="34"/>
      <c r="HEV51" s="34"/>
      <c r="HEW51" s="34"/>
      <c r="HEX51" s="34"/>
      <c r="HEY51" s="34"/>
      <c r="HEZ51" s="34"/>
      <c r="HFA51" s="34"/>
      <c r="HFB51" s="34"/>
      <c r="HFC51" s="34"/>
      <c r="HFD51" s="34"/>
      <c r="HFE51" s="34"/>
      <c r="HFF51" s="34"/>
      <c r="HFG51" s="34"/>
      <c r="HFH51" s="34"/>
      <c r="HFI51" s="34"/>
      <c r="HFJ51" s="34"/>
      <c r="HFK51" s="34"/>
      <c r="HFL51" s="34"/>
      <c r="HFM51" s="34"/>
      <c r="HFN51" s="34"/>
      <c r="HFO51" s="34"/>
      <c r="HFP51" s="34"/>
      <c r="HFQ51" s="34"/>
      <c r="HFR51" s="34"/>
      <c r="HFS51" s="34"/>
      <c r="HFT51" s="34"/>
      <c r="HFU51" s="34"/>
      <c r="HFV51" s="34"/>
      <c r="HFW51" s="34"/>
      <c r="HFX51" s="34"/>
      <c r="HFY51" s="34"/>
      <c r="HFZ51" s="34"/>
      <c r="HGA51" s="34"/>
      <c r="HGB51" s="34"/>
      <c r="HGC51" s="34"/>
      <c r="HGD51" s="34"/>
      <c r="HGE51" s="34"/>
      <c r="HGF51" s="34"/>
      <c r="HGG51" s="34"/>
      <c r="HGH51" s="34"/>
      <c r="HGI51" s="34"/>
      <c r="HGJ51" s="34"/>
      <c r="HGK51" s="34"/>
      <c r="HGL51" s="34"/>
      <c r="HGM51" s="34"/>
      <c r="HGN51" s="34"/>
      <c r="HGO51" s="34"/>
      <c r="HGP51" s="34"/>
      <c r="HGQ51" s="34"/>
      <c r="HGR51" s="34"/>
      <c r="HGS51" s="34"/>
      <c r="HGT51" s="34"/>
      <c r="HGU51" s="34"/>
      <c r="HGV51" s="34"/>
      <c r="HGW51" s="34"/>
      <c r="HGX51" s="34"/>
      <c r="HGY51" s="34"/>
      <c r="HGZ51" s="34"/>
      <c r="HHA51" s="34"/>
      <c r="HHB51" s="34"/>
      <c r="HHC51" s="34"/>
      <c r="HHD51" s="34"/>
      <c r="HHE51" s="34"/>
      <c r="HHF51" s="34"/>
      <c r="HHG51" s="34"/>
      <c r="HHH51" s="34"/>
      <c r="HHI51" s="34"/>
      <c r="HHJ51" s="34"/>
      <c r="HHK51" s="34"/>
      <c r="HHL51" s="34"/>
      <c r="HHM51" s="34"/>
      <c r="HHN51" s="34"/>
      <c r="HHO51" s="34"/>
      <c r="HHP51" s="34"/>
      <c r="HHQ51" s="34"/>
      <c r="HHR51" s="34"/>
      <c r="HHS51" s="34"/>
      <c r="HHT51" s="34"/>
      <c r="HHU51" s="34"/>
      <c r="HHV51" s="34"/>
      <c r="HHW51" s="34"/>
      <c r="HHX51" s="34"/>
      <c r="HHY51" s="34"/>
      <c r="HHZ51" s="34"/>
      <c r="HIA51" s="34"/>
      <c r="HIB51" s="34"/>
      <c r="HIC51" s="34"/>
      <c r="HID51" s="34"/>
      <c r="HIE51" s="34"/>
      <c r="HIF51" s="34"/>
      <c r="HIG51" s="34"/>
      <c r="HIH51" s="34"/>
      <c r="HII51" s="34"/>
      <c r="HIJ51" s="34"/>
      <c r="HIK51" s="34"/>
      <c r="HIL51" s="34"/>
      <c r="HIM51" s="34"/>
      <c r="HIN51" s="34"/>
      <c r="HIO51" s="34"/>
      <c r="HIP51" s="34"/>
      <c r="HIQ51" s="34"/>
      <c r="HIR51" s="34"/>
      <c r="HIS51" s="34"/>
      <c r="HIT51" s="34"/>
      <c r="HIU51" s="34"/>
      <c r="HIV51" s="34"/>
      <c r="HIW51" s="34"/>
      <c r="HIX51" s="34"/>
      <c r="HIY51" s="34"/>
      <c r="HIZ51" s="34"/>
      <c r="HJA51" s="34"/>
      <c r="HJB51" s="34"/>
      <c r="HJC51" s="34"/>
      <c r="HJD51" s="34"/>
      <c r="HJE51" s="34"/>
      <c r="HJF51" s="34"/>
      <c r="HJG51" s="34"/>
      <c r="HJH51" s="34"/>
      <c r="HJI51" s="34"/>
      <c r="HJJ51" s="34"/>
      <c r="HJK51" s="34"/>
      <c r="HJL51" s="34"/>
      <c r="HJM51" s="34"/>
      <c r="HJN51" s="34"/>
      <c r="HJO51" s="34"/>
      <c r="HJP51" s="34"/>
      <c r="HJQ51" s="34"/>
      <c r="HJR51" s="34"/>
      <c r="HJS51" s="34"/>
      <c r="HJT51" s="34"/>
      <c r="HJU51" s="34"/>
      <c r="HJV51" s="34"/>
      <c r="HJW51" s="34"/>
      <c r="HJX51" s="34"/>
      <c r="HJY51" s="34"/>
      <c r="HJZ51" s="34"/>
      <c r="HKA51" s="34"/>
      <c r="HKB51" s="34"/>
      <c r="HKC51" s="34"/>
      <c r="HKD51" s="34"/>
      <c r="HKE51" s="34"/>
      <c r="HKF51" s="34"/>
      <c r="HKG51" s="34"/>
      <c r="HKH51" s="34"/>
      <c r="HKI51" s="34"/>
      <c r="HKJ51" s="34"/>
      <c r="HKK51" s="34"/>
      <c r="HKL51" s="34"/>
      <c r="HKM51" s="34"/>
      <c r="HKN51" s="34"/>
      <c r="HKO51" s="34"/>
      <c r="HKP51" s="34"/>
      <c r="HKQ51" s="34"/>
      <c r="HKR51" s="34"/>
      <c r="HKS51" s="34"/>
      <c r="HKT51" s="34"/>
      <c r="HKU51" s="34"/>
      <c r="HKV51" s="34"/>
      <c r="HKW51" s="34"/>
      <c r="HKX51" s="34"/>
      <c r="HKY51" s="34"/>
      <c r="HKZ51" s="34"/>
      <c r="HLA51" s="34"/>
      <c r="HLB51" s="34"/>
      <c r="HLC51" s="34"/>
      <c r="HLD51" s="34"/>
      <c r="HLE51" s="34"/>
      <c r="HLF51" s="34"/>
      <c r="HLG51" s="34"/>
      <c r="HLH51" s="34"/>
      <c r="HLI51" s="34"/>
      <c r="HLJ51" s="34"/>
      <c r="HLK51" s="34"/>
      <c r="HLL51" s="34"/>
      <c r="HLM51" s="34"/>
      <c r="HLN51" s="34"/>
      <c r="HLO51" s="34"/>
      <c r="HLP51" s="34"/>
      <c r="HLQ51" s="34"/>
      <c r="HLR51" s="34"/>
      <c r="HLS51" s="34"/>
      <c r="HLT51" s="34"/>
      <c r="HLU51" s="34"/>
      <c r="HLV51" s="34"/>
      <c r="HLW51" s="34"/>
      <c r="HLX51" s="34"/>
      <c r="HLY51" s="34"/>
      <c r="HLZ51" s="34"/>
      <c r="HMA51" s="34"/>
      <c r="HMB51" s="34"/>
      <c r="HMC51" s="34"/>
      <c r="HMD51" s="34"/>
      <c r="HME51" s="34"/>
      <c r="HMF51" s="34"/>
      <c r="HMG51" s="34"/>
      <c r="HMH51" s="34"/>
      <c r="HMI51" s="34"/>
      <c r="HMJ51" s="34"/>
      <c r="HMK51" s="34"/>
      <c r="HML51" s="34"/>
      <c r="HMM51" s="34"/>
      <c r="HMN51" s="34"/>
      <c r="HMO51" s="34"/>
      <c r="HMP51" s="34"/>
      <c r="HMQ51" s="34"/>
      <c r="HMR51" s="34"/>
      <c r="HMS51" s="34"/>
      <c r="HMT51" s="34"/>
      <c r="HMU51" s="34"/>
      <c r="HMV51" s="34"/>
      <c r="HMW51" s="34"/>
      <c r="HMX51" s="34"/>
      <c r="HMY51" s="34"/>
      <c r="HMZ51" s="34"/>
      <c r="HNA51" s="34"/>
      <c r="HNB51" s="34"/>
      <c r="HNC51" s="34"/>
      <c r="HND51" s="34"/>
      <c r="HNE51" s="34"/>
      <c r="HNF51" s="34"/>
      <c r="HNG51" s="34"/>
      <c r="HNH51" s="34"/>
      <c r="HNI51" s="34"/>
      <c r="HNJ51" s="34"/>
      <c r="HNK51" s="34"/>
      <c r="HNL51" s="34"/>
      <c r="HNM51" s="34"/>
      <c r="HNN51" s="34"/>
      <c r="HNO51" s="34"/>
      <c r="HNP51" s="34"/>
      <c r="HNQ51" s="34"/>
      <c r="HNR51" s="34"/>
      <c r="HNS51" s="34"/>
      <c r="HNT51" s="34"/>
      <c r="HNU51" s="34"/>
      <c r="HNV51" s="34"/>
      <c r="HNW51" s="34"/>
      <c r="HNX51" s="34"/>
      <c r="HNY51" s="34"/>
      <c r="HNZ51" s="34"/>
      <c r="HOA51" s="34"/>
      <c r="HOB51" s="34"/>
      <c r="HOC51" s="34"/>
      <c r="HOD51" s="34"/>
      <c r="HOE51" s="34"/>
      <c r="HOF51" s="34"/>
      <c r="HOG51" s="34"/>
      <c r="HOH51" s="34"/>
      <c r="HOI51" s="34"/>
      <c r="HOJ51" s="34"/>
      <c r="HOK51" s="34"/>
      <c r="HOL51" s="34"/>
      <c r="HOM51" s="34"/>
      <c r="HON51" s="34"/>
      <c r="HOO51" s="34"/>
      <c r="HOP51" s="34"/>
      <c r="HOQ51" s="34"/>
      <c r="HOR51" s="34"/>
      <c r="HOS51" s="34"/>
      <c r="HOT51" s="34"/>
      <c r="HOU51" s="34"/>
      <c r="HOV51" s="34"/>
      <c r="HOW51" s="34"/>
      <c r="HOX51" s="34"/>
      <c r="HOY51" s="34"/>
      <c r="HOZ51" s="34"/>
      <c r="HPA51" s="34"/>
      <c r="HPB51" s="34"/>
      <c r="HPC51" s="34"/>
      <c r="HPD51" s="34"/>
      <c r="HPE51" s="34"/>
      <c r="HPF51" s="34"/>
      <c r="HPG51" s="34"/>
      <c r="HPH51" s="34"/>
      <c r="HPI51" s="34"/>
      <c r="HPJ51" s="34"/>
      <c r="HPK51" s="34"/>
      <c r="HPL51" s="34"/>
      <c r="HPM51" s="34"/>
      <c r="HPN51" s="34"/>
      <c r="HPO51" s="34"/>
      <c r="HPP51" s="34"/>
      <c r="HPQ51" s="34"/>
      <c r="HPR51" s="34"/>
      <c r="HPS51" s="34"/>
      <c r="HPT51" s="34"/>
      <c r="HPU51" s="34"/>
      <c r="HPV51" s="34"/>
      <c r="HPW51" s="34"/>
      <c r="HPX51" s="34"/>
      <c r="HPY51" s="34"/>
      <c r="HPZ51" s="34"/>
      <c r="HQA51" s="34"/>
      <c r="HQB51" s="34"/>
      <c r="HQC51" s="34"/>
      <c r="HQD51" s="34"/>
      <c r="HQE51" s="34"/>
      <c r="HQF51" s="34"/>
      <c r="HQG51" s="34"/>
      <c r="HQH51" s="34"/>
      <c r="HQI51" s="34"/>
      <c r="HQJ51" s="34"/>
      <c r="HQK51" s="34"/>
      <c r="HQL51" s="34"/>
      <c r="HQM51" s="34"/>
      <c r="HQN51" s="34"/>
      <c r="HQO51" s="34"/>
      <c r="HQP51" s="34"/>
      <c r="HQQ51" s="34"/>
      <c r="HQR51" s="34"/>
      <c r="HQS51" s="34"/>
      <c r="HQT51" s="34"/>
      <c r="HQU51" s="34"/>
      <c r="HQV51" s="34"/>
      <c r="HQW51" s="34"/>
      <c r="HQX51" s="34"/>
      <c r="HQY51" s="34"/>
      <c r="HQZ51" s="34"/>
      <c r="HRA51" s="34"/>
      <c r="HRB51" s="34"/>
      <c r="HRC51" s="34"/>
      <c r="HRD51" s="34"/>
      <c r="HRE51" s="34"/>
      <c r="HRF51" s="34"/>
      <c r="HRG51" s="34"/>
      <c r="HRH51" s="34"/>
      <c r="HRI51" s="34"/>
      <c r="HRJ51" s="34"/>
      <c r="HRK51" s="34"/>
      <c r="HRL51" s="34"/>
      <c r="HRM51" s="34"/>
      <c r="HRN51" s="34"/>
      <c r="HRO51" s="34"/>
      <c r="HRP51" s="34"/>
      <c r="HRQ51" s="34"/>
      <c r="HRR51" s="34"/>
      <c r="HRS51" s="34"/>
      <c r="HRT51" s="34"/>
      <c r="HRU51" s="34"/>
      <c r="HRV51" s="34"/>
      <c r="HRW51" s="34"/>
      <c r="HRX51" s="34"/>
      <c r="HRY51" s="34"/>
      <c r="HRZ51" s="34"/>
      <c r="HSA51" s="34"/>
      <c r="HSB51" s="34"/>
      <c r="HSC51" s="34"/>
      <c r="HSD51" s="34"/>
      <c r="HSE51" s="34"/>
      <c r="HSF51" s="34"/>
      <c r="HSG51" s="34"/>
      <c r="HSH51" s="34"/>
      <c r="HSI51" s="34"/>
      <c r="HSJ51" s="34"/>
      <c r="HSK51" s="34"/>
      <c r="HSL51" s="34"/>
      <c r="HSM51" s="34"/>
      <c r="HSN51" s="34"/>
      <c r="HSO51" s="34"/>
      <c r="HSP51" s="34"/>
      <c r="HSQ51" s="34"/>
      <c r="HSR51" s="34"/>
      <c r="HSS51" s="34"/>
      <c r="HST51" s="34"/>
      <c r="HSU51" s="34"/>
      <c r="HSV51" s="34"/>
      <c r="HSW51" s="34"/>
      <c r="HSX51" s="34"/>
      <c r="HSY51" s="34"/>
      <c r="HSZ51" s="34"/>
      <c r="HTA51" s="34"/>
      <c r="HTB51" s="34"/>
      <c r="HTC51" s="34"/>
      <c r="HTD51" s="34"/>
      <c r="HTE51" s="34"/>
      <c r="HTF51" s="34"/>
      <c r="HTG51" s="34"/>
      <c r="HTH51" s="34"/>
      <c r="HTI51" s="34"/>
      <c r="HTJ51" s="34"/>
      <c r="HTK51" s="34"/>
      <c r="HTL51" s="34"/>
      <c r="HTM51" s="34"/>
      <c r="HTN51" s="34"/>
      <c r="HTO51" s="34"/>
      <c r="HTP51" s="34"/>
      <c r="HTQ51" s="34"/>
      <c r="HTR51" s="34"/>
      <c r="HTS51" s="34"/>
      <c r="HTT51" s="34"/>
      <c r="HTU51" s="34"/>
      <c r="HTV51" s="34"/>
      <c r="HTW51" s="34"/>
      <c r="HTX51" s="34"/>
      <c r="HTY51" s="34"/>
      <c r="HTZ51" s="34"/>
      <c r="HUA51" s="34"/>
      <c r="HUB51" s="34"/>
      <c r="HUC51" s="34"/>
      <c r="HUD51" s="34"/>
      <c r="HUE51" s="34"/>
      <c r="HUF51" s="34"/>
      <c r="HUG51" s="34"/>
      <c r="HUH51" s="34"/>
      <c r="HUI51" s="34"/>
      <c r="HUJ51" s="34"/>
      <c r="HUK51" s="34"/>
      <c r="HUL51" s="34"/>
      <c r="HUM51" s="34"/>
      <c r="HUN51" s="34"/>
      <c r="HUO51" s="34"/>
      <c r="HUP51" s="34"/>
      <c r="HUQ51" s="34"/>
      <c r="HUR51" s="34"/>
      <c r="HUS51" s="34"/>
      <c r="HUT51" s="34"/>
      <c r="HUU51" s="34"/>
      <c r="HUV51" s="34"/>
      <c r="HUW51" s="34"/>
      <c r="HUX51" s="34"/>
      <c r="HUY51" s="34"/>
      <c r="HUZ51" s="34"/>
      <c r="HVA51" s="34"/>
      <c r="HVB51" s="34"/>
      <c r="HVC51" s="34"/>
      <c r="HVD51" s="34"/>
      <c r="HVE51" s="34"/>
      <c r="HVF51" s="34"/>
      <c r="HVG51" s="34"/>
      <c r="HVH51" s="34"/>
      <c r="HVI51" s="34"/>
      <c r="HVJ51" s="34"/>
      <c r="HVK51" s="34"/>
      <c r="HVL51" s="34"/>
      <c r="HVM51" s="34"/>
      <c r="HVN51" s="34"/>
      <c r="HVO51" s="34"/>
      <c r="HVP51" s="34"/>
      <c r="HVQ51" s="34"/>
      <c r="HVR51" s="34"/>
      <c r="HVS51" s="34"/>
      <c r="HVT51" s="34"/>
      <c r="HVU51" s="34"/>
      <c r="HVV51" s="34"/>
      <c r="HVW51" s="34"/>
      <c r="HVX51" s="34"/>
      <c r="HVY51" s="34"/>
      <c r="HVZ51" s="34"/>
      <c r="HWA51" s="34"/>
      <c r="HWB51" s="34"/>
      <c r="HWC51" s="34"/>
      <c r="HWD51" s="34"/>
      <c r="HWE51" s="34"/>
      <c r="HWF51" s="34"/>
      <c r="HWG51" s="34"/>
      <c r="HWH51" s="34"/>
      <c r="HWI51" s="34"/>
      <c r="HWJ51" s="34"/>
      <c r="HWK51" s="34"/>
      <c r="HWL51" s="34"/>
      <c r="HWM51" s="34"/>
      <c r="HWN51" s="34"/>
      <c r="HWO51" s="34"/>
      <c r="HWP51" s="34"/>
      <c r="HWQ51" s="34"/>
      <c r="HWR51" s="34"/>
      <c r="HWS51" s="34"/>
      <c r="HWT51" s="34"/>
      <c r="HWU51" s="34"/>
      <c r="HWV51" s="34"/>
      <c r="HWW51" s="34"/>
      <c r="HWX51" s="34"/>
      <c r="HWY51" s="34"/>
      <c r="HWZ51" s="34"/>
      <c r="HXA51" s="34"/>
      <c r="HXB51" s="34"/>
      <c r="HXC51" s="34"/>
      <c r="HXD51" s="34"/>
      <c r="HXE51" s="34"/>
      <c r="HXF51" s="34"/>
      <c r="HXG51" s="34"/>
      <c r="HXH51" s="34"/>
      <c r="HXI51" s="34"/>
      <c r="HXJ51" s="34"/>
      <c r="HXK51" s="34"/>
      <c r="HXL51" s="34"/>
      <c r="HXM51" s="34"/>
      <c r="HXN51" s="34"/>
      <c r="HXO51" s="34"/>
      <c r="HXP51" s="34"/>
      <c r="HXQ51" s="34"/>
      <c r="HXR51" s="34"/>
      <c r="HXS51" s="34"/>
      <c r="HXT51" s="34"/>
      <c r="HXU51" s="34"/>
      <c r="HXV51" s="34"/>
      <c r="HXW51" s="34"/>
      <c r="HXX51" s="34"/>
      <c r="HXY51" s="34"/>
      <c r="HXZ51" s="34"/>
      <c r="HYA51" s="34"/>
      <c r="HYB51" s="34"/>
      <c r="HYC51" s="34"/>
      <c r="HYD51" s="34"/>
      <c r="HYE51" s="34"/>
      <c r="HYF51" s="34"/>
      <c r="HYG51" s="34"/>
      <c r="HYH51" s="34"/>
      <c r="HYI51" s="34"/>
      <c r="HYJ51" s="34"/>
      <c r="HYK51" s="34"/>
      <c r="HYL51" s="34"/>
      <c r="HYM51" s="34"/>
      <c r="HYN51" s="34"/>
      <c r="HYO51" s="34"/>
      <c r="HYP51" s="34"/>
      <c r="HYQ51" s="34"/>
      <c r="HYR51" s="34"/>
      <c r="HYS51" s="34"/>
      <c r="HYT51" s="34"/>
      <c r="HYU51" s="34"/>
      <c r="HYV51" s="34"/>
      <c r="HYW51" s="34"/>
      <c r="HYX51" s="34"/>
      <c r="HYY51" s="34"/>
      <c r="HYZ51" s="34"/>
      <c r="HZA51" s="34"/>
      <c r="HZB51" s="34"/>
      <c r="HZC51" s="34"/>
      <c r="HZD51" s="34"/>
      <c r="HZE51" s="34"/>
      <c r="HZF51" s="34"/>
      <c r="HZG51" s="34"/>
      <c r="HZH51" s="34"/>
      <c r="HZI51" s="34"/>
      <c r="HZJ51" s="34"/>
      <c r="HZK51" s="34"/>
      <c r="HZL51" s="34"/>
      <c r="HZM51" s="34"/>
      <c r="HZN51" s="34"/>
      <c r="HZO51" s="34"/>
      <c r="HZP51" s="34"/>
      <c r="HZQ51" s="34"/>
      <c r="HZR51" s="34"/>
      <c r="HZS51" s="34"/>
      <c r="HZT51" s="34"/>
      <c r="HZU51" s="34"/>
      <c r="HZV51" s="34"/>
      <c r="HZW51" s="34"/>
      <c r="HZX51" s="34"/>
      <c r="HZY51" s="34"/>
      <c r="HZZ51" s="34"/>
      <c r="IAA51" s="34"/>
      <c r="IAB51" s="34"/>
      <c r="IAC51" s="34"/>
      <c r="IAD51" s="34"/>
      <c r="IAE51" s="34"/>
      <c r="IAF51" s="34"/>
      <c r="IAG51" s="34"/>
      <c r="IAH51" s="34"/>
      <c r="IAI51" s="34"/>
      <c r="IAJ51" s="34"/>
      <c r="IAK51" s="34"/>
      <c r="IAL51" s="34"/>
      <c r="IAM51" s="34"/>
      <c r="IAN51" s="34"/>
      <c r="IAO51" s="34"/>
      <c r="IAP51" s="34"/>
      <c r="IAQ51" s="34"/>
      <c r="IAR51" s="34"/>
      <c r="IAS51" s="34"/>
      <c r="IAT51" s="34"/>
      <c r="IAU51" s="34"/>
      <c r="IAV51" s="34"/>
      <c r="IAW51" s="34"/>
      <c r="IAX51" s="34"/>
      <c r="IAY51" s="34"/>
      <c r="IAZ51" s="34"/>
      <c r="IBA51" s="34"/>
      <c r="IBB51" s="34"/>
      <c r="IBC51" s="34"/>
      <c r="IBD51" s="34"/>
      <c r="IBE51" s="34"/>
      <c r="IBF51" s="34"/>
      <c r="IBG51" s="34"/>
      <c r="IBH51" s="34"/>
      <c r="IBI51" s="34"/>
      <c r="IBJ51" s="34"/>
      <c r="IBK51" s="34"/>
      <c r="IBL51" s="34"/>
      <c r="IBM51" s="34"/>
      <c r="IBN51" s="34"/>
      <c r="IBO51" s="34"/>
      <c r="IBP51" s="34"/>
      <c r="IBQ51" s="34"/>
      <c r="IBR51" s="34"/>
      <c r="IBS51" s="34"/>
      <c r="IBT51" s="34"/>
      <c r="IBU51" s="34"/>
      <c r="IBV51" s="34"/>
      <c r="IBW51" s="34"/>
      <c r="IBX51" s="34"/>
      <c r="IBY51" s="34"/>
      <c r="IBZ51" s="34"/>
      <c r="ICA51" s="34"/>
      <c r="ICB51" s="34"/>
      <c r="ICC51" s="34"/>
      <c r="ICD51" s="34"/>
      <c r="ICE51" s="34"/>
      <c r="ICF51" s="34"/>
      <c r="ICG51" s="34"/>
      <c r="ICH51" s="34"/>
      <c r="ICI51" s="34"/>
      <c r="ICJ51" s="34"/>
      <c r="ICK51" s="34"/>
      <c r="ICL51" s="34"/>
      <c r="ICM51" s="34"/>
      <c r="ICN51" s="34"/>
      <c r="ICO51" s="34"/>
      <c r="ICP51" s="34"/>
      <c r="ICQ51" s="34"/>
      <c r="ICR51" s="34"/>
      <c r="ICS51" s="34"/>
      <c r="ICT51" s="34"/>
      <c r="ICU51" s="34"/>
      <c r="ICV51" s="34"/>
      <c r="ICW51" s="34"/>
      <c r="ICX51" s="34"/>
      <c r="ICY51" s="34"/>
      <c r="ICZ51" s="34"/>
      <c r="IDA51" s="34"/>
      <c r="IDB51" s="34"/>
      <c r="IDC51" s="34"/>
      <c r="IDD51" s="34"/>
      <c r="IDE51" s="34"/>
      <c r="IDF51" s="34"/>
      <c r="IDG51" s="34"/>
      <c r="IDH51" s="34"/>
      <c r="IDI51" s="34"/>
      <c r="IDJ51" s="34"/>
      <c r="IDK51" s="34"/>
      <c r="IDL51" s="34"/>
      <c r="IDM51" s="34"/>
      <c r="IDN51" s="34"/>
      <c r="IDO51" s="34"/>
      <c r="IDP51" s="34"/>
      <c r="IDQ51" s="34"/>
      <c r="IDR51" s="34"/>
      <c r="IDS51" s="34"/>
      <c r="IDT51" s="34"/>
      <c r="IDU51" s="34"/>
      <c r="IDV51" s="34"/>
      <c r="IDW51" s="34"/>
      <c r="IDX51" s="34"/>
      <c r="IDY51" s="34"/>
      <c r="IDZ51" s="34"/>
      <c r="IEA51" s="34"/>
      <c r="IEB51" s="34"/>
      <c r="IEC51" s="34"/>
      <c r="IED51" s="34"/>
      <c r="IEE51" s="34"/>
      <c r="IEF51" s="34"/>
      <c r="IEG51" s="34"/>
      <c r="IEH51" s="34"/>
      <c r="IEI51" s="34"/>
      <c r="IEJ51" s="34"/>
      <c r="IEK51" s="34"/>
      <c r="IEL51" s="34"/>
      <c r="IEM51" s="34"/>
      <c r="IEN51" s="34"/>
      <c r="IEO51" s="34"/>
      <c r="IEP51" s="34"/>
      <c r="IEQ51" s="34"/>
      <c r="IER51" s="34"/>
      <c r="IES51" s="34"/>
      <c r="IET51" s="34"/>
      <c r="IEU51" s="34"/>
      <c r="IEV51" s="34"/>
      <c r="IEW51" s="34"/>
      <c r="IEX51" s="34"/>
      <c r="IEY51" s="34"/>
      <c r="IEZ51" s="34"/>
      <c r="IFA51" s="34"/>
      <c r="IFB51" s="34"/>
      <c r="IFC51" s="34"/>
      <c r="IFD51" s="34"/>
      <c r="IFE51" s="34"/>
      <c r="IFF51" s="34"/>
      <c r="IFG51" s="34"/>
      <c r="IFH51" s="34"/>
      <c r="IFI51" s="34"/>
      <c r="IFJ51" s="34"/>
      <c r="IFK51" s="34"/>
      <c r="IFL51" s="34"/>
      <c r="IFM51" s="34"/>
      <c r="IFN51" s="34"/>
      <c r="IFO51" s="34"/>
      <c r="IFP51" s="34"/>
      <c r="IFQ51" s="34"/>
      <c r="IFR51" s="34"/>
      <c r="IFS51" s="34"/>
      <c r="IFT51" s="34"/>
      <c r="IFU51" s="34"/>
      <c r="IFV51" s="34"/>
      <c r="IFW51" s="34"/>
      <c r="IFX51" s="34"/>
      <c r="IFY51" s="34"/>
      <c r="IFZ51" s="34"/>
      <c r="IGA51" s="34"/>
      <c r="IGB51" s="34"/>
      <c r="IGC51" s="34"/>
      <c r="IGD51" s="34"/>
      <c r="IGE51" s="34"/>
      <c r="IGF51" s="34"/>
      <c r="IGG51" s="34"/>
      <c r="IGH51" s="34"/>
      <c r="IGI51" s="34"/>
      <c r="IGJ51" s="34"/>
      <c r="IGK51" s="34"/>
      <c r="IGL51" s="34"/>
      <c r="IGM51" s="34"/>
      <c r="IGN51" s="34"/>
      <c r="IGO51" s="34"/>
      <c r="IGP51" s="34"/>
      <c r="IGQ51" s="34"/>
      <c r="IGR51" s="34"/>
      <c r="IGS51" s="34"/>
      <c r="IGT51" s="34"/>
      <c r="IGU51" s="34"/>
      <c r="IGV51" s="34"/>
      <c r="IGW51" s="34"/>
      <c r="IGX51" s="34"/>
      <c r="IGY51" s="34"/>
      <c r="IGZ51" s="34"/>
      <c r="IHA51" s="34"/>
      <c r="IHB51" s="34"/>
      <c r="IHC51" s="34"/>
      <c r="IHD51" s="34"/>
      <c r="IHE51" s="34"/>
      <c r="IHF51" s="34"/>
      <c r="IHG51" s="34"/>
      <c r="IHH51" s="34"/>
      <c r="IHI51" s="34"/>
      <c r="IHJ51" s="34"/>
      <c r="IHK51" s="34"/>
      <c r="IHL51" s="34"/>
      <c r="IHM51" s="34"/>
      <c r="IHN51" s="34"/>
      <c r="IHO51" s="34"/>
      <c r="IHP51" s="34"/>
      <c r="IHQ51" s="34"/>
      <c r="IHR51" s="34"/>
      <c r="IHS51" s="34"/>
      <c r="IHT51" s="34"/>
      <c r="IHU51" s="34"/>
      <c r="IHV51" s="34"/>
      <c r="IHW51" s="34"/>
      <c r="IHX51" s="34"/>
      <c r="IHY51" s="34"/>
      <c r="IHZ51" s="34"/>
      <c r="IIA51" s="34"/>
      <c r="IIB51" s="34"/>
      <c r="IIC51" s="34"/>
      <c r="IID51" s="34"/>
      <c r="IIE51" s="34"/>
      <c r="IIF51" s="34"/>
      <c r="IIG51" s="34"/>
      <c r="IIH51" s="34"/>
      <c r="III51" s="34"/>
      <c r="IIJ51" s="34"/>
      <c r="IIK51" s="34"/>
      <c r="IIL51" s="34"/>
      <c r="IIM51" s="34"/>
      <c r="IIN51" s="34"/>
      <c r="IIO51" s="34"/>
      <c r="IIP51" s="34"/>
      <c r="IIQ51" s="34"/>
      <c r="IIR51" s="34"/>
      <c r="IIS51" s="34"/>
      <c r="IIT51" s="34"/>
      <c r="IIU51" s="34"/>
      <c r="IIV51" s="34"/>
      <c r="IIW51" s="34"/>
      <c r="IIX51" s="34"/>
      <c r="IIY51" s="34"/>
      <c r="IIZ51" s="34"/>
      <c r="IJA51" s="34"/>
      <c r="IJB51" s="34"/>
      <c r="IJC51" s="34"/>
      <c r="IJD51" s="34"/>
      <c r="IJE51" s="34"/>
      <c r="IJF51" s="34"/>
      <c r="IJG51" s="34"/>
      <c r="IJH51" s="34"/>
      <c r="IJI51" s="34"/>
      <c r="IJJ51" s="34"/>
      <c r="IJK51" s="34"/>
      <c r="IJL51" s="34"/>
      <c r="IJM51" s="34"/>
      <c r="IJN51" s="34"/>
      <c r="IJO51" s="34"/>
      <c r="IJP51" s="34"/>
      <c r="IJQ51" s="34"/>
      <c r="IJR51" s="34"/>
      <c r="IJS51" s="34"/>
      <c r="IJT51" s="34"/>
      <c r="IJU51" s="34"/>
      <c r="IJV51" s="34"/>
      <c r="IJW51" s="34"/>
      <c r="IJX51" s="34"/>
      <c r="IJY51" s="34"/>
      <c r="IJZ51" s="34"/>
      <c r="IKA51" s="34"/>
      <c r="IKB51" s="34"/>
      <c r="IKC51" s="34"/>
      <c r="IKD51" s="34"/>
      <c r="IKE51" s="34"/>
      <c r="IKF51" s="34"/>
      <c r="IKG51" s="34"/>
      <c r="IKH51" s="34"/>
      <c r="IKI51" s="34"/>
      <c r="IKJ51" s="34"/>
      <c r="IKK51" s="34"/>
      <c r="IKL51" s="34"/>
      <c r="IKM51" s="34"/>
      <c r="IKN51" s="34"/>
      <c r="IKO51" s="34"/>
      <c r="IKP51" s="34"/>
      <c r="IKQ51" s="34"/>
      <c r="IKR51" s="34"/>
      <c r="IKS51" s="34"/>
      <c r="IKT51" s="34"/>
      <c r="IKU51" s="34"/>
      <c r="IKV51" s="34"/>
      <c r="IKW51" s="34"/>
      <c r="IKX51" s="34"/>
      <c r="IKY51" s="34"/>
      <c r="IKZ51" s="34"/>
      <c r="ILA51" s="34"/>
      <c r="ILB51" s="34"/>
      <c r="ILC51" s="34"/>
      <c r="ILD51" s="34"/>
      <c r="ILE51" s="34"/>
      <c r="ILF51" s="34"/>
      <c r="ILG51" s="34"/>
      <c r="ILH51" s="34"/>
      <c r="ILI51" s="34"/>
      <c r="ILJ51" s="34"/>
      <c r="ILK51" s="34"/>
      <c r="ILL51" s="34"/>
      <c r="ILM51" s="34"/>
      <c r="ILN51" s="34"/>
      <c r="ILO51" s="34"/>
      <c r="ILP51" s="34"/>
      <c r="ILQ51" s="34"/>
      <c r="ILR51" s="34"/>
      <c r="ILS51" s="34"/>
      <c r="ILT51" s="34"/>
      <c r="ILU51" s="34"/>
      <c r="ILV51" s="34"/>
      <c r="ILW51" s="34"/>
      <c r="ILX51" s="34"/>
      <c r="ILY51" s="34"/>
      <c r="ILZ51" s="34"/>
      <c r="IMA51" s="34"/>
      <c r="IMB51" s="34"/>
      <c r="IMC51" s="34"/>
      <c r="IMD51" s="34"/>
      <c r="IME51" s="34"/>
      <c r="IMF51" s="34"/>
      <c r="IMG51" s="34"/>
      <c r="IMH51" s="34"/>
      <c r="IMI51" s="34"/>
      <c r="IMJ51" s="34"/>
      <c r="IMK51" s="34"/>
      <c r="IML51" s="34"/>
      <c r="IMM51" s="34"/>
      <c r="IMN51" s="34"/>
      <c r="IMO51" s="34"/>
      <c r="IMP51" s="34"/>
      <c r="IMQ51" s="34"/>
      <c r="IMR51" s="34"/>
      <c r="IMS51" s="34"/>
      <c r="IMT51" s="34"/>
      <c r="IMU51" s="34"/>
      <c r="IMV51" s="34"/>
      <c r="IMW51" s="34"/>
      <c r="IMX51" s="34"/>
      <c r="IMY51" s="34"/>
      <c r="IMZ51" s="34"/>
      <c r="INA51" s="34"/>
      <c r="INB51" s="34"/>
      <c r="INC51" s="34"/>
      <c r="IND51" s="34"/>
      <c r="INE51" s="34"/>
      <c r="INF51" s="34"/>
      <c r="ING51" s="34"/>
      <c r="INH51" s="34"/>
      <c r="INI51" s="34"/>
      <c r="INJ51" s="34"/>
      <c r="INK51" s="34"/>
      <c r="INL51" s="34"/>
      <c r="INM51" s="34"/>
      <c r="INN51" s="34"/>
      <c r="INO51" s="34"/>
      <c r="INP51" s="34"/>
      <c r="INQ51" s="34"/>
      <c r="INR51" s="34"/>
      <c r="INS51" s="34"/>
      <c r="INT51" s="34"/>
      <c r="INU51" s="34"/>
      <c r="INV51" s="34"/>
      <c r="INW51" s="34"/>
      <c r="INX51" s="34"/>
      <c r="INY51" s="34"/>
      <c r="INZ51" s="34"/>
      <c r="IOA51" s="34"/>
      <c r="IOB51" s="34"/>
      <c r="IOC51" s="34"/>
      <c r="IOD51" s="34"/>
      <c r="IOE51" s="34"/>
      <c r="IOF51" s="34"/>
      <c r="IOG51" s="34"/>
      <c r="IOH51" s="34"/>
      <c r="IOI51" s="34"/>
      <c r="IOJ51" s="34"/>
      <c r="IOK51" s="34"/>
      <c r="IOL51" s="34"/>
      <c r="IOM51" s="34"/>
      <c r="ION51" s="34"/>
      <c r="IOO51" s="34"/>
      <c r="IOP51" s="34"/>
      <c r="IOQ51" s="34"/>
      <c r="IOR51" s="34"/>
      <c r="IOS51" s="34"/>
      <c r="IOT51" s="34"/>
      <c r="IOU51" s="34"/>
      <c r="IOV51" s="34"/>
      <c r="IOW51" s="34"/>
      <c r="IOX51" s="34"/>
      <c r="IOY51" s="34"/>
      <c r="IOZ51" s="34"/>
      <c r="IPA51" s="34"/>
      <c r="IPB51" s="34"/>
      <c r="IPC51" s="34"/>
      <c r="IPD51" s="34"/>
      <c r="IPE51" s="34"/>
      <c r="IPF51" s="34"/>
      <c r="IPG51" s="34"/>
      <c r="IPH51" s="34"/>
      <c r="IPI51" s="34"/>
      <c r="IPJ51" s="34"/>
      <c r="IPK51" s="34"/>
      <c r="IPL51" s="34"/>
      <c r="IPM51" s="34"/>
      <c r="IPN51" s="34"/>
      <c r="IPO51" s="34"/>
      <c r="IPP51" s="34"/>
      <c r="IPQ51" s="34"/>
      <c r="IPR51" s="34"/>
      <c r="IPS51" s="34"/>
      <c r="IPT51" s="34"/>
      <c r="IPU51" s="34"/>
      <c r="IPV51" s="34"/>
      <c r="IPW51" s="34"/>
      <c r="IPX51" s="34"/>
      <c r="IPY51" s="34"/>
      <c r="IPZ51" s="34"/>
      <c r="IQA51" s="34"/>
      <c r="IQB51" s="34"/>
      <c r="IQC51" s="34"/>
      <c r="IQD51" s="34"/>
      <c r="IQE51" s="34"/>
      <c r="IQF51" s="34"/>
      <c r="IQG51" s="34"/>
      <c r="IQH51" s="34"/>
      <c r="IQI51" s="34"/>
      <c r="IQJ51" s="34"/>
      <c r="IQK51" s="34"/>
      <c r="IQL51" s="34"/>
      <c r="IQM51" s="34"/>
      <c r="IQN51" s="34"/>
      <c r="IQO51" s="34"/>
      <c r="IQP51" s="34"/>
      <c r="IQQ51" s="34"/>
      <c r="IQR51" s="34"/>
      <c r="IQS51" s="34"/>
      <c r="IQT51" s="34"/>
      <c r="IQU51" s="34"/>
      <c r="IQV51" s="34"/>
      <c r="IQW51" s="34"/>
      <c r="IQX51" s="34"/>
      <c r="IQY51" s="34"/>
      <c r="IQZ51" s="34"/>
      <c r="IRA51" s="34"/>
      <c r="IRB51" s="34"/>
      <c r="IRC51" s="34"/>
      <c r="IRD51" s="34"/>
      <c r="IRE51" s="34"/>
      <c r="IRF51" s="34"/>
      <c r="IRG51" s="34"/>
      <c r="IRH51" s="34"/>
      <c r="IRI51" s="34"/>
      <c r="IRJ51" s="34"/>
      <c r="IRK51" s="34"/>
      <c r="IRL51" s="34"/>
      <c r="IRM51" s="34"/>
      <c r="IRN51" s="34"/>
      <c r="IRO51" s="34"/>
      <c r="IRP51" s="34"/>
      <c r="IRQ51" s="34"/>
      <c r="IRR51" s="34"/>
      <c r="IRS51" s="34"/>
      <c r="IRT51" s="34"/>
      <c r="IRU51" s="34"/>
      <c r="IRV51" s="34"/>
      <c r="IRW51" s="34"/>
      <c r="IRX51" s="34"/>
      <c r="IRY51" s="34"/>
      <c r="IRZ51" s="34"/>
      <c r="ISA51" s="34"/>
      <c r="ISB51" s="34"/>
      <c r="ISC51" s="34"/>
      <c r="ISD51" s="34"/>
      <c r="ISE51" s="34"/>
      <c r="ISF51" s="34"/>
      <c r="ISG51" s="34"/>
      <c r="ISH51" s="34"/>
      <c r="ISI51" s="34"/>
      <c r="ISJ51" s="34"/>
      <c r="ISK51" s="34"/>
      <c r="ISL51" s="34"/>
      <c r="ISM51" s="34"/>
      <c r="ISN51" s="34"/>
      <c r="ISO51" s="34"/>
      <c r="ISP51" s="34"/>
      <c r="ISQ51" s="34"/>
      <c r="ISR51" s="34"/>
      <c r="ISS51" s="34"/>
      <c r="IST51" s="34"/>
      <c r="ISU51" s="34"/>
      <c r="ISV51" s="34"/>
      <c r="ISW51" s="34"/>
      <c r="ISX51" s="34"/>
      <c r="ISY51" s="34"/>
      <c r="ISZ51" s="34"/>
      <c r="ITA51" s="34"/>
      <c r="ITB51" s="34"/>
      <c r="ITC51" s="34"/>
      <c r="ITD51" s="34"/>
      <c r="ITE51" s="34"/>
      <c r="ITF51" s="34"/>
      <c r="ITG51" s="34"/>
      <c r="ITH51" s="34"/>
      <c r="ITI51" s="34"/>
      <c r="ITJ51" s="34"/>
      <c r="ITK51" s="34"/>
      <c r="ITL51" s="34"/>
      <c r="ITM51" s="34"/>
      <c r="ITN51" s="34"/>
      <c r="ITO51" s="34"/>
      <c r="ITP51" s="34"/>
      <c r="ITQ51" s="34"/>
      <c r="ITR51" s="34"/>
      <c r="ITS51" s="34"/>
      <c r="ITT51" s="34"/>
      <c r="ITU51" s="34"/>
      <c r="ITV51" s="34"/>
      <c r="ITW51" s="34"/>
      <c r="ITX51" s="34"/>
      <c r="ITY51" s="34"/>
      <c r="ITZ51" s="34"/>
      <c r="IUA51" s="34"/>
      <c r="IUB51" s="34"/>
      <c r="IUC51" s="34"/>
      <c r="IUD51" s="34"/>
      <c r="IUE51" s="34"/>
      <c r="IUF51" s="34"/>
      <c r="IUG51" s="34"/>
      <c r="IUH51" s="34"/>
      <c r="IUI51" s="34"/>
      <c r="IUJ51" s="34"/>
      <c r="IUK51" s="34"/>
      <c r="IUL51" s="34"/>
      <c r="IUM51" s="34"/>
      <c r="IUN51" s="34"/>
      <c r="IUO51" s="34"/>
      <c r="IUP51" s="34"/>
      <c r="IUQ51" s="34"/>
      <c r="IUR51" s="34"/>
      <c r="IUS51" s="34"/>
      <c r="IUT51" s="34"/>
      <c r="IUU51" s="34"/>
      <c r="IUV51" s="34"/>
      <c r="IUW51" s="34"/>
      <c r="IUX51" s="34"/>
      <c r="IUY51" s="34"/>
      <c r="IUZ51" s="34"/>
      <c r="IVA51" s="34"/>
      <c r="IVB51" s="34"/>
      <c r="IVC51" s="34"/>
      <c r="IVD51" s="34"/>
      <c r="IVE51" s="34"/>
      <c r="IVF51" s="34"/>
      <c r="IVG51" s="34"/>
      <c r="IVH51" s="34"/>
      <c r="IVI51" s="34"/>
      <c r="IVJ51" s="34"/>
      <c r="IVK51" s="34"/>
      <c r="IVL51" s="34"/>
      <c r="IVM51" s="34"/>
      <c r="IVN51" s="34"/>
      <c r="IVO51" s="34"/>
      <c r="IVP51" s="34"/>
      <c r="IVQ51" s="34"/>
      <c r="IVR51" s="34"/>
      <c r="IVS51" s="34"/>
      <c r="IVT51" s="34"/>
      <c r="IVU51" s="34"/>
      <c r="IVV51" s="34"/>
      <c r="IVW51" s="34"/>
      <c r="IVX51" s="34"/>
      <c r="IVY51" s="34"/>
      <c r="IVZ51" s="34"/>
      <c r="IWA51" s="34"/>
      <c r="IWB51" s="34"/>
      <c r="IWC51" s="34"/>
      <c r="IWD51" s="34"/>
      <c r="IWE51" s="34"/>
      <c r="IWF51" s="34"/>
      <c r="IWG51" s="34"/>
      <c r="IWH51" s="34"/>
      <c r="IWI51" s="34"/>
      <c r="IWJ51" s="34"/>
      <c r="IWK51" s="34"/>
      <c r="IWL51" s="34"/>
      <c r="IWM51" s="34"/>
      <c r="IWN51" s="34"/>
      <c r="IWO51" s="34"/>
      <c r="IWP51" s="34"/>
      <c r="IWQ51" s="34"/>
      <c r="IWR51" s="34"/>
      <c r="IWS51" s="34"/>
      <c r="IWT51" s="34"/>
      <c r="IWU51" s="34"/>
      <c r="IWV51" s="34"/>
      <c r="IWW51" s="34"/>
      <c r="IWX51" s="34"/>
      <c r="IWY51" s="34"/>
      <c r="IWZ51" s="34"/>
      <c r="IXA51" s="34"/>
      <c r="IXB51" s="34"/>
      <c r="IXC51" s="34"/>
      <c r="IXD51" s="34"/>
      <c r="IXE51" s="34"/>
      <c r="IXF51" s="34"/>
      <c r="IXG51" s="34"/>
      <c r="IXH51" s="34"/>
      <c r="IXI51" s="34"/>
      <c r="IXJ51" s="34"/>
      <c r="IXK51" s="34"/>
      <c r="IXL51" s="34"/>
      <c r="IXM51" s="34"/>
      <c r="IXN51" s="34"/>
      <c r="IXO51" s="34"/>
      <c r="IXP51" s="34"/>
      <c r="IXQ51" s="34"/>
      <c r="IXR51" s="34"/>
      <c r="IXS51" s="34"/>
      <c r="IXT51" s="34"/>
      <c r="IXU51" s="34"/>
      <c r="IXV51" s="34"/>
      <c r="IXW51" s="34"/>
      <c r="IXX51" s="34"/>
      <c r="IXY51" s="34"/>
      <c r="IXZ51" s="34"/>
      <c r="IYA51" s="34"/>
      <c r="IYB51" s="34"/>
      <c r="IYC51" s="34"/>
      <c r="IYD51" s="34"/>
      <c r="IYE51" s="34"/>
      <c r="IYF51" s="34"/>
      <c r="IYG51" s="34"/>
      <c r="IYH51" s="34"/>
      <c r="IYI51" s="34"/>
      <c r="IYJ51" s="34"/>
      <c r="IYK51" s="34"/>
      <c r="IYL51" s="34"/>
      <c r="IYM51" s="34"/>
      <c r="IYN51" s="34"/>
      <c r="IYO51" s="34"/>
      <c r="IYP51" s="34"/>
      <c r="IYQ51" s="34"/>
      <c r="IYR51" s="34"/>
      <c r="IYS51" s="34"/>
      <c r="IYT51" s="34"/>
      <c r="IYU51" s="34"/>
      <c r="IYV51" s="34"/>
      <c r="IYW51" s="34"/>
      <c r="IYX51" s="34"/>
      <c r="IYY51" s="34"/>
      <c r="IYZ51" s="34"/>
      <c r="IZA51" s="34"/>
      <c r="IZB51" s="34"/>
      <c r="IZC51" s="34"/>
      <c r="IZD51" s="34"/>
      <c r="IZE51" s="34"/>
      <c r="IZF51" s="34"/>
      <c r="IZG51" s="34"/>
      <c r="IZH51" s="34"/>
      <c r="IZI51" s="34"/>
      <c r="IZJ51" s="34"/>
      <c r="IZK51" s="34"/>
      <c r="IZL51" s="34"/>
      <c r="IZM51" s="34"/>
      <c r="IZN51" s="34"/>
      <c r="IZO51" s="34"/>
      <c r="IZP51" s="34"/>
      <c r="IZQ51" s="34"/>
      <c r="IZR51" s="34"/>
      <c r="IZS51" s="34"/>
      <c r="IZT51" s="34"/>
      <c r="IZU51" s="34"/>
      <c r="IZV51" s="34"/>
      <c r="IZW51" s="34"/>
      <c r="IZX51" s="34"/>
      <c r="IZY51" s="34"/>
      <c r="IZZ51" s="34"/>
      <c r="JAA51" s="34"/>
      <c r="JAB51" s="34"/>
      <c r="JAC51" s="34"/>
      <c r="JAD51" s="34"/>
      <c r="JAE51" s="34"/>
      <c r="JAF51" s="34"/>
      <c r="JAG51" s="34"/>
      <c r="JAH51" s="34"/>
      <c r="JAI51" s="34"/>
      <c r="JAJ51" s="34"/>
      <c r="JAK51" s="34"/>
      <c r="JAL51" s="34"/>
      <c r="JAM51" s="34"/>
      <c r="JAN51" s="34"/>
      <c r="JAO51" s="34"/>
      <c r="JAP51" s="34"/>
      <c r="JAQ51" s="34"/>
      <c r="JAR51" s="34"/>
      <c r="JAS51" s="34"/>
      <c r="JAT51" s="34"/>
      <c r="JAU51" s="34"/>
      <c r="JAV51" s="34"/>
      <c r="JAW51" s="34"/>
      <c r="JAX51" s="34"/>
      <c r="JAY51" s="34"/>
      <c r="JAZ51" s="34"/>
      <c r="JBA51" s="34"/>
      <c r="JBB51" s="34"/>
      <c r="JBC51" s="34"/>
      <c r="JBD51" s="34"/>
      <c r="JBE51" s="34"/>
      <c r="JBF51" s="34"/>
      <c r="JBG51" s="34"/>
      <c r="JBH51" s="34"/>
      <c r="JBI51" s="34"/>
      <c r="JBJ51" s="34"/>
      <c r="JBK51" s="34"/>
      <c r="JBL51" s="34"/>
      <c r="JBM51" s="34"/>
      <c r="JBN51" s="34"/>
      <c r="JBO51" s="34"/>
      <c r="JBP51" s="34"/>
      <c r="JBQ51" s="34"/>
      <c r="JBR51" s="34"/>
      <c r="JBS51" s="34"/>
      <c r="JBT51" s="34"/>
      <c r="JBU51" s="34"/>
      <c r="JBV51" s="34"/>
      <c r="JBW51" s="34"/>
      <c r="JBX51" s="34"/>
      <c r="JBY51" s="34"/>
      <c r="JBZ51" s="34"/>
      <c r="JCA51" s="34"/>
      <c r="JCB51" s="34"/>
      <c r="JCC51" s="34"/>
      <c r="JCD51" s="34"/>
      <c r="JCE51" s="34"/>
      <c r="JCF51" s="34"/>
      <c r="JCG51" s="34"/>
      <c r="JCH51" s="34"/>
      <c r="JCI51" s="34"/>
      <c r="JCJ51" s="34"/>
      <c r="JCK51" s="34"/>
      <c r="JCL51" s="34"/>
      <c r="JCM51" s="34"/>
      <c r="JCN51" s="34"/>
      <c r="JCO51" s="34"/>
      <c r="JCP51" s="34"/>
      <c r="JCQ51" s="34"/>
      <c r="JCR51" s="34"/>
      <c r="JCS51" s="34"/>
      <c r="JCT51" s="34"/>
      <c r="JCU51" s="34"/>
      <c r="JCV51" s="34"/>
      <c r="JCW51" s="34"/>
      <c r="JCX51" s="34"/>
      <c r="JCY51" s="34"/>
      <c r="JCZ51" s="34"/>
      <c r="JDA51" s="34"/>
      <c r="JDB51" s="34"/>
      <c r="JDC51" s="34"/>
      <c r="JDD51" s="34"/>
      <c r="JDE51" s="34"/>
      <c r="JDF51" s="34"/>
      <c r="JDG51" s="34"/>
      <c r="JDH51" s="34"/>
      <c r="JDI51" s="34"/>
      <c r="JDJ51" s="34"/>
      <c r="JDK51" s="34"/>
      <c r="JDL51" s="34"/>
      <c r="JDM51" s="34"/>
      <c r="JDN51" s="34"/>
      <c r="JDO51" s="34"/>
      <c r="JDP51" s="34"/>
      <c r="JDQ51" s="34"/>
      <c r="JDR51" s="34"/>
      <c r="JDS51" s="34"/>
      <c r="JDT51" s="34"/>
      <c r="JDU51" s="34"/>
      <c r="JDV51" s="34"/>
      <c r="JDW51" s="34"/>
      <c r="JDX51" s="34"/>
      <c r="JDY51" s="34"/>
      <c r="JDZ51" s="34"/>
      <c r="JEA51" s="34"/>
      <c r="JEB51" s="34"/>
      <c r="JEC51" s="34"/>
      <c r="JED51" s="34"/>
      <c r="JEE51" s="34"/>
      <c r="JEF51" s="34"/>
      <c r="JEG51" s="34"/>
      <c r="JEH51" s="34"/>
      <c r="JEI51" s="34"/>
      <c r="JEJ51" s="34"/>
      <c r="JEK51" s="34"/>
      <c r="JEL51" s="34"/>
      <c r="JEM51" s="34"/>
      <c r="JEN51" s="34"/>
      <c r="JEO51" s="34"/>
      <c r="JEP51" s="34"/>
      <c r="JEQ51" s="34"/>
      <c r="JER51" s="34"/>
      <c r="JES51" s="34"/>
      <c r="JET51" s="34"/>
      <c r="JEU51" s="34"/>
      <c r="JEV51" s="34"/>
      <c r="JEW51" s="34"/>
      <c r="JEX51" s="34"/>
      <c r="JEY51" s="34"/>
      <c r="JEZ51" s="34"/>
      <c r="JFA51" s="34"/>
      <c r="JFB51" s="34"/>
      <c r="JFC51" s="34"/>
      <c r="JFD51" s="34"/>
      <c r="JFE51" s="34"/>
      <c r="JFF51" s="34"/>
      <c r="JFG51" s="34"/>
      <c r="JFH51" s="34"/>
      <c r="JFI51" s="34"/>
      <c r="JFJ51" s="34"/>
      <c r="JFK51" s="34"/>
      <c r="JFL51" s="34"/>
      <c r="JFM51" s="34"/>
      <c r="JFN51" s="34"/>
      <c r="JFO51" s="34"/>
      <c r="JFP51" s="34"/>
      <c r="JFQ51" s="34"/>
      <c r="JFR51" s="34"/>
      <c r="JFS51" s="34"/>
      <c r="JFT51" s="34"/>
      <c r="JFU51" s="34"/>
      <c r="JFV51" s="34"/>
      <c r="JFW51" s="34"/>
      <c r="JFX51" s="34"/>
      <c r="JFY51" s="34"/>
      <c r="JFZ51" s="34"/>
      <c r="JGA51" s="34"/>
      <c r="JGB51" s="34"/>
      <c r="JGC51" s="34"/>
      <c r="JGD51" s="34"/>
      <c r="JGE51" s="34"/>
      <c r="JGF51" s="34"/>
      <c r="JGG51" s="34"/>
      <c r="JGH51" s="34"/>
      <c r="JGI51" s="34"/>
      <c r="JGJ51" s="34"/>
      <c r="JGK51" s="34"/>
      <c r="JGL51" s="34"/>
      <c r="JGM51" s="34"/>
      <c r="JGN51" s="34"/>
      <c r="JGO51" s="34"/>
      <c r="JGP51" s="34"/>
      <c r="JGQ51" s="34"/>
      <c r="JGR51" s="34"/>
      <c r="JGS51" s="34"/>
      <c r="JGT51" s="34"/>
      <c r="JGU51" s="34"/>
      <c r="JGV51" s="34"/>
      <c r="JGW51" s="34"/>
      <c r="JGX51" s="34"/>
      <c r="JGY51" s="34"/>
      <c r="JGZ51" s="34"/>
      <c r="JHA51" s="34"/>
      <c r="JHB51" s="34"/>
      <c r="JHC51" s="34"/>
      <c r="JHD51" s="34"/>
      <c r="JHE51" s="34"/>
      <c r="JHF51" s="34"/>
      <c r="JHG51" s="34"/>
      <c r="JHH51" s="34"/>
      <c r="JHI51" s="34"/>
      <c r="JHJ51" s="34"/>
      <c r="JHK51" s="34"/>
      <c r="JHL51" s="34"/>
      <c r="JHM51" s="34"/>
      <c r="JHN51" s="34"/>
      <c r="JHO51" s="34"/>
      <c r="JHP51" s="34"/>
      <c r="JHQ51" s="34"/>
      <c r="JHR51" s="34"/>
      <c r="JHS51" s="34"/>
      <c r="JHT51" s="34"/>
      <c r="JHU51" s="34"/>
      <c r="JHV51" s="34"/>
      <c r="JHW51" s="34"/>
      <c r="JHX51" s="34"/>
      <c r="JHY51" s="34"/>
      <c r="JHZ51" s="34"/>
      <c r="JIA51" s="34"/>
      <c r="JIB51" s="34"/>
      <c r="JIC51" s="34"/>
      <c r="JID51" s="34"/>
      <c r="JIE51" s="34"/>
      <c r="JIF51" s="34"/>
      <c r="JIG51" s="34"/>
      <c r="JIH51" s="34"/>
      <c r="JII51" s="34"/>
      <c r="JIJ51" s="34"/>
      <c r="JIK51" s="34"/>
      <c r="JIL51" s="34"/>
      <c r="JIM51" s="34"/>
      <c r="JIN51" s="34"/>
      <c r="JIO51" s="34"/>
      <c r="JIP51" s="34"/>
      <c r="JIQ51" s="34"/>
      <c r="JIR51" s="34"/>
      <c r="JIS51" s="34"/>
      <c r="JIT51" s="34"/>
      <c r="JIU51" s="34"/>
      <c r="JIV51" s="34"/>
      <c r="JIW51" s="34"/>
      <c r="JIX51" s="34"/>
      <c r="JIY51" s="34"/>
      <c r="JIZ51" s="34"/>
      <c r="JJA51" s="34"/>
      <c r="JJB51" s="34"/>
      <c r="JJC51" s="34"/>
      <c r="JJD51" s="34"/>
      <c r="JJE51" s="34"/>
      <c r="JJF51" s="34"/>
      <c r="JJG51" s="34"/>
      <c r="JJH51" s="34"/>
      <c r="JJI51" s="34"/>
      <c r="JJJ51" s="34"/>
      <c r="JJK51" s="34"/>
      <c r="JJL51" s="34"/>
      <c r="JJM51" s="34"/>
      <c r="JJN51" s="34"/>
      <c r="JJO51" s="34"/>
      <c r="JJP51" s="34"/>
      <c r="JJQ51" s="34"/>
      <c r="JJR51" s="34"/>
      <c r="JJS51" s="34"/>
      <c r="JJT51" s="34"/>
      <c r="JJU51" s="34"/>
      <c r="JJV51" s="34"/>
      <c r="JJW51" s="34"/>
      <c r="JJX51" s="34"/>
      <c r="JJY51" s="34"/>
      <c r="JJZ51" s="34"/>
      <c r="JKA51" s="34"/>
      <c r="JKB51" s="34"/>
      <c r="JKC51" s="34"/>
      <c r="JKD51" s="34"/>
      <c r="JKE51" s="34"/>
      <c r="JKF51" s="34"/>
      <c r="JKG51" s="34"/>
      <c r="JKH51" s="34"/>
      <c r="JKI51" s="34"/>
      <c r="JKJ51" s="34"/>
      <c r="JKK51" s="34"/>
      <c r="JKL51" s="34"/>
      <c r="JKM51" s="34"/>
      <c r="JKN51" s="34"/>
      <c r="JKO51" s="34"/>
      <c r="JKP51" s="34"/>
      <c r="JKQ51" s="34"/>
      <c r="JKR51" s="34"/>
      <c r="JKS51" s="34"/>
      <c r="JKT51" s="34"/>
      <c r="JKU51" s="34"/>
      <c r="JKV51" s="34"/>
      <c r="JKW51" s="34"/>
      <c r="JKX51" s="34"/>
      <c r="JKY51" s="34"/>
      <c r="JKZ51" s="34"/>
      <c r="JLA51" s="34"/>
      <c r="JLB51" s="34"/>
      <c r="JLC51" s="34"/>
      <c r="JLD51" s="34"/>
      <c r="JLE51" s="34"/>
      <c r="JLF51" s="34"/>
      <c r="JLG51" s="34"/>
      <c r="JLH51" s="34"/>
      <c r="JLI51" s="34"/>
      <c r="JLJ51" s="34"/>
      <c r="JLK51" s="34"/>
      <c r="JLL51" s="34"/>
      <c r="JLM51" s="34"/>
      <c r="JLN51" s="34"/>
      <c r="JLO51" s="34"/>
      <c r="JLP51" s="34"/>
      <c r="JLQ51" s="34"/>
      <c r="JLR51" s="34"/>
      <c r="JLS51" s="34"/>
      <c r="JLT51" s="34"/>
      <c r="JLU51" s="34"/>
      <c r="JLV51" s="34"/>
      <c r="JLW51" s="34"/>
      <c r="JLX51" s="34"/>
      <c r="JLY51" s="34"/>
      <c r="JLZ51" s="34"/>
      <c r="JMA51" s="34"/>
      <c r="JMB51" s="34"/>
      <c r="JMC51" s="34"/>
      <c r="JMD51" s="34"/>
      <c r="JME51" s="34"/>
      <c r="JMF51" s="34"/>
      <c r="JMG51" s="34"/>
      <c r="JMH51" s="34"/>
      <c r="JMI51" s="34"/>
      <c r="JMJ51" s="34"/>
      <c r="JMK51" s="34"/>
      <c r="JML51" s="34"/>
      <c r="JMM51" s="34"/>
      <c r="JMN51" s="34"/>
      <c r="JMO51" s="34"/>
      <c r="JMP51" s="34"/>
      <c r="JMQ51" s="34"/>
      <c r="JMR51" s="34"/>
      <c r="JMS51" s="34"/>
      <c r="JMT51" s="34"/>
      <c r="JMU51" s="34"/>
      <c r="JMV51" s="34"/>
      <c r="JMW51" s="34"/>
      <c r="JMX51" s="34"/>
      <c r="JMY51" s="34"/>
      <c r="JMZ51" s="34"/>
      <c r="JNA51" s="34"/>
      <c r="JNB51" s="34"/>
      <c r="JNC51" s="34"/>
      <c r="JND51" s="34"/>
      <c r="JNE51" s="34"/>
      <c r="JNF51" s="34"/>
      <c r="JNG51" s="34"/>
      <c r="JNH51" s="34"/>
      <c r="JNI51" s="34"/>
      <c r="JNJ51" s="34"/>
      <c r="JNK51" s="34"/>
      <c r="JNL51" s="34"/>
      <c r="JNM51" s="34"/>
      <c r="JNN51" s="34"/>
      <c r="JNO51" s="34"/>
      <c r="JNP51" s="34"/>
      <c r="JNQ51" s="34"/>
      <c r="JNR51" s="34"/>
      <c r="JNS51" s="34"/>
      <c r="JNT51" s="34"/>
      <c r="JNU51" s="34"/>
      <c r="JNV51" s="34"/>
      <c r="JNW51" s="34"/>
      <c r="JNX51" s="34"/>
      <c r="JNY51" s="34"/>
      <c r="JNZ51" s="34"/>
      <c r="JOA51" s="34"/>
      <c r="JOB51" s="34"/>
      <c r="JOC51" s="34"/>
      <c r="JOD51" s="34"/>
      <c r="JOE51" s="34"/>
      <c r="JOF51" s="34"/>
      <c r="JOG51" s="34"/>
      <c r="JOH51" s="34"/>
      <c r="JOI51" s="34"/>
      <c r="JOJ51" s="34"/>
      <c r="JOK51" s="34"/>
      <c r="JOL51" s="34"/>
      <c r="JOM51" s="34"/>
      <c r="JON51" s="34"/>
      <c r="JOO51" s="34"/>
      <c r="JOP51" s="34"/>
      <c r="JOQ51" s="34"/>
      <c r="JOR51" s="34"/>
      <c r="JOS51" s="34"/>
      <c r="JOT51" s="34"/>
      <c r="JOU51" s="34"/>
      <c r="JOV51" s="34"/>
      <c r="JOW51" s="34"/>
      <c r="JOX51" s="34"/>
      <c r="JOY51" s="34"/>
      <c r="JOZ51" s="34"/>
      <c r="JPA51" s="34"/>
      <c r="JPB51" s="34"/>
      <c r="JPC51" s="34"/>
      <c r="JPD51" s="34"/>
      <c r="JPE51" s="34"/>
      <c r="JPF51" s="34"/>
      <c r="JPG51" s="34"/>
      <c r="JPH51" s="34"/>
      <c r="JPI51" s="34"/>
      <c r="JPJ51" s="34"/>
      <c r="JPK51" s="34"/>
      <c r="JPL51" s="34"/>
      <c r="JPM51" s="34"/>
      <c r="JPN51" s="34"/>
      <c r="JPO51" s="34"/>
      <c r="JPP51" s="34"/>
      <c r="JPQ51" s="34"/>
      <c r="JPR51" s="34"/>
      <c r="JPS51" s="34"/>
      <c r="JPT51" s="34"/>
      <c r="JPU51" s="34"/>
      <c r="JPV51" s="34"/>
      <c r="JPW51" s="34"/>
      <c r="JPX51" s="34"/>
      <c r="JPY51" s="34"/>
      <c r="JPZ51" s="34"/>
      <c r="JQA51" s="34"/>
      <c r="JQB51" s="34"/>
      <c r="JQC51" s="34"/>
      <c r="JQD51" s="34"/>
      <c r="JQE51" s="34"/>
      <c r="JQF51" s="34"/>
      <c r="JQG51" s="34"/>
      <c r="JQH51" s="34"/>
      <c r="JQI51" s="34"/>
      <c r="JQJ51" s="34"/>
      <c r="JQK51" s="34"/>
      <c r="JQL51" s="34"/>
      <c r="JQM51" s="34"/>
      <c r="JQN51" s="34"/>
      <c r="JQO51" s="34"/>
      <c r="JQP51" s="34"/>
      <c r="JQQ51" s="34"/>
      <c r="JQR51" s="34"/>
      <c r="JQS51" s="34"/>
      <c r="JQT51" s="34"/>
      <c r="JQU51" s="34"/>
      <c r="JQV51" s="34"/>
      <c r="JQW51" s="34"/>
      <c r="JQX51" s="34"/>
      <c r="JQY51" s="34"/>
      <c r="JQZ51" s="34"/>
      <c r="JRA51" s="34"/>
      <c r="JRB51" s="34"/>
      <c r="JRC51" s="34"/>
      <c r="JRD51" s="34"/>
      <c r="JRE51" s="34"/>
      <c r="JRF51" s="34"/>
      <c r="JRG51" s="34"/>
      <c r="JRH51" s="34"/>
      <c r="JRI51" s="34"/>
      <c r="JRJ51" s="34"/>
      <c r="JRK51" s="34"/>
      <c r="JRL51" s="34"/>
      <c r="JRM51" s="34"/>
      <c r="JRN51" s="34"/>
      <c r="JRO51" s="34"/>
      <c r="JRP51" s="34"/>
      <c r="JRQ51" s="34"/>
      <c r="JRR51" s="34"/>
      <c r="JRS51" s="34"/>
      <c r="JRT51" s="34"/>
      <c r="JRU51" s="34"/>
      <c r="JRV51" s="34"/>
      <c r="JRW51" s="34"/>
      <c r="JRX51" s="34"/>
      <c r="JRY51" s="34"/>
      <c r="JRZ51" s="34"/>
      <c r="JSA51" s="34"/>
      <c r="JSB51" s="34"/>
      <c r="JSC51" s="34"/>
      <c r="JSD51" s="34"/>
      <c r="JSE51" s="34"/>
      <c r="JSF51" s="34"/>
      <c r="JSG51" s="34"/>
      <c r="JSH51" s="34"/>
      <c r="JSI51" s="34"/>
      <c r="JSJ51" s="34"/>
      <c r="JSK51" s="34"/>
      <c r="JSL51" s="34"/>
      <c r="JSM51" s="34"/>
      <c r="JSN51" s="34"/>
      <c r="JSO51" s="34"/>
      <c r="JSP51" s="34"/>
      <c r="JSQ51" s="34"/>
      <c r="JSR51" s="34"/>
      <c r="JSS51" s="34"/>
      <c r="JST51" s="34"/>
      <c r="JSU51" s="34"/>
      <c r="JSV51" s="34"/>
      <c r="JSW51" s="34"/>
      <c r="JSX51" s="34"/>
      <c r="JSY51" s="34"/>
      <c r="JSZ51" s="34"/>
      <c r="JTA51" s="34"/>
      <c r="JTB51" s="34"/>
      <c r="JTC51" s="34"/>
      <c r="JTD51" s="34"/>
      <c r="JTE51" s="34"/>
      <c r="JTF51" s="34"/>
      <c r="JTG51" s="34"/>
      <c r="JTH51" s="34"/>
      <c r="JTI51" s="34"/>
      <c r="JTJ51" s="34"/>
      <c r="JTK51" s="34"/>
      <c r="JTL51" s="34"/>
      <c r="JTM51" s="34"/>
      <c r="JTN51" s="34"/>
      <c r="JTO51" s="34"/>
      <c r="JTP51" s="34"/>
      <c r="JTQ51" s="34"/>
      <c r="JTR51" s="34"/>
      <c r="JTS51" s="34"/>
      <c r="JTT51" s="34"/>
      <c r="JTU51" s="34"/>
      <c r="JTV51" s="34"/>
      <c r="JTW51" s="34"/>
      <c r="JTX51" s="34"/>
      <c r="JTY51" s="34"/>
      <c r="JTZ51" s="34"/>
      <c r="JUA51" s="34"/>
      <c r="JUB51" s="34"/>
      <c r="JUC51" s="34"/>
      <c r="JUD51" s="34"/>
      <c r="JUE51" s="34"/>
      <c r="JUF51" s="34"/>
      <c r="JUG51" s="34"/>
      <c r="JUH51" s="34"/>
      <c r="JUI51" s="34"/>
      <c r="JUJ51" s="34"/>
      <c r="JUK51" s="34"/>
      <c r="JUL51" s="34"/>
      <c r="JUM51" s="34"/>
      <c r="JUN51" s="34"/>
      <c r="JUO51" s="34"/>
      <c r="JUP51" s="34"/>
      <c r="JUQ51" s="34"/>
      <c r="JUR51" s="34"/>
      <c r="JUS51" s="34"/>
      <c r="JUT51" s="34"/>
      <c r="JUU51" s="34"/>
      <c r="JUV51" s="34"/>
      <c r="JUW51" s="34"/>
      <c r="JUX51" s="34"/>
      <c r="JUY51" s="34"/>
      <c r="JUZ51" s="34"/>
      <c r="JVA51" s="34"/>
      <c r="JVB51" s="34"/>
      <c r="JVC51" s="34"/>
      <c r="JVD51" s="34"/>
      <c r="JVE51" s="34"/>
      <c r="JVF51" s="34"/>
      <c r="JVG51" s="34"/>
      <c r="JVH51" s="34"/>
      <c r="JVI51" s="34"/>
      <c r="JVJ51" s="34"/>
      <c r="JVK51" s="34"/>
      <c r="JVL51" s="34"/>
      <c r="JVM51" s="34"/>
      <c r="JVN51" s="34"/>
      <c r="JVO51" s="34"/>
      <c r="JVP51" s="34"/>
      <c r="JVQ51" s="34"/>
      <c r="JVR51" s="34"/>
      <c r="JVS51" s="34"/>
      <c r="JVT51" s="34"/>
      <c r="JVU51" s="34"/>
      <c r="JVV51" s="34"/>
      <c r="JVW51" s="34"/>
      <c r="JVX51" s="34"/>
      <c r="JVY51" s="34"/>
      <c r="JVZ51" s="34"/>
      <c r="JWA51" s="34"/>
      <c r="JWB51" s="34"/>
      <c r="JWC51" s="34"/>
      <c r="JWD51" s="34"/>
      <c r="JWE51" s="34"/>
      <c r="JWF51" s="34"/>
      <c r="JWG51" s="34"/>
      <c r="JWH51" s="34"/>
      <c r="JWI51" s="34"/>
      <c r="JWJ51" s="34"/>
      <c r="JWK51" s="34"/>
      <c r="JWL51" s="34"/>
      <c r="JWM51" s="34"/>
      <c r="JWN51" s="34"/>
      <c r="JWO51" s="34"/>
      <c r="JWP51" s="34"/>
      <c r="JWQ51" s="34"/>
      <c r="JWR51" s="34"/>
      <c r="JWS51" s="34"/>
      <c r="JWT51" s="34"/>
      <c r="JWU51" s="34"/>
      <c r="JWV51" s="34"/>
      <c r="JWW51" s="34"/>
      <c r="JWX51" s="34"/>
      <c r="JWY51" s="34"/>
      <c r="JWZ51" s="34"/>
      <c r="JXA51" s="34"/>
      <c r="JXB51" s="34"/>
      <c r="JXC51" s="34"/>
      <c r="JXD51" s="34"/>
      <c r="JXE51" s="34"/>
      <c r="JXF51" s="34"/>
      <c r="JXG51" s="34"/>
      <c r="JXH51" s="34"/>
      <c r="JXI51" s="34"/>
      <c r="JXJ51" s="34"/>
      <c r="JXK51" s="34"/>
      <c r="JXL51" s="34"/>
      <c r="JXM51" s="34"/>
      <c r="JXN51" s="34"/>
      <c r="JXO51" s="34"/>
      <c r="JXP51" s="34"/>
      <c r="JXQ51" s="34"/>
      <c r="JXR51" s="34"/>
      <c r="JXS51" s="34"/>
      <c r="JXT51" s="34"/>
      <c r="JXU51" s="34"/>
      <c r="JXV51" s="34"/>
      <c r="JXW51" s="34"/>
      <c r="JXX51" s="34"/>
      <c r="JXY51" s="34"/>
      <c r="JXZ51" s="34"/>
      <c r="JYA51" s="34"/>
      <c r="JYB51" s="34"/>
      <c r="JYC51" s="34"/>
      <c r="JYD51" s="34"/>
      <c r="JYE51" s="34"/>
      <c r="JYF51" s="34"/>
      <c r="JYG51" s="34"/>
      <c r="JYH51" s="34"/>
      <c r="JYI51" s="34"/>
      <c r="JYJ51" s="34"/>
      <c r="JYK51" s="34"/>
      <c r="JYL51" s="34"/>
      <c r="JYM51" s="34"/>
      <c r="JYN51" s="34"/>
      <c r="JYO51" s="34"/>
      <c r="JYP51" s="34"/>
      <c r="JYQ51" s="34"/>
      <c r="JYR51" s="34"/>
      <c r="JYS51" s="34"/>
      <c r="JYT51" s="34"/>
      <c r="JYU51" s="34"/>
      <c r="JYV51" s="34"/>
      <c r="JYW51" s="34"/>
      <c r="JYX51" s="34"/>
      <c r="JYY51" s="34"/>
      <c r="JYZ51" s="34"/>
      <c r="JZA51" s="34"/>
      <c r="JZB51" s="34"/>
      <c r="JZC51" s="34"/>
      <c r="JZD51" s="34"/>
      <c r="JZE51" s="34"/>
      <c r="JZF51" s="34"/>
      <c r="JZG51" s="34"/>
      <c r="JZH51" s="34"/>
      <c r="JZI51" s="34"/>
      <c r="JZJ51" s="34"/>
      <c r="JZK51" s="34"/>
      <c r="JZL51" s="34"/>
      <c r="JZM51" s="34"/>
      <c r="JZN51" s="34"/>
      <c r="JZO51" s="34"/>
      <c r="JZP51" s="34"/>
      <c r="JZQ51" s="34"/>
      <c r="JZR51" s="34"/>
      <c r="JZS51" s="34"/>
      <c r="JZT51" s="34"/>
      <c r="JZU51" s="34"/>
      <c r="JZV51" s="34"/>
      <c r="JZW51" s="34"/>
      <c r="JZX51" s="34"/>
      <c r="JZY51" s="34"/>
      <c r="JZZ51" s="34"/>
      <c r="KAA51" s="34"/>
      <c r="KAB51" s="34"/>
      <c r="KAC51" s="34"/>
      <c r="KAD51" s="34"/>
      <c r="KAE51" s="34"/>
      <c r="KAF51" s="34"/>
      <c r="KAG51" s="34"/>
      <c r="KAH51" s="34"/>
      <c r="KAI51" s="34"/>
      <c r="KAJ51" s="34"/>
      <c r="KAK51" s="34"/>
      <c r="KAL51" s="34"/>
      <c r="KAM51" s="34"/>
      <c r="KAN51" s="34"/>
      <c r="KAO51" s="34"/>
      <c r="KAP51" s="34"/>
      <c r="KAQ51" s="34"/>
      <c r="KAR51" s="34"/>
      <c r="KAS51" s="34"/>
      <c r="KAT51" s="34"/>
      <c r="KAU51" s="34"/>
      <c r="KAV51" s="34"/>
      <c r="KAW51" s="34"/>
      <c r="KAX51" s="34"/>
      <c r="KAY51" s="34"/>
      <c r="KAZ51" s="34"/>
      <c r="KBA51" s="34"/>
      <c r="KBB51" s="34"/>
      <c r="KBC51" s="34"/>
      <c r="KBD51" s="34"/>
      <c r="KBE51" s="34"/>
      <c r="KBF51" s="34"/>
      <c r="KBG51" s="34"/>
      <c r="KBH51" s="34"/>
      <c r="KBI51" s="34"/>
      <c r="KBJ51" s="34"/>
      <c r="KBK51" s="34"/>
      <c r="KBL51" s="34"/>
      <c r="KBM51" s="34"/>
      <c r="KBN51" s="34"/>
      <c r="KBO51" s="34"/>
      <c r="KBP51" s="34"/>
      <c r="KBQ51" s="34"/>
      <c r="KBR51" s="34"/>
      <c r="KBS51" s="34"/>
      <c r="KBT51" s="34"/>
      <c r="KBU51" s="34"/>
      <c r="KBV51" s="34"/>
      <c r="KBW51" s="34"/>
      <c r="KBX51" s="34"/>
      <c r="KBY51" s="34"/>
      <c r="KBZ51" s="34"/>
      <c r="KCA51" s="34"/>
      <c r="KCB51" s="34"/>
      <c r="KCC51" s="34"/>
      <c r="KCD51" s="34"/>
      <c r="KCE51" s="34"/>
      <c r="KCF51" s="34"/>
      <c r="KCG51" s="34"/>
      <c r="KCH51" s="34"/>
      <c r="KCI51" s="34"/>
      <c r="KCJ51" s="34"/>
      <c r="KCK51" s="34"/>
      <c r="KCL51" s="34"/>
      <c r="KCM51" s="34"/>
      <c r="KCN51" s="34"/>
      <c r="KCO51" s="34"/>
      <c r="KCP51" s="34"/>
      <c r="KCQ51" s="34"/>
      <c r="KCR51" s="34"/>
      <c r="KCS51" s="34"/>
      <c r="KCT51" s="34"/>
      <c r="KCU51" s="34"/>
      <c r="KCV51" s="34"/>
      <c r="KCW51" s="34"/>
      <c r="KCX51" s="34"/>
      <c r="KCY51" s="34"/>
      <c r="KCZ51" s="34"/>
      <c r="KDA51" s="34"/>
      <c r="KDB51" s="34"/>
      <c r="KDC51" s="34"/>
      <c r="KDD51" s="34"/>
      <c r="KDE51" s="34"/>
      <c r="KDF51" s="34"/>
      <c r="KDG51" s="34"/>
      <c r="KDH51" s="34"/>
      <c r="KDI51" s="34"/>
      <c r="KDJ51" s="34"/>
      <c r="KDK51" s="34"/>
      <c r="KDL51" s="34"/>
      <c r="KDM51" s="34"/>
      <c r="KDN51" s="34"/>
      <c r="KDO51" s="34"/>
      <c r="KDP51" s="34"/>
      <c r="KDQ51" s="34"/>
      <c r="KDR51" s="34"/>
      <c r="KDS51" s="34"/>
      <c r="KDT51" s="34"/>
      <c r="KDU51" s="34"/>
      <c r="KDV51" s="34"/>
      <c r="KDW51" s="34"/>
      <c r="KDX51" s="34"/>
      <c r="KDY51" s="34"/>
      <c r="KDZ51" s="34"/>
      <c r="KEA51" s="34"/>
      <c r="KEB51" s="34"/>
      <c r="KEC51" s="34"/>
      <c r="KED51" s="34"/>
      <c r="KEE51" s="34"/>
      <c r="KEF51" s="34"/>
      <c r="KEG51" s="34"/>
      <c r="KEH51" s="34"/>
      <c r="KEI51" s="34"/>
      <c r="KEJ51" s="34"/>
      <c r="KEK51" s="34"/>
      <c r="KEL51" s="34"/>
      <c r="KEM51" s="34"/>
      <c r="KEN51" s="34"/>
      <c r="KEO51" s="34"/>
      <c r="KEP51" s="34"/>
      <c r="KEQ51" s="34"/>
      <c r="KER51" s="34"/>
      <c r="KES51" s="34"/>
      <c r="KET51" s="34"/>
      <c r="KEU51" s="34"/>
      <c r="KEV51" s="34"/>
      <c r="KEW51" s="34"/>
      <c r="KEX51" s="34"/>
      <c r="KEY51" s="34"/>
      <c r="KEZ51" s="34"/>
      <c r="KFA51" s="34"/>
      <c r="KFB51" s="34"/>
      <c r="KFC51" s="34"/>
      <c r="KFD51" s="34"/>
      <c r="KFE51" s="34"/>
      <c r="KFF51" s="34"/>
      <c r="KFG51" s="34"/>
      <c r="KFH51" s="34"/>
      <c r="KFI51" s="34"/>
      <c r="KFJ51" s="34"/>
      <c r="KFK51" s="34"/>
      <c r="KFL51" s="34"/>
      <c r="KFM51" s="34"/>
      <c r="KFN51" s="34"/>
      <c r="KFO51" s="34"/>
      <c r="KFP51" s="34"/>
      <c r="KFQ51" s="34"/>
      <c r="KFR51" s="34"/>
      <c r="KFS51" s="34"/>
      <c r="KFT51" s="34"/>
      <c r="KFU51" s="34"/>
      <c r="KFV51" s="34"/>
      <c r="KFW51" s="34"/>
      <c r="KFX51" s="34"/>
      <c r="KFY51" s="34"/>
      <c r="KFZ51" s="34"/>
      <c r="KGA51" s="34"/>
      <c r="KGB51" s="34"/>
      <c r="KGC51" s="34"/>
      <c r="KGD51" s="34"/>
      <c r="KGE51" s="34"/>
      <c r="KGF51" s="34"/>
      <c r="KGG51" s="34"/>
      <c r="KGH51" s="34"/>
      <c r="KGI51" s="34"/>
      <c r="KGJ51" s="34"/>
      <c r="KGK51" s="34"/>
      <c r="KGL51" s="34"/>
      <c r="KGM51" s="34"/>
      <c r="KGN51" s="34"/>
      <c r="KGO51" s="34"/>
      <c r="KGP51" s="34"/>
      <c r="KGQ51" s="34"/>
      <c r="KGR51" s="34"/>
      <c r="KGS51" s="34"/>
      <c r="KGT51" s="34"/>
      <c r="KGU51" s="34"/>
      <c r="KGV51" s="34"/>
      <c r="KGW51" s="34"/>
      <c r="KGX51" s="34"/>
      <c r="KGY51" s="34"/>
      <c r="KGZ51" s="34"/>
      <c r="KHA51" s="34"/>
      <c r="KHB51" s="34"/>
      <c r="KHC51" s="34"/>
      <c r="KHD51" s="34"/>
      <c r="KHE51" s="34"/>
      <c r="KHF51" s="34"/>
      <c r="KHG51" s="34"/>
      <c r="KHH51" s="34"/>
      <c r="KHI51" s="34"/>
      <c r="KHJ51" s="34"/>
      <c r="KHK51" s="34"/>
      <c r="KHL51" s="34"/>
      <c r="KHM51" s="34"/>
      <c r="KHN51" s="34"/>
      <c r="KHO51" s="34"/>
      <c r="KHP51" s="34"/>
      <c r="KHQ51" s="34"/>
      <c r="KHR51" s="34"/>
      <c r="KHS51" s="34"/>
      <c r="KHT51" s="34"/>
      <c r="KHU51" s="34"/>
      <c r="KHV51" s="34"/>
      <c r="KHW51" s="34"/>
      <c r="KHX51" s="34"/>
      <c r="KHY51" s="34"/>
      <c r="KHZ51" s="34"/>
      <c r="KIA51" s="34"/>
      <c r="KIB51" s="34"/>
      <c r="KIC51" s="34"/>
      <c r="KID51" s="34"/>
      <c r="KIE51" s="34"/>
      <c r="KIF51" s="34"/>
      <c r="KIG51" s="34"/>
      <c r="KIH51" s="34"/>
      <c r="KII51" s="34"/>
      <c r="KIJ51" s="34"/>
      <c r="KIK51" s="34"/>
      <c r="KIL51" s="34"/>
      <c r="KIM51" s="34"/>
      <c r="KIN51" s="34"/>
      <c r="KIO51" s="34"/>
      <c r="KIP51" s="34"/>
      <c r="KIQ51" s="34"/>
      <c r="KIR51" s="34"/>
      <c r="KIS51" s="34"/>
      <c r="KIT51" s="34"/>
      <c r="KIU51" s="34"/>
      <c r="KIV51" s="34"/>
      <c r="KIW51" s="34"/>
      <c r="KIX51" s="34"/>
      <c r="KIY51" s="34"/>
      <c r="KIZ51" s="34"/>
      <c r="KJA51" s="34"/>
      <c r="KJB51" s="34"/>
      <c r="KJC51" s="34"/>
      <c r="KJD51" s="34"/>
      <c r="KJE51" s="34"/>
      <c r="KJF51" s="34"/>
      <c r="KJG51" s="34"/>
      <c r="KJH51" s="34"/>
      <c r="KJI51" s="34"/>
      <c r="KJJ51" s="34"/>
      <c r="KJK51" s="34"/>
      <c r="KJL51" s="34"/>
      <c r="KJM51" s="34"/>
      <c r="KJN51" s="34"/>
      <c r="KJO51" s="34"/>
      <c r="KJP51" s="34"/>
      <c r="KJQ51" s="34"/>
      <c r="KJR51" s="34"/>
      <c r="KJS51" s="34"/>
      <c r="KJT51" s="34"/>
      <c r="KJU51" s="34"/>
      <c r="KJV51" s="34"/>
      <c r="KJW51" s="34"/>
      <c r="KJX51" s="34"/>
      <c r="KJY51" s="34"/>
      <c r="KJZ51" s="34"/>
      <c r="KKA51" s="34"/>
      <c r="KKB51" s="34"/>
      <c r="KKC51" s="34"/>
      <c r="KKD51" s="34"/>
      <c r="KKE51" s="34"/>
      <c r="KKF51" s="34"/>
      <c r="KKG51" s="34"/>
      <c r="KKH51" s="34"/>
      <c r="KKI51" s="34"/>
      <c r="KKJ51" s="34"/>
      <c r="KKK51" s="34"/>
      <c r="KKL51" s="34"/>
      <c r="KKM51" s="34"/>
      <c r="KKN51" s="34"/>
      <c r="KKO51" s="34"/>
      <c r="KKP51" s="34"/>
      <c r="KKQ51" s="34"/>
      <c r="KKR51" s="34"/>
      <c r="KKS51" s="34"/>
      <c r="KKT51" s="34"/>
      <c r="KKU51" s="34"/>
      <c r="KKV51" s="34"/>
      <c r="KKW51" s="34"/>
      <c r="KKX51" s="34"/>
      <c r="KKY51" s="34"/>
      <c r="KKZ51" s="34"/>
      <c r="KLA51" s="34"/>
      <c r="KLB51" s="34"/>
      <c r="KLC51" s="34"/>
      <c r="KLD51" s="34"/>
      <c r="KLE51" s="34"/>
      <c r="KLF51" s="34"/>
      <c r="KLG51" s="34"/>
      <c r="KLH51" s="34"/>
      <c r="KLI51" s="34"/>
      <c r="KLJ51" s="34"/>
      <c r="KLK51" s="34"/>
      <c r="KLL51" s="34"/>
      <c r="KLM51" s="34"/>
      <c r="KLN51" s="34"/>
      <c r="KLO51" s="34"/>
      <c r="KLP51" s="34"/>
      <c r="KLQ51" s="34"/>
      <c r="KLR51" s="34"/>
      <c r="KLS51" s="34"/>
      <c r="KLT51" s="34"/>
      <c r="KLU51" s="34"/>
      <c r="KLV51" s="34"/>
      <c r="KLW51" s="34"/>
      <c r="KLX51" s="34"/>
      <c r="KLY51" s="34"/>
      <c r="KLZ51" s="34"/>
      <c r="KMA51" s="34"/>
      <c r="KMB51" s="34"/>
      <c r="KMC51" s="34"/>
      <c r="KMD51" s="34"/>
      <c r="KME51" s="34"/>
      <c r="KMF51" s="34"/>
      <c r="KMG51" s="34"/>
      <c r="KMH51" s="34"/>
      <c r="KMI51" s="34"/>
      <c r="KMJ51" s="34"/>
      <c r="KMK51" s="34"/>
      <c r="KML51" s="34"/>
      <c r="KMM51" s="34"/>
      <c r="KMN51" s="34"/>
      <c r="KMO51" s="34"/>
      <c r="KMP51" s="34"/>
      <c r="KMQ51" s="34"/>
      <c r="KMR51" s="34"/>
      <c r="KMS51" s="34"/>
      <c r="KMT51" s="34"/>
      <c r="KMU51" s="34"/>
      <c r="KMV51" s="34"/>
      <c r="KMW51" s="34"/>
      <c r="KMX51" s="34"/>
      <c r="KMY51" s="34"/>
      <c r="KMZ51" s="34"/>
      <c r="KNA51" s="34"/>
      <c r="KNB51" s="34"/>
      <c r="KNC51" s="34"/>
      <c r="KND51" s="34"/>
      <c r="KNE51" s="34"/>
      <c r="KNF51" s="34"/>
      <c r="KNG51" s="34"/>
      <c r="KNH51" s="34"/>
      <c r="KNI51" s="34"/>
      <c r="KNJ51" s="34"/>
      <c r="KNK51" s="34"/>
      <c r="KNL51" s="34"/>
      <c r="KNM51" s="34"/>
      <c r="KNN51" s="34"/>
      <c r="KNO51" s="34"/>
      <c r="KNP51" s="34"/>
      <c r="KNQ51" s="34"/>
      <c r="KNR51" s="34"/>
      <c r="KNS51" s="34"/>
      <c r="KNT51" s="34"/>
      <c r="KNU51" s="34"/>
      <c r="KNV51" s="34"/>
      <c r="KNW51" s="34"/>
      <c r="KNX51" s="34"/>
      <c r="KNY51" s="34"/>
      <c r="KNZ51" s="34"/>
      <c r="KOA51" s="34"/>
      <c r="KOB51" s="34"/>
      <c r="KOC51" s="34"/>
      <c r="KOD51" s="34"/>
      <c r="KOE51" s="34"/>
      <c r="KOF51" s="34"/>
      <c r="KOG51" s="34"/>
      <c r="KOH51" s="34"/>
      <c r="KOI51" s="34"/>
      <c r="KOJ51" s="34"/>
      <c r="KOK51" s="34"/>
      <c r="KOL51" s="34"/>
      <c r="KOM51" s="34"/>
      <c r="KON51" s="34"/>
      <c r="KOO51" s="34"/>
      <c r="KOP51" s="34"/>
      <c r="KOQ51" s="34"/>
      <c r="KOR51" s="34"/>
      <c r="KOS51" s="34"/>
      <c r="KOT51" s="34"/>
      <c r="KOU51" s="34"/>
      <c r="KOV51" s="34"/>
      <c r="KOW51" s="34"/>
      <c r="KOX51" s="34"/>
      <c r="KOY51" s="34"/>
      <c r="KOZ51" s="34"/>
      <c r="KPA51" s="34"/>
      <c r="KPB51" s="34"/>
      <c r="KPC51" s="34"/>
      <c r="KPD51" s="34"/>
      <c r="KPE51" s="34"/>
      <c r="KPF51" s="34"/>
      <c r="KPG51" s="34"/>
      <c r="KPH51" s="34"/>
      <c r="KPI51" s="34"/>
      <c r="KPJ51" s="34"/>
      <c r="KPK51" s="34"/>
      <c r="KPL51" s="34"/>
      <c r="KPM51" s="34"/>
      <c r="KPN51" s="34"/>
      <c r="KPO51" s="34"/>
      <c r="KPP51" s="34"/>
      <c r="KPQ51" s="34"/>
      <c r="KPR51" s="34"/>
      <c r="KPS51" s="34"/>
      <c r="KPT51" s="34"/>
      <c r="KPU51" s="34"/>
      <c r="KPV51" s="34"/>
      <c r="KPW51" s="34"/>
      <c r="KPX51" s="34"/>
      <c r="KPY51" s="34"/>
      <c r="KPZ51" s="34"/>
      <c r="KQA51" s="34"/>
      <c r="KQB51" s="34"/>
      <c r="KQC51" s="34"/>
      <c r="KQD51" s="34"/>
      <c r="KQE51" s="34"/>
      <c r="KQF51" s="34"/>
      <c r="KQG51" s="34"/>
      <c r="KQH51" s="34"/>
      <c r="KQI51" s="34"/>
      <c r="KQJ51" s="34"/>
      <c r="KQK51" s="34"/>
      <c r="KQL51" s="34"/>
      <c r="KQM51" s="34"/>
      <c r="KQN51" s="34"/>
      <c r="KQO51" s="34"/>
      <c r="KQP51" s="34"/>
      <c r="KQQ51" s="34"/>
      <c r="KQR51" s="34"/>
      <c r="KQS51" s="34"/>
      <c r="KQT51" s="34"/>
      <c r="KQU51" s="34"/>
      <c r="KQV51" s="34"/>
      <c r="KQW51" s="34"/>
      <c r="KQX51" s="34"/>
      <c r="KQY51" s="34"/>
      <c r="KQZ51" s="34"/>
      <c r="KRA51" s="34"/>
      <c r="KRB51" s="34"/>
      <c r="KRC51" s="34"/>
      <c r="KRD51" s="34"/>
      <c r="KRE51" s="34"/>
      <c r="KRF51" s="34"/>
      <c r="KRG51" s="34"/>
      <c r="KRH51" s="34"/>
      <c r="KRI51" s="34"/>
      <c r="KRJ51" s="34"/>
      <c r="KRK51" s="34"/>
      <c r="KRL51" s="34"/>
      <c r="KRM51" s="34"/>
      <c r="KRN51" s="34"/>
      <c r="KRO51" s="34"/>
      <c r="KRP51" s="34"/>
      <c r="KRQ51" s="34"/>
      <c r="KRR51" s="34"/>
      <c r="KRS51" s="34"/>
      <c r="KRT51" s="34"/>
      <c r="KRU51" s="34"/>
      <c r="KRV51" s="34"/>
      <c r="KRW51" s="34"/>
      <c r="KRX51" s="34"/>
      <c r="KRY51" s="34"/>
      <c r="KRZ51" s="34"/>
      <c r="KSA51" s="34"/>
      <c r="KSB51" s="34"/>
      <c r="KSC51" s="34"/>
      <c r="KSD51" s="34"/>
      <c r="KSE51" s="34"/>
      <c r="KSF51" s="34"/>
      <c r="KSG51" s="34"/>
      <c r="KSH51" s="34"/>
      <c r="KSI51" s="34"/>
      <c r="KSJ51" s="34"/>
      <c r="KSK51" s="34"/>
      <c r="KSL51" s="34"/>
      <c r="KSM51" s="34"/>
      <c r="KSN51" s="34"/>
      <c r="KSO51" s="34"/>
      <c r="KSP51" s="34"/>
      <c r="KSQ51" s="34"/>
      <c r="KSR51" s="34"/>
      <c r="KSS51" s="34"/>
      <c r="KST51" s="34"/>
      <c r="KSU51" s="34"/>
      <c r="KSV51" s="34"/>
      <c r="KSW51" s="34"/>
      <c r="KSX51" s="34"/>
      <c r="KSY51" s="34"/>
      <c r="KSZ51" s="34"/>
      <c r="KTA51" s="34"/>
      <c r="KTB51" s="34"/>
      <c r="KTC51" s="34"/>
      <c r="KTD51" s="34"/>
      <c r="KTE51" s="34"/>
      <c r="KTF51" s="34"/>
      <c r="KTG51" s="34"/>
      <c r="KTH51" s="34"/>
      <c r="KTI51" s="34"/>
      <c r="KTJ51" s="34"/>
      <c r="KTK51" s="34"/>
      <c r="KTL51" s="34"/>
      <c r="KTM51" s="34"/>
      <c r="KTN51" s="34"/>
      <c r="KTO51" s="34"/>
      <c r="KTP51" s="34"/>
      <c r="KTQ51" s="34"/>
      <c r="KTR51" s="34"/>
      <c r="KTS51" s="34"/>
      <c r="KTT51" s="34"/>
      <c r="KTU51" s="34"/>
      <c r="KTV51" s="34"/>
      <c r="KTW51" s="34"/>
      <c r="KTX51" s="34"/>
      <c r="KTY51" s="34"/>
      <c r="KTZ51" s="34"/>
      <c r="KUA51" s="34"/>
      <c r="KUB51" s="34"/>
      <c r="KUC51" s="34"/>
      <c r="KUD51" s="34"/>
      <c r="KUE51" s="34"/>
      <c r="KUF51" s="34"/>
      <c r="KUG51" s="34"/>
      <c r="KUH51" s="34"/>
      <c r="KUI51" s="34"/>
      <c r="KUJ51" s="34"/>
      <c r="KUK51" s="34"/>
      <c r="KUL51" s="34"/>
      <c r="KUM51" s="34"/>
      <c r="KUN51" s="34"/>
      <c r="KUO51" s="34"/>
      <c r="KUP51" s="34"/>
      <c r="KUQ51" s="34"/>
      <c r="KUR51" s="34"/>
      <c r="KUS51" s="34"/>
      <c r="KUT51" s="34"/>
      <c r="KUU51" s="34"/>
      <c r="KUV51" s="34"/>
      <c r="KUW51" s="34"/>
      <c r="KUX51" s="34"/>
      <c r="KUY51" s="34"/>
      <c r="KUZ51" s="34"/>
      <c r="KVA51" s="34"/>
      <c r="KVB51" s="34"/>
      <c r="KVC51" s="34"/>
      <c r="KVD51" s="34"/>
      <c r="KVE51" s="34"/>
      <c r="KVF51" s="34"/>
      <c r="KVG51" s="34"/>
      <c r="KVH51" s="34"/>
      <c r="KVI51" s="34"/>
      <c r="KVJ51" s="34"/>
      <c r="KVK51" s="34"/>
      <c r="KVL51" s="34"/>
      <c r="KVM51" s="34"/>
      <c r="KVN51" s="34"/>
      <c r="KVO51" s="34"/>
      <c r="KVP51" s="34"/>
      <c r="KVQ51" s="34"/>
      <c r="KVR51" s="34"/>
      <c r="KVS51" s="34"/>
      <c r="KVT51" s="34"/>
      <c r="KVU51" s="34"/>
      <c r="KVV51" s="34"/>
      <c r="KVW51" s="34"/>
      <c r="KVX51" s="34"/>
      <c r="KVY51" s="34"/>
      <c r="KVZ51" s="34"/>
      <c r="KWA51" s="34"/>
      <c r="KWB51" s="34"/>
      <c r="KWC51" s="34"/>
      <c r="KWD51" s="34"/>
      <c r="KWE51" s="34"/>
      <c r="KWF51" s="34"/>
      <c r="KWG51" s="34"/>
      <c r="KWH51" s="34"/>
      <c r="KWI51" s="34"/>
      <c r="KWJ51" s="34"/>
      <c r="KWK51" s="34"/>
      <c r="KWL51" s="34"/>
      <c r="KWM51" s="34"/>
      <c r="KWN51" s="34"/>
      <c r="KWO51" s="34"/>
      <c r="KWP51" s="34"/>
      <c r="KWQ51" s="34"/>
      <c r="KWR51" s="34"/>
      <c r="KWS51" s="34"/>
      <c r="KWT51" s="34"/>
      <c r="KWU51" s="34"/>
      <c r="KWV51" s="34"/>
      <c r="KWW51" s="34"/>
      <c r="KWX51" s="34"/>
      <c r="KWY51" s="34"/>
      <c r="KWZ51" s="34"/>
      <c r="KXA51" s="34"/>
      <c r="KXB51" s="34"/>
      <c r="KXC51" s="34"/>
      <c r="KXD51" s="34"/>
      <c r="KXE51" s="34"/>
      <c r="KXF51" s="34"/>
      <c r="KXG51" s="34"/>
      <c r="KXH51" s="34"/>
      <c r="KXI51" s="34"/>
      <c r="KXJ51" s="34"/>
      <c r="KXK51" s="34"/>
      <c r="KXL51" s="34"/>
      <c r="KXM51" s="34"/>
      <c r="KXN51" s="34"/>
      <c r="KXO51" s="34"/>
      <c r="KXP51" s="34"/>
      <c r="KXQ51" s="34"/>
      <c r="KXR51" s="34"/>
      <c r="KXS51" s="34"/>
      <c r="KXT51" s="34"/>
      <c r="KXU51" s="34"/>
      <c r="KXV51" s="34"/>
      <c r="KXW51" s="34"/>
      <c r="KXX51" s="34"/>
      <c r="KXY51" s="34"/>
      <c r="KXZ51" s="34"/>
      <c r="KYA51" s="34"/>
      <c r="KYB51" s="34"/>
      <c r="KYC51" s="34"/>
      <c r="KYD51" s="34"/>
      <c r="KYE51" s="34"/>
      <c r="KYF51" s="34"/>
      <c r="KYG51" s="34"/>
      <c r="KYH51" s="34"/>
      <c r="KYI51" s="34"/>
      <c r="KYJ51" s="34"/>
      <c r="KYK51" s="34"/>
      <c r="KYL51" s="34"/>
      <c r="KYM51" s="34"/>
      <c r="KYN51" s="34"/>
      <c r="KYO51" s="34"/>
      <c r="KYP51" s="34"/>
      <c r="KYQ51" s="34"/>
      <c r="KYR51" s="34"/>
      <c r="KYS51" s="34"/>
      <c r="KYT51" s="34"/>
      <c r="KYU51" s="34"/>
      <c r="KYV51" s="34"/>
      <c r="KYW51" s="34"/>
      <c r="KYX51" s="34"/>
      <c r="KYY51" s="34"/>
      <c r="KYZ51" s="34"/>
      <c r="KZA51" s="34"/>
      <c r="KZB51" s="34"/>
      <c r="KZC51" s="34"/>
      <c r="KZD51" s="34"/>
      <c r="KZE51" s="34"/>
      <c r="KZF51" s="34"/>
      <c r="KZG51" s="34"/>
      <c r="KZH51" s="34"/>
      <c r="KZI51" s="34"/>
      <c r="KZJ51" s="34"/>
      <c r="KZK51" s="34"/>
      <c r="KZL51" s="34"/>
      <c r="KZM51" s="34"/>
      <c r="KZN51" s="34"/>
      <c r="KZO51" s="34"/>
      <c r="KZP51" s="34"/>
      <c r="KZQ51" s="34"/>
      <c r="KZR51" s="34"/>
      <c r="KZS51" s="34"/>
      <c r="KZT51" s="34"/>
      <c r="KZU51" s="34"/>
      <c r="KZV51" s="34"/>
      <c r="KZW51" s="34"/>
      <c r="KZX51" s="34"/>
      <c r="KZY51" s="34"/>
      <c r="KZZ51" s="34"/>
      <c r="LAA51" s="34"/>
      <c r="LAB51" s="34"/>
      <c r="LAC51" s="34"/>
      <c r="LAD51" s="34"/>
      <c r="LAE51" s="34"/>
      <c r="LAF51" s="34"/>
      <c r="LAG51" s="34"/>
      <c r="LAH51" s="34"/>
      <c r="LAI51" s="34"/>
      <c r="LAJ51" s="34"/>
      <c r="LAK51" s="34"/>
      <c r="LAL51" s="34"/>
      <c r="LAM51" s="34"/>
      <c r="LAN51" s="34"/>
      <c r="LAO51" s="34"/>
      <c r="LAP51" s="34"/>
      <c r="LAQ51" s="34"/>
      <c r="LAR51" s="34"/>
      <c r="LAS51" s="34"/>
      <c r="LAT51" s="34"/>
      <c r="LAU51" s="34"/>
      <c r="LAV51" s="34"/>
      <c r="LAW51" s="34"/>
      <c r="LAX51" s="34"/>
      <c r="LAY51" s="34"/>
      <c r="LAZ51" s="34"/>
      <c r="LBA51" s="34"/>
      <c r="LBB51" s="34"/>
      <c r="LBC51" s="34"/>
      <c r="LBD51" s="34"/>
      <c r="LBE51" s="34"/>
      <c r="LBF51" s="34"/>
      <c r="LBG51" s="34"/>
      <c r="LBH51" s="34"/>
      <c r="LBI51" s="34"/>
      <c r="LBJ51" s="34"/>
      <c r="LBK51" s="34"/>
      <c r="LBL51" s="34"/>
      <c r="LBM51" s="34"/>
      <c r="LBN51" s="34"/>
      <c r="LBO51" s="34"/>
      <c r="LBP51" s="34"/>
      <c r="LBQ51" s="34"/>
      <c r="LBR51" s="34"/>
      <c r="LBS51" s="34"/>
      <c r="LBT51" s="34"/>
      <c r="LBU51" s="34"/>
      <c r="LBV51" s="34"/>
      <c r="LBW51" s="34"/>
      <c r="LBX51" s="34"/>
      <c r="LBY51" s="34"/>
      <c r="LBZ51" s="34"/>
      <c r="LCA51" s="34"/>
      <c r="LCB51" s="34"/>
      <c r="LCC51" s="34"/>
      <c r="LCD51" s="34"/>
      <c r="LCE51" s="34"/>
      <c r="LCF51" s="34"/>
      <c r="LCG51" s="34"/>
      <c r="LCH51" s="34"/>
      <c r="LCI51" s="34"/>
      <c r="LCJ51" s="34"/>
      <c r="LCK51" s="34"/>
      <c r="LCL51" s="34"/>
      <c r="LCM51" s="34"/>
      <c r="LCN51" s="34"/>
      <c r="LCO51" s="34"/>
      <c r="LCP51" s="34"/>
      <c r="LCQ51" s="34"/>
      <c r="LCR51" s="34"/>
      <c r="LCS51" s="34"/>
      <c r="LCT51" s="34"/>
      <c r="LCU51" s="34"/>
      <c r="LCV51" s="34"/>
      <c r="LCW51" s="34"/>
      <c r="LCX51" s="34"/>
      <c r="LCY51" s="34"/>
      <c r="LCZ51" s="34"/>
      <c r="LDA51" s="34"/>
      <c r="LDB51" s="34"/>
      <c r="LDC51" s="34"/>
      <c r="LDD51" s="34"/>
      <c r="LDE51" s="34"/>
      <c r="LDF51" s="34"/>
      <c r="LDG51" s="34"/>
      <c r="LDH51" s="34"/>
      <c r="LDI51" s="34"/>
      <c r="LDJ51" s="34"/>
      <c r="LDK51" s="34"/>
      <c r="LDL51" s="34"/>
      <c r="LDM51" s="34"/>
      <c r="LDN51" s="34"/>
      <c r="LDO51" s="34"/>
      <c r="LDP51" s="34"/>
      <c r="LDQ51" s="34"/>
      <c r="LDR51" s="34"/>
      <c r="LDS51" s="34"/>
      <c r="LDT51" s="34"/>
      <c r="LDU51" s="34"/>
      <c r="LDV51" s="34"/>
      <c r="LDW51" s="34"/>
      <c r="LDX51" s="34"/>
      <c r="LDY51" s="34"/>
      <c r="LDZ51" s="34"/>
      <c r="LEA51" s="34"/>
      <c r="LEB51" s="34"/>
      <c r="LEC51" s="34"/>
      <c r="LED51" s="34"/>
      <c r="LEE51" s="34"/>
      <c r="LEF51" s="34"/>
      <c r="LEG51" s="34"/>
      <c r="LEH51" s="34"/>
      <c r="LEI51" s="34"/>
      <c r="LEJ51" s="34"/>
      <c r="LEK51" s="34"/>
      <c r="LEL51" s="34"/>
      <c r="LEM51" s="34"/>
      <c r="LEN51" s="34"/>
      <c r="LEO51" s="34"/>
      <c r="LEP51" s="34"/>
      <c r="LEQ51" s="34"/>
      <c r="LER51" s="34"/>
      <c r="LES51" s="34"/>
      <c r="LET51" s="34"/>
      <c r="LEU51" s="34"/>
      <c r="LEV51" s="34"/>
      <c r="LEW51" s="34"/>
      <c r="LEX51" s="34"/>
      <c r="LEY51" s="34"/>
      <c r="LEZ51" s="34"/>
      <c r="LFA51" s="34"/>
      <c r="LFB51" s="34"/>
      <c r="LFC51" s="34"/>
      <c r="LFD51" s="34"/>
      <c r="LFE51" s="34"/>
      <c r="LFF51" s="34"/>
      <c r="LFG51" s="34"/>
      <c r="LFH51" s="34"/>
      <c r="LFI51" s="34"/>
      <c r="LFJ51" s="34"/>
      <c r="LFK51" s="34"/>
      <c r="LFL51" s="34"/>
      <c r="LFM51" s="34"/>
      <c r="LFN51" s="34"/>
      <c r="LFO51" s="34"/>
      <c r="LFP51" s="34"/>
      <c r="LFQ51" s="34"/>
      <c r="LFR51" s="34"/>
      <c r="LFS51" s="34"/>
      <c r="LFT51" s="34"/>
      <c r="LFU51" s="34"/>
      <c r="LFV51" s="34"/>
      <c r="LFW51" s="34"/>
      <c r="LFX51" s="34"/>
      <c r="LFY51" s="34"/>
      <c r="LFZ51" s="34"/>
      <c r="LGA51" s="34"/>
      <c r="LGB51" s="34"/>
      <c r="LGC51" s="34"/>
      <c r="LGD51" s="34"/>
      <c r="LGE51" s="34"/>
      <c r="LGF51" s="34"/>
      <c r="LGG51" s="34"/>
      <c r="LGH51" s="34"/>
      <c r="LGI51" s="34"/>
      <c r="LGJ51" s="34"/>
      <c r="LGK51" s="34"/>
      <c r="LGL51" s="34"/>
      <c r="LGM51" s="34"/>
      <c r="LGN51" s="34"/>
      <c r="LGO51" s="34"/>
      <c r="LGP51" s="34"/>
      <c r="LGQ51" s="34"/>
      <c r="LGR51" s="34"/>
      <c r="LGS51" s="34"/>
      <c r="LGT51" s="34"/>
      <c r="LGU51" s="34"/>
      <c r="LGV51" s="34"/>
      <c r="LGW51" s="34"/>
      <c r="LGX51" s="34"/>
      <c r="LGY51" s="34"/>
      <c r="LGZ51" s="34"/>
      <c r="LHA51" s="34"/>
      <c r="LHB51" s="34"/>
      <c r="LHC51" s="34"/>
      <c r="LHD51" s="34"/>
      <c r="LHE51" s="34"/>
      <c r="LHF51" s="34"/>
      <c r="LHG51" s="34"/>
      <c r="LHH51" s="34"/>
      <c r="LHI51" s="34"/>
      <c r="LHJ51" s="34"/>
      <c r="LHK51" s="34"/>
      <c r="LHL51" s="34"/>
      <c r="LHM51" s="34"/>
      <c r="LHN51" s="34"/>
      <c r="LHO51" s="34"/>
      <c r="LHP51" s="34"/>
      <c r="LHQ51" s="34"/>
      <c r="LHR51" s="34"/>
      <c r="LHS51" s="34"/>
      <c r="LHT51" s="34"/>
      <c r="LHU51" s="34"/>
      <c r="LHV51" s="34"/>
      <c r="LHW51" s="34"/>
      <c r="LHX51" s="34"/>
      <c r="LHY51" s="34"/>
      <c r="LHZ51" s="34"/>
      <c r="LIA51" s="34"/>
      <c r="LIB51" s="34"/>
      <c r="LIC51" s="34"/>
      <c r="LID51" s="34"/>
      <c r="LIE51" s="34"/>
      <c r="LIF51" s="34"/>
      <c r="LIG51" s="34"/>
      <c r="LIH51" s="34"/>
      <c r="LII51" s="34"/>
      <c r="LIJ51" s="34"/>
      <c r="LIK51" s="34"/>
      <c r="LIL51" s="34"/>
      <c r="LIM51" s="34"/>
      <c r="LIN51" s="34"/>
      <c r="LIO51" s="34"/>
      <c r="LIP51" s="34"/>
      <c r="LIQ51" s="34"/>
      <c r="LIR51" s="34"/>
      <c r="LIS51" s="34"/>
      <c r="LIT51" s="34"/>
      <c r="LIU51" s="34"/>
      <c r="LIV51" s="34"/>
      <c r="LIW51" s="34"/>
      <c r="LIX51" s="34"/>
      <c r="LIY51" s="34"/>
      <c r="LIZ51" s="34"/>
      <c r="LJA51" s="34"/>
      <c r="LJB51" s="34"/>
      <c r="LJC51" s="34"/>
      <c r="LJD51" s="34"/>
      <c r="LJE51" s="34"/>
      <c r="LJF51" s="34"/>
      <c r="LJG51" s="34"/>
      <c r="LJH51" s="34"/>
      <c r="LJI51" s="34"/>
      <c r="LJJ51" s="34"/>
      <c r="LJK51" s="34"/>
      <c r="LJL51" s="34"/>
      <c r="LJM51" s="34"/>
      <c r="LJN51" s="34"/>
      <c r="LJO51" s="34"/>
      <c r="LJP51" s="34"/>
      <c r="LJQ51" s="34"/>
      <c r="LJR51" s="34"/>
      <c r="LJS51" s="34"/>
      <c r="LJT51" s="34"/>
      <c r="LJU51" s="34"/>
      <c r="LJV51" s="34"/>
      <c r="LJW51" s="34"/>
      <c r="LJX51" s="34"/>
      <c r="LJY51" s="34"/>
      <c r="LJZ51" s="34"/>
      <c r="LKA51" s="34"/>
      <c r="LKB51" s="34"/>
      <c r="LKC51" s="34"/>
      <c r="LKD51" s="34"/>
      <c r="LKE51" s="34"/>
      <c r="LKF51" s="34"/>
      <c r="LKG51" s="34"/>
      <c r="LKH51" s="34"/>
      <c r="LKI51" s="34"/>
      <c r="LKJ51" s="34"/>
      <c r="LKK51" s="34"/>
      <c r="LKL51" s="34"/>
      <c r="LKM51" s="34"/>
      <c r="LKN51" s="34"/>
      <c r="LKO51" s="34"/>
      <c r="LKP51" s="34"/>
      <c r="LKQ51" s="34"/>
      <c r="LKR51" s="34"/>
      <c r="LKS51" s="34"/>
      <c r="LKT51" s="34"/>
      <c r="LKU51" s="34"/>
      <c r="LKV51" s="34"/>
      <c r="LKW51" s="34"/>
      <c r="LKX51" s="34"/>
      <c r="LKY51" s="34"/>
      <c r="LKZ51" s="34"/>
      <c r="LLA51" s="34"/>
      <c r="LLB51" s="34"/>
      <c r="LLC51" s="34"/>
      <c r="LLD51" s="34"/>
      <c r="LLE51" s="34"/>
      <c r="LLF51" s="34"/>
      <c r="LLG51" s="34"/>
      <c r="LLH51" s="34"/>
      <c r="LLI51" s="34"/>
      <c r="LLJ51" s="34"/>
      <c r="LLK51" s="34"/>
      <c r="LLL51" s="34"/>
      <c r="LLM51" s="34"/>
      <c r="LLN51" s="34"/>
      <c r="LLO51" s="34"/>
      <c r="LLP51" s="34"/>
      <c r="LLQ51" s="34"/>
      <c r="LLR51" s="34"/>
      <c r="LLS51" s="34"/>
      <c r="LLT51" s="34"/>
      <c r="LLU51" s="34"/>
      <c r="LLV51" s="34"/>
      <c r="LLW51" s="34"/>
      <c r="LLX51" s="34"/>
      <c r="LLY51" s="34"/>
      <c r="LLZ51" s="34"/>
      <c r="LMA51" s="34"/>
      <c r="LMB51" s="34"/>
      <c r="LMC51" s="34"/>
      <c r="LMD51" s="34"/>
      <c r="LME51" s="34"/>
      <c r="LMF51" s="34"/>
      <c r="LMG51" s="34"/>
      <c r="LMH51" s="34"/>
      <c r="LMI51" s="34"/>
      <c r="LMJ51" s="34"/>
      <c r="LMK51" s="34"/>
      <c r="LML51" s="34"/>
      <c r="LMM51" s="34"/>
      <c r="LMN51" s="34"/>
      <c r="LMO51" s="34"/>
      <c r="LMP51" s="34"/>
      <c r="LMQ51" s="34"/>
      <c r="LMR51" s="34"/>
      <c r="LMS51" s="34"/>
      <c r="LMT51" s="34"/>
      <c r="LMU51" s="34"/>
      <c r="LMV51" s="34"/>
      <c r="LMW51" s="34"/>
      <c r="LMX51" s="34"/>
      <c r="LMY51" s="34"/>
      <c r="LMZ51" s="34"/>
      <c r="LNA51" s="34"/>
      <c r="LNB51" s="34"/>
      <c r="LNC51" s="34"/>
      <c r="LND51" s="34"/>
      <c r="LNE51" s="34"/>
      <c r="LNF51" s="34"/>
      <c r="LNG51" s="34"/>
      <c r="LNH51" s="34"/>
      <c r="LNI51" s="34"/>
      <c r="LNJ51" s="34"/>
      <c r="LNK51" s="34"/>
      <c r="LNL51" s="34"/>
      <c r="LNM51" s="34"/>
      <c r="LNN51" s="34"/>
      <c r="LNO51" s="34"/>
      <c r="LNP51" s="34"/>
      <c r="LNQ51" s="34"/>
      <c r="LNR51" s="34"/>
      <c r="LNS51" s="34"/>
      <c r="LNT51" s="34"/>
      <c r="LNU51" s="34"/>
      <c r="LNV51" s="34"/>
      <c r="LNW51" s="34"/>
      <c r="LNX51" s="34"/>
      <c r="LNY51" s="34"/>
      <c r="LNZ51" s="34"/>
      <c r="LOA51" s="34"/>
      <c r="LOB51" s="34"/>
      <c r="LOC51" s="34"/>
      <c r="LOD51" s="34"/>
      <c r="LOE51" s="34"/>
      <c r="LOF51" s="34"/>
      <c r="LOG51" s="34"/>
      <c r="LOH51" s="34"/>
      <c r="LOI51" s="34"/>
      <c r="LOJ51" s="34"/>
      <c r="LOK51" s="34"/>
      <c r="LOL51" s="34"/>
      <c r="LOM51" s="34"/>
      <c r="LON51" s="34"/>
      <c r="LOO51" s="34"/>
      <c r="LOP51" s="34"/>
      <c r="LOQ51" s="34"/>
      <c r="LOR51" s="34"/>
      <c r="LOS51" s="34"/>
      <c r="LOT51" s="34"/>
      <c r="LOU51" s="34"/>
      <c r="LOV51" s="34"/>
      <c r="LOW51" s="34"/>
      <c r="LOX51" s="34"/>
      <c r="LOY51" s="34"/>
      <c r="LOZ51" s="34"/>
      <c r="LPA51" s="34"/>
      <c r="LPB51" s="34"/>
      <c r="LPC51" s="34"/>
      <c r="LPD51" s="34"/>
      <c r="LPE51" s="34"/>
      <c r="LPF51" s="34"/>
      <c r="LPG51" s="34"/>
      <c r="LPH51" s="34"/>
      <c r="LPI51" s="34"/>
      <c r="LPJ51" s="34"/>
      <c r="LPK51" s="34"/>
      <c r="LPL51" s="34"/>
      <c r="LPM51" s="34"/>
      <c r="LPN51" s="34"/>
      <c r="LPO51" s="34"/>
      <c r="LPP51" s="34"/>
      <c r="LPQ51" s="34"/>
      <c r="LPR51" s="34"/>
      <c r="LPS51" s="34"/>
      <c r="LPT51" s="34"/>
      <c r="LPU51" s="34"/>
      <c r="LPV51" s="34"/>
      <c r="LPW51" s="34"/>
      <c r="LPX51" s="34"/>
      <c r="LPY51" s="34"/>
      <c r="LPZ51" s="34"/>
      <c r="LQA51" s="34"/>
      <c r="LQB51" s="34"/>
      <c r="LQC51" s="34"/>
      <c r="LQD51" s="34"/>
      <c r="LQE51" s="34"/>
      <c r="LQF51" s="34"/>
      <c r="LQG51" s="34"/>
      <c r="LQH51" s="34"/>
      <c r="LQI51" s="34"/>
      <c r="LQJ51" s="34"/>
      <c r="LQK51" s="34"/>
      <c r="LQL51" s="34"/>
      <c r="LQM51" s="34"/>
      <c r="LQN51" s="34"/>
      <c r="LQO51" s="34"/>
      <c r="LQP51" s="34"/>
      <c r="LQQ51" s="34"/>
      <c r="LQR51" s="34"/>
      <c r="LQS51" s="34"/>
      <c r="LQT51" s="34"/>
      <c r="LQU51" s="34"/>
      <c r="LQV51" s="34"/>
      <c r="LQW51" s="34"/>
      <c r="LQX51" s="34"/>
      <c r="LQY51" s="34"/>
      <c r="LQZ51" s="34"/>
      <c r="LRA51" s="34"/>
      <c r="LRB51" s="34"/>
      <c r="LRC51" s="34"/>
      <c r="LRD51" s="34"/>
      <c r="LRE51" s="34"/>
      <c r="LRF51" s="34"/>
      <c r="LRG51" s="34"/>
      <c r="LRH51" s="34"/>
      <c r="LRI51" s="34"/>
      <c r="LRJ51" s="34"/>
      <c r="LRK51" s="34"/>
      <c r="LRL51" s="34"/>
      <c r="LRM51" s="34"/>
      <c r="LRN51" s="34"/>
      <c r="LRO51" s="34"/>
      <c r="LRP51" s="34"/>
      <c r="LRQ51" s="34"/>
      <c r="LRR51" s="34"/>
      <c r="LRS51" s="34"/>
      <c r="LRT51" s="34"/>
      <c r="LRU51" s="34"/>
      <c r="LRV51" s="34"/>
      <c r="LRW51" s="34"/>
      <c r="LRX51" s="34"/>
      <c r="LRY51" s="34"/>
      <c r="LRZ51" s="34"/>
      <c r="LSA51" s="34"/>
      <c r="LSB51" s="34"/>
      <c r="LSC51" s="34"/>
      <c r="LSD51" s="34"/>
      <c r="LSE51" s="34"/>
      <c r="LSF51" s="34"/>
      <c r="LSG51" s="34"/>
      <c r="LSH51" s="34"/>
      <c r="LSI51" s="34"/>
      <c r="LSJ51" s="34"/>
      <c r="LSK51" s="34"/>
      <c r="LSL51" s="34"/>
      <c r="LSM51" s="34"/>
      <c r="LSN51" s="34"/>
      <c r="LSO51" s="34"/>
      <c r="LSP51" s="34"/>
      <c r="LSQ51" s="34"/>
      <c r="LSR51" s="34"/>
      <c r="LSS51" s="34"/>
      <c r="LST51" s="34"/>
      <c r="LSU51" s="34"/>
      <c r="LSV51" s="34"/>
      <c r="LSW51" s="34"/>
      <c r="LSX51" s="34"/>
      <c r="LSY51" s="34"/>
      <c r="LSZ51" s="34"/>
      <c r="LTA51" s="34"/>
      <c r="LTB51" s="34"/>
      <c r="LTC51" s="34"/>
      <c r="LTD51" s="34"/>
      <c r="LTE51" s="34"/>
      <c r="LTF51" s="34"/>
      <c r="LTG51" s="34"/>
      <c r="LTH51" s="34"/>
      <c r="LTI51" s="34"/>
      <c r="LTJ51" s="34"/>
      <c r="LTK51" s="34"/>
      <c r="LTL51" s="34"/>
      <c r="LTM51" s="34"/>
      <c r="LTN51" s="34"/>
      <c r="LTO51" s="34"/>
      <c r="LTP51" s="34"/>
      <c r="LTQ51" s="34"/>
      <c r="LTR51" s="34"/>
      <c r="LTS51" s="34"/>
      <c r="LTT51" s="34"/>
      <c r="LTU51" s="34"/>
      <c r="LTV51" s="34"/>
      <c r="LTW51" s="34"/>
      <c r="LTX51" s="34"/>
      <c r="LTY51" s="34"/>
      <c r="LTZ51" s="34"/>
      <c r="LUA51" s="34"/>
      <c r="LUB51" s="34"/>
      <c r="LUC51" s="34"/>
      <c r="LUD51" s="34"/>
      <c r="LUE51" s="34"/>
      <c r="LUF51" s="34"/>
      <c r="LUG51" s="34"/>
      <c r="LUH51" s="34"/>
      <c r="LUI51" s="34"/>
      <c r="LUJ51" s="34"/>
      <c r="LUK51" s="34"/>
      <c r="LUL51" s="34"/>
      <c r="LUM51" s="34"/>
      <c r="LUN51" s="34"/>
      <c r="LUO51" s="34"/>
      <c r="LUP51" s="34"/>
      <c r="LUQ51" s="34"/>
      <c r="LUR51" s="34"/>
      <c r="LUS51" s="34"/>
      <c r="LUT51" s="34"/>
      <c r="LUU51" s="34"/>
      <c r="LUV51" s="34"/>
      <c r="LUW51" s="34"/>
      <c r="LUX51" s="34"/>
      <c r="LUY51" s="34"/>
      <c r="LUZ51" s="34"/>
      <c r="LVA51" s="34"/>
      <c r="LVB51" s="34"/>
      <c r="LVC51" s="34"/>
      <c r="LVD51" s="34"/>
      <c r="LVE51" s="34"/>
      <c r="LVF51" s="34"/>
      <c r="LVG51" s="34"/>
      <c r="LVH51" s="34"/>
      <c r="LVI51" s="34"/>
      <c r="LVJ51" s="34"/>
      <c r="LVK51" s="34"/>
      <c r="LVL51" s="34"/>
      <c r="LVM51" s="34"/>
      <c r="LVN51" s="34"/>
      <c r="LVO51" s="34"/>
      <c r="LVP51" s="34"/>
      <c r="LVQ51" s="34"/>
      <c r="LVR51" s="34"/>
      <c r="LVS51" s="34"/>
      <c r="LVT51" s="34"/>
      <c r="LVU51" s="34"/>
      <c r="LVV51" s="34"/>
      <c r="LVW51" s="34"/>
      <c r="LVX51" s="34"/>
      <c r="LVY51" s="34"/>
      <c r="LVZ51" s="34"/>
      <c r="LWA51" s="34"/>
      <c r="LWB51" s="34"/>
      <c r="LWC51" s="34"/>
      <c r="LWD51" s="34"/>
      <c r="LWE51" s="34"/>
      <c r="LWF51" s="34"/>
      <c r="LWG51" s="34"/>
      <c r="LWH51" s="34"/>
      <c r="LWI51" s="34"/>
      <c r="LWJ51" s="34"/>
      <c r="LWK51" s="34"/>
      <c r="LWL51" s="34"/>
      <c r="LWM51" s="34"/>
      <c r="LWN51" s="34"/>
      <c r="LWO51" s="34"/>
      <c r="LWP51" s="34"/>
      <c r="LWQ51" s="34"/>
      <c r="LWR51" s="34"/>
      <c r="LWS51" s="34"/>
      <c r="LWT51" s="34"/>
      <c r="LWU51" s="34"/>
      <c r="LWV51" s="34"/>
      <c r="LWW51" s="34"/>
      <c r="LWX51" s="34"/>
      <c r="LWY51" s="34"/>
      <c r="LWZ51" s="34"/>
      <c r="LXA51" s="34"/>
      <c r="LXB51" s="34"/>
      <c r="LXC51" s="34"/>
      <c r="LXD51" s="34"/>
      <c r="LXE51" s="34"/>
      <c r="LXF51" s="34"/>
      <c r="LXG51" s="34"/>
      <c r="LXH51" s="34"/>
      <c r="LXI51" s="34"/>
      <c r="LXJ51" s="34"/>
      <c r="LXK51" s="34"/>
      <c r="LXL51" s="34"/>
      <c r="LXM51" s="34"/>
      <c r="LXN51" s="34"/>
      <c r="LXO51" s="34"/>
      <c r="LXP51" s="34"/>
      <c r="LXQ51" s="34"/>
      <c r="LXR51" s="34"/>
      <c r="LXS51" s="34"/>
      <c r="LXT51" s="34"/>
      <c r="LXU51" s="34"/>
      <c r="LXV51" s="34"/>
      <c r="LXW51" s="34"/>
      <c r="LXX51" s="34"/>
      <c r="LXY51" s="34"/>
      <c r="LXZ51" s="34"/>
      <c r="LYA51" s="34"/>
      <c r="LYB51" s="34"/>
      <c r="LYC51" s="34"/>
      <c r="LYD51" s="34"/>
      <c r="LYE51" s="34"/>
      <c r="LYF51" s="34"/>
      <c r="LYG51" s="34"/>
      <c r="LYH51" s="34"/>
      <c r="LYI51" s="34"/>
      <c r="LYJ51" s="34"/>
      <c r="LYK51" s="34"/>
      <c r="LYL51" s="34"/>
      <c r="LYM51" s="34"/>
      <c r="LYN51" s="34"/>
      <c r="LYO51" s="34"/>
      <c r="LYP51" s="34"/>
      <c r="LYQ51" s="34"/>
      <c r="LYR51" s="34"/>
      <c r="LYS51" s="34"/>
      <c r="LYT51" s="34"/>
      <c r="LYU51" s="34"/>
      <c r="LYV51" s="34"/>
      <c r="LYW51" s="34"/>
      <c r="LYX51" s="34"/>
      <c r="LYY51" s="34"/>
      <c r="LYZ51" s="34"/>
      <c r="LZA51" s="34"/>
      <c r="LZB51" s="34"/>
      <c r="LZC51" s="34"/>
      <c r="LZD51" s="34"/>
      <c r="LZE51" s="34"/>
      <c r="LZF51" s="34"/>
      <c r="LZG51" s="34"/>
      <c r="LZH51" s="34"/>
      <c r="LZI51" s="34"/>
      <c r="LZJ51" s="34"/>
      <c r="LZK51" s="34"/>
      <c r="LZL51" s="34"/>
      <c r="LZM51" s="34"/>
      <c r="LZN51" s="34"/>
      <c r="LZO51" s="34"/>
      <c r="LZP51" s="34"/>
      <c r="LZQ51" s="34"/>
      <c r="LZR51" s="34"/>
      <c r="LZS51" s="34"/>
      <c r="LZT51" s="34"/>
      <c r="LZU51" s="34"/>
      <c r="LZV51" s="34"/>
      <c r="LZW51" s="34"/>
      <c r="LZX51" s="34"/>
      <c r="LZY51" s="34"/>
      <c r="LZZ51" s="34"/>
      <c r="MAA51" s="34"/>
      <c r="MAB51" s="34"/>
      <c r="MAC51" s="34"/>
      <c r="MAD51" s="34"/>
      <c r="MAE51" s="34"/>
      <c r="MAF51" s="34"/>
      <c r="MAG51" s="34"/>
      <c r="MAH51" s="34"/>
      <c r="MAI51" s="34"/>
      <c r="MAJ51" s="34"/>
      <c r="MAK51" s="34"/>
      <c r="MAL51" s="34"/>
      <c r="MAM51" s="34"/>
      <c r="MAN51" s="34"/>
      <c r="MAO51" s="34"/>
      <c r="MAP51" s="34"/>
      <c r="MAQ51" s="34"/>
      <c r="MAR51" s="34"/>
      <c r="MAS51" s="34"/>
      <c r="MAT51" s="34"/>
      <c r="MAU51" s="34"/>
      <c r="MAV51" s="34"/>
      <c r="MAW51" s="34"/>
      <c r="MAX51" s="34"/>
      <c r="MAY51" s="34"/>
      <c r="MAZ51" s="34"/>
      <c r="MBA51" s="34"/>
      <c r="MBB51" s="34"/>
      <c r="MBC51" s="34"/>
      <c r="MBD51" s="34"/>
      <c r="MBE51" s="34"/>
      <c r="MBF51" s="34"/>
      <c r="MBG51" s="34"/>
      <c r="MBH51" s="34"/>
      <c r="MBI51" s="34"/>
      <c r="MBJ51" s="34"/>
      <c r="MBK51" s="34"/>
      <c r="MBL51" s="34"/>
      <c r="MBM51" s="34"/>
      <c r="MBN51" s="34"/>
      <c r="MBO51" s="34"/>
      <c r="MBP51" s="34"/>
      <c r="MBQ51" s="34"/>
      <c r="MBR51" s="34"/>
      <c r="MBS51" s="34"/>
      <c r="MBT51" s="34"/>
      <c r="MBU51" s="34"/>
      <c r="MBV51" s="34"/>
      <c r="MBW51" s="34"/>
      <c r="MBX51" s="34"/>
      <c r="MBY51" s="34"/>
      <c r="MBZ51" s="34"/>
      <c r="MCA51" s="34"/>
      <c r="MCB51" s="34"/>
      <c r="MCC51" s="34"/>
      <c r="MCD51" s="34"/>
      <c r="MCE51" s="34"/>
      <c r="MCF51" s="34"/>
      <c r="MCG51" s="34"/>
      <c r="MCH51" s="34"/>
      <c r="MCI51" s="34"/>
      <c r="MCJ51" s="34"/>
      <c r="MCK51" s="34"/>
      <c r="MCL51" s="34"/>
      <c r="MCM51" s="34"/>
      <c r="MCN51" s="34"/>
      <c r="MCO51" s="34"/>
      <c r="MCP51" s="34"/>
      <c r="MCQ51" s="34"/>
      <c r="MCR51" s="34"/>
      <c r="MCS51" s="34"/>
      <c r="MCT51" s="34"/>
      <c r="MCU51" s="34"/>
      <c r="MCV51" s="34"/>
      <c r="MCW51" s="34"/>
      <c r="MCX51" s="34"/>
      <c r="MCY51" s="34"/>
      <c r="MCZ51" s="34"/>
      <c r="MDA51" s="34"/>
      <c r="MDB51" s="34"/>
      <c r="MDC51" s="34"/>
      <c r="MDD51" s="34"/>
      <c r="MDE51" s="34"/>
      <c r="MDF51" s="34"/>
      <c r="MDG51" s="34"/>
      <c r="MDH51" s="34"/>
      <c r="MDI51" s="34"/>
      <c r="MDJ51" s="34"/>
      <c r="MDK51" s="34"/>
      <c r="MDL51" s="34"/>
      <c r="MDM51" s="34"/>
      <c r="MDN51" s="34"/>
      <c r="MDO51" s="34"/>
      <c r="MDP51" s="34"/>
      <c r="MDQ51" s="34"/>
      <c r="MDR51" s="34"/>
      <c r="MDS51" s="34"/>
      <c r="MDT51" s="34"/>
      <c r="MDU51" s="34"/>
      <c r="MDV51" s="34"/>
      <c r="MDW51" s="34"/>
      <c r="MDX51" s="34"/>
      <c r="MDY51" s="34"/>
      <c r="MDZ51" s="34"/>
      <c r="MEA51" s="34"/>
      <c r="MEB51" s="34"/>
      <c r="MEC51" s="34"/>
      <c r="MED51" s="34"/>
      <c r="MEE51" s="34"/>
      <c r="MEF51" s="34"/>
      <c r="MEG51" s="34"/>
      <c r="MEH51" s="34"/>
      <c r="MEI51" s="34"/>
      <c r="MEJ51" s="34"/>
      <c r="MEK51" s="34"/>
      <c r="MEL51" s="34"/>
      <c r="MEM51" s="34"/>
      <c r="MEN51" s="34"/>
      <c r="MEO51" s="34"/>
      <c r="MEP51" s="34"/>
      <c r="MEQ51" s="34"/>
      <c r="MER51" s="34"/>
      <c r="MES51" s="34"/>
      <c r="MET51" s="34"/>
      <c r="MEU51" s="34"/>
      <c r="MEV51" s="34"/>
      <c r="MEW51" s="34"/>
      <c r="MEX51" s="34"/>
      <c r="MEY51" s="34"/>
      <c r="MEZ51" s="34"/>
      <c r="MFA51" s="34"/>
      <c r="MFB51" s="34"/>
      <c r="MFC51" s="34"/>
      <c r="MFD51" s="34"/>
      <c r="MFE51" s="34"/>
      <c r="MFF51" s="34"/>
      <c r="MFG51" s="34"/>
      <c r="MFH51" s="34"/>
      <c r="MFI51" s="34"/>
      <c r="MFJ51" s="34"/>
      <c r="MFK51" s="34"/>
      <c r="MFL51" s="34"/>
      <c r="MFM51" s="34"/>
      <c r="MFN51" s="34"/>
      <c r="MFO51" s="34"/>
      <c r="MFP51" s="34"/>
      <c r="MFQ51" s="34"/>
      <c r="MFR51" s="34"/>
      <c r="MFS51" s="34"/>
      <c r="MFT51" s="34"/>
      <c r="MFU51" s="34"/>
      <c r="MFV51" s="34"/>
      <c r="MFW51" s="34"/>
      <c r="MFX51" s="34"/>
      <c r="MFY51" s="34"/>
      <c r="MFZ51" s="34"/>
      <c r="MGA51" s="34"/>
      <c r="MGB51" s="34"/>
      <c r="MGC51" s="34"/>
      <c r="MGD51" s="34"/>
      <c r="MGE51" s="34"/>
      <c r="MGF51" s="34"/>
      <c r="MGG51" s="34"/>
      <c r="MGH51" s="34"/>
      <c r="MGI51" s="34"/>
      <c r="MGJ51" s="34"/>
      <c r="MGK51" s="34"/>
      <c r="MGL51" s="34"/>
      <c r="MGM51" s="34"/>
      <c r="MGN51" s="34"/>
      <c r="MGO51" s="34"/>
      <c r="MGP51" s="34"/>
      <c r="MGQ51" s="34"/>
      <c r="MGR51" s="34"/>
      <c r="MGS51" s="34"/>
      <c r="MGT51" s="34"/>
      <c r="MGU51" s="34"/>
      <c r="MGV51" s="34"/>
      <c r="MGW51" s="34"/>
      <c r="MGX51" s="34"/>
      <c r="MGY51" s="34"/>
      <c r="MGZ51" s="34"/>
      <c r="MHA51" s="34"/>
      <c r="MHB51" s="34"/>
      <c r="MHC51" s="34"/>
      <c r="MHD51" s="34"/>
      <c r="MHE51" s="34"/>
      <c r="MHF51" s="34"/>
      <c r="MHG51" s="34"/>
      <c r="MHH51" s="34"/>
      <c r="MHI51" s="34"/>
      <c r="MHJ51" s="34"/>
      <c r="MHK51" s="34"/>
      <c r="MHL51" s="34"/>
      <c r="MHM51" s="34"/>
      <c r="MHN51" s="34"/>
      <c r="MHO51" s="34"/>
      <c r="MHP51" s="34"/>
      <c r="MHQ51" s="34"/>
      <c r="MHR51" s="34"/>
      <c r="MHS51" s="34"/>
      <c r="MHT51" s="34"/>
      <c r="MHU51" s="34"/>
      <c r="MHV51" s="34"/>
      <c r="MHW51" s="34"/>
      <c r="MHX51" s="34"/>
      <c r="MHY51" s="34"/>
      <c r="MHZ51" s="34"/>
      <c r="MIA51" s="34"/>
      <c r="MIB51" s="34"/>
      <c r="MIC51" s="34"/>
      <c r="MID51" s="34"/>
      <c r="MIE51" s="34"/>
      <c r="MIF51" s="34"/>
      <c r="MIG51" s="34"/>
      <c r="MIH51" s="34"/>
      <c r="MII51" s="34"/>
      <c r="MIJ51" s="34"/>
      <c r="MIK51" s="34"/>
      <c r="MIL51" s="34"/>
      <c r="MIM51" s="34"/>
      <c r="MIN51" s="34"/>
      <c r="MIO51" s="34"/>
      <c r="MIP51" s="34"/>
      <c r="MIQ51" s="34"/>
      <c r="MIR51" s="34"/>
      <c r="MIS51" s="34"/>
      <c r="MIT51" s="34"/>
      <c r="MIU51" s="34"/>
      <c r="MIV51" s="34"/>
      <c r="MIW51" s="34"/>
      <c r="MIX51" s="34"/>
      <c r="MIY51" s="34"/>
      <c r="MIZ51" s="34"/>
      <c r="MJA51" s="34"/>
      <c r="MJB51" s="34"/>
      <c r="MJC51" s="34"/>
      <c r="MJD51" s="34"/>
      <c r="MJE51" s="34"/>
      <c r="MJF51" s="34"/>
      <c r="MJG51" s="34"/>
      <c r="MJH51" s="34"/>
      <c r="MJI51" s="34"/>
      <c r="MJJ51" s="34"/>
      <c r="MJK51" s="34"/>
      <c r="MJL51" s="34"/>
      <c r="MJM51" s="34"/>
      <c r="MJN51" s="34"/>
      <c r="MJO51" s="34"/>
      <c r="MJP51" s="34"/>
      <c r="MJQ51" s="34"/>
      <c r="MJR51" s="34"/>
      <c r="MJS51" s="34"/>
      <c r="MJT51" s="34"/>
      <c r="MJU51" s="34"/>
      <c r="MJV51" s="34"/>
      <c r="MJW51" s="34"/>
      <c r="MJX51" s="34"/>
      <c r="MJY51" s="34"/>
      <c r="MJZ51" s="34"/>
      <c r="MKA51" s="34"/>
      <c r="MKB51" s="34"/>
      <c r="MKC51" s="34"/>
      <c r="MKD51" s="34"/>
      <c r="MKE51" s="34"/>
      <c r="MKF51" s="34"/>
      <c r="MKG51" s="34"/>
      <c r="MKH51" s="34"/>
      <c r="MKI51" s="34"/>
      <c r="MKJ51" s="34"/>
      <c r="MKK51" s="34"/>
      <c r="MKL51" s="34"/>
      <c r="MKM51" s="34"/>
      <c r="MKN51" s="34"/>
      <c r="MKO51" s="34"/>
      <c r="MKP51" s="34"/>
      <c r="MKQ51" s="34"/>
      <c r="MKR51" s="34"/>
      <c r="MKS51" s="34"/>
      <c r="MKT51" s="34"/>
      <c r="MKU51" s="34"/>
      <c r="MKV51" s="34"/>
      <c r="MKW51" s="34"/>
      <c r="MKX51" s="34"/>
      <c r="MKY51" s="34"/>
      <c r="MKZ51" s="34"/>
      <c r="MLA51" s="34"/>
      <c r="MLB51" s="34"/>
      <c r="MLC51" s="34"/>
      <c r="MLD51" s="34"/>
      <c r="MLE51" s="34"/>
      <c r="MLF51" s="34"/>
      <c r="MLG51" s="34"/>
      <c r="MLH51" s="34"/>
      <c r="MLI51" s="34"/>
      <c r="MLJ51" s="34"/>
      <c r="MLK51" s="34"/>
      <c r="MLL51" s="34"/>
      <c r="MLM51" s="34"/>
      <c r="MLN51" s="34"/>
      <c r="MLO51" s="34"/>
      <c r="MLP51" s="34"/>
      <c r="MLQ51" s="34"/>
      <c r="MLR51" s="34"/>
      <c r="MLS51" s="34"/>
      <c r="MLT51" s="34"/>
      <c r="MLU51" s="34"/>
      <c r="MLV51" s="34"/>
      <c r="MLW51" s="34"/>
      <c r="MLX51" s="34"/>
      <c r="MLY51" s="34"/>
      <c r="MLZ51" s="34"/>
      <c r="MMA51" s="34"/>
      <c r="MMB51" s="34"/>
      <c r="MMC51" s="34"/>
      <c r="MMD51" s="34"/>
      <c r="MME51" s="34"/>
      <c r="MMF51" s="34"/>
      <c r="MMG51" s="34"/>
      <c r="MMH51" s="34"/>
      <c r="MMI51" s="34"/>
      <c r="MMJ51" s="34"/>
      <c r="MMK51" s="34"/>
      <c r="MML51" s="34"/>
      <c r="MMM51" s="34"/>
      <c r="MMN51" s="34"/>
      <c r="MMO51" s="34"/>
      <c r="MMP51" s="34"/>
      <c r="MMQ51" s="34"/>
      <c r="MMR51" s="34"/>
      <c r="MMS51" s="34"/>
      <c r="MMT51" s="34"/>
      <c r="MMU51" s="34"/>
      <c r="MMV51" s="34"/>
      <c r="MMW51" s="34"/>
      <c r="MMX51" s="34"/>
      <c r="MMY51" s="34"/>
      <c r="MMZ51" s="34"/>
      <c r="MNA51" s="34"/>
      <c r="MNB51" s="34"/>
      <c r="MNC51" s="34"/>
      <c r="MND51" s="34"/>
      <c r="MNE51" s="34"/>
      <c r="MNF51" s="34"/>
      <c r="MNG51" s="34"/>
      <c r="MNH51" s="34"/>
      <c r="MNI51" s="34"/>
      <c r="MNJ51" s="34"/>
      <c r="MNK51" s="34"/>
      <c r="MNL51" s="34"/>
      <c r="MNM51" s="34"/>
      <c r="MNN51" s="34"/>
      <c r="MNO51" s="34"/>
      <c r="MNP51" s="34"/>
      <c r="MNQ51" s="34"/>
      <c r="MNR51" s="34"/>
      <c r="MNS51" s="34"/>
      <c r="MNT51" s="34"/>
      <c r="MNU51" s="34"/>
      <c r="MNV51" s="34"/>
      <c r="MNW51" s="34"/>
      <c r="MNX51" s="34"/>
      <c r="MNY51" s="34"/>
      <c r="MNZ51" s="34"/>
      <c r="MOA51" s="34"/>
      <c r="MOB51" s="34"/>
      <c r="MOC51" s="34"/>
      <c r="MOD51" s="34"/>
      <c r="MOE51" s="34"/>
      <c r="MOF51" s="34"/>
      <c r="MOG51" s="34"/>
      <c r="MOH51" s="34"/>
      <c r="MOI51" s="34"/>
      <c r="MOJ51" s="34"/>
      <c r="MOK51" s="34"/>
      <c r="MOL51" s="34"/>
      <c r="MOM51" s="34"/>
      <c r="MON51" s="34"/>
      <c r="MOO51" s="34"/>
      <c r="MOP51" s="34"/>
      <c r="MOQ51" s="34"/>
      <c r="MOR51" s="34"/>
      <c r="MOS51" s="34"/>
      <c r="MOT51" s="34"/>
      <c r="MOU51" s="34"/>
      <c r="MOV51" s="34"/>
      <c r="MOW51" s="34"/>
      <c r="MOX51" s="34"/>
      <c r="MOY51" s="34"/>
      <c r="MOZ51" s="34"/>
      <c r="MPA51" s="34"/>
      <c r="MPB51" s="34"/>
      <c r="MPC51" s="34"/>
      <c r="MPD51" s="34"/>
      <c r="MPE51" s="34"/>
      <c r="MPF51" s="34"/>
      <c r="MPG51" s="34"/>
      <c r="MPH51" s="34"/>
      <c r="MPI51" s="34"/>
      <c r="MPJ51" s="34"/>
      <c r="MPK51" s="34"/>
      <c r="MPL51" s="34"/>
      <c r="MPM51" s="34"/>
      <c r="MPN51" s="34"/>
      <c r="MPO51" s="34"/>
      <c r="MPP51" s="34"/>
      <c r="MPQ51" s="34"/>
      <c r="MPR51" s="34"/>
      <c r="MPS51" s="34"/>
      <c r="MPT51" s="34"/>
      <c r="MPU51" s="34"/>
      <c r="MPV51" s="34"/>
      <c r="MPW51" s="34"/>
      <c r="MPX51" s="34"/>
      <c r="MPY51" s="34"/>
      <c r="MPZ51" s="34"/>
      <c r="MQA51" s="34"/>
      <c r="MQB51" s="34"/>
      <c r="MQC51" s="34"/>
      <c r="MQD51" s="34"/>
      <c r="MQE51" s="34"/>
      <c r="MQF51" s="34"/>
      <c r="MQG51" s="34"/>
      <c r="MQH51" s="34"/>
      <c r="MQI51" s="34"/>
      <c r="MQJ51" s="34"/>
      <c r="MQK51" s="34"/>
      <c r="MQL51" s="34"/>
      <c r="MQM51" s="34"/>
      <c r="MQN51" s="34"/>
      <c r="MQO51" s="34"/>
      <c r="MQP51" s="34"/>
      <c r="MQQ51" s="34"/>
      <c r="MQR51" s="34"/>
      <c r="MQS51" s="34"/>
      <c r="MQT51" s="34"/>
      <c r="MQU51" s="34"/>
      <c r="MQV51" s="34"/>
      <c r="MQW51" s="34"/>
      <c r="MQX51" s="34"/>
      <c r="MQY51" s="34"/>
      <c r="MQZ51" s="34"/>
      <c r="MRA51" s="34"/>
      <c r="MRB51" s="34"/>
      <c r="MRC51" s="34"/>
      <c r="MRD51" s="34"/>
      <c r="MRE51" s="34"/>
      <c r="MRF51" s="34"/>
      <c r="MRG51" s="34"/>
      <c r="MRH51" s="34"/>
      <c r="MRI51" s="34"/>
      <c r="MRJ51" s="34"/>
      <c r="MRK51" s="34"/>
      <c r="MRL51" s="34"/>
      <c r="MRM51" s="34"/>
      <c r="MRN51" s="34"/>
      <c r="MRO51" s="34"/>
      <c r="MRP51" s="34"/>
      <c r="MRQ51" s="34"/>
      <c r="MRR51" s="34"/>
      <c r="MRS51" s="34"/>
      <c r="MRT51" s="34"/>
      <c r="MRU51" s="34"/>
      <c r="MRV51" s="34"/>
      <c r="MRW51" s="34"/>
      <c r="MRX51" s="34"/>
      <c r="MRY51" s="34"/>
      <c r="MRZ51" s="34"/>
      <c r="MSA51" s="34"/>
      <c r="MSB51" s="34"/>
      <c r="MSC51" s="34"/>
      <c r="MSD51" s="34"/>
      <c r="MSE51" s="34"/>
      <c r="MSF51" s="34"/>
      <c r="MSG51" s="34"/>
      <c r="MSH51" s="34"/>
      <c r="MSI51" s="34"/>
      <c r="MSJ51" s="34"/>
      <c r="MSK51" s="34"/>
      <c r="MSL51" s="34"/>
      <c r="MSM51" s="34"/>
      <c r="MSN51" s="34"/>
      <c r="MSO51" s="34"/>
      <c r="MSP51" s="34"/>
      <c r="MSQ51" s="34"/>
      <c r="MSR51" s="34"/>
      <c r="MSS51" s="34"/>
      <c r="MST51" s="34"/>
      <c r="MSU51" s="34"/>
      <c r="MSV51" s="34"/>
      <c r="MSW51" s="34"/>
      <c r="MSX51" s="34"/>
      <c r="MSY51" s="34"/>
      <c r="MSZ51" s="34"/>
      <c r="MTA51" s="34"/>
      <c r="MTB51" s="34"/>
      <c r="MTC51" s="34"/>
      <c r="MTD51" s="34"/>
      <c r="MTE51" s="34"/>
      <c r="MTF51" s="34"/>
      <c r="MTG51" s="34"/>
      <c r="MTH51" s="34"/>
      <c r="MTI51" s="34"/>
      <c r="MTJ51" s="34"/>
      <c r="MTK51" s="34"/>
      <c r="MTL51" s="34"/>
      <c r="MTM51" s="34"/>
      <c r="MTN51" s="34"/>
      <c r="MTO51" s="34"/>
      <c r="MTP51" s="34"/>
      <c r="MTQ51" s="34"/>
      <c r="MTR51" s="34"/>
      <c r="MTS51" s="34"/>
      <c r="MTT51" s="34"/>
      <c r="MTU51" s="34"/>
      <c r="MTV51" s="34"/>
      <c r="MTW51" s="34"/>
      <c r="MTX51" s="34"/>
      <c r="MTY51" s="34"/>
      <c r="MTZ51" s="34"/>
      <c r="MUA51" s="34"/>
      <c r="MUB51" s="34"/>
      <c r="MUC51" s="34"/>
      <c r="MUD51" s="34"/>
      <c r="MUE51" s="34"/>
      <c r="MUF51" s="34"/>
      <c r="MUG51" s="34"/>
      <c r="MUH51" s="34"/>
      <c r="MUI51" s="34"/>
      <c r="MUJ51" s="34"/>
      <c r="MUK51" s="34"/>
      <c r="MUL51" s="34"/>
      <c r="MUM51" s="34"/>
      <c r="MUN51" s="34"/>
      <c r="MUO51" s="34"/>
      <c r="MUP51" s="34"/>
      <c r="MUQ51" s="34"/>
      <c r="MUR51" s="34"/>
      <c r="MUS51" s="34"/>
      <c r="MUT51" s="34"/>
      <c r="MUU51" s="34"/>
      <c r="MUV51" s="34"/>
      <c r="MUW51" s="34"/>
      <c r="MUX51" s="34"/>
      <c r="MUY51" s="34"/>
      <c r="MUZ51" s="34"/>
      <c r="MVA51" s="34"/>
      <c r="MVB51" s="34"/>
      <c r="MVC51" s="34"/>
      <c r="MVD51" s="34"/>
      <c r="MVE51" s="34"/>
      <c r="MVF51" s="34"/>
      <c r="MVG51" s="34"/>
      <c r="MVH51" s="34"/>
      <c r="MVI51" s="34"/>
      <c r="MVJ51" s="34"/>
      <c r="MVK51" s="34"/>
      <c r="MVL51" s="34"/>
      <c r="MVM51" s="34"/>
      <c r="MVN51" s="34"/>
      <c r="MVO51" s="34"/>
      <c r="MVP51" s="34"/>
      <c r="MVQ51" s="34"/>
      <c r="MVR51" s="34"/>
      <c r="MVS51" s="34"/>
      <c r="MVT51" s="34"/>
      <c r="MVU51" s="34"/>
      <c r="MVV51" s="34"/>
      <c r="MVW51" s="34"/>
      <c r="MVX51" s="34"/>
      <c r="MVY51" s="34"/>
      <c r="MVZ51" s="34"/>
      <c r="MWA51" s="34"/>
      <c r="MWB51" s="34"/>
      <c r="MWC51" s="34"/>
      <c r="MWD51" s="34"/>
      <c r="MWE51" s="34"/>
      <c r="MWF51" s="34"/>
      <c r="MWG51" s="34"/>
      <c r="MWH51" s="34"/>
      <c r="MWI51" s="34"/>
      <c r="MWJ51" s="34"/>
      <c r="MWK51" s="34"/>
      <c r="MWL51" s="34"/>
      <c r="MWM51" s="34"/>
      <c r="MWN51" s="34"/>
      <c r="MWO51" s="34"/>
      <c r="MWP51" s="34"/>
      <c r="MWQ51" s="34"/>
      <c r="MWR51" s="34"/>
      <c r="MWS51" s="34"/>
      <c r="MWT51" s="34"/>
      <c r="MWU51" s="34"/>
      <c r="MWV51" s="34"/>
      <c r="MWW51" s="34"/>
      <c r="MWX51" s="34"/>
      <c r="MWY51" s="34"/>
      <c r="MWZ51" s="34"/>
      <c r="MXA51" s="34"/>
      <c r="MXB51" s="34"/>
      <c r="MXC51" s="34"/>
      <c r="MXD51" s="34"/>
      <c r="MXE51" s="34"/>
      <c r="MXF51" s="34"/>
      <c r="MXG51" s="34"/>
      <c r="MXH51" s="34"/>
      <c r="MXI51" s="34"/>
      <c r="MXJ51" s="34"/>
      <c r="MXK51" s="34"/>
      <c r="MXL51" s="34"/>
      <c r="MXM51" s="34"/>
      <c r="MXN51" s="34"/>
      <c r="MXO51" s="34"/>
      <c r="MXP51" s="34"/>
      <c r="MXQ51" s="34"/>
      <c r="MXR51" s="34"/>
      <c r="MXS51" s="34"/>
      <c r="MXT51" s="34"/>
      <c r="MXU51" s="34"/>
      <c r="MXV51" s="34"/>
      <c r="MXW51" s="34"/>
      <c r="MXX51" s="34"/>
      <c r="MXY51" s="34"/>
      <c r="MXZ51" s="34"/>
      <c r="MYA51" s="34"/>
      <c r="MYB51" s="34"/>
      <c r="MYC51" s="34"/>
      <c r="MYD51" s="34"/>
      <c r="MYE51" s="34"/>
      <c r="MYF51" s="34"/>
      <c r="MYG51" s="34"/>
      <c r="MYH51" s="34"/>
      <c r="MYI51" s="34"/>
      <c r="MYJ51" s="34"/>
      <c r="MYK51" s="34"/>
      <c r="MYL51" s="34"/>
      <c r="MYM51" s="34"/>
      <c r="MYN51" s="34"/>
      <c r="MYO51" s="34"/>
      <c r="MYP51" s="34"/>
      <c r="MYQ51" s="34"/>
      <c r="MYR51" s="34"/>
      <c r="MYS51" s="34"/>
      <c r="MYT51" s="34"/>
      <c r="MYU51" s="34"/>
      <c r="MYV51" s="34"/>
      <c r="MYW51" s="34"/>
      <c r="MYX51" s="34"/>
      <c r="MYY51" s="34"/>
      <c r="MYZ51" s="34"/>
      <c r="MZA51" s="34"/>
      <c r="MZB51" s="34"/>
      <c r="MZC51" s="34"/>
      <c r="MZD51" s="34"/>
      <c r="MZE51" s="34"/>
      <c r="MZF51" s="34"/>
      <c r="MZG51" s="34"/>
      <c r="MZH51" s="34"/>
      <c r="MZI51" s="34"/>
      <c r="MZJ51" s="34"/>
      <c r="MZK51" s="34"/>
      <c r="MZL51" s="34"/>
      <c r="MZM51" s="34"/>
      <c r="MZN51" s="34"/>
      <c r="MZO51" s="34"/>
      <c r="MZP51" s="34"/>
      <c r="MZQ51" s="34"/>
      <c r="MZR51" s="34"/>
      <c r="MZS51" s="34"/>
      <c r="MZT51" s="34"/>
      <c r="MZU51" s="34"/>
      <c r="MZV51" s="34"/>
      <c r="MZW51" s="34"/>
      <c r="MZX51" s="34"/>
      <c r="MZY51" s="34"/>
      <c r="MZZ51" s="34"/>
      <c r="NAA51" s="34"/>
      <c r="NAB51" s="34"/>
      <c r="NAC51" s="34"/>
      <c r="NAD51" s="34"/>
      <c r="NAE51" s="34"/>
      <c r="NAF51" s="34"/>
      <c r="NAG51" s="34"/>
      <c r="NAH51" s="34"/>
      <c r="NAI51" s="34"/>
      <c r="NAJ51" s="34"/>
      <c r="NAK51" s="34"/>
      <c r="NAL51" s="34"/>
      <c r="NAM51" s="34"/>
      <c r="NAN51" s="34"/>
      <c r="NAO51" s="34"/>
      <c r="NAP51" s="34"/>
      <c r="NAQ51" s="34"/>
      <c r="NAR51" s="34"/>
      <c r="NAS51" s="34"/>
      <c r="NAT51" s="34"/>
      <c r="NAU51" s="34"/>
      <c r="NAV51" s="34"/>
      <c r="NAW51" s="34"/>
      <c r="NAX51" s="34"/>
      <c r="NAY51" s="34"/>
      <c r="NAZ51" s="34"/>
      <c r="NBA51" s="34"/>
      <c r="NBB51" s="34"/>
      <c r="NBC51" s="34"/>
      <c r="NBD51" s="34"/>
      <c r="NBE51" s="34"/>
      <c r="NBF51" s="34"/>
      <c r="NBG51" s="34"/>
      <c r="NBH51" s="34"/>
      <c r="NBI51" s="34"/>
      <c r="NBJ51" s="34"/>
      <c r="NBK51" s="34"/>
      <c r="NBL51" s="34"/>
      <c r="NBM51" s="34"/>
      <c r="NBN51" s="34"/>
      <c r="NBO51" s="34"/>
      <c r="NBP51" s="34"/>
      <c r="NBQ51" s="34"/>
      <c r="NBR51" s="34"/>
      <c r="NBS51" s="34"/>
      <c r="NBT51" s="34"/>
      <c r="NBU51" s="34"/>
      <c r="NBV51" s="34"/>
      <c r="NBW51" s="34"/>
      <c r="NBX51" s="34"/>
      <c r="NBY51" s="34"/>
      <c r="NBZ51" s="34"/>
      <c r="NCA51" s="34"/>
      <c r="NCB51" s="34"/>
      <c r="NCC51" s="34"/>
      <c r="NCD51" s="34"/>
      <c r="NCE51" s="34"/>
      <c r="NCF51" s="34"/>
      <c r="NCG51" s="34"/>
      <c r="NCH51" s="34"/>
      <c r="NCI51" s="34"/>
      <c r="NCJ51" s="34"/>
      <c r="NCK51" s="34"/>
      <c r="NCL51" s="34"/>
      <c r="NCM51" s="34"/>
      <c r="NCN51" s="34"/>
      <c r="NCO51" s="34"/>
      <c r="NCP51" s="34"/>
      <c r="NCQ51" s="34"/>
      <c r="NCR51" s="34"/>
      <c r="NCS51" s="34"/>
      <c r="NCT51" s="34"/>
      <c r="NCU51" s="34"/>
      <c r="NCV51" s="34"/>
      <c r="NCW51" s="34"/>
      <c r="NCX51" s="34"/>
      <c r="NCY51" s="34"/>
      <c r="NCZ51" s="34"/>
      <c r="NDA51" s="34"/>
      <c r="NDB51" s="34"/>
      <c r="NDC51" s="34"/>
      <c r="NDD51" s="34"/>
      <c r="NDE51" s="34"/>
      <c r="NDF51" s="34"/>
      <c r="NDG51" s="34"/>
      <c r="NDH51" s="34"/>
      <c r="NDI51" s="34"/>
      <c r="NDJ51" s="34"/>
      <c r="NDK51" s="34"/>
      <c r="NDL51" s="34"/>
      <c r="NDM51" s="34"/>
      <c r="NDN51" s="34"/>
      <c r="NDO51" s="34"/>
      <c r="NDP51" s="34"/>
      <c r="NDQ51" s="34"/>
      <c r="NDR51" s="34"/>
      <c r="NDS51" s="34"/>
      <c r="NDT51" s="34"/>
      <c r="NDU51" s="34"/>
      <c r="NDV51" s="34"/>
      <c r="NDW51" s="34"/>
      <c r="NDX51" s="34"/>
      <c r="NDY51" s="34"/>
      <c r="NDZ51" s="34"/>
      <c r="NEA51" s="34"/>
      <c r="NEB51" s="34"/>
      <c r="NEC51" s="34"/>
      <c r="NED51" s="34"/>
      <c r="NEE51" s="34"/>
      <c r="NEF51" s="34"/>
      <c r="NEG51" s="34"/>
      <c r="NEH51" s="34"/>
      <c r="NEI51" s="34"/>
      <c r="NEJ51" s="34"/>
      <c r="NEK51" s="34"/>
      <c r="NEL51" s="34"/>
      <c r="NEM51" s="34"/>
      <c r="NEN51" s="34"/>
      <c r="NEO51" s="34"/>
      <c r="NEP51" s="34"/>
      <c r="NEQ51" s="34"/>
      <c r="NER51" s="34"/>
      <c r="NES51" s="34"/>
      <c r="NET51" s="34"/>
      <c r="NEU51" s="34"/>
      <c r="NEV51" s="34"/>
      <c r="NEW51" s="34"/>
      <c r="NEX51" s="34"/>
      <c r="NEY51" s="34"/>
      <c r="NEZ51" s="34"/>
      <c r="NFA51" s="34"/>
      <c r="NFB51" s="34"/>
      <c r="NFC51" s="34"/>
      <c r="NFD51" s="34"/>
      <c r="NFE51" s="34"/>
      <c r="NFF51" s="34"/>
      <c r="NFG51" s="34"/>
      <c r="NFH51" s="34"/>
      <c r="NFI51" s="34"/>
      <c r="NFJ51" s="34"/>
      <c r="NFK51" s="34"/>
      <c r="NFL51" s="34"/>
      <c r="NFM51" s="34"/>
      <c r="NFN51" s="34"/>
      <c r="NFO51" s="34"/>
      <c r="NFP51" s="34"/>
      <c r="NFQ51" s="34"/>
      <c r="NFR51" s="34"/>
      <c r="NFS51" s="34"/>
      <c r="NFT51" s="34"/>
      <c r="NFU51" s="34"/>
      <c r="NFV51" s="34"/>
      <c r="NFW51" s="34"/>
      <c r="NFX51" s="34"/>
      <c r="NFY51" s="34"/>
      <c r="NFZ51" s="34"/>
      <c r="NGA51" s="34"/>
      <c r="NGB51" s="34"/>
      <c r="NGC51" s="34"/>
      <c r="NGD51" s="34"/>
      <c r="NGE51" s="34"/>
      <c r="NGF51" s="34"/>
      <c r="NGG51" s="34"/>
      <c r="NGH51" s="34"/>
      <c r="NGI51" s="34"/>
      <c r="NGJ51" s="34"/>
      <c r="NGK51" s="34"/>
      <c r="NGL51" s="34"/>
      <c r="NGM51" s="34"/>
      <c r="NGN51" s="34"/>
      <c r="NGO51" s="34"/>
      <c r="NGP51" s="34"/>
      <c r="NGQ51" s="34"/>
      <c r="NGR51" s="34"/>
      <c r="NGS51" s="34"/>
      <c r="NGT51" s="34"/>
      <c r="NGU51" s="34"/>
      <c r="NGV51" s="34"/>
      <c r="NGW51" s="34"/>
      <c r="NGX51" s="34"/>
      <c r="NGY51" s="34"/>
      <c r="NGZ51" s="34"/>
      <c r="NHA51" s="34"/>
      <c r="NHB51" s="34"/>
      <c r="NHC51" s="34"/>
      <c r="NHD51" s="34"/>
      <c r="NHE51" s="34"/>
      <c r="NHF51" s="34"/>
      <c r="NHG51" s="34"/>
      <c r="NHH51" s="34"/>
      <c r="NHI51" s="34"/>
      <c r="NHJ51" s="34"/>
      <c r="NHK51" s="34"/>
      <c r="NHL51" s="34"/>
      <c r="NHM51" s="34"/>
      <c r="NHN51" s="34"/>
      <c r="NHO51" s="34"/>
      <c r="NHP51" s="34"/>
      <c r="NHQ51" s="34"/>
      <c r="NHR51" s="34"/>
      <c r="NHS51" s="34"/>
      <c r="NHT51" s="34"/>
      <c r="NHU51" s="34"/>
      <c r="NHV51" s="34"/>
      <c r="NHW51" s="34"/>
      <c r="NHX51" s="34"/>
      <c r="NHY51" s="34"/>
      <c r="NHZ51" s="34"/>
      <c r="NIA51" s="34"/>
      <c r="NIB51" s="34"/>
      <c r="NIC51" s="34"/>
      <c r="NID51" s="34"/>
      <c r="NIE51" s="34"/>
      <c r="NIF51" s="34"/>
      <c r="NIG51" s="34"/>
      <c r="NIH51" s="34"/>
      <c r="NII51" s="34"/>
      <c r="NIJ51" s="34"/>
      <c r="NIK51" s="34"/>
      <c r="NIL51" s="34"/>
      <c r="NIM51" s="34"/>
      <c r="NIN51" s="34"/>
      <c r="NIO51" s="34"/>
      <c r="NIP51" s="34"/>
      <c r="NIQ51" s="34"/>
      <c r="NIR51" s="34"/>
      <c r="NIS51" s="34"/>
      <c r="NIT51" s="34"/>
      <c r="NIU51" s="34"/>
      <c r="NIV51" s="34"/>
      <c r="NIW51" s="34"/>
      <c r="NIX51" s="34"/>
      <c r="NIY51" s="34"/>
      <c r="NIZ51" s="34"/>
      <c r="NJA51" s="34"/>
      <c r="NJB51" s="34"/>
      <c r="NJC51" s="34"/>
      <c r="NJD51" s="34"/>
      <c r="NJE51" s="34"/>
      <c r="NJF51" s="34"/>
      <c r="NJG51" s="34"/>
      <c r="NJH51" s="34"/>
      <c r="NJI51" s="34"/>
      <c r="NJJ51" s="34"/>
      <c r="NJK51" s="34"/>
      <c r="NJL51" s="34"/>
      <c r="NJM51" s="34"/>
      <c r="NJN51" s="34"/>
      <c r="NJO51" s="34"/>
      <c r="NJP51" s="34"/>
      <c r="NJQ51" s="34"/>
      <c r="NJR51" s="34"/>
      <c r="NJS51" s="34"/>
      <c r="NJT51" s="34"/>
      <c r="NJU51" s="34"/>
      <c r="NJV51" s="34"/>
      <c r="NJW51" s="34"/>
      <c r="NJX51" s="34"/>
      <c r="NJY51" s="34"/>
      <c r="NJZ51" s="34"/>
      <c r="NKA51" s="34"/>
      <c r="NKB51" s="34"/>
      <c r="NKC51" s="34"/>
      <c r="NKD51" s="34"/>
      <c r="NKE51" s="34"/>
      <c r="NKF51" s="34"/>
      <c r="NKG51" s="34"/>
      <c r="NKH51" s="34"/>
      <c r="NKI51" s="34"/>
      <c r="NKJ51" s="34"/>
      <c r="NKK51" s="34"/>
      <c r="NKL51" s="34"/>
      <c r="NKM51" s="34"/>
      <c r="NKN51" s="34"/>
      <c r="NKO51" s="34"/>
      <c r="NKP51" s="34"/>
      <c r="NKQ51" s="34"/>
      <c r="NKR51" s="34"/>
      <c r="NKS51" s="34"/>
      <c r="NKT51" s="34"/>
      <c r="NKU51" s="34"/>
      <c r="NKV51" s="34"/>
      <c r="NKW51" s="34"/>
      <c r="NKX51" s="34"/>
      <c r="NKY51" s="34"/>
      <c r="NKZ51" s="34"/>
      <c r="NLA51" s="34"/>
      <c r="NLB51" s="34"/>
      <c r="NLC51" s="34"/>
      <c r="NLD51" s="34"/>
      <c r="NLE51" s="34"/>
      <c r="NLF51" s="34"/>
      <c r="NLG51" s="34"/>
      <c r="NLH51" s="34"/>
      <c r="NLI51" s="34"/>
      <c r="NLJ51" s="34"/>
      <c r="NLK51" s="34"/>
      <c r="NLL51" s="34"/>
      <c r="NLM51" s="34"/>
      <c r="NLN51" s="34"/>
      <c r="NLO51" s="34"/>
      <c r="NLP51" s="34"/>
      <c r="NLQ51" s="34"/>
      <c r="NLR51" s="34"/>
      <c r="NLS51" s="34"/>
      <c r="NLT51" s="34"/>
      <c r="NLU51" s="34"/>
      <c r="NLV51" s="34"/>
      <c r="NLW51" s="34"/>
      <c r="NLX51" s="34"/>
      <c r="NLY51" s="34"/>
      <c r="NLZ51" s="34"/>
      <c r="NMA51" s="34"/>
      <c r="NMB51" s="34"/>
      <c r="NMC51" s="34"/>
      <c r="NMD51" s="34"/>
      <c r="NME51" s="34"/>
      <c r="NMF51" s="34"/>
      <c r="NMG51" s="34"/>
      <c r="NMH51" s="34"/>
      <c r="NMI51" s="34"/>
      <c r="NMJ51" s="34"/>
      <c r="NMK51" s="34"/>
      <c r="NML51" s="34"/>
      <c r="NMM51" s="34"/>
      <c r="NMN51" s="34"/>
      <c r="NMO51" s="34"/>
      <c r="NMP51" s="34"/>
      <c r="NMQ51" s="34"/>
      <c r="NMR51" s="34"/>
      <c r="NMS51" s="34"/>
      <c r="NMT51" s="34"/>
      <c r="NMU51" s="34"/>
      <c r="NMV51" s="34"/>
      <c r="NMW51" s="34"/>
      <c r="NMX51" s="34"/>
      <c r="NMY51" s="34"/>
      <c r="NMZ51" s="34"/>
      <c r="NNA51" s="34"/>
      <c r="NNB51" s="34"/>
      <c r="NNC51" s="34"/>
      <c r="NND51" s="34"/>
      <c r="NNE51" s="34"/>
      <c r="NNF51" s="34"/>
      <c r="NNG51" s="34"/>
      <c r="NNH51" s="34"/>
      <c r="NNI51" s="34"/>
      <c r="NNJ51" s="34"/>
      <c r="NNK51" s="34"/>
      <c r="NNL51" s="34"/>
      <c r="NNM51" s="34"/>
      <c r="NNN51" s="34"/>
      <c r="NNO51" s="34"/>
      <c r="NNP51" s="34"/>
      <c r="NNQ51" s="34"/>
      <c r="NNR51" s="34"/>
      <c r="NNS51" s="34"/>
      <c r="NNT51" s="34"/>
      <c r="NNU51" s="34"/>
      <c r="NNV51" s="34"/>
      <c r="NNW51" s="34"/>
      <c r="NNX51" s="34"/>
      <c r="NNY51" s="34"/>
      <c r="NNZ51" s="34"/>
      <c r="NOA51" s="34"/>
      <c r="NOB51" s="34"/>
      <c r="NOC51" s="34"/>
      <c r="NOD51" s="34"/>
      <c r="NOE51" s="34"/>
      <c r="NOF51" s="34"/>
      <c r="NOG51" s="34"/>
      <c r="NOH51" s="34"/>
      <c r="NOI51" s="34"/>
      <c r="NOJ51" s="34"/>
      <c r="NOK51" s="34"/>
      <c r="NOL51" s="34"/>
      <c r="NOM51" s="34"/>
      <c r="NON51" s="34"/>
      <c r="NOO51" s="34"/>
      <c r="NOP51" s="34"/>
      <c r="NOQ51" s="34"/>
      <c r="NOR51" s="34"/>
      <c r="NOS51" s="34"/>
      <c r="NOT51" s="34"/>
      <c r="NOU51" s="34"/>
      <c r="NOV51" s="34"/>
      <c r="NOW51" s="34"/>
      <c r="NOX51" s="34"/>
      <c r="NOY51" s="34"/>
      <c r="NOZ51" s="34"/>
      <c r="NPA51" s="34"/>
      <c r="NPB51" s="34"/>
      <c r="NPC51" s="34"/>
      <c r="NPD51" s="34"/>
      <c r="NPE51" s="34"/>
      <c r="NPF51" s="34"/>
      <c r="NPG51" s="34"/>
      <c r="NPH51" s="34"/>
      <c r="NPI51" s="34"/>
      <c r="NPJ51" s="34"/>
      <c r="NPK51" s="34"/>
      <c r="NPL51" s="34"/>
      <c r="NPM51" s="34"/>
      <c r="NPN51" s="34"/>
      <c r="NPO51" s="34"/>
      <c r="NPP51" s="34"/>
      <c r="NPQ51" s="34"/>
      <c r="NPR51" s="34"/>
      <c r="NPS51" s="34"/>
      <c r="NPT51" s="34"/>
      <c r="NPU51" s="34"/>
      <c r="NPV51" s="34"/>
      <c r="NPW51" s="34"/>
      <c r="NPX51" s="34"/>
      <c r="NPY51" s="34"/>
      <c r="NPZ51" s="34"/>
      <c r="NQA51" s="34"/>
      <c r="NQB51" s="34"/>
      <c r="NQC51" s="34"/>
      <c r="NQD51" s="34"/>
      <c r="NQE51" s="34"/>
      <c r="NQF51" s="34"/>
      <c r="NQG51" s="34"/>
      <c r="NQH51" s="34"/>
      <c r="NQI51" s="34"/>
      <c r="NQJ51" s="34"/>
      <c r="NQK51" s="34"/>
      <c r="NQL51" s="34"/>
      <c r="NQM51" s="34"/>
      <c r="NQN51" s="34"/>
      <c r="NQO51" s="34"/>
      <c r="NQP51" s="34"/>
      <c r="NQQ51" s="34"/>
      <c r="NQR51" s="34"/>
      <c r="NQS51" s="34"/>
      <c r="NQT51" s="34"/>
      <c r="NQU51" s="34"/>
      <c r="NQV51" s="34"/>
      <c r="NQW51" s="34"/>
      <c r="NQX51" s="34"/>
      <c r="NQY51" s="34"/>
      <c r="NQZ51" s="34"/>
      <c r="NRA51" s="34"/>
      <c r="NRB51" s="34"/>
      <c r="NRC51" s="34"/>
      <c r="NRD51" s="34"/>
      <c r="NRE51" s="34"/>
      <c r="NRF51" s="34"/>
      <c r="NRG51" s="34"/>
      <c r="NRH51" s="34"/>
      <c r="NRI51" s="34"/>
      <c r="NRJ51" s="34"/>
      <c r="NRK51" s="34"/>
      <c r="NRL51" s="34"/>
      <c r="NRM51" s="34"/>
      <c r="NRN51" s="34"/>
      <c r="NRO51" s="34"/>
      <c r="NRP51" s="34"/>
      <c r="NRQ51" s="34"/>
      <c r="NRR51" s="34"/>
      <c r="NRS51" s="34"/>
      <c r="NRT51" s="34"/>
      <c r="NRU51" s="34"/>
      <c r="NRV51" s="34"/>
      <c r="NRW51" s="34"/>
      <c r="NRX51" s="34"/>
      <c r="NRY51" s="34"/>
      <c r="NRZ51" s="34"/>
      <c r="NSA51" s="34"/>
      <c r="NSB51" s="34"/>
      <c r="NSC51" s="34"/>
      <c r="NSD51" s="34"/>
      <c r="NSE51" s="34"/>
      <c r="NSF51" s="34"/>
      <c r="NSG51" s="34"/>
      <c r="NSH51" s="34"/>
      <c r="NSI51" s="34"/>
      <c r="NSJ51" s="34"/>
      <c r="NSK51" s="34"/>
      <c r="NSL51" s="34"/>
      <c r="NSM51" s="34"/>
      <c r="NSN51" s="34"/>
      <c r="NSO51" s="34"/>
      <c r="NSP51" s="34"/>
      <c r="NSQ51" s="34"/>
      <c r="NSR51" s="34"/>
      <c r="NSS51" s="34"/>
      <c r="NST51" s="34"/>
      <c r="NSU51" s="34"/>
      <c r="NSV51" s="34"/>
      <c r="NSW51" s="34"/>
      <c r="NSX51" s="34"/>
      <c r="NSY51" s="34"/>
      <c r="NSZ51" s="34"/>
      <c r="NTA51" s="34"/>
      <c r="NTB51" s="34"/>
      <c r="NTC51" s="34"/>
      <c r="NTD51" s="34"/>
      <c r="NTE51" s="34"/>
      <c r="NTF51" s="34"/>
      <c r="NTG51" s="34"/>
      <c r="NTH51" s="34"/>
      <c r="NTI51" s="34"/>
      <c r="NTJ51" s="34"/>
      <c r="NTK51" s="34"/>
      <c r="NTL51" s="34"/>
      <c r="NTM51" s="34"/>
      <c r="NTN51" s="34"/>
      <c r="NTO51" s="34"/>
      <c r="NTP51" s="34"/>
      <c r="NTQ51" s="34"/>
      <c r="NTR51" s="34"/>
      <c r="NTS51" s="34"/>
      <c r="NTT51" s="34"/>
      <c r="NTU51" s="34"/>
      <c r="NTV51" s="34"/>
      <c r="NTW51" s="34"/>
      <c r="NTX51" s="34"/>
      <c r="NTY51" s="34"/>
      <c r="NTZ51" s="34"/>
      <c r="NUA51" s="34"/>
      <c r="NUB51" s="34"/>
      <c r="NUC51" s="34"/>
      <c r="NUD51" s="34"/>
      <c r="NUE51" s="34"/>
      <c r="NUF51" s="34"/>
      <c r="NUG51" s="34"/>
      <c r="NUH51" s="34"/>
      <c r="NUI51" s="34"/>
      <c r="NUJ51" s="34"/>
      <c r="NUK51" s="34"/>
      <c r="NUL51" s="34"/>
      <c r="NUM51" s="34"/>
      <c r="NUN51" s="34"/>
      <c r="NUO51" s="34"/>
      <c r="NUP51" s="34"/>
      <c r="NUQ51" s="34"/>
      <c r="NUR51" s="34"/>
      <c r="NUS51" s="34"/>
      <c r="NUT51" s="34"/>
      <c r="NUU51" s="34"/>
      <c r="NUV51" s="34"/>
      <c r="NUW51" s="34"/>
      <c r="NUX51" s="34"/>
      <c r="NUY51" s="34"/>
      <c r="NUZ51" s="34"/>
      <c r="NVA51" s="34"/>
      <c r="NVB51" s="34"/>
      <c r="NVC51" s="34"/>
      <c r="NVD51" s="34"/>
      <c r="NVE51" s="34"/>
      <c r="NVF51" s="34"/>
      <c r="NVG51" s="34"/>
      <c r="NVH51" s="34"/>
      <c r="NVI51" s="34"/>
      <c r="NVJ51" s="34"/>
      <c r="NVK51" s="34"/>
      <c r="NVL51" s="34"/>
      <c r="NVM51" s="34"/>
      <c r="NVN51" s="34"/>
      <c r="NVO51" s="34"/>
      <c r="NVP51" s="34"/>
      <c r="NVQ51" s="34"/>
      <c r="NVR51" s="34"/>
      <c r="NVS51" s="34"/>
      <c r="NVT51" s="34"/>
      <c r="NVU51" s="34"/>
      <c r="NVV51" s="34"/>
      <c r="NVW51" s="34"/>
      <c r="NVX51" s="34"/>
      <c r="NVY51" s="34"/>
      <c r="NVZ51" s="34"/>
      <c r="NWA51" s="34"/>
      <c r="NWB51" s="34"/>
      <c r="NWC51" s="34"/>
      <c r="NWD51" s="34"/>
      <c r="NWE51" s="34"/>
      <c r="NWF51" s="34"/>
      <c r="NWG51" s="34"/>
      <c r="NWH51" s="34"/>
      <c r="NWI51" s="34"/>
      <c r="NWJ51" s="34"/>
      <c r="NWK51" s="34"/>
      <c r="NWL51" s="34"/>
      <c r="NWM51" s="34"/>
      <c r="NWN51" s="34"/>
      <c r="NWO51" s="34"/>
      <c r="NWP51" s="34"/>
      <c r="NWQ51" s="34"/>
      <c r="NWR51" s="34"/>
      <c r="NWS51" s="34"/>
      <c r="NWT51" s="34"/>
      <c r="NWU51" s="34"/>
      <c r="NWV51" s="34"/>
      <c r="NWW51" s="34"/>
      <c r="NWX51" s="34"/>
      <c r="NWY51" s="34"/>
      <c r="NWZ51" s="34"/>
      <c r="NXA51" s="34"/>
      <c r="NXB51" s="34"/>
      <c r="NXC51" s="34"/>
      <c r="NXD51" s="34"/>
      <c r="NXE51" s="34"/>
      <c r="NXF51" s="34"/>
      <c r="NXG51" s="34"/>
      <c r="NXH51" s="34"/>
      <c r="NXI51" s="34"/>
      <c r="NXJ51" s="34"/>
      <c r="NXK51" s="34"/>
      <c r="NXL51" s="34"/>
      <c r="NXM51" s="34"/>
      <c r="NXN51" s="34"/>
      <c r="NXO51" s="34"/>
      <c r="NXP51" s="34"/>
      <c r="NXQ51" s="34"/>
      <c r="NXR51" s="34"/>
      <c r="NXS51" s="34"/>
      <c r="NXT51" s="34"/>
      <c r="NXU51" s="34"/>
      <c r="NXV51" s="34"/>
      <c r="NXW51" s="34"/>
      <c r="NXX51" s="34"/>
      <c r="NXY51" s="34"/>
      <c r="NXZ51" s="34"/>
      <c r="NYA51" s="34"/>
      <c r="NYB51" s="34"/>
      <c r="NYC51" s="34"/>
      <c r="NYD51" s="34"/>
      <c r="NYE51" s="34"/>
      <c r="NYF51" s="34"/>
      <c r="NYG51" s="34"/>
      <c r="NYH51" s="34"/>
      <c r="NYI51" s="34"/>
      <c r="NYJ51" s="34"/>
      <c r="NYK51" s="34"/>
      <c r="NYL51" s="34"/>
      <c r="NYM51" s="34"/>
      <c r="NYN51" s="34"/>
      <c r="NYO51" s="34"/>
      <c r="NYP51" s="34"/>
      <c r="NYQ51" s="34"/>
      <c r="NYR51" s="34"/>
      <c r="NYS51" s="34"/>
      <c r="NYT51" s="34"/>
      <c r="NYU51" s="34"/>
      <c r="NYV51" s="34"/>
      <c r="NYW51" s="34"/>
      <c r="NYX51" s="34"/>
      <c r="NYY51" s="34"/>
      <c r="NYZ51" s="34"/>
      <c r="NZA51" s="34"/>
      <c r="NZB51" s="34"/>
      <c r="NZC51" s="34"/>
      <c r="NZD51" s="34"/>
      <c r="NZE51" s="34"/>
      <c r="NZF51" s="34"/>
      <c r="NZG51" s="34"/>
      <c r="NZH51" s="34"/>
      <c r="NZI51" s="34"/>
      <c r="NZJ51" s="34"/>
      <c r="NZK51" s="34"/>
      <c r="NZL51" s="34"/>
      <c r="NZM51" s="34"/>
      <c r="NZN51" s="34"/>
      <c r="NZO51" s="34"/>
      <c r="NZP51" s="34"/>
      <c r="NZQ51" s="34"/>
      <c r="NZR51" s="34"/>
      <c r="NZS51" s="34"/>
      <c r="NZT51" s="34"/>
      <c r="NZU51" s="34"/>
      <c r="NZV51" s="34"/>
      <c r="NZW51" s="34"/>
      <c r="NZX51" s="34"/>
      <c r="NZY51" s="34"/>
      <c r="NZZ51" s="34"/>
      <c r="OAA51" s="34"/>
      <c r="OAB51" s="34"/>
      <c r="OAC51" s="34"/>
      <c r="OAD51" s="34"/>
      <c r="OAE51" s="34"/>
      <c r="OAF51" s="34"/>
      <c r="OAG51" s="34"/>
      <c r="OAH51" s="34"/>
      <c r="OAI51" s="34"/>
      <c r="OAJ51" s="34"/>
      <c r="OAK51" s="34"/>
      <c r="OAL51" s="34"/>
      <c r="OAM51" s="34"/>
      <c r="OAN51" s="34"/>
      <c r="OAO51" s="34"/>
      <c r="OAP51" s="34"/>
      <c r="OAQ51" s="34"/>
      <c r="OAR51" s="34"/>
      <c r="OAS51" s="34"/>
      <c r="OAT51" s="34"/>
      <c r="OAU51" s="34"/>
      <c r="OAV51" s="34"/>
      <c r="OAW51" s="34"/>
      <c r="OAX51" s="34"/>
      <c r="OAY51" s="34"/>
      <c r="OAZ51" s="34"/>
      <c r="OBA51" s="34"/>
      <c r="OBB51" s="34"/>
      <c r="OBC51" s="34"/>
      <c r="OBD51" s="34"/>
      <c r="OBE51" s="34"/>
      <c r="OBF51" s="34"/>
      <c r="OBG51" s="34"/>
      <c r="OBH51" s="34"/>
      <c r="OBI51" s="34"/>
      <c r="OBJ51" s="34"/>
      <c r="OBK51" s="34"/>
      <c r="OBL51" s="34"/>
      <c r="OBM51" s="34"/>
      <c r="OBN51" s="34"/>
      <c r="OBO51" s="34"/>
      <c r="OBP51" s="34"/>
      <c r="OBQ51" s="34"/>
      <c r="OBR51" s="34"/>
      <c r="OBS51" s="34"/>
      <c r="OBT51" s="34"/>
      <c r="OBU51" s="34"/>
      <c r="OBV51" s="34"/>
      <c r="OBW51" s="34"/>
      <c r="OBX51" s="34"/>
      <c r="OBY51" s="34"/>
      <c r="OBZ51" s="34"/>
      <c r="OCA51" s="34"/>
      <c r="OCB51" s="34"/>
      <c r="OCC51" s="34"/>
      <c r="OCD51" s="34"/>
      <c r="OCE51" s="34"/>
      <c r="OCF51" s="34"/>
      <c r="OCG51" s="34"/>
      <c r="OCH51" s="34"/>
      <c r="OCI51" s="34"/>
      <c r="OCJ51" s="34"/>
      <c r="OCK51" s="34"/>
      <c r="OCL51" s="34"/>
      <c r="OCM51" s="34"/>
      <c r="OCN51" s="34"/>
      <c r="OCO51" s="34"/>
      <c r="OCP51" s="34"/>
      <c r="OCQ51" s="34"/>
      <c r="OCR51" s="34"/>
      <c r="OCS51" s="34"/>
      <c r="OCT51" s="34"/>
      <c r="OCU51" s="34"/>
      <c r="OCV51" s="34"/>
      <c r="OCW51" s="34"/>
      <c r="OCX51" s="34"/>
      <c r="OCY51" s="34"/>
      <c r="OCZ51" s="34"/>
      <c r="ODA51" s="34"/>
      <c r="ODB51" s="34"/>
      <c r="ODC51" s="34"/>
      <c r="ODD51" s="34"/>
      <c r="ODE51" s="34"/>
      <c r="ODF51" s="34"/>
      <c r="ODG51" s="34"/>
      <c r="ODH51" s="34"/>
      <c r="ODI51" s="34"/>
      <c r="ODJ51" s="34"/>
      <c r="ODK51" s="34"/>
      <c r="ODL51" s="34"/>
      <c r="ODM51" s="34"/>
      <c r="ODN51" s="34"/>
      <c r="ODO51" s="34"/>
      <c r="ODP51" s="34"/>
      <c r="ODQ51" s="34"/>
      <c r="ODR51" s="34"/>
      <c r="ODS51" s="34"/>
      <c r="ODT51" s="34"/>
      <c r="ODU51" s="34"/>
      <c r="ODV51" s="34"/>
      <c r="ODW51" s="34"/>
      <c r="ODX51" s="34"/>
      <c r="ODY51" s="34"/>
      <c r="ODZ51" s="34"/>
      <c r="OEA51" s="34"/>
      <c r="OEB51" s="34"/>
      <c r="OEC51" s="34"/>
      <c r="OED51" s="34"/>
      <c r="OEE51" s="34"/>
      <c r="OEF51" s="34"/>
      <c r="OEG51" s="34"/>
      <c r="OEH51" s="34"/>
      <c r="OEI51" s="34"/>
      <c r="OEJ51" s="34"/>
      <c r="OEK51" s="34"/>
      <c r="OEL51" s="34"/>
      <c r="OEM51" s="34"/>
      <c r="OEN51" s="34"/>
      <c r="OEO51" s="34"/>
      <c r="OEP51" s="34"/>
      <c r="OEQ51" s="34"/>
      <c r="OER51" s="34"/>
      <c r="OES51" s="34"/>
      <c r="OET51" s="34"/>
      <c r="OEU51" s="34"/>
      <c r="OEV51" s="34"/>
      <c r="OEW51" s="34"/>
      <c r="OEX51" s="34"/>
      <c r="OEY51" s="34"/>
      <c r="OEZ51" s="34"/>
      <c r="OFA51" s="34"/>
      <c r="OFB51" s="34"/>
      <c r="OFC51" s="34"/>
      <c r="OFD51" s="34"/>
      <c r="OFE51" s="34"/>
      <c r="OFF51" s="34"/>
      <c r="OFG51" s="34"/>
      <c r="OFH51" s="34"/>
      <c r="OFI51" s="34"/>
      <c r="OFJ51" s="34"/>
      <c r="OFK51" s="34"/>
      <c r="OFL51" s="34"/>
      <c r="OFM51" s="34"/>
      <c r="OFN51" s="34"/>
      <c r="OFO51" s="34"/>
      <c r="OFP51" s="34"/>
      <c r="OFQ51" s="34"/>
      <c r="OFR51" s="34"/>
      <c r="OFS51" s="34"/>
      <c r="OFT51" s="34"/>
      <c r="OFU51" s="34"/>
      <c r="OFV51" s="34"/>
      <c r="OFW51" s="34"/>
      <c r="OFX51" s="34"/>
      <c r="OFY51" s="34"/>
      <c r="OFZ51" s="34"/>
      <c r="OGA51" s="34"/>
      <c r="OGB51" s="34"/>
      <c r="OGC51" s="34"/>
      <c r="OGD51" s="34"/>
      <c r="OGE51" s="34"/>
      <c r="OGF51" s="34"/>
      <c r="OGG51" s="34"/>
      <c r="OGH51" s="34"/>
      <c r="OGI51" s="34"/>
      <c r="OGJ51" s="34"/>
      <c r="OGK51" s="34"/>
      <c r="OGL51" s="34"/>
      <c r="OGM51" s="34"/>
      <c r="OGN51" s="34"/>
      <c r="OGO51" s="34"/>
      <c r="OGP51" s="34"/>
      <c r="OGQ51" s="34"/>
      <c r="OGR51" s="34"/>
      <c r="OGS51" s="34"/>
      <c r="OGT51" s="34"/>
      <c r="OGU51" s="34"/>
      <c r="OGV51" s="34"/>
      <c r="OGW51" s="34"/>
      <c r="OGX51" s="34"/>
      <c r="OGY51" s="34"/>
      <c r="OGZ51" s="34"/>
      <c r="OHA51" s="34"/>
      <c r="OHB51" s="34"/>
      <c r="OHC51" s="34"/>
      <c r="OHD51" s="34"/>
      <c r="OHE51" s="34"/>
      <c r="OHF51" s="34"/>
      <c r="OHG51" s="34"/>
      <c r="OHH51" s="34"/>
      <c r="OHI51" s="34"/>
      <c r="OHJ51" s="34"/>
      <c r="OHK51" s="34"/>
      <c r="OHL51" s="34"/>
      <c r="OHM51" s="34"/>
      <c r="OHN51" s="34"/>
      <c r="OHO51" s="34"/>
      <c r="OHP51" s="34"/>
      <c r="OHQ51" s="34"/>
      <c r="OHR51" s="34"/>
      <c r="OHS51" s="34"/>
      <c r="OHT51" s="34"/>
      <c r="OHU51" s="34"/>
      <c r="OHV51" s="34"/>
      <c r="OHW51" s="34"/>
      <c r="OHX51" s="34"/>
      <c r="OHY51" s="34"/>
      <c r="OHZ51" s="34"/>
      <c r="OIA51" s="34"/>
      <c r="OIB51" s="34"/>
      <c r="OIC51" s="34"/>
      <c r="OID51" s="34"/>
      <c r="OIE51" s="34"/>
      <c r="OIF51" s="34"/>
      <c r="OIG51" s="34"/>
      <c r="OIH51" s="34"/>
      <c r="OII51" s="34"/>
      <c r="OIJ51" s="34"/>
      <c r="OIK51" s="34"/>
      <c r="OIL51" s="34"/>
      <c r="OIM51" s="34"/>
      <c r="OIN51" s="34"/>
      <c r="OIO51" s="34"/>
      <c r="OIP51" s="34"/>
      <c r="OIQ51" s="34"/>
      <c r="OIR51" s="34"/>
      <c r="OIS51" s="34"/>
      <c r="OIT51" s="34"/>
      <c r="OIU51" s="34"/>
      <c r="OIV51" s="34"/>
      <c r="OIW51" s="34"/>
      <c r="OIX51" s="34"/>
      <c r="OIY51" s="34"/>
      <c r="OIZ51" s="34"/>
      <c r="OJA51" s="34"/>
      <c r="OJB51" s="34"/>
      <c r="OJC51" s="34"/>
      <c r="OJD51" s="34"/>
      <c r="OJE51" s="34"/>
      <c r="OJF51" s="34"/>
      <c r="OJG51" s="34"/>
      <c r="OJH51" s="34"/>
      <c r="OJI51" s="34"/>
      <c r="OJJ51" s="34"/>
      <c r="OJK51" s="34"/>
      <c r="OJL51" s="34"/>
      <c r="OJM51" s="34"/>
      <c r="OJN51" s="34"/>
      <c r="OJO51" s="34"/>
      <c r="OJP51" s="34"/>
      <c r="OJQ51" s="34"/>
      <c r="OJR51" s="34"/>
      <c r="OJS51" s="34"/>
      <c r="OJT51" s="34"/>
      <c r="OJU51" s="34"/>
      <c r="OJV51" s="34"/>
      <c r="OJW51" s="34"/>
      <c r="OJX51" s="34"/>
      <c r="OJY51" s="34"/>
      <c r="OJZ51" s="34"/>
      <c r="OKA51" s="34"/>
      <c r="OKB51" s="34"/>
      <c r="OKC51" s="34"/>
      <c r="OKD51" s="34"/>
      <c r="OKE51" s="34"/>
      <c r="OKF51" s="34"/>
      <c r="OKG51" s="34"/>
      <c r="OKH51" s="34"/>
      <c r="OKI51" s="34"/>
      <c r="OKJ51" s="34"/>
      <c r="OKK51" s="34"/>
      <c r="OKL51" s="34"/>
      <c r="OKM51" s="34"/>
      <c r="OKN51" s="34"/>
      <c r="OKO51" s="34"/>
      <c r="OKP51" s="34"/>
      <c r="OKQ51" s="34"/>
      <c r="OKR51" s="34"/>
      <c r="OKS51" s="34"/>
      <c r="OKT51" s="34"/>
      <c r="OKU51" s="34"/>
      <c r="OKV51" s="34"/>
      <c r="OKW51" s="34"/>
      <c r="OKX51" s="34"/>
      <c r="OKY51" s="34"/>
      <c r="OKZ51" s="34"/>
      <c r="OLA51" s="34"/>
      <c r="OLB51" s="34"/>
      <c r="OLC51" s="34"/>
      <c r="OLD51" s="34"/>
      <c r="OLE51" s="34"/>
      <c r="OLF51" s="34"/>
      <c r="OLG51" s="34"/>
      <c r="OLH51" s="34"/>
      <c r="OLI51" s="34"/>
      <c r="OLJ51" s="34"/>
      <c r="OLK51" s="34"/>
      <c r="OLL51" s="34"/>
      <c r="OLM51" s="34"/>
      <c r="OLN51" s="34"/>
      <c r="OLO51" s="34"/>
      <c r="OLP51" s="34"/>
      <c r="OLQ51" s="34"/>
      <c r="OLR51" s="34"/>
      <c r="OLS51" s="34"/>
      <c r="OLT51" s="34"/>
      <c r="OLU51" s="34"/>
      <c r="OLV51" s="34"/>
      <c r="OLW51" s="34"/>
      <c r="OLX51" s="34"/>
      <c r="OLY51" s="34"/>
      <c r="OLZ51" s="34"/>
      <c r="OMA51" s="34"/>
      <c r="OMB51" s="34"/>
      <c r="OMC51" s="34"/>
      <c r="OMD51" s="34"/>
      <c r="OME51" s="34"/>
      <c r="OMF51" s="34"/>
      <c r="OMG51" s="34"/>
      <c r="OMH51" s="34"/>
      <c r="OMI51" s="34"/>
      <c r="OMJ51" s="34"/>
      <c r="OMK51" s="34"/>
      <c r="OML51" s="34"/>
      <c r="OMM51" s="34"/>
      <c r="OMN51" s="34"/>
      <c r="OMO51" s="34"/>
      <c r="OMP51" s="34"/>
      <c r="OMQ51" s="34"/>
      <c r="OMR51" s="34"/>
      <c r="OMS51" s="34"/>
      <c r="OMT51" s="34"/>
      <c r="OMU51" s="34"/>
      <c r="OMV51" s="34"/>
      <c r="OMW51" s="34"/>
      <c r="OMX51" s="34"/>
      <c r="OMY51" s="34"/>
      <c r="OMZ51" s="34"/>
      <c r="ONA51" s="34"/>
      <c r="ONB51" s="34"/>
      <c r="ONC51" s="34"/>
      <c r="OND51" s="34"/>
      <c r="ONE51" s="34"/>
      <c r="ONF51" s="34"/>
      <c r="ONG51" s="34"/>
      <c r="ONH51" s="34"/>
      <c r="ONI51" s="34"/>
      <c r="ONJ51" s="34"/>
      <c r="ONK51" s="34"/>
      <c r="ONL51" s="34"/>
      <c r="ONM51" s="34"/>
      <c r="ONN51" s="34"/>
      <c r="ONO51" s="34"/>
      <c r="ONP51" s="34"/>
      <c r="ONQ51" s="34"/>
      <c r="ONR51" s="34"/>
      <c r="ONS51" s="34"/>
      <c r="ONT51" s="34"/>
      <c r="ONU51" s="34"/>
      <c r="ONV51" s="34"/>
      <c r="ONW51" s="34"/>
      <c r="ONX51" s="34"/>
      <c r="ONY51" s="34"/>
      <c r="ONZ51" s="34"/>
      <c r="OOA51" s="34"/>
      <c r="OOB51" s="34"/>
      <c r="OOC51" s="34"/>
      <c r="OOD51" s="34"/>
      <c r="OOE51" s="34"/>
      <c r="OOF51" s="34"/>
      <c r="OOG51" s="34"/>
      <c r="OOH51" s="34"/>
      <c r="OOI51" s="34"/>
      <c r="OOJ51" s="34"/>
      <c r="OOK51" s="34"/>
      <c r="OOL51" s="34"/>
      <c r="OOM51" s="34"/>
      <c r="OON51" s="34"/>
      <c r="OOO51" s="34"/>
      <c r="OOP51" s="34"/>
      <c r="OOQ51" s="34"/>
      <c r="OOR51" s="34"/>
      <c r="OOS51" s="34"/>
      <c r="OOT51" s="34"/>
      <c r="OOU51" s="34"/>
      <c r="OOV51" s="34"/>
      <c r="OOW51" s="34"/>
      <c r="OOX51" s="34"/>
      <c r="OOY51" s="34"/>
      <c r="OOZ51" s="34"/>
      <c r="OPA51" s="34"/>
      <c r="OPB51" s="34"/>
      <c r="OPC51" s="34"/>
      <c r="OPD51" s="34"/>
      <c r="OPE51" s="34"/>
      <c r="OPF51" s="34"/>
      <c r="OPG51" s="34"/>
      <c r="OPH51" s="34"/>
      <c r="OPI51" s="34"/>
      <c r="OPJ51" s="34"/>
      <c r="OPK51" s="34"/>
      <c r="OPL51" s="34"/>
      <c r="OPM51" s="34"/>
      <c r="OPN51" s="34"/>
      <c r="OPO51" s="34"/>
      <c r="OPP51" s="34"/>
      <c r="OPQ51" s="34"/>
      <c r="OPR51" s="34"/>
      <c r="OPS51" s="34"/>
      <c r="OPT51" s="34"/>
      <c r="OPU51" s="34"/>
      <c r="OPV51" s="34"/>
      <c r="OPW51" s="34"/>
      <c r="OPX51" s="34"/>
      <c r="OPY51" s="34"/>
      <c r="OPZ51" s="34"/>
      <c r="OQA51" s="34"/>
      <c r="OQB51" s="34"/>
      <c r="OQC51" s="34"/>
      <c r="OQD51" s="34"/>
      <c r="OQE51" s="34"/>
      <c r="OQF51" s="34"/>
      <c r="OQG51" s="34"/>
      <c r="OQH51" s="34"/>
      <c r="OQI51" s="34"/>
      <c r="OQJ51" s="34"/>
      <c r="OQK51" s="34"/>
      <c r="OQL51" s="34"/>
      <c r="OQM51" s="34"/>
      <c r="OQN51" s="34"/>
      <c r="OQO51" s="34"/>
      <c r="OQP51" s="34"/>
      <c r="OQQ51" s="34"/>
      <c r="OQR51" s="34"/>
      <c r="OQS51" s="34"/>
      <c r="OQT51" s="34"/>
      <c r="OQU51" s="34"/>
      <c r="OQV51" s="34"/>
      <c r="OQW51" s="34"/>
      <c r="OQX51" s="34"/>
      <c r="OQY51" s="34"/>
      <c r="OQZ51" s="34"/>
      <c r="ORA51" s="34"/>
      <c r="ORB51" s="34"/>
      <c r="ORC51" s="34"/>
      <c r="ORD51" s="34"/>
      <c r="ORE51" s="34"/>
      <c r="ORF51" s="34"/>
      <c r="ORG51" s="34"/>
      <c r="ORH51" s="34"/>
      <c r="ORI51" s="34"/>
      <c r="ORJ51" s="34"/>
      <c r="ORK51" s="34"/>
      <c r="ORL51" s="34"/>
      <c r="ORM51" s="34"/>
      <c r="ORN51" s="34"/>
      <c r="ORO51" s="34"/>
      <c r="ORP51" s="34"/>
      <c r="ORQ51" s="34"/>
      <c r="ORR51" s="34"/>
      <c r="ORS51" s="34"/>
      <c r="ORT51" s="34"/>
      <c r="ORU51" s="34"/>
      <c r="ORV51" s="34"/>
      <c r="ORW51" s="34"/>
      <c r="ORX51" s="34"/>
      <c r="ORY51" s="34"/>
      <c r="ORZ51" s="34"/>
      <c r="OSA51" s="34"/>
      <c r="OSB51" s="34"/>
      <c r="OSC51" s="34"/>
      <c r="OSD51" s="34"/>
      <c r="OSE51" s="34"/>
      <c r="OSF51" s="34"/>
      <c r="OSG51" s="34"/>
      <c r="OSH51" s="34"/>
      <c r="OSI51" s="34"/>
      <c r="OSJ51" s="34"/>
      <c r="OSK51" s="34"/>
      <c r="OSL51" s="34"/>
      <c r="OSM51" s="34"/>
      <c r="OSN51" s="34"/>
      <c r="OSO51" s="34"/>
      <c r="OSP51" s="34"/>
      <c r="OSQ51" s="34"/>
      <c r="OSR51" s="34"/>
      <c r="OSS51" s="34"/>
      <c r="OST51" s="34"/>
      <c r="OSU51" s="34"/>
      <c r="OSV51" s="34"/>
      <c r="OSW51" s="34"/>
      <c r="OSX51" s="34"/>
      <c r="OSY51" s="34"/>
      <c r="OSZ51" s="34"/>
      <c r="OTA51" s="34"/>
      <c r="OTB51" s="34"/>
      <c r="OTC51" s="34"/>
      <c r="OTD51" s="34"/>
      <c r="OTE51" s="34"/>
      <c r="OTF51" s="34"/>
      <c r="OTG51" s="34"/>
      <c r="OTH51" s="34"/>
      <c r="OTI51" s="34"/>
      <c r="OTJ51" s="34"/>
      <c r="OTK51" s="34"/>
      <c r="OTL51" s="34"/>
      <c r="OTM51" s="34"/>
      <c r="OTN51" s="34"/>
      <c r="OTO51" s="34"/>
      <c r="OTP51" s="34"/>
      <c r="OTQ51" s="34"/>
      <c r="OTR51" s="34"/>
      <c r="OTS51" s="34"/>
      <c r="OTT51" s="34"/>
      <c r="OTU51" s="34"/>
      <c r="OTV51" s="34"/>
      <c r="OTW51" s="34"/>
      <c r="OTX51" s="34"/>
      <c r="OTY51" s="34"/>
      <c r="OTZ51" s="34"/>
      <c r="OUA51" s="34"/>
      <c r="OUB51" s="34"/>
      <c r="OUC51" s="34"/>
      <c r="OUD51" s="34"/>
      <c r="OUE51" s="34"/>
      <c r="OUF51" s="34"/>
      <c r="OUG51" s="34"/>
      <c r="OUH51" s="34"/>
      <c r="OUI51" s="34"/>
      <c r="OUJ51" s="34"/>
      <c r="OUK51" s="34"/>
      <c r="OUL51" s="34"/>
      <c r="OUM51" s="34"/>
      <c r="OUN51" s="34"/>
      <c r="OUO51" s="34"/>
      <c r="OUP51" s="34"/>
      <c r="OUQ51" s="34"/>
      <c r="OUR51" s="34"/>
      <c r="OUS51" s="34"/>
      <c r="OUT51" s="34"/>
      <c r="OUU51" s="34"/>
      <c r="OUV51" s="34"/>
      <c r="OUW51" s="34"/>
      <c r="OUX51" s="34"/>
      <c r="OUY51" s="34"/>
      <c r="OUZ51" s="34"/>
      <c r="OVA51" s="34"/>
      <c r="OVB51" s="34"/>
      <c r="OVC51" s="34"/>
      <c r="OVD51" s="34"/>
      <c r="OVE51" s="34"/>
      <c r="OVF51" s="34"/>
      <c r="OVG51" s="34"/>
      <c r="OVH51" s="34"/>
      <c r="OVI51" s="34"/>
      <c r="OVJ51" s="34"/>
      <c r="OVK51" s="34"/>
      <c r="OVL51" s="34"/>
      <c r="OVM51" s="34"/>
      <c r="OVN51" s="34"/>
      <c r="OVO51" s="34"/>
      <c r="OVP51" s="34"/>
      <c r="OVQ51" s="34"/>
      <c r="OVR51" s="34"/>
      <c r="OVS51" s="34"/>
      <c r="OVT51" s="34"/>
      <c r="OVU51" s="34"/>
      <c r="OVV51" s="34"/>
      <c r="OVW51" s="34"/>
      <c r="OVX51" s="34"/>
      <c r="OVY51" s="34"/>
      <c r="OVZ51" s="34"/>
      <c r="OWA51" s="34"/>
      <c r="OWB51" s="34"/>
      <c r="OWC51" s="34"/>
      <c r="OWD51" s="34"/>
      <c r="OWE51" s="34"/>
      <c r="OWF51" s="34"/>
      <c r="OWG51" s="34"/>
      <c r="OWH51" s="34"/>
      <c r="OWI51" s="34"/>
      <c r="OWJ51" s="34"/>
      <c r="OWK51" s="34"/>
      <c r="OWL51" s="34"/>
      <c r="OWM51" s="34"/>
      <c r="OWN51" s="34"/>
      <c r="OWO51" s="34"/>
      <c r="OWP51" s="34"/>
      <c r="OWQ51" s="34"/>
      <c r="OWR51" s="34"/>
      <c r="OWS51" s="34"/>
      <c r="OWT51" s="34"/>
      <c r="OWU51" s="34"/>
      <c r="OWV51" s="34"/>
      <c r="OWW51" s="34"/>
      <c r="OWX51" s="34"/>
      <c r="OWY51" s="34"/>
      <c r="OWZ51" s="34"/>
      <c r="OXA51" s="34"/>
      <c r="OXB51" s="34"/>
      <c r="OXC51" s="34"/>
      <c r="OXD51" s="34"/>
      <c r="OXE51" s="34"/>
      <c r="OXF51" s="34"/>
      <c r="OXG51" s="34"/>
      <c r="OXH51" s="34"/>
      <c r="OXI51" s="34"/>
      <c r="OXJ51" s="34"/>
      <c r="OXK51" s="34"/>
      <c r="OXL51" s="34"/>
      <c r="OXM51" s="34"/>
      <c r="OXN51" s="34"/>
      <c r="OXO51" s="34"/>
      <c r="OXP51" s="34"/>
      <c r="OXQ51" s="34"/>
      <c r="OXR51" s="34"/>
      <c r="OXS51" s="34"/>
      <c r="OXT51" s="34"/>
      <c r="OXU51" s="34"/>
      <c r="OXV51" s="34"/>
      <c r="OXW51" s="34"/>
      <c r="OXX51" s="34"/>
      <c r="OXY51" s="34"/>
      <c r="OXZ51" s="34"/>
      <c r="OYA51" s="34"/>
      <c r="OYB51" s="34"/>
      <c r="OYC51" s="34"/>
      <c r="OYD51" s="34"/>
      <c r="OYE51" s="34"/>
      <c r="OYF51" s="34"/>
      <c r="OYG51" s="34"/>
      <c r="OYH51" s="34"/>
      <c r="OYI51" s="34"/>
      <c r="OYJ51" s="34"/>
      <c r="OYK51" s="34"/>
      <c r="OYL51" s="34"/>
      <c r="OYM51" s="34"/>
      <c r="OYN51" s="34"/>
      <c r="OYO51" s="34"/>
      <c r="OYP51" s="34"/>
      <c r="OYQ51" s="34"/>
      <c r="OYR51" s="34"/>
      <c r="OYS51" s="34"/>
      <c r="OYT51" s="34"/>
      <c r="OYU51" s="34"/>
      <c r="OYV51" s="34"/>
      <c r="OYW51" s="34"/>
      <c r="OYX51" s="34"/>
      <c r="OYY51" s="34"/>
      <c r="OYZ51" s="34"/>
      <c r="OZA51" s="34"/>
      <c r="OZB51" s="34"/>
      <c r="OZC51" s="34"/>
      <c r="OZD51" s="34"/>
      <c r="OZE51" s="34"/>
      <c r="OZF51" s="34"/>
      <c r="OZG51" s="34"/>
      <c r="OZH51" s="34"/>
      <c r="OZI51" s="34"/>
      <c r="OZJ51" s="34"/>
      <c r="OZK51" s="34"/>
      <c r="OZL51" s="34"/>
      <c r="OZM51" s="34"/>
      <c r="OZN51" s="34"/>
      <c r="OZO51" s="34"/>
      <c r="OZP51" s="34"/>
      <c r="OZQ51" s="34"/>
      <c r="OZR51" s="34"/>
      <c r="OZS51" s="34"/>
      <c r="OZT51" s="34"/>
      <c r="OZU51" s="34"/>
      <c r="OZV51" s="34"/>
      <c r="OZW51" s="34"/>
      <c r="OZX51" s="34"/>
      <c r="OZY51" s="34"/>
      <c r="OZZ51" s="34"/>
      <c r="PAA51" s="34"/>
      <c r="PAB51" s="34"/>
      <c r="PAC51" s="34"/>
      <c r="PAD51" s="34"/>
      <c r="PAE51" s="34"/>
      <c r="PAF51" s="34"/>
      <c r="PAG51" s="34"/>
      <c r="PAH51" s="34"/>
      <c r="PAI51" s="34"/>
      <c r="PAJ51" s="34"/>
      <c r="PAK51" s="34"/>
      <c r="PAL51" s="34"/>
      <c r="PAM51" s="34"/>
      <c r="PAN51" s="34"/>
      <c r="PAO51" s="34"/>
      <c r="PAP51" s="34"/>
      <c r="PAQ51" s="34"/>
      <c r="PAR51" s="34"/>
      <c r="PAS51" s="34"/>
      <c r="PAT51" s="34"/>
      <c r="PAU51" s="34"/>
      <c r="PAV51" s="34"/>
      <c r="PAW51" s="34"/>
      <c r="PAX51" s="34"/>
      <c r="PAY51" s="34"/>
      <c r="PAZ51" s="34"/>
      <c r="PBA51" s="34"/>
      <c r="PBB51" s="34"/>
      <c r="PBC51" s="34"/>
      <c r="PBD51" s="34"/>
      <c r="PBE51" s="34"/>
      <c r="PBF51" s="34"/>
      <c r="PBG51" s="34"/>
      <c r="PBH51" s="34"/>
      <c r="PBI51" s="34"/>
      <c r="PBJ51" s="34"/>
      <c r="PBK51" s="34"/>
      <c r="PBL51" s="34"/>
      <c r="PBM51" s="34"/>
      <c r="PBN51" s="34"/>
      <c r="PBO51" s="34"/>
      <c r="PBP51" s="34"/>
      <c r="PBQ51" s="34"/>
      <c r="PBR51" s="34"/>
      <c r="PBS51" s="34"/>
      <c r="PBT51" s="34"/>
      <c r="PBU51" s="34"/>
      <c r="PBV51" s="34"/>
      <c r="PBW51" s="34"/>
      <c r="PBX51" s="34"/>
      <c r="PBY51" s="34"/>
      <c r="PBZ51" s="34"/>
      <c r="PCA51" s="34"/>
      <c r="PCB51" s="34"/>
      <c r="PCC51" s="34"/>
      <c r="PCD51" s="34"/>
      <c r="PCE51" s="34"/>
      <c r="PCF51" s="34"/>
      <c r="PCG51" s="34"/>
      <c r="PCH51" s="34"/>
      <c r="PCI51" s="34"/>
      <c r="PCJ51" s="34"/>
      <c r="PCK51" s="34"/>
      <c r="PCL51" s="34"/>
      <c r="PCM51" s="34"/>
      <c r="PCN51" s="34"/>
      <c r="PCO51" s="34"/>
      <c r="PCP51" s="34"/>
      <c r="PCQ51" s="34"/>
      <c r="PCR51" s="34"/>
      <c r="PCS51" s="34"/>
      <c r="PCT51" s="34"/>
      <c r="PCU51" s="34"/>
      <c r="PCV51" s="34"/>
      <c r="PCW51" s="34"/>
      <c r="PCX51" s="34"/>
      <c r="PCY51" s="34"/>
      <c r="PCZ51" s="34"/>
      <c r="PDA51" s="34"/>
      <c r="PDB51" s="34"/>
      <c r="PDC51" s="34"/>
      <c r="PDD51" s="34"/>
      <c r="PDE51" s="34"/>
      <c r="PDF51" s="34"/>
      <c r="PDG51" s="34"/>
      <c r="PDH51" s="34"/>
      <c r="PDI51" s="34"/>
      <c r="PDJ51" s="34"/>
      <c r="PDK51" s="34"/>
      <c r="PDL51" s="34"/>
      <c r="PDM51" s="34"/>
      <c r="PDN51" s="34"/>
      <c r="PDO51" s="34"/>
      <c r="PDP51" s="34"/>
      <c r="PDQ51" s="34"/>
      <c r="PDR51" s="34"/>
      <c r="PDS51" s="34"/>
      <c r="PDT51" s="34"/>
      <c r="PDU51" s="34"/>
      <c r="PDV51" s="34"/>
      <c r="PDW51" s="34"/>
      <c r="PDX51" s="34"/>
      <c r="PDY51" s="34"/>
      <c r="PDZ51" s="34"/>
      <c r="PEA51" s="34"/>
      <c r="PEB51" s="34"/>
      <c r="PEC51" s="34"/>
      <c r="PED51" s="34"/>
      <c r="PEE51" s="34"/>
      <c r="PEF51" s="34"/>
      <c r="PEG51" s="34"/>
      <c r="PEH51" s="34"/>
      <c r="PEI51" s="34"/>
      <c r="PEJ51" s="34"/>
      <c r="PEK51" s="34"/>
      <c r="PEL51" s="34"/>
      <c r="PEM51" s="34"/>
      <c r="PEN51" s="34"/>
      <c r="PEO51" s="34"/>
      <c r="PEP51" s="34"/>
      <c r="PEQ51" s="34"/>
      <c r="PER51" s="34"/>
      <c r="PES51" s="34"/>
      <c r="PET51" s="34"/>
      <c r="PEU51" s="34"/>
      <c r="PEV51" s="34"/>
      <c r="PEW51" s="34"/>
      <c r="PEX51" s="34"/>
      <c r="PEY51" s="34"/>
      <c r="PEZ51" s="34"/>
      <c r="PFA51" s="34"/>
      <c r="PFB51" s="34"/>
      <c r="PFC51" s="34"/>
      <c r="PFD51" s="34"/>
      <c r="PFE51" s="34"/>
      <c r="PFF51" s="34"/>
      <c r="PFG51" s="34"/>
      <c r="PFH51" s="34"/>
      <c r="PFI51" s="34"/>
      <c r="PFJ51" s="34"/>
      <c r="PFK51" s="34"/>
      <c r="PFL51" s="34"/>
      <c r="PFM51" s="34"/>
      <c r="PFN51" s="34"/>
      <c r="PFO51" s="34"/>
      <c r="PFP51" s="34"/>
      <c r="PFQ51" s="34"/>
      <c r="PFR51" s="34"/>
      <c r="PFS51" s="34"/>
      <c r="PFT51" s="34"/>
      <c r="PFU51" s="34"/>
      <c r="PFV51" s="34"/>
      <c r="PFW51" s="34"/>
      <c r="PFX51" s="34"/>
      <c r="PFY51" s="34"/>
      <c r="PFZ51" s="34"/>
      <c r="PGA51" s="34"/>
      <c r="PGB51" s="34"/>
      <c r="PGC51" s="34"/>
      <c r="PGD51" s="34"/>
      <c r="PGE51" s="34"/>
      <c r="PGF51" s="34"/>
      <c r="PGG51" s="34"/>
      <c r="PGH51" s="34"/>
      <c r="PGI51" s="34"/>
      <c r="PGJ51" s="34"/>
      <c r="PGK51" s="34"/>
      <c r="PGL51" s="34"/>
      <c r="PGM51" s="34"/>
      <c r="PGN51" s="34"/>
      <c r="PGO51" s="34"/>
      <c r="PGP51" s="34"/>
      <c r="PGQ51" s="34"/>
      <c r="PGR51" s="34"/>
      <c r="PGS51" s="34"/>
      <c r="PGT51" s="34"/>
      <c r="PGU51" s="34"/>
      <c r="PGV51" s="34"/>
      <c r="PGW51" s="34"/>
      <c r="PGX51" s="34"/>
      <c r="PGY51" s="34"/>
      <c r="PGZ51" s="34"/>
      <c r="PHA51" s="34"/>
      <c r="PHB51" s="34"/>
      <c r="PHC51" s="34"/>
      <c r="PHD51" s="34"/>
      <c r="PHE51" s="34"/>
      <c r="PHF51" s="34"/>
      <c r="PHG51" s="34"/>
      <c r="PHH51" s="34"/>
      <c r="PHI51" s="34"/>
      <c r="PHJ51" s="34"/>
      <c r="PHK51" s="34"/>
      <c r="PHL51" s="34"/>
      <c r="PHM51" s="34"/>
      <c r="PHN51" s="34"/>
      <c r="PHO51" s="34"/>
      <c r="PHP51" s="34"/>
      <c r="PHQ51" s="34"/>
      <c r="PHR51" s="34"/>
      <c r="PHS51" s="34"/>
      <c r="PHT51" s="34"/>
      <c r="PHU51" s="34"/>
      <c r="PHV51" s="34"/>
      <c r="PHW51" s="34"/>
      <c r="PHX51" s="34"/>
      <c r="PHY51" s="34"/>
      <c r="PHZ51" s="34"/>
      <c r="PIA51" s="34"/>
      <c r="PIB51" s="34"/>
      <c r="PIC51" s="34"/>
      <c r="PID51" s="34"/>
      <c r="PIE51" s="34"/>
      <c r="PIF51" s="34"/>
      <c r="PIG51" s="34"/>
      <c r="PIH51" s="34"/>
      <c r="PII51" s="34"/>
      <c r="PIJ51" s="34"/>
      <c r="PIK51" s="34"/>
      <c r="PIL51" s="34"/>
      <c r="PIM51" s="34"/>
      <c r="PIN51" s="34"/>
      <c r="PIO51" s="34"/>
      <c r="PIP51" s="34"/>
      <c r="PIQ51" s="34"/>
      <c r="PIR51" s="34"/>
      <c r="PIS51" s="34"/>
      <c r="PIT51" s="34"/>
      <c r="PIU51" s="34"/>
      <c r="PIV51" s="34"/>
      <c r="PIW51" s="34"/>
      <c r="PIX51" s="34"/>
      <c r="PIY51" s="34"/>
      <c r="PIZ51" s="34"/>
      <c r="PJA51" s="34"/>
      <c r="PJB51" s="34"/>
      <c r="PJC51" s="34"/>
      <c r="PJD51" s="34"/>
      <c r="PJE51" s="34"/>
      <c r="PJF51" s="34"/>
      <c r="PJG51" s="34"/>
      <c r="PJH51" s="34"/>
      <c r="PJI51" s="34"/>
      <c r="PJJ51" s="34"/>
      <c r="PJK51" s="34"/>
      <c r="PJL51" s="34"/>
      <c r="PJM51" s="34"/>
      <c r="PJN51" s="34"/>
      <c r="PJO51" s="34"/>
      <c r="PJP51" s="34"/>
      <c r="PJQ51" s="34"/>
      <c r="PJR51" s="34"/>
      <c r="PJS51" s="34"/>
      <c r="PJT51" s="34"/>
      <c r="PJU51" s="34"/>
      <c r="PJV51" s="34"/>
      <c r="PJW51" s="34"/>
      <c r="PJX51" s="34"/>
      <c r="PJY51" s="34"/>
      <c r="PJZ51" s="34"/>
      <c r="PKA51" s="34"/>
      <c r="PKB51" s="34"/>
      <c r="PKC51" s="34"/>
      <c r="PKD51" s="34"/>
      <c r="PKE51" s="34"/>
      <c r="PKF51" s="34"/>
      <c r="PKG51" s="34"/>
      <c r="PKH51" s="34"/>
      <c r="PKI51" s="34"/>
      <c r="PKJ51" s="34"/>
      <c r="PKK51" s="34"/>
      <c r="PKL51" s="34"/>
      <c r="PKM51" s="34"/>
      <c r="PKN51" s="34"/>
      <c r="PKO51" s="34"/>
      <c r="PKP51" s="34"/>
      <c r="PKQ51" s="34"/>
      <c r="PKR51" s="34"/>
      <c r="PKS51" s="34"/>
      <c r="PKT51" s="34"/>
      <c r="PKU51" s="34"/>
      <c r="PKV51" s="34"/>
      <c r="PKW51" s="34"/>
      <c r="PKX51" s="34"/>
      <c r="PKY51" s="34"/>
      <c r="PKZ51" s="34"/>
      <c r="PLA51" s="34"/>
      <c r="PLB51" s="34"/>
      <c r="PLC51" s="34"/>
      <c r="PLD51" s="34"/>
      <c r="PLE51" s="34"/>
      <c r="PLF51" s="34"/>
      <c r="PLG51" s="34"/>
      <c r="PLH51" s="34"/>
      <c r="PLI51" s="34"/>
      <c r="PLJ51" s="34"/>
      <c r="PLK51" s="34"/>
      <c r="PLL51" s="34"/>
      <c r="PLM51" s="34"/>
      <c r="PLN51" s="34"/>
      <c r="PLO51" s="34"/>
      <c r="PLP51" s="34"/>
      <c r="PLQ51" s="34"/>
      <c r="PLR51" s="34"/>
      <c r="PLS51" s="34"/>
      <c r="PLT51" s="34"/>
      <c r="PLU51" s="34"/>
      <c r="PLV51" s="34"/>
      <c r="PLW51" s="34"/>
      <c r="PLX51" s="34"/>
      <c r="PLY51" s="34"/>
      <c r="PLZ51" s="34"/>
      <c r="PMA51" s="34"/>
      <c r="PMB51" s="34"/>
      <c r="PMC51" s="34"/>
      <c r="PMD51" s="34"/>
      <c r="PME51" s="34"/>
      <c r="PMF51" s="34"/>
      <c r="PMG51" s="34"/>
      <c r="PMH51" s="34"/>
      <c r="PMI51" s="34"/>
      <c r="PMJ51" s="34"/>
      <c r="PMK51" s="34"/>
      <c r="PML51" s="34"/>
      <c r="PMM51" s="34"/>
      <c r="PMN51" s="34"/>
      <c r="PMO51" s="34"/>
      <c r="PMP51" s="34"/>
      <c r="PMQ51" s="34"/>
      <c r="PMR51" s="34"/>
      <c r="PMS51" s="34"/>
      <c r="PMT51" s="34"/>
      <c r="PMU51" s="34"/>
      <c r="PMV51" s="34"/>
      <c r="PMW51" s="34"/>
      <c r="PMX51" s="34"/>
      <c r="PMY51" s="34"/>
      <c r="PMZ51" s="34"/>
      <c r="PNA51" s="34"/>
      <c r="PNB51" s="34"/>
      <c r="PNC51" s="34"/>
      <c r="PND51" s="34"/>
      <c r="PNE51" s="34"/>
      <c r="PNF51" s="34"/>
      <c r="PNG51" s="34"/>
      <c r="PNH51" s="34"/>
      <c r="PNI51" s="34"/>
      <c r="PNJ51" s="34"/>
      <c r="PNK51" s="34"/>
      <c r="PNL51" s="34"/>
      <c r="PNM51" s="34"/>
      <c r="PNN51" s="34"/>
      <c r="PNO51" s="34"/>
      <c r="PNP51" s="34"/>
      <c r="PNQ51" s="34"/>
      <c r="PNR51" s="34"/>
      <c r="PNS51" s="34"/>
      <c r="PNT51" s="34"/>
      <c r="PNU51" s="34"/>
      <c r="PNV51" s="34"/>
      <c r="PNW51" s="34"/>
      <c r="PNX51" s="34"/>
      <c r="PNY51" s="34"/>
      <c r="PNZ51" s="34"/>
      <c r="POA51" s="34"/>
      <c r="POB51" s="34"/>
      <c r="POC51" s="34"/>
      <c r="POD51" s="34"/>
      <c r="POE51" s="34"/>
      <c r="POF51" s="34"/>
      <c r="POG51" s="34"/>
      <c r="POH51" s="34"/>
      <c r="POI51" s="34"/>
      <c r="POJ51" s="34"/>
      <c r="POK51" s="34"/>
      <c r="POL51" s="34"/>
      <c r="POM51" s="34"/>
      <c r="PON51" s="34"/>
      <c r="POO51" s="34"/>
      <c r="POP51" s="34"/>
      <c r="POQ51" s="34"/>
      <c r="POR51" s="34"/>
      <c r="POS51" s="34"/>
      <c r="POT51" s="34"/>
      <c r="POU51" s="34"/>
      <c r="POV51" s="34"/>
      <c r="POW51" s="34"/>
      <c r="POX51" s="34"/>
      <c r="POY51" s="34"/>
      <c r="POZ51" s="34"/>
      <c r="PPA51" s="34"/>
      <c r="PPB51" s="34"/>
      <c r="PPC51" s="34"/>
      <c r="PPD51" s="34"/>
      <c r="PPE51" s="34"/>
      <c r="PPF51" s="34"/>
      <c r="PPG51" s="34"/>
      <c r="PPH51" s="34"/>
      <c r="PPI51" s="34"/>
      <c r="PPJ51" s="34"/>
      <c r="PPK51" s="34"/>
      <c r="PPL51" s="34"/>
      <c r="PPM51" s="34"/>
      <c r="PPN51" s="34"/>
      <c r="PPO51" s="34"/>
      <c r="PPP51" s="34"/>
      <c r="PPQ51" s="34"/>
      <c r="PPR51" s="34"/>
      <c r="PPS51" s="34"/>
      <c r="PPT51" s="34"/>
      <c r="PPU51" s="34"/>
      <c r="PPV51" s="34"/>
      <c r="PPW51" s="34"/>
      <c r="PPX51" s="34"/>
      <c r="PPY51" s="34"/>
      <c r="PPZ51" s="34"/>
      <c r="PQA51" s="34"/>
      <c r="PQB51" s="34"/>
      <c r="PQC51" s="34"/>
      <c r="PQD51" s="34"/>
      <c r="PQE51" s="34"/>
      <c r="PQF51" s="34"/>
      <c r="PQG51" s="34"/>
      <c r="PQH51" s="34"/>
      <c r="PQI51" s="34"/>
      <c r="PQJ51" s="34"/>
      <c r="PQK51" s="34"/>
      <c r="PQL51" s="34"/>
      <c r="PQM51" s="34"/>
      <c r="PQN51" s="34"/>
      <c r="PQO51" s="34"/>
      <c r="PQP51" s="34"/>
      <c r="PQQ51" s="34"/>
      <c r="PQR51" s="34"/>
      <c r="PQS51" s="34"/>
      <c r="PQT51" s="34"/>
      <c r="PQU51" s="34"/>
      <c r="PQV51" s="34"/>
      <c r="PQW51" s="34"/>
      <c r="PQX51" s="34"/>
      <c r="PQY51" s="34"/>
      <c r="PQZ51" s="34"/>
      <c r="PRA51" s="34"/>
      <c r="PRB51" s="34"/>
      <c r="PRC51" s="34"/>
      <c r="PRD51" s="34"/>
      <c r="PRE51" s="34"/>
      <c r="PRF51" s="34"/>
      <c r="PRG51" s="34"/>
      <c r="PRH51" s="34"/>
      <c r="PRI51" s="34"/>
      <c r="PRJ51" s="34"/>
      <c r="PRK51" s="34"/>
      <c r="PRL51" s="34"/>
      <c r="PRM51" s="34"/>
      <c r="PRN51" s="34"/>
      <c r="PRO51" s="34"/>
      <c r="PRP51" s="34"/>
      <c r="PRQ51" s="34"/>
      <c r="PRR51" s="34"/>
      <c r="PRS51" s="34"/>
      <c r="PRT51" s="34"/>
      <c r="PRU51" s="34"/>
      <c r="PRV51" s="34"/>
      <c r="PRW51" s="34"/>
      <c r="PRX51" s="34"/>
      <c r="PRY51" s="34"/>
      <c r="PRZ51" s="34"/>
      <c r="PSA51" s="34"/>
      <c r="PSB51" s="34"/>
      <c r="PSC51" s="34"/>
      <c r="PSD51" s="34"/>
      <c r="PSE51" s="34"/>
      <c r="PSF51" s="34"/>
      <c r="PSG51" s="34"/>
      <c r="PSH51" s="34"/>
      <c r="PSI51" s="34"/>
      <c r="PSJ51" s="34"/>
      <c r="PSK51" s="34"/>
      <c r="PSL51" s="34"/>
      <c r="PSM51" s="34"/>
      <c r="PSN51" s="34"/>
      <c r="PSO51" s="34"/>
      <c r="PSP51" s="34"/>
      <c r="PSQ51" s="34"/>
      <c r="PSR51" s="34"/>
      <c r="PSS51" s="34"/>
      <c r="PST51" s="34"/>
      <c r="PSU51" s="34"/>
      <c r="PSV51" s="34"/>
      <c r="PSW51" s="34"/>
      <c r="PSX51" s="34"/>
      <c r="PSY51" s="34"/>
      <c r="PSZ51" s="34"/>
      <c r="PTA51" s="34"/>
      <c r="PTB51" s="34"/>
      <c r="PTC51" s="34"/>
      <c r="PTD51" s="34"/>
      <c r="PTE51" s="34"/>
      <c r="PTF51" s="34"/>
      <c r="PTG51" s="34"/>
      <c r="PTH51" s="34"/>
      <c r="PTI51" s="34"/>
      <c r="PTJ51" s="34"/>
      <c r="PTK51" s="34"/>
      <c r="PTL51" s="34"/>
      <c r="PTM51" s="34"/>
      <c r="PTN51" s="34"/>
      <c r="PTO51" s="34"/>
      <c r="PTP51" s="34"/>
      <c r="PTQ51" s="34"/>
      <c r="PTR51" s="34"/>
      <c r="PTS51" s="34"/>
      <c r="PTT51" s="34"/>
      <c r="PTU51" s="34"/>
      <c r="PTV51" s="34"/>
      <c r="PTW51" s="34"/>
      <c r="PTX51" s="34"/>
      <c r="PTY51" s="34"/>
      <c r="PTZ51" s="34"/>
      <c r="PUA51" s="34"/>
      <c r="PUB51" s="34"/>
      <c r="PUC51" s="34"/>
      <c r="PUD51" s="34"/>
      <c r="PUE51" s="34"/>
      <c r="PUF51" s="34"/>
      <c r="PUG51" s="34"/>
      <c r="PUH51" s="34"/>
      <c r="PUI51" s="34"/>
      <c r="PUJ51" s="34"/>
      <c r="PUK51" s="34"/>
      <c r="PUL51" s="34"/>
      <c r="PUM51" s="34"/>
      <c r="PUN51" s="34"/>
      <c r="PUO51" s="34"/>
      <c r="PUP51" s="34"/>
      <c r="PUQ51" s="34"/>
      <c r="PUR51" s="34"/>
      <c r="PUS51" s="34"/>
      <c r="PUT51" s="34"/>
      <c r="PUU51" s="34"/>
      <c r="PUV51" s="34"/>
      <c r="PUW51" s="34"/>
      <c r="PUX51" s="34"/>
      <c r="PUY51" s="34"/>
      <c r="PUZ51" s="34"/>
      <c r="PVA51" s="34"/>
      <c r="PVB51" s="34"/>
      <c r="PVC51" s="34"/>
      <c r="PVD51" s="34"/>
      <c r="PVE51" s="34"/>
      <c r="PVF51" s="34"/>
      <c r="PVG51" s="34"/>
      <c r="PVH51" s="34"/>
      <c r="PVI51" s="34"/>
      <c r="PVJ51" s="34"/>
      <c r="PVK51" s="34"/>
      <c r="PVL51" s="34"/>
      <c r="PVM51" s="34"/>
      <c r="PVN51" s="34"/>
      <c r="PVO51" s="34"/>
      <c r="PVP51" s="34"/>
      <c r="PVQ51" s="34"/>
      <c r="PVR51" s="34"/>
      <c r="PVS51" s="34"/>
      <c r="PVT51" s="34"/>
      <c r="PVU51" s="34"/>
      <c r="PVV51" s="34"/>
      <c r="PVW51" s="34"/>
      <c r="PVX51" s="34"/>
      <c r="PVY51" s="34"/>
      <c r="PVZ51" s="34"/>
      <c r="PWA51" s="34"/>
      <c r="PWB51" s="34"/>
      <c r="PWC51" s="34"/>
      <c r="PWD51" s="34"/>
      <c r="PWE51" s="34"/>
      <c r="PWF51" s="34"/>
      <c r="PWG51" s="34"/>
      <c r="PWH51" s="34"/>
      <c r="PWI51" s="34"/>
      <c r="PWJ51" s="34"/>
      <c r="PWK51" s="34"/>
      <c r="PWL51" s="34"/>
      <c r="PWM51" s="34"/>
      <c r="PWN51" s="34"/>
      <c r="PWO51" s="34"/>
      <c r="PWP51" s="34"/>
      <c r="PWQ51" s="34"/>
      <c r="PWR51" s="34"/>
      <c r="PWS51" s="34"/>
      <c r="PWT51" s="34"/>
      <c r="PWU51" s="34"/>
      <c r="PWV51" s="34"/>
      <c r="PWW51" s="34"/>
      <c r="PWX51" s="34"/>
      <c r="PWY51" s="34"/>
      <c r="PWZ51" s="34"/>
      <c r="PXA51" s="34"/>
      <c r="PXB51" s="34"/>
      <c r="PXC51" s="34"/>
      <c r="PXD51" s="34"/>
      <c r="PXE51" s="34"/>
      <c r="PXF51" s="34"/>
      <c r="PXG51" s="34"/>
      <c r="PXH51" s="34"/>
      <c r="PXI51" s="34"/>
      <c r="PXJ51" s="34"/>
      <c r="PXK51" s="34"/>
      <c r="PXL51" s="34"/>
      <c r="PXM51" s="34"/>
      <c r="PXN51" s="34"/>
      <c r="PXO51" s="34"/>
      <c r="PXP51" s="34"/>
      <c r="PXQ51" s="34"/>
      <c r="PXR51" s="34"/>
      <c r="PXS51" s="34"/>
      <c r="PXT51" s="34"/>
      <c r="PXU51" s="34"/>
      <c r="PXV51" s="34"/>
      <c r="PXW51" s="34"/>
      <c r="PXX51" s="34"/>
      <c r="PXY51" s="34"/>
      <c r="PXZ51" s="34"/>
      <c r="PYA51" s="34"/>
      <c r="PYB51" s="34"/>
      <c r="PYC51" s="34"/>
      <c r="PYD51" s="34"/>
      <c r="PYE51" s="34"/>
      <c r="PYF51" s="34"/>
      <c r="PYG51" s="34"/>
      <c r="PYH51" s="34"/>
      <c r="PYI51" s="34"/>
      <c r="PYJ51" s="34"/>
      <c r="PYK51" s="34"/>
      <c r="PYL51" s="34"/>
      <c r="PYM51" s="34"/>
      <c r="PYN51" s="34"/>
      <c r="PYO51" s="34"/>
      <c r="PYP51" s="34"/>
      <c r="PYQ51" s="34"/>
      <c r="PYR51" s="34"/>
      <c r="PYS51" s="34"/>
      <c r="PYT51" s="34"/>
      <c r="PYU51" s="34"/>
      <c r="PYV51" s="34"/>
      <c r="PYW51" s="34"/>
      <c r="PYX51" s="34"/>
      <c r="PYY51" s="34"/>
      <c r="PYZ51" s="34"/>
      <c r="PZA51" s="34"/>
      <c r="PZB51" s="34"/>
      <c r="PZC51" s="34"/>
      <c r="PZD51" s="34"/>
      <c r="PZE51" s="34"/>
      <c r="PZF51" s="34"/>
      <c r="PZG51" s="34"/>
      <c r="PZH51" s="34"/>
      <c r="PZI51" s="34"/>
      <c r="PZJ51" s="34"/>
      <c r="PZK51" s="34"/>
      <c r="PZL51" s="34"/>
      <c r="PZM51" s="34"/>
      <c r="PZN51" s="34"/>
      <c r="PZO51" s="34"/>
      <c r="PZP51" s="34"/>
      <c r="PZQ51" s="34"/>
      <c r="PZR51" s="34"/>
      <c r="PZS51" s="34"/>
      <c r="PZT51" s="34"/>
      <c r="PZU51" s="34"/>
      <c r="PZV51" s="34"/>
      <c r="PZW51" s="34"/>
      <c r="PZX51" s="34"/>
      <c r="PZY51" s="34"/>
      <c r="PZZ51" s="34"/>
      <c r="QAA51" s="34"/>
      <c r="QAB51" s="34"/>
      <c r="QAC51" s="34"/>
      <c r="QAD51" s="34"/>
      <c r="QAE51" s="34"/>
      <c r="QAF51" s="34"/>
      <c r="QAG51" s="34"/>
      <c r="QAH51" s="34"/>
      <c r="QAI51" s="34"/>
      <c r="QAJ51" s="34"/>
      <c r="QAK51" s="34"/>
      <c r="QAL51" s="34"/>
      <c r="QAM51" s="34"/>
      <c r="QAN51" s="34"/>
      <c r="QAO51" s="34"/>
      <c r="QAP51" s="34"/>
      <c r="QAQ51" s="34"/>
      <c r="QAR51" s="34"/>
      <c r="QAS51" s="34"/>
      <c r="QAT51" s="34"/>
      <c r="QAU51" s="34"/>
      <c r="QAV51" s="34"/>
      <c r="QAW51" s="34"/>
      <c r="QAX51" s="34"/>
      <c r="QAY51" s="34"/>
      <c r="QAZ51" s="34"/>
      <c r="QBA51" s="34"/>
      <c r="QBB51" s="34"/>
      <c r="QBC51" s="34"/>
      <c r="QBD51" s="34"/>
      <c r="QBE51" s="34"/>
      <c r="QBF51" s="34"/>
      <c r="QBG51" s="34"/>
      <c r="QBH51" s="34"/>
      <c r="QBI51" s="34"/>
      <c r="QBJ51" s="34"/>
      <c r="QBK51" s="34"/>
      <c r="QBL51" s="34"/>
      <c r="QBM51" s="34"/>
      <c r="QBN51" s="34"/>
      <c r="QBO51" s="34"/>
      <c r="QBP51" s="34"/>
      <c r="QBQ51" s="34"/>
      <c r="QBR51" s="34"/>
      <c r="QBS51" s="34"/>
      <c r="QBT51" s="34"/>
      <c r="QBU51" s="34"/>
      <c r="QBV51" s="34"/>
      <c r="QBW51" s="34"/>
      <c r="QBX51" s="34"/>
      <c r="QBY51" s="34"/>
      <c r="QBZ51" s="34"/>
      <c r="QCA51" s="34"/>
      <c r="QCB51" s="34"/>
      <c r="QCC51" s="34"/>
      <c r="QCD51" s="34"/>
      <c r="QCE51" s="34"/>
      <c r="QCF51" s="34"/>
      <c r="QCG51" s="34"/>
      <c r="QCH51" s="34"/>
      <c r="QCI51" s="34"/>
      <c r="QCJ51" s="34"/>
      <c r="QCK51" s="34"/>
      <c r="QCL51" s="34"/>
      <c r="QCM51" s="34"/>
      <c r="QCN51" s="34"/>
      <c r="QCO51" s="34"/>
      <c r="QCP51" s="34"/>
      <c r="QCQ51" s="34"/>
      <c r="QCR51" s="34"/>
      <c r="QCS51" s="34"/>
      <c r="QCT51" s="34"/>
      <c r="QCU51" s="34"/>
      <c r="QCV51" s="34"/>
      <c r="QCW51" s="34"/>
      <c r="QCX51" s="34"/>
      <c r="QCY51" s="34"/>
      <c r="QCZ51" s="34"/>
      <c r="QDA51" s="34"/>
      <c r="QDB51" s="34"/>
      <c r="QDC51" s="34"/>
      <c r="QDD51" s="34"/>
      <c r="QDE51" s="34"/>
      <c r="QDF51" s="34"/>
      <c r="QDG51" s="34"/>
      <c r="QDH51" s="34"/>
      <c r="QDI51" s="34"/>
      <c r="QDJ51" s="34"/>
      <c r="QDK51" s="34"/>
      <c r="QDL51" s="34"/>
      <c r="QDM51" s="34"/>
      <c r="QDN51" s="34"/>
      <c r="QDO51" s="34"/>
      <c r="QDP51" s="34"/>
      <c r="QDQ51" s="34"/>
      <c r="QDR51" s="34"/>
      <c r="QDS51" s="34"/>
      <c r="QDT51" s="34"/>
      <c r="QDU51" s="34"/>
      <c r="QDV51" s="34"/>
      <c r="QDW51" s="34"/>
      <c r="QDX51" s="34"/>
      <c r="QDY51" s="34"/>
      <c r="QDZ51" s="34"/>
      <c r="QEA51" s="34"/>
      <c r="QEB51" s="34"/>
      <c r="QEC51" s="34"/>
      <c r="QED51" s="34"/>
      <c r="QEE51" s="34"/>
      <c r="QEF51" s="34"/>
      <c r="QEG51" s="34"/>
      <c r="QEH51" s="34"/>
      <c r="QEI51" s="34"/>
      <c r="QEJ51" s="34"/>
      <c r="QEK51" s="34"/>
      <c r="QEL51" s="34"/>
      <c r="QEM51" s="34"/>
      <c r="QEN51" s="34"/>
      <c r="QEO51" s="34"/>
      <c r="QEP51" s="34"/>
      <c r="QEQ51" s="34"/>
      <c r="QER51" s="34"/>
      <c r="QES51" s="34"/>
      <c r="QET51" s="34"/>
      <c r="QEU51" s="34"/>
      <c r="QEV51" s="34"/>
      <c r="QEW51" s="34"/>
      <c r="QEX51" s="34"/>
      <c r="QEY51" s="34"/>
      <c r="QEZ51" s="34"/>
      <c r="QFA51" s="34"/>
      <c r="QFB51" s="34"/>
      <c r="QFC51" s="34"/>
      <c r="QFD51" s="34"/>
      <c r="QFE51" s="34"/>
      <c r="QFF51" s="34"/>
      <c r="QFG51" s="34"/>
      <c r="QFH51" s="34"/>
      <c r="QFI51" s="34"/>
      <c r="QFJ51" s="34"/>
      <c r="QFK51" s="34"/>
      <c r="QFL51" s="34"/>
      <c r="QFM51" s="34"/>
      <c r="QFN51" s="34"/>
      <c r="QFO51" s="34"/>
      <c r="QFP51" s="34"/>
      <c r="QFQ51" s="34"/>
      <c r="QFR51" s="34"/>
      <c r="QFS51" s="34"/>
      <c r="QFT51" s="34"/>
      <c r="QFU51" s="34"/>
      <c r="QFV51" s="34"/>
      <c r="QFW51" s="34"/>
      <c r="QFX51" s="34"/>
      <c r="QFY51" s="34"/>
      <c r="QFZ51" s="34"/>
      <c r="QGA51" s="34"/>
      <c r="QGB51" s="34"/>
      <c r="QGC51" s="34"/>
      <c r="QGD51" s="34"/>
      <c r="QGE51" s="34"/>
      <c r="QGF51" s="34"/>
      <c r="QGG51" s="34"/>
      <c r="QGH51" s="34"/>
      <c r="QGI51" s="34"/>
      <c r="QGJ51" s="34"/>
      <c r="QGK51" s="34"/>
      <c r="QGL51" s="34"/>
      <c r="QGM51" s="34"/>
      <c r="QGN51" s="34"/>
      <c r="QGO51" s="34"/>
      <c r="QGP51" s="34"/>
      <c r="QGQ51" s="34"/>
      <c r="QGR51" s="34"/>
      <c r="QGS51" s="34"/>
      <c r="QGT51" s="34"/>
      <c r="QGU51" s="34"/>
      <c r="QGV51" s="34"/>
      <c r="QGW51" s="34"/>
      <c r="QGX51" s="34"/>
      <c r="QGY51" s="34"/>
      <c r="QGZ51" s="34"/>
      <c r="QHA51" s="34"/>
      <c r="QHB51" s="34"/>
      <c r="QHC51" s="34"/>
      <c r="QHD51" s="34"/>
      <c r="QHE51" s="34"/>
      <c r="QHF51" s="34"/>
      <c r="QHG51" s="34"/>
      <c r="QHH51" s="34"/>
      <c r="QHI51" s="34"/>
      <c r="QHJ51" s="34"/>
      <c r="QHK51" s="34"/>
      <c r="QHL51" s="34"/>
      <c r="QHM51" s="34"/>
      <c r="QHN51" s="34"/>
      <c r="QHO51" s="34"/>
      <c r="QHP51" s="34"/>
      <c r="QHQ51" s="34"/>
      <c r="QHR51" s="34"/>
      <c r="QHS51" s="34"/>
      <c r="QHT51" s="34"/>
      <c r="QHU51" s="34"/>
      <c r="QHV51" s="34"/>
      <c r="QHW51" s="34"/>
      <c r="QHX51" s="34"/>
      <c r="QHY51" s="34"/>
      <c r="QHZ51" s="34"/>
      <c r="QIA51" s="34"/>
      <c r="QIB51" s="34"/>
      <c r="QIC51" s="34"/>
      <c r="QID51" s="34"/>
      <c r="QIE51" s="34"/>
      <c r="QIF51" s="34"/>
      <c r="QIG51" s="34"/>
      <c r="QIH51" s="34"/>
      <c r="QII51" s="34"/>
      <c r="QIJ51" s="34"/>
      <c r="QIK51" s="34"/>
      <c r="QIL51" s="34"/>
      <c r="QIM51" s="34"/>
      <c r="QIN51" s="34"/>
      <c r="QIO51" s="34"/>
      <c r="QIP51" s="34"/>
      <c r="QIQ51" s="34"/>
      <c r="QIR51" s="34"/>
      <c r="QIS51" s="34"/>
      <c r="QIT51" s="34"/>
      <c r="QIU51" s="34"/>
      <c r="QIV51" s="34"/>
      <c r="QIW51" s="34"/>
      <c r="QIX51" s="34"/>
      <c r="QIY51" s="34"/>
      <c r="QIZ51" s="34"/>
      <c r="QJA51" s="34"/>
      <c r="QJB51" s="34"/>
      <c r="QJC51" s="34"/>
      <c r="QJD51" s="34"/>
      <c r="QJE51" s="34"/>
      <c r="QJF51" s="34"/>
      <c r="QJG51" s="34"/>
      <c r="QJH51" s="34"/>
      <c r="QJI51" s="34"/>
      <c r="QJJ51" s="34"/>
      <c r="QJK51" s="34"/>
      <c r="QJL51" s="34"/>
      <c r="QJM51" s="34"/>
      <c r="QJN51" s="34"/>
      <c r="QJO51" s="34"/>
      <c r="QJP51" s="34"/>
      <c r="QJQ51" s="34"/>
      <c r="QJR51" s="34"/>
      <c r="QJS51" s="34"/>
      <c r="QJT51" s="34"/>
      <c r="QJU51" s="34"/>
      <c r="QJV51" s="34"/>
      <c r="QJW51" s="34"/>
      <c r="QJX51" s="34"/>
      <c r="QJY51" s="34"/>
      <c r="QJZ51" s="34"/>
      <c r="QKA51" s="34"/>
      <c r="QKB51" s="34"/>
      <c r="QKC51" s="34"/>
      <c r="QKD51" s="34"/>
      <c r="QKE51" s="34"/>
      <c r="QKF51" s="34"/>
      <c r="QKG51" s="34"/>
      <c r="QKH51" s="34"/>
      <c r="QKI51" s="34"/>
      <c r="QKJ51" s="34"/>
      <c r="QKK51" s="34"/>
      <c r="QKL51" s="34"/>
      <c r="QKM51" s="34"/>
      <c r="QKN51" s="34"/>
      <c r="QKO51" s="34"/>
      <c r="QKP51" s="34"/>
      <c r="QKQ51" s="34"/>
      <c r="QKR51" s="34"/>
      <c r="QKS51" s="34"/>
      <c r="QKT51" s="34"/>
      <c r="QKU51" s="34"/>
      <c r="QKV51" s="34"/>
      <c r="QKW51" s="34"/>
      <c r="QKX51" s="34"/>
      <c r="QKY51" s="34"/>
      <c r="QKZ51" s="34"/>
      <c r="QLA51" s="34"/>
      <c r="QLB51" s="34"/>
      <c r="QLC51" s="34"/>
      <c r="QLD51" s="34"/>
      <c r="QLE51" s="34"/>
      <c r="QLF51" s="34"/>
      <c r="QLG51" s="34"/>
      <c r="QLH51" s="34"/>
      <c r="QLI51" s="34"/>
      <c r="QLJ51" s="34"/>
      <c r="QLK51" s="34"/>
      <c r="QLL51" s="34"/>
      <c r="QLM51" s="34"/>
      <c r="QLN51" s="34"/>
      <c r="QLO51" s="34"/>
      <c r="QLP51" s="34"/>
      <c r="QLQ51" s="34"/>
      <c r="QLR51" s="34"/>
      <c r="QLS51" s="34"/>
      <c r="QLT51" s="34"/>
      <c r="QLU51" s="34"/>
      <c r="QLV51" s="34"/>
      <c r="QLW51" s="34"/>
      <c r="QLX51" s="34"/>
      <c r="QLY51" s="34"/>
      <c r="QLZ51" s="34"/>
      <c r="QMA51" s="34"/>
      <c r="QMB51" s="34"/>
      <c r="QMC51" s="34"/>
      <c r="QMD51" s="34"/>
      <c r="QME51" s="34"/>
      <c r="QMF51" s="34"/>
      <c r="QMG51" s="34"/>
      <c r="QMH51" s="34"/>
      <c r="QMI51" s="34"/>
      <c r="QMJ51" s="34"/>
      <c r="QMK51" s="34"/>
      <c r="QML51" s="34"/>
      <c r="QMM51" s="34"/>
      <c r="QMN51" s="34"/>
      <c r="QMO51" s="34"/>
      <c r="QMP51" s="34"/>
      <c r="QMQ51" s="34"/>
      <c r="QMR51" s="34"/>
      <c r="QMS51" s="34"/>
      <c r="QMT51" s="34"/>
      <c r="QMU51" s="34"/>
      <c r="QMV51" s="34"/>
      <c r="QMW51" s="34"/>
      <c r="QMX51" s="34"/>
      <c r="QMY51" s="34"/>
      <c r="QMZ51" s="34"/>
      <c r="QNA51" s="34"/>
      <c r="QNB51" s="34"/>
      <c r="QNC51" s="34"/>
      <c r="QND51" s="34"/>
      <c r="QNE51" s="34"/>
      <c r="QNF51" s="34"/>
      <c r="QNG51" s="34"/>
      <c r="QNH51" s="34"/>
      <c r="QNI51" s="34"/>
      <c r="QNJ51" s="34"/>
      <c r="QNK51" s="34"/>
      <c r="QNL51" s="34"/>
      <c r="QNM51" s="34"/>
      <c r="QNN51" s="34"/>
      <c r="QNO51" s="34"/>
      <c r="QNP51" s="34"/>
      <c r="QNQ51" s="34"/>
      <c r="QNR51" s="34"/>
      <c r="QNS51" s="34"/>
      <c r="QNT51" s="34"/>
      <c r="QNU51" s="34"/>
      <c r="QNV51" s="34"/>
      <c r="QNW51" s="34"/>
      <c r="QNX51" s="34"/>
      <c r="QNY51" s="34"/>
      <c r="QNZ51" s="34"/>
      <c r="QOA51" s="34"/>
      <c r="QOB51" s="34"/>
      <c r="QOC51" s="34"/>
      <c r="QOD51" s="34"/>
      <c r="QOE51" s="34"/>
      <c r="QOF51" s="34"/>
      <c r="QOG51" s="34"/>
      <c r="QOH51" s="34"/>
      <c r="QOI51" s="34"/>
      <c r="QOJ51" s="34"/>
      <c r="QOK51" s="34"/>
      <c r="QOL51" s="34"/>
      <c r="QOM51" s="34"/>
      <c r="QON51" s="34"/>
      <c r="QOO51" s="34"/>
      <c r="QOP51" s="34"/>
      <c r="QOQ51" s="34"/>
      <c r="QOR51" s="34"/>
      <c r="QOS51" s="34"/>
      <c r="QOT51" s="34"/>
      <c r="QOU51" s="34"/>
      <c r="QOV51" s="34"/>
      <c r="QOW51" s="34"/>
      <c r="QOX51" s="34"/>
      <c r="QOY51" s="34"/>
      <c r="QOZ51" s="34"/>
      <c r="QPA51" s="34"/>
      <c r="QPB51" s="34"/>
      <c r="QPC51" s="34"/>
      <c r="QPD51" s="34"/>
      <c r="QPE51" s="34"/>
      <c r="QPF51" s="34"/>
      <c r="QPG51" s="34"/>
      <c r="QPH51" s="34"/>
      <c r="QPI51" s="34"/>
      <c r="QPJ51" s="34"/>
      <c r="QPK51" s="34"/>
      <c r="QPL51" s="34"/>
      <c r="QPM51" s="34"/>
      <c r="QPN51" s="34"/>
      <c r="QPO51" s="34"/>
      <c r="QPP51" s="34"/>
      <c r="QPQ51" s="34"/>
      <c r="QPR51" s="34"/>
      <c r="QPS51" s="34"/>
      <c r="QPT51" s="34"/>
      <c r="QPU51" s="34"/>
      <c r="QPV51" s="34"/>
      <c r="QPW51" s="34"/>
      <c r="QPX51" s="34"/>
      <c r="QPY51" s="34"/>
      <c r="QPZ51" s="34"/>
      <c r="QQA51" s="34"/>
      <c r="QQB51" s="34"/>
      <c r="QQC51" s="34"/>
      <c r="QQD51" s="34"/>
      <c r="QQE51" s="34"/>
      <c r="QQF51" s="34"/>
      <c r="QQG51" s="34"/>
      <c r="QQH51" s="34"/>
      <c r="QQI51" s="34"/>
      <c r="QQJ51" s="34"/>
      <c r="QQK51" s="34"/>
      <c r="QQL51" s="34"/>
      <c r="QQM51" s="34"/>
      <c r="QQN51" s="34"/>
      <c r="QQO51" s="34"/>
      <c r="QQP51" s="34"/>
      <c r="QQQ51" s="34"/>
      <c r="QQR51" s="34"/>
      <c r="QQS51" s="34"/>
      <c r="QQT51" s="34"/>
      <c r="QQU51" s="34"/>
      <c r="QQV51" s="34"/>
      <c r="QQW51" s="34"/>
      <c r="QQX51" s="34"/>
      <c r="QQY51" s="34"/>
      <c r="QQZ51" s="34"/>
      <c r="QRA51" s="34"/>
      <c r="QRB51" s="34"/>
      <c r="QRC51" s="34"/>
      <c r="QRD51" s="34"/>
      <c r="QRE51" s="34"/>
      <c r="QRF51" s="34"/>
      <c r="QRG51" s="34"/>
      <c r="QRH51" s="34"/>
      <c r="QRI51" s="34"/>
      <c r="QRJ51" s="34"/>
      <c r="QRK51" s="34"/>
      <c r="QRL51" s="34"/>
      <c r="QRM51" s="34"/>
      <c r="QRN51" s="34"/>
      <c r="QRO51" s="34"/>
      <c r="QRP51" s="34"/>
      <c r="QRQ51" s="34"/>
      <c r="QRR51" s="34"/>
      <c r="QRS51" s="34"/>
      <c r="QRT51" s="34"/>
      <c r="QRU51" s="34"/>
      <c r="QRV51" s="34"/>
      <c r="QRW51" s="34"/>
      <c r="QRX51" s="34"/>
      <c r="QRY51" s="34"/>
      <c r="QRZ51" s="34"/>
      <c r="QSA51" s="34"/>
      <c r="QSB51" s="34"/>
      <c r="QSC51" s="34"/>
      <c r="QSD51" s="34"/>
      <c r="QSE51" s="34"/>
      <c r="QSF51" s="34"/>
      <c r="QSG51" s="34"/>
      <c r="QSH51" s="34"/>
      <c r="QSI51" s="34"/>
      <c r="QSJ51" s="34"/>
      <c r="QSK51" s="34"/>
      <c r="QSL51" s="34"/>
      <c r="QSM51" s="34"/>
      <c r="QSN51" s="34"/>
      <c r="QSO51" s="34"/>
      <c r="QSP51" s="34"/>
      <c r="QSQ51" s="34"/>
      <c r="QSR51" s="34"/>
      <c r="QSS51" s="34"/>
      <c r="QST51" s="34"/>
      <c r="QSU51" s="34"/>
      <c r="QSV51" s="34"/>
      <c r="QSW51" s="34"/>
      <c r="QSX51" s="34"/>
      <c r="QSY51" s="34"/>
      <c r="QSZ51" s="34"/>
      <c r="QTA51" s="34"/>
      <c r="QTB51" s="34"/>
      <c r="QTC51" s="34"/>
      <c r="QTD51" s="34"/>
      <c r="QTE51" s="34"/>
      <c r="QTF51" s="34"/>
      <c r="QTG51" s="34"/>
      <c r="QTH51" s="34"/>
      <c r="QTI51" s="34"/>
      <c r="QTJ51" s="34"/>
      <c r="QTK51" s="34"/>
      <c r="QTL51" s="34"/>
      <c r="QTM51" s="34"/>
      <c r="QTN51" s="34"/>
      <c r="QTO51" s="34"/>
      <c r="QTP51" s="34"/>
      <c r="QTQ51" s="34"/>
      <c r="QTR51" s="34"/>
      <c r="QTS51" s="34"/>
      <c r="QTT51" s="34"/>
      <c r="QTU51" s="34"/>
      <c r="QTV51" s="34"/>
      <c r="QTW51" s="34"/>
      <c r="QTX51" s="34"/>
      <c r="QTY51" s="34"/>
      <c r="QTZ51" s="34"/>
      <c r="QUA51" s="34"/>
      <c r="QUB51" s="34"/>
      <c r="QUC51" s="34"/>
      <c r="QUD51" s="34"/>
      <c r="QUE51" s="34"/>
      <c r="QUF51" s="34"/>
      <c r="QUG51" s="34"/>
      <c r="QUH51" s="34"/>
      <c r="QUI51" s="34"/>
      <c r="QUJ51" s="34"/>
      <c r="QUK51" s="34"/>
      <c r="QUL51" s="34"/>
      <c r="QUM51" s="34"/>
      <c r="QUN51" s="34"/>
      <c r="QUO51" s="34"/>
      <c r="QUP51" s="34"/>
      <c r="QUQ51" s="34"/>
      <c r="QUR51" s="34"/>
      <c r="QUS51" s="34"/>
      <c r="QUT51" s="34"/>
      <c r="QUU51" s="34"/>
      <c r="QUV51" s="34"/>
      <c r="QUW51" s="34"/>
      <c r="QUX51" s="34"/>
      <c r="QUY51" s="34"/>
      <c r="QUZ51" s="34"/>
      <c r="QVA51" s="34"/>
      <c r="QVB51" s="34"/>
      <c r="QVC51" s="34"/>
      <c r="QVD51" s="34"/>
      <c r="QVE51" s="34"/>
      <c r="QVF51" s="34"/>
      <c r="QVG51" s="34"/>
      <c r="QVH51" s="34"/>
      <c r="QVI51" s="34"/>
      <c r="QVJ51" s="34"/>
      <c r="QVK51" s="34"/>
      <c r="QVL51" s="34"/>
      <c r="QVM51" s="34"/>
      <c r="QVN51" s="34"/>
      <c r="QVO51" s="34"/>
      <c r="QVP51" s="34"/>
      <c r="QVQ51" s="34"/>
      <c r="QVR51" s="34"/>
      <c r="QVS51" s="34"/>
      <c r="QVT51" s="34"/>
      <c r="QVU51" s="34"/>
      <c r="QVV51" s="34"/>
      <c r="QVW51" s="34"/>
      <c r="QVX51" s="34"/>
      <c r="QVY51" s="34"/>
      <c r="QVZ51" s="34"/>
      <c r="QWA51" s="34"/>
      <c r="QWB51" s="34"/>
      <c r="QWC51" s="34"/>
      <c r="QWD51" s="34"/>
      <c r="QWE51" s="34"/>
      <c r="QWF51" s="34"/>
      <c r="QWG51" s="34"/>
      <c r="QWH51" s="34"/>
      <c r="QWI51" s="34"/>
      <c r="QWJ51" s="34"/>
      <c r="QWK51" s="34"/>
      <c r="QWL51" s="34"/>
      <c r="QWM51" s="34"/>
      <c r="QWN51" s="34"/>
      <c r="QWO51" s="34"/>
      <c r="QWP51" s="34"/>
      <c r="QWQ51" s="34"/>
      <c r="QWR51" s="34"/>
      <c r="QWS51" s="34"/>
      <c r="QWT51" s="34"/>
      <c r="QWU51" s="34"/>
      <c r="QWV51" s="34"/>
      <c r="QWW51" s="34"/>
      <c r="QWX51" s="34"/>
      <c r="QWY51" s="34"/>
      <c r="QWZ51" s="34"/>
      <c r="QXA51" s="34"/>
      <c r="QXB51" s="34"/>
      <c r="QXC51" s="34"/>
      <c r="QXD51" s="34"/>
      <c r="QXE51" s="34"/>
      <c r="QXF51" s="34"/>
      <c r="QXG51" s="34"/>
      <c r="QXH51" s="34"/>
      <c r="QXI51" s="34"/>
      <c r="QXJ51" s="34"/>
      <c r="QXK51" s="34"/>
      <c r="QXL51" s="34"/>
      <c r="QXM51" s="34"/>
      <c r="QXN51" s="34"/>
      <c r="QXO51" s="34"/>
      <c r="QXP51" s="34"/>
      <c r="QXQ51" s="34"/>
      <c r="QXR51" s="34"/>
      <c r="QXS51" s="34"/>
      <c r="QXT51" s="34"/>
      <c r="QXU51" s="34"/>
      <c r="QXV51" s="34"/>
      <c r="QXW51" s="34"/>
      <c r="QXX51" s="34"/>
      <c r="QXY51" s="34"/>
      <c r="QXZ51" s="34"/>
      <c r="QYA51" s="34"/>
      <c r="QYB51" s="34"/>
      <c r="QYC51" s="34"/>
      <c r="QYD51" s="34"/>
      <c r="QYE51" s="34"/>
      <c r="QYF51" s="34"/>
      <c r="QYG51" s="34"/>
      <c r="QYH51" s="34"/>
      <c r="QYI51" s="34"/>
      <c r="QYJ51" s="34"/>
      <c r="QYK51" s="34"/>
      <c r="QYL51" s="34"/>
      <c r="QYM51" s="34"/>
      <c r="QYN51" s="34"/>
      <c r="QYO51" s="34"/>
      <c r="QYP51" s="34"/>
      <c r="QYQ51" s="34"/>
      <c r="QYR51" s="34"/>
      <c r="QYS51" s="34"/>
      <c r="QYT51" s="34"/>
      <c r="QYU51" s="34"/>
      <c r="QYV51" s="34"/>
      <c r="QYW51" s="34"/>
      <c r="QYX51" s="34"/>
      <c r="QYY51" s="34"/>
      <c r="QYZ51" s="34"/>
      <c r="QZA51" s="34"/>
      <c r="QZB51" s="34"/>
      <c r="QZC51" s="34"/>
      <c r="QZD51" s="34"/>
      <c r="QZE51" s="34"/>
      <c r="QZF51" s="34"/>
      <c r="QZG51" s="34"/>
      <c r="QZH51" s="34"/>
      <c r="QZI51" s="34"/>
      <c r="QZJ51" s="34"/>
      <c r="QZK51" s="34"/>
      <c r="QZL51" s="34"/>
      <c r="QZM51" s="34"/>
      <c r="QZN51" s="34"/>
      <c r="QZO51" s="34"/>
      <c r="QZP51" s="34"/>
      <c r="QZQ51" s="34"/>
      <c r="QZR51" s="34"/>
      <c r="QZS51" s="34"/>
      <c r="QZT51" s="34"/>
      <c r="QZU51" s="34"/>
      <c r="QZV51" s="34"/>
      <c r="QZW51" s="34"/>
      <c r="QZX51" s="34"/>
      <c r="QZY51" s="34"/>
      <c r="QZZ51" s="34"/>
      <c r="RAA51" s="34"/>
      <c r="RAB51" s="34"/>
      <c r="RAC51" s="34"/>
      <c r="RAD51" s="34"/>
      <c r="RAE51" s="34"/>
      <c r="RAF51" s="34"/>
      <c r="RAG51" s="34"/>
      <c r="RAH51" s="34"/>
      <c r="RAI51" s="34"/>
      <c r="RAJ51" s="34"/>
      <c r="RAK51" s="34"/>
      <c r="RAL51" s="34"/>
      <c r="RAM51" s="34"/>
      <c r="RAN51" s="34"/>
      <c r="RAO51" s="34"/>
      <c r="RAP51" s="34"/>
      <c r="RAQ51" s="34"/>
      <c r="RAR51" s="34"/>
      <c r="RAS51" s="34"/>
      <c r="RAT51" s="34"/>
      <c r="RAU51" s="34"/>
      <c r="RAV51" s="34"/>
      <c r="RAW51" s="34"/>
      <c r="RAX51" s="34"/>
      <c r="RAY51" s="34"/>
      <c r="RAZ51" s="34"/>
      <c r="RBA51" s="34"/>
      <c r="RBB51" s="34"/>
      <c r="RBC51" s="34"/>
      <c r="RBD51" s="34"/>
      <c r="RBE51" s="34"/>
      <c r="RBF51" s="34"/>
      <c r="RBG51" s="34"/>
      <c r="RBH51" s="34"/>
      <c r="RBI51" s="34"/>
      <c r="RBJ51" s="34"/>
      <c r="RBK51" s="34"/>
      <c r="RBL51" s="34"/>
      <c r="RBM51" s="34"/>
      <c r="RBN51" s="34"/>
      <c r="RBO51" s="34"/>
      <c r="RBP51" s="34"/>
      <c r="RBQ51" s="34"/>
      <c r="RBR51" s="34"/>
      <c r="RBS51" s="34"/>
      <c r="RBT51" s="34"/>
      <c r="RBU51" s="34"/>
      <c r="RBV51" s="34"/>
      <c r="RBW51" s="34"/>
      <c r="RBX51" s="34"/>
      <c r="RBY51" s="34"/>
      <c r="RBZ51" s="34"/>
      <c r="RCA51" s="34"/>
      <c r="RCB51" s="34"/>
      <c r="RCC51" s="34"/>
      <c r="RCD51" s="34"/>
      <c r="RCE51" s="34"/>
      <c r="RCF51" s="34"/>
      <c r="RCG51" s="34"/>
      <c r="RCH51" s="34"/>
      <c r="RCI51" s="34"/>
      <c r="RCJ51" s="34"/>
      <c r="RCK51" s="34"/>
      <c r="RCL51" s="34"/>
      <c r="RCM51" s="34"/>
      <c r="RCN51" s="34"/>
      <c r="RCO51" s="34"/>
      <c r="RCP51" s="34"/>
      <c r="RCQ51" s="34"/>
      <c r="RCR51" s="34"/>
      <c r="RCS51" s="34"/>
      <c r="RCT51" s="34"/>
      <c r="RCU51" s="34"/>
      <c r="RCV51" s="34"/>
      <c r="RCW51" s="34"/>
      <c r="RCX51" s="34"/>
      <c r="RCY51" s="34"/>
      <c r="RCZ51" s="34"/>
      <c r="RDA51" s="34"/>
      <c r="RDB51" s="34"/>
      <c r="RDC51" s="34"/>
      <c r="RDD51" s="34"/>
      <c r="RDE51" s="34"/>
      <c r="RDF51" s="34"/>
      <c r="RDG51" s="34"/>
      <c r="RDH51" s="34"/>
      <c r="RDI51" s="34"/>
      <c r="RDJ51" s="34"/>
      <c r="RDK51" s="34"/>
      <c r="RDL51" s="34"/>
      <c r="RDM51" s="34"/>
      <c r="RDN51" s="34"/>
      <c r="RDO51" s="34"/>
      <c r="RDP51" s="34"/>
      <c r="RDQ51" s="34"/>
      <c r="RDR51" s="34"/>
      <c r="RDS51" s="34"/>
      <c r="RDT51" s="34"/>
      <c r="RDU51" s="34"/>
      <c r="RDV51" s="34"/>
      <c r="RDW51" s="34"/>
      <c r="RDX51" s="34"/>
      <c r="RDY51" s="34"/>
      <c r="RDZ51" s="34"/>
      <c r="REA51" s="34"/>
      <c r="REB51" s="34"/>
      <c r="REC51" s="34"/>
      <c r="RED51" s="34"/>
      <c r="REE51" s="34"/>
      <c r="REF51" s="34"/>
      <c r="REG51" s="34"/>
      <c r="REH51" s="34"/>
      <c r="REI51" s="34"/>
      <c r="REJ51" s="34"/>
      <c r="REK51" s="34"/>
      <c r="REL51" s="34"/>
      <c r="REM51" s="34"/>
      <c r="REN51" s="34"/>
      <c r="REO51" s="34"/>
      <c r="REP51" s="34"/>
      <c r="REQ51" s="34"/>
      <c r="RER51" s="34"/>
      <c r="RES51" s="34"/>
      <c r="RET51" s="34"/>
      <c r="REU51" s="34"/>
      <c r="REV51" s="34"/>
      <c r="REW51" s="34"/>
      <c r="REX51" s="34"/>
      <c r="REY51" s="34"/>
      <c r="REZ51" s="34"/>
      <c r="RFA51" s="34"/>
      <c r="RFB51" s="34"/>
      <c r="RFC51" s="34"/>
      <c r="RFD51" s="34"/>
      <c r="RFE51" s="34"/>
      <c r="RFF51" s="34"/>
      <c r="RFG51" s="34"/>
      <c r="RFH51" s="34"/>
      <c r="RFI51" s="34"/>
      <c r="RFJ51" s="34"/>
      <c r="RFK51" s="34"/>
      <c r="RFL51" s="34"/>
      <c r="RFM51" s="34"/>
      <c r="RFN51" s="34"/>
      <c r="RFO51" s="34"/>
      <c r="RFP51" s="34"/>
      <c r="RFQ51" s="34"/>
      <c r="RFR51" s="34"/>
      <c r="RFS51" s="34"/>
      <c r="RFT51" s="34"/>
      <c r="RFU51" s="34"/>
      <c r="RFV51" s="34"/>
      <c r="RFW51" s="34"/>
      <c r="RFX51" s="34"/>
      <c r="RFY51" s="34"/>
      <c r="RFZ51" s="34"/>
      <c r="RGA51" s="34"/>
      <c r="RGB51" s="34"/>
      <c r="RGC51" s="34"/>
      <c r="RGD51" s="34"/>
      <c r="RGE51" s="34"/>
      <c r="RGF51" s="34"/>
      <c r="RGG51" s="34"/>
      <c r="RGH51" s="34"/>
      <c r="RGI51" s="34"/>
      <c r="RGJ51" s="34"/>
      <c r="RGK51" s="34"/>
      <c r="RGL51" s="34"/>
      <c r="RGM51" s="34"/>
      <c r="RGN51" s="34"/>
      <c r="RGO51" s="34"/>
      <c r="RGP51" s="34"/>
      <c r="RGQ51" s="34"/>
      <c r="RGR51" s="34"/>
      <c r="RGS51" s="34"/>
      <c r="RGT51" s="34"/>
      <c r="RGU51" s="34"/>
      <c r="RGV51" s="34"/>
      <c r="RGW51" s="34"/>
      <c r="RGX51" s="34"/>
      <c r="RGY51" s="34"/>
      <c r="RGZ51" s="34"/>
      <c r="RHA51" s="34"/>
      <c r="RHB51" s="34"/>
      <c r="RHC51" s="34"/>
      <c r="RHD51" s="34"/>
      <c r="RHE51" s="34"/>
      <c r="RHF51" s="34"/>
      <c r="RHG51" s="34"/>
      <c r="RHH51" s="34"/>
      <c r="RHI51" s="34"/>
      <c r="RHJ51" s="34"/>
      <c r="RHK51" s="34"/>
      <c r="RHL51" s="34"/>
      <c r="RHM51" s="34"/>
      <c r="RHN51" s="34"/>
      <c r="RHO51" s="34"/>
      <c r="RHP51" s="34"/>
      <c r="RHQ51" s="34"/>
      <c r="RHR51" s="34"/>
      <c r="RHS51" s="34"/>
      <c r="RHT51" s="34"/>
      <c r="RHU51" s="34"/>
      <c r="RHV51" s="34"/>
      <c r="RHW51" s="34"/>
      <c r="RHX51" s="34"/>
      <c r="RHY51" s="34"/>
      <c r="RHZ51" s="34"/>
      <c r="RIA51" s="34"/>
      <c r="RIB51" s="34"/>
      <c r="RIC51" s="34"/>
      <c r="RID51" s="34"/>
      <c r="RIE51" s="34"/>
      <c r="RIF51" s="34"/>
      <c r="RIG51" s="34"/>
      <c r="RIH51" s="34"/>
      <c r="RII51" s="34"/>
      <c r="RIJ51" s="34"/>
      <c r="RIK51" s="34"/>
      <c r="RIL51" s="34"/>
      <c r="RIM51" s="34"/>
      <c r="RIN51" s="34"/>
      <c r="RIO51" s="34"/>
      <c r="RIP51" s="34"/>
      <c r="RIQ51" s="34"/>
      <c r="RIR51" s="34"/>
      <c r="RIS51" s="34"/>
      <c r="RIT51" s="34"/>
      <c r="RIU51" s="34"/>
      <c r="RIV51" s="34"/>
      <c r="RIW51" s="34"/>
      <c r="RIX51" s="34"/>
      <c r="RIY51" s="34"/>
      <c r="RIZ51" s="34"/>
      <c r="RJA51" s="34"/>
      <c r="RJB51" s="34"/>
      <c r="RJC51" s="34"/>
      <c r="RJD51" s="34"/>
      <c r="RJE51" s="34"/>
      <c r="RJF51" s="34"/>
      <c r="RJG51" s="34"/>
      <c r="RJH51" s="34"/>
      <c r="RJI51" s="34"/>
      <c r="RJJ51" s="34"/>
      <c r="RJK51" s="34"/>
      <c r="RJL51" s="34"/>
      <c r="RJM51" s="34"/>
      <c r="RJN51" s="34"/>
      <c r="RJO51" s="34"/>
      <c r="RJP51" s="34"/>
      <c r="RJQ51" s="34"/>
      <c r="RJR51" s="34"/>
      <c r="RJS51" s="34"/>
      <c r="RJT51" s="34"/>
      <c r="RJU51" s="34"/>
      <c r="RJV51" s="34"/>
      <c r="RJW51" s="34"/>
      <c r="RJX51" s="34"/>
      <c r="RJY51" s="34"/>
      <c r="RJZ51" s="34"/>
      <c r="RKA51" s="34"/>
      <c r="RKB51" s="34"/>
      <c r="RKC51" s="34"/>
      <c r="RKD51" s="34"/>
      <c r="RKE51" s="34"/>
      <c r="RKF51" s="34"/>
      <c r="RKG51" s="34"/>
      <c r="RKH51" s="34"/>
      <c r="RKI51" s="34"/>
      <c r="RKJ51" s="34"/>
      <c r="RKK51" s="34"/>
      <c r="RKL51" s="34"/>
      <c r="RKM51" s="34"/>
      <c r="RKN51" s="34"/>
      <c r="RKO51" s="34"/>
      <c r="RKP51" s="34"/>
      <c r="RKQ51" s="34"/>
      <c r="RKR51" s="34"/>
      <c r="RKS51" s="34"/>
      <c r="RKT51" s="34"/>
      <c r="RKU51" s="34"/>
      <c r="RKV51" s="34"/>
      <c r="RKW51" s="34"/>
      <c r="RKX51" s="34"/>
      <c r="RKY51" s="34"/>
      <c r="RKZ51" s="34"/>
      <c r="RLA51" s="34"/>
      <c r="RLB51" s="34"/>
      <c r="RLC51" s="34"/>
      <c r="RLD51" s="34"/>
      <c r="RLE51" s="34"/>
      <c r="RLF51" s="34"/>
      <c r="RLG51" s="34"/>
      <c r="RLH51" s="34"/>
      <c r="RLI51" s="34"/>
      <c r="RLJ51" s="34"/>
      <c r="RLK51" s="34"/>
      <c r="RLL51" s="34"/>
      <c r="RLM51" s="34"/>
      <c r="RLN51" s="34"/>
      <c r="RLO51" s="34"/>
      <c r="RLP51" s="34"/>
      <c r="RLQ51" s="34"/>
      <c r="RLR51" s="34"/>
      <c r="RLS51" s="34"/>
      <c r="RLT51" s="34"/>
      <c r="RLU51" s="34"/>
      <c r="RLV51" s="34"/>
      <c r="RLW51" s="34"/>
      <c r="RLX51" s="34"/>
      <c r="RLY51" s="34"/>
      <c r="RLZ51" s="34"/>
      <c r="RMA51" s="34"/>
      <c r="RMB51" s="34"/>
      <c r="RMC51" s="34"/>
      <c r="RMD51" s="34"/>
      <c r="RME51" s="34"/>
      <c r="RMF51" s="34"/>
      <c r="RMG51" s="34"/>
      <c r="RMH51" s="34"/>
      <c r="RMI51" s="34"/>
      <c r="RMJ51" s="34"/>
      <c r="RMK51" s="34"/>
      <c r="RML51" s="34"/>
      <c r="RMM51" s="34"/>
      <c r="RMN51" s="34"/>
      <c r="RMO51" s="34"/>
      <c r="RMP51" s="34"/>
      <c r="RMQ51" s="34"/>
      <c r="RMR51" s="34"/>
      <c r="RMS51" s="34"/>
      <c r="RMT51" s="34"/>
      <c r="RMU51" s="34"/>
      <c r="RMV51" s="34"/>
      <c r="RMW51" s="34"/>
      <c r="RMX51" s="34"/>
      <c r="RMY51" s="34"/>
      <c r="RMZ51" s="34"/>
      <c r="RNA51" s="34"/>
      <c r="RNB51" s="34"/>
      <c r="RNC51" s="34"/>
      <c r="RND51" s="34"/>
      <c r="RNE51" s="34"/>
      <c r="RNF51" s="34"/>
      <c r="RNG51" s="34"/>
      <c r="RNH51" s="34"/>
      <c r="RNI51" s="34"/>
      <c r="RNJ51" s="34"/>
      <c r="RNK51" s="34"/>
      <c r="RNL51" s="34"/>
      <c r="RNM51" s="34"/>
      <c r="RNN51" s="34"/>
      <c r="RNO51" s="34"/>
      <c r="RNP51" s="34"/>
      <c r="RNQ51" s="34"/>
      <c r="RNR51" s="34"/>
      <c r="RNS51" s="34"/>
      <c r="RNT51" s="34"/>
      <c r="RNU51" s="34"/>
      <c r="RNV51" s="34"/>
      <c r="RNW51" s="34"/>
      <c r="RNX51" s="34"/>
      <c r="RNY51" s="34"/>
      <c r="RNZ51" s="34"/>
      <c r="ROA51" s="34"/>
      <c r="ROB51" s="34"/>
      <c r="ROC51" s="34"/>
      <c r="ROD51" s="34"/>
      <c r="ROE51" s="34"/>
      <c r="ROF51" s="34"/>
      <c r="ROG51" s="34"/>
      <c r="ROH51" s="34"/>
      <c r="ROI51" s="34"/>
      <c r="ROJ51" s="34"/>
      <c r="ROK51" s="34"/>
      <c r="ROL51" s="34"/>
      <c r="ROM51" s="34"/>
      <c r="RON51" s="34"/>
      <c r="ROO51" s="34"/>
      <c r="ROP51" s="34"/>
      <c r="ROQ51" s="34"/>
      <c r="ROR51" s="34"/>
      <c r="ROS51" s="34"/>
      <c r="ROT51" s="34"/>
      <c r="ROU51" s="34"/>
      <c r="ROV51" s="34"/>
      <c r="ROW51" s="34"/>
      <c r="ROX51" s="34"/>
      <c r="ROY51" s="34"/>
      <c r="ROZ51" s="34"/>
      <c r="RPA51" s="34"/>
      <c r="RPB51" s="34"/>
      <c r="RPC51" s="34"/>
      <c r="RPD51" s="34"/>
      <c r="RPE51" s="34"/>
      <c r="RPF51" s="34"/>
      <c r="RPG51" s="34"/>
      <c r="RPH51" s="34"/>
      <c r="RPI51" s="34"/>
      <c r="RPJ51" s="34"/>
      <c r="RPK51" s="34"/>
      <c r="RPL51" s="34"/>
      <c r="RPM51" s="34"/>
      <c r="RPN51" s="34"/>
      <c r="RPO51" s="34"/>
      <c r="RPP51" s="34"/>
      <c r="RPQ51" s="34"/>
      <c r="RPR51" s="34"/>
      <c r="RPS51" s="34"/>
      <c r="RPT51" s="34"/>
      <c r="RPU51" s="34"/>
      <c r="RPV51" s="34"/>
      <c r="RPW51" s="34"/>
      <c r="RPX51" s="34"/>
      <c r="RPY51" s="34"/>
      <c r="RPZ51" s="34"/>
      <c r="RQA51" s="34"/>
      <c r="RQB51" s="34"/>
      <c r="RQC51" s="34"/>
      <c r="RQD51" s="34"/>
      <c r="RQE51" s="34"/>
      <c r="RQF51" s="34"/>
      <c r="RQG51" s="34"/>
      <c r="RQH51" s="34"/>
      <c r="RQI51" s="34"/>
      <c r="RQJ51" s="34"/>
      <c r="RQK51" s="34"/>
      <c r="RQL51" s="34"/>
      <c r="RQM51" s="34"/>
      <c r="RQN51" s="34"/>
      <c r="RQO51" s="34"/>
      <c r="RQP51" s="34"/>
      <c r="RQQ51" s="34"/>
      <c r="RQR51" s="34"/>
      <c r="RQS51" s="34"/>
      <c r="RQT51" s="34"/>
      <c r="RQU51" s="34"/>
      <c r="RQV51" s="34"/>
      <c r="RQW51" s="34"/>
      <c r="RQX51" s="34"/>
      <c r="RQY51" s="34"/>
      <c r="RQZ51" s="34"/>
      <c r="RRA51" s="34"/>
      <c r="RRB51" s="34"/>
      <c r="RRC51" s="34"/>
      <c r="RRD51" s="34"/>
      <c r="RRE51" s="34"/>
      <c r="RRF51" s="34"/>
      <c r="RRG51" s="34"/>
      <c r="RRH51" s="34"/>
      <c r="RRI51" s="34"/>
      <c r="RRJ51" s="34"/>
      <c r="RRK51" s="34"/>
      <c r="RRL51" s="34"/>
      <c r="RRM51" s="34"/>
      <c r="RRN51" s="34"/>
      <c r="RRO51" s="34"/>
      <c r="RRP51" s="34"/>
      <c r="RRQ51" s="34"/>
      <c r="RRR51" s="34"/>
      <c r="RRS51" s="34"/>
      <c r="RRT51" s="34"/>
      <c r="RRU51" s="34"/>
      <c r="RRV51" s="34"/>
      <c r="RRW51" s="34"/>
      <c r="RRX51" s="34"/>
      <c r="RRY51" s="34"/>
      <c r="RRZ51" s="34"/>
      <c r="RSA51" s="34"/>
      <c r="RSB51" s="34"/>
      <c r="RSC51" s="34"/>
      <c r="RSD51" s="34"/>
      <c r="RSE51" s="34"/>
      <c r="RSF51" s="34"/>
      <c r="RSG51" s="34"/>
      <c r="RSH51" s="34"/>
      <c r="RSI51" s="34"/>
      <c r="RSJ51" s="34"/>
      <c r="RSK51" s="34"/>
      <c r="RSL51" s="34"/>
      <c r="RSM51" s="34"/>
      <c r="RSN51" s="34"/>
      <c r="RSO51" s="34"/>
      <c r="RSP51" s="34"/>
      <c r="RSQ51" s="34"/>
      <c r="RSR51" s="34"/>
      <c r="RSS51" s="34"/>
      <c r="RST51" s="34"/>
      <c r="RSU51" s="34"/>
      <c r="RSV51" s="34"/>
      <c r="RSW51" s="34"/>
      <c r="RSX51" s="34"/>
      <c r="RSY51" s="34"/>
      <c r="RSZ51" s="34"/>
      <c r="RTA51" s="34"/>
      <c r="RTB51" s="34"/>
      <c r="RTC51" s="34"/>
      <c r="RTD51" s="34"/>
      <c r="RTE51" s="34"/>
      <c r="RTF51" s="34"/>
      <c r="RTG51" s="34"/>
      <c r="RTH51" s="34"/>
      <c r="RTI51" s="34"/>
      <c r="RTJ51" s="34"/>
      <c r="RTK51" s="34"/>
      <c r="RTL51" s="34"/>
      <c r="RTM51" s="34"/>
      <c r="RTN51" s="34"/>
      <c r="RTO51" s="34"/>
      <c r="RTP51" s="34"/>
      <c r="RTQ51" s="34"/>
      <c r="RTR51" s="34"/>
      <c r="RTS51" s="34"/>
      <c r="RTT51" s="34"/>
      <c r="RTU51" s="34"/>
      <c r="RTV51" s="34"/>
      <c r="RTW51" s="34"/>
      <c r="RTX51" s="34"/>
      <c r="RTY51" s="34"/>
      <c r="RTZ51" s="34"/>
      <c r="RUA51" s="34"/>
      <c r="RUB51" s="34"/>
      <c r="RUC51" s="34"/>
      <c r="RUD51" s="34"/>
      <c r="RUE51" s="34"/>
      <c r="RUF51" s="34"/>
      <c r="RUG51" s="34"/>
      <c r="RUH51" s="34"/>
      <c r="RUI51" s="34"/>
      <c r="RUJ51" s="34"/>
      <c r="RUK51" s="34"/>
      <c r="RUL51" s="34"/>
      <c r="RUM51" s="34"/>
      <c r="RUN51" s="34"/>
      <c r="RUO51" s="34"/>
      <c r="RUP51" s="34"/>
      <c r="RUQ51" s="34"/>
      <c r="RUR51" s="34"/>
      <c r="RUS51" s="34"/>
      <c r="RUT51" s="34"/>
      <c r="RUU51" s="34"/>
      <c r="RUV51" s="34"/>
      <c r="RUW51" s="34"/>
      <c r="RUX51" s="34"/>
      <c r="RUY51" s="34"/>
      <c r="RUZ51" s="34"/>
      <c r="RVA51" s="34"/>
      <c r="RVB51" s="34"/>
      <c r="RVC51" s="34"/>
      <c r="RVD51" s="34"/>
      <c r="RVE51" s="34"/>
      <c r="RVF51" s="34"/>
      <c r="RVG51" s="34"/>
      <c r="RVH51" s="34"/>
      <c r="RVI51" s="34"/>
      <c r="RVJ51" s="34"/>
      <c r="RVK51" s="34"/>
      <c r="RVL51" s="34"/>
      <c r="RVM51" s="34"/>
      <c r="RVN51" s="34"/>
      <c r="RVO51" s="34"/>
      <c r="RVP51" s="34"/>
      <c r="RVQ51" s="34"/>
      <c r="RVR51" s="34"/>
      <c r="RVS51" s="34"/>
      <c r="RVT51" s="34"/>
      <c r="RVU51" s="34"/>
      <c r="RVV51" s="34"/>
      <c r="RVW51" s="34"/>
      <c r="RVX51" s="34"/>
      <c r="RVY51" s="34"/>
      <c r="RVZ51" s="34"/>
      <c r="RWA51" s="34"/>
      <c r="RWB51" s="34"/>
      <c r="RWC51" s="34"/>
      <c r="RWD51" s="34"/>
      <c r="RWE51" s="34"/>
      <c r="RWF51" s="34"/>
      <c r="RWG51" s="34"/>
      <c r="RWH51" s="34"/>
      <c r="RWI51" s="34"/>
      <c r="RWJ51" s="34"/>
      <c r="RWK51" s="34"/>
      <c r="RWL51" s="34"/>
      <c r="RWM51" s="34"/>
      <c r="RWN51" s="34"/>
      <c r="RWO51" s="34"/>
      <c r="RWP51" s="34"/>
      <c r="RWQ51" s="34"/>
      <c r="RWR51" s="34"/>
      <c r="RWS51" s="34"/>
      <c r="RWT51" s="34"/>
      <c r="RWU51" s="34"/>
      <c r="RWV51" s="34"/>
      <c r="RWW51" s="34"/>
      <c r="RWX51" s="34"/>
      <c r="RWY51" s="34"/>
      <c r="RWZ51" s="34"/>
      <c r="RXA51" s="34"/>
      <c r="RXB51" s="34"/>
      <c r="RXC51" s="34"/>
      <c r="RXD51" s="34"/>
      <c r="RXE51" s="34"/>
      <c r="RXF51" s="34"/>
      <c r="RXG51" s="34"/>
      <c r="RXH51" s="34"/>
      <c r="RXI51" s="34"/>
      <c r="RXJ51" s="34"/>
      <c r="RXK51" s="34"/>
      <c r="RXL51" s="34"/>
      <c r="RXM51" s="34"/>
      <c r="RXN51" s="34"/>
      <c r="RXO51" s="34"/>
      <c r="RXP51" s="34"/>
      <c r="RXQ51" s="34"/>
      <c r="RXR51" s="34"/>
      <c r="RXS51" s="34"/>
      <c r="RXT51" s="34"/>
      <c r="RXU51" s="34"/>
      <c r="RXV51" s="34"/>
      <c r="RXW51" s="34"/>
      <c r="RXX51" s="34"/>
      <c r="RXY51" s="34"/>
      <c r="RXZ51" s="34"/>
      <c r="RYA51" s="34"/>
      <c r="RYB51" s="34"/>
      <c r="RYC51" s="34"/>
      <c r="RYD51" s="34"/>
      <c r="RYE51" s="34"/>
      <c r="RYF51" s="34"/>
      <c r="RYG51" s="34"/>
      <c r="RYH51" s="34"/>
      <c r="RYI51" s="34"/>
      <c r="RYJ51" s="34"/>
      <c r="RYK51" s="34"/>
      <c r="RYL51" s="34"/>
      <c r="RYM51" s="34"/>
      <c r="RYN51" s="34"/>
      <c r="RYO51" s="34"/>
      <c r="RYP51" s="34"/>
      <c r="RYQ51" s="34"/>
      <c r="RYR51" s="34"/>
      <c r="RYS51" s="34"/>
      <c r="RYT51" s="34"/>
      <c r="RYU51" s="34"/>
      <c r="RYV51" s="34"/>
      <c r="RYW51" s="34"/>
      <c r="RYX51" s="34"/>
      <c r="RYY51" s="34"/>
      <c r="RYZ51" s="34"/>
      <c r="RZA51" s="34"/>
      <c r="RZB51" s="34"/>
      <c r="RZC51" s="34"/>
      <c r="RZD51" s="34"/>
      <c r="RZE51" s="34"/>
      <c r="RZF51" s="34"/>
      <c r="RZG51" s="34"/>
      <c r="RZH51" s="34"/>
      <c r="RZI51" s="34"/>
      <c r="RZJ51" s="34"/>
      <c r="RZK51" s="34"/>
      <c r="RZL51" s="34"/>
      <c r="RZM51" s="34"/>
      <c r="RZN51" s="34"/>
      <c r="RZO51" s="34"/>
      <c r="RZP51" s="34"/>
      <c r="RZQ51" s="34"/>
      <c r="RZR51" s="34"/>
      <c r="RZS51" s="34"/>
      <c r="RZT51" s="34"/>
      <c r="RZU51" s="34"/>
      <c r="RZV51" s="34"/>
      <c r="RZW51" s="34"/>
      <c r="RZX51" s="34"/>
      <c r="RZY51" s="34"/>
      <c r="RZZ51" s="34"/>
      <c r="SAA51" s="34"/>
      <c r="SAB51" s="34"/>
      <c r="SAC51" s="34"/>
      <c r="SAD51" s="34"/>
      <c r="SAE51" s="34"/>
      <c r="SAF51" s="34"/>
      <c r="SAG51" s="34"/>
      <c r="SAH51" s="34"/>
      <c r="SAI51" s="34"/>
      <c r="SAJ51" s="34"/>
      <c r="SAK51" s="34"/>
      <c r="SAL51" s="34"/>
      <c r="SAM51" s="34"/>
      <c r="SAN51" s="34"/>
      <c r="SAO51" s="34"/>
      <c r="SAP51" s="34"/>
      <c r="SAQ51" s="34"/>
      <c r="SAR51" s="34"/>
      <c r="SAS51" s="34"/>
      <c r="SAT51" s="34"/>
      <c r="SAU51" s="34"/>
      <c r="SAV51" s="34"/>
      <c r="SAW51" s="34"/>
      <c r="SAX51" s="34"/>
      <c r="SAY51" s="34"/>
      <c r="SAZ51" s="34"/>
      <c r="SBA51" s="34"/>
      <c r="SBB51" s="34"/>
      <c r="SBC51" s="34"/>
      <c r="SBD51" s="34"/>
      <c r="SBE51" s="34"/>
      <c r="SBF51" s="34"/>
      <c r="SBG51" s="34"/>
      <c r="SBH51" s="34"/>
      <c r="SBI51" s="34"/>
      <c r="SBJ51" s="34"/>
      <c r="SBK51" s="34"/>
      <c r="SBL51" s="34"/>
      <c r="SBM51" s="34"/>
      <c r="SBN51" s="34"/>
      <c r="SBO51" s="34"/>
      <c r="SBP51" s="34"/>
      <c r="SBQ51" s="34"/>
      <c r="SBR51" s="34"/>
      <c r="SBS51" s="34"/>
      <c r="SBT51" s="34"/>
      <c r="SBU51" s="34"/>
      <c r="SBV51" s="34"/>
      <c r="SBW51" s="34"/>
      <c r="SBX51" s="34"/>
      <c r="SBY51" s="34"/>
      <c r="SBZ51" s="34"/>
      <c r="SCA51" s="34"/>
      <c r="SCB51" s="34"/>
      <c r="SCC51" s="34"/>
      <c r="SCD51" s="34"/>
      <c r="SCE51" s="34"/>
      <c r="SCF51" s="34"/>
      <c r="SCG51" s="34"/>
      <c r="SCH51" s="34"/>
      <c r="SCI51" s="34"/>
      <c r="SCJ51" s="34"/>
      <c r="SCK51" s="34"/>
      <c r="SCL51" s="34"/>
      <c r="SCM51" s="34"/>
      <c r="SCN51" s="34"/>
      <c r="SCO51" s="34"/>
      <c r="SCP51" s="34"/>
      <c r="SCQ51" s="34"/>
      <c r="SCR51" s="34"/>
      <c r="SCS51" s="34"/>
      <c r="SCT51" s="34"/>
      <c r="SCU51" s="34"/>
      <c r="SCV51" s="34"/>
      <c r="SCW51" s="34"/>
      <c r="SCX51" s="34"/>
      <c r="SCY51" s="34"/>
      <c r="SCZ51" s="34"/>
      <c r="SDA51" s="34"/>
      <c r="SDB51" s="34"/>
      <c r="SDC51" s="34"/>
      <c r="SDD51" s="34"/>
      <c r="SDE51" s="34"/>
      <c r="SDF51" s="34"/>
      <c r="SDG51" s="34"/>
      <c r="SDH51" s="34"/>
      <c r="SDI51" s="34"/>
      <c r="SDJ51" s="34"/>
      <c r="SDK51" s="34"/>
      <c r="SDL51" s="34"/>
      <c r="SDM51" s="34"/>
      <c r="SDN51" s="34"/>
      <c r="SDO51" s="34"/>
      <c r="SDP51" s="34"/>
      <c r="SDQ51" s="34"/>
      <c r="SDR51" s="34"/>
      <c r="SDS51" s="34"/>
      <c r="SDT51" s="34"/>
      <c r="SDU51" s="34"/>
      <c r="SDV51" s="34"/>
      <c r="SDW51" s="34"/>
      <c r="SDX51" s="34"/>
      <c r="SDY51" s="34"/>
      <c r="SDZ51" s="34"/>
      <c r="SEA51" s="34"/>
      <c r="SEB51" s="34"/>
      <c r="SEC51" s="34"/>
      <c r="SED51" s="34"/>
      <c r="SEE51" s="34"/>
      <c r="SEF51" s="34"/>
      <c r="SEG51" s="34"/>
      <c r="SEH51" s="34"/>
      <c r="SEI51" s="34"/>
      <c r="SEJ51" s="34"/>
      <c r="SEK51" s="34"/>
      <c r="SEL51" s="34"/>
      <c r="SEM51" s="34"/>
      <c r="SEN51" s="34"/>
      <c r="SEO51" s="34"/>
      <c r="SEP51" s="34"/>
      <c r="SEQ51" s="34"/>
      <c r="SER51" s="34"/>
      <c r="SES51" s="34"/>
      <c r="SET51" s="34"/>
      <c r="SEU51" s="34"/>
      <c r="SEV51" s="34"/>
      <c r="SEW51" s="34"/>
      <c r="SEX51" s="34"/>
      <c r="SEY51" s="34"/>
      <c r="SEZ51" s="34"/>
      <c r="SFA51" s="34"/>
      <c r="SFB51" s="34"/>
      <c r="SFC51" s="34"/>
      <c r="SFD51" s="34"/>
      <c r="SFE51" s="34"/>
      <c r="SFF51" s="34"/>
      <c r="SFG51" s="34"/>
      <c r="SFH51" s="34"/>
      <c r="SFI51" s="34"/>
      <c r="SFJ51" s="34"/>
      <c r="SFK51" s="34"/>
      <c r="SFL51" s="34"/>
      <c r="SFM51" s="34"/>
      <c r="SFN51" s="34"/>
      <c r="SFO51" s="34"/>
      <c r="SFP51" s="34"/>
      <c r="SFQ51" s="34"/>
      <c r="SFR51" s="34"/>
      <c r="SFS51" s="34"/>
      <c r="SFT51" s="34"/>
      <c r="SFU51" s="34"/>
      <c r="SFV51" s="34"/>
      <c r="SFW51" s="34"/>
      <c r="SFX51" s="34"/>
      <c r="SFY51" s="34"/>
      <c r="SFZ51" s="34"/>
      <c r="SGA51" s="34"/>
      <c r="SGB51" s="34"/>
      <c r="SGC51" s="34"/>
      <c r="SGD51" s="34"/>
      <c r="SGE51" s="34"/>
      <c r="SGF51" s="34"/>
      <c r="SGG51" s="34"/>
      <c r="SGH51" s="34"/>
      <c r="SGI51" s="34"/>
      <c r="SGJ51" s="34"/>
      <c r="SGK51" s="34"/>
      <c r="SGL51" s="34"/>
      <c r="SGM51" s="34"/>
      <c r="SGN51" s="34"/>
      <c r="SGO51" s="34"/>
      <c r="SGP51" s="34"/>
      <c r="SGQ51" s="34"/>
      <c r="SGR51" s="34"/>
      <c r="SGS51" s="34"/>
      <c r="SGT51" s="34"/>
      <c r="SGU51" s="34"/>
      <c r="SGV51" s="34"/>
      <c r="SGW51" s="34"/>
      <c r="SGX51" s="34"/>
      <c r="SGY51" s="34"/>
      <c r="SGZ51" s="34"/>
      <c r="SHA51" s="34"/>
      <c r="SHB51" s="34"/>
      <c r="SHC51" s="34"/>
      <c r="SHD51" s="34"/>
      <c r="SHE51" s="34"/>
      <c r="SHF51" s="34"/>
      <c r="SHG51" s="34"/>
      <c r="SHH51" s="34"/>
      <c r="SHI51" s="34"/>
      <c r="SHJ51" s="34"/>
      <c r="SHK51" s="34"/>
      <c r="SHL51" s="34"/>
      <c r="SHM51" s="34"/>
      <c r="SHN51" s="34"/>
      <c r="SHO51" s="34"/>
      <c r="SHP51" s="34"/>
      <c r="SHQ51" s="34"/>
      <c r="SHR51" s="34"/>
      <c r="SHS51" s="34"/>
      <c r="SHT51" s="34"/>
      <c r="SHU51" s="34"/>
      <c r="SHV51" s="34"/>
      <c r="SHW51" s="34"/>
      <c r="SHX51" s="34"/>
      <c r="SHY51" s="34"/>
      <c r="SHZ51" s="34"/>
      <c r="SIA51" s="34"/>
      <c r="SIB51" s="34"/>
      <c r="SIC51" s="34"/>
      <c r="SID51" s="34"/>
      <c r="SIE51" s="34"/>
      <c r="SIF51" s="34"/>
      <c r="SIG51" s="34"/>
      <c r="SIH51" s="34"/>
      <c r="SII51" s="34"/>
      <c r="SIJ51" s="34"/>
      <c r="SIK51" s="34"/>
      <c r="SIL51" s="34"/>
      <c r="SIM51" s="34"/>
      <c r="SIN51" s="34"/>
      <c r="SIO51" s="34"/>
      <c r="SIP51" s="34"/>
      <c r="SIQ51" s="34"/>
      <c r="SIR51" s="34"/>
      <c r="SIS51" s="34"/>
      <c r="SIT51" s="34"/>
      <c r="SIU51" s="34"/>
      <c r="SIV51" s="34"/>
      <c r="SIW51" s="34"/>
      <c r="SIX51" s="34"/>
      <c r="SIY51" s="34"/>
      <c r="SIZ51" s="34"/>
      <c r="SJA51" s="34"/>
      <c r="SJB51" s="34"/>
      <c r="SJC51" s="34"/>
      <c r="SJD51" s="34"/>
      <c r="SJE51" s="34"/>
      <c r="SJF51" s="34"/>
      <c r="SJG51" s="34"/>
      <c r="SJH51" s="34"/>
      <c r="SJI51" s="34"/>
      <c r="SJJ51" s="34"/>
      <c r="SJK51" s="34"/>
      <c r="SJL51" s="34"/>
      <c r="SJM51" s="34"/>
      <c r="SJN51" s="34"/>
      <c r="SJO51" s="34"/>
      <c r="SJP51" s="34"/>
      <c r="SJQ51" s="34"/>
      <c r="SJR51" s="34"/>
      <c r="SJS51" s="34"/>
      <c r="SJT51" s="34"/>
      <c r="SJU51" s="34"/>
      <c r="SJV51" s="34"/>
      <c r="SJW51" s="34"/>
      <c r="SJX51" s="34"/>
      <c r="SJY51" s="34"/>
      <c r="SJZ51" s="34"/>
      <c r="SKA51" s="34"/>
      <c r="SKB51" s="34"/>
      <c r="SKC51" s="34"/>
      <c r="SKD51" s="34"/>
      <c r="SKE51" s="34"/>
      <c r="SKF51" s="34"/>
      <c r="SKG51" s="34"/>
      <c r="SKH51" s="34"/>
      <c r="SKI51" s="34"/>
      <c r="SKJ51" s="34"/>
      <c r="SKK51" s="34"/>
      <c r="SKL51" s="34"/>
      <c r="SKM51" s="34"/>
      <c r="SKN51" s="34"/>
      <c r="SKO51" s="34"/>
      <c r="SKP51" s="34"/>
      <c r="SKQ51" s="34"/>
      <c r="SKR51" s="34"/>
      <c r="SKS51" s="34"/>
      <c r="SKT51" s="34"/>
      <c r="SKU51" s="34"/>
      <c r="SKV51" s="34"/>
      <c r="SKW51" s="34"/>
      <c r="SKX51" s="34"/>
      <c r="SKY51" s="34"/>
      <c r="SKZ51" s="34"/>
      <c r="SLA51" s="34"/>
      <c r="SLB51" s="34"/>
      <c r="SLC51" s="34"/>
      <c r="SLD51" s="34"/>
      <c r="SLE51" s="34"/>
      <c r="SLF51" s="34"/>
      <c r="SLG51" s="34"/>
      <c r="SLH51" s="34"/>
      <c r="SLI51" s="34"/>
      <c r="SLJ51" s="34"/>
      <c r="SLK51" s="34"/>
      <c r="SLL51" s="34"/>
      <c r="SLM51" s="34"/>
      <c r="SLN51" s="34"/>
      <c r="SLO51" s="34"/>
      <c r="SLP51" s="34"/>
      <c r="SLQ51" s="34"/>
      <c r="SLR51" s="34"/>
      <c r="SLS51" s="34"/>
      <c r="SLT51" s="34"/>
      <c r="SLU51" s="34"/>
      <c r="SLV51" s="34"/>
      <c r="SLW51" s="34"/>
      <c r="SLX51" s="34"/>
      <c r="SLY51" s="34"/>
      <c r="SLZ51" s="34"/>
      <c r="SMA51" s="34"/>
      <c r="SMB51" s="34"/>
      <c r="SMC51" s="34"/>
      <c r="SMD51" s="34"/>
      <c r="SME51" s="34"/>
      <c r="SMF51" s="34"/>
      <c r="SMG51" s="34"/>
      <c r="SMH51" s="34"/>
      <c r="SMI51" s="34"/>
      <c r="SMJ51" s="34"/>
      <c r="SMK51" s="34"/>
      <c r="SML51" s="34"/>
      <c r="SMM51" s="34"/>
      <c r="SMN51" s="34"/>
      <c r="SMO51" s="34"/>
      <c r="SMP51" s="34"/>
      <c r="SMQ51" s="34"/>
      <c r="SMR51" s="34"/>
      <c r="SMS51" s="34"/>
      <c r="SMT51" s="34"/>
      <c r="SMU51" s="34"/>
      <c r="SMV51" s="34"/>
      <c r="SMW51" s="34"/>
      <c r="SMX51" s="34"/>
      <c r="SMY51" s="34"/>
      <c r="SMZ51" s="34"/>
      <c r="SNA51" s="34"/>
      <c r="SNB51" s="34"/>
      <c r="SNC51" s="34"/>
      <c r="SND51" s="34"/>
      <c r="SNE51" s="34"/>
      <c r="SNF51" s="34"/>
      <c r="SNG51" s="34"/>
      <c r="SNH51" s="34"/>
      <c r="SNI51" s="34"/>
      <c r="SNJ51" s="34"/>
      <c r="SNK51" s="34"/>
      <c r="SNL51" s="34"/>
      <c r="SNM51" s="34"/>
      <c r="SNN51" s="34"/>
      <c r="SNO51" s="34"/>
      <c r="SNP51" s="34"/>
      <c r="SNQ51" s="34"/>
      <c r="SNR51" s="34"/>
      <c r="SNS51" s="34"/>
      <c r="SNT51" s="34"/>
      <c r="SNU51" s="34"/>
      <c r="SNV51" s="34"/>
      <c r="SNW51" s="34"/>
      <c r="SNX51" s="34"/>
      <c r="SNY51" s="34"/>
      <c r="SNZ51" s="34"/>
      <c r="SOA51" s="34"/>
      <c r="SOB51" s="34"/>
      <c r="SOC51" s="34"/>
      <c r="SOD51" s="34"/>
      <c r="SOE51" s="34"/>
      <c r="SOF51" s="34"/>
      <c r="SOG51" s="34"/>
      <c r="SOH51" s="34"/>
      <c r="SOI51" s="34"/>
      <c r="SOJ51" s="34"/>
      <c r="SOK51" s="34"/>
      <c r="SOL51" s="34"/>
      <c r="SOM51" s="34"/>
      <c r="SON51" s="34"/>
      <c r="SOO51" s="34"/>
      <c r="SOP51" s="34"/>
      <c r="SOQ51" s="34"/>
      <c r="SOR51" s="34"/>
      <c r="SOS51" s="34"/>
      <c r="SOT51" s="34"/>
      <c r="SOU51" s="34"/>
      <c r="SOV51" s="34"/>
      <c r="SOW51" s="34"/>
      <c r="SOX51" s="34"/>
      <c r="SOY51" s="34"/>
      <c r="SOZ51" s="34"/>
      <c r="SPA51" s="34"/>
      <c r="SPB51" s="34"/>
      <c r="SPC51" s="34"/>
      <c r="SPD51" s="34"/>
      <c r="SPE51" s="34"/>
      <c r="SPF51" s="34"/>
      <c r="SPG51" s="34"/>
      <c r="SPH51" s="34"/>
      <c r="SPI51" s="34"/>
      <c r="SPJ51" s="34"/>
      <c r="SPK51" s="34"/>
      <c r="SPL51" s="34"/>
      <c r="SPM51" s="34"/>
      <c r="SPN51" s="34"/>
      <c r="SPO51" s="34"/>
      <c r="SPP51" s="34"/>
      <c r="SPQ51" s="34"/>
      <c r="SPR51" s="34"/>
      <c r="SPS51" s="34"/>
      <c r="SPT51" s="34"/>
      <c r="SPU51" s="34"/>
      <c r="SPV51" s="34"/>
      <c r="SPW51" s="34"/>
      <c r="SPX51" s="34"/>
      <c r="SPY51" s="34"/>
      <c r="SPZ51" s="34"/>
      <c r="SQA51" s="34"/>
      <c r="SQB51" s="34"/>
      <c r="SQC51" s="34"/>
      <c r="SQD51" s="34"/>
      <c r="SQE51" s="34"/>
      <c r="SQF51" s="34"/>
      <c r="SQG51" s="34"/>
      <c r="SQH51" s="34"/>
      <c r="SQI51" s="34"/>
      <c r="SQJ51" s="34"/>
      <c r="SQK51" s="34"/>
      <c r="SQL51" s="34"/>
      <c r="SQM51" s="34"/>
      <c r="SQN51" s="34"/>
      <c r="SQO51" s="34"/>
      <c r="SQP51" s="34"/>
      <c r="SQQ51" s="34"/>
      <c r="SQR51" s="34"/>
      <c r="SQS51" s="34"/>
      <c r="SQT51" s="34"/>
      <c r="SQU51" s="34"/>
      <c r="SQV51" s="34"/>
      <c r="SQW51" s="34"/>
      <c r="SQX51" s="34"/>
      <c r="SQY51" s="34"/>
      <c r="SQZ51" s="34"/>
      <c r="SRA51" s="34"/>
      <c r="SRB51" s="34"/>
      <c r="SRC51" s="34"/>
      <c r="SRD51" s="34"/>
      <c r="SRE51" s="34"/>
      <c r="SRF51" s="34"/>
      <c r="SRG51" s="34"/>
      <c r="SRH51" s="34"/>
      <c r="SRI51" s="34"/>
      <c r="SRJ51" s="34"/>
      <c r="SRK51" s="34"/>
      <c r="SRL51" s="34"/>
      <c r="SRM51" s="34"/>
      <c r="SRN51" s="34"/>
      <c r="SRO51" s="34"/>
      <c r="SRP51" s="34"/>
      <c r="SRQ51" s="34"/>
      <c r="SRR51" s="34"/>
      <c r="SRS51" s="34"/>
      <c r="SRT51" s="34"/>
      <c r="SRU51" s="34"/>
      <c r="SRV51" s="34"/>
      <c r="SRW51" s="34"/>
      <c r="SRX51" s="34"/>
      <c r="SRY51" s="34"/>
      <c r="SRZ51" s="34"/>
      <c r="SSA51" s="34"/>
      <c r="SSB51" s="34"/>
      <c r="SSC51" s="34"/>
      <c r="SSD51" s="34"/>
      <c r="SSE51" s="34"/>
      <c r="SSF51" s="34"/>
      <c r="SSG51" s="34"/>
      <c r="SSH51" s="34"/>
      <c r="SSI51" s="34"/>
      <c r="SSJ51" s="34"/>
      <c r="SSK51" s="34"/>
      <c r="SSL51" s="34"/>
      <c r="SSM51" s="34"/>
      <c r="SSN51" s="34"/>
      <c r="SSO51" s="34"/>
      <c r="SSP51" s="34"/>
      <c r="SSQ51" s="34"/>
      <c r="SSR51" s="34"/>
      <c r="SSS51" s="34"/>
      <c r="SST51" s="34"/>
      <c r="SSU51" s="34"/>
      <c r="SSV51" s="34"/>
      <c r="SSW51" s="34"/>
      <c r="SSX51" s="34"/>
      <c r="SSY51" s="34"/>
      <c r="SSZ51" s="34"/>
      <c r="STA51" s="34"/>
      <c r="STB51" s="34"/>
      <c r="STC51" s="34"/>
      <c r="STD51" s="34"/>
      <c r="STE51" s="34"/>
      <c r="STF51" s="34"/>
      <c r="STG51" s="34"/>
      <c r="STH51" s="34"/>
      <c r="STI51" s="34"/>
      <c r="STJ51" s="34"/>
      <c r="STK51" s="34"/>
      <c r="STL51" s="34"/>
      <c r="STM51" s="34"/>
      <c r="STN51" s="34"/>
      <c r="STO51" s="34"/>
      <c r="STP51" s="34"/>
      <c r="STQ51" s="34"/>
      <c r="STR51" s="34"/>
      <c r="STS51" s="34"/>
      <c r="STT51" s="34"/>
      <c r="STU51" s="34"/>
      <c r="STV51" s="34"/>
      <c r="STW51" s="34"/>
      <c r="STX51" s="34"/>
      <c r="STY51" s="34"/>
      <c r="STZ51" s="34"/>
      <c r="SUA51" s="34"/>
      <c r="SUB51" s="34"/>
      <c r="SUC51" s="34"/>
      <c r="SUD51" s="34"/>
      <c r="SUE51" s="34"/>
      <c r="SUF51" s="34"/>
      <c r="SUG51" s="34"/>
      <c r="SUH51" s="34"/>
      <c r="SUI51" s="34"/>
      <c r="SUJ51" s="34"/>
      <c r="SUK51" s="34"/>
      <c r="SUL51" s="34"/>
      <c r="SUM51" s="34"/>
      <c r="SUN51" s="34"/>
      <c r="SUO51" s="34"/>
      <c r="SUP51" s="34"/>
      <c r="SUQ51" s="34"/>
      <c r="SUR51" s="34"/>
      <c r="SUS51" s="34"/>
      <c r="SUT51" s="34"/>
      <c r="SUU51" s="34"/>
      <c r="SUV51" s="34"/>
      <c r="SUW51" s="34"/>
      <c r="SUX51" s="34"/>
      <c r="SUY51" s="34"/>
      <c r="SUZ51" s="34"/>
      <c r="SVA51" s="34"/>
      <c r="SVB51" s="34"/>
      <c r="SVC51" s="34"/>
      <c r="SVD51" s="34"/>
      <c r="SVE51" s="34"/>
      <c r="SVF51" s="34"/>
      <c r="SVG51" s="34"/>
      <c r="SVH51" s="34"/>
      <c r="SVI51" s="34"/>
      <c r="SVJ51" s="34"/>
      <c r="SVK51" s="34"/>
      <c r="SVL51" s="34"/>
      <c r="SVM51" s="34"/>
      <c r="SVN51" s="34"/>
      <c r="SVO51" s="34"/>
      <c r="SVP51" s="34"/>
      <c r="SVQ51" s="34"/>
      <c r="SVR51" s="34"/>
      <c r="SVS51" s="34"/>
      <c r="SVT51" s="34"/>
      <c r="SVU51" s="34"/>
      <c r="SVV51" s="34"/>
      <c r="SVW51" s="34"/>
      <c r="SVX51" s="34"/>
      <c r="SVY51" s="34"/>
      <c r="SVZ51" s="34"/>
      <c r="SWA51" s="34"/>
      <c r="SWB51" s="34"/>
      <c r="SWC51" s="34"/>
      <c r="SWD51" s="34"/>
      <c r="SWE51" s="34"/>
      <c r="SWF51" s="34"/>
      <c r="SWG51" s="34"/>
      <c r="SWH51" s="34"/>
      <c r="SWI51" s="34"/>
      <c r="SWJ51" s="34"/>
      <c r="SWK51" s="34"/>
      <c r="SWL51" s="34"/>
      <c r="SWM51" s="34"/>
      <c r="SWN51" s="34"/>
      <c r="SWO51" s="34"/>
      <c r="SWP51" s="34"/>
      <c r="SWQ51" s="34"/>
      <c r="SWR51" s="34"/>
      <c r="SWS51" s="34"/>
      <c r="SWT51" s="34"/>
      <c r="SWU51" s="34"/>
      <c r="SWV51" s="34"/>
      <c r="SWW51" s="34"/>
      <c r="SWX51" s="34"/>
      <c r="SWY51" s="34"/>
      <c r="SWZ51" s="34"/>
      <c r="SXA51" s="34"/>
      <c r="SXB51" s="34"/>
      <c r="SXC51" s="34"/>
      <c r="SXD51" s="34"/>
      <c r="SXE51" s="34"/>
      <c r="SXF51" s="34"/>
      <c r="SXG51" s="34"/>
      <c r="SXH51" s="34"/>
      <c r="SXI51" s="34"/>
      <c r="SXJ51" s="34"/>
      <c r="SXK51" s="34"/>
      <c r="SXL51" s="34"/>
      <c r="SXM51" s="34"/>
      <c r="SXN51" s="34"/>
      <c r="SXO51" s="34"/>
      <c r="SXP51" s="34"/>
      <c r="SXQ51" s="34"/>
      <c r="SXR51" s="34"/>
      <c r="SXS51" s="34"/>
      <c r="SXT51" s="34"/>
      <c r="SXU51" s="34"/>
      <c r="SXV51" s="34"/>
      <c r="SXW51" s="34"/>
      <c r="SXX51" s="34"/>
      <c r="SXY51" s="34"/>
      <c r="SXZ51" s="34"/>
      <c r="SYA51" s="34"/>
      <c r="SYB51" s="34"/>
      <c r="SYC51" s="34"/>
      <c r="SYD51" s="34"/>
      <c r="SYE51" s="34"/>
      <c r="SYF51" s="34"/>
      <c r="SYG51" s="34"/>
      <c r="SYH51" s="34"/>
      <c r="SYI51" s="34"/>
      <c r="SYJ51" s="34"/>
      <c r="SYK51" s="34"/>
      <c r="SYL51" s="34"/>
      <c r="SYM51" s="34"/>
      <c r="SYN51" s="34"/>
      <c r="SYO51" s="34"/>
      <c r="SYP51" s="34"/>
      <c r="SYQ51" s="34"/>
      <c r="SYR51" s="34"/>
      <c r="SYS51" s="34"/>
      <c r="SYT51" s="34"/>
      <c r="SYU51" s="34"/>
      <c r="SYV51" s="34"/>
      <c r="SYW51" s="34"/>
      <c r="SYX51" s="34"/>
      <c r="SYY51" s="34"/>
      <c r="SYZ51" s="34"/>
      <c r="SZA51" s="34"/>
      <c r="SZB51" s="34"/>
      <c r="SZC51" s="34"/>
      <c r="SZD51" s="34"/>
      <c r="SZE51" s="34"/>
      <c r="SZF51" s="34"/>
      <c r="SZG51" s="34"/>
      <c r="SZH51" s="34"/>
      <c r="SZI51" s="34"/>
      <c r="SZJ51" s="34"/>
      <c r="SZK51" s="34"/>
      <c r="SZL51" s="34"/>
      <c r="SZM51" s="34"/>
      <c r="SZN51" s="34"/>
      <c r="SZO51" s="34"/>
      <c r="SZP51" s="34"/>
      <c r="SZQ51" s="34"/>
      <c r="SZR51" s="34"/>
      <c r="SZS51" s="34"/>
      <c r="SZT51" s="34"/>
      <c r="SZU51" s="34"/>
      <c r="SZV51" s="34"/>
      <c r="SZW51" s="34"/>
      <c r="SZX51" s="34"/>
      <c r="SZY51" s="34"/>
      <c r="SZZ51" s="34"/>
      <c r="TAA51" s="34"/>
      <c r="TAB51" s="34"/>
      <c r="TAC51" s="34"/>
      <c r="TAD51" s="34"/>
      <c r="TAE51" s="34"/>
      <c r="TAF51" s="34"/>
      <c r="TAG51" s="34"/>
      <c r="TAH51" s="34"/>
      <c r="TAI51" s="34"/>
      <c r="TAJ51" s="34"/>
      <c r="TAK51" s="34"/>
      <c r="TAL51" s="34"/>
      <c r="TAM51" s="34"/>
      <c r="TAN51" s="34"/>
      <c r="TAO51" s="34"/>
      <c r="TAP51" s="34"/>
      <c r="TAQ51" s="34"/>
      <c r="TAR51" s="34"/>
      <c r="TAS51" s="34"/>
      <c r="TAT51" s="34"/>
      <c r="TAU51" s="34"/>
      <c r="TAV51" s="34"/>
      <c r="TAW51" s="34"/>
      <c r="TAX51" s="34"/>
      <c r="TAY51" s="34"/>
      <c r="TAZ51" s="34"/>
      <c r="TBA51" s="34"/>
      <c r="TBB51" s="34"/>
      <c r="TBC51" s="34"/>
      <c r="TBD51" s="34"/>
      <c r="TBE51" s="34"/>
      <c r="TBF51" s="34"/>
      <c r="TBG51" s="34"/>
      <c r="TBH51" s="34"/>
      <c r="TBI51" s="34"/>
      <c r="TBJ51" s="34"/>
      <c r="TBK51" s="34"/>
      <c r="TBL51" s="34"/>
      <c r="TBM51" s="34"/>
      <c r="TBN51" s="34"/>
      <c r="TBO51" s="34"/>
      <c r="TBP51" s="34"/>
      <c r="TBQ51" s="34"/>
      <c r="TBR51" s="34"/>
      <c r="TBS51" s="34"/>
      <c r="TBT51" s="34"/>
      <c r="TBU51" s="34"/>
      <c r="TBV51" s="34"/>
      <c r="TBW51" s="34"/>
      <c r="TBX51" s="34"/>
      <c r="TBY51" s="34"/>
      <c r="TBZ51" s="34"/>
      <c r="TCA51" s="34"/>
      <c r="TCB51" s="34"/>
      <c r="TCC51" s="34"/>
      <c r="TCD51" s="34"/>
      <c r="TCE51" s="34"/>
      <c r="TCF51" s="34"/>
      <c r="TCG51" s="34"/>
      <c r="TCH51" s="34"/>
      <c r="TCI51" s="34"/>
      <c r="TCJ51" s="34"/>
      <c r="TCK51" s="34"/>
      <c r="TCL51" s="34"/>
      <c r="TCM51" s="34"/>
      <c r="TCN51" s="34"/>
      <c r="TCO51" s="34"/>
      <c r="TCP51" s="34"/>
      <c r="TCQ51" s="34"/>
      <c r="TCR51" s="34"/>
      <c r="TCS51" s="34"/>
      <c r="TCT51" s="34"/>
      <c r="TCU51" s="34"/>
      <c r="TCV51" s="34"/>
      <c r="TCW51" s="34"/>
      <c r="TCX51" s="34"/>
      <c r="TCY51" s="34"/>
      <c r="TCZ51" s="34"/>
      <c r="TDA51" s="34"/>
      <c r="TDB51" s="34"/>
      <c r="TDC51" s="34"/>
      <c r="TDD51" s="34"/>
      <c r="TDE51" s="34"/>
      <c r="TDF51" s="34"/>
      <c r="TDG51" s="34"/>
      <c r="TDH51" s="34"/>
      <c r="TDI51" s="34"/>
      <c r="TDJ51" s="34"/>
      <c r="TDK51" s="34"/>
      <c r="TDL51" s="34"/>
      <c r="TDM51" s="34"/>
      <c r="TDN51" s="34"/>
      <c r="TDO51" s="34"/>
      <c r="TDP51" s="34"/>
      <c r="TDQ51" s="34"/>
      <c r="TDR51" s="34"/>
      <c r="TDS51" s="34"/>
      <c r="TDT51" s="34"/>
      <c r="TDU51" s="34"/>
      <c r="TDV51" s="34"/>
      <c r="TDW51" s="34"/>
      <c r="TDX51" s="34"/>
      <c r="TDY51" s="34"/>
      <c r="TDZ51" s="34"/>
      <c r="TEA51" s="34"/>
      <c r="TEB51" s="34"/>
      <c r="TEC51" s="34"/>
      <c r="TED51" s="34"/>
      <c r="TEE51" s="34"/>
      <c r="TEF51" s="34"/>
      <c r="TEG51" s="34"/>
      <c r="TEH51" s="34"/>
      <c r="TEI51" s="34"/>
      <c r="TEJ51" s="34"/>
      <c r="TEK51" s="34"/>
      <c r="TEL51" s="34"/>
      <c r="TEM51" s="34"/>
      <c r="TEN51" s="34"/>
      <c r="TEO51" s="34"/>
      <c r="TEP51" s="34"/>
      <c r="TEQ51" s="34"/>
      <c r="TER51" s="34"/>
      <c r="TES51" s="34"/>
      <c r="TET51" s="34"/>
      <c r="TEU51" s="34"/>
      <c r="TEV51" s="34"/>
      <c r="TEW51" s="34"/>
      <c r="TEX51" s="34"/>
      <c r="TEY51" s="34"/>
      <c r="TEZ51" s="34"/>
      <c r="TFA51" s="34"/>
      <c r="TFB51" s="34"/>
      <c r="TFC51" s="34"/>
      <c r="TFD51" s="34"/>
      <c r="TFE51" s="34"/>
      <c r="TFF51" s="34"/>
      <c r="TFG51" s="34"/>
      <c r="TFH51" s="34"/>
      <c r="TFI51" s="34"/>
      <c r="TFJ51" s="34"/>
      <c r="TFK51" s="34"/>
      <c r="TFL51" s="34"/>
      <c r="TFM51" s="34"/>
      <c r="TFN51" s="34"/>
      <c r="TFO51" s="34"/>
      <c r="TFP51" s="34"/>
      <c r="TFQ51" s="34"/>
      <c r="TFR51" s="34"/>
      <c r="TFS51" s="34"/>
      <c r="TFT51" s="34"/>
      <c r="TFU51" s="34"/>
      <c r="TFV51" s="34"/>
      <c r="TFW51" s="34"/>
      <c r="TFX51" s="34"/>
      <c r="TFY51" s="34"/>
      <c r="TFZ51" s="34"/>
      <c r="TGA51" s="34"/>
      <c r="TGB51" s="34"/>
      <c r="TGC51" s="34"/>
      <c r="TGD51" s="34"/>
      <c r="TGE51" s="34"/>
      <c r="TGF51" s="34"/>
      <c r="TGG51" s="34"/>
      <c r="TGH51" s="34"/>
      <c r="TGI51" s="34"/>
      <c r="TGJ51" s="34"/>
      <c r="TGK51" s="34"/>
      <c r="TGL51" s="34"/>
      <c r="TGM51" s="34"/>
      <c r="TGN51" s="34"/>
      <c r="TGO51" s="34"/>
      <c r="TGP51" s="34"/>
      <c r="TGQ51" s="34"/>
      <c r="TGR51" s="34"/>
      <c r="TGS51" s="34"/>
      <c r="TGT51" s="34"/>
      <c r="TGU51" s="34"/>
      <c r="TGV51" s="34"/>
      <c r="TGW51" s="34"/>
      <c r="TGX51" s="34"/>
      <c r="TGY51" s="34"/>
      <c r="TGZ51" s="34"/>
      <c r="THA51" s="34"/>
      <c r="THB51" s="34"/>
      <c r="THC51" s="34"/>
      <c r="THD51" s="34"/>
      <c r="THE51" s="34"/>
      <c r="THF51" s="34"/>
      <c r="THG51" s="34"/>
      <c r="THH51" s="34"/>
      <c r="THI51" s="34"/>
      <c r="THJ51" s="34"/>
      <c r="THK51" s="34"/>
      <c r="THL51" s="34"/>
      <c r="THM51" s="34"/>
      <c r="THN51" s="34"/>
      <c r="THO51" s="34"/>
      <c r="THP51" s="34"/>
      <c r="THQ51" s="34"/>
      <c r="THR51" s="34"/>
      <c r="THS51" s="34"/>
      <c r="THT51" s="34"/>
      <c r="THU51" s="34"/>
      <c r="THV51" s="34"/>
      <c r="THW51" s="34"/>
      <c r="THX51" s="34"/>
      <c r="THY51" s="34"/>
      <c r="THZ51" s="34"/>
      <c r="TIA51" s="34"/>
      <c r="TIB51" s="34"/>
      <c r="TIC51" s="34"/>
      <c r="TID51" s="34"/>
      <c r="TIE51" s="34"/>
      <c r="TIF51" s="34"/>
      <c r="TIG51" s="34"/>
      <c r="TIH51" s="34"/>
      <c r="TII51" s="34"/>
      <c r="TIJ51" s="34"/>
      <c r="TIK51" s="34"/>
      <c r="TIL51" s="34"/>
      <c r="TIM51" s="34"/>
      <c r="TIN51" s="34"/>
      <c r="TIO51" s="34"/>
      <c r="TIP51" s="34"/>
      <c r="TIQ51" s="34"/>
      <c r="TIR51" s="34"/>
      <c r="TIS51" s="34"/>
      <c r="TIT51" s="34"/>
      <c r="TIU51" s="34"/>
      <c r="TIV51" s="34"/>
      <c r="TIW51" s="34"/>
      <c r="TIX51" s="34"/>
      <c r="TIY51" s="34"/>
      <c r="TIZ51" s="34"/>
      <c r="TJA51" s="34"/>
      <c r="TJB51" s="34"/>
      <c r="TJC51" s="34"/>
      <c r="TJD51" s="34"/>
      <c r="TJE51" s="34"/>
      <c r="TJF51" s="34"/>
      <c r="TJG51" s="34"/>
      <c r="TJH51" s="34"/>
      <c r="TJI51" s="34"/>
      <c r="TJJ51" s="34"/>
      <c r="TJK51" s="34"/>
      <c r="TJL51" s="34"/>
      <c r="TJM51" s="34"/>
      <c r="TJN51" s="34"/>
      <c r="TJO51" s="34"/>
      <c r="TJP51" s="34"/>
      <c r="TJQ51" s="34"/>
      <c r="TJR51" s="34"/>
      <c r="TJS51" s="34"/>
      <c r="TJT51" s="34"/>
      <c r="TJU51" s="34"/>
      <c r="TJV51" s="34"/>
      <c r="TJW51" s="34"/>
      <c r="TJX51" s="34"/>
      <c r="TJY51" s="34"/>
      <c r="TJZ51" s="34"/>
      <c r="TKA51" s="34"/>
      <c r="TKB51" s="34"/>
      <c r="TKC51" s="34"/>
      <c r="TKD51" s="34"/>
      <c r="TKE51" s="34"/>
      <c r="TKF51" s="34"/>
      <c r="TKG51" s="34"/>
      <c r="TKH51" s="34"/>
      <c r="TKI51" s="34"/>
      <c r="TKJ51" s="34"/>
      <c r="TKK51" s="34"/>
      <c r="TKL51" s="34"/>
      <c r="TKM51" s="34"/>
      <c r="TKN51" s="34"/>
      <c r="TKO51" s="34"/>
      <c r="TKP51" s="34"/>
      <c r="TKQ51" s="34"/>
      <c r="TKR51" s="34"/>
      <c r="TKS51" s="34"/>
      <c r="TKT51" s="34"/>
      <c r="TKU51" s="34"/>
      <c r="TKV51" s="34"/>
      <c r="TKW51" s="34"/>
      <c r="TKX51" s="34"/>
      <c r="TKY51" s="34"/>
      <c r="TKZ51" s="34"/>
      <c r="TLA51" s="34"/>
      <c r="TLB51" s="34"/>
      <c r="TLC51" s="34"/>
      <c r="TLD51" s="34"/>
      <c r="TLE51" s="34"/>
      <c r="TLF51" s="34"/>
      <c r="TLG51" s="34"/>
      <c r="TLH51" s="34"/>
      <c r="TLI51" s="34"/>
      <c r="TLJ51" s="34"/>
      <c r="TLK51" s="34"/>
      <c r="TLL51" s="34"/>
      <c r="TLM51" s="34"/>
      <c r="TLN51" s="34"/>
      <c r="TLO51" s="34"/>
      <c r="TLP51" s="34"/>
      <c r="TLQ51" s="34"/>
      <c r="TLR51" s="34"/>
      <c r="TLS51" s="34"/>
      <c r="TLT51" s="34"/>
      <c r="TLU51" s="34"/>
      <c r="TLV51" s="34"/>
      <c r="TLW51" s="34"/>
      <c r="TLX51" s="34"/>
      <c r="TLY51" s="34"/>
      <c r="TLZ51" s="34"/>
      <c r="TMA51" s="34"/>
      <c r="TMB51" s="34"/>
      <c r="TMC51" s="34"/>
      <c r="TMD51" s="34"/>
      <c r="TME51" s="34"/>
      <c r="TMF51" s="34"/>
      <c r="TMG51" s="34"/>
      <c r="TMH51" s="34"/>
      <c r="TMI51" s="34"/>
      <c r="TMJ51" s="34"/>
      <c r="TMK51" s="34"/>
      <c r="TML51" s="34"/>
      <c r="TMM51" s="34"/>
      <c r="TMN51" s="34"/>
      <c r="TMO51" s="34"/>
      <c r="TMP51" s="34"/>
      <c r="TMQ51" s="34"/>
      <c r="TMR51" s="34"/>
      <c r="TMS51" s="34"/>
      <c r="TMT51" s="34"/>
      <c r="TMU51" s="34"/>
      <c r="TMV51" s="34"/>
      <c r="TMW51" s="34"/>
      <c r="TMX51" s="34"/>
      <c r="TMY51" s="34"/>
      <c r="TMZ51" s="34"/>
      <c r="TNA51" s="34"/>
      <c r="TNB51" s="34"/>
      <c r="TNC51" s="34"/>
      <c r="TND51" s="34"/>
      <c r="TNE51" s="34"/>
      <c r="TNF51" s="34"/>
      <c r="TNG51" s="34"/>
      <c r="TNH51" s="34"/>
      <c r="TNI51" s="34"/>
      <c r="TNJ51" s="34"/>
      <c r="TNK51" s="34"/>
      <c r="TNL51" s="34"/>
      <c r="TNM51" s="34"/>
      <c r="TNN51" s="34"/>
      <c r="TNO51" s="34"/>
      <c r="TNP51" s="34"/>
      <c r="TNQ51" s="34"/>
      <c r="TNR51" s="34"/>
      <c r="TNS51" s="34"/>
      <c r="TNT51" s="34"/>
      <c r="TNU51" s="34"/>
      <c r="TNV51" s="34"/>
      <c r="TNW51" s="34"/>
      <c r="TNX51" s="34"/>
      <c r="TNY51" s="34"/>
      <c r="TNZ51" s="34"/>
      <c r="TOA51" s="34"/>
      <c r="TOB51" s="34"/>
      <c r="TOC51" s="34"/>
      <c r="TOD51" s="34"/>
      <c r="TOE51" s="34"/>
      <c r="TOF51" s="34"/>
      <c r="TOG51" s="34"/>
      <c r="TOH51" s="34"/>
      <c r="TOI51" s="34"/>
      <c r="TOJ51" s="34"/>
      <c r="TOK51" s="34"/>
      <c r="TOL51" s="34"/>
      <c r="TOM51" s="34"/>
      <c r="TON51" s="34"/>
      <c r="TOO51" s="34"/>
      <c r="TOP51" s="34"/>
      <c r="TOQ51" s="34"/>
      <c r="TOR51" s="34"/>
      <c r="TOS51" s="34"/>
      <c r="TOT51" s="34"/>
      <c r="TOU51" s="34"/>
      <c r="TOV51" s="34"/>
      <c r="TOW51" s="34"/>
      <c r="TOX51" s="34"/>
      <c r="TOY51" s="34"/>
      <c r="TOZ51" s="34"/>
      <c r="TPA51" s="34"/>
      <c r="TPB51" s="34"/>
      <c r="TPC51" s="34"/>
      <c r="TPD51" s="34"/>
      <c r="TPE51" s="34"/>
      <c r="TPF51" s="34"/>
      <c r="TPG51" s="34"/>
      <c r="TPH51" s="34"/>
      <c r="TPI51" s="34"/>
      <c r="TPJ51" s="34"/>
      <c r="TPK51" s="34"/>
      <c r="TPL51" s="34"/>
      <c r="TPM51" s="34"/>
      <c r="TPN51" s="34"/>
      <c r="TPO51" s="34"/>
      <c r="TPP51" s="34"/>
      <c r="TPQ51" s="34"/>
      <c r="TPR51" s="34"/>
      <c r="TPS51" s="34"/>
      <c r="TPT51" s="34"/>
      <c r="TPU51" s="34"/>
      <c r="TPV51" s="34"/>
      <c r="TPW51" s="34"/>
      <c r="TPX51" s="34"/>
      <c r="TPY51" s="34"/>
      <c r="TPZ51" s="34"/>
      <c r="TQA51" s="34"/>
      <c r="TQB51" s="34"/>
      <c r="TQC51" s="34"/>
      <c r="TQD51" s="34"/>
      <c r="TQE51" s="34"/>
      <c r="TQF51" s="34"/>
      <c r="TQG51" s="34"/>
      <c r="TQH51" s="34"/>
      <c r="TQI51" s="34"/>
      <c r="TQJ51" s="34"/>
      <c r="TQK51" s="34"/>
      <c r="TQL51" s="34"/>
      <c r="TQM51" s="34"/>
      <c r="TQN51" s="34"/>
      <c r="TQO51" s="34"/>
      <c r="TQP51" s="34"/>
      <c r="TQQ51" s="34"/>
      <c r="TQR51" s="34"/>
      <c r="TQS51" s="34"/>
      <c r="TQT51" s="34"/>
      <c r="TQU51" s="34"/>
      <c r="TQV51" s="34"/>
      <c r="TQW51" s="34"/>
      <c r="TQX51" s="34"/>
      <c r="TQY51" s="34"/>
      <c r="TQZ51" s="34"/>
      <c r="TRA51" s="34"/>
      <c r="TRB51" s="34"/>
      <c r="TRC51" s="34"/>
      <c r="TRD51" s="34"/>
      <c r="TRE51" s="34"/>
      <c r="TRF51" s="34"/>
      <c r="TRG51" s="34"/>
      <c r="TRH51" s="34"/>
      <c r="TRI51" s="34"/>
      <c r="TRJ51" s="34"/>
      <c r="TRK51" s="34"/>
      <c r="TRL51" s="34"/>
      <c r="TRM51" s="34"/>
      <c r="TRN51" s="34"/>
      <c r="TRO51" s="34"/>
      <c r="TRP51" s="34"/>
      <c r="TRQ51" s="34"/>
      <c r="TRR51" s="34"/>
      <c r="TRS51" s="34"/>
      <c r="TRT51" s="34"/>
      <c r="TRU51" s="34"/>
      <c r="TRV51" s="34"/>
      <c r="TRW51" s="34"/>
      <c r="TRX51" s="34"/>
      <c r="TRY51" s="34"/>
      <c r="TRZ51" s="34"/>
      <c r="TSA51" s="34"/>
      <c r="TSB51" s="34"/>
      <c r="TSC51" s="34"/>
      <c r="TSD51" s="34"/>
      <c r="TSE51" s="34"/>
      <c r="TSF51" s="34"/>
      <c r="TSG51" s="34"/>
      <c r="TSH51" s="34"/>
      <c r="TSI51" s="34"/>
      <c r="TSJ51" s="34"/>
      <c r="TSK51" s="34"/>
      <c r="TSL51" s="34"/>
      <c r="TSM51" s="34"/>
      <c r="TSN51" s="34"/>
      <c r="TSO51" s="34"/>
      <c r="TSP51" s="34"/>
      <c r="TSQ51" s="34"/>
      <c r="TSR51" s="34"/>
      <c r="TSS51" s="34"/>
      <c r="TST51" s="34"/>
      <c r="TSU51" s="34"/>
      <c r="TSV51" s="34"/>
      <c r="TSW51" s="34"/>
      <c r="TSX51" s="34"/>
      <c r="TSY51" s="34"/>
      <c r="TSZ51" s="34"/>
      <c r="TTA51" s="34"/>
      <c r="TTB51" s="34"/>
      <c r="TTC51" s="34"/>
      <c r="TTD51" s="34"/>
      <c r="TTE51" s="34"/>
      <c r="TTF51" s="34"/>
      <c r="TTG51" s="34"/>
      <c r="TTH51" s="34"/>
      <c r="TTI51" s="34"/>
      <c r="TTJ51" s="34"/>
      <c r="TTK51" s="34"/>
      <c r="TTL51" s="34"/>
      <c r="TTM51" s="34"/>
      <c r="TTN51" s="34"/>
      <c r="TTO51" s="34"/>
      <c r="TTP51" s="34"/>
      <c r="TTQ51" s="34"/>
      <c r="TTR51" s="34"/>
      <c r="TTS51" s="34"/>
      <c r="TTT51" s="34"/>
      <c r="TTU51" s="34"/>
      <c r="TTV51" s="34"/>
      <c r="TTW51" s="34"/>
      <c r="TTX51" s="34"/>
      <c r="TTY51" s="34"/>
      <c r="TTZ51" s="34"/>
      <c r="TUA51" s="34"/>
      <c r="TUB51" s="34"/>
      <c r="TUC51" s="34"/>
      <c r="TUD51" s="34"/>
      <c r="TUE51" s="34"/>
      <c r="TUF51" s="34"/>
      <c r="TUG51" s="34"/>
      <c r="TUH51" s="34"/>
      <c r="TUI51" s="34"/>
      <c r="TUJ51" s="34"/>
      <c r="TUK51" s="34"/>
      <c r="TUL51" s="34"/>
      <c r="TUM51" s="34"/>
      <c r="TUN51" s="34"/>
      <c r="TUO51" s="34"/>
      <c r="TUP51" s="34"/>
      <c r="TUQ51" s="34"/>
      <c r="TUR51" s="34"/>
      <c r="TUS51" s="34"/>
      <c r="TUT51" s="34"/>
      <c r="TUU51" s="34"/>
      <c r="TUV51" s="34"/>
      <c r="TUW51" s="34"/>
      <c r="TUX51" s="34"/>
      <c r="TUY51" s="34"/>
      <c r="TUZ51" s="34"/>
      <c r="TVA51" s="34"/>
      <c r="TVB51" s="34"/>
      <c r="TVC51" s="34"/>
      <c r="TVD51" s="34"/>
      <c r="TVE51" s="34"/>
      <c r="TVF51" s="34"/>
      <c r="TVG51" s="34"/>
      <c r="TVH51" s="34"/>
      <c r="TVI51" s="34"/>
      <c r="TVJ51" s="34"/>
      <c r="TVK51" s="34"/>
      <c r="TVL51" s="34"/>
      <c r="TVM51" s="34"/>
      <c r="TVN51" s="34"/>
      <c r="TVO51" s="34"/>
      <c r="TVP51" s="34"/>
      <c r="TVQ51" s="34"/>
      <c r="TVR51" s="34"/>
      <c r="TVS51" s="34"/>
      <c r="TVT51" s="34"/>
      <c r="TVU51" s="34"/>
      <c r="TVV51" s="34"/>
      <c r="TVW51" s="34"/>
      <c r="TVX51" s="34"/>
      <c r="TVY51" s="34"/>
      <c r="TVZ51" s="34"/>
      <c r="TWA51" s="34"/>
      <c r="TWB51" s="34"/>
      <c r="TWC51" s="34"/>
      <c r="TWD51" s="34"/>
      <c r="TWE51" s="34"/>
      <c r="TWF51" s="34"/>
      <c r="TWG51" s="34"/>
      <c r="TWH51" s="34"/>
      <c r="TWI51" s="34"/>
      <c r="TWJ51" s="34"/>
      <c r="TWK51" s="34"/>
      <c r="TWL51" s="34"/>
      <c r="TWM51" s="34"/>
      <c r="TWN51" s="34"/>
      <c r="TWO51" s="34"/>
      <c r="TWP51" s="34"/>
      <c r="TWQ51" s="34"/>
      <c r="TWR51" s="34"/>
      <c r="TWS51" s="34"/>
      <c r="TWT51" s="34"/>
      <c r="TWU51" s="34"/>
      <c r="TWV51" s="34"/>
      <c r="TWW51" s="34"/>
      <c r="TWX51" s="34"/>
      <c r="TWY51" s="34"/>
      <c r="TWZ51" s="34"/>
      <c r="TXA51" s="34"/>
      <c r="TXB51" s="34"/>
      <c r="TXC51" s="34"/>
      <c r="TXD51" s="34"/>
      <c r="TXE51" s="34"/>
      <c r="TXF51" s="34"/>
      <c r="TXG51" s="34"/>
      <c r="TXH51" s="34"/>
      <c r="TXI51" s="34"/>
      <c r="TXJ51" s="34"/>
      <c r="TXK51" s="34"/>
      <c r="TXL51" s="34"/>
      <c r="TXM51" s="34"/>
      <c r="TXN51" s="34"/>
      <c r="TXO51" s="34"/>
      <c r="TXP51" s="34"/>
      <c r="TXQ51" s="34"/>
      <c r="TXR51" s="34"/>
      <c r="TXS51" s="34"/>
      <c r="TXT51" s="34"/>
      <c r="TXU51" s="34"/>
      <c r="TXV51" s="34"/>
      <c r="TXW51" s="34"/>
      <c r="TXX51" s="34"/>
      <c r="TXY51" s="34"/>
      <c r="TXZ51" s="34"/>
      <c r="TYA51" s="34"/>
      <c r="TYB51" s="34"/>
      <c r="TYC51" s="34"/>
      <c r="TYD51" s="34"/>
      <c r="TYE51" s="34"/>
      <c r="TYF51" s="34"/>
      <c r="TYG51" s="34"/>
      <c r="TYH51" s="34"/>
      <c r="TYI51" s="34"/>
      <c r="TYJ51" s="34"/>
      <c r="TYK51" s="34"/>
      <c r="TYL51" s="34"/>
      <c r="TYM51" s="34"/>
      <c r="TYN51" s="34"/>
      <c r="TYO51" s="34"/>
      <c r="TYP51" s="34"/>
      <c r="TYQ51" s="34"/>
      <c r="TYR51" s="34"/>
      <c r="TYS51" s="34"/>
      <c r="TYT51" s="34"/>
      <c r="TYU51" s="34"/>
      <c r="TYV51" s="34"/>
      <c r="TYW51" s="34"/>
      <c r="TYX51" s="34"/>
      <c r="TYY51" s="34"/>
      <c r="TYZ51" s="34"/>
      <c r="TZA51" s="34"/>
      <c r="TZB51" s="34"/>
      <c r="TZC51" s="34"/>
      <c r="TZD51" s="34"/>
      <c r="TZE51" s="34"/>
      <c r="TZF51" s="34"/>
      <c r="TZG51" s="34"/>
      <c r="TZH51" s="34"/>
      <c r="TZI51" s="34"/>
      <c r="TZJ51" s="34"/>
      <c r="TZK51" s="34"/>
      <c r="TZL51" s="34"/>
      <c r="TZM51" s="34"/>
      <c r="TZN51" s="34"/>
      <c r="TZO51" s="34"/>
      <c r="TZP51" s="34"/>
      <c r="TZQ51" s="34"/>
      <c r="TZR51" s="34"/>
      <c r="TZS51" s="34"/>
      <c r="TZT51" s="34"/>
      <c r="TZU51" s="34"/>
      <c r="TZV51" s="34"/>
      <c r="TZW51" s="34"/>
      <c r="TZX51" s="34"/>
      <c r="TZY51" s="34"/>
      <c r="TZZ51" s="34"/>
      <c r="UAA51" s="34"/>
      <c r="UAB51" s="34"/>
      <c r="UAC51" s="34"/>
      <c r="UAD51" s="34"/>
      <c r="UAE51" s="34"/>
      <c r="UAF51" s="34"/>
      <c r="UAG51" s="34"/>
      <c r="UAH51" s="34"/>
      <c r="UAI51" s="34"/>
      <c r="UAJ51" s="34"/>
      <c r="UAK51" s="34"/>
      <c r="UAL51" s="34"/>
      <c r="UAM51" s="34"/>
      <c r="UAN51" s="34"/>
      <c r="UAO51" s="34"/>
      <c r="UAP51" s="34"/>
      <c r="UAQ51" s="34"/>
      <c r="UAR51" s="34"/>
      <c r="UAS51" s="34"/>
      <c r="UAT51" s="34"/>
      <c r="UAU51" s="34"/>
      <c r="UAV51" s="34"/>
      <c r="UAW51" s="34"/>
      <c r="UAX51" s="34"/>
      <c r="UAY51" s="34"/>
      <c r="UAZ51" s="34"/>
      <c r="UBA51" s="34"/>
      <c r="UBB51" s="34"/>
      <c r="UBC51" s="34"/>
      <c r="UBD51" s="34"/>
      <c r="UBE51" s="34"/>
      <c r="UBF51" s="34"/>
      <c r="UBG51" s="34"/>
      <c r="UBH51" s="34"/>
      <c r="UBI51" s="34"/>
      <c r="UBJ51" s="34"/>
      <c r="UBK51" s="34"/>
      <c r="UBL51" s="34"/>
      <c r="UBM51" s="34"/>
      <c r="UBN51" s="34"/>
      <c r="UBO51" s="34"/>
      <c r="UBP51" s="34"/>
      <c r="UBQ51" s="34"/>
      <c r="UBR51" s="34"/>
      <c r="UBS51" s="34"/>
      <c r="UBT51" s="34"/>
      <c r="UBU51" s="34"/>
      <c r="UBV51" s="34"/>
      <c r="UBW51" s="34"/>
      <c r="UBX51" s="34"/>
      <c r="UBY51" s="34"/>
      <c r="UBZ51" s="34"/>
      <c r="UCA51" s="34"/>
      <c r="UCB51" s="34"/>
      <c r="UCC51" s="34"/>
      <c r="UCD51" s="34"/>
      <c r="UCE51" s="34"/>
      <c r="UCF51" s="34"/>
      <c r="UCG51" s="34"/>
      <c r="UCH51" s="34"/>
      <c r="UCI51" s="34"/>
      <c r="UCJ51" s="34"/>
      <c r="UCK51" s="34"/>
      <c r="UCL51" s="34"/>
      <c r="UCM51" s="34"/>
      <c r="UCN51" s="34"/>
      <c r="UCO51" s="34"/>
      <c r="UCP51" s="34"/>
      <c r="UCQ51" s="34"/>
      <c r="UCR51" s="34"/>
      <c r="UCS51" s="34"/>
      <c r="UCT51" s="34"/>
      <c r="UCU51" s="34"/>
      <c r="UCV51" s="34"/>
      <c r="UCW51" s="34"/>
      <c r="UCX51" s="34"/>
      <c r="UCY51" s="34"/>
      <c r="UCZ51" s="34"/>
      <c r="UDA51" s="34"/>
      <c r="UDB51" s="34"/>
      <c r="UDC51" s="34"/>
      <c r="UDD51" s="34"/>
      <c r="UDE51" s="34"/>
      <c r="UDF51" s="34"/>
      <c r="UDG51" s="34"/>
      <c r="UDH51" s="34"/>
      <c r="UDI51" s="34"/>
      <c r="UDJ51" s="34"/>
      <c r="UDK51" s="34"/>
      <c r="UDL51" s="34"/>
      <c r="UDM51" s="34"/>
      <c r="UDN51" s="34"/>
      <c r="UDO51" s="34"/>
      <c r="UDP51" s="34"/>
      <c r="UDQ51" s="34"/>
      <c r="UDR51" s="34"/>
      <c r="UDS51" s="34"/>
      <c r="UDT51" s="34"/>
      <c r="UDU51" s="34"/>
      <c r="UDV51" s="34"/>
      <c r="UDW51" s="34"/>
      <c r="UDX51" s="34"/>
      <c r="UDY51" s="34"/>
      <c r="UDZ51" s="34"/>
      <c r="UEA51" s="34"/>
      <c r="UEB51" s="34"/>
      <c r="UEC51" s="34"/>
      <c r="UED51" s="34"/>
      <c r="UEE51" s="34"/>
      <c r="UEF51" s="34"/>
      <c r="UEG51" s="34"/>
      <c r="UEH51" s="34"/>
      <c r="UEI51" s="34"/>
      <c r="UEJ51" s="34"/>
      <c r="UEK51" s="34"/>
      <c r="UEL51" s="34"/>
      <c r="UEM51" s="34"/>
      <c r="UEN51" s="34"/>
      <c r="UEO51" s="34"/>
      <c r="UEP51" s="34"/>
      <c r="UEQ51" s="34"/>
      <c r="UER51" s="34"/>
      <c r="UES51" s="34"/>
      <c r="UET51" s="34"/>
      <c r="UEU51" s="34"/>
      <c r="UEV51" s="34"/>
      <c r="UEW51" s="34"/>
      <c r="UEX51" s="34"/>
      <c r="UEY51" s="34"/>
      <c r="UEZ51" s="34"/>
      <c r="UFA51" s="34"/>
      <c r="UFB51" s="34"/>
      <c r="UFC51" s="34"/>
      <c r="UFD51" s="34"/>
      <c r="UFE51" s="34"/>
      <c r="UFF51" s="34"/>
      <c r="UFG51" s="34"/>
      <c r="UFH51" s="34"/>
      <c r="UFI51" s="34"/>
      <c r="UFJ51" s="34"/>
      <c r="UFK51" s="34"/>
      <c r="UFL51" s="34"/>
      <c r="UFM51" s="34"/>
      <c r="UFN51" s="34"/>
      <c r="UFO51" s="34"/>
      <c r="UFP51" s="34"/>
      <c r="UFQ51" s="34"/>
      <c r="UFR51" s="34"/>
      <c r="UFS51" s="34"/>
      <c r="UFT51" s="34"/>
      <c r="UFU51" s="34"/>
      <c r="UFV51" s="34"/>
      <c r="UFW51" s="34"/>
      <c r="UFX51" s="34"/>
      <c r="UFY51" s="34"/>
      <c r="UFZ51" s="34"/>
      <c r="UGA51" s="34"/>
      <c r="UGB51" s="34"/>
      <c r="UGC51" s="34"/>
      <c r="UGD51" s="34"/>
      <c r="UGE51" s="34"/>
      <c r="UGF51" s="34"/>
      <c r="UGG51" s="34"/>
      <c r="UGH51" s="34"/>
      <c r="UGI51" s="34"/>
      <c r="UGJ51" s="34"/>
      <c r="UGK51" s="34"/>
      <c r="UGL51" s="34"/>
      <c r="UGM51" s="34"/>
      <c r="UGN51" s="34"/>
      <c r="UGO51" s="34"/>
      <c r="UGP51" s="34"/>
      <c r="UGQ51" s="34"/>
      <c r="UGR51" s="34"/>
      <c r="UGS51" s="34"/>
      <c r="UGT51" s="34"/>
      <c r="UGU51" s="34"/>
      <c r="UGV51" s="34"/>
      <c r="UGW51" s="34"/>
      <c r="UGX51" s="34"/>
      <c r="UGY51" s="34"/>
      <c r="UGZ51" s="34"/>
      <c r="UHA51" s="34"/>
      <c r="UHB51" s="34"/>
      <c r="UHC51" s="34"/>
      <c r="UHD51" s="34"/>
      <c r="UHE51" s="34"/>
      <c r="UHF51" s="34"/>
      <c r="UHG51" s="34"/>
      <c r="UHH51" s="34"/>
      <c r="UHI51" s="34"/>
      <c r="UHJ51" s="34"/>
      <c r="UHK51" s="34"/>
      <c r="UHL51" s="34"/>
      <c r="UHM51" s="34"/>
      <c r="UHN51" s="34"/>
      <c r="UHO51" s="34"/>
      <c r="UHP51" s="34"/>
      <c r="UHQ51" s="34"/>
      <c r="UHR51" s="34"/>
      <c r="UHS51" s="34"/>
      <c r="UHT51" s="34"/>
      <c r="UHU51" s="34"/>
      <c r="UHV51" s="34"/>
      <c r="UHW51" s="34"/>
      <c r="UHX51" s="34"/>
      <c r="UHY51" s="34"/>
      <c r="UHZ51" s="34"/>
      <c r="UIA51" s="34"/>
      <c r="UIB51" s="34"/>
      <c r="UIC51" s="34"/>
      <c r="UID51" s="34"/>
      <c r="UIE51" s="34"/>
      <c r="UIF51" s="34"/>
      <c r="UIG51" s="34"/>
      <c r="UIH51" s="34"/>
      <c r="UII51" s="34"/>
      <c r="UIJ51" s="34"/>
      <c r="UIK51" s="34"/>
      <c r="UIL51" s="34"/>
      <c r="UIM51" s="34"/>
      <c r="UIN51" s="34"/>
      <c r="UIO51" s="34"/>
      <c r="UIP51" s="34"/>
      <c r="UIQ51" s="34"/>
      <c r="UIR51" s="34"/>
      <c r="UIS51" s="34"/>
      <c r="UIT51" s="34"/>
      <c r="UIU51" s="34"/>
      <c r="UIV51" s="34"/>
      <c r="UIW51" s="34"/>
      <c r="UIX51" s="34"/>
      <c r="UIY51" s="34"/>
      <c r="UIZ51" s="34"/>
      <c r="UJA51" s="34"/>
      <c r="UJB51" s="34"/>
      <c r="UJC51" s="34"/>
      <c r="UJD51" s="34"/>
      <c r="UJE51" s="34"/>
      <c r="UJF51" s="34"/>
      <c r="UJG51" s="34"/>
      <c r="UJH51" s="34"/>
      <c r="UJI51" s="34"/>
      <c r="UJJ51" s="34"/>
      <c r="UJK51" s="34"/>
      <c r="UJL51" s="34"/>
      <c r="UJM51" s="34"/>
      <c r="UJN51" s="34"/>
      <c r="UJO51" s="34"/>
      <c r="UJP51" s="34"/>
      <c r="UJQ51" s="34"/>
      <c r="UJR51" s="34"/>
      <c r="UJS51" s="34"/>
      <c r="UJT51" s="34"/>
      <c r="UJU51" s="34"/>
      <c r="UJV51" s="34"/>
      <c r="UJW51" s="34"/>
      <c r="UJX51" s="34"/>
      <c r="UJY51" s="34"/>
      <c r="UJZ51" s="34"/>
      <c r="UKA51" s="34"/>
      <c r="UKB51" s="34"/>
      <c r="UKC51" s="34"/>
      <c r="UKD51" s="34"/>
      <c r="UKE51" s="34"/>
      <c r="UKF51" s="34"/>
      <c r="UKG51" s="34"/>
      <c r="UKH51" s="34"/>
      <c r="UKI51" s="34"/>
      <c r="UKJ51" s="34"/>
      <c r="UKK51" s="34"/>
      <c r="UKL51" s="34"/>
      <c r="UKM51" s="34"/>
      <c r="UKN51" s="34"/>
      <c r="UKO51" s="34"/>
      <c r="UKP51" s="34"/>
      <c r="UKQ51" s="34"/>
      <c r="UKR51" s="34"/>
      <c r="UKS51" s="34"/>
      <c r="UKT51" s="34"/>
      <c r="UKU51" s="34"/>
      <c r="UKV51" s="34"/>
      <c r="UKW51" s="34"/>
      <c r="UKX51" s="34"/>
      <c r="UKY51" s="34"/>
      <c r="UKZ51" s="34"/>
      <c r="ULA51" s="34"/>
      <c r="ULB51" s="34"/>
      <c r="ULC51" s="34"/>
      <c r="ULD51" s="34"/>
      <c r="ULE51" s="34"/>
      <c r="ULF51" s="34"/>
      <c r="ULG51" s="34"/>
      <c r="ULH51" s="34"/>
      <c r="ULI51" s="34"/>
      <c r="ULJ51" s="34"/>
      <c r="ULK51" s="34"/>
      <c r="ULL51" s="34"/>
      <c r="ULM51" s="34"/>
      <c r="ULN51" s="34"/>
      <c r="ULO51" s="34"/>
      <c r="ULP51" s="34"/>
      <c r="ULQ51" s="34"/>
      <c r="ULR51" s="34"/>
      <c r="ULS51" s="34"/>
      <c r="ULT51" s="34"/>
      <c r="ULU51" s="34"/>
      <c r="ULV51" s="34"/>
      <c r="ULW51" s="34"/>
      <c r="ULX51" s="34"/>
      <c r="ULY51" s="34"/>
      <c r="ULZ51" s="34"/>
      <c r="UMA51" s="34"/>
      <c r="UMB51" s="34"/>
      <c r="UMC51" s="34"/>
      <c r="UMD51" s="34"/>
      <c r="UME51" s="34"/>
      <c r="UMF51" s="34"/>
      <c r="UMG51" s="34"/>
      <c r="UMH51" s="34"/>
      <c r="UMI51" s="34"/>
      <c r="UMJ51" s="34"/>
      <c r="UMK51" s="34"/>
      <c r="UML51" s="34"/>
      <c r="UMM51" s="34"/>
      <c r="UMN51" s="34"/>
      <c r="UMO51" s="34"/>
      <c r="UMP51" s="34"/>
      <c r="UMQ51" s="34"/>
      <c r="UMR51" s="34"/>
      <c r="UMS51" s="34"/>
      <c r="UMT51" s="34"/>
      <c r="UMU51" s="34"/>
      <c r="UMV51" s="34"/>
      <c r="UMW51" s="34"/>
      <c r="UMX51" s="34"/>
      <c r="UMY51" s="34"/>
      <c r="UMZ51" s="34"/>
      <c r="UNA51" s="34"/>
      <c r="UNB51" s="34"/>
      <c r="UNC51" s="34"/>
      <c r="UND51" s="34"/>
      <c r="UNE51" s="34"/>
      <c r="UNF51" s="34"/>
      <c r="UNG51" s="34"/>
      <c r="UNH51" s="34"/>
      <c r="UNI51" s="34"/>
      <c r="UNJ51" s="34"/>
      <c r="UNK51" s="34"/>
      <c r="UNL51" s="34"/>
      <c r="UNM51" s="34"/>
      <c r="UNN51" s="34"/>
      <c r="UNO51" s="34"/>
      <c r="UNP51" s="34"/>
      <c r="UNQ51" s="34"/>
      <c r="UNR51" s="34"/>
      <c r="UNS51" s="34"/>
      <c r="UNT51" s="34"/>
      <c r="UNU51" s="34"/>
      <c r="UNV51" s="34"/>
      <c r="UNW51" s="34"/>
      <c r="UNX51" s="34"/>
      <c r="UNY51" s="34"/>
      <c r="UNZ51" s="34"/>
      <c r="UOA51" s="34"/>
      <c r="UOB51" s="34"/>
      <c r="UOC51" s="34"/>
      <c r="UOD51" s="34"/>
      <c r="UOE51" s="34"/>
      <c r="UOF51" s="34"/>
      <c r="UOG51" s="34"/>
      <c r="UOH51" s="34"/>
      <c r="UOI51" s="34"/>
      <c r="UOJ51" s="34"/>
      <c r="UOK51" s="34"/>
      <c r="UOL51" s="34"/>
      <c r="UOM51" s="34"/>
      <c r="UON51" s="34"/>
      <c r="UOO51" s="34"/>
      <c r="UOP51" s="34"/>
      <c r="UOQ51" s="34"/>
      <c r="UOR51" s="34"/>
      <c r="UOS51" s="34"/>
      <c r="UOT51" s="34"/>
      <c r="UOU51" s="34"/>
      <c r="UOV51" s="34"/>
      <c r="UOW51" s="34"/>
      <c r="UOX51" s="34"/>
      <c r="UOY51" s="34"/>
      <c r="UOZ51" s="34"/>
      <c r="UPA51" s="34"/>
      <c r="UPB51" s="34"/>
      <c r="UPC51" s="34"/>
      <c r="UPD51" s="34"/>
      <c r="UPE51" s="34"/>
      <c r="UPF51" s="34"/>
      <c r="UPG51" s="34"/>
      <c r="UPH51" s="34"/>
      <c r="UPI51" s="34"/>
      <c r="UPJ51" s="34"/>
      <c r="UPK51" s="34"/>
      <c r="UPL51" s="34"/>
      <c r="UPM51" s="34"/>
      <c r="UPN51" s="34"/>
      <c r="UPO51" s="34"/>
      <c r="UPP51" s="34"/>
      <c r="UPQ51" s="34"/>
      <c r="UPR51" s="34"/>
      <c r="UPS51" s="34"/>
      <c r="UPT51" s="34"/>
      <c r="UPU51" s="34"/>
      <c r="UPV51" s="34"/>
      <c r="UPW51" s="34"/>
      <c r="UPX51" s="34"/>
      <c r="UPY51" s="34"/>
      <c r="UPZ51" s="34"/>
      <c r="UQA51" s="34"/>
      <c r="UQB51" s="34"/>
      <c r="UQC51" s="34"/>
      <c r="UQD51" s="34"/>
      <c r="UQE51" s="34"/>
      <c r="UQF51" s="34"/>
      <c r="UQG51" s="34"/>
      <c r="UQH51" s="34"/>
      <c r="UQI51" s="34"/>
      <c r="UQJ51" s="34"/>
      <c r="UQK51" s="34"/>
      <c r="UQL51" s="34"/>
      <c r="UQM51" s="34"/>
      <c r="UQN51" s="34"/>
      <c r="UQO51" s="34"/>
      <c r="UQP51" s="34"/>
      <c r="UQQ51" s="34"/>
      <c r="UQR51" s="34"/>
      <c r="UQS51" s="34"/>
      <c r="UQT51" s="34"/>
      <c r="UQU51" s="34"/>
      <c r="UQV51" s="34"/>
      <c r="UQW51" s="34"/>
      <c r="UQX51" s="34"/>
      <c r="UQY51" s="34"/>
      <c r="UQZ51" s="34"/>
      <c r="URA51" s="34"/>
      <c r="URB51" s="34"/>
      <c r="URC51" s="34"/>
      <c r="URD51" s="34"/>
      <c r="URE51" s="34"/>
      <c r="URF51" s="34"/>
      <c r="URG51" s="34"/>
      <c r="URH51" s="34"/>
      <c r="URI51" s="34"/>
      <c r="URJ51" s="34"/>
      <c r="URK51" s="34"/>
      <c r="URL51" s="34"/>
      <c r="URM51" s="34"/>
      <c r="URN51" s="34"/>
      <c r="URO51" s="34"/>
      <c r="URP51" s="34"/>
      <c r="URQ51" s="34"/>
      <c r="URR51" s="34"/>
      <c r="URS51" s="34"/>
      <c r="URT51" s="34"/>
      <c r="URU51" s="34"/>
      <c r="URV51" s="34"/>
      <c r="URW51" s="34"/>
      <c r="URX51" s="34"/>
      <c r="URY51" s="34"/>
      <c r="URZ51" s="34"/>
      <c r="USA51" s="34"/>
      <c r="USB51" s="34"/>
      <c r="USC51" s="34"/>
      <c r="USD51" s="34"/>
      <c r="USE51" s="34"/>
      <c r="USF51" s="34"/>
      <c r="USG51" s="34"/>
      <c r="USH51" s="34"/>
      <c r="USI51" s="34"/>
      <c r="USJ51" s="34"/>
      <c r="USK51" s="34"/>
      <c r="USL51" s="34"/>
      <c r="USM51" s="34"/>
      <c r="USN51" s="34"/>
      <c r="USO51" s="34"/>
      <c r="USP51" s="34"/>
      <c r="USQ51" s="34"/>
      <c r="USR51" s="34"/>
      <c r="USS51" s="34"/>
      <c r="UST51" s="34"/>
      <c r="USU51" s="34"/>
      <c r="USV51" s="34"/>
      <c r="USW51" s="34"/>
      <c r="USX51" s="34"/>
      <c r="USY51" s="34"/>
      <c r="USZ51" s="34"/>
      <c r="UTA51" s="34"/>
      <c r="UTB51" s="34"/>
      <c r="UTC51" s="34"/>
      <c r="UTD51" s="34"/>
      <c r="UTE51" s="34"/>
      <c r="UTF51" s="34"/>
      <c r="UTG51" s="34"/>
      <c r="UTH51" s="34"/>
      <c r="UTI51" s="34"/>
      <c r="UTJ51" s="34"/>
      <c r="UTK51" s="34"/>
      <c r="UTL51" s="34"/>
      <c r="UTM51" s="34"/>
      <c r="UTN51" s="34"/>
      <c r="UTO51" s="34"/>
      <c r="UTP51" s="34"/>
      <c r="UTQ51" s="34"/>
      <c r="UTR51" s="34"/>
      <c r="UTS51" s="34"/>
      <c r="UTT51" s="34"/>
      <c r="UTU51" s="34"/>
      <c r="UTV51" s="34"/>
      <c r="UTW51" s="34"/>
      <c r="UTX51" s="34"/>
      <c r="UTY51" s="34"/>
      <c r="UTZ51" s="34"/>
      <c r="UUA51" s="34"/>
      <c r="UUB51" s="34"/>
      <c r="UUC51" s="34"/>
      <c r="UUD51" s="34"/>
      <c r="UUE51" s="34"/>
      <c r="UUF51" s="34"/>
      <c r="UUG51" s="34"/>
      <c r="UUH51" s="34"/>
      <c r="UUI51" s="34"/>
      <c r="UUJ51" s="34"/>
      <c r="UUK51" s="34"/>
      <c r="UUL51" s="34"/>
      <c r="UUM51" s="34"/>
      <c r="UUN51" s="34"/>
      <c r="UUO51" s="34"/>
      <c r="UUP51" s="34"/>
      <c r="UUQ51" s="34"/>
      <c r="UUR51" s="34"/>
      <c r="UUS51" s="34"/>
      <c r="UUT51" s="34"/>
      <c r="UUU51" s="34"/>
      <c r="UUV51" s="34"/>
      <c r="UUW51" s="34"/>
      <c r="UUX51" s="34"/>
      <c r="UUY51" s="34"/>
      <c r="UUZ51" s="34"/>
      <c r="UVA51" s="34"/>
      <c r="UVB51" s="34"/>
      <c r="UVC51" s="34"/>
      <c r="UVD51" s="34"/>
      <c r="UVE51" s="34"/>
      <c r="UVF51" s="34"/>
      <c r="UVG51" s="34"/>
      <c r="UVH51" s="34"/>
      <c r="UVI51" s="34"/>
      <c r="UVJ51" s="34"/>
      <c r="UVK51" s="34"/>
      <c r="UVL51" s="34"/>
      <c r="UVM51" s="34"/>
      <c r="UVN51" s="34"/>
      <c r="UVO51" s="34"/>
      <c r="UVP51" s="34"/>
      <c r="UVQ51" s="34"/>
      <c r="UVR51" s="34"/>
      <c r="UVS51" s="34"/>
      <c r="UVT51" s="34"/>
      <c r="UVU51" s="34"/>
      <c r="UVV51" s="34"/>
      <c r="UVW51" s="34"/>
      <c r="UVX51" s="34"/>
      <c r="UVY51" s="34"/>
      <c r="UVZ51" s="34"/>
      <c r="UWA51" s="34"/>
      <c r="UWB51" s="34"/>
      <c r="UWC51" s="34"/>
      <c r="UWD51" s="34"/>
      <c r="UWE51" s="34"/>
      <c r="UWF51" s="34"/>
      <c r="UWG51" s="34"/>
      <c r="UWH51" s="34"/>
      <c r="UWI51" s="34"/>
      <c r="UWJ51" s="34"/>
      <c r="UWK51" s="34"/>
      <c r="UWL51" s="34"/>
      <c r="UWM51" s="34"/>
      <c r="UWN51" s="34"/>
      <c r="UWO51" s="34"/>
      <c r="UWP51" s="34"/>
      <c r="UWQ51" s="34"/>
      <c r="UWR51" s="34"/>
      <c r="UWS51" s="34"/>
      <c r="UWT51" s="34"/>
      <c r="UWU51" s="34"/>
      <c r="UWV51" s="34"/>
      <c r="UWW51" s="34"/>
      <c r="UWX51" s="34"/>
      <c r="UWY51" s="34"/>
      <c r="UWZ51" s="34"/>
      <c r="UXA51" s="34"/>
      <c r="UXB51" s="34"/>
      <c r="UXC51" s="34"/>
      <c r="UXD51" s="34"/>
      <c r="UXE51" s="34"/>
      <c r="UXF51" s="34"/>
      <c r="UXG51" s="34"/>
      <c r="UXH51" s="34"/>
      <c r="UXI51" s="34"/>
      <c r="UXJ51" s="34"/>
      <c r="UXK51" s="34"/>
      <c r="UXL51" s="34"/>
      <c r="UXM51" s="34"/>
      <c r="UXN51" s="34"/>
      <c r="UXO51" s="34"/>
      <c r="UXP51" s="34"/>
      <c r="UXQ51" s="34"/>
      <c r="UXR51" s="34"/>
      <c r="UXS51" s="34"/>
      <c r="UXT51" s="34"/>
      <c r="UXU51" s="34"/>
      <c r="UXV51" s="34"/>
      <c r="UXW51" s="34"/>
      <c r="UXX51" s="34"/>
      <c r="UXY51" s="34"/>
      <c r="UXZ51" s="34"/>
      <c r="UYA51" s="34"/>
      <c r="UYB51" s="34"/>
      <c r="UYC51" s="34"/>
      <c r="UYD51" s="34"/>
      <c r="UYE51" s="34"/>
      <c r="UYF51" s="34"/>
      <c r="UYG51" s="34"/>
      <c r="UYH51" s="34"/>
      <c r="UYI51" s="34"/>
      <c r="UYJ51" s="34"/>
      <c r="UYK51" s="34"/>
      <c r="UYL51" s="34"/>
      <c r="UYM51" s="34"/>
      <c r="UYN51" s="34"/>
      <c r="UYO51" s="34"/>
      <c r="UYP51" s="34"/>
      <c r="UYQ51" s="34"/>
      <c r="UYR51" s="34"/>
      <c r="UYS51" s="34"/>
      <c r="UYT51" s="34"/>
      <c r="UYU51" s="34"/>
      <c r="UYV51" s="34"/>
      <c r="UYW51" s="34"/>
      <c r="UYX51" s="34"/>
      <c r="UYY51" s="34"/>
      <c r="UYZ51" s="34"/>
      <c r="UZA51" s="34"/>
      <c r="UZB51" s="34"/>
      <c r="UZC51" s="34"/>
      <c r="UZD51" s="34"/>
      <c r="UZE51" s="34"/>
      <c r="UZF51" s="34"/>
      <c r="UZG51" s="34"/>
      <c r="UZH51" s="34"/>
      <c r="UZI51" s="34"/>
      <c r="UZJ51" s="34"/>
      <c r="UZK51" s="34"/>
      <c r="UZL51" s="34"/>
      <c r="UZM51" s="34"/>
      <c r="UZN51" s="34"/>
      <c r="UZO51" s="34"/>
      <c r="UZP51" s="34"/>
      <c r="UZQ51" s="34"/>
      <c r="UZR51" s="34"/>
      <c r="UZS51" s="34"/>
      <c r="UZT51" s="34"/>
      <c r="UZU51" s="34"/>
      <c r="UZV51" s="34"/>
      <c r="UZW51" s="34"/>
      <c r="UZX51" s="34"/>
      <c r="UZY51" s="34"/>
      <c r="UZZ51" s="34"/>
      <c r="VAA51" s="34"/>
      <c r="VAB51" s="34"/>
      <c r="VAC51" s="34"/>
      <c r="VAD51" s="34"/>
      <c r="VAE51" s="34"/>
      <c r="VAF51" s="34"/>
      <c r="VAG51" s="34"/>
      <c r="VAH51" s="34"/>
      <c r="VAI51" s="34"/>
      <c r="VAJ51" s="34"/>
      <c r="VAK51" s="34"/>
      <c r="VAL51" s="34"/>
      <c r="VAM51" s="34"/>
      <c r="VAN51" s="34"/>
      <c r="VAO51" s="34"/>
      <c r="VAP51" s="34"/>
      <c r="VAQ51" s="34"/>
      <c r="VAR51" s="34"/>
      <c r="VAS51" s="34"/>
      <c r="VAT51" s="34"/>
      <c r="VAU51" s="34"/>
      <c r="VAV51" s="34"/>
      <c r="VAW51" s="34"/>
      <c r="VAX51" s="34"/>
      <c r="VAY51" s="34"/>
      <c r="VAZ51" s="34"/>
      <c r="VBA51" s="34"/>
      <c r="VBB51" s="34"/>
      <c r="VBC51" s="34"/>
      <c r="VBD51" s="34"/>
      <c r="VBE51" s="34"/>
      <c r="VBF51" s="34"/>
      <c r="VBG51" s="34"/>
      <c r="VBH51" s="34"/>
      <c r="VBI51" s="34"/>
      <c r="VBJ51" s="34"/>
      <c r="VBK51" s="34"/>
      <c r="VBL51" s="34"/>
      <c r="VBM51" s="34"/>
      <c r="VBN51" s="34"/>
      <c r="VBO51" s="34"/>
      <c r="VBP51" s="34"/>
      <c r="VBQ51" s="34"/>
      <c r="VBR51" s="34"/>
      <c r="VBS51" s="34"/>
      <c r="VBT51" s="34"/>
      <c r="VBU51" s="34"/>
      <c r="VBV51" s="34"/>
      <c r="VBW51" s="34"/>
      <c r="VBX51" s="34"/>
      <c r="VBY51" s="34"/>
      <c r="VBZ51" s="34"/>
      <c r="VCA51" s="34"/>
      <c r="VCB51" s="34"/>
      <c r="VCC51" s="34"/>
      <c r="VCD51" s="34"/>
      <c r="VCE51" s="34"/>
      <c r="VCF51" s="34"/>
      <c r="VCG51" s="34"/>
      <c r="VCH51" s="34"/>
      <c r="VCI51" s="34"/>
      <c r="VCJ51" s="34"/>
      <c r="VCK51" s="34"/>
      <c r="VCL51" s="34"/>
      <c r="VCM51" s="34"/>
      <c r="VCN51" s="34"/>
      <c r="VCO51" s="34"/>
      <c r="VCP51" s="34"/>
      <c r="VCQ51" s="34"/>
      <c r="VCR51" s="34"/>
      <c r="VCS51" s="34"/>
      <c r="VCT51" s="34"/>
      <c r="VCU51" s="34"/>
      <c r="VCV51" s="34"/>
      <c r="VCW51" s="34"/>
      <c r="VCX51" s="34"/>
      <c r="VCY51" s="34"/>
      <c r="VCZ51" s="34"/>
      <c r="VDA51" s="34"/>
      <c r="VDB51" s="34"/>
      <c r="VDC51" s="34"/>
      <c r="VDD51" s="34"/>
      <c r="VDE51" s="34"/>
      <c r="VDF51" s="34"/>
      <c r="VDG51" s="34"/>
      <c r="VDH51" s="34"/>
      <c r="VDI51" s="34"/>
      <c r="VDJ51" s="34"/>
      <c r="VDK51" s="34"/>
      <c r="VDL51" s="34"/>
      <c r="VDM51" s="34"/>
      <c r="VDN51" s="34"/>
      <c r="VDO51" s="34"/>
      <c r="VDP51" s="34"/>
      <c r="VDQ51" s="34"/>
      <c r="VDR51" s="34"/>
      <c r="VDS51" s="34"/>
      <c r="VDT51" s="34"/>
      <c r="VDU51" s="34"/>
      <c r="VDV51" s="34"/>
      <c r="VDW51" s="34"/>
      <c r="VDX51" s="34"/>
      <c r="VDY51" s="34"/>
      <c r="VDZ51" s="34"/>
      <c r="VEA51" s="34"/>
      <c r="VEB51" s="34"/>
      <c r="VEC51" s="34"/>
      <c r="VED51" s="34"/>
      <c r="VEE51" s="34"/>
      <c r="VEF51" s="34"/>
      <c r="VEG51" s="34"/>
      <c r="VEH51" s="34"/>
      <c r="VEI51" s="34"/>
      <c r="VEJ51" s="34"/>
      <c r="VEK51" s="34"/>
      <c r="VEL51" s="34"/>
      <c r="VEM51" s="34"/>
      <c r="VEN51" s="34"/>
      <c r="VEO51" s="34"/>
      <c r="VEP51" s="34"/>
      <c r="VEQ51" s="34"/>
      <c r="VER51" s="34"/>
      <c r="VES51" s="34"/>
      <c r="VET51" s="34"/>
      <c r="VEU51" s="34"/>
      <c r="VEV51" s="34"/>
      <c r="VEW51" s="34"/>
      <c r="VEX51" s="34"/>
      <c r="VEY51" s="34"/>
      <c r="VEZ51" s="34"/>
      <c r="VFA51" s="34"/>
      <c r="VFB51" s="34"/>
      <c r="VFC51" s="34"/>
      <c r="VFD51" s="34"/>
      <c r="VFE51" s="34"/>
      <c r="VFF51" s="34"/>
      <c r="VFG51" s="34"/>
      <c r="VFH51" s="34"/>
      <c r="VFI51" s="34"/>
      <c r="VFJ51" s="34"/>
      <c r="VFK51" s="34"/>
      <c r="VFL51" s="34"/>
      <c r="VFM51" s="34"/>
      <c r="VFN51" s="34"/>
      <c r="VFO51" s="34"/>
      <c r="VFP51" s="34"/>
      <c r="VFQ51" s="34"/>
      <c r="VFR51" s="34"/>
      <c r="VFS51" s="34"/>
      <c r="VFT51" s="34"/>
      <c r="VFU51" s="34"/>
      <c r="VFV51" s="34"/>
      <c r="VFW51" s="34"/>
      <c r="VFX51" s="34"/>
      <c r="VFY51" s="34"/>
      <c r="VFZ51" s="34"/>
      <c r="VGA51" s="34"/>
      <c r="VGB51" s="34"/>
      <c r="VGC51" s="34"/>
      <c r="VGD51" s="34"/>
      <c r="VGE51" s="34"/>
      <c r="VGF51" s="34"/>
      <c r="VGG51" s="34"/>
      <c r="VGH51" s="34"/>
      <c r="VGI51" s="34"/>
      <c r="VGJ51" s="34"/>
      <c r="VGK51" s="34"/>
      <c r="VGL51" s="34"/>
      <c r="VGM51" s="34"/>
      <c r="VGN51" s="34"/>
      <c r="VGO51" s="34"/>
      <c r="VGP51" s="34"/>
      <c r="VGQ51" s="34"/>
      <c r="VGR51" s="34"/>
      <c r="VGS51" s="34"/>
      <c r="VGT51" s="34"/>
      <c r="VGU51" s="34"/>
      <c r="VGV51" s="34"/>
      <c r="VGW51" s="34"/>
      <c r="VGX51" s="34"/>
      <c r="VGY51" s="34"/>
      <c r="VGZ51" s="34"/>
      <c r="VHA51" s="34"/>
      <c r="VHB51" s="34"/>
      <c r="VHC51" s="34"/>
      <c r="VHD51" s="34"/>
      <c r="VHE51" s="34"/>
      <c r="VHF51" s="34"/>
      <c r="VHG51" s="34"/>
      <c r="VHH51" s="34"/>
      <c r="VHI51" s="34"/>
      <c r="VHJ51" s="34"/>
      <c r="VHK51" s="34"/>
      <c r="VHL51" s="34"/>
      <c r="VHM51" s="34"/>
      <c r="VHN51" s="34"/>
      <c r="VHO51" s="34"/>
      <c r="VHP51" s="34"/>
      <c r="VHQ51" s="34"/>
      <c r="VHR51" s="34"/>
      <c r="VHS51" s="34"/>
      <c r="VHT51" s="34"/>
      <c r="VHU51" s="34"/>
      <c r="VHV51" s="34"/>
      <c r="VHW51" s="34"/>
      <c r="VHX51" s="34"/>
      <c r="VHY51" s="34"/>
      <c r="VHZ51" s="34"/>
      <c r="VIA51" s="34"/>
      <c r="VIB51" s="34"/>
      <c r="VIC51" s="34"/>
      <c r="VID51" s="34"/>
      <c r="VIE51" s="34"/>
      <c r="VIF51" s="34"/>
      <c r="VIG51" s="34"/>
      <c r="VIH51" s="34"/>
      <c r="VII51" s="34"/>
      <c r="VIJ51" s="34"/>
      <c r="VIK51" s="34"/>
      <c r="VIL51" s="34"/>
      <c r="VIM51" s="34"/>
      <c r="VIN51" s="34"/>
      <c r="VIO51" s="34"/>
      <c r="VIP51" s="34"/>
      <c r="VIQ51" s="34"/>
      <c r="VIR51" s="34"/>
      <c r="VIS51" s="34"/>
      <c r="VIT51" s="34"/>
      <c r="VIU51" s="34"/>
      <c r="VIV51" s="34"/>
      <c r="VIW51" s="34"/>
      <c r="VIX51" s="34"/>
      <c r="VIY51" s="34"/>
      <c r="VIZ51" s="34"/>
      <c r="VJA51" s="34"/>
      <c r="VJB51" s="34"/>
      <c r="VJC51" s="34"/>
      <c r="VJD51" s="34"/>
      <c r="VJE51" s="34"/>
      <c r="VJF51" s="34"/>
      <c r="VJG51" s="34"/>
      <c r="VJH51" s="34"/>
      <c r="VJI51" s="34"/>
      <c r="VJJ51" s="34"/>
      <c r="VJK51" s="34"/>
      <c r="VJL51" s="34"/>
      <c r="VJM51" s="34"/>
      <c r="VJN51" s="34"/>
      <c r="VJO51" s="34"/>
      <c r="VJP51" s="34"/>
      <c r="VJQ51" s="34"/>
      <c r="VJR51" s="34"/>
      <c r="VJS51" s="34"/>
      <c r="VJT51" s="34"/>
      <c r="VJU51" s="34"/>
      <c r="VJV51" s="34"/>
      <c r="VJW51" s="34"/>
      <c r="VJX51" s="34"/>
      <c r="VJY51" s="34"/>
      <c r="VJZ51" s="34"/>
      <c r="VKA51" s="34"/>
      <c r="VKB51" s="34"/>
      <c r="VKC51" s="34"/>
      <c r="VKD51" s="34"/>
      <c r="VKE51" s="34"/>
      <c r="VKF51" s="34"/>
      <c r="VKG51" s="34"/>
      <c r="VKH51" s="34"/>
      <c r="VKI51" s="34"/>
      <c r="VKJ51" s="34"/>
      <c r="VKK51" s="34"/>
      <c r="VKL51" s="34"/>
      <c r="VKM51" s="34"/>
      <c r="VKN51" s="34"/>
      <c r="VKO51" s="34"/>
      <c r="VKP51" s="34"/>
      <c r="VKQ51" s="34"/>
      <c r="VKR51" s="34"/>
      <c r="VKS51" s="34"/>
      <c r="VKT51" s="34"/>
      <c r="VKU51" s="34"/>
      <c r="VKV51" s="34"/>
      <c r="VKW51" s="34"/>
      <c r="VKX51" s="34"/>
      <c r="VKY51" s="34"/>
      <c r="VKZ51" s="34"/>
      <c r="VLA51" s="34"/>
      <c r="VLB51" s="34"/>
      <c r="VLC51" s="34"/>
      <c r="VLD51" s="34"/>
      <c r="VLE51" s="34"/>
      <c r="VLF51" s="34"/>
      <c r="VLG51" s="34"/>
      <c r="VLH51" s="34"/>
      <c r="VLI51" s="34"/>
      <c r="VLJ51" s="34"/>
      <c r="VLK51" s="34"/>
      <c r="VLL51" s="34"/>
      <c r="VLM51" s="34"/>
      <c r="VLN51" s="34"/>
      <c r="VLO51" s="34"/>
      <c r="VLP51" s="34"/>
      <c r="VLQ51" s="34"/>
      <c r="VLR51" s="34"/>
      <c r="VLS51" s="34"/>
      <c r="VLT51" s="34"/>
      <c r="VLU51" s="34"/>
      <c r="VLV51" s="34"/>
      <c r="VLW51" s="34"/>
      <c r="VLX51" s="34"/>
      <c r="VLY51" s="34"/>
      <c r="VLZ51" s="34"/>
      <c r="VMA51" s="34"/>
      <c r="VMB51" s="34"/>
      <c r="VMC51" s="34"/>
      <c r="VMD51" s="34"/>
      <c r="VME51" s="34"/>
      <c r="VMF51" s="34"/>
      <c r="VMG51" s="34"/>
      <c r="VMH51" s="34"/>
      <c r="VMI51" s="34"/>
      <c r="VMJ51" s="34"/>
      <c r="VMK51" s="34"/>
      <c r="VML51" s="34"/>
      <c r="VMM51" s="34"/>
      <c r="VMN51" s="34"/>
      <c r="VMO51" s="34"/>
      <c r="VMP51" s="34"/>
      <c r="VMQ51" s="34"/>
      <c r="VMR51" s="34"/>
      <c r="VMS51" s="34"/>
      <c r="VMT51" s="34"/>
      <c r="VMU51" s="34"/>
      <c r="VMV51" s="34"/>
      <c r="VMW51" s="34"/>
      <c r="VMX51" s="34"/>
      <c r="VMY51" s="34"/>
      <c r="VMZ51" s="34"/>
      <c r="VNA51" s="34"/>
      <c r="VNB51" s="34"/>
      <c r="VNC51" s="34"/>
      <c r="VND51" s="34"/>
      <c r="VNE51" s="34"/>
      <c r="VNF51" s="34"/>
      <c r="VNG51" s="34"/>
      <c r="VNH51" s="34"/>
      <c r="VNI51" s="34"/>
      <c r="VNJ51" s="34"/>
      <c r="VNK51" s="34"/>
      <c r="VNL51" s="34"/>
      <c r="VNM51" s="34"/>
      <c r="VNN51" s="34"/>
      <c r="VNO51" s="34"/>
      <c r="VNP51" s="34"/>
      <c r="VNQ51" s="34"/>
      <c r="VNR51" s="34"/>
      <c r="VNS51" s="34"/>
      <c r="VNT51" s="34"/>
      <c r="VNU51" s="34"/>
      <c r="VNV51" s="34"/>
      <c r="VNW51" s="34"/>
      <c r="VNX51" s="34"/>
      <c r="VNY51" s="34"/>
      <c r="VNZ51" s="34"/>
      <c r="VOA51" s="34"/>
      <c r="VOB51" s="34"/>
      <c r="VOC51" s="34"/>
      <c r="VOD51" s="34"/>
      <c r="VOE51" s="34"/>
      <c r="VOF51" s="34"/>
      <c r="VOG51" s="34"/>
      <c r="VOH51" s="34"/>
      <c r="VOI51" s="34"/>
      <c r="VOJ51" s="34"/>
      <c r="VOK51" s="34"/>
      <c r="VOL51" s="34"/>
      <c r="VOM51" s="34"/>
      <c r="VON51" s="34"/>
      <c r="VOO51" s="34"/>
      <c r="VOP51" s="34"/>
      <c r="VOQ51" s="34"/>
      <c r="VOR51" s="34"/>
      <c r="VOS51" s="34"/>
      <c r="VOT51" s="34"/>
      <c r="VOU51" s="34"/>
      <c r="VOV51" s="34"/>
      <c r="VOW51" s="34"/>
      <c r="VOX51" s="34"/>
      <c r="VOY51" s="34"/>
      <c r="VOZ51" s="34"/>
      <c r="VPA51" s="34"/>
      <c r="VPB51" s="34"/>
      <c r="VPC51" s="34"/>
      <c r="VPD51" s="34"/>
      <c r="VPE51" s="34"/>
      <c r="VPF51" s="34"/>
      <c r="VPG51" s="34"/>
      <c r="VPH51" s="34"/>
      <c r="VPI51" s="34"/>
      <c r="VPJ51" s="34"/>
      <c r="VPK51" s="34"/>
      <c r="VPL51" s="34"/>
      <c r="VPM51" s="34"/>
      <c r="VPN51" s="34"/>
      <c r="VPO51" s="34"/>
      <c r="VPP51" s="34"/>
      <c r="VPQ51" s="34"/>
      <c r="VPR51" s="34"/>
      <c r="VPS51" s="34"/>
      <c r="VPT51" s="34"/>
      <c r="VPU51" s="34"/>
      <c r="VPV51" s="34"/>
      <c r="VPW51" s="34"/>
      <c r="VPX51" s="34"/>
      <c r="VPY51" s="34"/>
      <c r="VPZ51" s="34"/>
      <c r="VQA51" s="34"/>
      <c r="VQB51" s="34"/>
      <c r="VQC51" s="34"/>
      <c r="VQD51" s="34"/>
      <c r="VQE51" s="34"/>
      <c r="VQF51" s="34"/>
      <c r="VQG51" s="34"/>
      <c r="VQH51" s="34"/>
      <c r="VQI51" s="34"/>
      <c r="VQJ51" s="34"/>
      <c r="VQK51" s="34"/>
      <c r="VQL51" s="34"/>
      <c r="VQM51" s="34"/>
      <c r="VQN51" s="34"/>
      <c r="VQO51" s="34"/>
      <c r="VQP51" s="34"/>
      <c r="VQQ51" s="34"/>
      <c r="VQR51" s="34"/>
      <c r="VQS51" s="34"/>
      <c r="VQT51" s="34"/>
      <c r="VQU51" s="34"/>
      <c r="VQV51" s="34"/>
      <c r="VQW51" s="34"/>
      <c r="VQX51" s="34"/>
      <c r="VQY51" s="34"/>
      <c r="VQZ51" s="34"/>
      <c r="VRA51" s="34"/>
      <c r="VRB51" s="34"/>
      <c r="VRC51" s="34"/>
      <c r="VRD51" s="34"/>
      <c r="VRE51" s="34"/>
      <c r="VRF51" s="34"/>
      <c r="VRG51" s="34"/>
      <c r="VRH51" s="34"/>
      <c r="VRI51" s="34"/>
      <c r="VRJ51" s="34"/>
      <c r="VRK51" s="34"/>
      <c r="VRL51" s="34"/>
      <c r="VRM51" s="34"/>
      <c r="VRN51" s="34"/>
      <c r="VRO51" s="34"/>
      <c r="VRP51" s="34"/>
      <c r="VRQ51" s="34"/>
      <c r="VRR51" s="34"/>
      <c r="VRS51" s="34"/>
      <c r="VRT51" s="34"/>
      <c r="VRU51" s="34"/>
      <c r="VRV51" s="34"/>
      <c r="VRW51" s="34"/>
      <c r="VRX51" s="34"/>
      <c r="VRY51" s="34"/>
      <c r="VRZ51" s="34"/>
      <c r="VSA51" s="34"/>
      <c r="VSB51" s="34"/>
      <c r="VSC51" s="34"/>
      <c r="VSD51" s="34"/>
      <c r="VSE51" s="34"/>
      <c r="VSF51" s="34"/>
      <c r="VSG51" s="34"/>
      <c r="VSH51" s="34"/>
      <c r="VSI51" s="34"/>
      <c r="VSJ51" s="34"/>
      <c r="VSK51" s="34"/>
      <c r="VSL51" s="34"/>
      <c r="VSM51" s="34"/>
      <c r="VSN51" s="34"/>
      <c r="VSO51" s="34"/>
      <c r="VSP51" s="34"/>
      <c r="VSQ51" s="34"/>
      <c r="VSR51" s="34"/>
      <c r="VSS51" s="34"/>
      <c r="VST51" s="34"/>
      <c r="VSU51" s="34"/>
      <c r="VSV51" s="34"/>
      <c r="VSW51" s="34"/>
      <c r="VSX51" s="34"/>
      <c r="VSY51" s="34"/>
      <c r="VSZ51" s="34"/>
      <c r="VTA51" s="34"/>
      <c r="VTB51" s="34"/>
      <c r="VTC51" s="34"/>
      <c r="VTD51" s="34"/>
      <c r="VTE51" s="34"/>
      <c r="VTF51" s="34"/>
      <c r="VTG51" s="34"/>
      <c r="VTH51" s="34"/>
      <c r="VTI51" s="34"/>
      <c r="VTJ51" s="34"/>
      <c r="VTK51" s="34"/>
      <c r="VTL51" s="34"/>
      <c r="VTM51" s="34"/>
      <c r="VTN51" s="34"/>
      <c r="VTO51" s="34"/>
      <c r="VTP51" s="34"/>
      <c r="VTQ51" s="34"/>
      <c r="VTR51" s="34"/>
      <c r="VTS51" s="34"/>
      <c r="VTT51" s="34"/>
      <c r="VTU51" s="34"/>
      <c r="VTV51" s="34"/>
      <c r="VTW51" s="34"/>
      <c r="VTX51" s="34"/>
      <c r="VTY51" s="34"/>
      <c r="VTZ51" s="34"/>
      <c r="VUA51" s="34"/>
      <c r="VUB51" s="34"/>
      <c r="VUC51" s="34"/>
      <c r="VUD51" s="34"/>
      <c r="VUE51" s="34"/>
      <c r="VUF51" s="34"/>
      <c r="VUG51" s="34"/>
      <c r="VUH51" s="34"/>
      <c r="VUI51" s="34"/>
      <c r="VUJ51" s="34"/>
      <c r="VUK51" s="34"/>
      <c r="VUL51" s="34"/>
      <c r="VUM51" s="34"/>
      <c r="VUN51" s="34"/>
      <c r="VUO51" s="34"/>
      <c r="VUP51" s="34"/>
      <c r="VUQ51" s="34"/>
      <c r="VUR51" s="34"/>
      <c r="VUS51" s="34"/>
      <c r="VUT51" s="34"/>
      <c r="VUU51" s="34"/>
      <c r="VUV51" s="34"/>
      <c r="VUW51" s="34"/>
      <c r="VUX51" s="34"/>
      <c r="VUY51" s="34"/>
      <c r="VUZ51" s="34"/>
      <c r="VVA51" s="34"/>
      <c r="VVB51" s="34"/>
      <c r="VVC51" s="34"/>
      <c r="VVD51" s="34"/>
      <c r="VVE51" s="34"/>
      <c r="VVF51" s="34"/>
      <c r="VVG51" s="34"/>
      <c r="VVH51" s="34"/>
      <c r="VVI51" s="34"/>
      <c r="VVJ51" s="34"/>
      <c r="VVK51" s="34"/>
      <c r="VVL51" s="34"/>
      <c r="VVM51" s="34"/>
      <c r="VVN51" s="34"/>
      <c r="VVO51" s="34"/>
      <c r="VVP51" s="34"/>
      <c r="VVQ51" s="34"/>
      <c r="VVR51" s="34"/>
      <c r="VVS51" s="34"/>
      <c r="VVT51" s="34"/>
      <c r="VVU51" s="34"/>
      <c r="VVV51" s="34"/>
      <c r="VVW51" s="34"/>
      <c r="VVX51" s="34"/>
      <c r="VVY51" s="34"/>
      <c r="VVZ51" s="34"/>
      <c r="VWA51" s="34"/>
      <c r="VWB51" s="34"/>
      <c r="VWC51" s="34"/>
      <c r="VWD51" s="34"/>
      <c r="VWE51" s="34"/>
      <c r="VWF51" s="34"/>
      <c r="VWG51" s="34"/>
      <c r="VWH51" s="34"/>
      <c r="VWI51" s="34"/>
      <c r="VWJ51" s="34"/>
      <c r="VWK51" s="34"/>
      <c r="VWL51" s="34"/>
      <c r="VWM51" s="34"/>
      <c r="VWN51" s="34"/>
      <c r="VWO51" s="34"/>
      <c r="VWP51" s="34"/>
      <c r="VWQ51" s="34"/>
      <c r="VWR51" s="34"/>
      <c r="VWS51" s="34"/>
      <c r="VWT51" s="34"/>
      <c r="VWU51" s="34"/>
      <c r="VWV51" s="34"/>
      <c r="VWW51" s="34"/>
      <c r="VWX51" s="34"/>
      <c r="VWY51" s="34"/>
      <c r="VWZ51" s="34"/>
      <c r="VXA51" s="34"/>
      <c r="VXB51" s="34"/>
      <c r="VXC51" s="34"/>
      <c r="VXD51" s="34"/>
      <c r="VXE51" s="34"/>
      <c r="VXF51" s="34"/>
      <c r="VXG51" s="34"/>
      <c r="VXH51" s="34"/>
      <c r="VXI51" s="34"/>
      <c r="VXJ51" s="34"/>
      <c r="VXK51" s="34"/>
      <c r="VXL51" s="34"/>
      <c r="VXM51" s="34"/>
      <c r="VXN51" s="34"/>
      <c r="VXO51" s="34"/>
      <c r="VXP51" s="34"/>
      <c r="VXQ51" s="34"/>
      <c r="VXR51" s="34"/>
      <c r="VXS51" s="34"/>
      <c r="VXT51" s="34"/>
      <c r="VXU51" s="34"/>
      <c r="VXV51" s="34"/>
      <c r="VXW51" s="34"/>
      <c r="VXX51" s="34"/>
      <c r="VXY51" s="34"/>
      <c r="VXZ51" s="34"/>
      <c r="VYA51" s="34"/>
      <c r="VYB51" s="34"/>
      <c r="VYC51" s="34"/>
      <c r="VYD51" s="34"/>
      <c r="VYE51" s="34"/>
      <c r="VYF51" s="34"/>
      <c r="VYG51" s="34"/>
      <c r="VYH51" s="34"/>
      <c r="VYI51" s="34"/>
      <c r="VYJ51" s="34"/>
      <c r="VYK51" s="34"/>
      <c r="VYL51" s="34"/>
      <c r="VYM51" s="34"/>
      <c r="VYN51" s="34"/>
      <c r="VYO51" s="34"/>
      <c r="VYP51" s="34"/>
      <c r="VYQ51" s="34"/>
      <c r="VYR51" s="34"/>
      <c r="VYS51" s="34"/>
      <c r="VYT51" s="34"/>
      <c r="VYU51" s="34"/>
      <c r="VYV51" s="34"/>
      <c r="VYW51" s="34"/>
      <c r="VYX51" s="34"/>
      <c r="VYY51" s="34"/>
      <c r="VYZ51" s="34"/>
      <c r="VZA51" s="34"/>
      <c r="VZB51" s="34"/>
      <c r="VZC51" s="34"/>
      <c r="VZD51" s="34"/>
      <c r="VZE51" s="34"/>
      <c r="VZF51" s="34"/>
      <c r="VZG51" s="34"/>
      <c r="VZH51" s="34"/>
      <c r="VZI51" s="34"/>
      <c r="VZJ51" s="34"/>
      <c r="VZK51" s="34"/>
      <c r="VZL51" s="34"/>
      <c r="VZM51" s="34"/>
      <c r="VZN51" s="34"/>
      <c r="VZO51" s="34"/>
      <c r="VZP51" s="34"/>
      <c r="VZQ51" s="34"/>
      <c r="VZR51" s="34"/>
      <c r="VZS51" s="34"/>
      <c r="VZT51" s="34"/>
      <c r="VZU51" s="34"/>
      <c r="VZV51" s="34"/>
      <c r="VZW51" s="34"/>
      <c r="VZX51" s="34"/>
      <c r="VZY51" s="34"/>
      <c r="VZZ51" s="34"/>
      <c r="WAA51" s="34"/>
      <c r="WAB51" s="34"/>
      <c r="WAC51" s="34"/>
      <c r="WAD51" s="34"/>
      <c r="WAE51" s="34"/>
      <c r="WAF51" s="34"/>
      <c r="WAG51" s="34"/>
      <c r="WAH51" s="34"/>
      <c r="WAI51" s="34"/>
      <c r="WAJ51" s="34"/>
      <c r="WAK51" s="34"/>
      <c r="WAL51" s="34"/>
      <c r="WAM51" s="34"/>
      <c r="WAN51" s="34"/>
      <c r="WAO51" s="34"/>
      <c r="WAP51" s="34"/>
      <c r="WAQ51" s="34"/>
      <c r="WAR51" s="34"/>
      <c r="WAS51" s="34"/>
      <c r="WAT51" s="34"/>
      <c r="WAU51" s="34"/>
      <c r="WAV51" s="34"/>
      <c r="WAW51" s="34"/>
      <c r="WAX51" s="34"/>
      <c r="WAY51" s="34"/>
      <c r="WAZ51" s="34"/>
      <c r="WBA51" s="34"/>
      <c r="WBB51" s="34"/>
      <c r="WBC51" s="34"/>
      <c r="WBD51" s="34"/>
      <c r="WBE51" s="34"/>
      <c r="WBF51" s="34"/>
      <c r="WBG51" s="34"/>
      <c r="WBH51" s="34"/>
      <c r="WBI51" s="34"/>
      <c r="WBJ51" s="34"/>
      <c r="WBK51" s="34"/>
      <c r="WBL51" s="34"/>
      <c r="WBM51" s="34"/>
      <c r="WBN51" s="34"/>
      <c r="WBO51" s="34"/>
      <c r="WBP51" s="34"/>
      <c r="WBQ51" s="34"/>
      <c r="WBR51" s="34"/>
      <c r="WBS51" s="34"/>
      <c r="WBT51" s="34"/>
      <c r="WBU51" s="34"/>
      <c r="WBV51" s="34"/>
      <c r="WBW51" s="34"/>
      <c r="WBX51" s="34"/>
      <c r="WBY51" s="34"/>
      <c r="WBZ51" s="34"/>
      <c r="WCA51" s="34"/>
      <c r="WCB51" s="34"/>
      <c r="WCC51" s="34"/>
      <c r="WCD51" s="34"/>
      <c r="WCE51" s="34"/>
      <c r="WCF51" s="34"/>
      <c r="WCG51" s="34"/>
      <c r="WCH51" s="34"/>
      <c r="WCI51" s="34"/>
      <c r="WCJ51" s="34"/>
      <c r="WCK51" s="34"/>
      <c r="WCL51" s="34"/>
      <c r="WCM51" s="34"/>
      <c r="WCN51" s="34"/>
      <c r="WCO51" s="34"/>
      <c r="WCP51" s="34"/>
      <c r="WCQ51" s="34"/>
      <c r="WCR51" s="34"/>
      <c r="WCS51" s="34"/>
      <c r="WCT51" s="34"/>
      <c r="WCU51" s="34"/>
      <c r="WCV51" s="34"/>
      <c r="WCW51" s="34"/>
      <c r="WCX51" s="34"/>
      <c r="WCY51" s="34"/>
      <c r="WCZ51" s="34"/>
      <c r="WDA51" s="34"/>
      <c r="WDB51" s="34"/>
      <c r="WDC51" s="34"/>
      <c r="WDD51" s="34"/>
      <c r="WDE51" s="34"/>
      <c r="WDF51" s="34"/>
      <c r="WDG51" s="34"/>
      <c r="WDH51" s="34"/>
      <c r="WDI51" s="34"/>
      <c r="WDJ51" s="34"/>
      <c r="WDK51" s="34"/>
      <c r="WDL51" s="34"/>
      <c r="WDM51" s="34"/>
      <c r="WDN51" s="34"/>
      <c r="WDO51" s="34"/>
      <c r="WDP51" s="34"/>
      <c r="WDQ51" s="34"/>
      <c r="WDR51" s="34"/>
      <c r="WDS51" s="34"/>
      <c r="WDT51" s="34"/>
      <c r="WDU51" s="34"/>
      <c r="WDV51" s="34"/>
      <c r="WDW51" s="34"/>
      <c r="WDX51" s="34"/>
      <c r="WDY51" s="34"/>
      <c r="WDZ51" s="34"/>
      <c r="WEA51" s="34"/>
      <c r="WEB51" s="34"/>
      <c r="WEC51" s="34"/>
      <c r="WED51" s="34"/>
      <c r="WEE51" s="34"/>
      <c r="WEF51" s="34"/>
      <c r="WEG51" s="34"/>
      <c r="WEH51" s="34"/>
      <c r="WEI51" s="34"/>
      <c r="WEJ51" s="34"/>
      <c r="WEK51" s="34"/>
      <c r="WEL51" s="34"/>
      <c r="WEM51" s="34"/>
      <c r="WEN51" s="34"/>
      <c r="WEO51" s="34"/>
      <c r="WEP51" s="34"/>
      <c r="WEQ51" s="34"/>
      <c r="WER51" s="34"/>
      <c r="WES51" s="34"/>
      <c r="WET51" s="34"/>
      <c r="WEU51" s="34"/>
      <c r="WEV51" s="34"/>
      <c r="WEW51" s="34"/>
      <c r="WEX51" s="34"/>
      <c r="WEY51" s="34"/>
      <c r="WEZ51" s="34"/>
      <c r="WFA51" s="34"/>
      <c r="WFB51" s="34"/>
      <c r="WFC51" s="34"/>
      <c r="WFD51" s="34"/>
      <c r="WFE51" s="34"/>
      <c r="WFF51" s="34"/>
      <c r="WFG51" s="34"/>
      <c r="WFH51" s="34"/>
      <c r="WFI51" s="34"/>
      <c r="WFJ51" s="34"/>
      <c r="WFK51" s="34"/>
      <c r="WFL51" s="34"/>
      <c r="WFM51" s="34"/>
      <c r="WFN51" s="34"/>
      <c r="WFO51" s="34"/>
      <c r="WFP51" s="34"/>
      <c r="WFQ51" s="34"/>
      <c r="WFR51" s="34"/>
      <c r="WFS51" s="34"/>
      <c r="WFT51" s="34"/>
      <c r="WFU51" s="34"/>
      <c r="WFV51" s="34"/>
      <c r="WFW51" s="34"/>
      <c r="WFX51" s="34"/>
      <c r="WFY51" s="34"/>
      <c r="WFZ51" s="34"/>
      <c r="WGA51" s="34"/>
      <c r="WGB51" s="34"/>
      <c r="WGC51" s="34"/>
      <c r="WGD51" s="34"/>
      <c r="WGE51" s="34"/>
      <c r="WGF51" s="34"/>
      <c r="WGG51" s="34"/>
      <c r="WGH51" s="34"/>
      <c r="WGI51" s="34"/>
      <c r="WGJ51" s="34"/>
      <c r="WGK51" s="34"/>
      <c r="WGL51" s="34"/>
      <c r="WGM51" s="34"/>
      <c r="WGN51" s="34"/>
      <c r="WGO51" s="34"/>
      <c r="WGP51" s="34"/>
      <c r="WGQ51" s="34"/>
      <c r="WGR51" s="34"/>
      <c r="WGS51" s="34"/>
      <c r="WGT51" s="34"/>
      <c r="WGU51" s="34"/>
      <c r="WGV51" s="34"/>
      <c r="WGW51" s="34"/>
      <c r="WGX51" s="34"/>
      <c r="WGY51" s="34"/>
      <c r="WGZ51" s="34"/>
      <c r="WHA51" s="34"/>
      <c r="WHB51" s="34"/>
      <c r="WHC51" s="34"/>
      <c r="WHD51" s="34"/>
      <c r="WHE51" s="34"/>
      <c r="WHF51" s="34"/>
      <c r="WHG51" s="34"/>
      <c r="WHH51" s="34"/>
      <c r="WHI51" s="34"/>
      <c r="WHJ51" s="34"/>
      <c r="WHK51" s="34"/>
      <c r="WHL51" s="34"/>
      <c r="WHM51" s="34"/>
      <c r="WHN51" s="34"/>
      <c r="WHO51" s="34"/>
      <c r="WHP51" s="34"/>
      <c r="WHQ51" s="34"/>
      <c r="WHR51" s="34"/>
      <c r="WHS51" s="34"/>
      <c r="WHT51" s="34"/>
      <c r="WHU51" s="34"/>
      <c r="WHV51" s="34"/>
      <c r="WHW51" s="34"/>
      <c r="WHX51" s="34"/>
      <c r="WHY51" s="34"/>
      <c r="WHZ51" s="34"/>
      <c r="WIA51" s="34"/>
      <c r="WIB51" s="34"/>
      <c r="WIC51" s="34"/>
      <c r="WID51" s="34"/>
      <c r="WIE51" s="34"/>
      <c r="WIF51" s="34"/>
      <c r="WIG51" s="34"/>
      <c r="WIH51" s="34"/>
      <c r="WII51" s="34"/>
      <c r="WIJ51" s="34"/>
      <c r="WIK51" s="34"/>
      <c r="WIL51" s="34"/>
      <c r="WIM51" s="34"/>
      <c r="WIN51" s="34"/>
      <c r="WIO51" s="34"/>
      <c r="WIP51" s="34"/>
      <c r="WIQ51" s="34"/>
      <c r="WIR51" s="34"/>
      <c r="WIS51" s="34"/>
      <c r="WIT51" s="34"/>
      <c r="WIU51" s="34"/>
      <c r="WIV51" s="34"/>
      <c r="WIW51" s="34"/>
      <c r="WIX51" s="34"/>
      <c r="WIY51" s="34"/>
      <c r="WIZ51" s="34"/>
      <c r="WJA51" s="34"/>
      <c r="WJB51" s="34"/>
      <c r="WJC51" s="34"/>
      <c r="WJD51" s="34"/>
      <c r="WJE51" s="34"/>
      <c r="WJF51" s="34"/>
      <c r="WJG51" s="34"/>
      <c r="WJH51" s="34"/>
      <c r="WJI51" s="34"/>
      <c r="WJJ51" s="34"/>
      <c r="WJK51" s="34"/>
      <c r="WJL51" s="34"/>
      <c r="WJM51" s="34"/>
      <c r="WJN51" s="34"/>
      <c r="WJO51" s="34"/>
      <c r="WJP51" s="34"/>
      <c r="WJQ51" s="34"/>
      <c r="WJR51" s="34"/>
      <c r="WJS51" s="34"/>
      <c r="WJT51" s="34"/>
      <c r="WJU51" s="34"/>
      <c r="WJV51" s="34"/>
      <c r="WJW51" s="34"/>
      <c r="WJX51" s="34"/>
      <c r="WJY51" s="34"/>
      <c r="WJZ51" s="34"/>
      <c r="WKA51" s="34"/>
      <c r="WKB51" s="34"/>
      <c r="WKC51" s="34"/>
      <c r="WKD51" s="34"/>
      <c r="WKE51" s="34"/>
      <c r="WKF51" s="34"/>
      <c r="WKG51" s="34"/>
      <c r="WKH51" s="34"/>
      <c r="WKI51" s="34"/>
      <c r="WKJ51" s="34"/>
      <c r="WKK51" s="34"/>
      <c r="WKL51" s="34"/>
      <c r="WKM51" s="34"/>
      <c r="WKN51" s="34"/>
      <c r="WKO51" s="34"/>
      <c r="WKP51" s="34"/>
      <c r="WKQ51" s="34"/>
      <c r="WKR51" s="34"/>
      <c r="WKS51" s="34"/>
      <c r="WKT51" s="34"/>
      <c r="WKU51" s="34"/>
      <c r="WKV51" s="34"/>
      <c r="WKW51" s="34"/>
      <c r="WKX51" s="34"/>
      <c r="WKY51" s="34"/>
      <c r="WKZ51" s="34"/>
      <c r="WLA51" s="34"/>
      <c r="WLB51" s="34"/>
      <c r="WLC51" s="34"/>
      <c r="WLD51" s="34"/>
      <c r="WLE51" s="34"/>
      <c r="WLF51" s="34"/>
      <c r="WLG51" s="34"/>
      <c r="WLH51" s="34"/>
      <c r="WLI51" s="34"/>
      <c r="WLJ51" s="34"/>
      <c r="WLK51" s="34"/>
      <c r="WLL51" s="34"/>
      <c r="WLM51" s="34"/>
      <c r="WLN51" s="34"/>
      <c r="WLO51" s="34"/>
      <c r="WLP51" s="34"/>
      <c r="WLQ51" s="34"/>
      <c r="WLR51" s="34"/>
      <c r="WLS51" s="34"/>
      <c r="WLT51" s="34"/>
      <c r="WLU51" s="34"/>
      <c r="WLV51" s="34"/>
      <c r="WLW51" s="34"/>
      <c r="WLX51" s="34"/>
      <c r="WLY51" s="34"/>
      <c r="WLZ51" s="34"/>
      <c r="WMA51" s="34"/>
      <c r="WMB51" s="34"/>
      <c r="WMC51" s="34"/>
      <c r="WMD51" s="34"/>
      <c r="WME51" s="34"/>
      <c r="WMF51" s="34"/>
      <c r="WMG51" s="34"/>
      <c r="WMH51" s="34"/>
      <c r="WMI51" s="34"/>
      <c r="WMJ51" s="34"/>
      <c r="WMK51" s="34"/>
      <c r="WML51" s="34"/>
      <c r="WMM51" s="34"/>
      <c r="WMN51" s="34"/>
      <c r="WMO51" s="34"/>
      <c r="WMP51" s="34"/>
      <c r="WMQ51" s="34"/>
      <c r="WMR51" s="34"/>
      <c r="WMS51" s="34"/>
      <c r="WMT51" s="34"/>
      <c r="WMU51" s="34"/>
      <c r="WMV51" s="34"/>
      <c r="WMW51" s="34"/>
      <c r="WMX51" s="34"/>
      <c r="WMY51" s="34"/>
      <c r="WMZ51" s="34"/>
      <c r="WNA51" s="34"/>
      <c r="WNB51" s="34"/>
      <c r="WNC51" s="34"/>
      <c r="WND51" s="34"/>
      <c r="WNE51" s="34"/>
      <c r="WNF51" s="34"/>
      <c r="WNG51" s="34"/>
      <c r="WNH51" s="34"/>
      <c r="WNI51" s="34"/>
      <c r="WNJ51" s="34"/>
      <c r="WNK51" s="34"/>
      <c r="WNL51" s="34"/>
      <c r="WNM51" s="34"/>
      <c r="WNN51" s="34"/>
      <c r="WNO51" s="34"/>
      <c r="WNP51" s="34"/>
      <c r="WNQ51" s="34"/>
      <c r="WNR51" s="34"/>
      <c r="WNS51" s="34"/>
      <c r="WNT51" s="34"/>
      <c r="WNU51" s="34"/>
      <c r="WNV51" s="34"/>
      <c r="WNW51" s="34"/>
      <c r="WNX51" s="34"/>
      <c r="WNY51" s="34"/>
      <c r="WNZ51" s="34"/>
      <c r="WOA51" s="34"/>
      <c r="WOB51" s="34"/>
      <c r="WOC51" s="34"/>
      <c r="WOD51" s="34"/>
      <c r="WOE51" s="34"/>
      <c r="WOF51" s="34"/>
      <c r="WOG51" s="34"/>
      <c r="WOH51" s="34"/>
      <c r="WOI51" s="34"/>
      <c r="WOJ51" s="34"/>
      <c r="WOK51" s="34"/>
      <c r="WOL51" s="34"/>
      <c r="WOM51" s="34"/>
      <c r="WON51" s="34"/>
      <c r="WOO51" s="34"/>
      <c r="WOP51" s="34"/>
      <c r="WOQ51" s="34"/>
      <c r="WOR51" s="34"/>
      <c r="WOS51" s="34"/>
      <c r="WOT51" s="34"/>
      <c r="WOU51" s="34"/>
      <c r="WOV51" s="34"/>
      <c r="WOW51" s="34"/>
      <c r="WOX51" s="34"/>
      <c r="WOY51" s="34"/>
      <c r="WOZ51" s="34"/>
      <c r="WPA51" s="34"/>
      <c r="WPB51" s="34"/>
      <c r="WPC51" s="34"/>
      <c r="WPD51" s="34"/>
      <c r="WPE51" s="34"/>
      <c r="WPF51" s="34"/>
      <c r="WPG51" s="34"/>
      <c r="WPH51" s="34"/>
      <c r="WPI51" s="34"/>
      <c r="WPJ51" s="34"/>
      <c r="WPK51" s="34"/>
      <c r="WPL51" s="34"/>
      <c r="WPM51" s="34"/>
      <c r="WPN51" s="34"/>
      <c r="WPO51" s="34"/>
      <c r="WPP51" s="34"/>
      <c r="WPQ51" s="34"/>
      <c r="WPR51" s="34"/>
      <c r="WPS51" s="34"/>
      <c r="WPT51" s="34"/>
      <c r="WPU51" s="34"/>
      <c r="WPV51" s="34"/>
      <c r="WPW51" s="34"/>
      <c r="WPX51" s="34"/>
      <c r="WPY51" s="34"/>
      <c r="WPZ51" s="34"/>
      <c r="WQA51" s="34"/>
      <c r="WQB51" s="34"/>
      <c r="WQC51" s="34"/>
      <c r="WQD51" s="34"/>
      <c r="WQE51" s="34"/>
      <c r="WQF51" s="34"/>
      <c r="WQG51" s="34"/>
      <c r="WQH51" s="34"/>
      <c r="WQI51" s="34"/>
      <c r="WQJ51" s="34"/>
      <c r="WQK51" s="34"/>
      <c r="WQL51" s="34"/>
      <c r="WQM51" s="34"/>
      <c r="WQN51" s="34"/>
      <c r="WQO51" s="34"/>
      <c r="WQP51" s="34"/>
      <c r="WQQ51" s="34"/>
      <c r="WQR51" s="34"/>
      <c r="WQS51" s="34"/>
      <c r="WQT51" s="34"/>
      <c r="WQU51" s="34"/>
      <c r="WQV51" s="34"/>
      <c r="WQW51" s="34"/>
      <c r="WQX51" s="34"/>
      <c r="WQY51" s="34"/>
      <c r="WQZ51" s="34"/>
      <c r="WRA51" s="34"/>
      <c r="WRB51" s="34"/>
      <c r="WRC51" s="34"/>
      <c r="WRD51" s="34"/>
      <c r="WRE51" s="34"/>
      <c r="WRF51" s="34"/>
      <c r="WRG51" s="34"/>
      <c r="WRH51" s="34"/>
      <c r="WRI51" s="34"/>
      <c r="WRJ51" s="34"/>
      <c r="WRK51" s="34"/>
      <c r="WRL51" s="34"/>
      <c r="WRM51" s="34"/>
      <c r="WRN51" s="34"/>
      <c r="WRO51" s="34"/>
      <c r="WRP51" s="34"/>
      <c r="WRQ51" s="34"/>
      <c r="WRR51" s="34"/>
      <c r="WRS51" s="34"/>
      <c r="WRT51" s="34"/>
      <c r="WRU51" s="34"/>
      <c r="WRV51" s="34"/>
      <c r="WRW51" s="34"/>
      <c r="WRX51" s="34"/>
      <c r="WRY51" s="34"/>
      <c r="WRZ51" s="34"/>
      <c r="WSA51" s="34"/>
      <c r="WSB51" s="34"/>
      <c r="WSC51" s="34"/>
      <c r="WSD51" s="34"/>
      <c r="WSE51" s="34"/>
      <c r="WSF51" s="34"/>
      <c r="WSG51" s="34"/>
      <c r="WSH51" s="34"/>
      <c r="WSI51" s="34"/>
      <c r="WSJ51" s="34"/>
      <c r="WSK51" s="34"/>
      <c r="WSL51" s="34"/>
      <c r="WSM51" s="34"/>
      <c r="WSN51" s="34"/>
      <c r="WSO51" s="34"/>
      <c r="WSP51" s="34"/>
      <c r="WSQ51" s="34"/>
      <c r="WSR51" s="34"/>
      <c r="WSS51" s="34"/>
      <c r="WST51" s="34"/>
      <c r="WSU51" s="34"/>
      <c r="WSV51" s="34"/>
      <c r="WSW51" s="34"/>
      <c r="WSX51" s="34"/>
      <c r="WSY51" s="34"/>
      <c r="WSZ51" s="34"/>
      <c r="WTA51" s="34"/>
      <c r="WTB51" s="34"/>
      <c r="WTC51" s="34"/>
      <c r="WTD51" s="34"/>
      <c r="WTE51" s="34"/>
      <c r="WTF51" s="34"/>
      <c r="WTG51" s="34"/>
      <c r="WTH51" s="34"/>
      <c r="WTI51" s="34"/>
      <c r="WTJ51" s="34"/>
      <c r="WTK51" s="34"/>
      <c r="WTL51" s="34"/>
      <c r="WTM51" s="34"/>
      <c r="WTN51" s="34"/>
      <c r="WTO51" s="34"/>
      <c r="WTP51" s="34"/>
      <c r="WTQ51" s="34"/>
      <c r="WTR51" s="34"/>
      <c r="WTS51" s="34"/>
      <c r="WTT51" s="34"/>
      <c r="WTU51" s="34"/>
      <c r="WTV51" s="34"/>
      <c r="WTW51" s="34"/>
      <c r="WTX51" s="34"/>
      <c r="WTY51" s="34"/>
      <c r="WTZ51" s="34"/>
      <c r="WUA51" s="34"/>
      <c r="WUB51" s="34"/>
      <c r="WUC51" s="34"/>
      <c r="WUD51" s="34"/>
      <c r="WUE51" s="34"/>
      <c r="WUF51" s="34"/>
      <c r="WUG51" s="34"/>
      <c r="WUH51" s="34"/>
      <c r="WUI51" s="34"/>
      <c r="WUJ51" s="34"/>
      <c r="WUK51" s="34"/>
      <c r="WUL51" s="34"/>
      <c r="WUM51" s="34"/>
      <c r="WUN51" s="34"/>
      <c r="WUO51" s="34"/>
      <c r="WUP51" s="34"/>
      <c r="WUQ51" s="34"/>
      <c r="WUR51" s="34"/>
      <c r="WUS51" s="34"/>
      <c r="WUT51" s="34"/>
      <c r="WUU51" s="34"/>
      <c r="WUV51" s="34"/>
      <c r="WUW51" s="34"/>
      <c r="WUX51" s="34"/>
      <c r="WUY51" s="34"/>
      <c r="WUZ51" s="34"/>
      <c r="WVA51" s="34"/>
      <c r="WVB51" s="34"/>
      <c r="WVC51" s="34"/>
      <c r="WVD51" s="34"/>
    </row>
    <row r="52" spans="1:16124" s="14" customFormat="1" ht="78.75" x14ac:dyDescent="0.25">
      <c r="A52" s="12"/>
      <c r="B52" s="99" t="s">
        <v>121</v>
      </c>
      <c r="C52" s="111"/>
      <c r="D52" s="112"/>
      <c r="E52" s="112"/>
      <c r="F52" s="112" t="s">
        <v>2</v>
      </c>
      <c r="G52" s="112"/>
      <c r="H52" s="112"/>
      <c r="I52" s="112"/>
      <c r="J52" s="112"/>
      <c r="K52" s="112"/>
      <c r="L52" s="112"/>
      <c r="M52" s="112"/>
      <c r="N52" s="112"/>
      <c r="O52" s="122"/>
      <c r="P52" s="113"/>
      <c r="Q52" s="13" t="s">
        <v>279</v>
      </c>
      <c r="R52" s="13" t="s">
        <v>333</v>
      </c>
      <c r="S52" s="13" t="s">
        <v>369</v>
      </c>
      <c r="T52" s="13"/>
      <c r="U52" s="13"/>
      <c r="V52" s="38"/>
      <c r="W52" s="38"/>
      <c r="X52" s="38"/>
      <c r="Y52" s="38"/>
      <c r="Z52" s="38"/>
      <c r="AA52" s="109"/>
      <c r="AB52" s="109"/>
      <c r="AC52" s="109"/>
      <c r="AD52" s="109"/>
      <c r="AE52" s="109"/>
      <c r="AF52" s="109"/>
      <c r="AG52" s="109"/>
      <c r="AH52" s="109"/>
    </row>
    <row r="53" spans="1:16124" s="14" customFormat="1" ht="63" x14ac:dyDescent="0.25">
      <c r="A53" s="12"/>
      <c r="B53" s="99" t="s">
        <v>122</v>
      </c>
      <c r="C53" s="106"/>
      <c r="D53" s="107"/>
      <c r="E53" s="107"/>
      <c r="F53" s="107" t="s">
        <v>2</v>
      </c>
      <c r="G53" s="107"/>
      <c r="H53" s="107"/>
      <c r="I53" s="107"/>
      <c r="J53" s="107"/>
      <c r="K53" s="107"/>
      <c r="L53" s="107"/>
      <c r="M53" s="107"/>
      <c r="N53" s="107"/>
      <c r="O53" s="110"/>
      <c r="P53" s="108"/>
      <c r="Q53" s="13" t="s">
        <v>280</v>
      </c>
      <c r="R53" s="13" t="s">
        <v>333</v>
      </c>
      <c r="S53" s="13" t="s">
        <v>370</v>
      </c>
      <c r="T53" s="13"/>
      <c r="U53" s="13"/>
      <c r="V53" s="38"/>
      <c r="W53" s="38"/>
      <c r="X53" s="38"/>
      <c r="Y53" s="38"/>
      <c r="Z53" s="38"/>
      <c r="AA53" s="109"/>
      <c r="AB53" s="109"/>
      <c r="AC53" s="109"/>
      <c r="AD53" s="109"/>
      <c r="AE53" s="109"/>
      <c r="AF53" s="109"/>
      <c r="AG53" s="109"/>
      <c r="AH53" s="109"/>
    </row>
    <row r="54" spans="1:16124" s="14" customFormat="1" ht="79.5" thickBot="1" x14ac:dyDescent="0.3">
      <c r="A54" s="12"/>
      <c r="B54" s="99" t="s">
        <v>123</v>
      </c>
      <c r="C54" s="106"/>
      <c r="D54" s="107"/>
      <c r="E54" s="107"/>
      <c r="F54" s="107" t="s">
        <v>2</v>
      </c>
      <c r="G54" s="107"/>
      <c r="H54" s="107"/>
      <c r="I54" s="107"/>
      <c r="J54" s="107"/>
      <c r="K54" s="107"/>
      <c r="L54" s="107"/>
      <c r="M54" s="107"/>
      <c r="N54" s="107"/>
      <c r="O54" s="110"/>
      <c r="P54" s="108"/>
      <c r="Q54" s="37" t="s">
        <v>281</v>
      </c>
      <c r="R54" s="13" t="s">
        <v>333</v>
      </c>
      <c r="S54" s="37" t="s">
        <v>371</v>
      </c>
      <c r="T54" s="37"/>
      <c r="U54" s="37"/>
      <c r="V54" s="38"/>
      <c r="W54" s="38"/>
      <c r="X54" s="38"/>
      <c r="Y54" s="38"/>
      <c r="Z54" s="38"/>
      <c r="AA54" s="109"/>
      <c r="AB54" s="109"/>
      <c r="AC54" s="109"/>
      <c r="AD54" s="109"/>
      <c r="AE54" s="109"/>
      <c r="AF54" s="109"/>
      <c r="AG54" s="109"/>
      <c r="AH54" s="109"/>
    </row>
    <row r="55" spans="1:16124" s="2" customFormat="1" ht="15.75" x14ac:dyDescent="0.25">
      <c r="A55" s="12" t="s">
        <v>395</v>
      </c>
      <c r="B55" s="45" t="s">
        <v>45</v>
      </c>
      <c r="C55" s="169" t="s">
        <v>148</v>
      </c>
      <c r="D55" s="170"/>
      <c r="E55" s="170"/>
      <c r="F55" s="170"/>
      <c r="G55" s="170"/>
      <c r="H55" s="170"/>
      <c r="I55" s="170"/>
      <c r="J55" s="170"/>
      <c r="K55" s="170"/>
      <c r="L55" s="170"/>
      <c r="M55" s="170"/>
      <c r="N55" s="170"/>
      <c r="O55" s="170"/>
      <c r="P55" s="171"/>
      <c r="Q55" s="33" t="s">
        <v>148</v>
      </c>
      <c r="R55" s="33"/>
      <c r="S55" s="33"/>
      <c r="T55" s="33"/>
      <c r="U55" s="33"/>
      <c r="V55" s="15"/>
      <c r="W55" s="15"/>
      <c r="X55" s="15"/>
      <c r="Y55" s="15"/>
      <c r="Z55" s="15"/>
      <c r="AA55" s="57"/>
      <c r="AB55" s="57"/>
      <c r="AC55" s="57"/>
      <c r="AD55" s="57"/>
      <c r="AE55" s="57"/>
      <c r="AF55" s="57"/>
      <c r="AG55" s="57"/>
      <c r="AH55" s="57"/>
      <c r="AI55" s="34"/>
      <c r="AJ55" s="34"/>
      <c r="AK55" s="34"/>
      <c r="AL55" s="34"/>
      <c r="AM55" s="34"/>
      <c r="AN55" s="34"/>
      <c r="AO55" s="34"/>
      <c r="AP55" s="34"/>
      <c r="AQ55" s="34"/>
      <c r="AR55" s="34"/>
      <c r="AS55" s="34"/>
      <c r="AT55" s="34"/>
      <c r="AU55" s="34"/>
      <c r="AV55" s="34"/>
      <c r="AW55" s="34"/>
      <c r="AX55" s="34"/>
      <c r="AY55" s="34"/>
      <c r="AZ55" s="34"/>
      <c r="BA55" s="34"/>
      <c r="BB55" s="34"/>
      <c r="BC55" s="34"/>
      <c r="BD55" s="34"/>
      <c r="BE55" s="34"/>
      <c r="BF55" s="34"/>
      <c r="BG55" s="34"/>
      <c r="BH55" s="34"/>
      <c r="BI55" s="34"/>
      <c r="BJ55" s="34"/>
      <c r="BK55" s="34"/>
      <c r="BL55" s="34"/>
      <c r="BM55" s="34"/>
      <c r="BN55" s="34"/>
      <c r="BO55" s="34"/>
      <c r="BP55" s="34"/>
      <c r="BQ55" s="34"/>
      <c r="BR55" s="34"/>
      <c r="BS55" s="34"/>
      <c r="BT55" s="34"/>
      <c r="BU55" s="34"/>
      <c r="BV55" s="34"/>
      <c r="BW55" s="34"/>
      <c r="BX55" s="34"/>
      <c r="BY55" s="34"/>
      <c r="BZ55" s="34"/>
      <c r="CA55" s="34"/>
      <c r="CB55" s="34"/>
      <c r="CC55" s="34"/>
      <c r="CD55" s="34"/>
      <c r="CE55" s="34"/>
      <c r="CF55" s="34"/>
      <c r="CG55" s="34"/>
      <c r="CH55" s="34"/>
      <c r="CI55" s="34"/>
      <c r="CJ55" s="34"/>
      <c r="CK55" s="34"/>
      <c r="CL55" s="34"/>
      <c r="CM55" s="34"/>
      <c r="CN55" s="34"/>
      <c r="CO55" s="34"/>
      <c r="CP55" s="34"/>
      <c r="CQ55" s="34"/>
      <c r="CR55" s="34"/>
      <c r="CS55" s="34"/>
      <c r="CT55" s="34"/>
      <c r="CU55" s="34"/>
      <c r="CV55" s="34"/>
      <c r="CW55" s="34"/>
      <c r="CX55" s="34"/>
      <c r="CY55" s="34"/>
      <c r="CZ55" s="34"/>
      <c r="DA55" s="34"/>
      <c r="DB55" s="34"/>
      <c r="DC55" s="34"/>
      <c r="DD55" s="34"/>
      <c r="DE55" s="34"/>
      <c r="DF55" s="34"/>
      <c r="DG55" s="34"/>
      <c r="DH55" s="34"/>
      <c r="DI55" s="34"/>
      <c r="DJ55" s="34"/>
      <c r="DK55" s="34"/>
      <c r="DL55" s="34"/>
      <c r="DM55" s="34"/>
      <c r="DN55" s="34"/>
      <c r="DO55" s="34"/>
      <c r="DP55" s="34"/>
      <c r="DQ55" s="34"/>
      <c r="DR55" s="34"/>
      <c r="DS55" s="34"/>
      <c r="DT55" s="34"/>
      <c r="DU55" s="34"/>
      <c r="DV55" s="34"/>
      <c r="DW55" s="34"/>
      <c r="DX55" s="34"/>
      <c r="DY55" s="34"/>
      <c r="DZ55" s="34"/>
      <c r="EA55" s="34"/>
      <c r="EB55" s="34"/>
      <c r="EC55" s="34"/>
      <c r="ED55" s="34"/>
      <c r="EE55" s="34"/>
      <c r="EF55" s="34"/>
      <c r="EG55" s="34"/>
      <c r="EH55" s="34"/>
      <c r="EI55" s="34"/>
      <c r="EJ55" s="34"/>
      <c r="EK55" s="34"/>
      <c r="EL55" s="34"/>
      <c r="EM55" s="34"/>
      <c r="EN55" s="34"/>
      <c r="EO55" s="34"/>
      <c r="EP55" s="34"/>
      <c r="EQ55" s="34"/>
      <c r="ER55" s="34"/>
      <c r="ES55" s="34"/>
      <c r="ET55" s="34"/>
      <c r="EU55" s="34"/>
      <c r="EV55" s="34"/>
      <c r="EW55" s="34"/>
      <c r="EX55" s="34"/>
      <c r="EY55" s="34"/>
      <c r="EZ55" s="34"/>
      <c r="FA55" s="34"/>
      <c r="FB55" s="34"/>
      <c r="FC55" s="34"/>
      <c r="FD55" s="34"/>
      <c r="FE55" s="34"/>
      <c r="FF55" s="34"/>
      <c r="FG55" s="34"/>
      <c r="FH55" s="34"/>
      <c r="FI55" s="34"/>
      <c r="FJ55" s="34"/>
      <c r="FK55" s="34"/>
      <c r="FL55" s="34"/>
      <c r="FM55" s="34"/>
      <c r="FN55" s="34"/>
      <c r="FO55" s="34"/>
      <c r="FP55" s="34"/>
      <c r="FQ55" s="34"/>
      <c r="FR55" s="34"/>
      <c r="FS55" s="34"/>
      <c r="FT55" s="34"/>
      <c r="FU55" s="34"/>
      <c r="FV55" s="34"/>
      <c r="FW55" s="34"/>
      <c r="FX55" s="34"/>
      <c r="FY55" s="34"/>
      <c r="FZ55" s="34"/>
      <c r="GA55" s="34"/>
      <c r="GB55" s="34"/>
      <c r="GC55" s="34"/>
      <c r="GD55" s="34"/>
      <c r="GE55" s="34"/>
      <c r="GF55" s="34"/>
      <c r="GG55" s="34"/>
      <c r="GH55" s="34"/>
      <c r="GI55" s="34"/>
      <c r="GJ55" s="34"/>
      <c r="GK55" s="34"/>
      <c r="GL55" s="34"/>
      <c r="GM55" s="34"/>
      <c r="GN55" s="34"/>
      <c r="GO55" s="34"/>
      <c r="GP55" s="34"/>
      <c r="GQ55" s="34"/>
      <c r="GR55" s="34"/>
      <c r="GS55" s="34"/>
      <c r="GT55" s="34"/>
      <c r="GU55" s="34"/>
      <c r="GV55" s="34"/>
      <c r="GW55" s="34"/>
      <c r="GX55" s="34"/>
      <c r="GY55" s="34"/>
      <c r="GZ55" s="34"/>
      <c r="HA55" s="34"/>
      <c r="HB55" s="34"/>
      <c r="HC55" s="34"/>
      <c r="HD55" s="34"/>
      <c r="HE55" s="34"/>
      <c r="HF55" s="34"/>
      <c r="HG55" s="34"/>
      <c r="HH55" s="34"/>
      <c r="HI55" s="34"/>
      <c r="HJ55" s="34"/>
      <c r="HK55" s="34"/>
      <c r="HL55" s="34"/>
      <c r="HM55" s="34"/>
      <c r="HN55" s="34"/>
      <c r="HO55" s="34"/>
      <c r="HP55" s="34"/>
      <c r="HQ55" s="34"/>
      <c r="HR55" s="34"/>
      <c r="HS55" s="34"/>
      <c r="HT55" s="34"/>
      <c r="HU55" s="34"/>
      <c r="HV55" s="34"/>
      <c r="HW55" s="34"/>
      <c r="HX55" s="34"/>
      <c r="HY55" s="34"/>
      <c r="HZ55" s="34"/>
      <c r="IA55" s="34"/>
      <c r="IB55" s="34"/>
      <c r="IC55" s="34"/>
      <c r="ID55" s="34"/>
      <c r="IE55" s="34"/>
      <c r="IF55" s="34"/>
      <c r="IG55" s="34"/>
      <c r="IH55" s="34"/>
      <c r="II55" s="34"/>
      <c r="IJ55" s="34"/>
      <c r="IK55" s="34"/>
      <c r="IL55" s="34"/>
      <c r="IM55" s="34"/>
      <c r="IN55" s="34"/>
      <c r="IO55" s="34"/>
      <c r="IP55" s="34"/>
      <c r="IQ55" s="34"/>
      <c r="IR55" s="34"/>
      <c r="IS55" s="34"/>
      <c r="IT55" s="34"/>
      <c r="IU55" s="34"/>
      <c r="IV55" s="34"/>
      <c r="IW55" s="34"/>
      <c r="IX55" s="34"/>
      <c r="IY55" s="34"/>
      <c r="IZ55" s="34"/>
      <c r="JA55" s="34"/>
      <c r="JB55" s="34"/>
      <c r="JC55" s="34"/>
      <c r="JD55" s="34"/>
      <c r="JE55" s="34"/>
      <c r="JF55" s="34"/>
      <c r="JG55" s="34"/>
      <c r="JH55" s="34"/>
      <c r="JI55" s="34"/>
      <c r="JJ55" s="34"/>
      <c r="JK55" s="34"/>
      <c r="JL55" s="34"/>
      <c r="JM55" s="34"/>
      <c r="JN55" s="34"/>
      <c r="JO55" s="34"/>
      <c r="JP55" s="34"/>
      <c r="JQ55" s="34"/>
      <c r="JR55" s="34"/>
      <c r="JS55" s="34"/>
      <c r="JT55" s="34"/>
      <c r="JU55" s="34"/>
      <c r="JV55" s="34"/>
      <c r="JW55" s="34"/>
      <c r="JX55" s="34"/>
      <c r="JY55" s="34"/>
      <c r="JZ55" s="34"/>
      <c r="KA55" s="34"/>
      <c r="KB55" s="34"/>
      <c r="KC55" s="34"/>
      <c r="KD55" s="34"/>
      <c r="KE55" s="34"/>
      <c r="KF55" s="34"/>
      <c r="KG55" s="34"/>
      <c r="KH55" s="34"/>
      <c r="KI55" s="34"/>
      <c r="KJ55" s="34"/>
      <c r="KK55" s="34"/>
      <c r="KL55" s="34"/>
      <c r="KM55" s="34"/>
      <c r="KN55" s="34"/>
      <c r="KO55" s="34"/>
      <c r="KP55" s="34"/>
      <c r="KQ55" s="34"/>
      <c r="KR55" s="34"/>
      <c r="KS55" s="34"/>
      <c r="KT55" s="34"/>
      <c r="KU55" s="34"/>
      <c r="KV55" s="34"/>
      <c r="KW55" s="34"/>
      <c r="KX55" s="34"/>
      <c r="KY55" s="34"/>
      <c r="KZ55" s="34"/>
      <c r="LA55" s="34"/>
      <c r="LB55" s="34"/>
      <c r="LC55" s="34"/>
      <c r="LD55" s="34"/>
      <c r="LE55" s="34"/>
      <c r="LF55" s="34"/>
      <c r="LG55" s="34"/>
      <c r="LH55" s="34"/>
      <c r="LI55" s="34"/>
      <c r="LJ55" s="34"/>
      <c r="LK55" s="34"/>
      <c r="LL55" s="34"/>
      <c r="LM55" s="34"/>
      <c r="LN55" s="34"/>
      <c r="LO55" s="34"/>
      <c r="LP55" s="34"/>
      <c r="LQ55" s="34"/>
      <c r="LR55" s="34"/>
      <c r="LS55" s="34"/>
      <c r="LT55" s="34"/>
      <c r="LU55" s="34"/>
      <c r="LV55" s="34"/>
      <c r="LW55" s="34"/>
      <c r="LX55" s="34"/>
      <c r="LY55" s="34"/>
      <c r="LZ55" s="34"/>
      <c r="MA55" s="34"/>
      <c r="MB55" s="34"/>
      <c r="MC55" s="34"/>
      <c r="MD55" s="34"/>
      <c r="ME55" s="34"/>
      <c r="MF55" s="34"/>
      <c r="MG55" s="34"/>
      <c r="MH55" s="34"/>
      <c r="MI55" s="34"/>
      <c r="MJ55" s="34"/>
      <c r="MK55" s="34"/>
      <c r="ML55" s="34"/>
      <c r="MM55" s="34"/>
      <c r="MN55" s="34"/>
      <c r="MO55" s="34"/>
      <c r="MP55" s="34"/>
      <c r="MQ55" s="34"/>
      <c r="MR55" s="34"/>
      <c r="MS55" s="34"/>
      <c r="MT55" s="34"/>
      <c r="MU55" s="34"/>
      <c r="MV55" s="34"/>
      <c r="MW55" s="34"/>
      <c r="MX55" s="34"/>
      <c r="MY55" s="34"/>
      <c r="MZ55" s="34"/>
      <c r="NA55" s="34"/>
      <c r="NB55" s="34"/>
      <c r="NC55" s="34"/>
      <c r="ND55" s="34"/>
      <c r="NE55" s="34"/>
      <c r="NF55" s="34"/>
      <c r="NG55" s="34"/>
      <c r="NH55" s="34"/>
      <c r="NI55" s="34"/>
      <c r="NJ55" s="34"/>
      <c r="NK55" s="34"/>
      <c r="NL55" s="34"/>
      <c r="NM55" s="34"/>
      <c r="NN55" s="34"/>
      <c r="NO55" s="34"/>
      <c r="NP55" s="34"/>
      <c r="NQ55" s="34"/>
      <c r="NR55" s="34"/>
      <c r="NS55" s="34"/>
      <c r="NT55" s="34"/>
      <c r="NU55" s="34"/>
      <c r="NV55" s="34"/>
      <c r="NW55" s="34"/>
      <c r="NX55" s="34"/>
      <c r="NY55" s="34"/>
      <c r="NZ55" s="34"/>
      <c r="OA55" s="34"/>
      <c r="OB55" s="34"/>
      <c r="OC55" s="34"/>
      <c r="OD55" s="34"/>
      <c r="OE55" s="34"/>
      <c r="OF55" s="34"/>
      <c r="OG55" s="34"/>
      <c r="OH55" s="34"/>
      <c r="OI55" s="34"/>
      <c r="OJ55" s="34"/>
      <c r="OK55" s="34"/>
      <c r="OL55" s="34"/>
      <c r="OM55" s="34"/>
      <c r="ON55" s="34"/>
      <c r="OO55" s="34"/>
      <c r="OP55" s="34"/>
      <c r="OQ55" s="34"/>
      <c r="OR55" s="34"/>
      <c r="OS55" s="34"/>
      <c r="OT55" s="34"/>
      <c r="OU55" s="34"/>
      <c r="OV55" s="34"/>
      <c r="OW55" s="34"/>
      <c r="OX55" s="34"/>
      <c r="OY55" s="34"/>
      <c r="OZ55" s="34"/>
      <c r="PA55" s="34"/>
      <c r="PB55" s="34"/>
      <c r="PC55" s="34"/>
      <c r="PD55" s="34"/>
      <c r="PE55" s="34"/>
      <c r="PF55" s="34"/>
      <c r="PG55" s="34"/>
      <c r="PH55" s="34"/>
      <c r="PI55" s="34"/>
      <c r="PJ55" s="34"/>
      <c r="PK55" s="34"/>
      <c r="PL55" s="34"/>
      <c r="PM55" s="34"/>
      <c r="PN55" s="34"/>
      <c r="PO55" s="34"/>
      <c r="PP55" s="34"/>
      <c r="PQ55" s="34"/>
      <c r="PR55" s="34"/>
      <c r="PS55" s="34"/>
      <c r="PT55" s="34"/>
      <c r="PU55" s="34"/>
      <c r="PV55" s="34"/>
      <c r="PW55" s="34"/>
      <c r="PX55" s="34"/>
      <c r="PY55" s="34"/>
      <c r="PZ55" s="34"/>
      <c r="QA55" s="34"/>
      <c r="QB55" s="34"/>
      <c r="QC55" s="34"/>
      <c r="QD55" s="34"/>
      <c r="QE55" s="34"/>
      <c r="QF55" s="34"/>
      <c r="QG55" s="34"/>
      <c r="QH55" s="34"/>
      <c r="QI55" s="34"/>
      <c r="QJ55" s="34"/>
      <c r="QK55" s="34"/>
      <c r="QL55" s="34"/>
      <c r="QM55" s="34"/>
      <c r="QN55" s="34"/>
      <c r="QO55" s="34"/>
      <c r="QP55" s="34"/>
      <c r="QQ55" s="34"/>
      <c r="QR55" s="34"/>
      <c r="QS55" s="34"/>
      <c r="QT55" s="34"/>
      <c r="QU55" s="34"/>
      <c r="QV55" s="34"/>
      <c r="QW55" s="34"/>
      <c r="QX55" s="34"/>
      <c r="QY55" s="34"/>
      <c r="QZ55" s="34"/>
      <c r="RA55" s="34"/>
      <c r="RB55" s="34"/>
      <c r="RC55" s="34"/>
      <c r="RD55" s="34"/>
      <c r="RE55" s="34"/>
      <c r="RF55" s="34"/>
      <c r="RG55" s="34"/>
      <c r="RH55" s="34"/>
      <c r="RI55" s="34"/>
      <c r="RJ55" s="34"/>
      <c r="RK55" s="34"/>
      <c r="RL55" s="34"/>
      <c r="RM55" s="34"/>
      <c r="RN55" s="34"/>
      <c r="RO55" s="34"/>
      <c r="RP55" s="34"/>
      <c r="RQ55" s="34"/>
      <c r="RR55" s="34"/>
      <c r="RS55" s="34"/>
      <c r="RT55" s="34"/>
      <c r="RU55" s="34"/>
      <c r="RV55" s="34"/>
      <c r="RW55" s="34"/>
      <c r="RX55" s="34"/>
      <c r="RY55" s="34"/>
      <c r="RZ55" s="34"/>
      <c r="SA55" s="34"/>
      <c r="SB55" s="34"/>
      <c r="SC55" s="34"/>
      <c r="SD55" s="34"/>
      <c r="SE55" s="34"/>
      <c r="SF55" s="34"/>
      <c r="SG55" s="34"/>
      <c r="SH55" s="34"/>
      <c r="SI55" s="34"/>
      <c r="SJ55" s="34"/>
      <c r="SK55" s="34"/>
      <c r="SL55" s="34"/>
      <c r="SM55" s="34"/>
      <c r="SN55" s="34"/>
      <c r="SO55" s="34"/>
      <c r="SP55" s="34"/>
      <c r="SQ55" s="34"/>
      <c r="SR55" s="34"/>
      <c r="SS55" s="34"/>
      <c r="ST55" s="34"/>
      <c r="SU55" s="34"/>
      <c r="SV55" s="34"/>
      <c r="SW55" s="34"/>
      <c r="SX55" s="34"/>
      <c r="SY55" s="34"/>
      <c r="SZ55" s="34"/>
      <c r="TA55" s="34"/>
      <c r="TB55" s="34"/>
      <c r="TC55" s="34"/>
      <c r="TD55" s="34"/>
      <c r="TE55" s="34"/>
      <c r="TF55" s="34"/>
      <c r="TG55" s="34"/>
      <c r="TH55" s="34"/>
      <c r="TI55" s="34"/>
      <c r="TJ55" s="34"/>
      <c r="TK55" s="34"/>
      <c r="TL55" s="34"/>
      <c r="TM55" s="34"/>
      <c r="TN55" s="34"/>
      <c r="TO55" s="34"/>
      <c r="TP55" s="34"/>
      <c r="TQ55" s="34"/>
      <c r="TR55" s="34"/>
      <c r="TS55" s="34"/>
      <c r="TT55" s="34"/>
      <c r="TU55" s="34"/>
      <c r="TV55" s="34"/>
      <c r="TW55" s="34"/>
      <c r="TX55" s="34"/>
      <c r="TY55" s="34"/>
      <c r="TZ55" s="34"/>
      <c r="UA55" s="34"/>
      <c r="UB55" s="34"/>
      <c r="UC55" s="34"/>
      <c r="UD55" s="34"/>
      <c r="UE55" s="34"/>
      <c r="UF55" s="34"/>
      <c r="UG55" s="34"/>
      <c r="UH55" s="34"/>
      <c r="UI55" s="34"/>
      <c r="UJ55" s="34"/>
      <c r="UK55" s="34"/>
      <c r="UL55" s="34"/>
      <c r="UM55" s="34"/>
      <c r="UN55" s="34"/>
      <c r="UO55" s="34"/>
      <c r="UP55" s="34"/>
      <c r="UQ55" s="34"/>
      <c r="UR55" s="34"/>
      <c r="US55" s="34"/>
      <c r="UT55" s="34"/>
      <c r="UU55" s="34"/>
      <c r="UV55" s="34"/>
      <c r="UW55" s="34"/>
      <c r="UX55" s="34"/>
      <c r="UY55" s="34"/>
      <c r="UZ55" s="34"/>
      <c r="VA55" s="34"/>
      <c r="VB55" s="34"/>
      <c r="VC55" s="34"/>
      <c r="VD55" s="34"/>
      <c r="VE55" s="34"/>
      <c r="VF55" s="34"/>
      <c r="VG55" s="34"/>
      <c r="VH55" s="34"/>
      <c r="VI55" s="34"/>
      <c r="VJ55" s="34"/>
      <c r="VK55" s="34"/>
      <c r="VL55" s="34"/>
      <c r="VM55" s="34"/>
      <c r="VN55" s="34"/>
      <c r="VO55" s="34"/>
      <c r="VP55" s="34"/>
      <c r="VQ55" s="34"/>
      <c r="VR55" s="34"/>
      <c r="VS55" s="34"/>
      <c r="VT55" s="34"/>
      <c r="VU55" s="34"/>
      <c r="VV55" s="34"/>
      <c r="VW55" s="34"/>
      <c r="VX55" s="34"/>
      <c r="VY55" s="34"/>
      <c r="VZ55" s="34"/>
      <c r="WA55" s="34"/>
      <c r="WB55" s="34"/>
      <c r="WC55" s="34"/>
      <c r="WD55" s="34"/>
      <c r="WE55" s="34"/>
      <c r="WF55" s="34"/>
      <c r="WG55" s="34"/>
      <c r="WH55" s="34"/>
      <c r="WI55" s="34"/>
      <c r="WJ55" s="34"/>
      <c r="WK55" s="34"/>
      <c r="WL55" s="34"/>
      <c r="WM55" s="34"/>
      <c r="WN55" s="34"/>
      <c r="WO55" s="34"/>
      <c r="WP55" s="34"/>
      <c r="WQ55" s="34"/>
      <c r="WR55" s="34"/>
      <c r="WS55" s="34"/>
      <c r="WT55" s="34"/>
      <c r="WU55" s="34"/>
      <c r="WV55" s="34"/>
      <c r="WW55" s="34"/>
      <c r="WX55" s="34"/>
      <c r="WY55" s="34"/>
      <c r="WZ55" s="34"/>
      <c r="XA55" s="34"/>
      <c r="XB55" s="34"/>
      <c r="XC55" s="34"/>
      <c r="XD55" s="34"/>
      <c r="XE55" s="34"/>
      <c r="XF55" s="34"/>
      <c r="XG55" s="34"/>
      <c r="XH55" s="34"/>
      <c r="XI55" s="34"/>
      <c r="XJ55" s="34"/>
      <c r="XK55" s="34"/>
      <c r="XL55" s="34"/>
      <c r="XM55" s="34"/>
      <c r="XN55" s="34"/>
      <c r="XO55" s="34"/>
      <c r="XP55" s="34"/>
      <c r="XQ55" s="34"/>
      <c r="XR55" s="34"/>
      <c r="XS55" s="34"/>
      <c r="XT55" s="34"/>
      <c r="XU55" s="34"/>
      <c r="XV55" s="34"/>
      <c r="XW55" s="34"/>
      <c r="XX55" s="34"/>
      <c r="XY55" s="34"/>
      <c r="XZ55" s="34"/>
      <c r="YA55" s="34"/>
      <c r="YB55" s="34"/>
      <c r="YC55" s="34"/>
      <c r="YD55" s="34"/>
      <c r="YE55" s="34"/>
      <c r="YF55" s="34"/>
      <c r="YG55" s="34"/>
      <c r="YH55" s="34"/>
      <c r="YI55" s="34"/>
      <c r="YJ55" s="34"/>
      <c r="YK55" s="34"/>
      <c r="YL55" s="34"/>
      <c r="YM55" s="34"/>
      <c r="YN55" s="34"/>
      <c r="YO55" s="34"/>
      <c r="YP55" s="34"/>
      <c r="YQ55" s="34"/>
      <c r="YR55" s="34"/>
      <c r="YS55" s="34"/>
      <c r="YT55" s="34"/>
      <c r="YU55" s="34"/>
      <c r="YV55" s="34"/>
      <c r="YW55" s="34"/>
      <c r="YX55" s="34"/>
      <c r="YY55" s="34"/>
      <c r="YZ55" s="34"/>
      <c r="ZA55" s="34"/>
      <c r="ZB55" s="34"/>
      <c r="ZC55" s="34"/>
      <c r="ZD55" s="34"/>
      <c r="ZE55" s="34"/>
      <c r="ZF55" s="34"/>
      <c r="ZG55" s="34"/>
      <c r="ZH55" s="34"/>
      <c r="ZI55" s="34"/>
      <c r="ZJ55" s="34"/>
      <c r="ZK55" s="34"/>
      <c r="ZL55" s="34"/>
      <c r="ZM55" s="34"/>
      <c r="ZN55" s="34"/>
      <c r="ZO55" s="34"/>
      <c r="ZP55" s="34"/>
      <c r="ZQ55" s="34"/>
      <c r="ZR55" s="34"/>
      <c r="ZS55" s="34"/>
      <c r="ZT55" s="34"/>
      <c r="ZU55" s="34"/>
      <c r="ZV55" s="34"/>
      <c r="ZW55" s="34"/>
      <c r="ZX55" s="34"/>
      <c r="ZY55" s="34"/>
      <c r="ZZ55" s="34"/>
      <c r="AAA55" s="34"/>
      <c r="AAB55" s="34"/>
      <c r="AAC55" s="34"/>
      <c r="AAD55" s="34"/>
      <c r="AAE55" s="34"/>
      <c r="AAF55" s="34"/>
      <c r="AAG55" s="34"/>
      <c r="AAH55" s="34"/>
      <c r="AAI55" s="34"/>
      <c r="AAJ55" s="34"/>
      <c r="AAK55" s="34"/>
      <c r="AAL55" s="34"/>
      <c r="AAM55" s="34"/>
      <c r="AAN55" s="34"/>
      <c r="AAO55" s="34"/>
      <c r="AAP55" s="34"/>
      <c r="AAQ55" s="34"/>
      <c r="AAR55" s="34"/>
      <c r="AAS55" s="34"/>
      <c r="AAT55" s="34"/>
      <c r="AAU55" s="34"/>
      <c r="AAV55" s="34"/>
      <c r="AAW55" s="34"/>
      <c r="AAX55" s="34"/>
      <c r="AAY55" s="34"/>
      <c r="AAZ55" s="34"/>
      <c r="ABA55" s="34"/>
      <c r="ABB55" s="34"/>
      <c r="ABC55" s="34"/>
      <c r="ABD55" s="34"/>
      <c r="ABE55" s="34"/>
      <c r="ABF55" s="34"/>
      <c r="ABG55" s="34"/>
      <c r="ABH55" s="34"/>
      <c r="ABI55" s="34"/>
      <c r="ABJ55" s="34"/>
      <c r="ABK55" s="34"/>
      <c r="ABL55" s="34"/>
      <c r="ABM55" s="34"/>
      <c r="ABN55" s="34"/>
      <c r="ABO55" s="34"/>
      <c r="ABP55" s="34"/>
      <c r="ABQ55" s="34"/>
      <c r="ABR55" s="34"/>
      <c r="ABS55" s="34"/>
      <c r="ABT55" s="34"/>
      <c r="ABU55" s="34"/>
      <c r="ABV55" s="34"/>
      <c r="ABW55" s="34"/>
      <c r="ABX55" s="34"/>
      <c r="ABY55" s="34"/>
      <c r="ABZ55" s="34"/>
      <c r="ACA55" s="34"/>
      <c r="ACB55" s="34"/>
      <c r="ACC55" s="34"/>
      <c r="ACD55" s="34"/>
      <c r="ACE55" s="34"/>
      <c r="ACF55" s="34"/>
      <c r="ACG55" s="34"/>
      <c r="ACH55" s="34"/>
      <c r="ACI55" s="34"/>
      <c r="ACJ55" s="34"/>
      <c r="ACK55" s="34"/>
      <c r="ACL55" s="34"/>
      <c r="ACM55" s="34"/>
      <c r="ACN55" s="34"/>
      <c r="ACO55" s="34"/>
      <c r="ACP55" s="34"/>
      <c r="ACQ55" s="34"/>
      <c r="ACR55" s="34"/>
      <c r="ACS55" s="34"/>
      <c r="ACT55" s="34"/>
      <c r="ACU55" s="34"/>
      <c r="ACV55" s="34"/>
      <c r="ACW55" s="34"/>
      <c r="ACX55" s="34"/>
      <c r="ACY55" s="34"/>
      <c r="ACZ55" s="34"/>
      <c r="ADA55" s="34"/>
      <c r="ADB55" s="34"/>
      <c r="ADC55" s="34"/>
      <c r="ADD55" s="34"/>
      <c r="ADE55" s="34"/>
      <c r="ADF55" s="34"/>
      <c r="ADG55" s="34"/>
      <c r="ADH55" s="34"/>
      <c r="ADI55" s="34"/>
      <c r="ADJ55" s="34"/>
      <c r="ADK55" s="34"/>
      <c r="ADL55" s="34"/>
      <c r="ADM55" s="34"/>
      <c r="ADN55" s="34"/>
      <c r="ADO55" s="34"/>
      <c r="ADP55" s="34"/>
      <c r="ADQ55" s="34"/>
      <c r="ADR55" s="34"/>
      <c r="ADS55" s="34"/>
      <c r="ADT55" s="34"/>
      <c r="ADU55" s="34"/>
      <c r="ADV55" s="34"/>
      <c r="ADW55" s="34"/>
      <c r="ADX55" s="34"/>
      <c r="ADY55" s="34"/>
      <c r="ADZ55" s="34"/>
      <c r="AEA55" s="34"/>
      <c r="AEB55" s="34"/>
      <c r="AEC55" s="34"/>
      <c r="AED55" s="34"/>
      <c r="AEE55" s="34"/>
      <c r="AEF55" s="34"/>
      <c r="AEG55" s="34"/>
      <c r="AEH55" s="34"/>
      <c r="AEI55" s="34"/>
      <c r="AEJ55" s="34"/>
      <c r="AEK55" s="34"/>
      <c r="AEL55" s="34"/>
      <c r="AEM55" s="34"/>
      <c r="AEN55" s="34"/>
      <c r="AEO55" s="34"/>
      <c r="AEP55" s="34"/>
      <c r="AEQ55" s="34"/>
      <c r="AER55" s="34"/>
      <c r="AES55" s="34"/>
      <c r="AET55" s="34"/>
      <c r="AEU55" s="34"/>
      <c r="AEV55" s="34"/>
      <c r="AEW55" s="34"/>
      <c r="AEX55" s="34"/>
      <c r="AEY55" s="34"/>
      <c r="AEZ55" s="34"/>
      <c r="AFA55" s="34"/>
      <c r="AFB55" s="34"/>
      <c r="AFC55" s="34"/>
      <c r="AFD55" s="34"/>
      <c r="AFE55" s="34"/>
      <c r="AFF55" s="34"/>
      <c r="AFG55" s="34"/>
      <c r="AFH55" s="34"/>
      <c r="AFI55" s="34"/>
      <c r="AFJ55" s="34"/>
      <c r="AFK55" s="34"/>
      <c r="AFL55" s="34"/>
      <c r="AFM55" s="34"/>
      <c r="AFN55" s="34"/>
      <c r="AFO55" s="34"/>
      <c r="AFP55" s="34"/>
      <c r="AFQ55" s="34"/>
      <c r="AFR55" s="34"/>
      <c r="AFS55" s="34"/>
      <c r="AFT55" s="34"/>
      <c r="AFU55" s="34"/>
      <c r="AFV55" s="34"/>
      <c r="AFW55" s="34"/>
      <c r="AFX55" s="34"/>
      <c r="AFY55" s="34"/>
      <c r="AFZ55" s="34"/>
      <c r="AGA55" s="34"/>
      <c r="AGB55" s="34"/>
      <c r="AGC55" s="34"/>
      <c r="AGD55" s="34"/>
      <c r="AGE55" s="34"/>
      <c r="AGF55" s="34"/>
      <c r="AGG55" s="34"/>
      <c r="AGH55" s="34"/>
      <c r="AGI55" s="34"/>
      <c r="AGJ55" s="34"/>
      <c r="AGK55" s="34"/>
      <c r="AGL55" s="34"/>
      <c r="AGM55" s="34"/>
      <c r="AGN55" s="34"/>
      <c r="AGO55" s="34"/>
      <c r="AGP55" s="34"/>
      <c r="AGQ55" s="34"/>
      <c r="AGR55" s="34"/>
      <c r="AGS55" s="34"/>
      <c r="AGT55" s="34"/>
      <c r="AGU55" s="34"/>
      <c r="AGV55" s="34"/>
      <c r="AGW55" s="34"/>
      <c r="AGX55" s="34"/>
      <c r="AGY55" s="34"/>
      <c r="AGZ55" s="34"/>
      <c r="AHA55" s="34"/>
      <c r="AHB55" s="34"/>
      <c r="AHC55" s="34"/>
      <c r="AHD55" s="34"/>
      <c r="AHE55" s="34"/>
      <c r="AHF55" s="34"/>
      <c r="AHG55" s="34"/>
      <c r="AHH55" s="34"/>
      <c r="AHI55" s="34"/>
      <c r="AHJ55" s="34"/>
      <c r="AHK55" s="34"/>
      <c r="AHL55" s="34"/>
      <c r="AHM55" s="34"/>
      <c r="AHN55" s="34"/>
      <c r="AHO55" s="34"/>
      <c r="AHP55" s="34"/>
      <c r="AHQ55" s="34"/>
      <c r="AHR55" s="34"/>
      <c r="AHS55" s="34"/>
      <c r="AHT55" s="34"/>
      <c r="AHU55" s="34"/>
      <c r="AHV55" s="34"/>
      <c r="AHW55" s="34"/>
      <c r="AHX55" s="34"/>
      <c r="AHY55" s="34"/>
      <c r="AHZ55" s="34"/>
      <c r="AIA55" s="34"/>
      <c r="AIB55" s="34"/>
      <c r="AIC55" s="34"/>
      <c r="AID55" s="34"/>
      <c r="AIE55" s="34"/>
      <c r="AIF55" s="34"/>
      <c r="AIG55" s="34"/>
      <c r="AIH55" s="34"/>
      <c r="AII55" s="34"/>
      <c r="AIJ55" s="34"/>
      <c r="AIK55" s="34"/>
      <c r="AIL55" s="34"/>
      <c r="AIM55" s="34"/>
      <c r="AIN55" s="34"/>
      <c r="AIO55" s="34"/>
      <c r="AIP55" s="34"/>
      <c r="AIQ55" s="34"/>
      <c r="AIR55" s="34"/>
      <c r="AIS55" s="34"/>
      <c r="AIT55" s="34"/>
      <c r="AIU55" s="34"/>
      <c r="AIV55" s="34"/>
      <c r="AIW55" s="34"/>
      <c r="AIX55" s="34"/>
      <c r="AIY55" s="34"/>
      <c r="AIZ55" s="34"/>
      <c r="AJA55" s="34"/>
      <c r="AJB55" s="34"/>
      <c r="AJC55" s="34"/>
      <c r="AJD55" s="34"/>
      <c r="AJE55" s="34"/>
      <c r="AJF55" s="34"/>
      <c r="AJG55" s="34"/>
      <c r="AJH55" s="34"/>
      <c r="AJI55" s="34"/>
      <c r="AJJ55" s="34"/>
      <c r="AJK55" s="34"/>
      <c r="AJL55" s="34"/>
      <c r="AJM55" s="34"/>
      <c r="AJN55" s="34"/>
      <c r="AJO55" s="34"/>
      <c r="AJP55" s="34"/>
      <c r="AJQ55" s="34"/>
      <c r="AJR55" s="34"/>
      <c r="AJS55" s="34"/>
      <c r="AJT55" s="34"/>
      <c r="AJU55" s="34"/>
      <c r="AJV55" s="34"/>
      <c r="AJW55" s="34"/>
      <c r="AJX55" s="34"/>
      <c r="AJY55" s="34"/>
      <c r="AJZ55" s="34"/>
      <c r="AKA55" s="34"/>
      <c r="AKB55" s="34"/>
      <c r="AKC55" s="34"/>
      <c r="AKD55" s="34"/>
      <c r="AKE55" s="34"/>
      <c r="AKF55" s="34"/>
      <c r="AKG55" s="34"/>
      <c r="AKH55" s="34"/>
      <c r="AKI55" s="34"/>
      <c r="AKJ55" s="34"/>
      <c r="AKK55" s="34"/>
      <c r="AKL55" s="34"/>
      <c r="AKM55" s="34"/>
      <c r="AKN55" s="34"/>
      <c r="AKO55" s="34"/>
      <c r="AKP55" s="34"/>
      <c r="AKQ55" s="34"/>
      <c r="AKR55" s="34"/>
      <c r="AKS55" s="34"/>
      <c r="AKT55" s="34"/>
      <c r="AKU55" s="34"/>
      <c r="AKV55" s="34"/>
      <c r="AKW55" s="34"/>
      <c r="AKX55" s="34"/>
      <c r="AKY55" s="34"/>
      <c r="AKZ55" s="34"/>
      <c r="ALA55" s="34"/>
      <c r="ALB55" s="34"/>
      <c r="ALC55" s="34"/>
      <c r="ALD55" s="34"/>
      <c r="ALE55" s="34"/>
      <c r="ALF55" s="34"/>
      <c r="ALG55" s="34"/>
      <c r="ALH55" s="34"/>
      <c r="ALI55" s="34"/>
      <c r="ALJ55" s="34"/>
      <c r="ALK55" s="34"/>
      <c r="ALL55" s="34"/>
      <c r="ALM55" s="34"/>
      <c r="ALN55" s="34"/>
      <c r="ALO55" s="34"/>
      <c r="ALP55" s="34"/>
      <c r="ALQ55" s="34"/>
      <c r="ALR55" s="34"/>
      <c r="ALS55" s="34"/>
      <c r="ALT55" s="34"/>
      <c r="ALU55" s="34"/>
      <c r="ALV55" s="34"/>
      <c r="ALW55" s="34"/>
      <c r="ALX55" s="34"/>
      <c r="ALY55" s="34"/>
      <c r="ALZ55" s="34"/>
      <c r="AMA55" s="34"/>
      <c r="AMB55" s="34"/>
      <c r="AMC55" s="34"/>
      <c r="AMD55" s="34"/>
      <c r="AME55" s="34"/>
      <c r="AMF55" s="34"/>
      <c r="AMG55" s="34"/>
      <c r="AMH55" s="34"/>
      <c r="AMI55" s="34"/>
      <c r="AMJ55" s="34"/>
      <c r="AMK55" s="34"/>
      <c r="AML55" s="34"/>
      <c r="AMM55" s="34"/>
      <c r="AMN55" s="34"/>
      <c r="AMO55" s="34"/>
      <c r="AMP55" s="34"/>
      <c r="AMQ55" s="34"/>
      <c r="AMR55" s="34"/>
      <c r="AMS55" s="34"/>
      <c r="AMT55" s="34"/>
      <c r="AMU55" s="34"/>
      <c r="AMV55" s="34"/>
      <c r="AMW55" s="34"/>
      <c r="AMX55" s="34"/>
      <c r="AMY55" s="34"/>
      <c r="AMZ55" s="34"/>
      <c r="ANA55" s="34"/>
      <c r="ANB55" s="34"/>
      <c r="ANC55" s="34"/>
      <c r="AND55" s="34"/>
      <c r="ANE55" s="34"/>
      <c r="ANF55" s="34"/>
      <c r="ANG55" s="34"/>
      <c r="ANH55" s="34"/>
      <c r="ANI55" s="34"/>
      <c r="ANJ55" s="34"/>
      <c r="ANK55" s="34"/>
      <c r="ANL55" s="34"/>
      <c r="ANM55" s="34"/>
      <c r="ANN55" s="34"/>
      <c r="ANO55" s="34"/>
      <c r="ANP55" s="34"/>
      <c r="ANQ55" s="34"/>
      <c r="ANR55" s="34"/>
      <c r="ANS55" s="34"/>
      <c r="ANT55" s="34"/>
      <c r="ANU55" s="34"/>
      <c r="ANV55" s="34"/>
      <c r="ANW55" s="34"/>
      <c r="ANX55" s="34"/>
      <c r="ANY55" s="34"/>
      <c r="ANZ55" s="34"/>
      <c r="AOA55" s="34"/>
      <c r="AOB55" s="34"/>
      <c r="AOC55" s="34"/>
      <c r="AOD55" s="34"/>
      <c r="AOE55" s="34"/>
      <c r="AOF55" s="34"/>
      <c r="AOG55" s="34"/>
      <c r="AOH55" s="34"/>
      <c r="AOI55" s="34"/>
      <c r="AOJ55" s="34"/>
      <c r="AOK55" s="34"/>
      <c r="AOL55" s="34"/>
      <c r="AOM55" s="34"/>
      <c r="AON55" s="34"/>
      <c r="AOO55" s="34"/>
      <c r="AOP55" s="34"/>
      <c r="AOQ55" s="34"/>
      <c r="AOR55" s="34"/>
      <c r="AOS55" s="34"/>
      <c r="AOT55" s="34"/>
      <c r="AOU55" s="34"/>
      <c r="AOV55" s="34"/>
      <c r="AOW55" s="34"/>
      <c r="AOX55" s="34"/>
      <c r="AOY55" s="34"/>
      <c r="AOZ55" s="34"/>
      <c r="APA55" s="34"/>
      <c r="APB55" s="34"/>
      <c r="APC55" s="34"/>
      <c r="APD55" s="34"/>
      <c r="APE55" s="34"/>
      <c r="APF55" s="34"/>
      <c r="APG55" s="34"/>
      <c r="APH55" s="34"/>
      <c r="API55" s="34"/>
      <c r="APJ55" s="34"/>
      <c r="APK55" s="34"/>
      <c r="APL55" s="34"/>
      <c r="APM55" s="34"/>
      <c r="APN55" s="34"/>
      <c r="APO55" s="34"/>
      <c r="APP55" s="34"/>
      <c r="APQ55" s="34"/>
      <c r="APR55" s="34"/>
      <c r="APS55" s="34"/>
      <c r="APT55" s="34"/>
      <c r="APU55" s="34"/>
      <c r="APV55" s="34"/>
      <c r="APW55" s="34"/>
      <c r="APX55" s="34"/>
      <c r="APY55" s="34"/>
      <c r="APZ55" s="34"/>
      <c r="AQA55" s="34"/>
      <c r="AQB55" s="34"/>
      <c r="AQC55" s="34"/>
      <c r="AQD55" s="34"/>
      <c r="AQE55" s="34"/>
      <c r="AQF55" s="34"/>
      <c r="AQG55" s="34"/>
      <c r="AQH55" s="34"/>
      <c r="AQI55" s="34"/>
      <c r="AQJ55" s="34"/>
      <c r="AQK55" s="34"/>
      <c r="AQL55" s="34"/>
      <c r="AQM55" s="34"/>
      <c r="AQN55" s="34"/>
      <c r="AQO55" s="34"/>
      <c r="AQP55" s="34"/>
      <c r="AQQ55" s="34"/>
      <c r="AQR55" s="34"/>
      <c r="AQS55" s="34"/>
      <c r="AQT55" s="34"/>
      <c r="AQU55" s="34"/>
      <c r="AQV55" s="34"/>
      <c r="AQW55" s="34"/>
      <c r="AQX55" s="34"/>
      <c r="AQY55" s="34"/>
      <c r="AQZ55" s="34"/>
      <c r="ARA55" s="34"/>
      <c r="ARB55" s="34"/>
      <c r="ARC55" s="34"/>
      <c r="ARD55" s="34"/>
      <c r="ARE55" s="34"/>
      <c r="ARF55" s="34"/>
      <c r="ARG55" s="34"/>
      <c r="ARH55" s="34"/>
      <c r="ARI55" s="34"/>
      <c r="ARJ55" s="34"/>
      <c r="ARK55" s="34"/>
      <c r="ARL55" s="34"/>
      <c r="ARM55" s="34"/>
      <c r="ARN55" s="34"/>
      <c r="ARO55" s="34"/>
      <c r="ARP55" s="34"/>
      <c r="ARQ55" s="34"/>
      <c r="ARR55" s="34"/>
      <c r="ARS55" s="34"/>
      <c r="ART55" s="34"/>
      <c r="ARU55" s="34"/>
      <c r="ARV55" s="34"/>
      <c r="ARW55" s="34"/>
      <c r="ARX55" s="34"/>
      <c r="ARY55" s="34"/>
      <c r="ARZ55" s="34"/>
      <c r="ASA55" s="34"/>
      <c r="ASB55" s="34"/>
      <c r="ASC55" s="34"/>
      <c r="ASD55" s="34"/>
      <c r="ASE55" s="34"/>
      <c r="ASF55" s="34"/>
      <c r="ASG55" s="34"/>
      <c r="ASH55" s="34"/>
      <c r="ASI55" s="34"/>
      <c r="ASJ55" s="34"/>
      <c r="ASK55" s="34"/>
      <c r="ASL55" s="34"/>
      <c r="ASM55" s="34"/>
      <c r="ASN55" s="34"/>
      <c r="ASO55" s="34"/>
      <c r="ASP55" s="34"/>
      <c r="ASQ55" s="34"/>
      <c r="ASR55" s="34"/>
      <c r="ASS55" s="34"/>
      <c r="AST55" s="34"/>
      <c r="ASU55" s="34"/>
      <c r="ASV55" s="34"/>
      <c r="ASW55" s="34"/>
      <c r="ASX55" s="34"/>
      <c r="ASY55" s="34"/>
      <c r="ASZ55" s="34"/>
      <c r="ATA55" s="34"/>
      <c r="ATB55" s="34"/>
      <c r="ATC55" s="34"/>
      <c r="ATD55" s="34"/>
      <c r="ATE55" s="34"/>
      <c r="ATF55" s="34"/>
      <c r="ATG55" s="34"/>
      <c r="ATH55" s="34"/>
      <c r="ATI55" s="34"/>
      <c r="ATJ55" s="34"/>
      <c r="ATK55" s="34"/>
      <c r="ATL55" s="34"/>
      <c r="ATM55" s="34"/>
      <c r="ATN55" s="34"/>
      <c r="ATO55" s="34"/>
      <c r="ATP55" s="34"/>
      <c r="ATQ55" s="34"/>
      <c r="ATR55" s="34"/>
      <c r="ATS55" s="34"/>
      <c r="ATT55" s="34"/>
      <c r="ATU55" s="34"/>
      <c r="ATV55" s="34"/>
      <c r="ATW55" s="34"/>
      <c r="ATX55" s="34"/>
      <c r="ATY55" s="34"/>
      <c r="ATZ55" s="34"/>
      <c r="AUA55" s="34"/>
      <c r="AUB55" s="34"/>
      <c r="AUC55" s="34"/>
      <c r="AUD55" s="34"/>
      <c r="AUE55" s="34"/>
      <c r="AUF55" s="34"/>
      <c r="AUG55" s="34"/>
      <c r="AUH55" s="34"/>
      <c r="AUI55" s="34"/>
      <c r="AUJ55" s="34"/>
      <c r="AUK55" s="34"/>
      <c r="AUL55" s="34"/>
      <c r="AUM55" s="34"/>
      <c r="AUN55" s="34"/>
      <c r="AUO55" s="34"/>
      <c r="AUP55" s="34"/>
      <c r="AUQ55" s="34"/>
      <c r="AUR55" s="34"/>
      <c r="AUS55" s="34"/>
      <c r="AUT55" s="34"/>
      <c r="AUU55" s="34"/>
      <c r="AUV55" s="34"/>
      <c r="AUW55" s="34"/>
      <c r="AUX55" s="34"/>
      <c r="AUY55" s="34"/>
      <c r="AUZ55" s="34"/>
      <c r="AVA55" s="34"/>
      <c r="AVB55" s="34"/>
      <c r="AVC55" s="34"/>
      <c r="AVD55" s="34"/>
      <c r="AVE55" s="34"/>
      <c r="AVF55" s="34"/>
      <c r="AVG55" s="34"/>
      <c r="AVH55" s="34"/>
      <c r="AVI55" s="34"/>
      <c r="AVJ55" s="34"/>
      <c r="AVK55" s="34"/>
      <c r="AVL55" s="34"/>
      <c r="AVM55" s="34"/>
      <c r="AVN55" s="34"/>
      <c r="AVO55" s="34"/>
      <c r="AVP55" s="34"/>
      <c r="AVQ55" s="34"/>
      <c r="AVR55" s="34"/>
      <c r="AVS55" s="34"/>
      <c r="AVT55" s="34"/>
      <c r="AVU55" s="34"/>
      <c r="AVV55" s="34"/>
      <c r="AVW55" s="34"/>
      <c r="AVX55" s="34"/>
      <c r="AVY55" s="34"/>
      <c r="AVZ55" s="34"/>
      <c r="AWA55" s="34"/>
      <c r="AWB55" s="34"/>
      <c r="AWC55" s="34"/>
      <c r="AWD55" s="34"/>
      <c r="AWE55" s="34"/>
      <c r="AWF55" s="34"/>
      <c r="AWG55" s="34"/>
      <c r="AWH55" s="34"/>
      <c r="AWI55" s="34"/>
      <c r="AWJ55" s="34"/>
      <c r="AWK55" s="34"/>
      <c r="AWL55" s="34"/>
      <c r="AWM55" s="34"/>
      <c r="AWN55" s="34"/>
      <c r="AWO55" s="34"/>
      <c r="AWP55" s="34"/>
      <c r="AWQ55" s="34"/>
      <c r="AWR55" s="34"/>
      <c r="AWS55" s="34"/>
      <c r="AWT55" s="34"/>
      <c r="AWU55" s="34"/>
      <c r="AWV55" s="34"/>
      <c r="AWW55" s="34"/>
      <c r="AWX55" s="34"/>
      <c r="AWY55" s="34"/>
      <c r="AWZ55" s="34"/>
      <c r="AXA55" s="34"/>
      <c r="AXB55" s="34"/>
      <c r="AXC55" s="34"/>
      <c r="AXD55" s="34"/>
      <c r="AXE55" s="34"/>
      <c r="AXF55" s="34"/>
      <c r="AXG55" s="34"/>
      <c r="AXH55" s="34"/>
      <c r="AXI55" s="34"/>
      <c r="AXJ55" s="34"/>
      <c r="AXK55" s="34"/>
      <c r="AXL55" s="34"/>
      <c r="AXM55" s="34"/>
      <c r="AXN55" s="34"/>
      <c r="AXO55" s="34"/>
      <c r="AXP55" s="34"/>
      <c r="AXQ55" s="34"/>
      <c r="AXR55" s="34"/>
      <c r="AXS55" s="34"/>
      <c r="AXT55" s="34"/>
      <c r="AXU55" s="34"/>
      <c r="AXV55" s="34"/>
      <c r="AXW55" s="34"/>
      <c r="AXX55" s="34"/>
      <c r="AXY55" s="34"/>
      <c r="AXZ55" s="34"/>
      <c r="AYA55" s="34"/>
      <c r="AYB55" s="34"/>
      <c r="AYC55" s="34"/>
      <c r="AYD55" s="34"/>
      <c r="AYE55" s="34"/>
      <c r="AYF55" s="34"/>
      <c r="AYG55" s="34"/>
      <c r="AYH55" s="34"/>
      <c r="AYI55" s="34"/>
      <c r="AYJ55" s="34"/>
      <c r="AYK55" s="34"/>
      <c r="AYL55" s="34"/>
      <c r="AYM55" s="34"/>
      <c r="AYN55" s="34"/>
      <c r="AYO55" s="34"/>
      <c r="AYP55" s="34"/>
      <c r="AYQ55" s="34"/>
      <c r="AYR55" s="34"/>
      <c r="AYS55" s="34"/>
      <c r="AYT55" s="34"/>
      <c r="AYU55" s="34"/>
      <c r="AYV55" s="34"/>
      <c r="AYW55" s="34"/>
      <c r="AYX55" s="34"/>
      <c r="AYY55" s="34"/>
      <c r="AYZ55" s="34"/>
      <c r="AZA55" s="34"/>
      <c r="AZB55" s="34"/>
      <c r="AZC55" s="34"/>
      <c r="AZD55" s="34"/>
      <c r="AZE55" s="34"/>
      <c r="AZF55" s="34"/>
      <c r="AZG55" s="34"/>
      <c r="AZH55" s="34"/>
      <c r="AZI55" s="34"/>
      <c r="AZJ55" s="34"/>
      <c r="AZK55" s="34"/>
      <c r="AZL55" s="34"/>
      <c r="AZM55" s="34"/>
      <c r="AZN55" s="34"/>
      <c r="AZO55" s="34"/>
      <c r="AZP55" s="34"/>
      <c r="AZQ55" s="34"/>
      <c r="AZR55" s="34"/>
      <c r="AZS55" s="34"/>
      <c r="AZT55" s="34"/>
      <c r="AZU55" s="34"/>
      <c r="AZV55" s="34"/>
      <c r="AZW55" s="34"/>
      <c r="AZX55" s="34"/>
      <c r="AZY55" s="34"/>
      <c r="AZZ55" s="34"/>
      <c r="BAA55" s="34"/>
      <c r="BAB55" s="34"/>
      <c r="BAC55" s="34"/>
      <c r="BAD55" s="34"/>
      <c r="BAE55" s="34"/>
      <c r="BAF55" s="34"/>
      <c r="BAG55" s="34"/>
      <c r="BAH55" s="34"/>
      <c r="BAI55" s="34"/>
      <c r="BAJ55" s="34"/>
      <c r="BAK55" s="34"/>
      <c r="BAL55" s="34"/>
      <c r="BAM55" s="34"/>
      <c r="BAN55" s="34"/>
      <c r="BAO55" s="34"/>
      <c r="BAP55" s="34"/>
      <c r="BAQ55" s="34"/>
      <c r="BAR55" s="34"/>
      <c r="BAS55" s="34"/>
      <c r="BAT55" s="34"/>
      <c r="BAU55" s="34"/>
      <c r="BAV55" s="34"/>
      <c r="BAW55" s="34"/>
      <c r="BAX55" s="34"/>
      <c r="BAY55" s="34"/>
      <c r="BAZ55" s="34"/>
      <c r="BBA55" s="34"/>
      <c r="BBB55" s="34"/>
      <c r="BBC55" s="34"/>
      <c r="BBD55" s="34"/>
      <c r="BBE55" s="34"/>
      <c r="BBF55" s="34"/>
      <c r="BBG55" s="34"/>
      <c r="BBH55" s="34"/>
      <c r="BBI55" s="34"/>
      <c r="BBJ55" s="34"/>
      <c r="BBK55" s="34"/>
      <c r="BBL55" s="34"/>
      <c r="BBM55" s="34"/>
      <c r="BBN55" s="34"/>
      <c r="BBO55" s="34"/>
      <c r="BBP55" s="34"/>
      <c r="BBQ55" s="34"/>
      <c r="BBR55" s="34"/>
      <c r="BBS55" s="34"/>
      <c r="BBT55" s="34"/>
      <c r="BBU55" s="34"/>
      <c r="BBV55" s="34"/>
      <c r="BBW55" s="34"/>
      <c r="BBX55" s="34"/>
      <c r="BBY55" s="34"/>
      <c r="BBZ55" s="34"/>
      <c r="BCA55" s="34"/>
      <c r="BCB55" s="34"/>
      <c r="BCC55" s="34"/>
      <c r="BCD55" s="34"/>
      <c r="BCE55" s="34"/>
      <c r="BCF55" s="34"/>
      <c r="BCG55" s="34"/>
      <c r="BCH55" s="34"/>
      <c r="BCI55" s="34"/>
      <c r="BCJ55" s="34"/>
      <c r="BCK55" s="34"/>
      <c r="BCL55" s="34"/>
      <c r="BCM55" s="34"/>
      <c r="BCN55" s="34"/>
      <c r="BCO55" s="34"/>
      <c r="BCP55" s="34"/>
      <c r="BCQ55" s="34"/>
      <c r="BCR55" s="34"/>
      <c r="BCS55" s="34"/>
      <c r="BCT55" s="34"/>
      <c r="BCU55" s="34"/>
      <c r="BCV55" s="34"/>
      <c r="BCW55" s="34"/>
      <c r="BCX55" s="34"/>
      <c r="BCY55" s="34"/>
      <c r="BCZ55" s="34"/>
      <c r="BDA55" s="34"/>
      <c r="BDB55" s="34"/>
      <c r="BDC55" s="34"/>
      <c r="BDD55" s="34"/>
      <c r="BDE55" s="34"/>
      <c r="BDF55" s="34"/>
      <c r="BDG55" s="34"/>
      <c r="BDH55" s="34"/>
      <c r="BDI55" s="34"/>
      <c r="BDJ55" s="34"/>
      <c r="BDK55" s="34"/>
      <c r="BDL55" s="34"/>
      <c r="BDM55" s="34"/>
      <c r="BDN55" s="34"/>
      <c r="BDO55" s="34"/>
      <c r="BDP55" s="34"/>
      <c r="BDQ55" s="34"/>
      <c r="BDR55" s="34"/>
      <c r="BDS55" s="34"/>
      <c r="BDT55" s="34"/>
      <c r="BDU55" s="34"/>
      <c r="BDV55" s="34"/>
      <c r="BDW55" s="34"/>
      <c r="BDX55" s="34"/>
      <c r="BDY55" s="34"/>
      <c r="BDZ55" s="34"/>
      <c r="BEA55" s="34"/>
      <c r="BEB55" s="34"/>
      <c r="BEC55" s="34"/>
      <c r="BED55" s="34"/>
      <c r="BEE55" s="34"/>
      <c r="BEF55" s="34"/>
      <c r="BEG55" s="34"/>
      <c r="BEH55" s="34"/>
      <c r="BEI55" s="34"/>
      <c r="BEJ55" s="34"/>
      <c r="BEK55" s="34"/>
      <c r="BEL55" s="34"/>
      <c r="BEM55" s="34"/>
      <c r="BEN55" s="34"/>
      <c r="BEO55" s="34"/>
      <c r="BEP55" s="34"/>
      <c r="BEQ55" s="34"/>
      <c r="BER55" s="34"/>
      <c r="BES55" s="34"/>
      <c r="BET55" s="34"/>
      <c r="BEU55" s="34"/>
      <c r="BEV55" s="34"/>
      <c r="BEW55" s="34"/>
      <c r="BEX55" s="34"/>
      <c r="BEY55" s="34"/>
      <c r="BEZ55" s="34"/>
      <c r="BFA55" s="34"/>
      <c r="BFB55" s="34"/>
      <c r="BFC55" s="34"/>
      <c r="BFD55" s="34"/>
      <c r="BFE55" s="34"/>
      <c r="BFF55" s="34"/>
      <c r="BFG55" s="34"/>
      <c r="BFH55" s="34"/>
      <c r="BFI55" s="34"/>
      <c r="BFJ55" s="34"/>
      <c r="BFK55" s="34"/>
      <c r="BFL55" s="34"/>
      <c r="BFM55" s="34"/>
      <c r="BFN55" s="34"/>
      <c r="BFO55" s="34"/>
      <c r="BFP55" s="34"/>
      <c r="BFQ55" s="34"/>
      <c r="BFR55" s="34"/>
      <c r="BFS55" s="34"/>
      <c r="BFT55" s="34"/>
      <c r="BFU55" s="34"/>
      <c r="BFV55" s="34"/>
      <c r="BFW55" s="34"/>
      <c r="BFX55" s="34"/>
      <c r="BFY55" s="34"/>
      <c r="BFZ55" s="34"/>
      <c r="BGA55" s="34"/>
      <c r="BGB55" s="34"/>
      <c r="BGC55" s="34"/>
      <c r="BGD55" s="34"/>
      <c r="BGE55" s="34"/>
      <c r="BGF55" s="34"/>
      <c r="BGG55" s="34"/>
      <c r="BGH55" s="34"/>
      <c r="BGI55" s="34"/>
      <c r="BGJ55" s="34"/>
      <c r="BGK55" s="34"/>
      <c r="BGL55" s="34"/>
      <c r="BGM55" s="34"/>
      <c r="BGN55" s="34"/>
      <c r="BGO55" s="34"/>
      <c r="BGP55" s="34"/>
      <c r="BGQ55" s="34"/>
      <c r="BGR55" s="34"/>
      <c r="BGS55" s="34"/>
      <c r="BGT55" s="34"/>
      <c r="BGU55" s="34"/>
      <c r="BGV55" s="34"/>
      <c r="BGW55" s="34"/>
      <c r="BGX55" s="34"/>
      <c r="BGY55" s="34"/>
      <c r="BGZ55" s="34"/>
      <c r="BHA55" s="34"/>
      <c r="BHB55" s="34"/>
      <c r="BHC55" s="34"/>
      <c r="BHD55" s="34"/>
      <c r="BHE55" s="34"/>
      <c r="BHF55" s="34"/>
      <c r="BHG55" s="34"/>
      <c r="BHH55" s="34"/>
      <c r="BHI55" s="34"/>
      <c r="BHJ55" s="34"/>
      <c r="BHK55" s="34"/>
      <c r="BHL55" s="34"/>
      <c r="BHM55" s="34"/>
      <c r="BHN55" s="34"/>
      <c r="BHO55" s="34"/>
      <c r="BHP55" s="34"/>
      <c r="BHQ55" s="34"/>
      <c r="BHR55" s="34"/>
      <c r="BHS55" s="34"/>
      <c r="BHT55" s="34"/>
      <c r="BHU55" s="34"/>
      <c r="BHV55" s="34"/>
      <c r="BHW55" s="34"/>
      <c r="BHX55" s="34"/>
      <c r="BHY55" s="34"/>
      <c r="BHZ55" s="34"/>
      <c r="BIA55" s="34"/>
      <c r="BIB55" s="34"/>
      <c r="BIC55" s="34"/>
      <c r="BID55" s="34"/>
      <c r="BIE55" s="34"/>
      <c r="BIF55" s="34"/>
      <c r="BIG55" s="34"/>
      <c r="BIH55" s="34"/>
      <c r="BII55" s="34"/>
      <c r="BIJ55" s="34"/>
      <c r="BIK55" s="34"/>
      <c r="BIL55" s="34"/>
      <c r="BIM55" s="34"/>
      <c r="BIN55" s="34"/>
      <c r="BIO55" s="34"/>
      <c r="BIP55" s="34"/>
      <c r="BIQ55" s="34"/>
      <c r="BIR55" s="34"/>
      <c r="BIS55" s="34"/>
      <c r="BIT55" s="34"/>
      <c r="BIU55" s="34"/>
      <c r="BIV55" s="34"/>
      <c r="BIW55" s="34"/>
      <c r="BIX55" s="34"/>
      <c r="BIY55" s="34"/>
      <c r="BIZ55" s="34"/>
      <c r="BJA55" s="34"/>
      <c r="BJB55" s="34"/>
      <c r="BJC55" s="34"/>
      <c r="BJD55" s="34"/>
      <c r="BJE55" s="34"/>
      <c r="BJF55" s="34"/>
      <c r="BJG55" s="34"/>
      <c r="BJH55" s="34"/>
      <c r="BJI55" s="34"/>
      <c r="BJJ55" s="34"/>
      <c r="BJK55" s="34"/>
      <c r="BJL55" s="34"/>
      <c r="BJM55" s="34"/>
      <c r="BJN55" s="34"/>
      <c r="BJO55" s="34"/>
      <c r="BJP55" s="34"/>
      <c r="BJQ55" s="34"/>
      <c r="BJR55" s="34"/>
      <c r="BJS55" s="34"/>
      <c r="BJT55" s="34"/>
      <c r="BJU55" s="34"/>
      <c r="BJV55" s="34"/>
      <c r="BJW55" s="34"/>
      <c r="BJX55" s="34"/>
      <c r="BJY55" s="34"/>
      <c r="BJZ55" s="34"/>
      <c r="BKA55" s="34"/>
      <c r="BKB55" s="34"/>
      <c r="BKC55" s="34"/>
      <c r="BKD55" s="34"/>
      <c r="BKE55" s="34"/>
      <c r="BKF55" s="34"/>
      <c r="BKG55" s="34"/>
      <c r="BKH55" s="34"/>
      <c r="BKI55" s="34"/>
      <c r="BKJ55" s="34"/>
      <c r="BKK55" s="34"/>
      <c r="BKL55" s="34"/>
      <c r="BKM55" s="34"/>
      <c r="BKN55" s="34"/>
      <c r="BKO55" s="34"/>
      <c r="BKP55" s="34"/>
      <c r="BKQ55" s="34"/>
      <c r="BKR55" s="34"/>
      <c r="BKS55" s="34"/>
      <c r="BKT55" s="34"/>
      <c r="BKU55" s="34"/>
      <c r="BKV55" s="34"/>
      <c r="BKW55" s="34"/>
      <c r="BKX55" s="34"/>
      <c r="BKY55" s="34"/>
      <c r="BKZ55" s="34"/>
      <c r="BLA55" s="34"/>
      <c r="BLB55" s="34"/>
      <c r="BLC55" s="34"/>
      <c r="BLD55" s="34"/>
      <c r="BLE55" s="34"/>
      <c r="BLF55" s="34"/>
      <c r="BLG55" s="34"/>
      <c r="BLH55" s="34"/>
      <c r="BLI55" s="34"/>
      <c r="BLJ55" s="34"/>
      <c r="BLK55" s="34"/>
      <c r="BLL55" s="34"/>
      <c r="BLM55" s="34"/>
      <c r="BLN55" s="34"/>
      <c r="BLO55" s="34"/>
      <c r="BLP55" s="34"/>
      <c r="BLQ55" s="34"/>
      <c r="BLR55" s="34"/>
      <c r="BLS55" s="34"/>
      <c r="BLT55" s="34"/>
      <c r="BLU55" s="34"/>
      <c r="BLV55" s="34"/>
      <c r="BLW55" s="34"/>
      <c r="BLX55" s="34"/>
      <c r="BLY55" s="34"/>
      <c r="BLZ55" s="34"/>
      <c r="BMA55" s="34"/>
      <c r="BMB55" s="34"/>
      <c r="BMC55" s="34"/>
      <c r="BMD55" s="34"/>
      <c r="BME55" s="34"/>
      <c r="BMF55" s="34"/>
      <c r="BMG55" s="34"/>
      <c r="BMH55" s="34"/>
      <c r="BMI55" s="34"/>
      <c r="BMJ55" s="34"/>
      <c r="BMK55" s="34"/>
      <c r="BML55" s="34"/>
      <c r="BMM55" s="34"/>
      <c r="BMN55" s="34"/>
      <c r="BMO55" s="34"/>
      <c r="BMP55" s="34"/>
      <c r="BMQ55" s="34"/>
      <c r="BMR55" s="34"/>
      <c r="BMS55" s="34"/>
      <c r="BMT55" s="34"/>
      <c r="BMU55" s="34"/>
      <c r="BMV55" s="34"/>
      <c r="BMW55" s="34"/>
      <c r="BMX55" s="34"/>
      <c r="BMY55" s="34"/>
      <c r="BMZ55" s="34"/>
      <c r="BNA55" s="34"/>
      <c r="BNB55" s="34"/>
      <c r="BNC55" s="34"/>
      <c r="BND55" s="34"/>
      <c r="BNE55" s="34"/>
      <c r="BNF55" s="34"/>
      <c r="BNG55" s="34"/>
      <c r="BNH55" s="34"/>
      <c r="BNI55" s="34"/>
      <c r="BNJ55" s="34"/>
      <c r="BNK55" s="34"/>
      <c r="BNL55" s="34"/>
      <c r="BNM55" s="34"/>
      <c r="BNN55" s="34"/>
      <c r="BNO55" s="34"/>
      <c r="BNP55" s="34"/>
      <c r="BNQ55" s="34"/>
      <c r="BNR55" s="34"/>
      <c r="BNS55" s="34"/>
      <c r="BNT55" s="34"/>
      <c r="BNU55" s="34"/>
      <c r="BNV55" s="34"/>
      <c r="BNW55" s="34"/>
      <c r="BNX55" s="34"/>
      <c r="BNY55" s="34"/>
      <c r="BNZ55" s="34"/>
      <c r="BOA55" s="34"/>
      <c r="BOB55" s="34"/>
      <c r="BOC55" s="34"/>
      <c r="BOD55" s="34"/>
      <c r="BOE55" s="34"/>
      <c r="BOF55" s="34"/>
      <c r="BOG55" s="34"/>
      <c r="BOH55" s="34"/>
      <c r="BOI55" s="34"/>
      <c r="BOJ55" s="34"/>
      <c r="BOK55" s="34"/>
      <c r="BOL55" s="34"/>
      <c r="BOM55" s="34"/>
      <c r="BON55" s="34"/>
      <c r="BOO55" s="34"/>
      <c r="BOP55" s="34"/>
      <c r="BOQ55" s="34"/>
      <c r="BOR55" s="34"/>
      <c r="BOS55" s="34"/>
      <c r="BOT55" s="34"/>
      <c r="BOU55" s="34"/>
      <c r="BOV55" s="34"/>
      <c r="BOW55" s="34"/>
      <c r="BOX55" s="34"/>
      <c r="BOY55" s="34"/>
      <c r="BOZ55" s="34"/>
      <c r="BPA55" s="34"/>
      <c r="BPB55" s="34"/>
      <c r="BPC55" s="34"/>
      <c r="BPD55" s="34"/>
      <c r="BPE55" s="34"/>
      <c r="BPF55" s="34"/>
      <c r="BPG55" s="34"/>
      <c r="BPH55" s="34"/>
      <c r="BPI55" s="34"/>
      <c r="BPJ55" s="34"/>
      <c r="BPK55" s="34"/>
      <c r="BPL55" s="34"/>
      <c r="BPM55" s="34"/>
      <c r="BPN55" s="34"/>
      <c r="BPO55" s="34"/>
      <c r="BPP55" s="34"/>
      <c r="BPQ55" s="34"/>
      <c r="BPR55" s="34"/>
      <c r="BPS55" s="34"/>
      <c r="BPT55" s="34"/>
      <c r="BPU55" s="34"/>
      <c r="BPV55" s="34"/>
      <c r="BPW55" s="34"/>
      <c r="BPX55" s="34"/>
      <c r="BPY55" s="34"/>
      <c r="BPZ55" s="34"/>
      <c r="BQA55" s="34"/>
      <c r="BQB55" s="34"/>
      <c r="BQC55" s="34"/>
      <c r="BQD55" s="34"/>
      <c r="BQE55" s="34"/>
      <c r="BQF55" s="34"/>
      <c r="BQG55" s="34"/>
      <c r="BQH55" s="34"/>
      <c r="BQI55" s="34"/>
      <c r="BQJ55" s="34"/>
      <c r="BQK55" s="34"/>
      <c r="BQL55" s="34"/>
      <c r="BQM55" s="34"/>
      <c r="BQN55" s="34"/>
      <c r="BQO55" s="34"/>
      <c r="BQP55" s="34"/>
      <c r="BQQ55" s="34"/>
      <c r="BQR55" s="34"/>
      <c r="BQS55" s="34"/>
      <c r="BQT55" s="34"/>
      <c r="BQU55" s="34"/>
      <c r="BQV55" s="34"/>
      <c r="BQW55" s="34"/>
      <c r="BQX55" s="34"/>
      <c r="BQY55" s="34"/>
      <c r="BQZ55" s="34"/>
      <c r="BRA55" s="34"/>
      <c r="BRB55" s="34"/>
      <c r="BRC55" s="34"/>
      <c r="BRD55" s="34"/>
      <c r="BRE55" s="34"/>
      <c r="BRF55" s="34"/>
      <c r="BRG55" s="34"/>
      <c r="BRH55" s="34"/>
      <c r="BRI55" s="34"/>
      <c r="BRJ55" s="34"/>
      <c r="BRK55" s="34"/>
      <c r="BRL55" s="34"/>
      <c r="BRM55" s="34"/>
      <c r="BRN55" s="34"/>
      <c r="BRO55" s="34"/>
      <c r="BRP55" s="34"/>
      <c r="BRQ55" s="34"/>
      <c r="BRR55" s="34"/>
      <c r="BRS55" s="34"/>
      <c r="BRT55" s="34"/>
      <c r="BRU55" s="34"/>
      <c r="BRV55" s="34"/>
      <c r="BRW55" s="34"/>
      <c r="BRX55" s="34"/>
      <c r="BRY55" s="34"/>
      <c r="BRZ55" s="34"/>
      <c r="BSA55" s="34"/>
      <c r="BSB55" s="34"/>
      <c r="BSC55" s="34"/>
      <c r="BSD55" s="34"/>
      <c r="BSE55" s="34"/>
      <c r="BSF55" s="34"/>
      <c r="BSG55" s="34"/>
      <c r="BSH55" s="34"/>
      <c r="BSI55" s="34"/>
      <c r="BSJ55" s="34"/>
      <c r="BSK55" s="34"/>
      <c r="BSL55" s="34"/>
      <c r="BSM55" s="34"/>
      <c r="BSN55" s="34"/>
      <c r="BSO55" s="34"/>
      <c r="BSP55" s="34"/>
      <c r="BSQ55" s="34"/>
      <c r="BSR55" s="34"/>
      <c r="BSS55" s="34"/>
      <c r="BST55" s="34"/>
      <c r="BSU55" s="34"/>
      <c r="BSV55" s="34"/>
      <c r="BSW55" s="34"/>
      <c r="BSX55" s="34"/>
      <c r="BSY55" s="34"/>
      <c r="BSZ55" s="34"/>
      <c r="BTA55" s="34"/>
      <c r="BTB55" s="34"/>
      <c r="BTC55" s="34"/>
      <c r="BTD55" s="34"/>
      <c r="BTE55" s="34"/>
      <c r="BTF55" s="34"/>
      <c r="BTG55" s="34"/>
      <c r="BTH55" s="34"/>
      <c r="BTI55" s="34"/>
      <c r="BTJ55" s="34"/>
      <c r="BTK55" s="34"/>
      <c r="BTL55" s="34"/>
      <c r="BTM55" s="34"/>
      <c r="BTN55" s="34"/>
      <c r="BTO55" s="34"/>
      <c r="BTP55" s="34"/>
      <c r="BTQ55" s="34"/>
      <c r="BTR55" s="34"/>
      <c r="BTS55" s="34"/>
      <c r="BTT55" s="34"/>
      <c r="BTU55" s="34"/>
      <c r="BTV55" s="34"/>
      <c r="BTW55" s="34"/>
      <c r="BTX55" s="34"/>
      <c r="BTY55" s="34"/>
      <c r="BTZ55" s="34"/>
      <c r="BUA55" s="34"/>
      <c r="BUB55" s="34"/>
      <c r="BUC55" s="34"/>
      <c r="BUD55" s="34"/>
      <c r="BUE55" s="34"/>
      <c r="BUF55" s="34"/>
      <c r="BUG55" s="34"/>
      <c r="BUH55" s="34"/>
      <c r="BUI55" s="34"/>
      <c r="BUJ55" s="34"/>
      <c r="BUK55" s="34"/>
      <c r="BUL55" s="34"/>
      <c r="BUM55" s="34"/>
      <c r="BUN55" s="34"/>
      <c r="BUO55" s="34"/>
      <c r="BUP55" s="34"/>
      <c r="BUQ55" s="34"/>
      <c r="BUR55" s="34"/>
      <c r="BUS55" s="34"/>
      <c r="BUT55" s="34"/>
      <c r="BUU55" s="34"/>
      <c r="BUV55" s="34"/>
      <c r="BUW55" s="34"/>
      <c r="BUX55" s="34"/>
      <c r="BUY55" s="34"/>
      <c r="BUZ55" s="34"/>
      <c r="BVA55" s="34"/>
      <c r="BVB55" s="34"/>
      <c r="BVC55" s="34"/>
      <c r="BVD55" s="34"/>
      <c r="BVE55" s="34"/>
      <c r="BVF55" s="34"/>
      <c r="BVG55" s="34"/>
      <c r="BVH55" s="34"/>
      <c r="BVI55" s="34"/>
      <c r="BVJ55" s="34"/>
      <c r="BVK55" s="34"/>
      <c r="BVL55" s="34"/>
      <c r="BVM55" s="34"/>
      <c r="BVN55" s="34"/>
      <c r="BVO55" s="34"/>
      <c r="BVP55" s="34"/>
      <c r="BVQ55" s="34"/>
      <c r="BVR55" s="34"/>
      <c r="BVS55" s="34"/>
      <c r="BVT55" s="34"/>
      <c r="BVU55" s="34"/>
      <c r="BVV55" s="34"/>
      <c r="BVW55" s="34"/>
      <c r="BVX55" s="34"/>
      <c r="BVY55" s="34"/>
      <c r="BVZ55" s="34"/>
      <c r="BWA55" s="34"/>
      <c r="BWB55" s="34"/>
      <c r="BWC55" s="34"/>
      <c r="BWD55" s="34"/>
      <c r="BWE55" s="34"/>
      <c r="BWF55" s="34"/>
      <c r="BWG55" s="34"/>
      <c r="BWH55" s="34"/>
      <c r="BWI55" s="34"/>
      <c r="BWJ55" s="34"/>
      <c r="BWK55" s="34"/>
      <c r="BWL55" s="34"/>
      <c r="BWM55" s="34"/>
      <c r="BWN55" s="34"/>
      <c r="BWO55" s="34"/>
      <c r="BWP55" s="34"/>
      <c r="BWQ55" s="34"/>
      <c r="BWR55" s="34"/>
      <c r="BWS55" s="34"/>
      <c r="BWT55" s="34"/>
      <c r="BWU55" s="34"/>
      <c r="BWV55" s="34"/>
      <c r="BWW55" s="34"/>
      <c r="BWX55" s="34"/>
      <c r="BWY55" s="34"/>
      <c r="BWZ55" s="34"/>
      <c r="BXA55" s="34"/>
      <c r="BXB55" s="34"/>
      <c r="BXC55" s="34"/>
      <c r="BXD55" s="34"/>
      <c r="BXE55" s="34"/>
      <c r="BXF55" s="34"/>
      <c r="BXG55" s="34"/>
      <c r="BXH55" s="34"/>
      <c r="BXI55" s="34"/>
      <c r="BXJ55" s="34"/>
      <c r="BXK55" s="34"/>
      <c r="BXL55" s="34"/>
      <c r="BXM55" s="34"/>
      <c r="BXN55" s="34"/>
      <c r="BXO55" s="34"/>
      <c r="BXP55" s="34"/>
      <c r="BXQ55" s="34"/>
      <c r="BXR55" s="34"/>
      <c r="BXS55" s="34"/>
      <c r="BXT55" s="34"/>
      <c r="BXU55" s="34"/>
      <c r="BXV55" s="34"/>
      <c r="BXW55" s="34"/>
      <c r="BXX55" s="34"/>
      <c r="BXY55" s="34"/>
      <c r="BXZ55" s="34"/>
      <c r="BYA55" s="34"/>
      <c r="BYB55" s="34"/>
      <c r="BYC55" s="34"/>
      <c r="BYD55" s="34"/>
      <c r="BYE55" s="34"/>
      <c r="BYF55" s="34"/>
      <c r="BYG55" s="34"/>
      <c r="BYH55" s="34"/>
      <c r="BYI55" s="34"/>
      <c r="BYJ55" s="34"/>
      <c r="BYK55" s="34"/>
      <c r="BYL55" s="34"/>
      <c r="BYM55" s="34"/>
      <c r="BYN55" s="34"/>
      <c r="BYO55" s="34"/>
      <c r="BYP55" s="34"/>
      <c r="BYQ55" s="34"/>
      <c r="BYR55" s="34"/>
      <c r="BYS55" s="34"/>
      <c r="BYT55" s="34"/>
      <c r="BYU55" s="34"/>
      <c r="BYV55" s="34"/>
      <c r="BYW55" s="34"/>
      <c r="BYX55" s="34"/>
      <c r="BYY55" s="34"/>
      <c r="BYZ55" s="34"/>
      <c r="BZA55" s="34"/>
      <c r="BZB55" s="34"/>
      <c r="BZC55" s="34"/>
      <c r="BZD55" s="34"/>
      <c r="BZE55" s="34"/>
      <c r="BZF55" s="34"/>
      <c r="BZG55" s="34"/>
      <c r="BZH55" s="34"/>
      <c r="BZI55" s="34"/>
      <c r="BZJ55" s="34"/>
      <c r="BZK55" s="34"/>
      <c r="BZL55" s="34"/>
      <c r="BZM55" s="34"/>
      <c r="BZN55" s="34"/>
      <c r="BZO55" s="34"/>
      <c r="BZP55" s="34"/>
      <c r="BZQ55" s="34"/>
      <c r="BZR55" s="34"/>
      <c r="BZS55" s="34"/>
      <c r="BZT55" s="34"/>
      <c r="BZU55" s="34"/>
      <c r="BZV55" s="34"/>
      <c r="BZW55" s="34"/>
      <c r="BZX55" s="34"/>
      <c r="BZY55" s="34"/>
      <c r="BZZ55" s="34"/>
      <c r="CAA55" s="34"/>
      <c r="CAB55" s="34"/>
      <c r="CAC55" s="34"/>
      <c r="CAD55" s="34"/>
      <c r="CAE55" s="34"/>
      <c r="CAF55" s="34"/>
      <c r="CAG55" s="34"/>
      <c r="CAH55" s="34"/>
      <c r="CAI55" s="34"/>
      <c r="CAJ55" s="34"/>
      <c r="CAK55" s="34"/>
      <c r="CAL55" s="34"/>
      <c r="CAM55" s="34"/>
      <c r="CAN55" s="34"/>
      <c r="CAO55" s="34"/>
      <c r="CAP55" s="34"/>
      <c r="CAQ55" s="34"/>
      <c r="CAR55" s="34"/>
      <c r="CAS55" s="34"/>
      <c r="CAT55" s="34"/>
      <c r="CAU55" s="34"/>
      <c r="CAV55" s="34"/>
      <c r="CAW55" s="34"/>
      <c r="CAX55" s="34"/>
      <c r="CAY55" s="34"/>
      <c r="CAZ55" s="34"/>
      <c r="CBA55" s="34"/>
      <c r="CBB55" s="34"/>
      <c r="CBC55" s="34"/>
      <c r="CBD55" s="34"/>
      <c r="CBE55" s="34"/>
      <c r="CBF55" s="34"/>
      <c r="CBG55" s="34"/>
      <c r="CBH55" s="34"/>
      <c r="CBI55" s="34"/>
      <c r="CBJ55" s="34"/>
      <c r="CBK55" s="34"/>
      <c r="CBL55" s="34"/>
      <c r="CBM55" s="34"/>
      <c r="CBN55" s="34"/>
      <c r="CBO55" s="34"/>
      <c r="CBP55" s="34"/>
      <c r="CBQ55" s="34"/>
      <c r="CBR55" s="34"/>
      <c r="CBS55" s="34"/>
      <c r="CBT55" s="34"/>
      <c r="CBU55" s="34"/>
      <c r="CBV55" s="34"/>
      <c r="CBW55" s="34"/>
      <c r="CBX55" s="34"/>
      <c r="CBY55" s="34"/>
      <c r="CBZ55" s="34"/>
      <c r="CCA55" s="34"/>
      <c r="CCB55" s="34"/>
      <c r="CCC55" s="34"/>
      <c r="CCD55" s="34"/>
      <c r="CCE55" s="34"/>
      <c r="CCF55" s="34"/>
      <c r="CCG55" s="34"/>
      <c r="CCH55" s="34"/>
      <c r="CCI55" s="34"/>
      <c r="CCJ55" s="34"/>
      <c r="CCK55" s="34"/>
      <c r="CCL55" s="34"/>
      <c r="CCM55" s="34"/>
      <c r="CCN55" s="34"/>
      <c r="CCO55" s="34"/>
      <c r="CCP55" s="34"/>
      <c r="CCQ55" s="34"/>
      <c r="CCR55" s="34"/>
      <c r="CCS55" s="34"/>
      <c r="CCT55" s="34"/>
      <c r="CCU55" s="34"/>
      <c r="CCV55" s="34"/>
      <c r="CCW55" s="34"/>
      <c r="CCX55" s="34"/>
      <c r="CCY55" s="34"/>
      <c r="CCZ55" s="34"/>
      <c r="CDA55" s="34"/>
      <c r="CDB55" s="34"/>
      <c r="CDC55" s="34"/>
      <c r="CDD55" s="34"/>
      <c r="CDE55" s="34"/>
      <c r="CDF55" s="34"/>
      <c r="CDG55" s="34"/>
      <c r="CDH55" s="34"/>
      <c r="CDI55" s="34"/>
      <c r="CDJ55" s="34"/>
      <c r="CDK55" s="34"/>
      <c r="CDL55" s="34"/>
      <c r="CDM55" s="34"/>
      <c r="CDN55" s="34"/>
      <c r="CDO55" s="34"/>
      <c r="CDP55" s="34"/>
      <c r="CDQ55" s="34"/>
      <c r="CDR55" s="34"/>
      <c r="CDS55" s="34"/>
      <c r="CDT55" s="34"/>
      <c r="CDU55" s="34"/>
      <c r="CDV55" s="34"/>
      <c r="CDW55" s="34"/>
      <c r="CDX55" s="34"/>
      <c r="CDY55" s="34"/>
      <c r="CDZ55" s="34"/>
      <c r="CEA55" s="34"/>
      <c r="CEB55" s="34"/>
      <c r="CEC55" s="34"/>
      <c r="CED55" s="34"/>
      <c r="CEE55" s="34"/>
      <c r="CEF55" s="34"/>
      <c r="CEG55" s="34"/>
      <c r="CEH55" s="34"/>
      <c r="CEI55" s="34"/>
      <c r="CEJ55" s="34"/>
      <c r="CEK55" s="34"/>
      <c r="CEL55" s="34"/>
      <c r="CEM55" s="34"/>
      <c r="CEN55" s="34"/>
      <c r="CEO55" s="34"/>
      <c r="CEP55" s="34"/>
      <c r="CEQ55" s="34"/>
      <c r="CER55" s="34"/>
      <c r="CES55" s="34"/>
      <c r="CET55" s="34"/>
      <c r="CEU55" s="34"/>
      <c r="CEV55" s="34"/>
      <c r="CEW55" s="34"/>
      <c r="CEX55" s="34"/>
      <c r="CEY55" s="34"/>
      <c r="CEZ55" s="34"/>
      <c r="CFA55" s="34"/>
      <c r="CFB55" s="34"/>
      <c r="CFC55" s="34"/>
      <c r="CFD55" s="34"/>
      <c r="CFE55" s="34"/>
      <c r="CFF55" s="34"/>
      <c r="CFG55" s="34"/>
      <c r="CFH55" s="34"/>
      <c r="CFI55" s="34"/>
      <c r="CFJ55" s="34"/>
      <c r="CFK55" s="34"/>
      <c r="CFL55" s="34"/>
      <c r="CFM55" s="34"/>
      <c r="CFN55" s="34"/>
      <c r="CFO55" s="34"/>
      <c r="CFP55" s="34"/>
      <c r="CFQ55" s="34"/>
      <c r="CFR55" s="34"/>
      <c r="CFS55" s="34"/>
      <c r="CFT55" s="34"/>
      <c r="CFU55" s="34"/>
      <c r="CFV55" s="34"/>
      <c r="CFW55" s="34"/>
      <c r="CFX55" s="34"/>
      <c r="CFY55" s="34"/>
      <c r="CFZ55" s="34"/>
      <c r="CGA55" s="34"/>
      <c r="CGB55" s="34"/>
      <c r="CGC55" s="34"/>
      <c r="CGD55" s="34"/>
      <c r="CGE55" s="34"/>
      <c r="CGF55" s="34"/>
      <c r="CGG55" s="34"/>
      <c r="CGH55" s="34"/>
      <c r="CGI55" s="34"/>
      <c r="CGJ55" s="34"/>
      <c r="CGK55" s="34"/>
      <c r="CGL55" s="34"/>
      <c r="CGM55" s="34"/>
      <c r="CGN55" s="34"/>
      <c r="CGO55" s="34"/>
      <c r="CGP55" s="34"/>
      <c r="CGQ55" s="34"/>
      <c r="CGR55" s="34"/>
      <c r="CGS55" s="34"/>
      <c r="CGT55" s="34"/>
      <c r="CGU55" s="34"/>
      <c r="CGV55" s="34"/>
      <c r="CGW55" s="34"/>
      <c r="CGX55" s="34"/>
      <c r="CGY55" s="34"/>
      <c r="CGZ55" s="34"/>
      <c r="CHA55" s="34"/>
      <c r="CHB55" s="34"/>
      <c r="CHC55" s="34"/>
      <c r="CHD55" s="34"/>
      <c r="CHE55" s="34"/>
      <c r="CHF55" s="34"/>
      <c r="CHG55" s="34"/>
      <c r="CHH55" s="34"/>
      <c r="CHI55" s="34"/>
      <c r="CHJ55" s="34"/>
      <c r="CHK55" s="34"/>
      <c r="CHL55" s="34"/>
      <c r="CHM55" s="34"/>
      <c r="CHN55" s="34"/>
      <c r="CHO55" s="34"/>
      <c r="CHP55" s="34"/>
      <c r="CHQ55" s="34"/>
      <c r="CHR55" s="34"/>
      <c r="CHS55" s="34"/>
      <c r="CHT55" s="34"/>
      <c r="CHU55" s="34"/>
      <c r="CHV55" s="34"/>
      <c r="CHW55" s="34"/>
      <c r="CHX55" s="34"/>
      <c r="CHY55" s="34"/>
      <c r="CHZ55" s="34"/>
      <c r="CIA55" s="34"/>
      <c r="CIB55" s="34"/>
      <c r="CIC55" s="34"/>
      <c r="CID55" s="34"/>
      <c r="CIE55" s="34"/>
      <c r="CIF55" s="34"/>
      <c r="CIG55" s="34"/>
      <c r="CIH55" s="34"/>
      <c r="CII55" s="34"/>
      <c r="CIJ55" s="34"/>
      <c r="CIK55" s="34"/>
      <c r="CIL55" s="34"/>
      <c r="CIM55" s="34"/>
      <c r="CIN55" s="34"/>
      <c r="CIO55" s="34"/>
      <c r="CIP55" s="34"/>
      <c r="CIQ55" s="34"/>
      <c r="CIR55" s="34"/>
      <c r="CIS55" s="34"/>
      <c r="CIT55" s="34"/>
      <c r="CIU55" s="34"/>
      <c r="CIV55" s="34"/>
      <c r="CIW55" s="34"/>
      <c r="CIX55" s="34"/>
      <c r="CIY55" s="34"/>
      <c r="CIZ55" s="34"/>
      <c r="CJA55" s="34"/>
      <c r="CJB55" s="34"/>
      <c r="CJC55" s="34"/>
      <c r="CJD55" s="34"/>
      <c r="CJE55" s="34"/>
      <c r="CJF55" s="34"/>
      <c r="CJG55" s="34"/>
      <c r="CJH55" s="34"/>
      <c r="CJI55" s="34"/>
      <c r="CJJ55" s="34"/>
      <c r="CJK55" s="34"/>
      <c r="CJL55" s="34"/>
      <c r="CJM55" s="34"/>
      <c r="CJN55" s="34"/>
      <c r="CJO55" s="34"/>
      <c r="CJP55" s="34"/>
      <c r="CJQ55" s="34"/>
      <c r="CJR55" s="34"/>
      <c r="CJS55" s="34"/>
      <c r="CJT55" s="34"/>
      <c r="CJU55" s="34"/>
      <c r="CJV55" s="34"/>
      <c r="CJW55" s="34"/>
      <c r="CJX55" s="34"/>
      <c r="CJY55" s="34"/>
      <c r="CJZ55" s="34"/>
      <c r="CKA55" s="34"/>
      <c r="CKB55" s="34"/>
      <c r="CKC55" s="34"/>
      <c r="CKD55" s="34"/>
      <c r="CKE55" s="34"/>
      <c r="CKF55" s="34"/>
      <c r="CKG55" s="34"/>
      <c r="CKH55" s="34"/>
      <c r="CKI55" s="34"/>
      <c r="CKJ55" s="34"/>
      <c r="CKK55" s="34"/>
      <c r="CKL55" s="34"/>
      <c r="CKM55" s="34"/>
      <c r="CKN55" s="34"/>
      <c r="CKO55" s="34"/>
      <c r="CKP55" s="34"/>
      <c r="CKQ55" s="34"/>
      <c r="CKR55" s="34"/>
      <c r="CKS55" s="34"/>
      <c r="CKT55" s="34"/>
      <c r="CKU55" s="34"/>
      <c r="CKV55" s="34"/>
      <c r="CKW55" s="34"/>
      <c r="CKX55" s="34"/>
      <c r="CKY55" s="34"/>
      <c r="CKZ55" s="34"/>
      <c r="CLA55" s="34"/>
      <c r="CLB55" s="34"/>
      <c r="CLC55" s="34"/>
      <c r="CLD55" s="34"/>
      <c r="CLE55" s="34"/>
      <c r="CLF55" s="34"/>
      <c r="CLG55" s="34"/>
      <c r="CLH55" s="34"/>
      <c r="CLI55" s="34"/>
      <c r="CLJ55" s="34"/>
      <c r="CLK55" s="34"/>
      <c r="CLL55" s="34"/>
      <c r="CLM55" s="34"/>
      <c r="CLN55" s="34"/>
      <c r="CLO55" s="34"/>
      <c r="CLP55" s="34"/>
      <c r="CLQ55" s="34"/>
      <c r="CLR55" s="34"/>
      <c r="CLS55" s="34"/>
      <c r="CLT55" s="34"/>
      <c r="CLU55" s="34"/>
      <c r="CLV55" s="34"/>
      <c r="CLW55" s="34"/>
      <c r="CLX55" s="34"/>
      <c r="CLY55" s="34"/>
      <c r="CLZ55" s="34"/>
      <c r="CMA55" s="34"/>
      <c r="CMB55" s="34"/>
      <c r="CMC55" s="34"/>
      <c r="CMD55" s="34"/>
      <c r="CME55" s="34"/>
      <c r="CMF55" s="34"/>
      <c r="CMG55" s="34"/>
      <c r="CMH55" s="34"/>
      <c r="CMI55" s="34"/>
      <c r="CMJ55" s="34"/>
      <c r="CMK55" s="34"/>
      <c r="CML55" s="34"/>
      <c r="CMM55" s="34"/>
      <c r="CMN55" s="34"/>
      <c r="CMO55" s="34"/>
      <c r="CMP55" s="34"/>
      <c r="CMQ55" s="34"/>
      <c r="CMR55" s="34"/>
      <c r="CMS55" s="34"/>
      <c r="CMT55" s="34"/>
      <c r="CMU55" s="34"/>
      <c r="CMV55" s="34"/>
      <c r="CMW55" s="34"/>
      <c r="CMX55" s="34"/>
      <c r="CMY55" s="34"/>
      <c r="CMZ55" s="34"/>
      <c r="CNA55" s="34"/>
      <c r="CNB55" s="34"/>
      <c r="CNC55" s="34"/>
      <c r="CND55" s="34"/>
      <c r="CNE55" s="34"/>
      <c r="CNF55" s="34"/>
      <c r="CNG55" s="34"/>
      <c r="CNH55" s="34"/>
      <c r="CNI55" s="34"/>
      <c r="CNJ55" s="34"/>
      <c r="CNK55" s="34"/>
      <c r="CNL55" s="34"/>
      <c r="CNM55" s="34"/>
      <c r="CNN55" s="34"/>
      <c r="CNO55" s="34"/>
      <c r="CNP55" s="34"/>
      <c r="CNQ55" s="34"/>
      <c r="CNR55" s="34"/>
      <c r="CNS55" s="34"/>
      <c r="CNT55" s="34"/>
      <c r="CNU55" s="34"/>
      <c r="CNV55" s="34"/>
      <c r="CNW55" s="34"/>
      <c r="CNX55" s="34"/>
      <c r="CNY55" s="34"/>
      <c r="CNZ55" s="34"/>
      <c r="COA55" s="34"/>
      <c r="COB55" s="34"/>
      <c r="COC55" s="34"/>
      <c r="COD55" s="34"/>
      <c r="COE55" s="34"/>
      <c r="COF55" s="34"/>
      <c r="COG55" s="34"/>
      <c r="COH55" s="34"/>
      <c r="COI55" s="34"/>
      <c r="COJ55" s="34"/>
      <c r="COK55" s="34"/>
      <c r="COL55" s="34"/>
      <c r="COM55" s="34"/>
      <c r="CON55" s="34"/>
      <c r="COO55" s="34"/>
      <c r="COP55" s="34"/>
      <c r="COQ55" s="34"/>
      <c r="COR55" s="34"/>
      <c r="COS55" s="34"/>
      <c r="COT55" s="34"/>
      <c r="COU55" s="34"/>
      <c r="COV55" s="34"/>
      <c r="COW55" s="34"/>
      <c r="COX55" s="34"/>
      <c r="COY55" s="34"/>
      <c r="COZ55" s="34"/>
      <c r="CPA55" s="34"/>
      <c r="CPB55" s="34"/>
      <c r="CPC55" s="34"/>
      <c r="CPD55" s="34"/>
      <c r="CPE55" s="34"/>
      <c r="CPF55" s="34"/>
      <c r="CPG55" s="34"/>
      <c r="CPH55" s="34"/>
      <c r="CPI55" s="34"/>
      <c r="CPJ55" s="34"/>
      <c r="CPK55" s="34"/>
      <c r="CPL55" s="34"/>
      <c r="CPM55" s="34"/>
      <c r="CPN55" s="34"/>
      <c r="CPO55" s="34"/>
      <c r="CPP55" s="34"/>
      <c r="CPQ55" s="34"/>
      <c r="CPR55" s="34"/>
      <c r="CPS55" s="34"/>
      <c r="CPT55" s="34"/>
      <c r="CPU55" s="34"/>
      <c r="CPV55" s="34"/>
      <c r="CPW55" s="34"/>
      <c r="CPX55" s="34"/>
      <c r="CPY55" s="34"/>
      <c r="CPZ55" s="34"/>
      <c r="CQA55" s="34"/>
      <c r="CQB55" s="34"/>
      <c r="CQC55" s="34"/>
      <c r="CQD55" s="34"/>
      <c r="CQE55" s="34"/>
      <c r="CQF55" s="34"/>
      <c r="CQG55" s="34"/>
      <c r="CQH55" s="34"/>
      <c r="CQI55" s="34"/>
      <c r="CQJ55" s="34"/>
      <c r="CQK55" s="34"/>
      <c r="CQL55" s="34"/>
      <c r="CQM55" s="34"/>
      <c r="CQN55" s="34"/>
      <c r="CQO55" s="34"/>
      <c r="CQP55" s="34"/>
      <c r="CQQ55" s="34"/>
      <c r="CQR55" s="34"/>
      <c r="CQS55" s="34"/>
      <c r="CQT55" s="34"/>
      <c r="CQU55" s="34"/>
      <c r="CQV55" s="34"/>
      <c r="CQW55" s="34"/>
      <c r="CQX55" s="34"/>
      <c r="CQY55" s="34"/>
      <c r="CQZ55" s="34"/>
      <c r="CRA55" s="34"/>
      <c r="CRB55" s="34"/>
      <c r="CRC55" s="34"/>
      <c r="CRD55" s="34"/>
      <c r="CRE55" s="34"/>
      <c r="CRF55" s="34"/>
      <c r="CRG55" s="34"/>
      <c r="CRH55" s="34"/>
      <c r="CRI55" s="34"/>
      <c r="CRJ55" s="34"/>
      <c r="CRK55" s="34"/>
      <c r="CRL55" s="34"/>
      <c r="CRM55" s="34"/>
      <c r="CRN55" s="34"/>
      <c r="CRO55" s="34"/>
      <c r="CRP55" s="34"/>
      <c r="CRQ55" s="34"/>
      <c r="CRR55" s="34"/>
      <c r="CRS55" s="34"/>
      <c r="CRT55" s="34"/>
      <c r="CRU55" s="34"/>
      <c r="CRV55" s="34"/>
      <c r="CRW55" s="34"/>
      <c r="CRX55" s="34"/>
      <c r="CRY55" s="34"/>
      <c r="CRZ55" s="34"/>
      <c r="CSA55" s="34"/>
      <c r="CSB55" s="34"/>
      <c r="CSC55" s="34"/>
      <c r="CSD55" s="34"/>
      <c r="CSE55" s="34"/>
      <c r="CSF55" s="34"/>
      <c r="CSG55" s="34"/>
      <c r="CSH55" s="34"/>
      <c r="CSI55" s="34"/>
      <c r="CSJ55" s="34"/>
      <c r="CSK55" s="34"/>
      <c r="CSL55" s="34"/>
      <c r="CSM55" s="34"/>
      <c r="CSN55" s="34"/>
      <c r="CSO55" s="34"/>
      <c r="CSP55" s="34"/>
      <c r="CSQ55" s="34"/>
      <c r="CSR55" s="34"/>
      <c r="CSS55" s="34"/>
      <c r="CST55" s="34"/>
      <c r="CSU55" s="34"/>
      <c r="CSV55" s="34"/>
      <c r="CSW55" s="34"/>
      <c r="CSX55" s="34"/>
      <c r="CSY55" s="34"/>
      <c r="CSZ55" s="34"/>
      <c r="CTA55" s="34"/>
      <c r="CTB55" s="34"/>
      <c r="CTC55" s="34"/>
      <c r="CTD55" s="34"/>
      <c r="CTE55" s="34"/>
      <c r="CTF55" s="34"/>
      <c r="CTG55" s="34"/>
      <c r="CTH55" s="34"/>
      <c r="CTI55" s="34"/>
      <c r="CTJ55" s="34"/>
      <c r="CTK55" s="34"/>
      <c r="CTL55" s="34"/>
      <c r="CTM55" s="34"/>
      <c r="CTN55" s="34"/>
      <c r="CTO55" s="34"/>
      <c r="CTP55" s="34"/>
      <c r="CTQ55" s="34"/>
      <c r="CTR55" s="34"/>
      <c r="CTS55" s="34"/>
      <c r="CTT55" s="34"/>
      <c r="CTU55" s="34"/>
      <c r="CTV55" s="34"/>
      <c r="CTW55" s="34"/>
      <c r="CTX55" s="34"/>
      <c r="CTY55" s="34"/>
      <c r="CTZ55" s="34"/>
      <c r="CUA55" s="34"/>
      <c r="CUB55" s="34"/>
      <c r="CUC55" s="34"/>
      <c r="CUD55" s="34"/>
      <c r="CUE55" s="34"/>
      <c r="CUF55" s="34"/>
      <c r="CUG55" s="34"/>
      <c r="CUH55" s="34"/>
      <c r="CUI55" s="34"/>
      <c r="CUJ55" s="34"/>
      <c r="CUK55" s="34"/>
      <c r="CUL55" s="34"/>
      <c r="CUM55" s="34"/>
      <c r="CUN55" s="34"/>
      <c r="CUO55" s="34"/>
      <c r="CUP55" s="34"/>
      <c r="CUQ55" s="34"/>
      <c r="CUR55" s="34"/>
      <c r="CUS55" s="34"/>
      <c r="CUT55" s="34"/>
      <c r="CUU55" s="34"/>
      <c r="CUV55" s="34"/>
      <c r="CUW55" s="34"/>
      <c r="CUX55" s="34"/>
      <c r="CUY55" s="34"/>
      <c r="CUZ55" s="34"/>
      <c r="CVA55" s="34"/>
      <c r="CVB55" s="34"/>
      <c r="CVC55" s="34"/>
      <c r="CVD55" s="34"/>
      <c r="CVE55" s="34"/>
      <c r="CVF55" s="34"/>
      <c r="CVG55" s="34"/>
      <c r="CVH55" s="34"/>
      <c r="CVI55" s="34"/>
      <c r="CVJ55" s="34"/>
      <c r="CVK55" s="34"/>
      <c r="CVL55" s="34"/>
      <c r="CVM55" s="34"/>
      <c r="CVN55" s="34"/>
      <c r="CVO55" s="34"/>
      <c r="CVP55" s="34"/>
      <c r="CVQ55" s="34"/>
      <c r="CVR55" s="34"/>
      <c r="CVS55" s="34"/>
      <c r="CVT55" s="34"/>
      <c r="CVU55" s="34"/>
      <c r="CVV55" s="34"/>
      <c r="CVW55" s="34"/>
      <c r="CVX55" s="34"/>
      <c r="CVY55" s="34"/>
      <c r="CVZ55" s="34"/>
      <c r="CWA55" s="34"/>
      <c r="CWB55" s="34"/>
      <c r="CWC55" s="34"/>
      <c r="CWD55" s="34"/>
      <c r="CWE55" s="34"/>
      <c r="CWF55" s="34"/>
      <c r="CWG55" s="34"/>
      <c r="CWH55" s="34"/>
      <c r="CWI55" s="34"/>
      <c r="CWJ55" s="34"/>
      <c r="CWK55" s="34"/>
      <c r="CWL55" s="34"/>
      <c r="CWM55" s="34"/>
      <c r="CWN55" s="34"/>
      <c r="CWO55" s="34"/>
      <c r="CWP55" s="34"/>
      <c r="CWQ55" s="34"/>
      <c r="CWR55" s="34"/>
      <c r="CWS55" s="34"/>
      <c r="CWT55" s="34"/>
      <c r="CWU55" s="34"/>
      <c r="CWV55" s="34"/>
      <c r="CWW55" s="34"/>
      <c r="CWX55" s="34"/>
      <c r="CWY55" s="34"/>
      <c r="CWZ55" s="34"/>
      <c r="CXA55" s="34"/>
      <c r="CXB55" s="34"/>
      <c r="CXC55" s="34"/>
      <c r="CXD55" s="34"/>
      <c r="CXE55" s="34"/>
      <c r="CXF55" s="34"/>
      <c r="CXG55" s="34"/>
      <c r="CXH55" s="34"/>
      <c r="CXI55" s="34"/>
      <c r="CXJ55" s="34"/>
      <c r="CXK55" s="34"/>
      <c r="CXL55" s="34"/>
      <c r="CXM55" s="34"/>
      <c r="CXN55" s="34"/>
      <c r="CXO55" s="34"/>
      <c r="CXP55" s="34"/>
      <c r="CXQ55" s="34"/>
      <c r="CXR55" s="34"/>
      <c r="CXS55" s="34"/>
      <c r="CXT55" s="34"/>
      <c r="CXU55" s="34"/>
      <c r="CXV55" s="34"/>
      <c r="CXW55" s="34"/>
      <c r="CXX55" s="34"/>
      <c r="CXY55" s="34"/>
      <c r="CXZ55" s="34"/>
      <c r="CYA55" s="34"/>
      <c r="CYB55" s="34"/>
      <c r="CYC55" s="34"/>
      <c r="CYD55" s="34"/>
      <c r="CYE55" s="34"/>
      <c r="CYF55" s="34"/>
      <c r="CYG55" s="34"/>
      <c r="CYH55" s="34"/>
      <c r="CYI55" s="34"/>
      <c r="CYJ55" s="34"/>
      <c r="CYK55" s="34"/>
      <c r="CYL55" s="34"/>
      <c r="CYM55" s="34"/>
      <c r="CYN55" s="34"/>
      <c r="CYO55" s="34"/>
      <c r="CYP55" s="34"/>
      <c r="CYQ55" s="34"/>
      <c r="CYR55" s="34"/>
      <c r="CYS55" s="34"/>
      <c r="CYT55" s="34"/>
      <c r="CYU55" s="34"/>
      <c r="CYV55" s="34"/>
      <c r="CYW55" s="34"/>
      <c r="CYX55" s="34"/>
      <c r="CYY55" s="34"/>
      <c r="CYZ55" s="34"/>
      <c r="CZA55" s="34"/>
      <c r="CZB55" s="34"/>
      <c r="CZC55" s="34"/>
      <c r="CZD55" s="34"/>
      <c r="CZE55" s="34"/>
      <c r="CZF55" s="34"/>
      <c r="CZG55" s="34"/>
      <c r="CZH55" s="34"/>
      <c r="CZI55" s="34"/>
      <c r="CZJ55" s="34"/>
      <c r="CZK55" s="34"/>
      <c r="CZL55" s="34"/>
      <c r="CZM55" s="34"/>
      <c r="CZN55" s="34"/>
      <c r="CZO55" s="34"/>
      <c r="CZP55" s="34"/>
      <c r="CZQ55" s="34"/>
      <c r="CZR55" s="34"/>
      <c r="CZS55" s="34"/>
      <c r="CZT55" s="34"/>
      <c r="CZU55" s="34"/>
      <c r="CZV55" s="34"/>
      <c r="CZW55" s="34"/>
      <c r="CZX55" s="34"/>
      <c r="CZY55" s="34"/>
      <c r="CZZ55" s="34"/>
      <c r="DAA55" s="34"/>
      <c r="DAB55" s="34"/>
      <c r="DAC55" s="34"/>
      <c r="DAD55" s="34"/>
      <c r="DAE55" s="34"/>
      <c r="DAF55" s="34"/>
      <c r="DAG55" s="34"/>
      <c r="DAH55" s="34"/>
      <c r="DAI55" s="34"/>
      <c r="DAJ55" s="34"/>
      <c r="DAK55" s="34"/>
      <c r="DAL55" s="34"/>
      <c r="DAM55" s="34"/>
      <c r="DAN55" s="34"/>
      <c r="DAO55" s="34"/>
      <c r="DAP55" s="34"/>
      <c r="DAQ55" s="34"/>
      <c r="DAR55" s="34"/>
      <c r="DAS55" s="34"/>
      <c r="DAT55" s="34"/>
      <c r="DAU55" s="34"/>
      <c r="DAV55" s="34"/>
      <c r="DAW55" s="34"/>
      <c r="DAX55" s="34"/>
      <c r="DAY55" s="34"/>
      <c r="DAZ55" s="34"/>
      <c r="DBA55" s="34"/>
      <c r="DBB55" s="34"/>
      <c r="DBC55" s="34"/>
      <c r="DBD55" s="34"/>
      <c r="DBE55" s="34"/>
      <c r="DBF55" s="34"/>
      <c r="DBG55" s="34"/>
      <c r="DBH55" s="34"/>
      <c r="DBI55" s="34"/>
      <c r="DBJ55" s="34"/>
      <c r="DBK55" s="34"/>
      <c r="DBL55" s="34"/>
      <c r="DBM55" s="34"/>
      <c r="DBN55" s="34"/>
      <c r="DBO55" s="34"/>
      <c r="DBP55" s="34"/>
      <c r="DBQ55" s="34"/>
      <c r="DBR55" s="34"/>
      <c r="DBS55" s="34"/>
      <c r="DBT55" s="34"/>
      <c r="DBU55" s="34"/>
      <c r="DBV55" s="34"/>
      <c r="DBW55" s="34"/>
      <c r="DBX55" s="34"/>
      <c r="DBY55" s="34"/>
      <c r="DBZ55" s="34"/>
      <c r="DCA55" s="34"/>
      <c r="DCB55" s="34"/>
      <c r="DCC55" s="34"/>
      <c r="DCD55" s="34"/>
      <c r="DCE55" s="34"/>
      <c r="DCF55" s="34"/>
      <c r="DCG55" s="34"/>
      <c r="DCH55" s="34"/>
      <c r="DCI55" s="34"/>
      <c r="DCJ55" s="34"/>
      <c r="DCK55" s="34"/>
      <c r="DCL55" s="34"/>
      <c r="DCM55" s="34"/>
      <c r="DCN55" s="34"/>
      <c r="DCO55" s="34"/>
      <c r="DCP55" s="34"/>
      <c r="DCQ55" s="34"/>
      <c r="DCR55" s="34"/>
      <c r="DCS55" s="34"/>
      <c r="DCT55" s="34"/>
      <c r="DCU55" s="34"/>
      <c r="DCV55" s="34"/>
      <c r="DCW55" s="34"/>
      <c r="DCX55" s="34"/>
      <c r="DCY55" s="34"/>
      <c r="DCZ55" s="34"/>
      <c r="DDA55" s="34"/>
      <c r="DDB55" s="34"/>
      <c r="DDC55" s="34"/>
      <c r="DDD55" s="34"/>
      <c r="DDE55" s="34"/>
      <c r="DDF55" s="34"/>
      <c r="DDG55" s="34"/>
      <c r="DDH55" s="34"/>
      <c r="DDI55" s="34"/>
      <c r="DDJ55" s="34"/>
      <c r="DDK55" s="34"/>
      <c r="DDL55" s="34"/>
      <c r="DDM55" s="34"/>
      <c r="DDN55" s="34"/>
      <c r="DDO55" s="34"/>
      <c r="DDP55" s="34"/>
      <c r="DDQ55" s="34"/>
      <c r="DDR55" s="34"/>
      <c r="DDS55" s="34"/>
      <c r="DDT55" s="34"/>
      <c r="DDU55" s="34"/>
      <c r="DDV55" s="34"/>
      <c r="DDW55" s="34"/>
      <c r="DDX55" s="34"/>
      <c r="DDY55" s="34"/>
      <c r="DDZ55" s="34"/>
      <c r="DEA55" s="34"/>
      <c r="DEB55" s="34"/>
      <c r="DEC55" s="34"/>
      <c r="DED55" s="34"/>
      <c r="DEE55" s="34"/>
      <c r="DEF55" s="34"/>
      <c r="DEG55" s="34"/>
      <c r="DEH55" s="34"/>
      <c r="DEI55" s="34"/>
      <c r="DEJ55" s="34"/>
      <c r="DEK55" s="34"/>
      <c r="DEL55" s="34"/>
      <c r="DEM55" s="34"/>
      <c r="DEN55" s="34"/>
      <c r="DEO55" s="34"/>
      <c r="DEP55" s="34"/>
      <c r="DEQ55" s="34"/>
      <c r="DER55" s="34"/>
      <c r="DES55" s="34"/>
      <c r="DET55" s="34"/>
      <c r="DEU55" s="34"/>
      <c r="DEV55" s="34"/>
      <c r="DEW55" s="34"/>
      <c r="DEX55" s="34"/>
      <c r="DEY55" s="34"/>
      <c r="DEZ55" s="34"/>
      <c r="DFA55" s="34"/>
      <c r="DFB55" s="34"/>
      <c r="DFC55" s="34"/>
      <c r="DFD55" s="34"/>
      <c r="DFE55" s="34"/>
      <c r="DFF55" s="34"/>
      <c r="DFG55" s="34"/>
      <c r="DFH55" s="34"/>
      <c r="DFI55" s="34"/>
      <c r="DFJ55" s="34"/>
      <c r="DFK55" s="34"/>
      <c r="DFL55" s="34"/>
      <c r="DFM55" s="34"/>
      <c r="DFN55" s="34"/>
      <c r="DFO55" s="34"/>
      <c r="DFP55" s="34"/>
      <c r="DFQ55" s="34"/>
      <c r="DFR55" s="34"/>
      <c r="DFS55" s="34"/>
      <c r="DFT55" s="34"/>
      <c r="DFU55" s="34"/>
      <c r="DFV55" s="34"/>
      <c r="DFW55" s="34"/>
      <c r="DFX55" s="34"/>
      <c r="DFY55" s="34"/>
      <c r="DFZ55" s="34"/>
      <c r="DGA55" s="34"/>
      <c r="DGB55" s="34"/>
      <c r="DGC55" s="34"/>
      <c r="DGD55" s="34"/>
      <c r="DGE55" s="34"/>
      <c r="DGF55" s="34"/>
      <c r="DGG55" s="34"/>
      <c r="DGH55" s="34"/>
      <c r="DGI55" s="34"/>
      <c r="DGJ55" s="34"/>
      <c r="DGK55" s="34"/>
      <c r="DGL55" s="34"/>
      <c r="DGM55" s="34"/>
      <c r="DGN55" s="34"/>
      <c r="DGO55" s="34"/>
      <c r="DGP55" s="34"/>
      <c r="DGQ55" s="34"/>
      <c r="DGR55" s="34"/>
      <c r="DGS55" s="34"/>
      <c r="DGT55" s="34"/>
      <c r="DGU55" s="34"/>
      <c r="DGV55" s="34"/>
      <c r="DGW55" s="34"/>
      <c r="DGX55" s="34"/>
      <c r="DGY55" s="34"/>
      <c r="DGZ55" s="34"/>
      <c r="DHA55" s="34"/>
      <c r="DHB55" s="34"/>
      <c r="DHC55" s="34"/>
      <c r="DHD55" s="34"/>
      <c r="DHE55" s="34"/>
      <c r="DHF55" s="34"/>
      <c r="DHG55" s="34"/>
      <c r="DHH55" s="34"/>
      <c r="DHI55" s="34"/>
      <c r="DHJ55" s="34"/>
      <c r="DHK55" s="34"/>
      <c r="DHL55" s="34"/>
      <c r="DHM55" s="34"/>
      <c r="DHN55" s="34"/>
      <c r="DHO55" s="34"/>
      <c r="DHP55" s="34"/>
      <c r="DHQ55" s="34"/>
      <c r="DHR55" s="34"/>
      <c r="DHS55" s="34"/>
      <c r="DHT55" s="34"/>
      <c r="DHU55" s="34"/>
      <c r="DHV55" s="34"/>
      <c r="DHW55" s="34"/>
      <c r="DHX55" s="34"/>
      <c r="DHY55" s="34"/>
      <c r="DHZ55" s="34"/>
      <c r="DIA55" s="34"/>
      <c r="DIB55" s="34"/>
      <c r="DIC55" s="34"/>
      <c r="DID55" s="34"/>
      <c r="DIE55" s="34"/>
      <c r="DIF55" s="34"/>
      <c r="DIG55" s="34"/>
      <c r="DIH55" s="34"/>
      <c r="DII55" s="34"/>
      <c r="DIJ55" s="34"/>
      <c r="DIK55" s="34"/>
      <c r="DIL55" s="34"/>
      <c r="DIM55" s="34"/>
      <c r="DIN55" s="34"/>
      <c r="DIO55" s="34"/>
      <c r="DIP55" s="34"/>
      <c r="DIQ55" s="34"/>
      <c r="DIR55" s="34"/>
      <c r="DIS55" s="34"/>
      <c r="DIT55" s="34"/>
      <c r="DIU55" s="34"/>
      <c r="DIV55" s="34"/>
      <c r="DIW55" s="34"/>
      <c r="DIX55" s="34"/>
      <c r="DIY55" s="34"/>
      <c r="DIZ55" s="34"/>
      <c r="DJA55" s="34"/>
      <c r="DJB55" s="34"/>
      <c r="DJC55" s="34"/>
      <c r="DJD55" s="34"/>
      <c r="DJE55" s="34"/>
      <c r="DJF55" s="34"/>
      <c r="DJG55" s="34"/>
      <c r="DJH55" s="34"/>
      <c r="DJI55" s="34"/>
      <c r="DJJ55" s="34"/>
      <c r="DJK55" s="34"/>
      <c r="DJL55" s="34"/>
      <c r="DJM55" s="34"/>
      <c r="DJN55" s="34"/>
      <c r="DJO55" s="34"/>
      <c r="DJP55" s="34"/>
      <c r="DJQ55" s="34"/>
      <c r="DJR55" s="34"/>
      <c r="DJS55" s="34"/>
      <c r="DJT55" s="34"/>
      <c r="DJU55" s="34"/>
      <c r="DJV55" s="34"/>
      <c r="DJW55" s="34"/>
      <c r="DJX55" s="34"/>
      <c r="DJY55" s="34"/>
      <c r="DJZ55" s="34"/>
      <c r="DKA55" s="34"/>
      <c r="DKB55" s="34"/>
      <c r="DKC55" s="34"/>
      <c r="DKD55" s="34"/>
      <c r="DKE55" s="34"/>
      <c r="DKF55" s="34"/>
      <c r="DKG55" s="34"/>
      <c r="DKH55" s="34"/>
      <c r="DKI55" s="34"/>
      <c r="DKJ55" s="34"/>
      <c r="DKK55" s="34"/>
      <c r="DKL55" s="34"/>
      <c r="DKM55" s="34"/>
      <c r="DKN55" s="34"/>
      <c r="DKO55" s="34"/>
      <c r="DKP55" s="34"/>
      <c r="DKQ55" s="34"/>
      <c r="DKR55" s="34"/>
      <c r="DKS55" s="34"/>
      <c r="DKT55" s="34"/>
      <c r="DKU55" s="34"/>
      <c r="DKV55" s="34"/>
      <c r="DKW55" s="34"/>
      <c r="DKX55" s="34"/>
      <c r="DKY55" s="34"/>
      <c r="DKZ55" s="34"/>
      <c r="DLA55" s="34"/>
      <c r="DLB55" s="34"/>
      <c r="DLC55" s="34"/>
      <c r="DLD55" s="34"/>
      <c r="DLE55" s="34"/>
      <c r="DLF55" s="34"/>
      <c r="DLG55" s="34"/>
      <c r="DLH55" s="34"/>
      <c r="DLI55" s="34"/>
      <c r="DLJ55" s="34"/>
      <c r="DLK55" s="34"/>
      <c r="DLL55" s="34"/>
      <c r="DLM55" s="34"/>
      <c r="DLN55" s="34"/>
      <c r="DLO55" s="34"/>
      <c r="DLP55" s="34"/>
      <c r="DLQ55" s="34"/>
      <c r="DLR55" s="34"/>
      <c r="DLS55" s="34"/>
      <c r="DLT55" s="34"/>
      <c r="DLU55" s="34"/>
      <c r="DLV55" s="34"/>
      <c r="DLW55" s="34"/>
      <c r="DLX55" s="34"/>
      <c r="DLY55" s="34"/>
      <c r="DLZ55" s="34"/>
      <c r="DMA55" s="34"/>
      <c r="DMB55" s="34"/>
      <c r="DMC55" s="34"/>
      <c r="DMD55" s="34"/>
      <c r="DME55" s="34"/>
      <c r="DMF55" s="34"/>
      <c r="DMG55" s="34"/>
      <c r="DMH55" s="34"/>
      <c r="DMI55" s="34"/>
      <c r="DMJ55" s="34"/>
      <c r="DMK55" s="34"/>
      <c r="DML55" s="34"/>
      <c r="DMM55" s="34"/>
      <c r="DMN55" s="34"/>
      <c r="DMO55" s="34"/>
      <c r="DMP55" s="34"/>
      <c r="DMQ55" s="34"/>
      <c r="DMR55" s="34"/>
      <c r="DMS55" s="34"/>
      <c r="DMT55" s="34"/>
      <c r="DMU55" s="34"/>
      <c r="DMV55" s="34"/>
      <c r="DMW55" s="34"/>
      <c r="DMX55" s="34"/>
      <c r="DMY55" s="34"/>
      <c r="DMZ55" s="34"/>
      <c r="DNA55" s="34"/>
      <c r="DNB55" s="34"/>
      <c r="DNC55" s="34"/>
      <c r="DND55" s="34"/>
      <c r="DNE55" s="34"/>
      <c r="DNF55" s="34"/>
      <c r="DNG55" s="34"/>
      <c r="DNH55" s="34"/>
      <c r="DNI55" s="34"/>
      <c r="DNJ55" s="34"/>
      <c r="DNK55" s="34"/>
      <c r="DNL55" s="34"/>
      <c r="DNM55" s="34"/>
      <c r="DNN55" s="34"/>
      <c r="DNO55" s="34"/>
      <c r="DNP55" s="34"/>
      <c r="DNQ55" s="34"/>
      <c r="DNR55" s="34"/>
      <c r="DNS55" s="34"/>
      <c r="DNT55" s="34"/>
      <c r="DNU55" s="34"/>
      <c r="DNV55" s="34"/>
      <c r="DNW55" s="34"/>
      <c r="DNX55" s="34"/>
      <c r="DNY55" s="34"/>
      <c r="DNZ55" s="34"/>
      <c r="DOA55" s="34"/>
      <c r="DOB55" s="34"/>
      <c r="DOC55" s="34"/>
      <c r="DOD55" s="34"/>
      <c r="DOE55" s="34"/>
      <c r="DOF55" s="34"/>
      <c r="DOG55" s="34"/>
      <c r="DOH55" s="34"/>
      <c r="DOI55" s="34"/>
      <c r="DOJ55" s="34"/>
      <c r="DOK55" s="34"/>
      <c r="DOL55" s="34"/>
      <c r="DOM55" s="34"/>
      <c r="DON55" s="34"/>
      <c r="DOO55" s="34"/>
      <c r="DOP55" s="34"/>
      <c r="DOQ55" s="34"/>
      <c r="DOR55" s="34"/>
      <c r="DOS55" s="34"/>
      <c r="DOT55" s="34"/>
      <c r="DOU55" s="34"/>
      <c r="DOV55" s="34"/>
      <c r="DOW55" s="34"/>
      <c r="DOX55" s="34"/>
      <c r="DOY55" s="34"/>
      <c r="DOZ55" s="34"/>
      <c r="DPA55" s="34"/>
      <c r="DPB55" s="34"/>
      <c r="DPC55" s="34"/>
      <c r="DPD55" s="34"/>
      <c r="DPE55" s="34"/>
      <c r="DPF55" s="34"/>
      <c r="DPG55" s="34"/>
      <c r="DPH55" s="34"/>
      <c r="DPI55" s="34"/>
      <c r="DPJ55" s="34"/>
      <c r="DPK55" s="34"/>
      <c r="DPL55" s="34"/>
      <c r="DPM55" s="34"/>
      <c r="DPN55" s="34"/>
      <c r="DPO55" s="34"/>
      <c r="DPP55" s="34"/>
      <c r="DPQ55" s="34"/>
      <c r="DPR55" s="34"/>
      <c r="DPS55" s="34"/>
      <c r="DPT55" s="34"/>
      <c r="DPU55" s="34"/>
      <c r="DPV55" s="34"/>
      <c r="DPW55" s="34"/>
      <c r="DPX55" s="34"/>
      <c r="DPY55" s="34"/>
      <c r="DPZ55" s="34"/>
      <c r="DQA55" s="34"/>
      <c r="DQB55" s="34"/>
      <c r="DQC55" s="34"/>
      <c r="DQD55" s="34"/>
      <c r="DQE55" s="34"/>
      <c r="DQF55" s="34"/>
      <c r="DQG55" s="34"/>
      <c r="DQH55" s="34"/>
      <c r="DQI55" s="34"/>
      <c r="DQJ55" s="34"/>
      <c r="DQK55" s="34"/>
      <c r="DQL55" s="34"/>
      <c r="DQM55" s="34"/>
      <c r="DQN55" s="34"/>
      <c r="DQO55" s="34"/>
      <c r="DQP55" s="34"/>
      <c r="DQQ55" s="34"/>
      <c r="DQR55" s="34"/>
      <c r="DQS55" s="34"/>
      <c r="DQT55" s="34"/>
      <c r="DQU55" s="34"/>
      <c r="DQV55" s="34"/>
      <c r="DQW55" s="34"/>
      <c r="DQX55" s="34"/>
      <c r="DQY55" s="34"/>
      <c r="DQZ55" s="34"/>
      <c r="DRA55" s="34"/>
      <c r="DRB55" s="34"/>
      <c r="DRC55" s="34"/>
      <c r="DRD55" s="34"/>
      <c r="DRE55" s="34"/>
      <c r="DRF55" s="34"/>
      <c r="DRG55" s="34"/>
      <c r="DRH55" s="34"/>
      <c r="DRI55" s="34"/>
      <c r="DRJ55" s="34"/>
      <c r="DRK55" s="34"/>
      <c r="DRL55" s="34"/>
      <c r="DRM55" s="34"/>
      <c r="DRN55" s="34"/>
      <c r="DRO55" s="34"/>
      <c r="DRP55" s="34"/>
      <c r="DRQ55" s="34"/>
      <c r="DRR55" s="34"/>
      <c r="DRS55" s="34"/>
      <c r="DRT55" s="34"/>
      <c r="DRU55" s="34"/>
      <c r="DRV55" s="34"/>
      <c r="DRW55" s="34"/>
      <c r="DRX55" s="34"/>
      <c r="DRY55" s="34"/>
      <c r="DRZ55" s="34"/>
      <c r="DSA55" s="34"/>
      <c r="DSB55" s="34"/>
      <c r="DSC55" s="34"/>
      <c r="DSD55" s="34"/>
      <c r="DSE55" s="34"/>
      <c r="DSF55" s="34"/>
      <c r="DSG55" s="34"/>
      <c r="DSH55" s="34"/>
      <c r="DSI55" s="34"/>
      <c r="DSJ55" s="34"/>
      <c r="DSK55" s="34"/>
      <c r="DSL55" s="34"/>
      <c r="DSM55" s="34"/>
      <c r="DSN55" s="34"/>
      <c r="DSO55" s="34"/>
      <c r="DSP55" s="34"/>
      <c r="DSQ55" s="34"/>
      <c r="DSR55" s="34"/>
      <c r="DSS55" s="34"/>
      <c r="DST55" s="34"/>
      <c r="DSU55" s="34"/>
      <c r="DSV55" s="34"/>
      <c r="DSW55" s="34"/>
      <c r="DSX55" s="34"/>
      <c r="DSY55" s="34"/>
      <c r="DSZ55" s="34"/>
      <c r="DTA55" s="34"/>
      <c r="DTB55" s="34"/>
      <c r="DTC55" s="34"/>
      <c r="DTD55" s="34"/>
      <c r="DTE55" s="34"/>
      <c r="DTF55" s="34"/>
      <c r="DTG55" s="34"/>
      <c r="DTH55" s="34"/>
      <c r="DTI55" s="34"/>
      <c r="DTJ55" s="34"/>
      <c r="DTK55" s="34"/>
      <c r="DTL55" s="34"/>
      <c r="DTM55" s="34"/>
      <c r="DTN55" s="34"/>
      <c r="DTO55" s="34"/>
      <c r="DTP55" s="34"/>
      <c r="DTQ55" s="34"/>
      <c r="DTR55" s="34"/>
      <c r="DTS55" s="34"/>
      <c r="DTT55" s="34"/>
      <c r="DTU55" s="34"/>
      <c r="DTV55" s="34"/>
      <c r="DTW55" s="34"/>
      <c r="DTX55" s="34"/>
      <c r="DTY55" s="34"/>
      <c r="DTZ55" s="34"/>
      <c r="DUA55" s="34"/>
      <c r="DUB55" s="34"/>
      <c r="DUC55" s="34"/>
      <c r="DUD55" s="34"/>
      <c r="DUE55" s="34"/>
      <c r="DUF55" s="34"/>
      <c r="DUG55" s="34"/>
      <c r="DUH55" s="34"/>
      <c r="DUI55" s="34"/>
      <c r="DUJ55" s="34"/>
      <c r="DUK55" s="34"/>
      <c r="DUL55" s="34"/>
      <c r="DUM55" s="34"/>
      <c r="DUN55" s="34"/>
      <c r="DUO55" s="34"/>
      <c r="DUP55" s="34"/>
      <c r="DUQ55" s="34"/>
      <c r="DUR55" s="34"/>
      <c r="DUS55" s="34"/>
      <c r="DUT55" s="34"/>
      <c r="DUU55" s="34"/>
      <c r="DUV55" s="34"/>
      <c r="DUW55" s="34"/>
      <c r="DUX55" s="34"/>
      <c r="DUY55" s="34"/>
      <c r="DUZ55" s="34"/>
      <c r="DVA55" s="34"/>
      <c r="DVB55" s="34"/>
      <c r="DVC55" s="34"/>
      <c r="DVD55" s="34"/>
      <c r="DVE55" s="34"/>
      <c r="DVF55" s="34"/>
      <c r="DVG55" s="34"/>
      <c r="DVH55" s="34"/>
      <c r="DVI55" s="34"/>
      <c r="DVJ55" s="34"/>
      <c r="DVK55" s="34"/>
      <c r="DVL55" s="34"/>
      <c r="DVM55" s="34"/>
      <c r="DVN55" s="34"/>
      <c r="DVO55" s="34"/>
      <c r="DVP55" s="34"/>
      <c r="DVQ55" s="34"/>
      <c r="DVR55" s="34"/>
      <c r="DVS55" s="34"/>
      <c r="DVT55" s="34"/>
      <c r="DVU55" s="34"/>
      <c r="DVV55" s="34"/>
      <c r="DVW55" s="34"/>
      <c r="DVX55" s="34"/>
      <c r="DVY55" s="34"/>
      <c r="DVZ55" s="34"/>
      <c r="DWA55" s="34"/>
      <c r="DWB55" s="34"/>
      <c r="DWC55" s="34"/>
      <c r="DWD55" s="34"/>
      <c r="DWE55" s="34"/>
      <c r="DWF55" s="34"/>
      <c r="DWG55" s="34"/>
      <c r="DWH55" s="34"/>
      <c r="DWI55" s="34"/>
      <c r="DWJ55" s="34"/>
      <c r="DWK55" s="34"/>
      <c r="DWL55" s="34"/>
      <c r="DWM55" s="34"/>
      <c r="DWN55" s="34"/>
      <c r="DWO55" s="34"/>
      <c r="DWP55" s="34"/>
      <c r="DWQ55" s="34"/>
      <c r="DWR55" s="34"/>
      <c r="DWS55" s="34"/>
      <c r="DWT55" s="34"/>
      <c r="DWU55" s="34"/>
      <c r="DWV55" s="34"/>
      <c r="DWW55" s="34"/>
      <c r="DWX55" s="34"/>
      <c r="DWY55" s="34"/>
      <c r="DWZ55" s="34"/>
      <c r="DXA55" s="34"/>
      <c r="DXB55" s="34"/>
      <c r="DXC55" s="34"/>
      <c r="DXD55" s="34"/>
      <c r="DXE55" s="34"/>
      <c r="DXF55" s="34"/>
      <c r="DXG55" s="34"/>
      <c r="DXH55" s="34"/>
      <c r="DXI55" s="34"/>
      <c r="DXJ55" s="34"/>
      <c r="DXK55" s="34"/>
      <c r="DXL55" s="34"/>
      <c r="DXM55" s="34"/>
      <c r="DXN55" s="34"/>
      <c r="DXO55" s="34"/>
      <c r="DXP55" s="34"/>
      <c r="DXQ55" s="34"/>
      <c r="DXR55" s="34"/>
      <c r="DXS55" s="34"/>
      <c r="DXT55" s="34"/>
      <c r="DXU55" s="34"/>
      <c r="DXV55" s="34"/>
      <c r="DXW55" s="34"/>
      <c r="DXX55" s="34"/>
      <c r="DXY55" s="34"/>
      <c r="DXZ55" s="34"/>
      <c r="DYA55" s="34"/>
      <c r="DYB55" s="34"/>
      <c r="DYC55" s="34"/>
      <c r="DYD55" s="34"/>
      <c r="DYE55" s="34"/>
      <c r="DYF55" s="34"/>
      <c r="DYG55" s="34"/>
      <c r="DYH55" s="34"/>
      <c r="DYI55" s="34"/>
      <c r="DYJ55" s="34"/>
      <c r="DYK55" s="34"/>
      <c r="DYL55" s="34"/>
      <c r="DYM55" s="34"/>
      <c r="DYN55" s="34"/>
      <c r="DYO55" s="34"/>
      <c r="DYP55" s="34"/>
      <c r="DYQ55" s="34"/>
      <c r="DYR55" s="34"/>
      <c r="DYS55" s="34"/>
      <c r="DYT55" s="34"/>
      <c r="DYU55" s="34"/>
      <c r="DYV55" s="34"/>
      <c r="DYW55" s="34"/>
      <c r="DYX55" s="34"/>
      <c r="DYY55" s="34"/>
      <c r="DYZ55" s="34"/>
      <c r="DZA55" s="34"/>
      <c r="DZB55" s="34"/>
      <c r="DZC55" s="34"/>
      <c r="DZD55" s="34"/>
      <c r="DZE55" s="34"/>
      <c r="DZF55" s="34"/>
      <c r="DZG55" s="34"/>
      <c r="DZH55" s="34"/>
      <c r="DZI55" s="34"/>
      <c r="DZJ55" s="34"/>
      <c r="DZK55" s="34"/>
      <c r="DZL55" s="34"/>
      <c r="DZM55" s="34"/>
      <c r="DZN55" s="34"/>
      <c r="DZO55" s="34"/>
      <c r="DZP55" s="34"/>
      <c r="DZQ55" s="34"/>
      <c r="DZR55" s="34"/>
      <c r="DZS55" s="34"/>
      <c r="DZT55" s="34"/>
      <c r="DZU55" s="34"/>
      <c r="DZV55" s="34"/>
      <c r="DZW55" s="34"/>
      <c r="DZX55" s="34"/>
      <c r="DZY55" s="34"/>
      <c r="DZZ55" s="34"/>
      <c r="EAA55" s="34"/>
      <c r="EAB55" s="34"/>
      <c r="EAC55" s="34"/>
      <c r="EAD55" s="34"/>
      <c r="EAE55" s="34"/>
      <c r="EAF55" s="34"/>
      <c r="EAG55" s="34"/>
      <c r="EAH55" s="34"/>
      <c r="EAI55" s="34"/>
      <c r="EAJ55" s="34"/>
      <c r="EAK55" s="34"/>
      <c r="EAL55" s="34"/>
      <c r="EAM55" s="34"/>
      <c r="EAN55" s="34"/>
      <c r="EAO55" s="34"/>
      <c r="EAP55" s="34"/>
      <c r="EAQ55" s="34"/>
      <c r="EAR55" s="34"/>
      <c r="EAS55" s="34"/>
      <c r="EAT55" s="34"/>
      <c r="EAU55" s="34"/>
      <c r="EAV55" s="34"/>
      <c r="EAW55" s="34"/>
      <c r="EAX55" s="34"/>
      <c r="EAY55" s="34"/>
      <c r="EAZ55" s="34"/>
      <c r="EBA55" s="34"/>
      <c r="EBB55" s="34"/>
      <c r="EBC55" s="34"/>
      <c r="EBD55" s="34"/>
      <c r="EBE55" s="34"/>
      <c r="EBF55" s="34"/>
      <c r="EBG55" s="34"/>
      <c r="EBH55" s="34"/>
      <c r="EBI55" s="34"/>
      <c r="EBJ55" s="34"/>
      <c r="EBK55" s="34"/>
      <c r="EBL55" s="34"/>
      <c r="EBM55" s="34"/>
      <c r="EBN55" s="34"/>
      <c r="EBO55" s="34"/>
      <c r="EBP55" s="34"/>
      <c r="EBQ55" s="34"/>
      <c r="EBR55" s="34"/>
      <c r="EBS55" s="34"/>
      <c r="EBT55" s="34"/>
      <c r="EBU55" s="34"/>
      <c r="EBV55" s="34"/>
      <c r="EBW55" s="34"/>
      <c r="EBX55" s="34"/>
      <c r="EBY55" s="34"/>
      <c r="EBZ55" s="34"/>
      <c r="ECA55" s="34"/>
      <c r="ECB55" s="34"/>
      <c r="ECC55" s="34"/>
      <c r="ECD55" s="34"/>
      <c r="ECE55" s="34"/>
      <c r="ECF55" s="34"/>
      <c r="ECG55" s="34"/>
      <c r="ECH55" s="34"/>
      <c r="ECI55" s="34"/>
      <c r="ECJ55" s="34"/>
      <c r="ECK55" s="34"/>
      <c r="ECL55" s="34"/>
      <c r="ECM55" s="34"/>
      <c r="ECN55" s="34"/>
      <c r="ECO55" s="34"/>
      <c r="ECP55" s="34"/>
      <c r="ECQ55" s="34"/>
      <c r="ECR55" s="34"/>
      <c r="ECS55" s="34"/>
      <c r="ECT55" s="34"/>
      <c r="ECU55" s="34"/>
      <c r="ECV55" s="34"/>
      <c r="ECW55" s="34"/>
      <c r="ECX55" s="34"/>
      <c r="ECY55" s="34"/>
      <c r="ECZ55" s="34"/>
      <c r="EDA55" s="34"/>
      <c r="EDB55" s="34"/>
      <c r="EDC55" s="34"/>
      <c r="EDD55" s="34"/>
      <c r="EDE55" s="34"/>
      <c r="EDF55" s="34"/>
      <c r="EDG55" s="34"/>
      <c r="EDH55" s="34"/>
      <c r="EDI55" s="34"/>
      <c r="EDJ55" s="34"/>
      <c r="EDK55" s="34"/>
      <c r="EDL55" s="34"/>
      <c r="EDM55" s="34"/>
      <c r="EDN55" s="34"/>
      <c r="EDO55" s="34"/>
      <c r="EDP55" s="34"/>
      <c r="EDQ55" s="34"/>
      <c r="EDR55" s="34"/>
      <c r="EDS55" s="34"/>
      <c r="EDT55" s="34"/>
      <c r="EDU55" s="34"/>
      <c r="EDV55" s="34"/>
      <c r="EDW55" s="34"/>
      <c r="EDX55" s="34"/>
      <c r="EDY55" s="34"/>
      <c r="EDZ55" s="34"/>
      <c r="EEA55" s="34"/>
      <c r="EEB55" s="34"/>
      <c r="EEC55" s="34"/>
      <c r="EED55" s="34"/>
      <c r="EEE55" s="34"/>
      <c r="EEF55" s="34"/>
      <c r="EEG55" s="34"/>
      <c r="EEH55" s="34"/>
      <c r="EEI55" s="34"/>
      <c r="EEJ55" s="34"/>
      <c r="EEK55" s="34"/>
      <c r="EEL55" s="34"/>
      <c r="EEM55" s="34"/>
      <c r="EEN55" s="34"/>
      <c r="EEO55" s="34"/>
      <c r="EEP55" s="34"/>
      <c r="EEQ55" s="34"/>
      <c r="EER55" s="34"/>
      <c r="EES55" s="34"/>
      <c r="EET55" s="34"/>
      <c r="EEU55" s="34"/>
      <c r="EEV55" s="34"/>
      <c r="EEW55" s="34"/>
      <c r="EEX55" s="34"/>
      <c r="EEY55" s="34"/>
      <c r="EEZ55" s="34"/>
      <c r="EFA55" s="34"/>
      <c r="EFB55" s="34"/>
      <c r="EFC55" s="34"/>
      <c r="EFD55" s="34"/>
      <c r="EFE55" s="34"/>
      <c r="EFF55" s="34"/>
      <c r="EFG55" s="34"/>
      <c r="EFH55" s="34"/>
      <c r="EFI55" s="34"/>
      <c r="EFJ55" s="34"/>
      <c r="EFK55" s="34"/>
      <c r="EFL55" s="34"/>
      <c r="EFM55" s="34"/>
      <c r="EFN55" s="34"/>
      <c r="EFO55" s="34"/>
      <c r="EFP55" s="34"/>
      <c r="EFQ55" s="34"/>
      <c r="EFR55" s="34"/>
      <c r="EFS55" s="34"/>
      <c r="EFT55" s="34"/>
      <c r="EFU55" s="34"/>
      <c r="EFV55" s="34"/>
      <c r="EFW55" s="34"/>
      <c r="EFX55" s="34"/>
      <c r="EFY55" s="34"/>
      <c r="EFZ55" s="34"/>
      <c r="EGA55" s="34"/>
      <c r="EGB55" s="34"/>
      <c r="EGC55" s="34"/>
      <c r="EGD55" s="34"/>
      <c r="EGE55" s="34"/>
      <c r="EGF55" s="34"/>
      <c r="EGG55" s="34"/>
      <c r="EGH55" s="34"/>
      <c r="EGI55" s="34"/>
      <c r="EGJ55" s="34"/>
      <c r="EGK55" s="34"/>
      <c r="EGL55" s="34"/>
      <c r="EGM55" s="34"/>
      <c r="EGN55" s="34"/>
      <c r="EGO55" s="34"/>
      <c r="EGP55" s="34"/>
      <c r="EGQ55" s="34"/>
      <c r="EGR55" s="34"/>
      <c r="EGS55" s="34"/>
      <c r="EGT55" s="34"/>
      <c r="EGU55" s="34"/>
      <c r="EGV55" s="34"/>
      <c r="EGW55" s="34"/>
      <c r="EGX55" s="34"/>
      <c r="EGY55" s="34"/>
      <c r="EGZ55" s="34"/>
      <c r="EHA55" s="34"/>
      <c r="EHB55" s="34"/>
      <c r="EHC55" s="34"/>
      <c r="EHD55" s="34"/>
      <c r="EHE55" s="34"/>
      <c r="EHF55" s="34"/>
      <c r="EHG55" s="34"/>
      <c r="EHH55" s="34"/>
      <c r="EHI55" s="34"/>
      <c r="EHJ55" s="34"/>
      <c r="EHK55" s="34"/>
      <c r="EHL55" s="34"/>
      <c r="EHM55" s="34"/>
      <c r="EHN55" s="34"/>
      <c r="EHO55" s="34"/>
      <c r="EHP55" s="34"/>
      <c r="EHQ55" s="34"/>
      <c r="EHR55" s="34"/>
      <c r="EHS55" s="34"/>
      <c r="EHT55" s="34"/>
      <c r="EHU55" s="34"/>
      <c r="EHV55" s="34"/>
      <c r="EHW55" s="34"/>
      <c r="EHX55" s="34"/>
      <c r="EHY55" s="34"/>
      <c r="EHZ55" s="34"/>
      <c r="EIA55" s="34"/>
      <c r="EIB55" s="34"/>
      <c r="EIC55" s="34"/>
      <c r="EID55" s="34"/>
      <c r="EIE55" s="34"/>
      <c r="EIF55" s="34"/>
      <c r="EIG55" s="34"/>
      <c r="EIH55" s="34"/>
      <c r="EII55" s="34"/>
      <c r="EIJ55" s="34"/>
      <c r="EIK55" s="34"/>
      <c r="EIL55" s="34"/>
      <c r="EIM55" s="34"/>
      <c r="EIN55" s="34"/>
      <c r="EIO55" s="34"/>
      <c r="EIP55" s="34"/>
      <c r="EIQ55" s="34"/>
      <c r="EIR55" s="34"/>
      <c r="EIS55" s="34"/>
      <c r="EIT55" s="34"/>
      <c r="EIU55" s="34"/>
      <c r="EIV55" s="34"/>
      <c r="EIW55" s="34"/>
      <c r="EIX55" s="34"/>
      <c r="EIY55" s="34"/>
      <c r="EIZ55" s="34"/>
      <c r="EJA55" s="34"/>
      <c r="EJB55" s="34"/>
      <c r="EJC55" s="34"/>
      <c r="EJD55" s="34"/>
      <c r="EJE55" s="34"/>
      <c r="EJF55" s="34"/>
      <c r="EJG55" s="34"/>
      <c r="EJH55" s="34"/>
      <c r="EJI55" s="34"/>
      <c r="EJJ55" s="34"/>
      <c r="EJK55" s="34"/>
      <c r="EJL55" s="34"/>
      <c r="EJM55" s="34"/>
      <c r="EJN55" s="34"/>
      <c r="EJO55" s="34"/>
      <c r="EJP55" s="34"/>
      <c r="EJQ55" s="34"/>
      <c r="EJR55" s="34"/>
      <c r="EJS55" s="34"/>
      <c r="EJT55" s="34"/>
      <c r="EJU55" s="34"/>
      <c r="EJV55" s="34"/>
      <c r="EJW55" s="34"/>
      <c r="EJX55" s="34"/>
      <c r="EJY55" s="34"/>
      <c r="EJZ55" s="34"/>
      <c r="EKA55" s="34"/>
      <c r="EKB55" s="34"/>
      <c r="EKC55" s="34"/>
      <c r="EKD55" s="34"/>
      <c r="EKE55" s="34"/>
      <c r="EKF55" s="34"/>
      <c r="EKG55" s="34"/>
      <c r="EKH55" s="34"/>
      <c r="EKI55" s="34"/>
      <c r="EKJ55" s="34"/>
      <c r="EKK55" s="34"/>
      <c r="EKL55" s="34"/>
      <c r="EKM55" s="34"/>
      <c r="EKN55" s="34"/>
      <c r="EKO55" s="34"/>
      <c r="EKP55" s="34"/>
      <c r="EKQ55" s="34"/>
      <c r="EKR55" s="34"/>
      <c r="EKS55" s="34"/>
      <c r="EKT55" s="34"/>
      <c r="EKU55" s="34"/>
      <c r="EKV55" s="34"/>
      <c r="EKW55" s="34"/>
      <c r="EKX55" s="34"/>
      <c r="EKY55" s="34"/>
      <c r="EKZ55" s="34"/>
      <c r="ELA55" s="34"/>
      <c r="ELB55" s="34"/>
      <c r="ELC55" s="34"/>
      <c r="ELD55" s="34"/>
      <c r="ELE55" s="34"/>
      <c r="ELF55" s="34"/>
      <c r="ELG55" s="34"/>
      <c r="ELH55" s="34"/>
      <c r="ELI55" s="34"/>
      <c r="ELJ55" s="34"/>
      <c r="ELK55" s="34"/>
      <c r="ELL55" s="34"/>
      <c r="ELM55" s="34"/>
      <c r="ELN55" s="34"/>
      <c r="ELO55" s="34"/>
      <c r="ELP55" s="34"/>
      <c r="ELQ55" s="34"/>
      <c r="ELR55" s="34"/>
      <c r="ELS55" s="34"/>
      <c r="ELT55" s="34"/>
      <c r="ELU55" s="34"/>
      <c r="ELV55" s="34"/>
      <c r="ELW55" s="34"/>
      <c r="ELX55" s="34"/>
      <c r="ELY55" s="34"/>
      <c r="ELZ55" s="34"/>
      <c r="EMA55" s="34"/>
      <c r="EMB55" s="34"/>
      <c r="EMC55" s="34"/>
      <c r="EMD55" s="34"/>
      <c r="EME55" s="34"/>
      <c r="EMF55" s="34"/>
      <c r="EMG55" s="34"/>
      <c r="EMH55" s="34"/>
      <c r="EMI55" s="34"/>
      <c r="EMJ55" s="34"/>
      <c r="EMK55" s="34"/>
      <c r="EML55" s="34"/>
      <c r="EMM55" s="34"/>
      <c r="EMN55" s="34"/>
      <c r="EMO55" s="34"/>
      <c r="EMP55" s="34"/>
      <c r="EMQ55" s="34"/>
      <c r="EMR55" s="34"/>
      <c r="EMS55" s="34"/>
      <c r="EMT55" s="34"/>
      <c r="EMU55" s="34"/>
      <c r="EMV55" s="34"/>
      <c r="EMW55" s="34"/>
      <c r="EMX55" s="34"/>
      <c r="EMY55" s="34"/>
      <c r="EMZ55" s="34"/>
      <c r="ENA55" s="34"/>
      <c r="ENB55" s="34"/>
      <c r="ENC55" s="34"/>
      <c r="END55" s="34"/>
      <c r="ENE55" s="34"/>
      <c r="ENF55" s="34"/>
      <c r="ENG55" s="34"/>
      <c r="ENH55" s="34"/>
      <c r="ENI55" s="34"/>
      <c r="ENJ55" s="34"/>
      <c r="ENK55" s="34"/>
      <c r="ENL55" s="34"/>
      <c r="ENM55" s="34"/>
      <c r="ENN55" s="34"/>
      <c r="ENO55" s="34"/>
      <c r="ENP55" s="34"/>
      <c r="ENQ55" s="34"/>
      <c r="ENR55" s="34"/>
      <c r="ENS55" s="34"/>
      <c r="ENT55" s="34"/>
      <c r="ENU55" s="34"/>
      <c r="ENV55" s="34"/>
      <c r="ENW55" s="34"/>
      <c r="ENX55" s="34"/>
      <c r="ENY55" s="34"/>
      <c r="ENZ55" s="34"/>
      <c r="EOA55" s="34"/>
      <c r="EOB55" s="34"/>
      <c r="EOC55" s="34"/>
      <c r="EOD55" s="34"/>
      <c r="EOE55" s="34"/>
      <c r="EOF55" s="34"/>
      <c r="EOG55" s="34"/>
      <c r="EOH55" s="34"/>
      <c r="EOI55" s="34"/>
      <c r="EOJ55" s="34"/>
      <c r="EOK55" s="34"/>
      <c r="EOL55" s="34"/>
      <c r="EOM55" s="34"/>
      <c r="EON55" s="34"/>
      <c r="EOO55" s="34"/>
      <c r="EOP55" s="34"/>
      <c r="EOQ55" s="34"/>
      <c r="EOR55" s="34"/>
      <c r="EOS55" s="34"/>
      <c r="EOT55" s="34"/>
      <c r="EOU55" s="34"/>
      <c r="EOV55" s="34"/>
      <c r="EOW55" s="34"/>
      <c r="EOX55" s="34"/>
      <c r="EOY55" s="34"/>
      <c r="EOZ55" s="34"/>
      <c r="EPA55" s="34"/>
      <c r="EPB55" s="34"/>
      <c r="EPC55" s="34"/>
      <c r="EPD55" s="34"/>
      <c r="EPE55" s="34"/>
      <c r="EPF55" s="34"/>
      <c r="EPG55" s="34"/>
      <c r="EPH55" s="34"/>
      <c r="EPI55" s="34"/>
      <c r="EPJ55" s="34"/>
      <c r="EPK55" s="34"/>
      <c r="EPL55" s="34"/>
      <c r="EPM55" s="34"/>
      <c r="EPN55" s="34"/>
      <c r="EPO55" s="34"/>
      <c r="EPP55" s="34"/>
      <c r="EPQ55" s="34"/>
      <c r="EPR55" s="34"/>
      <c r="EPS55" s="34"/>
      <c r="EPT55" s="34"/>
      <c r="EPU55" s="34"/>
      <c r="EPV55" s="34"/>
      <c r="EPW55" s="34"/>
      <c r="EPX55" s="34"/>
      <c r="EPY55" s="34"/>
      <c r="EPZ55" s="34"/>
      <c r="EQA55" s="34"/>
      <c r="EQB55" s="34"/>
      <c r="EQC55" s="34"/>
      <c r="EQD55" s="34"/>
      <c r="EQE55" s="34"/>
      <c r="EQF55" s="34"/>
      <c r="EQG55" s="34"/>
      <c r="EQH55" s="34"/>
      <c r="EQI55" s="34"/>
      <c r="EQJ55" s="34"/>
      <c r="EQK55" s="34"/>
      <c r="EQL55" s="34"/>
      <c r="EQM55" s="34"/>
      <c r="EQN55" s="34"/>
      <c r="EQO55" s="34"/>
      <c r="EQP55" s="34"/>
      <c r="EQQ55" s="34"/>
      <c r="EQR55" s="34"/>
      <c r="EQS55" s="34"/>
      <c r="EQT55" s="34"/>
      <c r="EQU55" s="34"/>
      <c r="EQV55" s="34"/>
      <c r="EQW55" s="34"/>
      <c r="EQX55" s="34"/>
      <c r="EQY55" s="34"/>
      <c r="EQZ55" s="34"/>
      <c r="ERA55" s="34"/>
      <c r="ERB55" s="34"/>
      <c r="ERC55" s="34"/>
      <c r="ERD55" s="34"/>
      <c r="ERE55" s="34"/>
      <c r="ERF55" s="34"/>
      <c r="ERG55" s="34"/>
      <c r="ERH55" s="34"/>
      <c r="ERI55" s="34"/>
      <c r="ERJ55" s="34"/>
      <c r="ERK55" s="34"/>
      <c r="ERL55" s="34"/>
      <c r="ERM55" s="34"/>
      <c r="ERN55" s="34"/>
      <c r="ERO55" s="34"/>
      <c r="ERP55" s="34"/>
      <c r="ERQ55" s="34"/>
      <c r="ERR55" s="34"/>
      <c r="ERS55" s="34"/>
      <c r="ERT55" s="34"/>
      <c r="ERU55" s="34"/>
      <c r="ERV55" s="34"/>
      <c r="ERW55" s="34"/>
      <c r="ERX55" s="34"/>
      <c r="ERY55" s="34"/>
      <c r="ERZ55" s="34"/>
      <c r="ESA55" s="34"/>
      <c r="ESB55" s="34"/>
      <c r="ESC55" s="34"/>
      <c r="ESD55" s="34"/>
      <c r="ESE55" s="34"/>
      <c r="ESF55" s="34"/>
      <c r="ESG55" s="34"/>
      <c r="ESH55" s="34"/>
      <c r="ESI55" s="34"/>
      <c r="ESJ55" s="34"/>
      <c r="ESK55" s="34"/>
      <c r="ESL55" s="34"/>
      <c r="ESM55" s="34"/>
      <c r="ESN55" s="34"/>
      <c r="ESO55" s="34"/>
      <c r="ESP55" s="34"/>
      <c r="ESQ55" s="34"/>
      <c r="ESR55" s="34"/>
      <c r="ESS55" s="34"/>
      <c r="EST55" s="34"/>
      <c r="ESU55" s="34"/>
      <c r="ESV55" s="34"/>
      <c r="ESW55" s="34"/>
      <c r="ESX55" s="34"/>
      <c r="ESY55" s="34"/>
      <c r="ESZ55" s="34"/>
      <c r="ETA55" s="34"/>
      <c r="ETB55" s="34"/>
      <c r="ETC55" s="34"/>
      <c r="ETD55" s="34"/>
      <c r="ETE55" s="34"/>
      <c r="ETF55" s="34"/>
      <c r="ETG55" s="34"/>
      <c r="ETH55" s="34"/>
      <c r="ETI55" s="34"/>
      <c r="ETJ55" s="34"/>
      <c r="ETK55" s="34"/>
      <c r="ETL55" s="34"/>
      <c r="ETM55" s="34"/>
      <c r="ETN55" s="34"/>
      <c r="ETO55" s="34"/>
      <c r="ETP55" s="34"/>
      <c r="ETQ55" s="34"/>
      <c r="ETR55" s="34"/>
      <c r="ETS55" s="34"/>
      <c r="ETT55" s="34"/>
      <c r="ETU55" s="34"/>
      <c r="ETV55" s="34"/>
      <c r="ETW55" s="34"/>
      <c r="ETX55" s="34"/>
      <c r="ETY55" s="34"/>
      <c r="ETZ55" s="34"/>
      <c r="EUA55" s="34"/>
      <c r="EUB55" s="34"/>
      <c r="EUC55" s="34"/>
      <c r="EUD55" s="34"/>
      <c r="EUE55" s="34"/>
      <c r="EUF55" s="34"/>
      <c r="EUG55" s="34"/>
      <c r="EUH55" s="34"/>
      <c r="EUI55" s="34"/>
      <c r="EUJ55" s="34"/>
      <c r="EUK55" s="34"/>
      <c r="EUL55" s="34"/>
      <c r="EUM55" s="34"/>
      <c r="EUN55" s="34"/>
      <c r="EUO55" s="34"/>
      <c r="EUP55" s="34"/>
      <c r="EUQ55" s="34"/>
      <c r="EUR55" s="34"/>
      <c r="EUS55" s="34"/>
      <c r="EUT55" s="34"/>
      <c r="EUU55" s="34"/>
      <c r="EUV55" s="34"/>
      <c r="EUW55" s="34"/>
      <c r="EUX55" s="34"/>
      <c r="EUY55" s="34"/>
      <c r="EUZ55" s="34"/>
      <c r="EVA55" s="34"/>
      <c r="EVB55" s="34"/>
      <c r="EVC55" s="34"/>
      <c r="EVD55" s="34"/>
      <c r="EVE55" s="34"/>
      <c r="EVF55" s="34"/>
      <c r="EVG55" s="34"/>
      <c r="EVH55" s="34"/>
      <c r="EVI55" s="34"/>
      <c r="EVJ55" s="34"/>
      <c r="EVK55" s="34"/>
      <c r="EVL55" s="34"/>
      <c r="EVM55" s="34"/>
      <c r="EVN55" s="34"/>
      <c r="EVO55" s="34"/>
      <c r="EVP55" s="34"/>
      <c r="EVQ55" s="34"/>
      <c r="EVR55" s="34"/>
      <c r="EVS55" s="34"/>
      <c r="EVT55" s="34"/>
      <c r="EVU55" s="34"/>
      <c r="EVV55" s="34"/>
      <c r="EVW55" s="34"/>
      <c r="EVX55" s="34"/>
      <c r="EVY55" s="34"/>
      <c r="EVZ55" s="34"/>
      <c r="EWA55" s="34"/>
      <c r="EWB55" s="34"/>
      <c r="EWC55" s="34"/>
      <c r="EWD55" s="34"/>
      <c r="EWE55" s="34"/>
      <c r="EWF55" s="34"/>
      <c r="EWG55" s="34"/>
      <c r="EWH55" s="34"/>
      <c r="EWI55" s="34"/>
      <c r="EWJ55" s="34"/>
      <c r="EWK55" s="34"/>
      <c r="EWL55" s="34"/>
      <c r="EWM55" s="34"/>
      <c r="EWN55" s="34"/>
      <c r="EWO55" s="34"/>
      <c r="EWP55" s="34"/>
      <c r="EWQ55" s="34"/>
      <c r="EWR55" s="34"/>
      <c r="EWS55" s="34"/>
      <c r="EWT55" s="34"/>
      <c r="EWU55" s="34"/>
      <c r="EWV55" s="34"/>
      <c r="EWW55" s="34"/>
      <c r="EWX55" s="34"/>
      <c r="EWY55" s="34"/>
      <c r="EWZ55" s="34"/>
      <c r="EXA55" s="34"/>
      <c r="EXB55" s="34"/>
      <c r="EXC55" s="34"/>
      <c r="EXD55" s="34"/>
      <c r="EXE55" s="34"/>
      <c r="EXF55" s="34"/>
      <c r="EXG55" s="34"/>
      <c r="EXH55" s="34"/>
      <c r="EXI55" s="34"/>
      <c r="EXJ55" s="34"/>
      <c r="EXK55" s="34"/>
      <c r="EXL55" s="34"/>
      <c r="EXM55" s="34"/>
      <c r="EXN55" s="34"/>
      <c r="EXO55" s="34"/>
      <c r="EXP55" s="34"/>
      <c r="EXQ55" s="34"/>
      <c r="EXR55" s="34"/>
      <c r="EXS55" s="34"/>
      <c r="EXT55" s="34"/>
      <c r="EXU55" s="34"/>
      <c r="EXV55" s="34"/>
      <c r="EXW55" s="34"/>
      <c r="EXX55" s="34"/>
      <c r="EXY55" s="34"/>
      <c r="EXZ55" s="34"/>
      <c r="EYA55" s="34"/>
      <c r="EYB55" s="34"/>
      <c r="EYC55" s="34"/>
      <c r="EYD55" s="34"/>
      <c r="EYE55" s="34"/>
      <c r="EYF55" s="34"/>
      <c r="EYG55" s="34"/>
      <c r="EYH55" s="34"/>
      <c r="EYI55" s="34"/>
      <c r="EYJ55" s="34"/>
      <c r="EYK55" s="34"/>
      <c r="EYL55" s="34"/>
      <c r="EYM55" s="34"/>
      <c r="EYN55" s="34"/>
      <c r="EYO55" s="34"/>
      <c r="EYP55" s="34"/>
      <c r="EYQ55" s="34"/>
      <c r="EYR55" s="34"/>
      <c r="EYS55" s="34"/>
      <c r="EYT55" s="34"/>
      <c r="EYU55" s="34"/>
      <c r="EYV55" s="34"/>
      <c r="EYW55" s="34"/>
      <c r="EYX55" s="34"/>
      <c r="EYY55" s="34"/>
      <c r="EYZ55" s="34"/>
      <c r="EZA55" s="34"/>
      <c r="EZB55" s="34"/>
      <c r="EZC55" s="34"/>
      <c r="EZD55" s="34"/>
      <c r="EZE55" s="34"/>
      <c r="EZF55" s="34"/>
      <c r="EZG55" s="34"/>
      <c r="EZH55" s="34"/>
      <c r="EZI55" s="34"/>
      <c r="EZJ55" s="34"/>
      <c r="EZK55" s="34"/>
      <c r="EZL55" s="34"/>
      <c r="EZM55" s="34"/>
      <c r="EZN55" s="34"/>
      <c r="EZO55" s="34"/>
      <c r="EZP55" s="34"/>
      <c r="EZQ55" s="34"/>
      <c r="EZR55" s="34"/>
      <c r="EZS55" s="34"/>
      <c r="EZT55" s="34"/>
      <c r="EZU55" s="34"/>
      <c r="EZV55" s="34"/>
      <c r="EZW55" s="34"/>
      <c r="EZX55" s="34"/>
      <c r="EZY55" s="34"/>
      <c r="EZZ55" s="34"/>
      <c r="FAA55" s="34"/>
      <c r="FAB55" s="34"/>
      <c r="FAC55" s="34"/>
      <c r="FAD55" s="34"/>
      <c r="FAE55" s="34"/>
      <c r="FAF55" s="34"/>
      <c r="FAG55" s="34"/>
      <c r="FAH55" s="34"/>
      <c r="FAI55" s="34"/>
      <c r="FAJ55" s="34"/>
      <c r="FAK55" s="34"/>
      <c r="FAL55" s="34"/>
      <c r="FAM55" s="34"/>
      <c r="FAN55" s="34"/>
      <c r="FAO55" s="34"/>
      <c r="FAP55" s="34"/>
      <c r="FAQ55" s="34"/>
      <c r="FAR55" s="34"/>
      <c r="FAS55" s="34"/>
      <c r="FAT55" s="34"/>
      <c r="FAU55" s="34"/>
      <c r="FAV55" s="34"/>
      <c r="FAW55" s="34"/>
      <c r="FAX55" s="34"/>
      <c r="FAY55" s="34"/>
      <c r="FAZ55" s="34"/>
      <c r="FBA55" s="34"/>
      <c r="FBB55" s="34"/>
      <c r="FBC55" s="34"/>
      <c r="FBD55" s="34"/>
      <c r="FBE55" s="34"/>
      <c r="FBF55" s="34"/>
      <c r="FBG55" s="34"/>
      <c r="FBH55" s="34"/>
      <c r="FBI55" s="34"/>
      <c r="FBJ55" s="34"/>
      <c r="FBK55" s="34"/>
      <c r="FBL55" s="34"/>
      <c r="FBM55" s="34"/>
      <c r="FBN55" s="34"/>
      <c r="FBO55" s="34"/>
      <c r="FBP55" s="34"/>
      <c r="FBQ55" s="34"/>
      <c r="FBR55" s="34"/>
      <c r="FBS55" s="34"/>
      <c r="FBT55" s="34"/>
      <c r="FBU55" s="34"/>
      <c r="FBV55" s="34"/>
      <c r="FBW55" s="34"/>
      <c r="FBX55" s="34"/>
      <c r="FBY55" s="34"/>
      <c r="FBZ55" s="34"/>
      <c r="FCA55" s="34"/>
      <c r="FCB55" s="34"/>
      <c r="FCC55" s="34"/>
      <c r="FCD55" s="34"/>
      <c r="FCE55" s="34"/>
      <c r="FCF55" s="34"/>
      <c r="FCG55" s="34"/>
      <c r="FCH55" s="34"/>
      <c r="FCI55" s="34"/>
      <c r="FCJ55" s="34"/>
      <c r="FCK55" s="34"/>
      <c r="FCL55" s="34"/>
      <c r="FCM55" s="34"/>
      <c r="FCN55" s="34"/>
      <c r="FCO55" s="34"/>
      <c r="FCP55" s="34"/>
      <c r="FCQ55" s="34"/>
      <c r="FCR55" s="34"/>
      <c r="FCS55" s="34"/>
      <c r="FCT55" s="34"/>
      <c r="FCU55" s="34"/>
      <c r="FCV55" s="34"/>
      <c r="FCW55" s="34"/>
      <c r="FCX55" s="34"/>
      <c r="FCY55" s="34"/>
      <c r="FCZ55" s="34"/>
      <c r="FDA55" s="34"/>
      <c r="FDB55" s="34"/>
      <c r="FDC55" s="34"/>
      <c r="FDD55" s="34"/>
      <c r="FDE55" s="34"/>
      <c r="FDF55" s="34"/>
      <c r="FDG55" s="34"/>
      <c r="FDH55" s="34"/>
      <c r="FDI55" s="34"/>
      <c r="FDJ55" s="34"/>
      <c r="FDK55" s="34"/>
      <c r="FDL55" s="34"/>
      <c r="FDM55" s="34"/>
      <c r="FDN55" s="34"/>
      <c r="FDO55" s="34"/>
      <c r="FDP55" s="34"/>
      <c r="FDQ55" s="34"/>
      <c r="FDR55" s="34"/>
      <c r="FDS55" s="34"/>
      <c r="FDT55" s="34"/>
      <c r="FDU55" s="34"/>
      <c r="FDV55" s="34"/>
      <c r="FDW55" s="34"/>
      <c r="FDX55" s="34"/>
      <c r="FDY55" s="34"/>
      <c r="FDZ55" s="34"/>
      <c r="FEA55" s="34"/>
      <c r="FEB55" s="34"/>
      <c r="FEC55" s="34"/>
      <c r="FED55" s="34"/>
      <c r="FEE55" s="34"/>
      <c r="FEF55" s="34"/>
      <c r="FEG55" s="34"/>
      <c r="FEH55" s="34"/>
      <c r="FEI55" s="34"/>
      <c r="FEJ55" s="34"/>
      <c r="FEK55" s="34"/>
      <c r="FEL55" s="34"/>
      <c r="FEM55" s="34"/>
      <c r="FEN55" s="34"/>
      <c r="FEO55" s="34"/>
      <c r="FEP55" s="34"/>
      <c r="FEQ55" s="34"/>
      <c r="FER55" s="34"/>
      <c r="FES55" s="34"/>
      <c r="FET55" s="34"/>
      <c r="FEU55" s="34"/>
      <c r="FEV55" s="34"/>
      <c r="FEW55" s="34"/>
      <c r="FEX55" s="34"/>
      <c r="FEY55" s="34"/>
      <c r="FEZ55" s="34"/>
      <c r="FFA55" s="34"/>
      <c r="FFB55" s="34"/>
      <c r="FFC55" s="34"/>
      <c r="FFD55" s="34"/>
      <c r="FFE55" s="34"/>
      <c r="FFF55" s="34"/>
      <c r="FFG55" s="34"/>
      <c r="FFH55" s="34"/>
      <c r="FFI55" s="34"/>
      <c r="FFJ55" s="34"/>
      <c r="FFK55" s="34"/>
      <c r="FFL55" s="34"/>
      <c r="FFM55" s="34"/>
      <c r="FFN55" s="34"/>
      <c r="FFO55" s="34"/>
      <c r="FFP55" s="34"/>
      <c r="FFQ55" s="34"/>
      <c r="FFR55" s="34"/>
      <c r="FFS55" s="34"/>
      <c r="FFT55" s="34"/>
      <c r="FFU55" s="34"/>
      <c r="FFV55" s="34"/>
      <c r="FFW55" s="34"/>
      <c r="FFX55" s="34"/>
      <c r="FFY55" s="34"/>
      <c r="FFZ55" s="34"/>
      <c r="FGA55" s="34"/>
      <c r="FGB55" s="34"/>
      <c r="FGC55" s="34"/>
      <c r="FGD55" s="34"/>
      <c r="FGE55" s="34"/>
      <c r="FGF55" s="34"/>
      <c r="FGG55" s="34"/>
      <c r="FGH55" s="34"/>
      <c r="FGI55" s="34"/>
      <c r="FGJ55" s="34"/>
      <c r="FGK55" s="34"/>
      <c r="FGL55" s="34"/>
      <c r="FGM55" s="34"/>
      <c r="FGN55" s="34"/>
      <c r="FGO55" s="34"/>
      <c r="FGP55" s="34"/>
      <c r="FGQ55" s="34"/>
      <c r="FGR55" s="34"/>
      <c r="FGS55" s="34"/>
      <c r="FGT55" s="34"/>
      <c r="FGU55" s="34"/>
      <c r="FGV55" s="34"/>
      <c r="FGW55" s="34"/>
      <c r="FGX55" s="34"/>
      <c r="FGY55" s="34"/>
      <c r="FGZ55" s="34"/>
      <c r="FHA55" s="34"/>
      <c r="FHB55" s="34"/>
      <c r="FHC55" s="34"/>
      <c r="FHD55" s="34"/>
      <c r="FHE55" s="34"/>
      <c r="FHF55" s="34"/>
      <c r="FHG55" s="34"/>
      <c r="FHH55" s="34"/>
      <c r="FHI55" s="34"/>
      <c r="FHJ55" s="34"/>
      <c r="FHK55" s="34"/>
      <c r="FHL55" s="34"/>
      <c r="FHM55" s="34"/>
      <c r="FHN55" s="34"/>
      <c r="FHO55" s="34"/>
      <c r="FHP55" s="34"/>
      <c r="FHQ55" s="34"/>
      <c r="FHR55" s="34"/>
      <c r="FHS55" s="34"/>
      <c r="FHT55" s="34"/>
      <c r="FHU55" s="34"/>
      <c r="FHV55" s="34"/>
      <c r="FHW55" s="34"/>
      <c r="FHX55" s="34"/>
      <c r="FHY55" s="34"/>
      <c r="FHZ55" s="34"/>
      <c r="FIA55" s="34"/>
      <c r="FIB55" s="34"/>
      <c r="FIC55" s="34"/>
      <c r="FID55" s="34"/>
      <c r="FIE55" s="34"/>
      <c r="FIF55" s="34"/>
      <c r="FIG55" s="34"/>
      <c r="FIH55" s="34"/>
      <c r="FII55" s="34"/>
      <c r="FIJ55" s="34"/>
      <c r="FIK55" s="34"/>
      <c r="FIL55" s="34"/>
      <c r="FIM55" s="34"/>
      <c r="FIN55" s="34"/>
      <c r="FIO55" s="34"/>
      <c r="FIP55" s="34"/>
      <c r="FIQ55" s="34"/>
      <c r="FIR55" s="34"/>
      <c r="FIS55" s="34"/>
      <c r="FIT55" s="34"/>
      <c r="FIU55" s="34"/>
      <c r="FIV55" s="34"/>
      <c r="FIW55" s="34"/>
      <c r="FIX55" s="34"/>
      <c r="FIY55" s="34"/>
      <c r="FIZ55" s="34"/>
      <c r="FJA55" s="34"/>
      <c r="FJB55" s="34"/>
      <c r="FJC55" s="34"/>
      <c r="FJD55" s="34"/>
      <c r="FJE55" s="34"/>
      <c r="FJF55" s="34"/>
      <c r="FJG55" s="34"/>
      <c r="FJH55" s="34"/>
      <c r="FJI55" s="34"/>
      <c r="FJJ55" s="34"/>
      <c r="FJK55" s="34"/>
      <c r="FJL55" s="34"/>
      <c r="FJM55" s="34"/>
      <c r="FJN55" s="34"/>
      <c r="FJO55" s="34"/>
      <c r="FJP55" s="34"/>
      <c r="FJQ55" s="34"/>
      <c r="FJR55" s="34"/>
      <c r="FJS55" s="34"/>
      <c r="FJT55" s="34"/>
      <c r="FJU55" s="34"/>
      <c r="FJV55" s="34"/>
      <c r="FJW55" s="34"/>
      <c r="FJX55" s="34"/>
      <c r="FJY55" s="34"/>
      <c r="FJZ55" s="34"/>
      <c r="FKA55" s="34"/>
      <c r="FKB55" s="34"/>
      <c r="FKC55" s="34"/>
      <c r="FKD55" s="34"/>
      <c r="FKE55" s="34"/>
      <c r="FKF55" s="34"/>
      <c r="FKG55" s="34"/>
      <c r="FKH55" s="34"/>
      <c r="FKI55" s="34"/>
      <c r="FKJ55" s="34"/>
      <c r="FKK55" s="34"/>
      <c r="FKL55" s="34"/>
      <c r="FKM55" s="34"/>
      <c r="FKN55" s="34"/>
      <c r="FKO55" s="34"/>
      <c r="FKP55" s="34"/>
      <c r="FKQ55" s="34"/>
      <c r="FKR55" s="34"/>
      <c r="FKS55" s="34"/>
      <c r="FKT55" s="34"/>
      <c r="FKU55" s="34"/>
      <c r="FKV55" s="34"/>
      <c r="FKW55" s="34"/>
      <c r="FKX55" s="34"/>
      <c r="FKY55" s="34"/>
      <c r="FKZ55" s="34"/>
      <c r="FLA55" s="34"/>
      <c r="FLB55" s="34"/>
      <c r="FLC55" s="34"/>
      <c r="FLD55" s="34"/>
      <c r="FLE55" s="34"/>
      <c r="FLF55" s="34"/>
      <c r="FLG55" s="34"/>
      <c r="FLH55" s="34"/>
      <c r="FLI55" s="34"/>
      <c r="FLJ55" s="34"/>
      <c r="FLK55" s="34"/>
      <c r="FLL55" s="34"/>
      <c r="FLM55" s="34"/>
      <c r="FLN55" s="34"/>
      <c r="FLO55" s="34"/>
      <c r="FLP55" s="34"/>
      <c r="FLQ55" s="34"/>
      <c r="FLR55" s="34"/>
      <c r="FLS55" s="34"/>
      <c r="FLT55" s="34"/>
      <c r="FLU55" s="34"/>
      <c r="FLV55" s="34"/>
      <c r="FLW55" s="34"/>
      <c r="FLX55" s="34"/>
      <c r="FLY55" s="34"/>
      <c r="FLZ55" s="34"/>
      <c r="FMA55" s="34"/>
      <c r="FMB55" s="34"/>
      <c r="FMC55" s="34"/>
      <c r="FMD55" s="34"/>
      <c r="FME55" s="34"/>
      <c r="FMF55" s="34"/>
      <c r="FMG55" s="34"/>
      <c r="FMH55" s="34"/>
      <c r="FMI55" s="34"/>
      <c r="FMJ55" s="34"/>
      <c r="FMK55" s="34"/>
      <c r="FML55" s="34"/>
      <c r="FMM55" s="34"/>
      <c r="FMN55" s="34"/>
      <c r="FMO55" s="34"/>
      <c r="FMP55" s="34"/>
      <c r="FMQ55" s="34"/>
      <c r="FMR55" s="34"/>
      <c r="FMS55" s="34"/>
      <c r="FMT55" s="34"/>
      <c r="FMU55" s="34"/>
      <c r="FMV55" s="34"/>
      <c r="FMW55" s="34"/>
      <c r="FMX55" s="34"/>
      <c r="FMY55" s="34"/>
      <c r="FMZ55" s="34"/>
      <c r="FNA55" s="34"/>
      <c r="FNB55" s="34"/>
      <c r="FNC55" s="34"/>
      <c r="FND55" s="34"/>
      <c r="FNE55" s="34"/>
      <c r="FNF55" s="34"/>
      <c r="FNG55" s="34"/>
      <c r="FNH55" s="34"/>
      <c r="FNI55" s="34"/>
      <c r="FNJ55" s="34"/>
      <c r="FNK55" s="34"/>
      <c r="FNL55" s="34"/>
      <c r="FNM55" s="34"/>
      <c r="FNN55" s="34"/>
      <c r="FNO55" s="34"/>
      <c r="FNP55" s="34"/>
      <c r="FNQ55" s="34"/>
      <c r="FNR55" s="34"/>
      <c r="FNS55" s="34"/>
      <c r="FNT55" s="34"/>
      <c r="FNU55" s="34"/>
      <c r="FNV55" s="34"/>
      <c r="FNW55" s="34"/>
      <c r="FNX55" s="34"/>
      <c r="FNY55" s="34"/>
      <c r="FNZ55" s="34"/>
      <c r="FOA55" s="34"/>
      <c r="FOB55" s="34"/>
      <c r="FOC55" s="34"/>
      <c r="FOD55" s="34"/>
      <c r="FOE55" s="34"/>
      <c r="FOF55" s="34"/>
      <c r="FOG55" s="34"/>
      <c r="FOH55" s="34"/>
      <c r="FOI55" s="34"/>
      <c r="FOJ55" s="34"/>
      <c r="FOK55" s="34"/>
      <c r="FOL55" s="34"/>
      <c r="FOM55" s="34"/>
      <c r="FON55" s="34"/>
      <c r="FOO55" s="34"/>
      <c r="FOP55" s="34"/>
      <c r="FOQ55" s="34"/>
      <c r="FOR55" s="34"/>
      <c r="FOS55" s="34"/>
      <c r="FOT55" s="34"/>
      <c r="FOU55" s="34"/>
      <c r="FOV55" s="34"/>
      <c r="FOW55" s="34"/>
      <c r="FOX55" s="34"/>
      <c r="FOY55" s="34"/>
      <c r="FOZ55" s="34"/>
      <c r="FPA55" s="34"/>
      <c r="FPB55" s="34"/>
      <c r="FPC55" s="34"/>
      <c r="FPD55" s="34"/>
      <c r="FPE55" s="34"/>
      <c r="FPF55" s="34"/>
      <c r="FPG55" s="34"/>
      <c r="FPH55" s="34"/>
      <c r="FPI55" s="34"/>
      <c r="FPJ55" s="34"/>
      <c r="FPK55" s="34"/>
      <c r="FPL55" s="34"/>
      <c r="FPM55" s="34"/>
      <c r="FPN55" s="34"/>
      <c r="FPO55" s="34"/>
      <c r="FPP55" s="34"/>
      <c r="FPQ55" s="34"/>
      <c r="FPR55" s="34"/>
      <c r="FPS55" s="34"/>
      <c r="FPT55" s="34"/>
      <c r="FPU55" s="34"/>
      <c r="FPV55" s="34"/>
      <c r="FPW55" s="34"/>
      <c r="FPX55" s="34"/>
      <c r="FPY55" s="34"/>
      <c r="FPZ55" s="34"/>
      <c r="FQA55" s="34"/>
      <c r="FQB55" s="34"/>
      <c r="FQC55" s="34"/>
      <c r="FQD55" s="34"/>
      <c r="FQE55" s="34"/>
      <c r="FQF55" s="34"/>
      <c r="FQG55" s="34"/>
      <c r="FQH55" s="34"/>
      <c r="FQI55" s="34"/>
      <c r="FQJ55" s="34"/>
      <c r="FQK55" s="34"/>
      <c r="FQL55" s="34"/>
      <c r="FQM55" s="34"/>
      <c r="FQN55" s="34"/>
      <c r="FQO55" s="34"/>
      <c r="FQP55" s="34"/>
      <c r="FQQ55" s="34"/>
      <c r="FQR55" s="34"/>
      <c r="FQS55" s="34"/>
      <c r="FQT55" s="34"/>
      <c r="FQU55" s="34"/>
      <c r="FQV55" s="34"/>
      <c r="FQW55" s="34"/>
      <c r="FQX55" s="34"/>
      <c r="FQY55" s="34"/>
      <c r="FQZ55" s="34"/>
      <c r="FRA55" s="34"/>
      <c r="FRB55" s="34"/>
      <c r="FRC55" s="34"/>
      <c r="FRD55" s="34"/>
      <c r="FRE55" s="34"/>
      <c r="FRF55" s="34"/>
      <c r="FRG55" s="34"/>
      <c r="FRH55" s="34"/>
      <c r="FRI55" s="34"/>
      <c r="FRJ55" s="34"/>
      <c r="FRK55" s="34"/>
      <c r="FRL55" s="34"/>
      <c r="FRM55" s="34"/>
      <c r="FRN55" s="34"/>
      <c r="FRO55" s="34"/>
      <c r="FRP55" s="34"/>
      <c r="FRQ55" s="34"/>
      <c r="FRR55" s="34"/>
      <c r="FRS55" s="34"/>
      <c r="FRT55" s="34"/>
      <c r="FRU55" s="34"/>
      <c r="FRV55" s="34"/>
      <c r="FRW55" s="34"/>
      <c r="FRX55" s="34"/>
      <c r="FRY55" s="34"/>
      <c r="FRZ55" s="34"/>
      <c r="FSA55" s="34"/>
      <c r="FSB55" s="34"/>
      <c r="FSC55" s="34"/>
      <c r="FSD55" s="34"/>
      <c r="FSE55" s="34"/>
      <c r="FSF55" s="34"/>
      <c r="FSG55" s="34"/>
      <c r="FSH55" s="34"/>
      <c r="FSI55" s="34"/>
      <c r="FSJ55" s="34"/>
      <c r="FSK55" s="34"/>
      <c r="FSL55" s="34"/>
      <c r="FSM55" s="34"/>
      <c r="FSN55" s="34"/>
      <c r="FSO55" s="34"/>
      <c r="FSP55" s="34"/>
      <c r="FSQ55" s="34"/>
      <c r="FSR55" s="34"/>
      <c r="FSS55" s="34"/>
      <c r="FST55" s="34"/>
      <c r="FSU55" s="34"/>
      <c r="FSV55" s="34"/>
      <c r="FSW55" s="34"/>
      <c r="FSX55" s="34"/>
      <c r="FSY55" s="34"/>
      <c r="FSZ55" s="34"/>
      <c r="FTA55" s="34"/>
      <c r="FTB55" s="34"/>
      <c r="FTC55" s="34"/>
      <c r="FTD55" s="34"/>
      <c r="FTE55" s="34"/>
      <c r="FTF55" s="34"/>
      <c r="FTG55" s="34"/>
      <c r="FTH55" s="34"/>
      <c r="FTI55" s="34"/>
      <c r="FTJ55" s="34"/>
      <c r="FTK55" s="34"/>
      <c r="FTL55" s="34"/>
      <c r="FTM55" s="34"/>
      <c r="FTN55" s="34"/>
      <c r="FTO55" s="34"/>
      <c r="FTP55" s="34"/>
      <c r="FTQ55" s="34"/>
      <c r="FTR55" s="34"/>
      <c r="FTS55" s="34"/>
      <c r="FTT55" s="34"/>
      <c r="FTU55" s="34"/>
      <c r="FTV55" s="34"/>
      <c r="FTW55" s="34"/>
      <c r="FTX55" s="34"/>
      <c r="FTY55" s="34"/>
      <c r="FTZ55" s="34"/>
      <c r="FUA55" s="34"/>
      <c r="FUB55" s="34"/>
      <c r="FUC55" s="34"/>
      <c r="FUD55" s="34"/>
      <c r="FUE55" s="34"/>
      <c r="FUF55" s="34"/>
      <c r="FUG55" s="34"/>
      <c r="FUH55" s="34"/>
      <c r="FUI55" s="34"/>
      <c r="FUJ55" s="34"/>
      <c r="FUK55" s="34"/>
      <c r="FUL55" s="34"/>
      <c r="FUM55" s="34"/>
      <c r="FUN55" s="34"/>
      <c r="FUO55" s="34"/>
      <c r="FUP55" s="34"/>
      <c r="FUQ55" s="34"/>
      <c r="FUR55" s="34"/>
      <c r="FUS55" s="34"/>
      <c r="FUT55" s="34"/>
      <c r="FUU55" s="34"/>
      <c r="FUV55" s="34"/>
      <c r="FUW55" s="34"/>
      <c r="FUX55" s="34"/>
      <c r="FUY55" s="34"/>
      <c r="FUZ55" s="34"/>
      <c r="FVA55" s="34"/>
      <c r="FVB55" s="34"/>
      <c r="FVC55" s="34"/>
      <c r="FVD55" s="34"/>
      <c r="FVE55" s="34"/>
      <c r="FVF55" s="34"/>
      <c r="FVG55" s="34"/>
      <c r="FVH55" s="34"/>
      <c r="FVI55" s="34"/>
      <c r="FVJ55" s="34"/>
      <c r="FVK55" s="34"/>
      <c r="FVL55" s="34"/>
      <c r="FVM55" s="34"/>
      <c r="FVN55" s="34"/>
      <c r="FVO55" s="34"/>
      <c r="FVP55" s="34"/>
      <c r="FVQ55" s="34"/>
      <c r="FVR55" s="34"/>
      <c r="FVS55" s="34"/>
      <c r="FVT55" s="34"/>
      <c r="FVU55" s="34"/>
      <c r="FVV55" s="34"/>
      <c r="FVW55" s="34"/>
      <c r="FVX55" s="34"/>
      <c r="FVY55" s="34"/>
      <c r="FVZ55" s="34"/>
      <c r="FWA55" s="34"/>
      <c r="FWB55" s="34"/>
      <c r="FWC55" s="34"/>
      <c r="FWD55" s="34"/>
      <c r="FWE55" s="34"/>
      <c r="FWF55" s="34"/>
      <c r="FWG55" s="34"/>
      <c r="FWH55" s="34"/>
      <c r="FWI55" s="34"/>
      <c r="FWJ55" s="34"/>
      <c r="FWK55" s="34"/>
      <c r="FWL55" s="34"/>
      <c r="FWM55" s="34"/>
      <c r="FWN55" s="34"/>
      <c r="FWO55" s="34"/>
      <c r="FWP55" s="34"/>
      <c r="FWQ55" s="34"/>
      <c r="FWR55" s="34"/>
      <c r="FWS55" s="34"/>
      <c r="FWT55" s="34"/>
      <c r="FWU55" s="34"/>
      <c r="FWV55" s="34"/>
      <c r="FWW55" s="34"/>
      <c r="FWX55" s="34"/>
      <c r="FWY55" s="34"/>
      <c r="FWZ55" s="34"/>
      <c r="FXA55" s="34"/>
      <c r="FXB55" s="34"/>
      <c r="FXC55" s="34"/>
      <c r="FXD55" s="34"/>
      <c r="FXE55" s="34"/>
      <c r="FXF55" s="34"/>
      <c r="FXG55" s="34"/>
      <c r="FXH55" s="34"/>
      <c r="FXI55" s="34"/>
      <c r="FXJ55" s="34"/>
      <c r="FXK55" s="34"/>
      <c r="FXL55" s="34"/>
      <c r="FXM55" s="34"/>
      <c r="FXN55" s="34"/>
      <c r="FXO55" s="34"/>
      <c r="FXP55" s="34"/>
      <c r="FXQ55" s="34"/>
      <c r="FXR55" s="34"/>
      <c r="FXS55" s="34"/>
      <c r="FXT55" s="34"/>
      <c r="FXU55" s="34"/>
      <c r="FXV55" s="34"/>
      <c r="FXW55" s="34"/>
      <c r="FXX55" s="34"/>
      <c r="FXY55" s="34"/>
      <c r="FXZ55" s="34"/>
      <c r="FYA55" s="34"/>
      <c r="FYB55" s="34"/>
      <c r="FYC55" s="34"/>
      <c r="FYD55" s="34"/>
      <c r="FYE55" s="34"/>
      <c r="FYF55" s="34"/>
      <c r="FYG55" s="34"/>
      <c r="FYH55" s="34"/>
      <c r="FYI55" s="34"/>
      <c r="FYJ55" s="34"/>
      <c r="FYK55" s="34"/>
      <c r="FYL55" s="34"/>
      <c r="FYM55" s="34"/>
      <c r="FYN55" s="34"/>
      <c r="FYO55" s="34"/>
      <c r="FYP55" s="34"/>
      <c r="FYQ55" s="34"/>
      <c r="FYR55" s="34"/>
      <c r="FYS55" s="34"/>
      <c r="FYT55" s="34"/>
      <c r="FYU55" s="34"/>
      <c r="FYV55" s="34"/>
      <c r="FYW55" s="34"/>
      <c r="FYX55" s="34"/>
      <c r="FYY55" s="34"/>
      <c r="FYZ55" s="34"/>
      <c r="FZA55" s="34"/>
      <c r="FZB55" s="34"/>
      <c r="FZC55" s="34"/>
      <c r="FZD55" s="34"/>
      <c r="FZE55" s="34"/>
      <c r="FZF55" s="34"/>
      <c r="FZG55" s="34"/>
      <c r="FZH55" s="34"/>
      <c r="FZI55" s="34"/>
      <c r="FZJ55" s="34"/>
      <c r="FZK55" s="34"/>
      <c r="FZL55" s="34"/>
      <c r="FZM55" s="34"/>
      <c r="FZN55" s="34"/>
      <c r="FZO55" s="34"/>
      <c r="FZP55" s="34"/>
      <c r="FZQ55" s="34"/>
      <c r="FZR55" s="34"/>
      <c r="FZS55" s="34"/>
      <c r="FZT55" s="34"/>
      <c r="FZU55" s="34"/>
      <c r="FZV55" s="34"/>
      <c r="FZW55" s="34"/>
      <c r="FZX55" s="34"/>
      <c r="FZY55" s="34"/>
      <c r="FZZ55" s="34"/>
      <c r="GAA55" s="34"/>
      <c r="GAB55" s="34"/>
      <c r="GAC55" s="34"/>
      <c r="GAD55" s="34"/>
      <c r="GAE55" s="34"/>
      <c r="GAF55" s="34"/>
      <c r="GAG55" s="34"/>
      <c r="GAH55" s="34"/>
      <c r="GAI55" s="34"/>
      <c r="GAJ55" s="34"/>
      <c r="GAK55" s="34"/>
      <c r="GAL55" s="34"/>
      <c r="GAM55" s="34"/>
      <c r="GAN55" s="34"/>
      <c r="GAO55" s="34"/>
      <c r="GAP55" s="34"/>
      <c r="GAQ55" s="34"/>
      <c r="GAR55" s="34"/>
      <c r="GAS55" s="34"/>
      <c r="GAT55" s="34"/>
      <c r="GAU55" s="34"/>
      <c r="GAV55" s="34"/>
      <c r="GAW55" s="34"/>
      <c r="GAX55" s="34"/>
      <c r="GAY55" s="34"/>
      <c r="GAZ55" s="34"/>
      <c r="GBA55" s="34"/>
      <c r="GBB55" s="34"/>
      <c r="GBC55" s="34"/>
      <c r="GBD55" s="34"/>
      <c r="GBE55" s="34"/>
      <c r="GBF55" s="34"/>
      <c r="GBG55" s="34"/>
      <c r="GBH55" s="34"/>
      <c r="GBI55" s="34"/>
      <c r="GBJ55" s="34"/>
      <c r="GBK55" s="34"/>
      <c r="GBL55" s="34"/>
      <c r="GBM55" s="34"/>
      <c r="GBN55" s="34"/>
      <c r="GBO55" s="34"/>
      <c r="GBP55" s="34"/>
      <c r="GBQ55" s="34"/>
      <c r="GBR55" s="34"/>
      <c r="GBS55" s="34"/>
      <c r="GBT55" s="34"/>
      <c r="GBU55" s="34"/>
      <c r="GBV55" s="34"/>
      <c r="GBW55" s="34"/>
      <c r="GBX55" s="34"/>
      <c r="GBY55" s="34"/>
      <c r="GBZ55" s="34"/>
      <c r="GCA55" s="34"/>
      <c r="GCB55" s="34"/>
      <c r="GCC55" s="34"/>
      <c r="GCD55" s="34"/>
      <c r="GCE55" s="34"/>
      <c r="GCF55" s="34"/>
      <c r="GCG55" s="34"/>
      <c r="GCH55" s="34"/>
      <c r="GCI55" s="34"/>
      <c r="GCJ55" s="34"/>
      <c r="GCK55" s="34"/>
      <c r="GCL55" s="34"/>
      <c r="GCM55" s="34"/>
      <c r="GCN55" s="34"/>
      <c r="GCO55" s="34"/>
      <c r="GCP55" s="34"/>
      <c r="GCQ55" s="34"/>
      <c r="GCR55" s="34"/>
      <c r="GCS55" s="34"/>
      <c r="GCT55" s="34"/>
      <c r="GCU55" s="34"/>
      <c r="GCV55" s="34"/>
      <c r="GCW55" s="34"/>
      <c r="GCX55" s="34"/>
      <c r="GCY55" s="34"/>
      <c r="GCZ55" s="34"/>
      <c r="GDA55" s="34"/>
      <c r="GDB55" s="34"/>
      <c r="GDC55" s="34"/>
      <c r="GDD55" s="34"/>
      <c r="GDE55" s="34"/>
      <c r="GDF55" s="34"/>
      <c r="GDG55" s="34"/>
      <c r="GDH55" s="34"/>
      <c r="GDI55" s="34"/>
      <c r="GDJ55" s="34"/>
      <c r="GDK55" s="34"/>
      <c r="GDL55" s="34"/>
      <c r="GDM55" s="34"/>
      <c r="GDN55" s="34"/>
      <c r="GDO55" s="34"/>
      <c r="GDP55" s="34"/>
      <c r="GDQ55" s="34"/>
      <c r="GDR55" s="34"/>
      <c r="GDS55" s="34"/>
      <c r="GDT55" s="34"/>
      <c r="GDU55" s="34"/>
      <c r="GDV55" s="34"/>
      <c r="GDW55" s="34"/>
      <c r="GDX55" s="34"/>
      <c r="GDY55" s="34"/>
      <c r="GDZ55" s="34"/>
      <c r="GEA55" s="34"/>
      <c r="GEB55" s="34"/>
      <c r="GEC55" s="34"/>
      <c r="GED55" s="34"/>
      <c r="GEE55" s="34"/>
      <c r="GEF55" s="34"/>
      <c r="GEG55" s="34"/>
      <c r="GEH55" s="34"/>
      <c r="GEI55" s="34"/>
      <c r="GEJ55" s="34"/>
      <c r="GEK55" s="34"/>
      <c r="GEL55" s="34"/>
      <c r="GEM55" s="34"/>
      <c r="GEN55" s="34"/>
      <c r="GEO55" s="34"/>
      <c r="GEP55" s="34"/>
      <c r="GEQ55" s="34"/>
      <c r="GER55" s="34"/>
      <c r="GES55" s="34"/>
      <c r="GET55" s="34"/>
      <c r="GEU55" s="34"/>
      <c r="GEV55" s="34"/>
      <c r="GEW55" s="34"/>
      <c r="GEX55" s="34"/>
      <c r="GEY55" s="34"/>
      <c r="GEZ55" s="34"/>
      <c r="GFA55" s="34"/>
      <c r="GFB55" s="34"/>
      <c r="GFC55" s="34"/>
      <c r="GFD55" s="34"/>
      <c r="GFE55" s="34"/>
      <c r="GFF55" s="34"/>
      <c r="GFG55" s="34"/>
      <c r="GFH55" s="34"/>
      <c r="GFI55" s="34"/>
      <c r="GFJ55" s="34"/>
      <c r="GFK55" s="34"/>
      <c r="GFL55" s="34"/>
      <c r="GFM55" s="34"/>
      <c r="GFN55" s="34"/>
      <c r="GFO55" s="34"/>
      <c r="GFP55" s="34"/>
      <c r="GFQ55" s="34"/>
      <c r="GFR55" s="34"/>
      <c r="GFS55" s="34"/>
      <c r="GFT55" s="34"/>
      <c r="GFU55" s="34"/>
      <c r="GFV55" s="34"/>
      <c r="GFW55" s="34"/>
      <c r="GFX55" s="34"/>
      <c r="GFY55" s="34"/>
      <c r="GFZ55" s="34"/>
      <c r="GGA55" s="34"/>
      <c r="GGB55" s="34"/>
      <c r="GGC55" s="34"/>
      <c r="GGD55" s="34"/>
      <c r="GGE55" s="34"/>
      <c r="GGF55" s="34"/>
      <c r="GGG55" s="34"/>
      <c r="GGH55" s="34"/>
      <c r="GGI55" s="34"/>
      <c r="GGJ55" s="34"/>
      <c r="GGK55" s="34"/>
      <c r="GGL55" s="34"/>
      <c r="GGM55" s="34"/>
      <c r="GGN55" s="34"/>
      <c r="GGO55" s="34"/>
      <c r="GGP55" s="34"/>
      <c r="GGQ55" s="34"/>
      <c r="GGR55" s="34"/>
      <c r="GGS55" s="34"/>
      <c r="GGT55" s="34"/>
      <c r="GGU55" s="34"/>
      <c r="GGV55" s="34"/>
      <c r="GGW55" s="34"/>
      <c r="GGX55" s="34"/>
      <c r="GGY55" s="34"/>
      <c r="GGZ55" s="34"/>
      <c r="GHA55" s="34"/>
      <c r="GHB55" s="34"/>
      <c r="GHC55" s="34"/>
      <c r="GHD55" s="34"/>
      <c r="GHE55" s="34"/>
      <c r="GHF55" s="34"/>
      <c r="GHG55" s="34"/>
      <c r="GHH55" s="34"/>
      <c r="GHI55" s="34"/>
      <c r="GHJ55" s="34"/>
      <c r="GHK55" s="34"/>
      <c r="GHL55" s="34"/>
      <c r="GHM55" s="34"/>
      <c r="GHN55" s="34"/>
      <c r="GHO55" s="34"/>
      <c r="GHP55" s="34"/>
      <c r="GHQ55" s="34"/>
      <c r="GHR55" s="34"/>
      <c r="GHS55" s="34"/>
      <c r="GHT55" s="34"/>
      <c r="GHU55" s="34"/>
      <c r="GHV55" s="34"/>
      <c r="GHW55" s="34"/>
      <c r="GHX55" s="34"/>
      <c r="GHY55" s="34"/>
      <c r="GHZ55" s="34"/>
      <c r="GIA55" s="34"/>
      <c r="GIB55" s="34"/>
      <c r="GIC55" s="34"/>
      <c r="GID55" s="34"/>
      <c r="GIE55" s="34"/>
      <c r="GIF55" s="34"/>
      <c r="GIG55" s="34"/>
      <c r="GIH55" s="34"/>
      <c r="GII55" s="34"/>
      <c r="GIJ55" s="34"/>
      <c r="GIK55" s="34"/>
      <c r="GIL55" s="34"/>
      <c r="GIM55" s="34"/>
      <c r="GIN55" s="34"/>
      <c r="GIO55" s="34"/>
      <c r="GIP55" s="34"/>
      <c r="GIQ55" s="34"/>
      <c r="GIR55" s="34"/>
      <c r="GIS55" s="34"/>
      <c r="GIT55" s="34"/>
      <c r="GIU55" s="34"/>
      <c r="GIV55" s="34"/>
      <c r="GIW55" s="34"/>
      <c r="GIX55" s="34"/>
      <c r="GIY55" s="34"/>
      <c r="GIZ55" s="34"/>
      <c r="GJA55" s="34"/>
      <c r="GJB55" s="34"/>
      <c r="GJC55" s="34"/>
      <c r="GJD55" s="34"/>
      <c r="GJE55" s="34"/>
      <c r="GJF55" s="34"/>
      <c r="GJG55" s="34"/>
      <c r="GJH55" s="34"/>
      <c r="GJI55" s="34"/>
      <c r="GJJ55" s="34"/>
      <c r="GJK55" s="34"/>
      <c r="GJL55" s="34"/>
      <c r="GJM55" s="34"/>
      <c r="GJN55" s="34"/>
      <c r="GJO55" s="34"/>
      <c r="GJP55" s="34"/>
      <c r="GJQ55" s="34"/>
      <c r="GJR55" s="34"/>
      <c r="GJS55" s="34"/>
      <c r="GJT55" s="34"/>
      <c r="GJU55" s="34"/>
      <c r="GJV55" s="34"/>
      <c r="GJW55" s="34"/>
      <c r="GJX55" s="34"/>
      <c r="GJY55" s="34"/>
      <c r="GJZ55" s="34"/>
      <c r="GKA55" s="34"/>
      <c r="GKB55" s="34"/>
      <c r="GKC55" s="34"/>
      <c r="GKD55" s="34"/>
      <c r="GKE55" s="34"/>
      <c r="GKF55" s="34"/>
      <c r="GKG55" s="34"/>
      <c r="GKH55" s="34"/>
      <c r="GKI55" s="34"/>
      <c r="GKJ55" s="34"/>
      <c r="GKK55" s="34"/>
      <c r="GKL55" s="34"/>
      <c r="GKM55" s="34"/>
      <c r="GKN55" s="34"/>
      <c r="GKO55" s="34"/>
      <c r="GKP55" s="34"/>
      <c r="GKQ55" s="34"/>
      <c r="GKR55" s="34"/>
      <c r="GKS55" s="34"/>
      <c r="GKT55" s="34"/>
      <c r="GKU55" s="34"/>
      <c r="GKV55" s="34"/>
      <c r="GKW55" s="34"/>
      <c r="GKX55" s="34"/>
      <c r="GKY55" s="34"/>
      <c r="GKZ55" s="34"/>
      <c r="GLA55" s="34"/>
      <c r="GLB55" s="34"/>
      <c r="GLC55" s="34"/>
      <c r="GLD55" s="34"/>
      <c r="GLE55" s="34"/>
      <c r="GLF55" s="34"/>
      <c r="GLG55" s="34"/>
      <c r="GLH55" s="34"/>
      <c r="GLI55" s="34"/>
      <c r="GLJ55" s="34"/>
      <c r="GLK55" s="34"/>
      <c r="GLL55" s="34"/>
      <c r="GLM55" s="34"/>
      <c r="GLN55" s="34"/>
      <c r="GLO55" s="34"/>
      <c r="GLP55" s="34"/>
      <c r="GLQ55" s="34"/>
      <c r="GLR55" s="34"/>
      <c r="GLS55" s="34"/>
      <c r="GLT55" s="34"/>
      <c r="GLU55" s="34"/>
      <c r="GLV55" s="34"/>
      <c r="GLW55" s="34"/>
      <c r="GLX55" s="34"/>
      <c r="GLY55" s="34"/>
      <c r="GLZ55" s="34"/>
      <c r="GMA55" s="34"/>
      <c r="GMB55" s="34"/>
      <c r="GMC55" s="34"/>
      <c r="GMD55" s="34"/>
      <c r="GME55" s="34"/>
      <c r="GMF55" s="34"/>
      <c r="GMG55" s="34"/>
      <c r="GMH55" s="34"/>
      <c r="GMI55" s="34"/>
      <c r="GMJ55" s="34"/>
      <c r="GMK55" s="34"/>
      <c r="GML55" s="34"/>
      <c r="GMM55" s="34"/>
      <c r="GMN55" s="34"/>
      <c r="GMO55" s="34"/>
      <c r="GMP55" s="34"/>
      <c r="GMQ55" s="34"/>
      <c r="GMR55" s="34"/>
      <c r="GMS55" s="34"/>
      <c r="GMT55" s="34"/>
      <c r="GMU55" s="34"/>
      <c r="GMV55" s="34"/>
      <c r="GMW55" s="34"/>
      <c r="GMX55" s="34"/>
      <c r="GMY55" s="34"/>
      <c r="GMZ55" s="34"/>
      <c r="GNA55" s="34"/>
      <c r="GNB55" s="34"/>
      <c r="GNC55" s="34"/>
      <c r="GND55" s="34"/>
      <c r="GNE55" s="34"/>
      <c r="GNF55" s="34"/>
      <c r="GNG55" s="34"/>
      <c r="GNH55" s="34"/>
      <c r="GNI55" s="34"/>
      <c r="GNJ55" s="34"/>
      <c r="GNK55" s="34"/>
      <c r="GNL55" s="34"/>
      <c r="GNM55" s="34"/>
      <c r="GNN55" s="34"/>
      <c r="GNO55" s="34"/>
      <c r="GNP55" s="34"/>
      <c r="GNQ55" s="34"/>
      <c r="GNR55" s="34"/>
      <c r="GNS55" s="34"/>
      <c r="GNT55" s="34"/>
      <c r="GNU55" s="34"/>
      <c r="GNV55" s="34"/>
      <c r="GNW55" s="34"/>
      <c r="GNX55" s="34"/>
      <c r="GNY55" s="34"/>
      <c r="GNZ55" s="34"/>
      <c r="GOA55" s="34"/>
      <c r="GOB55" s="34"/>
      <c r="GOC55" s="34"/>
      <c r="GOD55" s="34"/>
      <c r="GOE55" s="34"/>
      <c r="GOF55" s="34"/>
      <c r="GOG55" s="34"/>
      <c r="GOH55" s="34"/>
      <c r="GOI55" s="34"/>
      <c r="GOJ55" s="34"/>
      <c r="GOK55" s="34"/>
      <c r="GOL55" s="34"/>
      <c r="GOM55" s="34"/>
      <c r="GON55" s="34"/>
      <c r="GOO55" s="34"/>
      <c r="GOP55" s="34"/>
      <c r="GOQ55" s="34"/>
      <c r="GOR55" s="34"/>
      <c r="GOS55" s="34"/>
      <c r="GOT55" s="34"/>
      <c r="GOU55" s="34"/>
      <c r="GOV55" s="34"/>
      <c r="GOW55" s="34"/>
      <c r="GOX55" s="34"/>
      <c r="GOY55" s="34"/>
      <c r="GOZ55" s="34"/>
      <c r="GPA55" s="34"/>
      <c r="GPB55" s="34"/>
      <c r="GPC55" s="34"/>
      <c r="GPD55" s="34"/>
      <c r="GPE55" s="34"/>
      <c r="GPF55" s="34"/>
      <c r="GPG55" s="34"/>
      <c r="GPH55" s="34"/>
      <c r="GPI55" s="34"/>
      <c r="GPJ55" s="34"/>
      <c r="GPK55" s="34"/>
      <c r="GPL55" s="34"/>
      <c r="GPM55" s="34"/>
      <c r="GPN55" s="34"/>
      <c r="GPO55" s="34"/>
      <c r="GPP55" s="34"/>
      <c r="GPQ55" s="34"/>
      <c r="GPR55" s="34"/>
      <c r="GPS55" s="34"/>
      <c r="GPT55" s="34"/>
      <c r="GPU55" s="34"/>
      <c r="GPV55" s="34"/>
      <c r="GPW55" s="34"/>
      <c r="GPX55" s="34"/>
      <c r="GPY55" s="34"/>
      <c r="GPZ55" s="34"/>
      <c r="GQA55" s="34"/>
      <c r="GQB55" s="34"/>
      <c r="GQC55" s="34"/>
      <c r="GQD55" s="34"/>
      <c r="GQE55" s="34"/>
      <c r="GQF55" s="34"/>
      <c r="GQG55" s="34"/>
      <c r="GQH55" s="34"/>
      <c r="GQI55" s="34"/>
      <c r="GQJ55" s="34"/>
      <c r="GQK55" s="34"/>
      <c r="GQL55" s="34"/>
      <c r="GQM55" s="34"/>
      <c r="GQN55" s="34"/>
      <c r="GQO55" s="34"/>
      <c r="GQP55" s="34"/>
      <c r="GQQ55" s="34"/>
      <c r="GQR55" s="34"/>
      <c r="GQS55" s="34"/>
      <c r="GQT55" s="34"/>
      <c r="GQU55" s="34"/>
      <c r="GQV55" s="34"/>
      <c r="GQW55" s="34"/>
      <c r="GQX55" s="34"/>
      <c r="GQY55" s="34"/>
      <c r="GQZ55" s="34"/>
      <c r="GRA55" s="34"/>
      <c r="GRB55" s="34"/>
      <c r="GRC55" s="34"/>
      <c r="GRD55" s="34"/>
      <c r="GRE55" s="34"/>
      <c r="GRF55" s="34"/>
      <c r="GRG55" s="34"/>
      <c r="GRH55" s="34"/>
      <c r="GRI55" s="34"/>
      <c r="GRJ55" s="34"/>
      <c r="GRK55" s="34"/>
      <c r="GRL55" s="34"/>
      <c r="GRM55" s="34"/>
      <c r="GRN55" s="34"/>
      <c r="GRO55" s="34"/>
      <c r="GRP55" s="34"/>
      <c r="GRQ55" s="34"/>
      <c r="GRR55" s="34"/>
      <c r="GRS55" s="34"/>
      <c r="GRT55" s="34"/>
      <c r="GRU55" s="34"/>
      <c r="GRV55" s="34"/>
      <c r="GRW55" s="34"/>
      <c r="GRX55" s="34"/>
      <c r="GRY55" s="34"/>
      <c r="GRZ55" s="34"/>
      <c r="GSA55" s="34"/>
      <c r="GSB55" s="34"/>
      <c r="GSC55" s="34"/>
      <c r="GSD55" s="34"/>
      <c r="GSE55" s="34"/>
      <c r="GSF55" s="34"/>
      <c r="GSG55" s="34"/>
      <c r="GSH55" s="34"/>
      <c r="GSI55" s="34"/>
      <c r="GSJ55" s="34"/>
      <c r="GSK55" s="34"/>
      <c r="GSL55" s="34"/>
      <c r="GSM55" s="34"/>
      <c r="GSN55" s="34"/>
      <c r="GSO55" s="34"/>
      <c r="GSP55" s="34"/>
      <c r="GSQ55" s="34"/>
      <c r="GSR55" s="34"/>
      <c r="GSS55" s="34"/>
      <c r="GST55" s="34"/>
      <c r="GSU55" s="34"/>
      <c r="GSV55" s="34"/>
      <c r="GSW55" s="34"/>
      <c r="GSX55" s="34"/>
      <c r="GSY55" s="34"/>
      <c r="GSZ55" s="34"/>
      <c r="GTA55" s="34"/>
      <c r="GTB55" s="34"/>
      <c r="GTC55" s="34"/>
      <c r="GTD55" s="34"/>
      <c r="GTE55" s="34"/>
      <c r="GTF55" s="34"/>
      <c r="GTG55" s="34"/>
      <c r="GTH55" s="34"/>
      <c r="GTI55" s="34"/>
      <c r="GTJ55" s="34"/>
      <c r="GTK55" s="34"/>
      <c r="GTL55" s="34"/>
      <c r="GTM55" s="34"/>
      <c r="GTN55" s="34"/>
      <c r="GTO55" s="34"/>
      <c r="GTP55" s="34"/>
      <c r="GTQ55" s="34"/>
      <c r="GTR55" s="34"/>
      <c r="GTS55" s="34"/>
      <c r="GTT55" s="34"/>
      <c r="GTU55" s="34"/>
      <c r="GTV55" s="34"/>
      <c r="GTW55" s="34"/>
      <c r="GTX55" s="34"/>
      <c r="GTY55" s="34"/>
      <c r="GTZ55" s="34"/>
      <c r="GUA55" s="34"/>
      <c r="GUB55" s="34"/>
      <c r="GUC55" s="34"/>
      <c r="GUD55" s="34"/>
      <c r="GUE55" s="34"/>
      <c r="GUF55" s="34"/>
      <c r="GUG55" s="34"/>
      <c r="GUH55" s="34"/>
      <c r="GUI55" s="34"/>
      <c r="GUJ55" s="34"/>
      <c r="GUK55" s="34"/>
      <c r="GUL55" s="34"/>
      <c r="GUM55" s="34"/>
      <c r="GUN55" s="34"/>
      <c r="GUO55" s="34"/>
      <c r="GUP55" s="34"/>
      <c r="GUQ55" s="34"/>
      <c r="GUR55" s="34"/>
      <c r="GUS55" s="34"/>
      <c r="GUT55" s="34"/>
      <c r="GUU55" s="34"/>
      <c r="GUV55" s="34"/>
      <c r="GUW55" s="34"/>
      <c r="GUX55" s="34"/>
      <c r="GUY55" s="34"/>
      <c r="GUZ55" s="34"/>
      <c r="GVA55" s="34"/>
      <c r="GVB55" s="34"/>
      <c r="GVC55" s="34"/>
      <c r="GVD55" s="34"/>
      <c r="GVE55" s="34"/>
      <c r="GVF55" s="34"/>
      <c r="GVG55" s="34"/>
      <c r="GVH55" s="34"/>
      <c r="GVI55" s="34"/>
      <c r="GVJ55" s="34"/>
      <c r="GVK55" s="34"/>
      <c r="GVL55" s="34"/>
      <c r="GVM55" s="34"/>
      <c r="GVN55" s="34"/>
      <c r="GVO55" s="34"/>
      <c r="GVP55" s="34"/>
      <c r="GVQ55" s="34"/>
      <c r="GVR55" s="34"/>
      <c r="GVS55" s="34"/>
      <c r="GVT55" s="34"/>
      <c r="GVU55" s="34"/>
      <c r="GVV55" s="34"/>
      <c r="GVW55" s="34"/>
      <c r="GVX55" s="34"/>
      <c r="GVY55" s="34"/>
      <c r="GVZ55" s="34"/>
      <c r="GWA55" s="34"/>
      <c r="GWB55" s="34"/>
      <c r="GWC55" s="34"/>
      <c r="GWD55" s="34"/>
      <c r="GWE55" s="34"/>
      <c r="GWF55" s="34"/>
      <c r="GWG55" s="34"/>
      <c r="GWH55" s="34"/>
      <c r="GWI55" s="34"/>
      <c r="GWJ55" s="34"/>
      <c r="GWK55" s="34"/>
      <c r="GWL55" s="34"/>
      <c r="GWM55" s="34"/>
      <c r="GWN55" s="34"/>
      <c r="GWO55" s="34"/>
      <c r="GWP55" s="34"/>
      <c r="GWQ55" s="34"/>
      <c r="GWR55" s="34"/>
      <c r="GWS55" s="34"/>
      <c r="GWT55" s="34"/>
      <c r="GWU55" s="34"/>
      <c r="GWV55" s="34"/>
      <c r="GWW55" s="34"/>
      <c r="GWX55" s="34"/>
      <c r="GWY55" s="34"/>
      <c r="GWZ55" s="34"/>
      <c r="GXA55" s="34"/>
      <c r="GXB55" s="34"/>
      <c r="GXC55" s="34"/>
      <c r="GXD55" s="34"/>
      <c r="GXE55" s="34"/>
      <c r="GXF55" s="34"/>
      <c r="GXG55" s="34"/>
      <c r="GXH55" s="34"/>
      <c r="GXI55" s="34"/>
      <c r="GXJ55" s="34"/>
      <c r="GXK55" s="34"/>
      <c r="GXL55" s="34"/>
      <c r="GXM55" s="34"/>
      <c r="GXN55" s="34"/>
      <c r="GXO55" s="34"/>
      <c r="GXP55" s="34"/>
      <c r="GXQ55" s="34"/>
      <c r="GXR55" s="34"/>
      <c r="GXS55" s="34"/>
      <c r="GXT55" s="34"/>
      <c r="GXU55" s="34"/>
      <c r="GXV55" s="34"/>
      <c r="GXW55" s="34"/>
      <c r="GXX55" s="34"/>
      <c r="GXY55" s="34"/>
      <c r="GXZ55" s="34"/>
      <c r="GYA55" s="34"/>
      <c r="GYB55" s="34"/>
      <c r="GYC55" s="34"/>
      <c r="GYD55" s="34"/>
      <c r="GYE55" s="34"/>
      <c r="GYF55" s="34"/>
      <c r="GYG55" s="34"/>
      <c r="GYH55" s="34"/>
      <c r="GYI55" s="34"/>
      <c r="GYJ55" s="34"/>
      <c r="GYK55" s="34"/>
      <c r="GYL55" s="34"/>
      <c r="GYM55" s="34"/>
      <c r="GYN55" s="34"/>
      <c r="GYO55" s="34"/>
      <c r="GYP55" s="34"/>
      <c r="GYQ55" s="34"/>
      <c r="GYR55" s="34"/>
      <c r="GYS55" s="34"/>
      <c r="GYT55" s="34"/>
      <c r="GYU55" s="34"/>
      <c r="GYV55" s="34"/>
      <c r="GYW55" s="34"/>
      <c r="GYX55" s="34"/>
      <c r="GYY55" s="34"/>
      <c r="GYZ55" s="34"/>
      <c r="GZA55" s="34"/>
      <c r="GZB55" s="34"/>
      <c r="GZC55" s="34"/>
      <c r="GZD55" s="34"/>
      <c r="GZE55" s="34"/>
      <c r="GZF55" s="34"/>
      <c r="GZG55" s="34"/>
      <c r="GZH55" s="34"/>
      <c r="GZI55" s="34"/>
      <c r="GZJ55" s="34"/>
      <c r="GZK55" s="34"/>
      <c r="GZL55" s="34"/>
      <c r="GZM55" s="34"/>
      <c r="GZN55" s="34"/>
      <c r="GZO55" s="34"/>
      <c r="GZP55" s="34"/>
      <c r="GZQ55" s="34"/>
      <c r="GZR55" s="34"/>
      <c r="GZS55" s="34"/>
      <c r="GZT55" s="34"/>
      <c r="GZU55" s="34"/>
      <c r="GZV55" s="34"/>
      <c r="GZW55" s="34"/>
      <c r="GZX55" s="34"/>
      <c r="GZY55" s="34"/>
      <c r="GZZ55" s="34"/>
      <c r="HAA55" s="34"/>
      <c r="HAB55" s="34"/>
      <c r="HAC55" s="34"/>
      <c r="HAD55" s="34"/>
      <c r="HAE55" s="34"/>
      <c r="HAF55" s="34"/>
      <c r="HAG55" s="34"/>
      <c r="HAH55" s="34"/>
      <c r="HAI55" s="34"/>
      <c r="HAJ55" s="34"/>
      <c r="HAK55" s="34"/>
      <c r="HAL55" s="34"/>
      <c r="HAM55" s="34"/>
      <c r="HAN55" s="34"/>
      <c r="HAO55" s="34"/>
      <c r="HAP55" s="34"/>
      <c r="HAQ55" s="34"/>
      <c r="HAR55" s="34"/>
      <c r="HAS55" s="34"/>
      <c r="HAT55" s="34"/>
      <c r="HAU55" s="34"/>
      <c r="HAV55" s="34"/>
      <c r="HAW55" s="34"/>
      <c r="HAX55" s="34"/>
      <c r="HAY55" s="34"/>
      <c r="HAZ55" s="34"/>
      <c r="HBA55" s="34"/>
      <c r="HBB55" s="34"/>
      <c r="HBC55" s="34"/>
      <c r="HBD55" s="34"/>
      <c r="HBE55" s="34"/>
      <c r="HBF55" s="34"/>
      <c r="HBG55" s="34"/>
      <c r="HBH55" s="34"/>
      <c r="HBI55" s="34"/>
      <c r="HBJ55" s="34"/>
      <c r="HBK55" s="34"/>
      <c r="HBL55" s="34"/>
      <c r="HBM55" s="34"/>
      <c r="HBN55" s="34"/>
      <c r="HBO55" s="34"/>
      <c r="HBP55" s="34"/>
      <c r="HBQ55" s="34"/>
      <c r="HBR55" s="34"/>
      <c r="HBS55" s="34"/>
      <c r="HBT55" s="34"/>
      <c r="HBU55" s="34"/>
      <c r="HBV55" s="34"/>
      <c r="HBW55" s="34"/>
      <c r="HBX55" s="34"/>
      <c r="HBY55" s="34"/>
      <c r="HBZ55" s="34"/>
      <c r="HCA55" s="34"/>
      <c r="HCB55" s="34"/>
      <c r="HCC55" s="34"/>
      <c r="HCD55" s="34"/>
      <c r="HCE55" s="34"/>
      <c r="HCF55" s="34"/>
      <c r="HCG55" s="34"/>
      <c r="HCH55" s="34"/>
      <c r="HCI55" s="34"/>
      <c r="HCJ55" s="34"/>
      <c r="HCK55" s="34"/>
      <c r="HCL55" s="34"/>
      <c r="HCM55" s="34"/>
      <c r="HCN55" s="34"/>
      <c r="HCO55" s="34"/>
      <c r="HCP55" s="34"/>
      <c r="HCQ55" s="34"/>
      <c r="HCR55" s="34"/>
      <c r="HCS55" s="34"/>
      <c r="HCT55" s="34"/>
      <c r="HCU55" s="34"/>
      <c r="HCV55" s="34"/>
      <c r="HCW55" s="34"/>
      <c r="HCX55" s="34"/>
      <c r="HCY55" s="34"/>
      <c r="HCZ55" s="34"/>
      <c r="HDA55" s="34"/>
      <c r="HDB55" s="34"/>
      <c r="HDC55" s="34"/>
      <c r="HDD55" s="34"/>
      <c r="HDE55" s="34"/>
      <c r="HDF55" s="34"/>
      <c r="HDG55" s="34"/>
      <c r="HDH55" s="34"/>
      <c r="HDI55" s="34"/>
      <c r="HDJ55" s="34"/>
      <c r="HDK55" s="34"/>
      <c r="HDL55" s="34"/>
      <c r="HDM55" s="34"/>
      <c r="HDN55" s="34"/>
      <c r="HDO55" s="34"/>
      <c r="HDP55" s="34"/>
      <c r="HDQ55" s="34"/>
      <c r="HDR55" s="34"/>
      <c r="HDS55" s="34"/>
      <c r="HDT55" s="34"/>
      <c r="HDU55" s="34"/>
      <c r="HDV55" s="34"/>
      <c r="HDW55" s="34"/>
      <c r="HDX55" s="34"/>
      <c r="HDY55" s="34"/>
      <c r="HDZ55" s="34"/>
      <c r="HEA55" s="34"/>
      <c r="HEB55" s="34"/>
      <c r="HEC55" s="34"/>
      <c r="HED55" s="34"/>
      <c r="HEE55" s="34"/>
      <c r="HEF55" s="34"/>
      <c r="HEG55" s="34"/>
      <c r="HEH55" s="34"/>
      <c r="HEI55" s="34"/>
      <c r="HEJ55" s="34"/>
      <c r="HEK55" s="34"/>
      <c r="HEL55" s="34"/>
      <c r="HEM55" s="34"/>
      <c r="HEN55" s="34"/>
      <c r="HEO55" s="34"/>
      <c r="HEP55" s="34"/>
      <c r="HEQ55" s="34"/>
      <c r="HER55" s="34"/>
      <c r="HES55" s="34"/>
      <c r="HET55" s="34"/>
      <c r="HEU55" s="34"/>
      <c r="HEV55" s="34"/>
      <c r="HEW55" s="34"/>
      <c r="HEX55" s="34"/>
      <c r="HEY55" s="34"/>
      <c r="HEZ55" s="34"/>
      <c r="HFA55" s="34"/>
      <c r="HFB55" s="34"/>
      <c r="HFC55" s="34"/>
      <c r="HFD55" s="34"/>
      <c r="HFE55" s="34"/>
      <c r="HFF55" s="34"/>
      <c r="HFG55" s="34"/>
      <c r="HFH55" s="34"/>
      <c r="HFI55" s="34"/>
      <c r="HFJ55" s="34"/>
      <c r="HFK55" s="34"/>
      <c r="HFL55" s="34"/>
      <c r="HFM55" s="34"/>
      <c r="HFN55" s="34"/>
      <c r="HFO55" s="34"/>
      <c r="HFP55" s="34"/>
      <c r="HFQ55" s="34"/>
      <c r="HFR55" s="34"/>
      <c r="HFS55" s="34"/>
      <c r="HFT55" s="34"/>
      <c r="HFU55" s="34"/>
      <c r="HFV55" s="34"/>
      <c r="HFW55" s="34"/>
      <c r="HFX55" s="34"/>
      <c r="HFY55" s="34"/>
      <c r="HFZ55" s="34"/>
      <c r="HGA55" s="34"/>
      <c r="HGB55" s="34"/>
      <c r="HGC55" s="34"/>
      <c r="HGD55" s="34"/>
      <c r="HGE55" s="34"/>
      <c r="HGF55" s="34"/>
      <c r="HGG55" s="34"/>
      <c r="HGH55" s="34"/>
      <c r="HGI55" s="34"/>
      <c r="HGJ55" s="34"/>
      <c r="HGK55" s="34"/>
      <c r="HGL55" s="34"/>
      <c r="HGM55" s="34"/>
      <c r="HGN55" s="34"/>
      <c r="HGO55" s="34"/>
      <c r="HGP55" s="34"/>
      <c r="HGQ55" s="34"/>
      <c r="HGR55" s="34"/>
      <c r="HGS55" s="34"/>
      <c r="HGT55" s="34"/>
      <c r="HGU55" s="34"/>
      <c r="HGV55" s="34"/>
      <c r="HGW55" s="34"/>
      <c r="HGX55" s="34"/>
      <c r="HGY55" s="34"/>
      <c r="HGZ55" s="34"/>
      <c r="HHA55" s="34"/>
      <c r="HHB55" s="34"/>
      <c r="HHC55" s="34"/>
      <c r="HHD55" s="34"/>
      <c r="HHE55" s="34"/>
      <c r="HHF55" s="34"/>
      <c r="HHG55" s="34"/>
      <c r="HHH55" s="34"/>
      <c r="HHI55" s="34"/>
      <c r="HHJ55" s="34"/>
      <c r="HHK55" s="34"/>
      <c r="HHL55" s="34"/>
      <c r="HHM55" s="34"/>
      <c r="HHN55" s="34"/>
      <c r="HHO55" s="34"/>
      <c r="HHP55" s="34"/>
      <c r="HHQ55" s="34"/>
      <c r="HHR55" s="34"/>
      <c r="HHS55" s="34"/>
      <c r="HHT55" s="34"/>
      <c r="HHU55" s="34"/>
      <c r="HHV55" s="34"/>
      <c r="HHW55" s="34"/>
      <c r="HHX55" s="34"/>
      <c r="HHY55" s="34"/>
      <c r="HHZ55" s="34"/>
      <c r="HIA55" s="34"/>
      <c r="HIB55" s="34"/>
      <c r="HIC55" s="34"/>
      <c r="HID55" s="34"/>
      <c r="HIE55" s="34"/>
      <c r="HIF55" s="34"/>
      <c r="HIG55" s="34"/>
      <c r="HIH55" s="34"/>
      <c r="HII55" s="34"/>
      <c r="HIJ55" s="34"/>
      <c r="HIK55" s="34"/>
      <c r="HIL55" s="34"/>
      <c r="HIM55" s="34"/>
      <c r="HIN55" s="34"/>
      <c r="HIO55" s="34"/>
      <c r="HIP55" s="34"/>
      <c r="HIQ55" s="34"/>
      <c r="HIR55" s="34"/>
      <c r="HIS55" s="34"/>
      <c r="HIT55" s="34"/>
      <c r="HIU55" s="34"/>
      <c r="HIV55" s="34"/>
      <c r="HIW55" s="34"/>
      <c r="HIX55" s="34"/>
      <c r="HIY55" s="34"/>
      <c r="HIZ55" s="34"/>
      <c r="HJA55" s="34"/>
      <c r="HJB55" s="34"/>
      <c r="HJC55" s="34"/>
      <c r="HJD55" s="34"/>
      <c r="HJE55" s="34"/>
      <c r="HJF55" s="34"/>
      <c r="HJG55" s="34"/>
      <c r="HJH55" s="34"/>
      <c r="HJI55" s="34"/>
      <c r="HJJ55" s="34"/>
      <c r="HJK55" s="34"/>
      <c r="HJL55" s="34"/>
      <c r="HJM55" s="34"/>
      <c r="HJN55" s="34"/>
      <c r="HJO55" s="34"/>
      <c r="HJP55" s="34"/>
      <c r="HJQ55" s="34"/>
      <c r="HJR55" s="34"/>
      <c r="HJS55" s="34"/>
      <c r="HJT55" s="34"/>
      <c r="HJU55" s="34"/>
      <c r="HJV55" s="34"/>
      <c r="HJW55" s="34"/>
      <c r="HJX55" s="34"/>
      <c r="HJY55" s="34"/>
      <c r="HJZ55" s="34"/>
      <c r="HKA55" s="34"/>
      <c r="HKB55" s="34"/>
      <c r="HKC55" s="34"/>
      <c r="HKD55" s="34"/>
      <c r="HKE55" s="34"/>
      <c r="HKF55" s="34"/>
      <c r="HKG55" s="34"/>
      <c r="HKH55" s="34"/>
      <c r="HKI55" s="34"/>
      <c r="HKJ55" s="34"/>
      <c r="HKK55" s="34"/>
      <c r="HKL55" s="34"/>
      <c r="HKM55" s="34"/>
      <c r="HKN55" s="34"/>
      <c r="HKO55" s="34"/>
      <c r="HKP55" s="34"/>
      <c r="HKQ55" s="34"/>
      <c r="HKR55" s="34"/>
      <c r="HKS55" s="34"/>
      <c r="HKT55" s="34"/>
      <c r="HKU55" s="34"/>
      <c r="HKV55" s="34"/>
      <c r="HKW55" s="34"/>
      <c r="HKX55" s="34"/>
      <c r="HKY55" s="34"/>
      <c r="HKZ55" s="34"/>
      <c r="HLA55" s="34"/>
      <c r="HLB55" s="34"/>
      <c r="HLC55" s="34"/>
      <c r="HLD55" s="34"/>
      <c r="HLE55" s="34"/>
      <c r="HLF55" s="34"/>
      <c r="HLG55" s="34"/>
      <c r="HLH55" s="34"/>
      <c r="HLI55" s="34"/>
      <c r="HLJ55" s="34"/>
      <c r="HLK55" s="34"/>
      <c r="HLL55" s="34"/>
      <c r="HLM55" s="34"/>
      <c r="HLN55" s="34"/>
      <c r="HLO55" s="34"/>
      <c r="HLP55" s="34"/>
      <c r="HLQ55" s="34"/>
      <c r="HLR55" s="34"/>
      <c r="HLS55" s="34"/>
      <c r="HLT55" s="34"/>
      <c r="HLU55" s="34"/>
      <c r="HLV55" s="34"/>
      <c r="HLW55" s="34"/>
      <c r="HLX55" s="34"/>
      <c r="HLY55" s="34"/>
      <c r="HLZ55" s="34"/>
      <c r="HMA55" s="34"/>
      <c r="HMB55" s="34"/>
      <c r="HMC55" s="34"/>
      <c r="HMD55" s="34"/>
      <c r="HME55" s="34"/>
      <c r="HMF55" s="34"/>
      <c r="HMG55" s="34"/>
      <c r="HMH55" s="34"/>
      <c r="HMI55" s="34"/>
      <c r="HMJ55" s="34"/>
      <c r="HMK55" s="34"/>
      <c r="HML55" s="34"/>
      <c r="HMM55" s="34"/>
      <c r="HMN55" s="34"/>
      <c r="HMO55" s="34"/>
      <c r="HMP55" s="34"/>
      <c r="HMQ55" s="34"/>
      <c r="HMR55" s="34"/>
      <c r="HMS55" s="34"/>
      <c r="HMT55" s="34"/>
      <c r="HMU55" s="34"/>
      <c r="HMV55" s="34"/>
      <c r="HMW55" s="34"/>
      <c r="HMX55" s="34"/>
      <c r="HMY55" s="34"/>
      <c r="HMZ55" s="34"/>
      <c r="HNA55" s="34"/>
      <c r="HNB55" s="34"/>
      <c r="HNC55" s="34"/>
      <c r="HND55" s="34"/>
      <c r="HNE55" s="34"/>
      <c r="HNF55" s="34"/>
      <c r="HNG55" s="34"/>
      <c r="HNH55" s="34"/>
      <c r="HNI55" s="34"/>
      <c r="HNJ55" s="34"/>
      <c r="HNK55" s="34"/>
      <c r="HNL55" s="34"/>
      <c r="HNM55" s="34"/>
      <c r="HNN55" s="34"/>
      <c r="HNO55" s="34"/>
      <c r="HNP55" s="34"/>
      <c r="HNQ55" s="34"/>
      <c r="HNR55" s="34"/>
      <c r="HNS55" s="34"/>
      <c r="HNT55" s="34"/>
      <c r="HNU55" s="34"/>
      <c r="HNV55" s="34"/>
      <c r="HNW55" s="34"/>
      <c r="HNX55" s="34"/>
      <c r="HNY55" s="34"/>
      <c r="HNZ55" s="34"/>
      <c r="HOA55" s="34"/>
      <c r="HOB55" s="34"/>
      <c r="HOC55" s="34"/>
      <c r="HOD55" s="34"/>
      <c r="HOE55" s="34"/>
      <c r="HOF55" s="34"/>
      <c r="HOG55" s="34"/>
      <c r="HOH55" s="34"/>
      <c r="HOI55" s="34"/>
      <c r="HOJ55" s="34"/>
      <c r="HOK55" s="34"/>
      <c r="HOL55" s="34"/>
      <c r="HOM55" s="34"/>
      <c r="HON55" s="34"/>
      <c r="HOO55" s="34"/>
      <c r="HOP55" s="34"/>
      <c r="HOQ55" s="34"/>
      <c r="HOR55" s="34"/>
      <c r="HOS55" s="34"/>
      <c r="HOT55" s="34"/>
      <c r="HOU55" s="34"/>
      <c r="HOV55" s="34"/>
      <c r="HOW55" s="34"/>
      <c r="HOX55" s="34"/>
      <c r="HOY55" s="34"/>
      <c r="HOZ55" s="34"/>
      <c r="HPA55" s="34"/>
      <c r="HPB55" s="34"/>
      <c r="HPC55" s="34"/>
      <c r="HPD55" s="34"/>
      <c r="HPE55" s="34"/>
      <c r="HPF55" s="34"/>
      <c r="HPG55" s="34"/>
      <c r="HPH55" s="34"/>
      <c r="HPI55" s="34"/>
      <c r="HPJ55" s="34"/>
      <c r="HPK55" s="34"/>
      <c r="HPL55" s="34"/>
      <c r="HPM55" s="34"/>
      <c r="HPN55" s="34"/>
      <c r="HPO55" s="34"/>
      <c r="HPP55" s="34"/>
      <c r="HPQ55" s="34"/>
      <c r="HPR55" s="34"/>
      <c r="HPS55" s="34"/>
      <c r="HPT55" s="34"/>
      <c r="HPU55" s="34"/>
      <c r="HPV55" s="34"/>
      <c r="HPW55" s="34"/>
      <c r="HPX55" s="34"/>
      <c r="HPY55" s="34"/>
      <c r="HPZ55" s="34"/>
      <c r="HQA55" s="34"/>
      <c r="HQB55" s="34"/>
      <c r="HQC55" s="34"/>
      <c r="HQD55" s="34"/>
      <c r="HQE55" s="34"/>
      <c r="HQF55" s="34"/>
      <c r="HQG55" s="34"/>
      <c r="HQH55" s="34"/>
      <c r="HQI55" s="34"/>
      <c r="HQJ55" s="34"/>
      <c r="HQK55" s="34"/>
      <c r="HQL55" s="34"/>
      <c r="HQM55" s="34"/>
      <c r="HQN55" s="34"/>
      <c r="HQO55" s="34"/>
      <c r="HQP55" s="34"/>
      <c r="HQQ55" s="34"/>
      <c r="HQR55" s="34"/>
      <c r="HQS55" s="34"/>
      <c r="HQT55" s="34"/>
      <c r="HQU55" s="34"/>
      <c r="HQV55" s="34"/>
      <c r="HQW55" s="34"/>
      <c r="HQX55" s="34"/>
      <c r="HQY55" s="34"/>
      <c r="HQZ55" s="34"/>
      <c r="HRA55" s="34"/>
      <c r="HRB55" s="34"/>
      <c r="HRC55" s="34"/>
      <c r="HRD55" s="34"/>
      <c r="HRE55" s="34"/>
      <c r="HRF55" s="34"/>
      <c r="HRG55" s="34"/>
      <c r="HRH55" s="34"/>
      <c r="HRI55" s="34"/>
      <c r="HRJ55" s="34"/>
      <c r="HRK55" s="34"/>
      <c r="HRL55" s="34"/>
      <c r="HRM55" s="34"/>
      <c r="HRN55" s="34"/>
      <c r="HRO55" s="34"/>
      <c r="HRP55" s="34"/>
      <c r="HRQ55" s="34"/>
      <c r="HRR55" s="34"/>
      <c r="HRS55" s="34"/>
      <c r="HRT55" s="34"/>
      <c r="HRU55" s="34"/>
      <c r="HRV55" s="34"/>
      <c r="HRW55" s="34"/>
      <c r="HRX55" s="34"/>
      <c r="HRY55" s="34"/>
      <c r="HRZ55" s="34"/>
      <c r="HSA55" s="34"/>
      <c r="HSB55" s="34"/>
      <c r="HSC55" s="34"/>
      <c r="HSD55" s="34"/>
      <c r="HSE55" s="34"/>
      <c r="HSF55" s="34"/>
      <c r="HSG55" s="34"/>
      <c r="HSH55" s="34"/>
      <c r="HSI55" s="34"/>
      <c r="HSJ55" s="34"/>
      <c r="HSK55" s="34"/>
      <c r="HSL55" s="34"/>
      <c r="HSM55" s="34"/>
      <c r="HSN55" s="34"/>
      <c r="HSO55" s="34"/>
      <c r="HSP55" s="34"/>
      <c r="HSQ55" s="34"/>
      <c r="HSR55" s="34"/>
      <c r="HSS55" s="34"/>
      <c r="HST55" s="34"/>
      <c r="HSU55" s="34"/>
      <c r="HSV55" s="34"/>
      <c r="HSW55" s="34"/>
      <c r="HSX55" s="34"/>
      <c r="HSY55" s="34"/>
      <c r="HSZ55" s="34"/>
      <c r="HTA55" s="34"/>
      <c r="HTB55" s="34"/>
      <c r="HTC55" s="34"/>
      <c r="HTD55" s="34"/>
      <c r="HTE55" s="34"/>
      <c r="HTF55" s="34"/>
      <c r="HTG55" s="34"/>
      <c r="HTH55" s="34"/>
      <c r="HTI55" s="34"/>
      <c r="HTJ55" s="34"/>
      <c r="HTK55" s="34"/>
      <c r="HTL55" s="34"/>
      <c r="HTM55" s="34"/>
      <c r="HTN55" s="34"/>
      <c r="HTO55" s="34"/>
      <c r="HTP55" s="34"/>
      <c r="HTQ55" s="34"/>
      <c r="HTR55" s="34"/>
      <c r="HTS55" s="34"/>
      <c r="HTT55" s="34"/>
      <c r="HTU55" s="34"/>
      <c r="HTV55" s="34"/>
      <c r="HTW55" s="34"/>
      <c r="HTX55" s="34"/>
      <c r="HTY55" s="34"/>
      <c r="HTZ55" s="34"/>
      <c r="HUA55" s="34"/>
      <c r="HUB55" s="34"/>
      <c r="HUC55" s="34"/>
      <c r="HUD55" s="34"/>
      <c r="HUE55" s="34"/>
      <c r="HUF55" s="34"/>
      <c r="HUG55" s="34"/>
      <c r="HUH55" s="34"/>
      <c r="HUI55" s="34"/>
      <c r="HUJ55" s="34"/>
      <c r="HUK55" s="34"/>
      <c r="HUL55" s="34"/>
      <c r="HUM55" s="34"/>
      <c r="HUN55" s="34"/>
      <c r="HUO55" s="34"/>
      <c r="HUP55" s="34"/>
      <c r="HUQ55" s="34"/>
      <c r="HUR55" s="34"/>
      <c r="HUS55" s="34"/>
      <c r="HUT55" s="34"/>
      <c r="HUU55" s="34"/>
      <c r="HUV55" s="34"/>
      <c r="HUW55" s="34"/>
      <c r="HUX55" s="34"/>
      <c r="HUY55" s="34"/>
      <c r="HUZ55" s="34"/>
      <c r="HVA55" s="34"/>
      <c r="HVB55" s="34"/>
      <c r="HVC55" s="34"/>
      <c r="HVD55" s="34"/>
      <c r="HVE55" s="34"/>
      <c r="HVF55" s="34"/>
      <c r="HVG55" s="34"/>
      <c r="HVH55" s="34"/>
      <c r="HVI55" s="34"/>
      <c r="HVJ55" s="34"/>
      <c r="HVK55" s="34"/>
      <c r="HVL55" s="34"/>
      <c r="HVM55" s="34"/>
      <c r="HVN55" s="34"/>
      <c r="HVO55" s="34"/>
      <c r="HVP55" s="34"/>
      <c r="HVQ55" s="34"/>
      <c r="HVR55" s="34"/>
      <c r="HVS55" s="34"/>
      <c r="HVT55" s="34"/>
      <c r="HVU55" s="34"/>
      <c r="HVV55" s="34"/>
      <c r="HVW55" s="34"/>
      <c r="HVX55" s="34"/>
      <c r="HVY55" s="34"/>
      <c r="HVZ55" s="34"/>
      <c r="HWA55" s="34"/>
      <c r="HWB55" s="34"/>
      <c r="HWC55" s="34"/>
      <c r="HWD55" s="34"/>
      <c r="HWE55" s="34"/>
      <c r="HWF55" s="34"/>
      <c r="HWG55" s="34"/>
      <c r="HWH55" s="34"/>
      <c r="HWI55" s="34"/>
      <c r="HWJ55" s="34"/>
      <c r="HWK55" s="34"/>
      <c r="HWL55" s="34"/>
      <c r="HWM55" s="34"/>
      <c r="HWN55" s="34"/>
      <c r="HWO55" s="34"/>
      <c r="HWP55" s="34"/>
      <c r="HWQ55" s="34"/>
      <c r="HWR55" s="34"/>
      <c r="HWS55" s="34"/>
      <c r="HWT55" s="34"/>
      <c r="HWU55" s="34"/>
      <c r="HWV55" s="34"/>
      <c r="HWW55" s="34"/>
      <c r="HWX55" s="34"/>
      <c r="HWY55" s="34"/>
      <c r="HWZ55" s="34"/>
      <c r="HXA55" s="34"/>
      <c r="HXB55" s="34"/>
      <c r="HXC55" s="34"/>
      <c r="HXD55" s="34"/>
      <c r="HXE55" s="34"/>
      <c r="HXF55" s="34"/>
      <c r="HXG55" s="34"/>
      <c r="HXH55" s="34"/>
      <c r="HXI55" s="34"/>
      <c r="HXJ55" s="34"/>
      <c r="HXK55" s="34"/>
      <c r="HXL55" s="34"/>
      <c r="HXM55" s="34"/>
      <c r="HXN55" s="34"/>
      <c r="HXO55" s="34"/>
      <c r="HXP55" s="34"/>
      <c r="HXQ55" s="34"/>
      <c r="HXR55" s="34"/>
      <c r="HXS55" s="34"/>
      <c r="HXT55" s="34"/>
      <c r="HXU55" s="34"/>
      <c r="HXV55" s="34"/>
      <c r="HXW55" s="34"/>
      <c r="HXX55" s="34"/>
      <c r="HXY55" s="34"/>
      <c r="HXZ55" s="34"/>
      <c r="HYA55" s="34"/>
      <c r="HYB55" s="34"/>
      <c r="HYC55" s="34"/>
      <c r="HYD55" s="34"/>
      <c r="HYE55" s="34"/>
      <c r="HYF55" s="34"/>
      <c r="HYG55" s="34"/>
      <c r="HYH55" s="34"/>
      <c r="HYI55" s="34"/>
      <c r="HYJ55" s="34"/>
      <c r="HYK55" s="34"/>
      <c r="HYL55" s="34"/>
      <c r="HYM55" s="34"/>
      <c r="HYN55" s="34"/>
      <c r="HYO55" s="34"/>
      <c r="HYP55" s="34"/>
      <c r="HYQ55" s="34"/>
      <c r="HYR55" s="34"/>
      <c r="HYS55" s="34"/>
      <c r="HYT55" s="34"/>
      <c r="HYU55" s="34"/>
      <c r="HYV55" s="34"/>
      <c r="HYW55" s="34"/>
      <c r="HYX55" s="34"/>
      <c r="HYY55" s="34"/>
      <c r="HYZ55" s="34"/>
      <c r="HZA55" s="34"/>
      <c r="HZB55" s="34"/>
      <c r="HZC55" s="34"/>
      <c r="HZD55" s="34"/>
      <c r="HZE55" s="34"/>
      <c r="HZF55" s="34"/>
      <c r="HZG55" s="34"/>
      <c r="HZH55" s="34"/>
      <c r="HZI55" s="34"/>
      <c r="HZJ55" s="34"/>
      <c r="HZK55" s="34"/>
      <c r="HZL55" s="34"/>
      <c r="HZM55" s="34"/>
      <c r="HZN55" s="34"/>
      <c r="HZO55" s="34"/>
      <c r="HZP55" s="34"/>
      <c r="HZQ55" s="34"/>
      <c r="HZR55" s="34"/>
      <c r="HZS55" s="34"/>
      <c r="HZT55" s="34"/>
      <c r="HZU55" s="34"/>
      <c r="HZV55" s="34"/>
      <c r="HZW55" s="34"/>
      <c r="HZX55" s="34"/>
      <c r="HZY55" s="34"/>
      <c r="HZZ55" s="34"/>
      <c r="IAA55" s="34"/>
      <c r="IAB55" s="34"/>
      <c r="IAC55" s="34"/>
      <c r="IAD55" s="34"/>
      <c r="IAE55" s="34"/>
      <c r="IAF55" s="34"/>
      <c r="IAG55" s="34"/>
      <c r="IAH55" s="34"/>
      <c r="IAI55" s="34"/>
      <c r="IAJ55" s="34"/>
      <c r="IAK55" s="34"/>
      <c r="IAL55" s="34"/>
      <c r="IAM55" s="34"/>
      <c r="IAN55" s="34"/>
      <c r="IAO55" s="34"/>
      <c r="IAP55" s="34"/>
      <c r="IAQ55" s="34"/>
      <c r="IAR55" s="34"/>
      <c r="IAS55" s="34"/>
      <c r="IAT55" s="34"/>
      <c r="IAU55" s="34"/>
      <c r="IAV55" s="34"/>
      <c r="IAW55" s="34"/>
      <c r="IAX55" s="34"/>
      <c r="IAY55" s="34"/>
      <c r="IAZ55" s="34"/>
      <c r="IBA55" s="34"/>
      <c r="IBB55" s="34"/>
      <c r="IBC55" s="34"/>
      <c r="IBD55" s="34"/>
      <c r="IBE55" s="34"/>
      <c r="IBF55" s="34"/>
      <c r="IBG55" s="34"/>
      <c r="IBH55" s="34"/>
      <c r="IBI55" s="34"/>
      <c r="IBJ55" s="34"/>
      <c r="IBK55" s="34"/>
      <c r="IBL55" s="34"/>
      <c r="IBM55" s="34"/>
      <c r="IBN55" s="34"/>
      <c r="IBO55" s="34"/>
      <c r="IBP55" s="34"/>
      <c r="IBQ55" s="34"/>
      <c r="IBR55" s="34"/>
      <c r="IBS55" s="34"/>
      <c r="IBT55" s="34"/>
      <c r="IBU55" s="34"/>
      <c r="IBV55" s="34"/>
      <c r="IBW55" s="34"/>
      <c r="IBX55" s="34"/>
      <c r="IBY55" s="34"/>
      <c r="IBZ55" s="34"/>
      <c r="ICA55" s="34"/>
      <c r="ICB55" s="34"/>
      <c r="ICC55" s="34"/>
      <c r="ICD55" s="34"/>
      <c r="ICE55" s="34"/>
      <c r="ICF55" s="34"/>
      <c r="ICG55" s="34"/>
      <c r="ICH55" s="34"/>
      <c r="ICI55" s="34"/>
      <c r="ICJ55" s="34"/>
      <c r="ICK55" s="34"/>
      <c r="ICL55" s="34"/>
      <c r="ICM55" s="34"/>
      <c r="ICN55" s="34"/>
      <c r="ICO55" s="34"/>
      <c r="ICP55" s="34"/>
      <c r="ICQ55" s="34"/>
      <c r="ICR55" s="34"/>
      <c r="ICS55" s="34"/>
      <c r="ICT55" s="34"/>
      <c r="ICU55" s="34"/>
      <c r="ICV55" s="34"/>
      <c r="ICW55" s="34"/>
      <c r="ICX55" s="34"/>
      <c r="ICY55" s="34"/>
      <c r="ICZ55" s="34"/>
      <c r="IDA55" s="34"/>
      <c r="IDB55" s="34"/>
      <c r="IDC55" s="34"/>
      <c r="IDD55" s="34"/>
      <c r="IDE55" s="34"/>
      <c r="IDF55" s="34"/>
      <c r="IDG55" s="34"/>
      <c r="IDH55" s="34"/>
      <c r="IDI55" s="34"/>
      <c r="IDJ55" s="34"/>
      <c r="IDK55" s="34"/>
      <c r="IDL55" s="34"/>
      <c r="IDM55" s="34"/>
      <c r="IDN55" s="34"/>
      <c r="IDO55" s="34"/>
      <c r="IDP55" s="34"/>
      <c r="IDQ55" s="34"/>
      <c r="IDR55" s="34"/>
      <c r="IDS55" s="34"/>
      <c r="IDT55" s="34"/>
      <c r="IDU55" s="34"/>
      <c r="IDV55" s="34"/>
      <c r="IDW55" s="34"/>
      <c r="IDX55" s="34"/>
      <c r="IDY55" s="34"/>
      <c r="IDZ55" s="34"/>
      <c r="IEA55" s="34"/>
      <c r="IEB55" s="34"/>
      <c r="IEC55" s="34"/>
      <c r="IED55" s="34"/>
      <c r="IEE55" s="34"/>
      <c r="IEF55" s="34"/>
      <c r="IEG55" s="34"/>
      <c r="IEH55" s="34"/>
      <c r="IEI55" s="34"/>
      <c r="IEJ55" s="34"/>
      <c r="IEK55" s="34"/>
      <c r="IEL55" s="34"/>
      <c r="IEM55" s="34"/>
      <c r="IEN55" s="34"/>
      <c r="IEO55" s="34"/>
      <c r="IEP55" s="34"/>
      <c r="IEQ55" s="34"/>
      <c r="IER55" s="34"/>
      <c r="IES55" s="34"/>
      <c r="IET55" s="34"/>
      <c r="IEU55" s="34"/>
      <c r="IEV55" s="34"/>
      <c r="IEW55" s="34"/>
      <c r="IEX55" s="34"/>
      <c r="IEY55" s="34"/>
      <c r="IEZ55" s="34"/>
      <c r="IFA55" s="34"/>
      <c r="IFB55" s="34"/>
      <c r="IFC55" s="34"/>
      <c r="IFD55" s="34"/>
      <c r="IFE55" s="34"/>
      <c r="IFF55" s="34"/>
      <c r="IFG55" s="34"/>
      <c r="IFH55" s="34"/>
      <c r="IFI55" s="34"/>
      <c r="IFJ55" s="34"/>
      <c r="IFK55" s="34"/>
      <c r="IFL55" s="34"/>
      <c r="IFM55" s="34"/>
      <c r="IFN55" s="34"/>
      <c r="IFO55" s="34"/>
      <c r="IFP55" s="34"/>
      <c r="IFQ55" s="34"/>
      <c r="IFR55" s="34"/>
      <c r="IFS55" s="34"/>
      <c r="IFT55" s="34"/>
      <c r="IFU55" s="34"/>
      <c r="IFV55" s="34"/>
      <c r="IFW55" s="34"/>
      <c r="IFX55" s="34"/>
      <c r="IFY55" s="34"/>
      <c r="IFZ55" s="34"/>
      <c r="IGA55" s="34"/>
      <c r="IGB55" s="34"/>
      <c r="IGC55" s="34"/>
      <c r="IGD55" s="34"/>
      <c r="IGE55" s="34"/>
      <c r="IGF55" s="34"/>
      <c r="IGG55" s="34"/>
      <c r="IGH55" s="34"/>
      <c r="IGI55" s="34"/>
      <c r="IGJ55" s="34"/>
      <c r="IGK55" s="34"/>
      <c r="IGL55" s="34"/>
      <c r="IGM55" s="34"/>
      <c r="IGN55" s="34"/>
      <c r="IGO55" s="34"/>
      <c r="IGP55" s="34"/>
      <c r="IGQ55" s="34"/>
      <c r="IGR55" s="34"/>
      <c r="IGS55" s="34"/>
      <c r="IGT55" s="34"/>
      <c r="IGU55" s="34"/>
      <c r="IGV55" s="34"/>
      <c r="IGW55" s="34"/>
      <c r="IGX55" s="34"/>
      <c r="IGY55" s="34"/>
      <c r="IGZ55" s="34"/>
      <c r="IHA55" s="34"/>
      <c r="IHB55" s="34"/>
      <c r="IHC55" s="34"/>
      <c r="IHD55" s="34"/>
      <c r="IHE55" s="34"/>
      <c r="IHF55" s="34"/>
      <c r="IHG55" s="34"/>
      <c r="IHH55" s="34"/>
      <c r="IHI55" s="34"/>
      <c r="IHJ55" s="34"/>
      <c r="IHK55" s="34"/>
      <c r="IHL55" s="34"/>
      <c r="IHM55" s="34"/>
      <c r="IHN55" s="34"/>
      <c r="IHO55" s="34"/>
      <c r="IHP55" s="34"/>
      <c r="IHQ55" s="34"/>
      <c r="IHR55" s="34"/>
      <c r="IHS55" s="34"/>
      <c r="IHT55" s="34"/>
      <c r="IHU55" s="34"/>
      <c r="IHV55" s="34"/>
      <c r="IHW55" s="34"/>
      <c r="IHX55" s="34"/>
      <c r="IHY55" s="34"/>
      <c r="IHZ55" s="34"/>
      <c r="IIA55" s="34"/>
      <c r="IIB55" s="34"/>
      <c r="IIC55" s="34"/>
      <c r="IID55" s="34"/>
      <c r="IIE55" s="34"/>
      <c r="IIF55" s="34"/>
      <c r="IIG55" s="34"/>
      <c r="IIH55" s="34"/>
      <c r="III55" s="34"/>
      <c r="IIJ55" s="34"/>
      <c r="IIK55" s="34"/>
      <c r="IIL55" s="34"/>
      <c r="IIM55" s="34"/>
      <c r="IIN55" s="34"/>
      <c r="IIO55" s="34"/>
      <c r="IIP55" s="34"/>
      <c r="IIQ55" s="34"/>
      <c r="IIR55" s="34"/>
      <c r="IIS55" s="34"/>
      <c r="IIT55" s="34"/>
      <c r="IIU55" s="34"/>
      <c r="IIV55" s="34"/>
      <c r="IIW55" s="34"/>
      <c r="IIX55" s="34"/>
      <c r="IIY55" s="34"/>
      <c r="IIZ55" s="34"/>
      <c r="IJA55" s="34"/>
      <c r="IJB55" s="34"/>
      <c r="IJC55" s="34"/>
      <c r="IJD55" s="34"/>
      <c r="IJE55" s="34"/>
      <c r="IJF55" s="34"/>
      <c r="IJG55" s="34"/>
      <c r="IJH55" s="34"/>
      <c r="IJI55" s="34"/>
      <c r="IJJ55" s="34"/>
      <c r="IJK55" s="34"/>
      <c r="IJL55" s="34"/>
      <c r="IJM55" s="34"/>
      <c r="IJN55" s="34"/>
      <c r="IJO55" s="34"/>
      <c r="IJP55" s="34"/>
      <c r="IJQ55" s="34"/>
      <c r="IJR55" s="34"/>
      <c r="IJS55" s="34"/>
      <c r="IJT55" s="34"/>
      <c r="IJU55" s="34"/>
      <c r="IJV55" s="34"/>
      <c r="IJW55" s="34"/>
      <c r="IJX55" s="34"/>
      <c r="IJY55" s="34"/>
      <c r="IJZ55" s="34"/>
      <c r="IKA55" s="34"/>
      <c r="IKB55" s="34"/>
      <c r="IKC55" s="34"/>
      <c r="IKD55" s="34"/>
      <c r="IKE55" s="34"/>
      <c r="IKF55" s="34"/>
      <c r="IKG55" s="34"/>
      <c r="IKH55" s="34"/>
      <c r="IKI55" s="34"/>
      <c r="IKJ55" s="34"/>
      <c r="IKK55" s="34"/>
      <c r="IKL55" s="34"/>
      <c r="IKM55" s="34"/>
      <c r="IKN55" s="34"/>
      <c r="IKO55" s="34"/>
      <c r="IKP55" s="34"/>
      <c r="IKQ55" s="34"/>
      <c r="IKR55" s="34"/>
      <c r="IKS55" s="34"/>
      <c r="IKT55" s="34"/>
      <c r="IKU55" s="34"/>
      <c r="IKV55" s="34"/>
      <c r="IKW55" s="34"/>
      <c r="IKX55" s="34"/>
      <c r="IKY55" s="34"/>
      <c r="IKZ55" s="34"/>
      <c r="ILA55" s="34"/>
      <c r="ILB55" s="34"/>
      <c r="ILC55" s="34"/>
      <c r="ILD55" s="34"/>
      <c r="ILE55" s="34"/>
      <c r="ILF55" s="34"/>
      <c r="ILG55" s="34"/>
      <c r="ILH55" s="34"/>
      <c r="ILI55" s="34"/>
      <c r="ILJ55" s="34"/>
      <c r="ILK55" s="34"/>
      <c r="ILL55" s="34"/>
      <c r="ILM55" s="34"/>
      <c r="ILN55" s="34"/>
      <c r="ILO55" s="34"/>
      <c r="ILP55" s="34"/>
      <c r="ILQ55" s="34"/>
      <c r="ILR55" s="34"/>
      <c r="ILS55" s="34"/>
      <c r="ILT55" s="34"/>
      <c r="ILU55" s="34"/>
      <c r="ILV55" s="34"/>
      <c r="ILW55" s="34"/>
      <c r="ILX55" s="34"/>
      <c r="ILY55" s="34"/>
      <c r="ILZ55" s="34"/>
      <c r="IMA55" s="34"/>
      <c r="IMB55" s="34"/>
      <c r="IMC55" s="34"/>
      <c r="IMD55" s="34"/>
      <c r="IME55" s="34"/>
      <c r="IMF55" s="34"/>
      <c r="IMG55" s="34"/>
      <c r="IMH55" s="34"/>
      <c r="IMI55" s="34"/>
      <c r="IMJ55" s="34"/>
      <c r="IMK55" s="34"/>
      <c r="IML55" s="34"/>
      <c r="IMM55" s="34"/>
      <c r="IMN55" s="34"/>
      <c r="IMO55" s="34"/>
      <c r="IMP55" s="34"/>
      <c r="IMQ55" s="34"/>
      <c r="IMR55" s="34"/>
      <c r="IMS55" s="34"/>
      <c r="IMT55" s="34"/>
      <c r="IMU55" s="34"/>
      <c r="IMV55" s="34"/>
      <c r="IMW55" s="34"/>
      <c r="IMX55" s="34"/>
      <c r="IMY55" s="34"/>
      <c r="IMZ55" s="34"/>
      <c r="INA55" s="34"/>
      <c r="INB55" s="34"/>
      <c r="INC55" s="34"/>
      <c r="IND55" s="34"/>
      <c r="INE55" s="34"/>
      <c r="INF55" s="34"/>
      <c r="ING55" s="34"/>
      <c r="INH55" s="34"/>
      <c r="INI55" s="34"/>
      <c r="INJ55" s="34"/>
      <c r="INK55" s="34"/>
      <c r="INL55" s="34"/>
      <c r="INM55" s="34"/>
      <c r="INN55" s="34"/>
      <c r="INO55" s="34"/>
      <c r="INP55" s="34"/>
      <c r="INQ55" s="34"/>
      <c r="INR55" s="34"/>
      <c r="INS55" s="34"/>
      <c r="INT55" s="34"/>
      <c r="INU55" s="34"/>
      <c r="INV55" s="34"/>
      <c r="INW55" s="34"/>
      <c r="INX55" s="34"/>
      <c r="INY55" s="34"/>
      <c r="INZ55" s="34"/>
      <c r="IOA55" s="34"/>
      <c r="IOB55" s="34"/>
      <c r="IOC55" s="34"/>
      <c r="IOD55" s="34"/>
      <c r="IOE55" s="34"/>
      <c r="IOF55" s="34"/>
      <c r="IOG55" s="34"/>
      <c r="IOH55" s="34"/>
      <c r="IOI55" s="34"/>
      <c r="IOJ55" s="34"/>
      <c r="IOK55" s="34"/>
      <c r="IOL55" s="34"/>
      <c r="IOM55" s="34"/>
      <c r="ION55" s="34"/>
      <c r="IOO55" s="34"/>
      <c r="IOP55" s="34"/>
      <c r="IOQ55" s="34"/>
      <c r="IOR55" s="34"/>
      <c r="IOS55" s="34"/>
      <c r="IOT55" s="34"/>
      <c r="IOU55" s="34"/>
      <c r="IOV55" s="34"/>
      <c r="IOW55" s="34"/>
      <c r="IOX55" s="34"/>
      <c r="IOY55" s="34"/>
      <c r="IOZ55" s="34"/>
      <c r="IPA55" s="34"/>
      <c r="IPB55" s="34"/>
      <c r="IPC55" s="34"/>
      <c r="IPD55" s="34"/>
      <c r="IPE55" s="34"/>
      <c r="IPF55" s="34"/>
      <c r="IPG55" s="34"/>
      <c r="IPH55" s="34"/>
      <c r="IPI55" s="34"/>
      <c r="IPJ55" s="34"/>
      <c r="IPK55" s="34"/>
      <c r="IPL55" s="34"/>
      <c r="IPM55" s="34"/>
      <c r="IPN55" s="34"/>
      <c r="IPO55" s="34"/>
      <c r="IPP55" s="34"/>
      <c r="IPQ55" s="34"/>
      <c r="IPR55" s="34"/>
      <c r="IPS55" s="34"/>
      <c r="IPT55" s="34"/>
      <c r="IPU55" s="34"/>
      <c r="IPV55" s="34"/>
      <c r="IPW55" s="34"/>
      <c r="IPX55" s="34"/>
      <c r="IPY55" s="34"/>
      <c r="IPZ55" s="34"/>
      <c r="IQA55" s="34"/>
      <c r="IQB55" s="34"/>
      <c r="IQC55" s="34"/>
      <c r="IQD55" s="34"/>
      <c r="IQE55" s="34"/>
      <c r="IQF55" s="34"/>
      <c r="IQG55" s="34"/>
      <c r="IQH55" s="34"/>
      <c r="IQI55" s="34"/>
      <c r="IQJ55" s="34"/>
      <c r="IQK55" s="34"/>
      <c r="IQL55" s="34"/>
      <c r="IQM55" s="34"/>
      <c r="IQN55" s="34"/>
      <c r="IQO55" s="34"/>
      <c r="IQP55" s="34"/>
      <c r="IQQ55" s="34"/>
      <c r="IQR55" s="34"/>
      <c r="IQS55" s="34"/>
      <c r="IQT55" s="34"/>
      <c r="IQU55" s="34"/>
      <c r="IQV55" s="34"/>
      <c r="IQW55" s="34"/>
      <c r="IQX55" s="34"/>
      <c r="IQY55" s="34"/>
      <c r="IQZ55" s="34"/>
      <c r="IRA55" s="34"/>
      <c r="IRB55" s="34"/>
      <c r="IRC55" s="34"/>
      <c r="IRD55" s="34"/>
      <c r="IRE55" s="34"/>
      <c r="IRF55" s="34"/>
      <c r="IRG55" s="34"/>
      <c r="IRH55" s="34"/>
      <c r="IRI55" s="34"/>
      <c r="IRJ55" s="34"/>
      <c r="IRK55" s="34"/>
      <c r="IRL55" s="34"/>
      <c r="IRM55" s="34"/>
      <c r="IRN55" s="34"/>
      <c r="IRO55" s="34"/>
      <c r="IRP55" s="34"/>
      <c r="IRQ55" s="34"/>
      <c r="IRR55" s="34"/>
      <c r="IRS55" s="34"/>
      <c r="IRT55" s="34"/>
      <c r="IRU55" s="34"/>
      <c r="IRV55" s="34"/>
      <c r="IRW55" s="34"/>
      <c r="IRX55" s="34"/>
      <c r="IRY55" s="34"/>
      <c r="IRZ55" s="34"/>
      <c r="ISA55" s="34"/>
      <c r="ISB55" s="34"/>
      <c r="ISC55" s="34"/>
      <c r="ISD55" s="34"/>
      <c r="ISE55" s="34"/>
      <c r="ISF55" s="34"/>
      <c r="ISG55" s="34"/>
      <c r="ISH55" s="34"/>
      <c r="ISI55" s="34"/>
      <c r="ISJ55" s="34"/>
      <c r="ISK55" s="34"/>
      <c r="ISL55" s="34"/>
      <c r="ISM55" s="34"/>
      <c r="ISN55" s="34"/>
      <c r="ISO55" s="34"/>
      <c r="ISP55" s="34"/>
      <c r="ISQ55" s="34"/>
      <c r="ISR55" s="34"/>
      <c r="ISS55" s="34"/>
      <c r="IST55" s="34"/>
      <c r="ISU55" s="34"/>
      <c r="ISV55" s="34"/>
      <c r="ISW55" s="34"/>
      <c r="ISX55" s="34"/>
      <c r="ISY55" s="34"/>
      <c r="ISZ55" s="34"/>
      <c r="ITA55" s="34"/>
      <c r="ITB55" s="34"/>
      <c r="ITC55" s="34"/>
      <c r="ITD55" s="34"/>
      <c r="ITE55" s="34"/>
      <c r="ITF55" s="34"/>
      <c r="ITG55" s="34"/>
      <c r="ITH55" s="34"/>
      <c r="ITI55" s="34"/>
      <c r="ITJ55" s="34"/>
      <c r="ITK55" s="34"/>
      <c r="ITL55" s="34"/>
      <c r="ITM55" s="34"/>
      <c r="ITN55" s="34"/>
      <c r="ITO55" s="34"/>
      <c r="ITP55" s="34"/>
      <c r="ITQ55" s="34"/>
      <c r="ITR55" s="34"/>
      <c r="ITS55" s="34"/>
      <c r="ITT55" s="34"/>
      <c r="ITU55" s="34"/>
      <c r="ITV55" s="34"/>
      <c r="ITW55" s="34"/>
      <c r="ITX55" s="34"/>
      <c r="ITY55" s="34"/>
      <c r="ITZ55" s="34"/>
      <c r="IUA55" s="34"/>
      <c r="IUB55" s="34"/>
      <c r="IUC55" s="34"/>
      <c r="IUD55" s="34"/>
      <c r="IUE55" s="34"/>
      <c r="IUF55" s="34"/>
      <c r="IUG55" s="34"/>
      <c r="IUH55" s="34"/>
      <c r="IUI55" s="34"/>
      <c r="IUJ55" s="34"/>
      <c r="IUK55" s="34"/>
      <c r="IUL55" s="34"/>
      <c r="IUM55" s="34"/>
      <c r="IUN55" s="34"/>
      <c r="IUO55" s="34"/>
      <c r="IUP55" s="34"/>
      <c r="IUQ55" s="34"/>
      <c r="IUR55" s="34"/>
      <c r="IUS55" s="34"/>
      <c r="IUT55" s="34"/>
      <c r="IUU55" s="34"/>
      <c r="IUV55" s="34"/>
      <c r="IUW55" s="34"/>
      <c r="IUX55" s="34"/>
      <c r="IUY55" s="34"/>
      <c r="IUZ55" s="34"/>
      <c r="IVA55" s="34"/>
      <c r="IVB55" s="34"/>
      <c r="IVC55" s="34"/>
      <c r="IVD55" s="34"/>
      <c r="IVE55" s="34"/>
      <c r="IVF55" s="34"/>
      <c r="IVG55" s="34"/>
      <c r="IVH55" s="34"/>
      <c r="IVI55" s="34"/>
      <c r="IVJ55" s="34"/>
      <c r="IVK55" s="34"/>
      <c r="IVL55" s="34"/>
      <c r="IVM55" s="34"/>
      <c r="IVN55" s="34"/>
      <c r="IVO55" s="34"/>
      <c r="IVP55" s="34"/>
      <c r="IVQ55" s="34"/>
      <c r="IVR55" s="34"/>
      <c r="IVS55" s="34"/>
      <c r="IVT55" s="34"/>
      <c r="IVU55" s="34"/>
      <c r="IVV55" s="34"/>
      <c r="IVW55" s="34"/>
      <c r="IVX55" s="34"/>
      <c r="IVY55" s="34"/>
      <c r="IVZ55" s="34"/>
      <c r="IWA55" s="34"/>
      <c r="IWB55" s="34"/>
      <c r="IWC55" s="34"/>
      <c r="IWD55" s="34"/>
      <c r="IWE55" s="34"/>
      <c r="IWF55" s="34"/>
      <c r="IWG55" s="34"/>
      <c r="IWH55" s="34"/>
      <c r="IWI55" s="34"/>
      <c r="IWJ55" s="34"/>
      <c r="IWK55" s="34"/>
      <c r="IWL55" s="34"/>
      <c r="IWM55" s="34"/>
      <c r="IWN55" s="34"/>
      <c r="IWO55" s="34"/>
      <c r="IWP55" s="34"/>
      <c r="IWQ55" s="34"/>
      <c r="IWR55" s="34"/>
      <c r="IWS55" s="34"/>
      <c r="IWT55" s="34"/>
      <c r="IWU55" s="34"/>
      <c r="IWV55" s="34"/>
      <c r="IWW55" s="34"/>
      <c r="IWX55" s="34"/>
      <c r="IWY55" s="34"/>
      <c r="IWZ55" s="34"/>
      <c r="IXA55" s="34"/>
      <c r="IXB55" s="34"/>
      <c r="IXC55" s="34"/>
      <c r="IXD55" s="34"/>
      <c r="IXE55" s="34"/>
      <c r="IXF55" s="34"/>
      <c r="IXG55" s="34"/>
      <c r="IXH55" s="34"/>
      <c r="IXI55" s="34"/>
      <c r="IXJ55" s="34"/>
      <c r="IXK55" s="34"/>
      <c r="IXL55" s="34"/>
      <c r="IXM55" s="34"/>
      <c r="IXN55" s="34"/>
      <c r="IXO55" s="34"/>
      <c r="IXP55" s="34"/>
      <c r="IXQ55" s="34"/>
      <c r="IXR55" s="34"/>
      <c r="IXS55" s="34"/>
      <c r="IXT55" s="34"/>
      <c r="IXU55" s="34"/>
      <c r="IXV55" s="34"/>
      <c r="IXW55" s="34"/>
      <c r="IXX55" s="34"/>
      <c r="IXY55" s="34"/>
      <c r="IXZ55" s="34"/>
      <c r="IYA55" s="34"/>
      <c r="IYB55" s="34"/>
      <c r="IYC55" s="34"/>
      <c r="IYD55" s="34"/>
      <c r="IYE55" s="34"/>
      <c r="IYF55" s="34"/>
      <c r="IYG55" s="34"/>
      <c r="IYH55" s="34"/>
      <c r="IYI55" s="34"/>
      <c r="IYJ55" s="34"/>
      <c r="IYK55" s="34"/>
      <c r="IYL55" s="34"/>
      <c r="IYM55" s="34"/>
      <c r="IYN55" s="34"/>
      <c r="IYO55" s="34"/>
      <c r="IYP55" s="34"/>
      <c r="IYQ55" s="34"/>
      <c r="IYR55" s="34"/>
      <c r="IYS55" s="34"/>
      <c r="IYT55" s="34"/>
      <c r="IYU55" s="34"/>
      <c r="IYV55" s="34"/>
      <c r="IYW55" s="34"/>
      <c r="IYX55" s="34"/>
      <c r="IYY55" s="34"/>
      <c r="IYZ55" s="34"/>
      <c r="IZA55" s="34"/>
      <c r="IZB55" s="34"/>
      <c r="IZC55" s="34"/>
      <c r="IZD55" s="34"/>
      <c r="IZE55" s="34"/>
      <c r="IZF55" s="34"/>
      <c r="IZG55" s="34"/>
      <c r="IZH55" s="34"/>
      <c r="IZI55" s="34"/>
      <c r="IZJ55" s="34"/>
      <c r="IZK55" s="34"/>
      <c r="IZL55" s="34"/>
      <c r="IZM55" s="34"/>
      <c r="IZN55" s="34"/>
      <c r="IZO55" s="34"/>
      <c r="IZP55" s="34"/>
      <c r="IZQ55" s="34"/>
      <c r="IZR55" s="34"/>
      <c r="IZS55" s="34"/>
      <c r="IZT55" s="34"/>
      <c r="IZU55" s="34"/>
      <c r="IZV55" s="34"/>
      <c r="IZW55" s="34"/>
      <c r="IZX55" s="34"/>
      <c r="IZY55" s="34"/>
      <c r="IZZ55" s="34"/>
      <c r="JAA55" s="34"/>
      <c r="JAB55" s="34"/>
      <c r="JAC55" s="34"/>
      <c r="JAD55" s="34"/>
      <c r="JAE55" s="34"/>
      <c r="JAF55" s="34"/>
      <c r="JAG55" s="34"/>
      <c r="JAH55" s="34"/>
      <c r="JAI55" s="34"/>
      <c r="JAJ55" s="34"/>
      <c r="JAK55" s="34"/>
      <c r="JAL55" s="34"/>
      <c r="JAM55" s="34"/>
      <c r="JAN55" s="34"/>
      <c r="JAO55" s="34"/>
      <c r="JAP55" s="34"/>
      <c r="JAQ55" s="34"/>
      <c r="JAR55" s="34"/>
      <c r="JAS55" s="34"/>
      <c r="JAT55" s="34"/>
      <c r="JAU55" s="34"/>
      <c r="JAV55" s="34"/>
      <c r="JAW55" s="34"/>
      <c r="JAX55" s="34"/>
      <c r="JAY55" s="34"/>
      <c r="JAZ55" s="34"/>
      <c r="JBA55" s="34"/>
      <c r="JBB55" s="34"/>
      <c r="JBC55" s="34"/>
      <c r="JBD55" s="34"/>
      <c r="JBE55" s="34"/>
      <c r="JBF55" s="34"/>
      <c r="JBG55" s="34"/>
      <c r="JBH55" s="34"/>
      <c r="JBI55" s="34"/>
      <c r="JBJ55" s="34"/>
      <c r="JBK55" s="34"/>
      <c r="JBL55" s="34"/>
      <c r="JBM55" s="34"/>
      <c r="JBN55" s="34"/>
      <c r="JBO55" s="34"/>
      <c r="JBP55" s="34"/>
      <c r="JBQ55" s="34"/>
      <c r="JBR55" s="34"/>
      <c r="JBS55" s="34"/>
      <c r="JBT55" s="34"/>
      <c r="JBU55" s="34"/>
      <c r="JBV55" s="34"/>
      <c r="JBW55" s="34"/>
      <c r="JBX55" s="34"/>
      <c r="JBY55" s="34"/>
      <c r="JBZ55" s="34"/>
      <c r="JCA55" s="34"/>
      <c r="JCB55" s="34"/>
      <c r="JCC55" s="34"/>
      <c r="JCD55" s="34"/>
      <c r="JCE55" s="34"/>
      <c r="JCF55" s="34"/>
      <c r="JCG55" s="34"/>
      <c r="JCH55" s="34"/>
      <c r="JCI55" s="34"/>
      <c r="JCJ55" s="34"/>
      <c r="JCK55" s="34"/>
      <c r="JCL55" s="34"/>
      <c r="JCM55" s="34"/>
      <c r="JCN55" s="34"/>
      <c r="JCO55" s="34"/>
      <c r="JCP55" s="34"/>
      <c r="JCQ55" s="34"/>
      <c r="JCR55" s="34"/>
      <c r="JCS55" s="34"/>
      <c r="JCT55" s="34"/>
      <c r="JCU55" s="34"/>
      <c r="JCV55" s="34"/>
      <c r="JCW55" s="34"/>
      <c r="JCX55" s="34"/>
      <c r="JCY55" s="34"/>
      <c r="JCZ55" s="34"/>
      <c r="JDA55" s="34"/>
      <c r="JDB55" s="34"/>
      <c r="JDC55" s="34"/>
      <c r="JDD55" s="34"/>
      <c r="JDE55" s="34"/>
      <c r="JDF55" s="34"/>
      <c r="JDG55" s="34"/>
      <c r="JDH55" s="34"/>
      <c r="JDI55" s="34"/>
      <c r="JDJ55" s="34"/>
      <c r="JDK55" s="34"/>
      <c r="JDL55" s="34"/>
      <c r="JDM55" s="34"/>
      <c r="JDN55" s="34"/>
      <c r="JDO55" s="34"/>
      <c r="JDP55" s="34"/>
      <c r="JDQ55" s="34"/>
      <c r="JDR55" s="34"/>
      <c r="JDS55" s="34"/>
      <c r="JDT55" s="34"/>
      <c r="JDU55" s="34"/>
      <c r="JDV55" s="34"/>
      <c r="JDW55" s="34"/>
      <c r="JDX55" s="34"/>
      <c r="JDY55" s="34"/>
      <c r="JDZ55" s="34"/>
      <c r="JEA55" s="34"/>
      <c r="JEB55" s="34"/>
      <c r="JEC55" s="34"/>
      <c r="JED55" s="34"/>
      <c r="JEE55" s="34"/>
      <c r="JEF55" s="34"/>
      <c r="JEG55" s="34"/>
      <c r="JEH55" s="34"/>
      <c r="JEI55" s="34"/>
      <c r="JEJ55" s="34"/>
      <c r="JEK55" s="34"/>
      <c r="JEL55" s="34"/>
      <c r="JEM55" s="34"/>
      <c r="JEN55" s="34"/>
      <c r="JEO55" s="34"/>
      <c r="JEP55" s="34"/>
      <c r="JEQ55" s="34"/>
      <c r="JER55" s="34"/>
      <c r="JES55" s="34"/>
      <c r="JET55" s="34"/>
      <c r="JEU55" s="34"/>
      <c r="JEV55" s="34"/>
      <c r="JEW55" s="34"/>
      <c r="JEX55" s="34"/>
      <c r="JEY55" s="34"/>
      <c r="JEZ55" s="34"/>
      <c r="JFA55" s="34"/>
      <c r="JFB55" s="34"/>
      <c r="JFC55" s="34"/>
      <c r="JFD55" s="34"/>
      <c r="JFE55" s="34"/>
      <c r="JFF55" s="34"/>
      <c r="JFG55" s="34"/>
      <c r="JFH55" s="34"/>
      <c r="JFI55" s="34"/>
      <c r="JFJ55" s="34"/>
      <c r="JFK55" s="34"/>
      <c r="JFL55" s="34"/>
      <c r="JFM55" s="34"/>
      <c r="JFN55" s="34"/>
      <c r="JFO55" s="34"/>
      <c r="JFP55" s="34"/>
      <c r="JFQ55" s="34"/>
      <c r="JFR55" s="34"/>
      <c r="JFS55" s="34"/>
      <c r="JFT55" s="34"/>
      <c r="JFU55" s="34"/>
      <c r="JFV55" s="34"/>
      <c r="JFW55" s="34"/>
      <c r="JFX55" s="34"/>
      <c r="JFY55" s="34"/>
      <c r="JFZ55" s="34"/>
      <c r="JGA55" s="34"/>
      <c r="JGB55" s="34"/>
      <c r="JGC55" s="34"/>
      <c r="JGD55" s="34"/>
      <c r="JGE55" s="34"/>
      <c r="JGF55" s="34"/>
      <c r="JGG55" s="34"/>
      <c r="JGH55" s="34"/>
      <c r="JGI55" s="34"/>
      <c r="JGJ55" s="34"/>
      <c r="JGK55" s="34"/>
      <c r="JGL55" s="34"/>
      <c r="JGM55" s="34"/>
      <c r="JGN55" s="34"/>
      <c r="JGO55" s="34"/>
      <c r="JGP55" s="34"/>
      <c r="JGQ55" s="34"/>
      <c r="JGR55" s="34"/>
      <c r="JGS55" s="34"/>
      <c r="JGT55" s="34"/>
      <c r="JGU55" s="34"/>
      <c r="JGV55" s="34"/>
      <c r="JGW55" s="34"/>
      <c r="JGX55" s="34"/>
      <c r="JGY55" s="34"/>
      <c r="JGZ55" s="34"/>
      <c r="JHA55" s="34"/>
      <c r="JHB55" s="34"/>
      <c r="JHC55" s="34"/>
      <c r="JHD55" s="34"/>
      <c r="JHE55" s="34"/>
      <c r="JHF55" s="34"/>
      <c r="JHG55" s="34"/>
      <c r="JHH55" s="34"/>
      <c r="JHI55" s="34"/>
      <c r="JHJ55" s="34"/>
      <c r="JHK55" s="34"/>
      <c r="JHL55" s="34"/>
      <c r="JHM55" s="34"/>
      <c r="JHN55" s="34"/>
      <c r="JHO55" s="34"/>
      <c r="JHP55" s="34"/>
      <c r="JHQ55" s="34"/>
      <c r="JHR55" s="34"/>
      <c r="JHS55" s="34"/>
      <c r="JHT55" s="34"/>
      <c r="JHU55" s="34"/>
      <c r="JHV55" s="34"/>
      <c r="JHW55" s="34"/>
      <c r="JHX55" s="34"/>
      <c r="JHY55" s="34"/>
      <c r="JHZ55" s="34"/>
      <c r="JIA55" s="34"/>
      <c r="JIB55" s="34"/>
      <c r="JIC55" s="34"/>
      <c r="JID55" s="34"/>
      <c r="JIE55" s="34"/>
      <c r="JIF55" s="34"/>
      <c r="JIG55" s="34"/>
      <c r="JIH55" s="34"/>
      <c r="JII55" s="34"/>
      <c r="JIJ55" s="34"/>
      <c r="JIK55" s="34"/>
      <c r="JIL55" s="34"/>
      <c r="JIM55" s="34"/>
      <c r="JIN55" s="34"/>
      <c r="JIO55" s="34"/>
      <c r="JIP55" s="34"/>
      <c r="JIQ55" s="34"/>
      <c r="JIR55" s="34"/>
      <c r="JIS55" s="34"/>
      <c r="JIT55" s="34"/>
      <c r="JIU55" s="34"/>
      <c r="JIV55" s="34"/>
      <c r="JIW55" s="34"/>
      <c r="JIX55" s="34"/>
      <c r="JIY55" s="34"/>
      <c r="JIZ55" s="34"/>
      <c r="JJA55" s="34"/>
      <c r="JJB55" s="34"/>
      <c r="JJC55" s="34"/>
      <c r="JJD55" s="34"/>
      <c r="JJE55" s="34"/>
      <c r="JJF55" s="34"/>
      <c r="JJG55" s="34"/>
      <c r="JJH55" s="34"/>
      <c r="JJI55" s="34"/>
      <c r="JJJ55" s="34"/>
      <c r="JJK55" s="34"/>
      <c r="JJL55" s="34"/>
      <c r="JJM55" s="34"/>
      <c r="JJN55" s="34"/>
      <c r="JJO55" s="34"/>
      <c r="JJP55" s="34"/>
      <c r="JJQ55" s="34"/>
      <c r="JJR55" s="34"/>
      <c r="JJS55" s="34"/>
      <c r="JJT55" s="34"/>
      <c r="JJU55" s="34"/>
      <c r="JJV55" s="34"/>
      <c r="JJW55" s="34"/>
      <c r="JJX55" s="34"/>
      <c r="JJY55" s="34"/>
      <c r="JJZ55" s="34"/>
      <c r="JKA55" s="34"/>
      <c r="JKB55" s="34"/>
      <c r="JKC55" s="34"/>
      <c r="JKD55" s="34"/>
      <c r="JKE55" s="34"/>
      <c r="JKF55" s="34"/>
      <c r="JKG55" s="34"/>
      <c r="JKH55" s="34"/>
      <c r="JKI55" s="34"/>
      <c r="JKJ55" s="34"/>
      <c r="JKK55" s="34"/>
      <c r="JKL55" s="34"/>
      <c r="JKM55" s="34"/>
      <c r="JKN55" s="34"/>
      <c r="JKO55" s="34"/>
      <c r="JKP55" s="34"/>
      <c r="JKQ55" s="34"/>
      <c r="JKR55" s="34"/>
      <c r="JKS55" s="34"/>
      <c r="JKT55" s="34"/>
      <c r="JKU55" s="34"/>
      <c r="JKV55" s="34"/>
      <c r="JKW55" s="34"/>
      <c r="JKX55" s="34"/>
      <c r="JKY55" s="34"/>
      <c r="JKZ55" s="34"/>
      <c r="JLA55" s="34"/>
      <c r="JLB55" s="34"/>
      <c r="JLC55" s="34"/>
      <c r="JLD55" s="34"/>
      <c r="JLE55" s="34"/>
      <c r="JLF55" s="34"/>
      <c r="JLG55" s="34"/>
      <c r="JLH55" s="34"/>
      <c r="JLI55" s="34"/>
      <c r="JLJ55" s="34"/>
      <c r="JLK55" s="34"/>
      <c r="JLL55" s="34"/>
      <c r="JLM55" s="34"/>
      <c r="JLN55" s="34"/>
      <c r="JLO55" s="34"/>
      <c r="JLP55" s="34"/>
      <c r="JLQ55" s="34"/>
      <c r="JLR55" s="34"/>
      <c r="JLS55" s="34"/>
      <c r="JLT55" s="34"/>
      <c r="JLU55" s="34"/>
      <c r="JLV55" s="34"/>
      <c r="JLW55" s="34"/>
      <c r="JLX55" s="34"/>
      <c r="JLY55" s="34"/>
      <c r="JLZ55" s="34"/>
      <c r="JMA55" s="34"/>
      <c r="JMB55" s="34"/>
      <c r="JMC55" s="34"/>
      <c r="JMD55" s="34"/>
      <c r="JME55" s="34"/>
      <c r="JMF55" s="34"/>
      <c r="JMG55" s="34"/>
      <c r="JMH55" s="34"/>
      <c r="JMI55" s="34"/>
      <c r="JMJ55" s="34"/>
      <c r="JMK55" s="34"/>
      <c r="JML55" s="34"/>
      <c r="JMM55" s="34"/>
      <c r="JMN55" s="34"/>
      <c r="JMO55" s="34"/>
      <c r="JMP55" s="34"/>
      <c r="JMQ55" s="34"/>
      <c r="JMR55" s="34"/>
      <c r="JMS55" s="34"/>
      <c r="JMT55" s="34"/>
      <c r="JMU55" s="34"/>
      <c r="JMV55" s="34"/>
      <c r="JMW55" s="34"/>
      <c r="JMX55" s="34"/>
      <c r="JMY55" s="34"/>
      <c r="JMZ55" s="34"/>
      <c r="JNA55" s="34"/>
      <c r="JNB55" s="34"/>
      <c r="JNC55" s="34"/>
      <c r="JND55" s="34"/>
      <c r="JNE55" s="34"/>
      <c r="JNF55" s="34"/>
      <c r="JNG55" s="34"/>
      <c r="JNH55" s="34"/>
      <c r="JNI55" s="34"/>
      <c r="JNJ55" s="34"/>
      <c r="JNK55" s="34"/>
      <c r="JNL55" s="34"/>
      <c r="JNM55" s="34"/>
      <c r="JNN55" s="34"/>
      <c r="JNO55" s="34"/>
      <c r="JNP55" s="34"/>
      <c r="JNQ55" s="34"/>
      <c r="JNR55" s="34"/>
      <c r="JNS55" s="34"/>
      <c r="JNT55" s="34"/>
      <c r="JNU55" s="34"/>
      <c r="JNV55" s="34"/>
      <c r="JNW55" s="34"/>
      <c r="JNX55" s="34"/>
      <c r="JNY55" s="34"/>
      <c r="JNZ55" s="34"/>
      <c r="JOA55" s="34"/>
      <c r="JOB55" s="34"/>
      <c r="JOC55" s="34"/>
      <c r="JOD55" s="34"/>
      <c r="JOE55" s="34"/>
      <c r="JOF55" s="34"/>
      <c r="JOG55" s="34"/>
      <c r="JOH55" s="34"/>
      <c r="JOI55" s="34"/>
      <c r="JOJ55" s="34"/>
      <c r="JOK55" s="34"/>
      <c r="JOL55" s="34"/>
      <c r="JOM55" s="34"/>
      <c r="JON55" s="34"/>
      <c r="JOO55" s="34"/>
      <c r="JOP55" s="34"/>
      <c r="JOQ55" s="34"/>
      <c r="JOR55" s="34"/>
      <c r="JOS55" s="34"/>
      <c r="JOT55" s="34"/>
      <c r="JOU55" s="34"/>
      <c r="JOV55" s="34"/>
      <c r="JOW55" s="34"/>
      <c r="JOX55" s="34"/>
      <c r="JOY55" s="34"/>
      <c r="JOZ55" s="34"/>
      <c r="JPA55" s="34"/>
      <c r="JPB55" s="34"/>
      <c r="JPC55" s="34"/>
      <c r="JPD55" s="34"/>
      <c r="JPE55" s="34"/>
      <c r="JPF55" s="34"/>
      <c r="JPG55" s="34"/>
      <c r="JPH55" s="34"/>
      <c r="JPI55" s="34"/>
      <c r="JPJ55" s="34"/>
      <c r="JPK55" s="34"/>
      <c r="JPL55" s="34"/>
      <c r="JPM55" s="34"/>
      <c r="JPN55" s="34"/>
      <c r="JPO55" s="34"/>
      <c r="JPP55" s="34"/>
      <c r="JPQ55" s="34"/>
      <c r="JPR55" s="34"/>
      <c r="JPS55" s="34"/>
      <c r="JPT55" s="34"/>
      <c r="JPU55" s="34"/>
      <c r="JPV55" s="34"/>
      <c r="JPW55" s="34"/>
      <c r="JPX55" s="34"/>
      <c r="JPY55" s="34"/>
      <c r="JPZ55" s="34"/>
      <c r="JQA55" s="34"/>
      <c r="JQB55" s="34"/>
      <c r="JQC55" s="34"/>
      <c r="JQD55" s="34"/>
      <c r="JQE55" s="34"/>
      <c r="JQF55" s="34"/>
      <c r="JQG55" s="34"/>
      <c r="JQH55" s="34"/>
      <c r="JQI55" s="34"/>
      <c r="JQJ55" s="34"/>
      <c r="JQK55" s="34"/>
      <c r="JQL55" s="34"/>
      <c r="JQM55" s="34"/>
      <c r="JQN55" s="34"/>
      <c r="JQO55" s="34"/>
      <c r="JQP55" s="34"/>
      <c r="JQQ55" s="34"/>
      <c r="JQR55" s="34"/>
      <c r="JQS55" s="34"/>
      <c r="JQT55" s="34"/>
      <c r="JQU55" s="34"/>
      <c r="JQV55" s="34"/>
      <c r="JQW55" s="34"/>
      <c r="JQX55" s="34"/>
      <c r="JQY55" s="34"/>
      <c r="JQZ55" s="34"/>
      <c r="JRA55" s="34"/>
      <c r="JRB55" s="34"/>
      <c r="JRC55" s="34"/>
      <c r="JRD55" s="34"/>
      <c r="JRE55" s="34"/>
      <c r="JRF55" s="34"/>
      <c r="JRG55" s="34"/>
      <c r="JRH55" s="34"/>
      <c r="JRI55" s="34"/>
      <c r="JRJ55" s="34"/>
      <c r="JRK55" s="34"/>
      <c r="JRL55" s="34"/>
      <c r="JRM55" s="34"/>
      <c r="JRN55" s="34"/>
      <c r="JRO55" s="34"/>
      <c r="JRP55" s="34"/>
      <c r="JRQ55" s="34"/>
      <c r="JRR55" s="34"/>
      <c r="JRS55" s="34"/>
      <c r="JRT55" s="34"/>
      <c r="JRU55" s="34"/>
      <c r="JRV55" s="34"/>
      <c r="JRW55" s="34"/>
      <c r="JRX55" s="34"/>
      <c r="JRY55" s="34"/>
      <c r="JRZ55" s="34"/>
      <c r="JSA55" s="34"/>
      <c r="JSB55" s="34"/>
      <c r="JSC55" s="34"/>
      <c r="JSD55" s="34"/>
      <c r="JSE55" s="34"/>
      <c r="JSF55" s="34"/>
      <c r="JSG55" s="34"/>
      <c r="JSH55" s="34"/>
      <c r="JSI55" s="34"/>
      <c r="JSJ55" s="34"/>
      <c r="JSK55" s="34"/>
      <c r="JSL55" s="34"/>
      <c r="JSM55" s="34"/>
      <c r="JSN55" s="34"/>
      <c r="JSO55" s="34"/>
      <c r="JSP55" s="34"/>
      <c r="JSQ55" s="34"/>
      <c r="JSR55" s="34"/>
      <c r="JSS55" s="34"/>
      <c r="JST55" s="34"/>
      <c r="JSU55" s="34"/>
      <c r="JSV55" s="34"/>
      <c r="JSW55" s="34"/>
      <c r="JSX55" s="34"/>
      <c r="JSY55" s="34"/>
      <c r="JSZ55" s="34"/>
      <c r="JTA55" s="34"/>
      <c r="JTB55" s="34"/>
      <c r="JTC55" s="34"/>
      <c r="JTD55" s="34"/>
      <c r="JTE55" s="34"/>
      <c r="JTF55" s="34"/>
      <c r="JTG55" s="34"/>
      <c r="JTH55" s="34"/>
      <c r="JTI55" s="34"/>
      <c r="JTJ55" s="34"/>
      <c r="JTK55" s="34"/>
      <c r="JTL55" s="34"/>
      <c r="JTM55" s="34"/>
      <c r="JTN55" s="34"/>
      <c r="JTO55" s="34"/>
      <c r="JTP55" s="34"/>
      <c r="JTQ55" s="34"/>
      <c r="JTR55" s="34"/>
      <c r="JTS55" s="34"/>
      <c r="JTT55" s="34"/>
      <c r="JTU55" s="34"/>
      <c r="JTV55" s="34"/>
      <c r="JTW55" s="34"/>
      <c r="JTX55" s="34"/>
      <c r="JTY55" s="34"/>
      <c r="JTZ55" s="34"/>
      <c r="JUA55" s="34"/>
      <c r="JUB55" s="34"/>
      <c r="JUC55" s="34"/>
      <c r="JUD55" s="34"/>
      <c r="JUE55" s="34"/>
      <c r="JUF55" s="34"/>
      <c r="JUG55" s="34"/>
      <c r="JUH55" s="34"/>
      <c r="JUI55" s="34"/>
      <c r="JUJ55" s="34"/>
      <c r="JUK55" s="34"/>
      <c r="JUL55" s="34"/>
      <c r="JUM55" s="34"/>
      <c r="JUN55" s="34"/>
      <c r="JUO55" s="34"/>
      <c r="JUP55" s="34"/>
      <c r="JUQ55" s="34"/>
      <c r="JUR55" s="34"/>
      <c r="JUS55" s="34"/>
      <c r="JUT55" s="34"/>
      <c r="JUU55" s="34"/>
      <c r="JUV55" s="34"/>
      <c r="JUW55" s="34"/>
      <c r="JUX55" s="34"/>
      <c r="JUY55" s="34"/>
      <c r="JUZ55" s="34"/>
      <c r="JVA55" s="34"/>
      <c r="JVB55" s="34"/>
      <c r="JVC55" s="34"/>
      <c r="JVD55" s="34"/>
      <c r="JVE55" s="34"/>
      <c r="JVF55" s="34"/>
      <c r="JVG55" s="34"/>
      <c r="JVH55" s="34"/>
      <c r="JVI55" s="34"/>
      <c r="JVJ55" s="34"/>
      <c r="JVK55" s="34"/>
      <c r="JVL55" s="34"/>
      <c r="JVM55" s="34"/>
      <c r="JVN55" s="34"/>
      <c r="JVO55" s="34"/>
      <c r="JVP55" s="34"/>
      <c r="JVQ55" s="34"/>
      <c r="JVR55" s="34"/>
      <c r="JVS55" s="34"/>
      <c r="JVT55" s="34"/>
      <c r="JVU55" s="34"/>
      <c r="JVV55" s="34"/>
      <c r="JVW55" s="34"/>
      <c r="JVX55" s="34"/>
      <c r="JVY55" s="34"/>
      <c r="JVZ55" s="34"/>
      <c r="JWA55" s="34"/>
      <c r="JWB55" s="34"/>
      <c r="JWC55" s="34"/>
      <c r="JWD55" s="34"/>
      <c r="JWE55" s="34"/>
      <c r="JWF55" s="34"/>
      <c r="JWG55" s="34"/>
      <c r="JWH55" s="34"/>
      <c r="JWI55" s="34"/>
      <c r="JWJ55" s="34"/>
      <c r="JWK55" s="34"/>
      <c r="JWL55" s="34"/>
      <c r="JWM55" s="34"/>
      <c r="JWN55" s="34"/>
      <c r="JWO55" s="34"/>
      <c r="JWP55" s="34"/>
      <c r="JWQ55" s="34"/>
      <c r="JWR55" s="34"/>
      <c r="JWS55" s="34"/>
      <c r="JWT55" s="34"/>
      <c r="JWU55" s="34"/>
      <c r="JWV55" s="34"/>
      <c r="JWW55" s="34"/>
      <c r="JWX55" s="34"/>
      <c r="JWY55" s="34"/>
      <c r="JWZ55" s="34"/>
      <c r="JXA55" s="34"/>
      <c r="JXB55" s="34"/>
      <c r="JXC55" s="34"/>
      <c r="JXD55" s="34"/>
      <c r="JXE55" s="34"/>
      <c r="JXF55" s="34"/>
      <c r="JXG55" s="34"/>
      <c r="JXH55" s="34"/>
      <c r="JXI55" s="34"/>
      <c r="JXJ55" s="34"/>
      <c r="JXK55" s="34"/>
      <c r="JXL55" s="34"/>
      <c r="JXM55" s="34"/>
      <c r="JXN55" s="34"/>
      <c r="JXO55" s="34"/>
      <c r="JXP55" s="34"/>
      <c r="JXQ55" s="34"/>
      <c r="JXR55" s="34"/>
      <c r="JXS55" s="34"/>
      <c r="JXT55" s="34"/>
      <c r="JXU55" s="34"/>
      <c r="JXV55" s="34"/>
      <c r="JXW55" s="34"/>
      <c r="JXX55" s="34"/>
      <c r="JXY55" s="34"/>
      <c r="JXZ55" s="34"/>
      <c r="JYA55" s="34"/>
      <c r="JYB55" s="34"/>
      <c r="JYC55" s="34"/>
      <c r="JYD55" s="34"/>
      <c r="JYE55" s="34"/>
      <c r="JYF55" s="34"/>
      <c r="JYG55" s="34"/>
      <c r="JYH55" s="34"/>
      <c r="JYI55" s="34"/>
      <c r="JYJ55" s="34"/>
      <c r="JYK55" s="34"/>
      <c r="JYL55" s="34"/>
      <c r="JYM55" s="34"/>
      <c r="JYN55" s="34"/>
      <c r="JYO55" s="34"/>
      <c r="JYP55" s="34"/>
      <c r="JYQ55" s="34"/>
      <c r="JYR55" s="34"/>
      <c r="JYS55" s="34"/>
      <c r="JYT55" s="34"/>
      <c r="JYU55" s="34"/>
      <c r="JYV55" s="34"/>
      <c r="JYW55" s="34"/>
      <c r="JYX55" s="34"/>
      <c r="JYY55" s="34"/>
      <c r="JYZ55" s="34"/>
      <c r="JZA55" s="34"/>
      <c r="JZB55" s="34"/>
      <c r="JZC55" s="34"/>
      <c r="JZD55" s="34"/>
      <c r="JZE55" s="34"/>
      <c r="JZF55" s="34"/>
      <c r="JZG55" s="34"/>
      <c r="JZH55" s="34"/>
      <c r="JZI55" s="34"/>
      <c r="JZJ55" s="34"/>
      <c r="JZK55" s="34"/>
      <c r="JZL55" s="34"/>
      <c r="JZM55" s="34"/>
      <c r="JZN55" s="34"/>
      <c r="JZO55" s="34"/>
      <c r="JZP55" s="34"/>
      <c r="JZQ55" s="34"/>
      <c r="JZR55" s="34"/>
      <c r="JZS55" s="34"/>
      <c r="JZT55" s="34"/>
      <c r="JZU55" s="34"/>
      <c r="JZV55" s="34"/>
      <c r="JZW55" s="34"/>
      <c r="JZX55" s="34"/>
      <c r="JZY55" s="34"/>
      <c r="JZZ55" s="34"/>
      <c r="KAA55" s="34"/>
      <c r="KAB55" s="34"/>
      <c r="KAC55" s="34"/>
      <c r="KAD55" s="34"/>
      <c r="KAE55" s="34"/>
      <c r="KAF55" s="34"/>
      <c r="KAG55" s="34"/>
      <c r="KAH55" s="34"/>
      <c r="KAI55" s="34"/>
      <c r="KAJ55" s="34"/>
      <c r="KAK55" s="34"/>
      <c r="KAL55" s="34"/>
      <c r="KAM55" s="34"/>
      <c r="KAN55" s="34"/>
      <c r="KAO55" s="34"/>
      <c r="KAP55" s="34"/>
      <c r="KAQ55" s="34"/>
      <c r="KAR55" s="34"/>
      <c r="KAS55" s="34"/>
      <c r="KAT55" s="34"/>
      <c r="KAU55" s="34"/>
      <c r="KAV55" s="34"/>
      <c r="KAW55" s="34"/>
      <c r="KAX55" s="34"/>
      <c r="KAY55" s="34"/>
      <c r="KAZ55" s="34"/>
      <c r="KBA55" s="34"/>
      <c r="KBB55" s="34"/>
      <c r="KBC55" s="34"/>
      <c r="KBD55" s="34"/>
      <c r="KBE55" s="34"/>
      <c r="KBF55" s="34"/>
      <c r="KBG55" s="34"/>
      <c r="KBH55" s="34"/>
      <c r="KBI55" s="34"/>
      <c r="KBJ55" s="34"/>
      <c r="KBK55" s="34"/>
      <c r="KBL55" s="34"/>
      <c r="KBM55" s="34"/>
      <c r="KBN55" s="34"/>
      <c r="KBO55" s="34"/>
      <c r="KBP55" s="34"/>
      <c r="KBQ55" s="34"/>
      <c r="KBR55" s="34"/>
      <c r="KBS55" s="34"/>
      <c r="KBT55" s="34"/>
      <c r="KBU55" s="34"/>
      <c r="KBV55" s="34"/>
      <c r="KBW55" s="34"/>
      <c r="KBX55" s="34"/>
      <c r="KBY55" s="34"/>
      <c r="KBZ55" s="34"/>
      <c r="KCA55" s="34"/>
      <c r="KCB55" s="34"/>
      <c r="KCC55" s="34"/>
      <c r="KCD55" s="34"/>
      <c r="KCE55" s="34"/>
      <c r="KCF55" s="34"/>
      <c r="KCG55" s="34"/>
      <c r="KCH55" s="34"/>
      <c r="KCI55" s="34"/>
      <c r="KCJ55" s="34"/>
      <c r="KCK55" s="34"/>
      <c r="KCL55" s="34"/>
      <c r="KCM55" s="34"/>
      <c r="KCN55" s="34"/>
      <c r="KCO55" s="34"/>
      <c r="KCP55" s="34"/>
      <c r="KCQ55" s="34"/>
      <c r="KCR55" s="34"/>
      <c r="KCS55" s="34"/>
      <c r="KCT55" s="34"/>
      <c r="KCU55" s="34"/>
      <c r="KCV55" s="34"/>
      <c r="KCW55" s="34"/>
      <c r="KCX55" s="34"/>
      <c r="KCY55" s="34"/>
      <c r="KCZ55" s="34"/>
      <c r="KDA55" s="34"/>
      <c r="KDB55" s="34"/>
      <c r="KDC55" s="34"/>
      <c r="KDD55" s="34"/>
      <c r="KDE55" s="34"/>
      <c r="KDF55" s="34"/>
      <c r="KDG55" s="34"/>
      <c r="KDH55" s="34"/>
      <c r="KDI55" s="34"/>
      <c r="KDJ55" s="34"/>
      <c r="KDK55" s="34"/>
      <c r="KDL55" s="34"/>
      <c r="KDM55" s="34"/>
      <c r="KDN55" s="34"/>
      <c r="KDO55" s="34"/>
      <c r="KDP55" s="34"/>
      <c r="KDQ55" s="34"/>
      <c r="KDR55" s="34"/>
      <c r="KDS55" s="34"/>
      <c r="KDT55" s="34"/>
      <c r="KDU55" s="34"/>
      <c r="KDV55" s="34"/>
      <c r="KDW55" s="34"/>
      <c r="KDX55" s="34"/>
      <c r="KDY55" s="34"/>
      <c r="KDZ55" s="34"/>
      <c r="KEA55" s="34"/>
      <c r="KEB55" s="34"/>
      <c r="KEC55" s="34"/>
      <c r="KED55" s="34"/>
      <c r="KEE55" s="34"/>
      <c r="KEF55" s="34"/>
      <c r="KEG55" s="34"/>
      <c r="KEH55" s="34"/>
      <c r="KEI55" s="34"/>
      <c r="KEJ55" s="34"/>
      <c r="KEK55" s="34"/>
      <c r="KEL55" s="34"/>
      <c r="KEM55" s="34"/>
      <c r="KEN55" s="34"/>
      <c r="KEO55" s="34"/>
      <c r="KEP55" s="34"/>
      <c r="KEQ55" s="34"/>
      <c r="KER55" s="34"/>
      <c r="KES55" s="34"/>
      <c r="KET55" s="34"/>
      <c r="KEU55" s="34"/>
      <c r="KEV55" s="34"/>
      <c r="KEW55" s="34"/>
      <c r="KEX55" s="34"/>
      <c r="KEY55" s="34"/>
      <c r="KEZ55" s="34"/>
      <c r="KFA55" s="34"/>
      <c r="KFB55" s="34"/>
      <c r="KFC55" s="34"/>
      <c r="KFD55" s="34"/>
      <c r="KFE55" s="34"/>
      <c r="KFF55" s="34"/>
      <c r="KFG55" s="34"/>
      <c r="KFH55" s="34"/>
      <c r="KFI55" s="34"/>
      <c r="KFJ55" s="34"/>
      <c r="KFK55" s="34"/>
      <c r="KFL55" s="34"/>
      <c r="KFM55" s="34"/>
      <c r="KFN55" s="34"/>
      <c r="KFO55" s="34"/>
      <c r="KFP55" s="34"/>
      <c r="KFQ55" s="34"/>
      <c r="KFR55" s="34"/>
      <c r="KFS55" s="34"/>
      <c r="KFT55" s="34"/>
      <c r="KFU55" s="34"/>
      <c r="KFV55" s="34"/>
      <c r="KFW55" s="34"/>
      <c r="KFX55" s="34"/>
      <c r="KFY55" s="34"/>
      <c r="KFZ55" s="34"/>
      <c r="KGA55" s="34"/>
      <c r="KGB55" s="34"/>
      <c r="KGC55" s="34"/>
      <c r="KGD55" s="34"/>
      <c r="KGE55" s="34"/>
      <c r="KGF55" s="34"/>
      <c r="KGG55" s="34"/>
      <c r="KGH55" s="34"/>
      <c r="KGI55" s="34"/>
      <c r="KGJ55" s="34"/>
      <c r="KGK55" s="34"/>
      <c r="KGL55" s="34"/>
      <c r="KGM55" s="34"/>
      <c r="KGN55" s="34"/>
      <c r="KGO55" s="34"/>
      <c r="KGP55" s="34"/>
      <c r="KGQ55" s="34"/>
      <c r="KGR55" s="34"/>
      <c r="KGS55" s="34"/>
      <c r="KGT55" s="34"/>
      <c r="KGU55" s="34"/>
      <c r="KGV55" s="34"/>
      <c r="KGW55" s="34"/>
      <c r="KGX55" s="34"/>
      <c r="KGY55" s="34"/>
      <c r="KGZ55" s="34"/>
      <c r="KHA55" s="34"/>
      <c r="KHB55" s="34"/>
      <c r="KHC55" s="34"/>
      <c r="KHD55" s="34"/>
      <c r="KHE55" s="34"/>
      <c r="KHF55" s="34"/>
      <c r="KHG55" s="34"/>
      <c r="KHH55" s="34"/>
      <c r="KHI55" s="34"/>
      <c r="KHJ55" s="34"/>
      <c r="KHK55" s="34"/>
      <c r="KHL55" s="34"/>
      <c r="KHM55" s="34"/>
      <c r="KHN55" s="34"/>
      <c r="KHO55" s="34"/>
      <c r="KHP55" s="34"/>
      <c r="KHQ55" s="34"/>
      <c r="KHR55" s="34"/>
      <c r="KHS55" s="34"/>
      <c r="KHT55" s="34"/>
      <c r="KHU55" s="34"/>
      <c r="KHV55" s="34"/>
      <c r="KHW55" s="34"/>
      <c r="KHX55" s="34"/>
      <c r="KHY55" s="34"/>
      <c r="KHZ55" s="34"/>
      <c r="KIA55" s="34"/>
      <c r="KIB55" s="34"/>
      <c r="KIC55" s="34"/>
      <c r="KID55" s="34"/>
      <c r="KIE55" s="34"/>
      <c r="KIF55" s="34"/>
      <c r="KIG55" s="34"/>
      <c r="KIH55" s="34"/>
      <c r="KII55" s="34"/>
      <c r="KIJ55" s="34"/>
      <c r="KIK55" s="34"/>
      <c r="KIL55" s="34"/>
      <c r="KIM55" s="34"/>
      <c r="KIN55" s="34"/>
      <c r="KIO55" s="34"/>
      <c r="KIP55" s="34"/>
      <c r="KIQ55" s="34"/>
      <c r="KIR55" s="34"/>
      <c r="KIS55" s="34"/>
      <c r="KIT55" s="34"/>
      <c r="KIU55" s="34"/>
      <c r="KIV55" s="34"/>
      <c r="KIW55" s="34"/>
      <c r="KIX55" s="34"/>
      <c r="KIY55" s="34"/>
      <c r="KIZ55" s="34"/>
      <c r="KJA55" s="34"/>
      <c r="KJB55" s="34"/>
      <c r="KJC55" s="34"/>
      <c r="KJD55" s="34"/>
      <c r="KJE55" s="34"/>
      <c r="KJF55" s="34"/>
      <c r="KJG55" s="34"/>
      <c r="KJH55" s="34"/>
      <c r="KJI55" s="34"/>
      <c r="KJJ55" s="34"/>
      <c r="KJK55" s="34"/>
      <c r="KJL55" s="34"/>
      <c r="KJM55" s="34"/>
      <c r="KJN55" s="34"/>
      <c r="KJO55" s="34"/>
      <c r="KJP55" s="34"/>
      <c r="KJQ55" s="34"/>
      <c r="KJR55" s="34"/>
      <c r="KJS55" s="34"/>
      <c r="KJT55" s="34"/>
      <c r="KJU55" s="34"/>
      <c r="KJV55" s="34"/>
      <c r="KJW55" s="34"/>
      <c r="KJX55" s="34"/>
      <c r="KJY55" s="34"/>
      <c r="KJZ55" s="34"/>
      <c r="KKA55" s="34"/>
      <c r="KKB55" s="34"/>
      <c r="KKC55" s="34"/>
      <c r="KKD55" s="34"/>
      <c r="KKE55" s="34"/>
      <c r="KKF55" s="34"/>
      <c r="KKG55" s="34"/>
      <c r="KKH55" s="34"/>
      <c r="KKI55" s="34"/>
      <c r="KKJ55" s="34"/>
      <c r="KKK55" s="34"/>
      <c r="KKL55" s="34"/>
      <c r="KKM55" s="34"/>
      <c r="KKN55" s="34"/>
      <c r="KKO55" s="34"/>
      <c r="KKP55" s="34"/>
      <c r="KKQ55" s="34"/>
      <c r="KKR55" s="34"/>
      <c r="KKS55" s="34"/>
      <c r="KKT55" s="34"/>
      <c r="KKU55" s="34"/>
      <c r="KKV55" s="34"/>
      <c r="KKW55" s="34"/>
      <c r="KKX55" s="34"/>
      <c r="KKY55" s="34"/>
      <c r="KKZ55" s="34"/>
      <c r="KLA55" s="34"/>
      <c r="KLB55" s="34"/>
      <c r="KLC55" s="34"/>
      <c r="KLD55" s="34"/>
      <c r="KLE55" s="34"/>
      <c r="KLF55" s="34"/>
      <c r="KLG55" s="34"/>
      <c r="KLH55" s="34"/>
      <c r="KLI55" s="34"/>
      <c r="KLJ55" s="34"/>
      <c r="KLK55" s="34"/>
      <c r="KLL55" s="34"/>
      <c r="KLM55" s="34"/>
      <c r="KLN55" s="34"/>
      <c r="KLO55" s="34"/>
      <c r="KLP55" s="34"/>
      <c r="KLQ55" s="34"/>
      <c r="KLR55" s="34"/>
      <c r="KLS55" s="34"/>
      <c r="KLT55" s="34"/>
      <c r="KLU55" s="34"/>
      <c r="KLV55" s="34"/>
      <c r="KLW55" s="34"/>
      <c r="KLX55" s="34"/>
      <c r="KLY55" s="34"/>
      <c r="KLZ55" s="34"/>
      <c r="KMA55" s="34"/>
      <c r="KMB55" s="34"/>
      <c r="KMC55" s="34"/>
      <c r="KMD55" s="34"/>
      <c r="KME55" s="34"/>
      <c r="KMF55" s="34"/>
      <c r="KMG55" s="34"/>
      <c r="KMH55" s="34"/>
      <c r="KMI55" s="34"/>
      <c r="KMJ55" s="34"/>
      <c r="KMK55" s="34"/>
      <c r="KML55" s="34"/>
      <c r="KMM55" s="34"/>
      <c r="KMN55" s="34"/>
      <c r="KMO55" s="34"/>
      <c r="KMP55" s="34"/>
      <c r="KMQ55" s="34"/>
      <c r="KMR55" s="34"/>
      <c r="KMS55" s="34"/>
      <c r="KMT55" s="34"/>
      <c r="KMU55" s="34"/>
      <c r="KMV55" s="34"/>
      <c r="KMW55" s="34"/>
      <c r="KMX55" s="34"/>
      <c r="KMY55" s="34"/>
      <c r="KMZ55" s="34"/>
      <c r="KNA55" s="34"/>
      <c r="KNB55" s="34"/>
      <c r="KNC55" s="34"/>
      <c r="KND55" s="34"/>
      <c r="KNE55" s="34"/>
      <c r="KNF55" s="34"/>
      <c r="KNG55" s="34"/>
      <c r="KNH55" s="34"/>
      <c r="KNI55" s="34"/>
      <c r="KNJ55" s="34"/>
      <c r="KNK55" s="34"/>
      <c r="KNL55" s="34"/>
      <c r="KNM55" s="34"/>
      <c r="KNN55" s="34"/>
      <c r="KNO55" s="34"/>
      <c r="KNP55" s="34"/>
      <c r="KNQ55" s="34"/>
      <c r="KNR55" s="34"/>
      <c r="KNS55" s="34"/>
      <c r="KNT55" s="34"/>
      <c r="KNU55" s="34"/>
      <c r="KNV55" s="34"/>
      <c r="KNW55" s="34"/>
      <c r="KNX55" s="34"/>
      <c r="KNY55" s="34"/>
      <c r="KNZ55" s="34"/>
      <c r="KOA55" s="34"/>
      <c r="KOB55" s="34"/>
      <c r="KOC55" s="34"/>
      <c r="KOD55" s="34"/>
      <c r="KOE55" s="34"/>
      <c r="KOF55" s="34"/>
      <c r="KOG55" s="34"/>
      <c r="KOH55" s="34"/>
      <c r="KOI55" s="34"/>
      <c r="KOJ55" s="34"/>
      <c r="KOK55" s="34"/>
      <c r="KOL55" s="34"/>
      <c r="KOM55" s="34"/>
      <c r="KON55" s="34"/>
      <c r="KOO55" s="34"/>
      <c r="KOP55" s="34"/>
      <c r="KOQ55" s="34"/>
      <c r="KOR55" s="34"/>
      <c r="KOS55" s="34"/>
      <c r="KOT55" s="34"/>
      <c r="KOU55" s="34"/>
      <c r="KOV55" s="34"/>
      <c r="KOW55" s="34"/>
      <c r="KOX55" s="34"/>
      <c r="KOY55" s="34"/>
      <c r="KOZ55" s="34"/>
      <c r="KPA55" s="34"/>
      <c r="KPB55" s="34"/>
      <c r="KPC55" s="34"/>
      <c r="KPD55" s="34"/>
      <c r="KPE55" s="34"/>
      <c r="KPF55" s="34"/>
      <c r="KPG55" s="34"/>
      <c r="KPH55" s="34"/>
      <c r="KPI55" s="34"/>
      <c r="KPJ55" s="34"/>
      <c r="KPK55" s="34"/>
      <c r="KPL55" s="34"/>
      <c r="KPM55" s="34"/>
      <c r="KPN55" s="34"/>
      <c r="KPO55" s="34"/>
      <c r="KPP55" s="34"/>
      <c r="KPQ55" s="34"/>
      <c r="KPR55" s="34"/>
      <c r="KPS55" s="34"/>
      <c r="KPT55" s="34"/>
      <c r="KPU55" s="34"/>
      <c r="KPV55" s="34"/>
      <c r="KPW55" s="34"/>
      <c r="KPX55" s="34"/>
      <c r="KPY55" s="34"/>
      <c r="KPZ55" s="34"/>
      <c r="KQA55" s="34"/>
      <c r="KQB55" s="34"/>
      <c r="KQC55" s="34"/>
      <c r="KQD55" s="34"/>
      <c r="KQE55" s="34"/>
      <c r="KQF55" s="34"/>
      <c r="KQG55" s="34"/>
      <c r="KQH55" s="34"/>
      <c r="KQI55" s="34"/>
      <c r="KQJ55" s="34"/>
      <c r="KQK55" s="34"/>
      <c r="KQL55" s="34"/>
      <c r="KQM55" s="34"/>
      <c r="KQN55" s="34"/>
      <c r="KQO55" s="34"/>
      <c r="KQP55" s="34"/>
      <c r="KQQ55" s="34"/>
      <c r="KQR55" s="34"/>
      <c r="KQS55" s="34"/>
      <c r="KQT55" s="34"/>
      <c r="KQU55" s="34"/>
      <c r="KQV55" s="34"/>
      <c r="KQW55" s="34"/>
      <c r="KQX55" s="34"/>
      <c r="KQY55" s="34"/>
      <c r="KQZ55" s="34"/>
      <c r="KRA55" s="34"/>
      <c r="KRB55" s="34"/>
      <c r="KRC55" s="34"/>
      <c r="KRD55" s="34"/>
      <c r="KRE55" s="34"/>
      <c r="KRF55" s="34"/>
      <c r="KRG55" s="34"/>
      <c r="KRH55" s="34"/>
      <c r="KRI55" s="34"/>
      <c r="KRJ55" s="34"/>
      <c r="KRK55" s="34"/>
      <c r="KRL55" s="34"/>
      <c r="KRM55" s="34"/>
      <c r="KRN55" s="34"/>
      <c r="KRO55" s="34"/>
      <c r="KRP55" s="34"/>
      <c r="KRQ55" s="34"/>
      <c r="KRR55" s="34"/>
      <c r="KRS55" s="34"/>
      <c r="KRT55" s="34"/>
      <c r="KRU55" s="34"/>
      <c r="KRV55" s="34"/>
      <c r="KRW55" s="34"/>
      <c r="KRX55" s="34"/>
      <c r="KRY55" s="34"/>
      <c r="KRZ55" s="34"/>
      <c r="KSA55" s="34"/>
      <c r="KSB55" s="34"/>
      <c r="KSC55" s="34"/>
      <c r="KSD55" s="34"/>
      <c r="KSE55" s="34"/>
      <c r="KSF55" s="34"/>
      <c r="KSG55" s="34"/>
      <c r="KSH55" s="34"/>
      <c r="KSI55" s="34"/>
      <c r="KSJ55" s="34"/>
      <c r="KSK55" s="34"/>
      <c r="KSL55" s="34"/>
      <c r="KSM55" s="34"/>
      <c r="KSN55" s="34"/>
      <c r="KSO55" s="34"/>
      <c r="KSP55" s="34"/>
      <c r="KSQ55" s="34"/>
      <c r="KSR55" s="34"/>
      <c r="KSS55" s="34"/>
      <c r="KST55" s="34"/>
      <c r="KSU55" s="34"/>
      <c r="KSV55" s="34"/>
      <c r="KSW55" s="34"/>
      <c r="KSX55" s="34"/>
      <c r="KSY55" s="34"/>
      <c r="KSZ55" s="34"/>
      <c r="KTA55" s="34"/>
      <c r="KTB55" s="34"/>
      <c r="KTC55" s="34"/>
      <c r="KTD55" s="34"/>
      <c r="KTE55" s="34"/>
      <c r="KTF55" s="34"/>
      <c r="KTG55" s="34"/>
      <c r="KTH55" s="34"/>
      <c r="KTI55" s="34"/>
      <c r="KTJ55" s="34"/>
      <c r="KTK55" s="34"/>
      <c r="KTL55" s="34"/>
      <c r="KTM55" s="34"/>
      <c r="KTN55" s="34"/>
      <c r="KTO55" s="34"/>
      <c r="KTP55" s="34"/>
      <c r="KTQ55" s="34"/>
      <c r="KTR55" s="34"/>
      <c r="KTS55" s="34"/>
      <c r="KTT55" s="34"/>
      <c r="KTU55" s="34"/>
      <c r="KTV55" s="34"/>
      <c r="KTW55" s="34"/>
      <c r="KTX55" s="34"/>
      <c r="KTY55" s="34"/>
      <c r="KTZ55" s="34"/>
      <c r="KUA55" s="34"/>
      <c r="KUB55" s="34"/>
      <c r="KUC55" s="34"/>
      <c r="KUD55" s="34"/>
      <c r="KUE55" s="34"/>
      <c r="KUF55" s="34"/>
      <c r="KUG55" s="34"/>
      <c r="KUH55" s="34"/>
      <c r="KUI55" s="34"/>
      <c r="KUJ55" s="34"/>
      <c r="KUK55" s="34"/>
      <c r="KUL55" s="34"/>
      <c r="KUM55" s="34"/>
      <c r="KUN55" s="34"/>
      <c r="KUO55" s="34"/>
      <c r="KUP55" s="34"/>
      <c r="KUQ55" s="34"/>
      <c r="KUR55" s="34"/>
      <c r="KUS55" s="34"/>
      <c r="KUT55" s="34"/>
      <c r="KUU55" s="34"/>
      <c r="KUV55" s="34"/>
      <c r="KUW55" s="34"/>
      <c r="KUX55" s="34"/>
      <c r="KUY55" s="34"/>
      <c r="KUZ55" s="34"/>
      <c r="KVA55" s="34"/>
      <c r="KVB55" s="34"/>
      <c r="KVC55" s="34"/>
      <c r="KVD55" s="34"/>
      <c r="KVE55" s="34"/>
      <c r="KVF55" s="34"/>
      <c r="KVG55" s="34"/>
      <c r="KVH55" s="34"/>
      <c r="KVI55" s="34"/>
      <c r="KVJ55" s="34"/>
      <c r="KVK55" s="34"/>
      <c r="KVL55" s="34"/>
      <c r="KVM55" s="34"/>
      <c r="KVN55" s="34"/>
      <c r="KVO55" s="34"/>
      <c r="KVP55" s="34"/>
      <c r="KVQ55" s="34"/>
      <c r="KVR55" s="34"/>
      <c r="KVS55" s="34"/>
      <c r="KVT55" s="34"/>
      <c r="KVU55" s="34"/>
      <c r="KVV55" s="34"/>
      <c r="KVW55" s="34"/>
      <c r="KVX55" s="34"/>
      <c r="KVY55" s="34"/>
      <c r="KVZ55" s="34"/>
      <c r="KWA55" s="34"/>
      <c r="KWB55" s="34"/>
      <c r="KWC55" s="34"/>
      <c r="KWD55" s="34"/>
      <c r="KWE55" s="34"/>
      <c r="KWF55" s="34"/>
      <c r="KWG55" s="34"/>
      <c r="KWH55" s="34"/>
      <c r="KWI55" s="34"/>
      <c r="KWJ55" s="34"/>
      <c r="KWK55" s="34"/>
      <c r="KWL55" s="34"/>
      <c r="KWM55" s="34"/>
      <c r="KWN55" s="34"/>
      <c r="KWO55" s="34"/>
      <c r="KWP55" s="34"/>
      <c r="KWQ55" s="34"/>
      <c r="KWR55" s="34"/>
      <c r="KWS55" s="34"/>
      <c r="KWT55" s="34"/>
      <c r="KWU55" s="34"/>
      <c r="KWV55" s="34"/>
      <c r="KWW55" s="34"/>
      <c r="KWX55" s="34"/>
      <c r="KWY55" s="34"/>
      <c r="KWZ55" s="34"/>
      <c r="KXA55" s="34"/>
      <c r="KXB55" s="34"/>
      <c r="KXC55" s="34"/>
      <c r="KXD55" s="34"/>
      <c r="KXE55" s="34"/>
      <c r="KXF55" s="34"/>
      <c r="KXG55" s="34"/>
      <c r="KXH55" s="34"/>
      <c r="KXI55" s="34"/>
      <c r="KXJ55" s="34"/>
      <c r="KXK55" s="34"/>
      <c r="KXL55" s="34"/>
      <c r="KXM55" s="34"/>
      <c r="KXN55" s="34"/>
      <c r="KXO55" s="34"/>
      <c r="KXP55" s="34"/>
      <c r="KXQ55" s="34"/>
      <c r="KXR55" s="34"/>
      <c r="KXS55" s="34"/>
      <c r="KXT55" s="34"/>
      <c r="KXU55" s="34"/>
      <c r="KXV55" s="34"/>
      <c r="KXW55" s="34"/>
      <c r="KXX55" s="34"/>
      <c r="KXY55" s="34"/>
      <c r="KXZ55" s="34"/>
      <c r="KYA55" s="34"/>
      <c r="KYB55" s="34"/>
      <c r="KYC55" s="34"/>
      <c r="KYD55" s="34"/>
      <c r="KYE55" s="34"/>
      <c r="KYF55" s="34"/>
      <c r="KYG55" s="34"/>
      <c r="KYH55" s="34"/>
      <c r="KYI55" s="34"/>
      <c r="KYJ55" s="34"/>
      <c r="KYK55" s="34"/>
      <c r="KYL55" s="34"/>
      <c r="KYM55" s="34"/>
      <c r="KYN55" s="34"/>
      <c r="KYO55" s="34"/>
      <c r="KYP55" s="34"/>
      <c r="KYQ55" s="34"/>
      <c r="KYR55" s="34"/>
      <c r="KYS55" s="34"/>
      <c r="KYT55" s="34"/>
      <c r="KYU55" s="34"/>
      <c r="KYV55" s="34"/>
      <c r="KYW55" s="34"/>
      <c r="KYX55" s="34"/>
      <c r="KYY55" s="34"/>
      <c r="KYZ55" s="34"/>
      <c r="KZA55" s="34"/>
      <c r="KZB55" s="34"/>
      <c r="KZC55" s="34"/>
      <c r="KZD55" s="34"/>
      <c r="KZE55" s="34"/>
      <c r="KZF55" s="34"/>
      <c r="KZG55" s="34"/>
      <c r="KZH55" s="34"/>
      <c r="KZI55" s="34"/>
      <c r="KZJ55" s="34"/>
      <c r="KZK55" s="34"/>
      <c r="KZL55" s="34"/>
      <c r="KZM55" s="34"/>
      <c r="KZN55" s="34"/>
      <c r="KZO55" s="34"/>
      <c r="KZP55" s="34"/>
      <c r="KZQ55" s="34"/>
      <c r="KZR55" s="34"/>
      <c r="KZS55" s="34"/>
      <c r="KZT55" s="34"/>
      <c r="KZU55" s="34"/>
      <c r="KZV55" s="34"/>
      <c r="KZW55" s="34"/>
      <c r="KZX55" s="34"/>
      <c r="KZY55" s="34"/>
      <c r="KZZ55" s="34"/>
      <c r="LAA55" s="34"/>
      <c r="LAB55" s="34"/>
      <c r="LAC55" s="34"/>
      <c r="LAD55" s="34"/>
      <c r="LAE55" s="34"/>
      <c r="LAF55" s="34"/>
      <c r="LAG55" s="34"/>
      <c r="LAH55" s="34"/>
      <c r="LAI55" s="34"/>
      <c r="LAJ55" s="34"/>
      <c r="LAK55" s="34"/>
      <c r="LAL55" s="34"/>
      <c r="LAM55" s="34"/>
      <c r="LAN55" s="34"/>
      <c r="LAO55" s="34"/>
      <c r="LAP55" s="34"/>
      <c r="LAQ55" s="34"/>
      <c r="LAR55" s="34"/>
      <c r="LAS55" s="34"/>
      <c r="LAT55" s="34"/>
      <c r="LAU55" s="34"/>
      <c r="LAV55" s="34"/>
      <c r="LAW55" s="34"/>
      <c r="LAX55" s="34"/>
      <c r="LAY55" s="34"/>
      <c r="LAZ55" s="34"/>
      <c r="LBA55" s="34"/>
      <c r="LBB55" s="34"/>
      <c r="LBC55" s="34"/>
      <c r="LBD55" s="34"/>
      <c r="LBE55" s="34"/>
      <c r="LBF55" s="34"/>
      <c r="LBG55" s="34"/>
      <c r="LBH55" s="34"/>
      <c r="LBI55" s="34"/>
      <c r="LBJ55" s="34"/>
      <c r="LBK55" s="34"/>
      <c r="LBL55" s="34"/>
      <c r="LBM55" s="34"/>
      <c r="LBN55" s="34"/>
      <c r="LBO55" s="34"/>
      <c r="LBP55" s="34"/>
      <c r="LBQ55" s="34"/>
      <c r="LBR55" s="34"/>
      <c r="LBS55" s="34"/>
      <c r="LBT55" s="34"/>
      <c r="LBU55" s="34"/>
      <c r="LBV55" s="34"/>
      <c r="LBW55" s="34"/>
      <c r="LBX55" s="34"/>
      <c r="LBY55" s="34"/>
      <c r="LBZ55" s="34"/>
      <c r="LCA55" s="34"/>
      <c r="LCB55" s="34"/>
      <c r="LCC55" s="34"/>
      <c r="LCD55" s="34"/>
      <c r="LCE55" s="34"/>
      <c r="LCF55" s="34"/>
      <c r="LCG55" s="34"/>
      <c r="LCH55" s="34"/>
      <c r="LCI55" s="34"/>
      <c r="LCJ55" s="34"/>
      <c r="LCK55" s="34"/>
      <c r="LCL55" s="34"/>
      <c r="LCM55" s="34"/>
      <c r="LCN55" s="34"/>
      <c r="LCO55" s="34"/>
      <c r="LCP55" s="34"/>
      <c r="LCQ55" s="34"/>
      <c r="LCR55" s="34"/>
      <c r="LCS55" s="34"/>
      <c r="LCT55" s="34"/>
      <c r="LCU55" s="34"/>
      <c r="LCV55" s="34"/>
      <c r="LCW55" s="34"/>
      <c r="LCX55" s="34"/>
      <c r="LCY55" s="34"/>
      <c r="LCZ55" s="34"/>
      <c r="LDA55" s="34"/>
      <c r="LDB55" s="34"/>
      <c r="LDC55" s="34"/>
      <c r="LDD55" s="34"/>
      <c r="LDE55" s="34"/>
      <c r="LDF55" s="34"/>
      <c r="LDG55" s="34"/>
      <c r="LDH55" s="34"/>
      <c r="LDI55" s="34"/>
      <c r="LDJ55" s="34"/>
      <c r="LDK55" s="34"/>
      <c r="LDL55" s="34"/>
      <c r="LDM55" s="34"/>
      <c r="LDN55" s="34"/>
      <c r="LDO55" s="34"/>
      <c r="LDP55" s="34"/>
      <c r="LDQ55" s="34"/>
      <c r="LDR55" s="34"/>
      <c r="LDS55" s="34"/>
      <c r="LDT55" s="34"/>
      <c r="LDU55" s="34"/>
      <c r="LDV55" s="34"/>
      <c r="LDW55" s="34"/>
      <c r="LDX55" s="34"/>
      <c r="LDY55" s="34"/>
      <c r="LDZ55" s="34"/>
      <c r="LEA55" s="34"/>
      <c r="LEB55" s="34"/>
      <c r="LEC55" s="34"/>
      <c r="LED55" s="34"/>
      <c r="LEE55" s="34"/>
      <c r="LEF55" s="34"/>
      <c r="LEG55" s="34"/>
      <c r="LEH55" s="34"/>
      <c r="LEI55" s="34"/>
      <c r="LEJ55" s="34"/>
      <c r="LEK55" s="34"/>
      <c r="LEL55" s="34"/>
      <c r="LEM55" s="34"/>
      <c r="LEN55" s="34"/>
      <c r="LEO55" s="34"/>
      <c r="LEP55" s="34"/>
      <c r="LEQ55" s="34"/>
      <c r="LER55" s="34"/>
      <c r="LES55" s="34"/>
      <c r="LET55" s="34"/>
      <c r="LEU55" s="34"/>
      <c r="LEV55" s="34"/>
      <c r="LEW55" s="34"/>
      <c r="LEX55" s="34"/>
      <c r="LEY55" s="34"/>
      <c r="LEZ55" s="34"/>
      <c r="LFA55" s="34"/>
      <c r="LFB55" s="34"/>
      <c r="LFC55" s="34"/>
      <c r="LFD55" s="34"/>
      <c r="LFE55" s="34"/>
      <c r="LFF55" s="34"/>
      <c r="LFG55" s="34"/>
      <c r="LFH55" s="34"/>
      <c r="LFI55" s="34"/>
      <c r="LFJ55" s="34"/>
      <c r="LFK55" s="34"/>
      <c r="LFL55" s="34"/>
      <c r="LFM55" s="34"/>
      <c r="LFN55" s="34"/>
      <c r="LFO55" s="34"/>
      <c r="LFP55" s="34"/>
      <c r="LFQ55" s="34"/>
      <c r="LFR55" s="34"/>
      <c r="LFS55" s="34"/>
      <c r="LFT55" s="34"/>
      <c r="LFU55" s="34"/>
      <c r="LFV55" s="34"/>
      <c r="LFW55" s="34"/>
      <c r="LFX55" s="34"/>
      <c r="LFY55" s="34"/>
      <c r="LFZ55" s="34"/>
      <c r="LGA55" s="34"/>
      <c r="LGB55" s="34"/>
      <c r="LGC55" s="34"/>
      <c r="LGD55" s="34"/>
      <c r="LGE55" s="34"/>
      <c r="LGF55" s="34"/>
      <c r="LGG55" s="34"/>
      <c r="LGH55" s="34"/>
      <c r="LGI55" s="34"/>
      <c r="LGJ55" s="34"/>
      <c r="LGK55" s="34"/>
      <c r="LGL55" s="34"/>
      <c r="LGM55" s="34"/>
      <c r="LGN55" s="34"/>
      <c r="LGO55" s="34"/>
      <c r="LGP55" s="34"/>
      <c r="LGQ55" s="34"/>
      <c r="LGR55" s="34"/>
      <c r="LGS55" s="34"/>
      <c r="LGT55" s="34"/>
      <c r="LGU55" s="34"/>
      <c r="LGV55" s="34"/>
      <c r="LGW55" s="34"/>
      <c r="LGX55" s="34"/>
      <c r="LGY55" s="34"/>
      <c r="LGZ55" s="34"/>
      <c r="LHA55" s="34"/>
      <c r="LHB55" s="34"/>
      <c r="LHC55" s="34"/>
      <c r="LHD55" s="34"/>
      <c r="LHE55" s="34"/>
      <c r="LHF55" s="34"/>
      <c r="LHG55" s="34"/>
      <c r="LHH55" s="34"/>
      <c r="LHI55" s="34"/>
      <c r="LHJ55" s="34"/>
      <c r="LHK55" s="34"/>
      <c r="LHL55" s="34"/>
      <c r="LHM55" s="34"/>
      <c r="LHN55" s="34"/>
      <c r="LHO55" s="34"/>
      <c r="LHP55" s="34"/>
      <c r="LHQ55" s="34"/>
      <c r="LHR55" s="34"/>
      <c r="LHS55" s="34"/>
      <c r="LHT55" s="34"/>
      <c r="LHU55" s="34"/>
      <c r="LHV55" s="34"/>
      <c r="LHW55" s="34"/>
      <c r="LHX55" s="34"/>
      <c r="LHY55" s="34"/>
      <c r="LHZ55" s="34"/>
      <c r="LIA55" s="34"/>
      <c r="LIB55" s="34"/>
      <c r="LIC55" s="34"/>
      <c r="LID55" s="34"/>
      <c r="LIE55" s="34"/>
      <c r="LIF55" s="34"/>
      <c r="LIG55" s="34"/>
      <c r="LIH55" s="34"/>
      <c r="LII55" s="34"/>
      <c r="LIJ55" s="34"/>
      <c r="LIK55" s="34"/>
      <c r="LIL55" s="34"/>
      <c r="LIM55" s="34"/>
      <c r="LIN55" s="34"/>
      <c r="LIO55" s="34"/>
      <c r="LIP55" s="34"/>
      <c r="LIQ55" s="34"/>
      <c r="LIR55" s="34"/>
      <c r="LIS55" s="34"/>
      <c r="LIT55" s="34"/>
      <c r="LIU55" s="34"/>
      <c r="LIV55" s="34"/>
      <c r="LIW55" s="34"/>
      <c r="LIX55" s="34"/>
      <c r="LIY55" s="34"/>
      <c r="LIZ55" s="34"/>
      <c r="LJA55" s="34"/>
      <c r="LJB55" s="34"/>
      <c r="LJC55" s="34"/>
      <c r="LJD55" s="34"/>
      <c r="LJE55" s="34"/>
      <c r="LJF55" s="34"/>
      <c r="LJG55" s="34"/>
      <c r="LJH55" s="34"/>
      <c r="LJI55" s="34"/>
      <c r="LJJ55" s="34"/>
      <c r="LJK55" s="34"/>
      <c r="LJL55" s="34"/>
      <c r="LJM55" s="34"/>
      <c r="LJN55" s="34"/>
      <c r="LJO55" s="34"/>
      <c r="LJP55" s="34"/>
      <c r="LJQ55" s="34"/>
      <c r="LJR55" s="34"/>
      <c r="LJS55" s="34"/>
      <c r="LJT55" s="34"/>
      <c r="LJU55" s="34"/>
      <c r="LJV55" s="34"/>
      <c r="LJW55" s="34"/>
      <c r="LJX55" s="34"/>
      <c r="LJY55" s="34"/>
      <c r="LJZ55" s="34"/>
      <c r="LKA55" s="34"/>
      <c r="LKB55" s="34"/>
      <c r="LKC55" s="34"/>
      <c r="LKD55" s="34"/>
      <c r="LKE55" s="34"/>
      <c r="LKF55" s="34"/>
      <c r="LKG55" s="34"/>
      <c r="LKH55" s="34"/>
      <c r="LKI55" s="34"/>
      <c r="LKJ55" s="34"/>
      <c r="LKK55" s="34"/>
      <c r="LKL55" s="34"/>
      <c r="LKM55" s="34"/>
      <c r="LKN55" s="34"/>
      <c r="LKO55" s="34"/>
      <c r="LKP55" s="34"/>
      <c r="LKQ55" s="34"/>
      <c r="LKR55" s="34"/>
      <c r="LKS55" s="34"/>
      <c r="LKT55" s="34"/>
      <c r="LKU55" s="34"/>
      <c r="LKV55" s="34"/>
      <c r="LKW55" s="34"/>
      <c r="LKX55" s="34"/>
      <c r="LKY55" s="34"/>
      <c r="LKZ55" s="34"/>
      <c r="LLA55" s="34"/>
      <c r="LLB55" s="34"/>
      <c r="LLC55" s="34"/>
      <c r="LLD55" s="34"/>
      <c r="LLE55" s="34"/>
      <c r="LLF55" s="34"/>
      <c r="LLG55" s="34"/>
      <c r="LLH55" s="34"/>
      <c r="LLI55" s="34"/>
      <c r="LLJ55" s="34"/>
      <c r="LLK55" s="34"/>
      <c r="LLL55" s="34"/>
      <c r="LLM55" s="34"/>
      <c r="LLN55" s="34"/>
      <c r="LLO55" s="34"/>
      <c r="LLP55" s="34"/>
      <c r="LLQ55" s="34"/>
      <c r="LLR55" s="34"/>
      <c r="LLS55" s="34"/>
      <c r="LLT55" s="34"/>
      <c r="LLU55" s="34"/>
      <c r="LLV55" s="34"/>
      <c r="LLW55" s="34"/>
      <c r="LLX55" s="34"/>
      <c r="LLY55" s="34"/>
      <c r="LLZ55" s="34"/>
      <c r="LMA55" s="34"/>
      <c r="LMB55" s="34"/>
      <c r="LMC55" s="34"/>
      <c r="LMD55" s="34"/>
      <c r="LME55" s="34"/>
      <c r="LMF55" s="34"/>
      <c r="LMG55" s="34"/>
      <c r="LMH55" s="34"/>
      <c r="LMI55" s="34"/>
      <c r="LMJ55" s="34"/>
      <c r="LMK55" s="34"/>
      <c r="LML55" s="34"/>
      <c r="LMM55" s="34"/>
      <c r="LMN55" s="34"/>
      <c r="LMO55" s="34"/>
      <c r="LMP55" s="34"/>
      <c r="LMQ55" s="34"/>
      <c r="LMR55" s="34"/>
      <c r="LMS55" s="34"/>
      <c r="LMT55" s="34"/>
      <c r="LMU55" s="34"/>
      <c r="LMV55" s="34"/>
      <c r="LMW55" s="34"/>
      <c r="LMX55" s="34"/>
      <c r="LMY55" s="34"/>
      <c r="LMZ55" s="34"/>
      <c r="LNA55" s="34"/>
      <c r="LNB55" s="34"/>
      <c r="LNC55" s="34"/>
      <c r="LND55" s="34"/>
      <c r="LNE55" s="34"/>
      <c r="LNF55" s="34"/>
      <c r="LNG55" s="34"/>
      <c r="LNH55" s="34"/>
      <c r="LNI55" s="34"/>
      <c r="LNJ55" s="34"/>
      <c r="LNK55" s="34"/>
      <c r="LNL55" s="34"/>
      <c r="LNM55" s="34"/>
      <c r="LNN55" s="34"/>
      <c r="LNO55" s="34"/>
      <c r="LNP55" s="34"/>
      <c r="LNQ55" s="34"/>
      <c r="LNR55" s="34"/>
      <c r="LNS55" s="34"/>
      <c r="LNT55" s="34"/>
      <c r="LNU55" s="34"/>
      <c r="LNV55" s="34"/>
      <c r="LNW55" s="34"/>
      <c r="LNX55" s="34"/>
      <c r="LNY55" s="34"/>
      <c r="LNZ55" s="34"/>
      <c r="LOA55" s="34"/>
      <c r="LOB55" s="34"/>
      <c r="LOC55" s="34"/>
      <c r="LOD55" s="34"/>
      <c r="LOE55" s="34"/>
      <c r="LOF55" s="34"/>
      <c r="LOG55" s="34"/>
      <c r="LOH55" s="34"/>
      <c r="LOI55" s="34"/>
      <c r="LOJ55" s="34"/>
      <c r="LOK55" s="34"/>
      <c r="LOL55" s="34"/>
      <c r="LOM55" s="34"/>
      <c r="LON55" s="34"/>
      <c r="LOO55" s="34"/>
      <c r="LOP55" s="34"/>
      <c r="LOQ55" s="34"/>
      <c r="LOR55" s="34"/>
      <c r="LOS55" s="34"/>
      <c r="LOT55" s="34"/>
      <c r="LOU55" s="34"/>
      <c r="LOV55" s="34"/>
      <c r="LOW55" s="34"/>
      <c r="LOX55" s="34"/>
      <c r="LOY55" s="34"/>
      <c r="LOZ55" s="34"/>
      <c r="LPA55" s="34"/>
      <c r="LPB55" s="34"/>
      <c r="LPC55" s="34"/>
      <c r="LPD55" s="34"/>
      <c r="LPE55" s="34"/>
      <c r="LPF55" s="34"/>
      <c r="LPG55" s="34"/>
      <c r="LPH55" s="34"/>
      <c r="LPI55" s="34"/>
      <c r="LPJ55" s="34"/>
      <c r="LPK55" s="34"/>
      <c r="LPL55" s="34"/>
      <c r="LPM55" s="34"/>
      <c r="LPN55" s="34"/>
      <c r="LPO55" s="34"/>
      <c r="LPP55" s="34"/>
      <c r="LPQ55" s="34"/>
      <c r="LPR55" s="34"/>
      <c r="LPS55" s="34"/>
      <c r="LPT55" s="34"/>
      <c r="LPU55" s="34"/>
      <c r="LPV55" s="34"/>
      <c r="LPW55" s="34"/>
      <c r="LPX55" s="34"/>
      <c r="LPY55" s="34"/>
      <c r="LPZ55" s="34"/>
      <c r="LQA55" s="34"/>
      <c r="LQB55" s="34"/>
      <c r="LQC55" s="34"/>
      <c r="LQD55" s="34"/>
      <c r="LQE55" s="34"/>
      <c r="LQF55" s="34"/>
      <c r="LQG55" s="34"/>
      <c r="LQH55" s="34"/>
      <c r="LQI55" s="34"/>
      <c r="LQJ55" s="34"/>
      <c r="LQK55" s="34"/>
      <c r="LQL55" s="34"/>
      <c r="LQM55" s="34"/>
      <c r="LQN55" s="34"/>
      <c r="LQO55" s="34"/>
      <c r="LQP55" s="34"/>
      <c r="LQQ55" s="34"/>
      <c r="LQR55" s="34"/>
      <c r="LQS55" s="34"/>
      <c r="LQT55" s="34"/>
      <c r="LQU55" s="34"/>
      <c r="LQV55" s="34"/>
      <c r="LQW55" s="34"/>
      <c r="LQX55" s="34"/>
      <c r="LQY55" s="34"/>
      <c r="LQZ55" s="34"/>
      <c r="LRA55" s="34"/>
      <c r="LRB55" s="34"/>
      <c r="LRC55" s="34"/>
      <c r="LRD55" s="34"/>
      <c r="LRE55" s="34"/>
      <c r="LRF55" s="34"/>
      <c r="LRG55" s="34"/>
      <c r="LRH55" s="34"/>
      <c r="LRI55" s="34"/>
      <c r="LRJ55" s="34"/>
      <c r="LRK55" s="34"/>
      <c r="LRL55" s="34"/>
      <c r="LRM55" s="34"/>
      <c r="LRN55" s="34"/>
      <c r="LRO55" s="34"/>
      <c r="LRP55" s="34"/>
      <c r="LRQ55" s="34"/>
      <c r="LRR55" s="34"/>
      <c r="LRS55" s="34"/>
      <c r="LRT55" s="34"/>
      <c r="LRU55" s="34"/>
      <c r="LRV55" s="34"/>
      <c r="LRW55" s="34"/>
      <c r="LRX55" s="34"/>
      <c r="LRY55" s="34"/>
      <c r="LRZ55" s="34"/>
      <c r="LSA55" s="34"/>
      <c r="LSB55" s="34"/>
      <c r="LSC55" s="34"/>
      <c r="LSD55" s="34"/>
      <c r="LSE55" s="34"/>
      <c r="LSF55" s="34"/>
      <c r="LSG55" s="34"/>
      <c r="LSH55" s="34"/>
      <c r="LSI55" s="34"/>
      <c r="LSJ55" s="34"/>
      <c r="LSK55" s="34"/>
      <c r="LSL55" s="34"/>
      <c r="LSM55" s="34"/>
      <c r="LSN55" s="34"/>
      <c r="LSO55" s="34"/>
      <c r="LSP55" s="34"/>
      <c r="LSQ55" s="34"/>
      <c r="LSR55" s="34"/>
      <c r="LSS55" s="34"/>
      <c r="LST55" s="34"/>
      <c r="LSU55" s="34"/>
      <c r="LSV55" s="34"/>
      <c r="LSW55" s="34"/>
      <c r="LSX55" s="34"/>
      <c r="LSY55" s="34"/>
      <c r="LSZ55" s="34"/>
      <c r="LTA55" s="34"/>
      <c r="LTB55" s="34"/>
      <c r="LTC55" s="34"/>
      <c r="LTD55" s="34"/>
      <c r="LTE55" s="34"/>
      <c r="LTF55" s="34"/>
      <c r="LTG55" s="34"/>
      <c r="LTH55" s="34"/>
      <c r="LTI55" s="34"/>
      <c r="LTJ55" s="34"/>
      <c r="LTK55" s="34"/>
      <c r="LTL55" s="34"/>
      <c r="LTM55" s="34"/>
      <c r="LTN55" s="34"/>
      <c r="LTO55" s="34"/>
      <c r="LTP55" s="34"/>
      <c r="LTQ55" s="34"/>
      <c r="LTR55" s="34"/>
      <c r="LTS55" s="34"/>
      <c r="LTT55" s="34"/>
      <c r="LTU55" s="34"/>
      <c r="LTV55" s="34"/>
      <c r="LTW55" s="34"/>
      <c r="LTX55" s="34"/>
      <c r="LTY55" s="34"/>
      <c r="LTZ55" s="34"/>
      <c r="LUA55" s="34"/>
      <c r="LUB55" s="34"/>
      <c r="LUC55" s="34"/>
      <c r="LUD55" s="34"/>
      <c r="LUE55" s="34"/>
      <c r="LUF55" s="34"/>
      <c r="LUG55" s="34"/>
      <c r="LUH55" s="34"/>
      <c r="LUI55" s="34"/>
      <c r="LUJ55" s="34"/>
      <c r="LUK55" s="34"/>
      <c r="LUL55" s="34"/>
      <c r="LUM55" s="34"/>
      <c r="LUN55" s="34"/>
      <c r="LUO55" s="34"/>
      <c r="LUP55" s="34"/>
      <c r="LUQ55" s="34"/>
      <c r="LUR55" s="34"/>
      <c r="LUS55" s="34"/>
      <c r="LUT55" s="34"/>
      <c r="LUU55" s="34"/>
      <c r="LUV55" s="34"/>
      <c r="LUW55" s="34"/>
      <c r="LUX55" s="34"/>
      <c r="LUY55" s="34"/>
      <c r="LUZ55" s="34"/>
      <c r="LVA55" s="34"/>
      <c r="LVB55" s="34"/>
      <c r="LVC55" s="34"/>
      <c r="LVD55" s="34"/>
      <c r="LVE55" s="34"/>
      <c r="LVF55" s="34"/>
      <c r="LVG55" s="34"/>
      <c r="LVH55" s="34"/>
      <c r="LVI55" s="34"/>
      <c r="LVJ55" s="34"/>
      <c r="LVK55" s="34"/>
      <c r="LVL55" s="34"/>
      <c r="LVM55" s="34"/>
      <c r="LVN55" s="34"/>
      <c r="LVO55" s="34"/>
      <c r="LVP55" s="34"/>
      <c r="LVQ55" s="34"/>
      <c r="LVR55" s="34"/>
      <c r="LVS55" s="34"/>
      <c r="LVT55" s="34"/>
      <c r="LVU55" s="34"/>
      <c r="LVV55" s="34"/>
      <c r="LVW55" s="34"/>
      <c r="LVX55" s="34"/>
      <c r="LVY55" s="34"/>
      <c r="LVZ55" s="34"/>
      <c r="LWA55" s="34"/>
      <c r="LWB55" s="34"/>
      <c r="LWC55" s="34"/>
      <c r="LWD55" s="34"/>
      <c r="LWE55" s="34"/>
      <c r="LWF55" s="34"/>
      <c r="LWG55" s="34"/>
      <c r="LWH55" s="34"/>
      <c r="LWI55" s="34"/>
      <c r="LWJ55" s="34"/>
      <c r="LWK55" s="34"/>
      <c r="LWL55" s="34"/>
      <c r="LWM55" s="34"/>
      <c r="LWN55" s="34"/>
      <c r="LWO55" s="34"/>
      <c r="LWP55" s="34"/>
      <c r="LWQ55" s="34"/>
      <c r="LWR55" s="34"/>
      <c r="LWS55" s="34"/>
      <c r="LWT55" s="34"/>
      <c r="LWU55" s="34"/>
      <c r="LWV55" s="34"/>
      <c r="LWW55" s="34"/>
      <c r="LWX55" s="34"/>
      <c r="LWY55" s="34"/>
      <c r="LWZ55" s="34"/>
      <c r="LXA55" s="34"/>
      <c r="LXB55" s="34"/>
      <c r="LXC55" s="34"/>
      <c r="LXD55" s="34"/>
      <c r="LXE55" s="34"/>
      <c r="LXF55" s="34"/>
      <c r="LXG55" s="34"/>
      <c r="LXH55" s="34"/>
      <c r="LXI55" s="34"/>
      <c r="LXJ55" s="34"/>
      <c r="LXK55" s="34"/>
      <c r="LXL55" s="34"/>
      <c r="LXM55" s="34"/>
      <c r="LXN55" s="34"/>
      <c r="LXO55" s="34"/>
      <c r="LXP55" s="34"/>
      <c r="LXQ55" s="34"/>
      <c r="LXR55" s="34"/>
      <c r="LXS55" s="34"/>
      <c r="LXT55" s="34"/>
      <c r="LXU55" s="34"/>
      <c r="LXV55" s="34"/>
      <c r="LXW55" s="34"/>
      <c r="LXX55" s="34"/>
      <c r="LXY55" s="34"/>
      <c r="LXZ55" s="34"/>
      <c r="LYA55" s="34"/>
      <c r="LYB55" s="34"/>
      <c r="LYC55" s="34"/>
      <c r="LYD55" s="34"/>
      <c r="LYE55" s="34"/>
      <c r="LYF55" s="34"/>
      <c r="LYG55" s="34"/>
      <c r="LYH55" s="34"/>
      <c r="LYI55" s="34"/>
      <c r="LYJ55" s="34"/>
      <c r="LYK55" s="34"/>
      <c r="LYL55" s="34"/>
      <c r="LYM55" s="34"/>
      <c r="LYN55" s="34"/>
      <c r="LYO55" s="34"/>
      <c r="LYP55" s="34"/>
      <c r="LYQ55" s="34"/>
      <c r="LYR55" s="34"/>
      <c r="LYS55" s="34"/>
      <c r="LYT55" s="34"/>
      <c r="LYU55" s="34"/>
      <c r="LYV55" s="34"/>
      <c r="LYW55" s="34"/>
      <c r="LYX55" s="34"/>
      <c r="LYY55" s="34"/>
      <c r="LYZ55" s="34"/>
      <c r="LZA55" s="34"/>
      <c r="LZB55" s="34"/>
      <c r="LZC55" s="34"/>
      <c r="LZD55" s="34"/>
      <c r="LZE55" s="34"/>
      <c r="LZF55" s="34"/>
      <c r="LZG55" s="34"/>
      <c r="LZH55" s="34"/>
      <c r="LZI55" s="34"/>
      <c r="LZJ55" s="34"/>
      <c r="LZK55" s="34"/>
      <c r="LZL55" s="34"/>
      <c r="LZM55" s="34"/>
      <c r="LZN55" s="34"/>
      <c r="LZO55" s="34"/>
      <c r="LZP55" s="34"/>
      <c r="LZQ55" s="34"/>
      <c r="LZR55" s="34"/>
      <c r="LZS55" s="34"/>
      <c r="LZT55" s="34"/>
      <c r="LZU55" s="34"/>
      <c r="LZV55" s="34"/>
      <c r="LZW55" s="34"/>
      <c r="LZX55" s="34"/>
      <c r="LZY55" s="34"/>
      <c r="LZZ55" s="34"/>
      <c r="MAA55" s="34"/>
      <c r="MAB55" s="34"/>
      <c r="MAC55" s="34"/>
      <c r="MAD55" s="34"/>
      <c r="MAE55" s="34"/>
      <c r="MAF55" s="34"/>
      <c r="MAG55" s="34"/>
      <c r="MAH55" s="34"/>
      <c r="MAI55" s="34"/>
      <c r="MAJ55" s="34"/>
      <c r="MAK55" s="34"/>
      <c r="MAL55" s="34"/>
      <c r="MAM55" s="34"/>
      <c r="MAN55" s="34"/>
      <c r="MAO55" s="34"/>
      <c r="MAP55" s="34"/>
      <c r="MAQ55" s="34"/>
      <c r="MAR55" s="34"/>
      <c r="MAS55" s="34"/>
      <c r="MAT55" s="34"/>
      <c r="MAU55" s="34"/>
      <c r="MAV55" s="34"/>
      <c r="MAW55" s="34"/>
      <c r="MAX55" s="34"/>
      <c r="MAY55" s="34"/>
      <c r="MAZ55" s="34"/>
      <c r="MBA55" s="34"/>
      <c r="MBB55" s="34"/>
      <c r="MBC55" s="34"/>
      <c r="MBD55" s="34"/>
      <c r="MBE55" s="34"/>
      <c r="MBF55" s="34"/>
      <c r="MBG55" s="34"/>
      <c r="MBH55" s="34"/>
      <c r="MBI55" s="34"/>
      <c r="MBJ55" s="34"/>
      <c r="MBK55" s="34"/>
      <c r="MBL55" s="34"/>
      <c r="MBM55" s="34"/>
      <c r="MBN55" s="34"/>
      <c r="MBO55" s="34"/>
      <c r="MBP55" s="34"/>
      <c r="MBQ55" s="34"/>
      <c r="MBR55" s="34"/>
      <c r="MBS55" s="34"/>
      <c r="MBT55" s="34"/>
      <c r="MBU55" s="34"/>
      <c r="MBV55" s="34"/>
      <c r="MBW55" s="34"/>
      <c r="MBX55" s="34"/>
      <c r="MBY55" s="34"/>
      <c r="MBZ55" s="34"/>
      <c r="MCA55" s="34"/>
      <c r="MCB55" s="34"/>
      <c r="MCC55" s="34"/>
      <c r="MCD55" s="34"/>
      <c r="MCE55" s="34"/>
      <c r="MCF55" s="34"/>
      <c r="MCG55" s="34"/>
      <c r="MCH55" s="34"/>
      <c r="MCI55" s="34"/>
      <c r="MCJ55" s="34"/>
      <c r="MCK55" s="34"/>
      <c r="MCL55" s="34"/>
      <c r="MCM55" s="34"/>
      <c r="MCN55" s="34"/>
      <c r="MCO55" s="34"/>
      <c r="MCP55" s="34"/>
      <c r="MCQ55" s="34"/>
      <c r="MCR55" s="34"/>
      <c r="MCS55" s="34"/>
      <c r="MCT55" s="34"/>
      <c r="MCU55" s="34"/>
      <c r="MCV55" s="34"/>
      <c r="MCW55" s="34"/>
      <c r="MCX55" s="34"/>
      <c r="MCY55" s="34"/>
      <c r="MCZ55" s="34"/>
      <c r="MDA55" s="34"/>
      <c r="MDB55" s="34"/>
      <c r="MDC55" s="34"/>
      <c r="MDD55" s="34"/>
      <c r="MDE55" s="34"/>
      <c r="MDF55" s="34"/>
      <c r="MDG55" s="34"/>
      <c r="MDH55" s="34"/>
      <c r="MDI55" s="34"/>
      <c r="MDJ55" s="34"/>
      <c r="MDK55" s="34"/>
      <c r="MDL55" s="34"/>
      <c r="MDM55" s="34"/>
      <c r="MDN55" s="34"/>
      <c r="MDO55" s="34"/>
      <c r="MDP55" s="34"/>
      <c r="MDQ55" s="34"/>
      <c r="MDR55" s="34"/>
      <c r="MDS55" s="34"/>
      <c r="MDT55" s="34"/>
      <c r="MDU55" s="34"/>
      <c r="MDV55" s="34"/>
      <c r="MDW55" s="34"/>
      <c r="MDX55" s="34"/>
      <c r="MDY55" s="34"/>
      <c r="MDZ55" s="34"/>
      <c r="MEA55" s="34"/>
      <c r="MEB55" s="34"/>
      <c r="MEC55" s="34"/>
      <c r="MED55" s="34"/>
      <c r="MEE55" s="34"/>
      <c r="MEF55" s="34"/>
      <c r="MEG55" s="34"/>
      <c r="MEH55" s="34"/>
      <c r="MEI55" s="34"/>
      <c r="MEJ55" s="34"/>
      <c r="MEK55" s="34"/>
      <c r="MEL55" s="34"/>
      <c r="MEM55" s="34"/>
      <c r="MEN55" s="34"/>
      <c r="MEO55" s="34"/>
      <c r="MEP55" s="34"/>
      <c r="MEQ55" s="34"/>
      <c r="MER55" s="34"/>
      <c r="MES55" s="34"/>
      <c r="MET55" s="34"/>
      <c r="MEU55" s="34"/>
      <c r="MEV55" s="34"/>
      <c r="MEW55" s="34"/>
      <c r="MEX55" s="34"/>
      <c r="MEY55" s="34"/>
      <c r="MEZ55" s="34"/>
      <c r="MFA55" s="34"/>
      <c r="MFB55" s="34"/>
      <c r="MFC55" s="34"/>
      <c r="MFD55" s="34"/>
      <c r="MFE55" s="34"/>
      <c r="MFF55" s="34"/>
      <c r="MFG55" s="34"/>
      <c r="MFH55" s="34"/>
      <c r="MFI55" s="34"/>
      <c r="MFJ55" s="34"/>
      <c r="MFK55" s="34"/>
      <c r="MFL55" s="34"/>
      <c r="MFM55" s="34"/>
      <c r="MFN55" s="34"/>
      <c r="MFO55" s="34"/>
      <c r="MFP55" s="34"/>
      <c r="MFQ55" s="34"/>
      <c r="MFR55" s="34"/>
      <c r="MFS55" s="34"/>
      <c r="MFT55" s="34"/>
      <c r="MFU55" s="34"/>
      <c r="MFV55" s="34"/>
      <c r="MFW55" s="34"/>
      <c r="MFX55" s="34"/>
      <c r="MFY55" s="34"/>
      <c r="MFZ55" s="34"/>
      <c r="MGA55" s="34"/>
      <c r="MGB55" s="34"/>
      <c r="MGC55" s="34"/>
      <c r="MGD55" s="34"/>
      <c r="MGE55" s="34"/>
      <c r="MGF55" s="34"/>
      <c r="MGG55" s="34"/>
      <c r="MGH55" s="34"/>
      <c r="MGI55" s="34"/>
      <c r="MGJ55" s="34"/>
      <c r="MGK55" s="34"/>
      <c r="MGL55" s="34"/>
      <c r="MGM55" s="34"/>
      <c r="MGN55" s="34"/>
      <c r="MGO55" s="34"/>
      <c r="MGP55" s="34"/>
      <c r="MGQ55" s="34"/>
      <c r="MGR55" s="34"/>
      <c r="MGS55" s="34"/>
      <c r="MGT55" s="34"/>
      <c r="MGU55" s="34"/>
      <c r="MGV55" s="34"/>
      <c r="MGW55" s="34"/>
      <c r="MGX55" s="34"/>
      <c r="MGY55" s="34"/>
      <c r="MGZ55" s="34"/>
      <c r="MHA55" s="34"/>
      <c r="MHB55" s="34"/>
      <c r="MHC55" s="34"/>
      <c r="MHD55" s="34"/>
      <c r="MHE55" s="34"/>
      <c r="MHF55" s="34"/>
      <c r="MHG55" s="34"/>
      <c r="MHH55" s="34"/>
      <c r="MHI55" s="34"/>
      <c r="MHJ55" s="34"/>
      <c r="MHK55" s="34"/>
      <c r="MHL55" s="34"/>
      <c r="MHM55" s="34"/>
      <c r="MHN55" s="34"/>
      <c r="MHO55" s="34"/>
      <c r="MHP55" s="34"/>
      <c r="MHQ55" s="34"/>
      <c r="MHR55" s="34"/>
      <c r="MHS55" s="34"/>
      <c r="MHT55" s="34"/>
      <c r="MHU55" s="34"/>
      <c r="MHV55" s="34"/>
      <c r="MHW55" s="34"/>
      <c r="MHX55" s="34"/>
      <c r="MHY55" s="34"/>
      <c r="MHZ55" s="34"/>
      <c r="MIA55" s="34"/>
      <c r="MIB55" s="34"/>
      <c r="MIC55" s="34"/>
      <c r="MID55" s="34"/>
      <c r="MIE55" s="34"/>
      <c r="MIF55" s="34"/>
      <c r="MIG55" s="34"/>
      <c r="MIH55" s="34"/>
      <c r="MII55" s="34"/>
      <c r="MIJ55" s="34"/>
      <c r="MIK55" s="34"/>
      <c r="MIL55" s="34"/>
      <c r="MIM55" s="34"/>
      <c r="MIN55" s="34"/>
      <c r="MIO55" s="34"/>
      <c r="MIP55" s="34"/>
      <c r="MIQ55" s="34"/>
      <c r="MIR55" s="34"/>
      <c r="MIS55" s="34"/>
      <c r="MIT55" s="34"/>
      <c r="MIU55" s="34"/>
      <c r="MIV55" s="34"/>
      <c r="MIW55" s="34"/>
      <c r="MIX55" s="34"/>
      <c r="MIY55" s="34"/>
      <c r="MIZ55" s="34"/>
      <c r="MJA55" s="34"/>
      <c r="MJB55" s="34"/>
      <c r="MJC55" s="34"/>
      <c r="MJD55" s="34"/>
      <c r="MJE55" s="34"/>
      <c r="MJF55" s="34"/>
      <c r="MJG55" s="34"/>
      <c r="MJH55" s="34"/>
      <c r="MJI55" s="34"/>
      <c r="MJJ55" s="34"/>
      <c r="MJK55" s="34"/>
      <c r="MJL55" s="34"/>
      <c r="MJM55" s="34"/>
      <c r="MJN55" s="34"/>
      <c r="MJO55" s="34"/>
      <c r="MJP55" s="34"/>
      <c r="MJQ55" s="34"/>
      <c r="MJR55" s="34"/>
      <c r="MJS55" s="34"/>
      <c r="MJT55" s="34"/>
      <c r="MJU55" s="34"/>
      <c r="MJV55" s="34"/>
      <c r="MJW55" s="34"/>
      <c r="MJX55" s="34"/>
      <c r="MJY55" s="34"/>
      <c r="MJZ55" s="34"/>
      <c r="MKA55" s="34"/>
      <c r="MKB55" s="34"/>
      <c r="MKC55" s="34"/>
      <c r="MKD55" s="34"/>
      <c r="MKE55" s="34"/>
      <c r="MKF55" s="34"/>
      <c r="MKG55" s="34"/>
      <c r="MKH55" s="34"/>
      <c r="MKI55" s="34"/>
      <c r="MKJ55" s="34"/>
      <c r="MKK55" s="34"/>
      <c r="MKL55" s="34"/>
      <c r="MKM55" s="34"/>
      <c r="MKN55" s="34"/>
      <c r="MKO55" s="34"/>
      <c r="MKP55" s="34"/>
      <c r="MKQ55" s="34"/>
      <c r="MKR55" s="34"/>
      <c r="MKS55" s="34"/>
      <c r="MKT55" s="34"/>
      <c r="MKU55" s="34"/>
      <c r="MKV55" s="34"/>
      <c r="MKW55" s="34"/>
      <c r="MKX55" s="34"/>
      <c r="MKY55" s="34"/>
      <c r="MKZ55" s="34"/>
      <c r="MLA55" s="34"/>
      <c r="MLB55" s="34"/>
      <c r="MLC55" s="34"/>
      <c r="MLD55" s="34"/>
      <c r="MLE55" s="34"/>
      <c r="MLF55" s="34"/>
      <c r="MLG55" s="34"/>
      <c r="MLH55" s="34"/>
      <c r="MLI55" s="34"/>
      <c r="MLJ55" s="34"/>
      <c r="MLK55" s="34"/>
      <c r="MLL55" s="34"/>
      <c r="MLM55" s="34"/>
      <c r="MLN55" s="34"/>
      <c r="MLO55" s="34"/>
      <c r="MLP55" s="34"/>
      <c r="MLQ55" s="34"/>
      <c r="MLR55" s="34"/>
      <c r="MLS55" s="34"/>
      <c r="MLT55" s="34"/>
      <c r="MLU55" s="34"/>
      <c r="MLV55" s="34"/>
      <c r="MLW55" s="34"/>
      <c r="MLX55" s="34"/>
      <c r="MLY55" s="34"/>
      <c r="MLZ55" s="34"/>
      <c r="MMA55" s="34"/>
      <c r="MMB55" s="34"/>
      <c r="MMC55" s="34"/>
      <c r="MMD55" s="34"/>
      <c r="MME55" s="34"/>
      <c r="MMF55" s="34"/>
      <c r="MMG55" s="34"/>
      <c r="MMH55" s="34"/>
      <c r="MMI55" s="34"/>
      <c r="MMJ55" s="34"/>
      <c r="MMK55" s="34"/>
      <c r="MML55" s="34"/>
      <c r="MMM55" s="34"/>
      <c r="MMN55" s="34"/>
      <c r="MMO55" s="34"/>
      <c r="MMP55" s="34"/>
      <c r="MMQ55" s="34"/>
      <c r="MMR55" s="34"/>
      <c r="MMS55" s="34"/>
      <c r="MMT55" s="34"/>
      <c r="MMU55" s="34"/>
      <c r="MMV55" s="34"/>
      <c r="MMW55" s="34"/>
      <c r="MMX55" s="34"/>
      <c r="MMY55" s="34"/>
      <c r="MMZ55" s="34"/>
      <c r="MNA55" s="34"/>
      <c r="MNB55" s="34"/>
      <c r="MNC55" s="34"/>
      <c r="MND55" s="34"/>
      <c r="MNE55" s="34"/>
      <c r="MNF55" s="34"/>
      <c r="MNG55" s="34"/>
      <c r="MNH55" s="34"/>
      <c r="MNI55" s="34"/>
      <c r="MNJ55" s="34"/>
      <c r="MNK55" s="34"/>
      <c r="MNL55" s="34"/>
      <c r="MNM55" s="34"/>
      <c r="MNN55" s="34"/>
      <c r="MNO55" s="34"/>
      <c r="MNP55" s="34"/>
      <c r="MNQ55" s="34"/>
      <c r="MNR55" s="34"/>
      <c r="MNS55" s="34"/>
      <c r="MNT55" s="34"/>
      <c r="MNU55" s="34"/>
      <c r="MNV55" s="34"/>
      <c r="MNW55" s="34"/>
      <c r="MNX55" s="34"/>
      <c r="MNY55" s="34"/>
      <c r="MNZ55" s="34"/>
      <c r="MOA55" s="34"/>
      <c r="MOB55" s="34"/>
      <c r="MOC55" s="34"/>
      <c r="MOD55" s="34"/>
      <c r="MOE55" s="34"/>
      <c r="MOF55" s="34"/>
      <c r="MOG55" s="34"/>
      <c r="MOH55" s="34"/>
      <c r="MOI55" s="34"/>
      <c r="MOJ55" s="34"/>
      <c r="MOK55" s="34"/>
      <c r="MOL55" s="34"/>
      <c r="MOM55" s="34"/>
      <c r="MON55" s="34"/>
      <c r="MOO55" s="34"/>
      <c r="MOP55" s="34"/>
      <c r="MOQ55" s="34"/>
      <c r="MOR55" s="34"/>
      <c r="MOS55" s="34"/>
      <c r="MOT55" s="34"/>
      <c r="MOU55" s="34"/>
      <c r="MOV55" s="34"/>
      <c r="MOW55" s="34"/>
      <c r="MOX55" s="34"/>
      <c r="MOY55" s="34"/>
      <c r="MOZ55" s="34"/>
      <c r="MPA55" s="34"/>
      <c r="MPB55" s="34"/>
      <c r="MPC55" s="34"/>
      <c r="MPD55" s="34"/>
      <c r="MPE55" s="34"/>
      <c r="MPF55" s="34"/>
      <c r="MPG55" s="34"/>
      <c r="MPH55" s="34"/>
      <c r="MPI55" s="34"/>
      <c r="MPJ55" s="34"/>
      <c r="MPK55" s="34"/>
      <c r="MPL55" s="34"/>
      <c r="MPM55" s="34"/>
      <c r="MPN55" s="34"/>
      <c r="MPO55" s="34"/>
      <c r="MPP55" s="34"/>
      <c r="MPQ55" s="34"/>
      <c r="MPR55" s="34"/>
      <c r="MPS55" s="34"/>
      <c r="MPT55" s="34"/>
      <c r="MPU55" s="34"/>
      <c r="MPV55" s="34"/>
      <c r="MPW55" s="34"/>
      <c r="MPX55" s="34"/>
      <c r="MPY55" s="34"/>
      <c r="MPZ55" s="34"/>
      <c r="MQA55" s="34"/>
      <c r="MQB55" s="34"/>
      <c r="MQC55" s="34"/>
      <c r="MQD55" s="34"/>
      <c r="MQE55" s="34"/>
      <c r="MQF55" s="34"/>
      <c r="MQG55" s="34"/>
      <c r="MQH55" s="34"/>
      <c r="MQI55" s="34"/>
      <c r="MQJ55" s="34"/>
      <c r="MQK55" s="34"/>
      <c r="MQL55" s="34"/>
      <c r="MQM55" s="34"/>
      <c r="MQN55" s="34"/>
      <c r="MQO55" s="34"/>
      <c r="MQP55" s="34"/>
      <c r="MQQ55" s="34"/>
      <c r="MQR55" s="34"/>
      <c r="MQS55" s="34"/>
      <c r="MQT55" s="34"/>
      <c r="MQU55" s="34"/>
      <c r="MQV55" s="34"/>
      <c r="MQW55" s="34"/>
      <c r="MQX55" s="34"/>
      <c r="MQY55" s="34"/>
      <c r="MQZ55" s="34"/>
      <c r="MRA55" s="34"/>
      <c r="MRB55" s="34"/>
      <c r="MRC55" s="34"/>
      <c r="MRD55" s="34"/>
      <c r="MRE55" s="34"/>
      <c r="MRF55" s="34"/>
      <c r="MRG55" s="34"/>
      <c r="MRH55" s="34"/>
      <c r="MRI55" s="34"/>
      <c r="MRJ55" s="34"/>
      <c r="MRK55" s="34"/>
      <c r="MRL55" s="34"/>
      <c r="MRM55" s="34"/>
      <c r="MRN55" s="34"/>
      <c r="MRO55" s="34"/>
      <c r="MRP55" s="34"/>
      <c r="MRQ55" s="34"/>
      <c r="MRR55" s="34"/>
      <c r="MRS55" s="34"/>
      <c r="MRT55" s="34"/>
      <c r="MRU55" s="34"/>
      <c r="MRV55" s="34"/>
      <c r="MRW55" s="34"/>
      <c r="MRX55" s="34"/>
      <c r="MRY55" s="34"/>
      <c r="MRZ55" s="34"/>
      <c r="MSA55" s="34"/>
      <c r="MSB55" s="34"/>
      <c r="MSC55" s="34"/>
      <c r="MSD55" s="34"/>
      <c r="MSE55" s="34"/>
      <c r="MSF55" s="34"/>
      <c r="MSG55" s="34"/>
      <c r="MSH55" s="34"/>
      <c r="MSI55" s="34"/>
      <c r="MSJ55" s="34"/>
      <c r="MSK55" s="34"/>
      <c r="MSL55" s="34"/>
      <c r="MSM55" s="34"/>
      <c r="MSN55" s="34"/>
      <c r="MSO55" s="34"/>
      <c r="MSP55" s="34"/>
      <c r="MSQ55" s="34"/>
      <c r="MSR55" s="34"/>
      <c r="MSS55" s="34"/>
      <c r="MST55" s="34"/>
      <c r="MSU55" s="34"/>
      <c r="MSV55" s="34"/>
      <c r="MSW55" s="34"/>
      <c r="MSX55" s="34"/>
      <c r="MSY55" s="34"/>
      <c r="MSZ55" s="34"/>
      <c r="MTA55" s="34"/>
      <c r="MTB55" s="34"/>
      <c r="MTC55" s="34"/>
      <c r="MTD55" s="34"/>
      <c r="MTE55" s="34"/>
      <c r="MTF55" s="34"/>
      <c r="MTG55" s="34"/>
      <c r="MTH55" s="34"/>
      <c r="MTI55" s="34"/>
      <c r="MTJ55" s="34"/>
      <c r="MTK55" s="34"/>
      <c r="MTL55" s="34"/>
      <c r="MTM55" s="34"/>
      <c r="MTN55" s="34"/>
      <c r="MTO55" s="34"/>
      <c r="MTP55" s="34"/>
      <c r="MTQ55" s="34"/>
      <c r="MTR55" s="34"/>
      <c r="MTS55" s="34"/>
      <c r="MTT55" s="34"/>
      <c r="MTU55" s="34"/>
      <c r="MTV55" s="34"/>
      <c r="MTW55" s="34"/>
      <c r="MTX55" s="34"/>
      <c r="MTY55" s="34"/>
      <c r="MTZ55" s="34"/>
      <c r="MUA55" s="34"/>
      <c r="MUB55" s="34"/>
      <c r="MUC55" s="34"/>
      <c r="MUD55" s="34"/>
      <c r="MUE55" s="34"/>
      <c r="MUF55" s="34"/>
      <c r="MUG55" s="34"/>
      <c r="MUH55" s="34"/>
      <c r="MUI55" s="34"/>
      <c r="MUJ55" s="34"/>
      <c r="MUK55" s="34"/>
      <c r="MUL55" s="34"/>
      <c r="MUM55" s="34"/>
      <c r="MUN55" s="34"/>
      <c r="MUO55" s="34"/>
      <c r="MUP55" s="34"/>
      <c r="MUQ55" s="34"/>
      <c r="MUR55" s="34"/>
      <c r="MUS55" s="34"/>
      <c r="MUT55" s="34"/>
      <c r="MUU55" s="34"/>
      <c r="MUV55" s="34"/>
      <c r="MUW55" s="34"/>
      <c r="MUX55" s="34"/>
      <c r="MUY55" s="34"/>
      <c r="MUZ55" s="34"/>
      <c r="MVA55" s="34"/>
      <c r="MVB55" s="34"/>
      <c r="MVC55" s="34"/>
      <c r="MVD55" s="34"/>
      <c r="MVE55" s="34"/>
      <c r="MVF55" s="34"/>
      <c r="MVG55" s="34"/>
      <c r="MVH55" s="34"/>
      <c r="MVI55" s="34"/>
      <c r="MVJ55" s="34"/>
      <c r="MVK55" s="34"/>
      <c r="MVL55" s="34"/>
      <c r="MVM55" s="34"/>
      <c r="MVN55" s="34"/>
      <c r="MVO55" s="34"/>
      <c r="MVP55" s="34"/>
      <c r="MVQ55" s="34"/>
      <c r="MVR55" s="34"/>
      <c r="MVS55" s="34"/>
      <c r="MVT55" s="34"/>
      <c r="MVU55" s="34"/>
      <c r="MVV55" s="34"/>
      <c r="MVW55" s="34"/>
      <c r="MVX55" s="34"/>
      <c r="MVY55" s="34"/>
      <c r="MVZ55" s="34"/>
      <c r="MWA55" s="34"/>
      <c r="MWB55" s="34"/>
      <c r="MWC55" s="34"/>
      <c r="MWD55" s="34"/>
      <c r="MWE55" s="34"/>
      <c r="MWF55" s="34"/>
      <c r="MWG55" s="34"/>
      <c r="MWH55" s="34"/>
      <c r="MWI55" s="34"/>
      <c r="MWJ55" s="34"/>
      <c r="MWK55" s="34"/>
      <c r="MWL55" s="34"/>
      <c r="MWM55" s="34"/>
      <c r="MWN55" s="34"/>
      <c r="MWO55" s="34"/>
      <c r="MWP55" s="34"/>
      <c r="MWQ55" s="34"/>
      <c r="MWR55" s="34"/>
      <c r="MWS55" s="34"/>
      <c r="MWT55" s="34"/>
      <c r="MWU55" s="34"/>
      <c r="MWV55" s="34"/>
      <c r="MWW55" s="34"/>
      <c r="MWX55" s="34"/>
      <c r="MWY55" s="34"/>
      <c r="MWZ55" s="34"/>
      <c r="MXA55" s="34"/>
      <c r="MXB55" s="34"/>
      <c r="MXC55" s="34"/>
      <c r="MXD55" s="34"/>
      <c r="MXE55" s="34"/>
      <c r="MXF55" s="34"/>
      <c r="MXG55" s="34"/>
      <c r="MXH55" s="34"/>
      <c r="MXI55" s="34"/>
      <c r="MXJ55" s="34"/>
      <c r="MXK55" s="34"/>
      <c r="MXL55" s="34"/>
      <c r="MXM55" s="34"/>
      <c r="MXN55" s="34"/>
      <c r="MXO55" s="34"/>
      <c r="MXP55" s="34"/>
      <c r="MXQ55" s="34"/>
      <c r="MXR55" s="34"/>
      <c r="MXS55" s="34"/>
      <c r="MXT55" s="34"/>
      <c r="MXU55" s="34"/>
      <c r="MXV55" s="34"/>
      <c r="MXW55" s="34"/>
      <c r="MXX55" s="34"/>
      <c r="MXY55" s="34"/>
      <c r="MXZ55" s="34"/>
      <c r="MYA55" s="34"/>
      <c r="MYB55" s="34"/>
      <c r="MYC55" s="34"/>
      <c r="MYD55" s="34"/>
      <c r="MYE55" s="34"/>
      <c r="MYF55" s="34"/>
      <c r="MYG55" s="34"/>
      <c r="MYH55" s="34"/>
      <c r="MYI55" s="34"/>
      <c r="MYJ55" s="34"/>
      <c r="MYK55" s="34"/>
      <c r="MYL55" s="34"/>
      <c r="MYM55" s="34"/>
      <c r="MYN55" s="34"/>
      <c r="MYO55" s="34"/>
      <c r="MYP55" s="34"/>
      <c r="MYQ55" s="34"/>
      <c r="MYR55" s="34"/>
      <c r="MYS55" s="34"/>
      <c r="MYT55" s="34"/>
      <c r="MYU55" s="34"/>
      <c r="MYV55" s="34"/>
      <c r="MYW55" s="34"/>
      <c r="MYX55" s="34"/>
      <c r="MYY55" s="34"/>
      <c r="MYZ55" s="34"/>
      <c r="MZA55" s="34"/>
      <c r="MZB55" s="34"/>
      <c r="MZC55" s="34"/>
      <c r="MZD55" s="34"/>
      <c r="MZE55" s="34"/>
      <c r="MZF55" s="34"/>
      <c r="MZG55" s="34"/>
      <c r="MZH55" s="34"/>
      <c r="MZI55" s="34"/>
      <c r="MZJ55" s="34"/>
      <c r="MZK55" s="34"/>
      <c r="MZL55" s="34"/>
      <c r="MZM55" s="34"/>
      <c r="MZN55" s="34"/>
      <c r="MZO55" s="34"/>
      <c r="MZP55" s="34"/>
      <c r="MZQ55" s="34"/>
      <c r="MZR55" s="34"/>
      <c r="MZS55" s="34"/>
      <c r="MZT55" s="34"/>
      <c r="MZU55" s="34"/>
      <c r="MZV55" s="34"/>
      <c r="MZW55" s="34"/>
      <c r="MZX55" s="34"/>
      <c r="MZY55" s="34"/>
      <c r="MZZ55" s="34"/>
      <c r="NAA55" s="34"/>
      <c r="NAB55" s="34"/>
      <c r="NAC55" s="34"/>
      <c r="NAD55" s="34"/>
      <c r="NAE55" s="34"/>
      <c r="NAF55" s="34"/>
      <c r="NAG55" s="34"/>
      <c r="NAH55" s="34"/>
      <c r="NAI55" s="34"/>
      <c r="NAJ55" s="34"/>
      <c r="NAK55" s="34"/>
      <c r="NAL55" s="34"/>
      <c r="NAM55" s="34"/>
      <c r="NAN55" s="34"/>
      <c r="NAO55" s="34"/>
      <c r="NAP55" s="34"/>
      <c r="NAQ55" s="34"/>
      <c r="NAR55" s="34"/>
      <c r="NAS55" s="34"/>
      <c r="NAT55" s="34"/>
      <c r="NAU55" s="34"/>
      <c r="NAV55" s="34"/>
      <c r="NAW55" s="34"/>
      <c r="NAX55" s="34"/>
      <c r="NAY55" s="34"/>
      <c r="NAZ55" s="34"/>
      <c r="NBA55" s="34"/>
      <c r="NBB55" s="34"/>
      <c r="NBC55" s="34"/>
      <c r="NBD55" s="34"/>
      <c r="NBE55" s="34"/>
      <c r="NBF55" s="34"/>
      <c r="NBG55" s="34"/>
      <c r="NBH55" s="34"/>
      <c r="NBI55" s="34"/>
      <c r="NBJ55" s="34"/>
      <c r="NBK55" s="34"/>
      <c r="NBL55" s="34"/>
      <c r="NBM55" s="34"/>
      <c r="NBN55" s="34"/>
      <c r="NBO55" s="34"/>
      <c r="NBP55" s="34"/>
      <c r="NBQ55" s="34"/>
      <c r="NBR55" s="34"/>
      <c r="NBS55" s="34"/>
      <c r="NBT55" s="34"/>
      <c r="NBU55" s="34"/>
      <c r="NBV55" s="34"/>
      <c r="NBW55" s="34"/>
      <c r="NBX55" s="34"/>
      <c r="NBY55" s="34"/>
      <c r="NBZ55" s="34"/>
      <c r="NCA55" s="34"/>
      <c r="NCB55" s="34"/>
      <c r="NCC55" s="34"/>
      <c r="NCD55" s="34"/>
      <c r="NCE55" s="34"/>
      <c r="NCF55" s="34"/>
      <c r="NCG55" s="34"/>
      <c r="NCH55" s="34"/>
      <c r="NCI55" s="34"/>
      <c r="NCJ55" s="34"/>
      <c r="NCK55" s="34"/>
      <c r="NCL55" s="34"/>
      <c r="NCM55" s="34"/>
      <c r="NCN55" s="34"/>
      <c r="NCO55" s="34"/>
      <c r="NCP55" s="34"/>
      <c r="NCQ55" s="34"/>
      <c r="NCR55" s="34"/>
      <c r="NCS55" s="34"/>
      <c r="NCT55" s="34"/>
      <c r="NCU55" s="34"/>
      <c r="NCV55" s="34"/>
      <c r="NCW55" s="34"/>
      <c r="NCX55" s="34"/>
      <c r="NCY55" s="34"/>
      <c r="NCZ55" s="34"/>
      <c r="NDA55" s="34"/>
      <c r="NDB55" s="34"/>
      <c r="NDC55" s="34"/>
      <c r="NDD55" s="34"/>
      <c r="NDE55" s="34"/>
      <c r="NDF55" s="34"/>
      <c r="NDG55" s="34"/>
      <c r="NDH55" s="34"/>
      <c r="NDI55" s="34"/>
      <c r="NDJ55" s="34"/>
      <c r="NDK55" s="34"/>
      <c r="NDL55" s="34"/>
      <c r="NDM55" s="34"/>
      <c r="NDN55" s="34"/>
      <c r="NDO55" s="34"/>
      <c r="NDP55" s="34"/>
      <c r="NDQ55" s="34"/>
      <c r="NDR55" s="34"/>
      <c r="NDS55" s="34"/>
      <c r="NDT55" s="34"/>
      <c r="NDU55" s="34"/>
      <c r="NDV55" s="34"/>
      <c r="NDW55" s="34"/>
      <c r="NDX55" s="34"/>
      <c r="NDY55" s="34"/>
      <c r="NDZ55" s="34"/>
      <c r="NEA55" s="34"/>
      <c r="NEB55" s="34"/>
      <c r="NEC55" s="34"/>
      <c r="NED55" s="34"/>
      <c r="NEE55" s="34"/>
      <c r="NEF55" s="34"/>
      <c r="NEG55" s="34"/>
      <c r="NEH55" s="34"/>
      <c r="NEI55" s="34"/>
      <c r="NEJ55" s="34"/>
      <c r="NEK55" s="34"/>
      <c r="NEL55" s="34"/>
      <c r="NEM55" s="34"/>
      <c r="NEN55" s="34"/>
      <c r="NEO55" s="34"/>
      <c r="NEP55" s="34"/>
      <c r="NEQ55" s="34"/>
      <c r="NER55" s="34"/>
      <c r="NES55" s="34"/>
      <c r="NET55" s="34"/>
      <c r="NEU55" s="34"/>
      <c r="NEV55" s="34"/>
      <c r="NEW55" s="34"/>
      <c r="NEX55" s="34"/>
      <c r="NEY55" s="34"/>
      <c r="NEZ55" s="34"/>
      <c r="NFA55" s="34"/>
      <c r="NFB55" s="34"/>
      <c r="NFC55" s="34"/>
      <c r="NFD55" s="34"/>
      <c r="NFE55" s="34"/>
      <c r="NFF55" s="34"/>
      <c r="NFG55" s="34"/>
      <c r="NFH55" s="34"/>
      <c r="NFI55" s="34"/>
      <c r="NFJ55" s="34"/>
      <c r="NFK55" s="34"/>
      <c r="NFL55" s="34"/>
      <c r="NFM55" s="34"/>
      <c r="NFN55" s="34"/>
      <c r="NFO55" s="34"/>
      <c r="NFP55" s="34"/>
      <c r="NFQ55" s="34"/>
      <c r="NFR55" s="34"/>
      <c r="NFS55" s="34"/>
      <c r="NFT55" s="34"/>
      <c r="NFU55" s="34"/>
      <c r="NFV55" s="34"/>
      <c r="NFW55" s="34"/>
      <c r="NFX55" s="34"/>
      <c r="NFY55" s="34"/>
      <c r="NFZ55" s="34"/>
      <c r="NGA55" s="34"/>
      <c r="NGB55" s="34"/>
      <c r="NGC55" s="34"/>
      <c r="NGD55" s="34"/>
      <c r="NGE55" s="34"/>
      <c r="NGF55" s="34"/>
      <c r="NGG55" s="34"/>
      <c r="NGH55" s="34"/>
      <c r="NGI55" s="34"/>
      <c r="NGJ55" s="34"/>
      <c r="NGK55" s="34"/>
      <c r="NGL55" s="34"/>
      <c r="NGM55" s="34"/>
      <c r="NGN55" s="34"/>
      <c r="NGO55" s="34"/>
      <c r="NGP55" s="34"/>
      <c r="NGQ55" s="34"/>
      <c r="NGR55" s="34"/>
      <c r="NGS55" s="34"/>
      <c r="NGT55" s="34"/>
      <c r="NGU55" s="34"/>
      <c r="NGV55" s="34"/>
      <c r="NGW55" s="34"/>
      <c r="NGX55" s="34"/>
      <c r="NGY55" s="34"/>
      <c r="NGZ55" s="34"/>
      <c r="NHA55" s="34"/>
      <c r="NHB55" s="34"/>
      <c r="NHC55" s="34"/>
      <c r="NHD55" s="34"/>
      <c r="NHE55" s="34"/>
      <c r="NHF55" s="34"/>
      <c r="NHG55" s="34"/>
      <c r="NHH55" s="34"/>
      <c r="NHI55" s="34"/>
      <c r="NHJ55" s="34"/>
      <c r="NHK55" s="34"/>
      <c r="NHL55" s="34"/>
      <c r="NHM55" s="34"/>
      <c r="NHN55" s="34"/>
      <c r="NHO55" s="34"/>
      <c r="NHP55" s="34"/>
      <c r="NHQ55" s="34"/>
      <c r="NHR55" s="34"/>
      <c r="NHS55" s="34"/>
      <c r="NHT55" s="34"/>
      <c r="NHU55" s="34"/>
      <c r="NHV55" s="34"/>
      <c r="NHW55" s="34"/>
      <c r="NHX55" s="34"/>
      <c r="NHY55" s="34"/>
      <c r="NHZ55" s="34"/>
      <c r="NIA55" s="34"/>
      <c r="NIB55" s="34"/>
      <c r="NIC55" s="34"/>
      <c r="NID55" s="34"/>
      <c r="NIE55" s="34"/>
      <c r="NIF55" s="34"/>
      <c r="NIG55" s="34"/>
      <c r="NIH55" s="34"/>
      <c r="NII55" s="34"/>
      <c r="NIJ55" s="34"/>
      <c r="NIK55" s="34"/>
      <c r="NIL55" s="34"/>
      <c r="NIM55" s="34"/>
      <c r="NIN55" s="34"/>
      <c r="NIO55" s="34"/>
      <c r="NIP55" s="34"/>
      <c r="NIQ55" s="34"/>
      <c r="NIR55" s="34"/>
      <c r="NIS55" s="34"/>
      <c r="NIT55" s="34"/>
      <c r="NIU55" s="34"/>
      <c r="NIV55" s="34"/>
      <c r="NIW55" s="34"/>
      <c r="NIX55" s="34"/>
      <c r="NIY55" s="34"/>
      <c r="NIZ55" s="34"/>
      <c r="NJA55" s="34"/>
      <c r="NJB55" s="34"/>
      <c r="NJC55" s="34"/>
      <c r="NJD55" s="34"/>
      <c r="NJE55" s="34"/>
      <c r="NJF55" s="34"/>
      <c r="NJG55" s="34"/>
      <c r="NJH55" s="34"/>
      <c r="NJI55" s="34"/>
      <c r="NJJ55" s="34"/>
      <c r="NJK55" s="34"/>
      <c r="NJL55" s="34"/>
      <c r="NJM55" s="34"/>
      <c r="NJN55" s="34"/>
      <c r="NJO55" s="34"/>
      <c r="NJP55" s="34"/>
      <c r="NJQ55" s="34"/>
      <c r="NJR55" s="34"/>
      <c r="NJS55" s="34"/>
      <c r="NJT55" s="34"/>
      <c r="NJU55" s="34"/>
      <c r="NJV55" s="34"/>
      <c r="NJW55" s="34"/>
      <c r="NJX55" s="34"/>
      <c r="NJY55" s="34"/>
      <c r="NJZ55" s="34"/>
      <c r="NKA55" s="34"/>
      <c r="NKB55" s="34"/>
      <c r="NKC55" s="34"/>
      <c r="NKD55" s="34"/>
      <c r="NKE55" s="34"/>
      <c r="NKF55" s="34"/>
      <c r="NKG55" s="34"/>
      <c r="NKH55" s="34"/>
      <c r="NKI55" s="34"/>
      <c r="NKJ55" s="34"/>
      <c r="NKK55" s="34"/>
      <c r="NKL55" s="34"/>
      <c r="NKM55" s="34"/>
      <c r="NKN55" s="34"/>
      <c r="NKO55" s="34"/>
      <c r="NKP55" s="34"/>
      <c r="NKQ55" s="34"/>
      <c r="NKR55" s="34"/>
      <c r="NKS55" s="34"/>
      <c r="NKT55" s="34"/>
      <c r="NKU55" s="34"/>
      <c r="NKV55" s="34"/>
      <c r="NKW55" s="34"/>
      <c r="NKX55" s="34"/>
      <c r="NKY55" s="34"/>
      <c r="NKZ55" s="34"/>
      <c r="NLA55" s="34"/>
      <c r="NLB55" s="34"/>
      <c r="NLC55" s="34"/>
      <c r="NLD55" s="34"/>
      <c r="NLE55" s="34"/>
      <c r="NLF55" s="34"/>
      <c r="NLG55" s="34"/>
      <c r="NLH55" s="34"/>
      <c r="NLI55" s="34"/>
      <c r="NLJ55" s="34"/>
      <c r="NLK55" s="34"/>
      <c r="NLL55" s="34"/>
      <c r="NLM55" s="34"/>
      <c r="NLN55" s="34"/>
      <c r="NLO55" s="34"/>
      <c r="NLP55" s="34"/>
      <c r="NLQ55" s="34"/>
      <c r="NLR55" s="34"/>
      <c r="NLS55" s="34"/>
      <c r="NLT55" s="34"/>
      <c r="NLU55" s="34"/>
      <c r="NLV55" s="34"/>
      <c r="NLW55" s="34"/>
      <c r="NLX55" s="34"/>
      <c r="NLY55" s="34"/>
      <c r="NLZ55" s="34"/>
      <c r="NMA55" s="34"/>
      <c r="NMB55" s="34"/>
      <c r="NMC55" s="34"/>
      <c r="NMD55" s="34"/>
      <c r="NME55" s="34"/>
      <c r="NMF55" s="34"/>
      <c r="NMG55" s="34"/>
      <c r="NMH55" s="34"/>
      <c r="NMI55" s="34"/>
      <c r="NMJ55" s="34"/>
      <c r="NMK55" s="34"/>
      <c r="NML55" s="34"/>
      <c r="NMM55" s="34"/>
      <c r="NMN55" s="34"/>
      <c r="NMO55" s="34"/>
      <c r="NMP55" s="34"/>
      <c r="NMQ55" s="34"/>
      <c r="NMR55" s="34"/>
      <c r="NMS55" s="34"/>
      <c r="NMT55" s="34"/>
      <c r="NMU55" s="34"/>
      <c r="NMV55" s="34"/>
      <c r="NMW55" s="34"/>
      <c r="NMX55" s="34"/>
      <c r="NMY55" s="34"/>
      <c r="NMZ55" s="34"/>
      <c r="NNA55" s="34"/>
      <c r="NNB55" s="34"/>
      <c r="NNC55" s="34"/>
      <c r="NND55" s="34"/>
      <c r="NNE55" s="34"/>
      <c r="NNF55" s="34"/>
      <c r="NNG55" s="34"/>
      <c r="NNH55" s="34"/>
      <c r="NNI55" s="34"/>
      <c r="NNJ55" s="34"/>
      <c r="NNK55" s="34"/>
      <c r="NNL55" s="34"/>
      <c r="NNM55" s="34"/>
      <c r="NNN55" s="34"/>
      <c r="NNO55" s="34"/>
      <c r="NNP55" s="34"/>
      <c r="NNQ55" s="34"/>
      <c r="NNR55" s="34"/>
      <c r="NNS55" s="34"/>
      <c r="NNT55" s="34"/>
      <c r="NNU55" s="34"/>
      <c r="NNV55" s="34"/>
      <c r="NNW55" s="34"/>
      <c r="NNX55" s="34"/>
      <c r="NNY55" s="34"/>
      <c r="NNZ55" s="34"/>
      <c r="NOA55" s="34"/>
      <c r="NOB55" s="34"/>
      <c r="NOC55" s="34"/>
      <c r="NOD55" s="34"/>
      <c r="NOE55" s="34"/>
      <c r="NOF55" s="34"/>
      <c r="NOG55" s="34"/>
      <c r="NOH55" s="34"/>
      <c r="NOI55" s="34"/>
      <c r="NOJ55" s="34"/>
      <c r="NOK55" s="34"/>
      <c r="NOL55" s="34"/>
      <c r="NOM55" s="34"/>
      <c r="NON55" s="34"/>
      <c r="NOO55" s="34"/>
      <c r="NOP55" s="34"/>
      <c r="NOQ55" s="34"/>
      <c r="NOR55" s="34"/>
      <c r="NOS55" s="34"/>
      <c r="NOT55" s="34"/>
      <c r="NOU55" s="34"/>
      <c r="NOV55" s="34"/>
      <c r="NOW55" s="34"/>
      <c r="NOX55" s="34"/>
      <c r="NOY55" s="34"/>
      <c r="NOZ55" s="34"/>
      <c r="NPA55" s="34"/>
      <c r="NPB55" s="34"/>
      <c r="NPC55" s="34"/>
      <c r="NPD55" s="34"/>
      <c r="NPE55" s="34"/>
      <c r="NPF55" s="34"/>
      <c r="NPG55" s="34"/>
      <c r="NPH55" s="34"/>
      <c r="NPI55" s="34"/>
      <c r="NPJ55" s="34"/>
      <c r="NPK55" s="34"/>
      <c r="NPL55" s="34"/>
      <c r="NPM55" s="34"/>
      <c r="NPN55" s="34"/>
      <c r="NPO55" s="34"/>
      <c r="NPP55" s="34"/>
      <c r="NPQ55" s="34"/>
      <c r="NPR55" s="34"/>
      <c r="NPS55" s="34"/>
      <c r="NPT55" s="34"/>
      <c r="NPU55" s="34"/>
      <c r="NPV55" s="34"/>
      <c r="NPW55" s="34"/>
      <c r="NPX55" s="34"/>
      <c r="NPY55" s="34"/>
      <c r="NPZ55" s="34"/>
      <c r="NQA55" s="34"/>
      <c r="NQB55" s="34"/>
      <c r="NQC55" s="34"/>
      <c r="NQD55" s="34"/>
      <c r="NQE55" s="34"/>
      <c r="NQF55" s="34"/>
      <c r="NQG55" s="34"/>
      <c r="NQH55" s="34"/>
      <c r="NQI55" s="34"/>
      <c r="NQJ55" s="34"/>
      <c r="NQK55" s="34"/>
      <c r="NQL55" s="34"/>
      <c r="NQM55" s="34"/>
      <c r="NQN55" s="34"/>
      <c r="NQO55" s="34"/>
      <c r="NQP55" s="34"/>
      <c r="NQQ55" s="34"/>
      <c r="NQR55" s="34"/>
      <c r="NQS55" s="34"/>
      <c r="NQT55" s="34"/>
      <c r="NQU55" s="34"/>
      <c r="NQV55" s="34"/>
      <c r="NQW55" s="34"/>
      <c r="NQX55" s="34"/>
      <c r="NQY55" s="34"/>
      <c r="NQZ55" s="34"/>
      <c r="NRA55" s="34"/>
      <c r="NRB55" s="34"/>
      <c r="NRC55" s="34"/>
      <c r="NRD55" s="34"/>
      <c r="NRE55" s="34"/>
      <c r="NRF55" s="34"/>
      <c r="NRG55" s="34"/>
      <c r="NRH55" s="34"/>
      <c r="NRI55" s="34"/>
      <c r="NRJ55" s="34"/>
      <c r="NRK55" s="34"/>
      <c r="NRL55" s="34"/>
      <c r="NRM55" s="34"/>
      <c r="NRN55" s="34"/>
      <c r="NRO55" s="34"/>
      <c r="NRP55" s="34"/>
      <c r="NRQ55" s="34"/>
      <c r="NRR55" s="34"/>
      <c r="NRS55" s="34"/>
      <c r="NRT55" s="34"/>
      <c r="NRU55" s="34"/>
      <c r="NRV55" s="34"/>
      <c r="NRW55" s="34"/>
      <c r="NRX55" s="34"/>
      <c r="NRY55" s="34"/>
      <c r="NRZ55" s="34"/>
      <c r="NSA55" s="34"/>
      <c r="NSB55" s="34"/>
      <c r="NSC55" s="34"/>
      <c r="NSD55" s="34"/>
      <c r="NSE55" s="34"/>
      <c r="NSF55" s="34"/>
      <c r="NSG55" s="34"/>
      <c r="NSH55" s="34"/>
      <c r="NSI55" s="34"/>
      <c r="NSJ55" s="34"/>
      <c r="NSK55" s="34"/>
      <c r="NSL55" s="34"/>
      <c r="NSM55" s="34"/>
      <c r="NSN55" s="34"/>
      <c r="NSO55" s="34"/>
      <c r="NSP55" s="34"/>
      <c r="NSQ55" s="34"/>
      <c r="NSR55" s="34"/>
      <c r="NSS55" s="34"/>
      <c r="NST55" s="34"/>
      <c r="NSU55" s="34"/>
      <c r="NSV55" s="34"/>
      <c r="NSW55" s="34"/>
      <c r="NSX55" s="34"/>
      <c r="NSY55" s="34"/>
      <c r="NSZ55" s="34"/>
      <c r="NTA55" s="34"/>
      <c r="NTB55" s="34"/>
      <c r="NTC55" s="34"/>
      <c r="NTD55" s="34"/>
      <c r="NTE55" s="34"/>
      <c r="NTF55" s="34"/>
      <c r="NTG55" s="34"/>
      <c r="NTH55" s="34"/>
      <c r="NTI55" s="34"/>
      <c r="NTJ55" s="34"/>
      <c r="NTK55" s="34"/>
      <c r="NTL55" s="34"/>
      <c r="NTM55" s="34"/>
      <c r="NTN55" s="34"/>
      <c r="NTO55" s="34"/>
      <c r="NTP55" s="34"/>
      <c r="NTQ55" s="34"/>
      <c r="NTR55" s="34"/>
      <c r="NTS55" s="34"/>
      <c r="NTT55" s="34"/>
      <c r="NTU55" s="34"/>
      <c r="NTV55" s="34"/>
      <c r="NTW55" s="34"/>
      <c r="NTX55" s="34"/>
      <c r="NTY55" s="34"/>
      <c r="NTZ55" s="34"/>
      <c r="NUA55" s="34"/>
      <c r="NUB55" s="34"/>
      <c r="NUC55" s="34"/>
      <c r="NUD55" s="34"/>
      <c r="NUE55" s="34"/>
      <c r="NUF55" s="34"/>
      <c r="NUG55" s="34"/>
      <c r="NUH55" s="34"/>
      <c r="NUI55" s="34"/>
      <c r="NUJ55" s="34"/>
      <c r="NUK55" s="34"/>
      <c r="NUL55" s="34"/>
      <c r="NUM55" s="34"/>
      <c r="NUN55" s="34"/>
      <c r="NUO55" s="34"/>
      <c r="NUP55" s="34"/>
      <c r="NUQ55" s="34"/>
      <c r="NUR55" s="34"/>
      <c r="NUS55" s="34"/>
      <c r="NUT55" s="34"/>
      <c r="NUU55" s="34"/>
      <c r="NUV55" s="34"/>
      <c r="NUW55" s="34"/>
      <c r="NUX55" s="34"/>
      <c r="NUY55" s="34"/>
      <c r="NUZ55" s="34"/>
      <c r="NVA55" s="34"/>
      <c r="NVB55" s="34"/>
      <c r="NVC55" s="34"/>
      <c r="NVD55" s="34"/>
      <c r="NVE55" s="34"/>
      <c r="NVF55" s="34"/>
      <c r="NVG55" s="34"/>
      <c r="NVH55" s="34"/>
      <c r="NVI55" s="34"/>
      <c r="NVJ55" s="34"/>
      <c r="NVK55" s="34"/>
      <c r="NVL55" s="34"/>
      <c r="NVM55" s="34"/>
      <c r="NVN55" s="34"/>
      <c r="NVO55" s="34"/>
      <c r="NVP55" s="34"/>
      <c r="NVQ55" s="34"/>
      <c r="NVR55" s="34"/>
      <c r="NVS55" s="34"/>
      <c r="NVT55" s="34"/>
      <c r="NVU55" s="34"/>
      <c r="NVV55" s="34"/>
      <c r="NVW55" s="34"/>
      <c r="NVX55" s="34"/>
      <c r="NVY55" s="34"/>
      <c r="NVZ55" s="34"/>
      <c r="NWA55" s="34"/>
      <c r="NWB55" s="34"/>
      <c r="NWC55" s="34"/>
      <c r="NWD55" s="34"/>
      <c r="NWE55" s="34"/>
      <c r="NWF55" s="34"/>
      <c r="NWG55" s="34"/>
      <c r="NWH55" s="34"/>
      <c r="NWI55" s="34"/>
      <c r="NWJ55" s="34"/>
      <c r="NWK55" s="34"/>
      <c r="NWL55" s="34"/>
      <c r="NWM55" s="34"/>
      <c r="NWN55" s="34"/>
      <c r="NWO55" s="34"/>
      <c r="NWP55" s="34"/>
      <c r="NWQ55" s="34"/>
      <c r="NWR55" s="34"/>
      <c r="NWS55" s="34"/>
      <c r="NWT55" s="34"/>
      <c r="NWU55" s="34"/>
      <c r="NWV55" s="34"/>
      <c r="NWW55" s="34"/>
      <c r="NWX55" s="34"/>
      <c r="NWY55" s="34"/>
      <c r="NWZ55" s="34"/>
      <c r="NXA55" s="34"/>
      <c r="NXB55" s="34"/>
      <c r="NXC55" s="34"/>
      <c r="NXD55" s="34"/>
      <c r="NXE55" s="34"/>
      <c r="NXF55" s="34"/>
      <c r="NXG55" s="34"/>
      <c r="NXH55" s="34"/>
      <c r="NXI55" s="34"/>
      <c r="NXJ55" s="34"/>
      <c r="NXK55" s="34"/>
      <c r="NXL55" s="34"/>
      <c r="NXM55" s="34"/>
      <c r="NXN55" s="34"/>
      <c r="NXO55" s="34"/>
      <c r="NXP55" s="34"/>
      <c r="NXQ55" s="34"/>
      <c r="NXR55" s="34"/>
      <c r="NXS55" s="34"/>
      <c r="NXT55" s="34"/>
      <c r="NXU55" s="34"/>
      <c r="NXV55" s="34"/>
      <c r="NXW55" s="34"/>
      <c r="NXX55" s="34"/>
      <c r="NXY55" s="34"/>
      <c r="NXZ55" s="34"/>
      <c r="NYA55" s="34"/>
      <c r="NYB55" s="34"/>
      <c r="NYC55" s="34"/>
      <c r="NYD55" s="34"/>
      <c r="NYE55" s="34"/>
      <c r="NYF55" s="34"/>
      <c r="NYG55" s="34"/>
      <c r="NYH55" s="34"/>
      <c r="NYI55" s="34"/>
      <c r="NYJ55" s="34"/>
      <c r="NYK55" s="34"/>
      <c r="NYL55" s="34"/>
      <c r="NYM55" s="34"/>
      <c r="NYN55" s="34"/>
      <c r="NYO55" s="34"/>
      <c r="NYP55" s="34"/>
      <c r="NYQ55" s="34"/>
      <c r="NYR55" s="34"/>
      <c r="NYS55" s="34"/>
      <c r="NYT55" s="34"/>
      <c r="NYU55" s="34"/>
      <c r="NYV55" s="34"/>
      <c r="NYW55" s="34"/>
      <c r="NYX55" s="34"/>
      <c r="NYY55" s="34"/>
      <c r="NYZ55" s="34"/>
      <c r="NZA55" s="34"/>
      <c r="NZB55" s="34"/>
      <c r="NZC55" s="34"/>
      <c r="NZD55" s="34"/>
      <c r="NZE55" s="34"/>
      <c r="NZF55" s="34"/>
      <c r="NZG55" s="34"/>
      <c r="NZH55" s="34"/>
      <c r="NZI55" s="34"/>
      <c r="NZJ55" s="34"/>
      <c r="NZK55" s="34"/>
      <c r="NZL55" s="34"/>
      <c r="NZM55" s="34"/>
      <c r="NZN55" s="34"/>
      <c r="NZO55" s="34"/>
      <c r="NZP55" s="34"/>
      <c r="NZQ55" s="34"/>
      <c r="NZR55" s="34"/>
      <c r="NZS55" s="34"/>
      <c r="NZT55" s="34"/>
      <c r="NZU55" s="34"/>
      <c r="NZV55" s="34"/>
      <c r="NZW55" s="34"/>
      <c r="NZX55" s="34"/>
      <c r="NZY55" s="34"/>
      <c r="NZZ55" s="34"/>
      <c r="OAA55" s="34"/>
      <c r="OAB55" s="34"/>
      <c r="OAC55" s="34"/>
      <c r="OAD55" s="34"/>
      <c r="OAE55" s="34"/>
      <c r="OAF55" s="34"/>
      <c r="OAG55" s="34"/>
      <c r="OAH55" s="34"/>
      <c r="OAI55" s="34"/>
      <c r="OAJ55" s="34"/>
      <c r="OAK55" s="34"/>
      <c r="OAL55" s="34"/>
      <c r="OAM55" s="34"/>
      <c r="OAN55" s="34"/>
      <c r="OAO55" s="34"/>
      <c r="OAP55" s="34"/>
      <c r="OAQ55" s="34"/>
      <c r="OAR55" s="34"/>
      <c r="OAS55" s="34"/>
      <c r="OAT55" s="34"/>
      <c r="OAU55" s="34"/>
      <c r="OAV55" s="34"/>
      <c r="OAW55" s="34"/>
      <c r="OAX55" s="34"/>
      <c r="OAY55" s="34"/>
      <c r="OAZ55" s="34"/>
      <c r="OBA55" s="34"/>
      <c r="OBB55" s="34"/>
      <c r="OBC55" s="34"/>
      <c r="OBD55" s="34"/>
      <c r="OBE55" s="34"/>
      <c r="OBF55" s="34"/>
      <c r="OBG55" s="34"/>
      <c r="OBH55" s="34"/>
      <c r="OBI55" s="34"/>
      <c r="OBJ55" s="34"/>
      <c r="OBK55" s="34"/>
      <c r="OBL55" s="34"/>
      <c r="OBM55" s="34"/>
      <c r="OBN55" s="34"/>
      <c r="OBO55" s="34"/>
      <c r="OBP55" s="34"/>
      <c r="OBQ55" s="34"/>
      <c r="OBR55" s="34"/>
      <c r="OBS55" s="34"/>
      <c r="OBT55" s="34"/>
      <c r="OBU55" s="34"/>
      <c r="OBV55" s="34"/>
      <c r="OBW55" s="34"/>
      <c r="OBX55" s="34"/>
      <c r="OBY55" s="34"/>
      <c r="OBZ55" s="34"/>
      <c r="OCA55" s="34"/>
      <c r="OCB55" s="34"/>
      <c r="OCC55" s="34"/>
      <c r="OCD55" s="34"/>
      <c r="OCE55" s="34"/>
      <c r="OCF55" s="34"/>
      <c r="OCG55" s="34"/>
      <c r="OCH55" s="34"/>
      <c r="OCI55" s="34"/>
      <c r="OCJ55" s="34"/>
      <c r="OCK55" s="34"/>
      <c r="OCL55" s="34"/>
      <c r="OCM55" s="34"/>
      <c r="OCN55" s="34"/>
      <c r="OCO55" s="34"/>
      <c r="OCP55" s="34"/>
      <c r="OCQ55" s="34"/>
      <c r="OCR55" s="34"/>
      <c r="OCS55" s="34"/>
      <c r="OCT55" s="34"/>
      <c r="OCU55" s="34"/>
      <c r="OCV55" s="34"/>
      <c r="OCW55" s="34"/>
      <c r="OCX55" s="34"/>
      <c r="OCY55" s="34"/>
      <c r="OCZ55" s="34"/>
      <c r="ODA55" s="34"/>
      <c r="ODB55" s="34"/>
      <c r="ODC55" s="34"/>
      <c r="ODD55" s="34"/>
      <c r="ODE55" s="34"/>
      <c r="ODF55" s="34"/>
      <c r="ODG55" s="34"/>
      <c r="ODH55" s="34"/>
      <c r="ODI55" s="34"/>
      <c r="ODJ55" s="34"/>
      <c r="ODK55" s="34"/>
      <c r="ODL55" s="34"/>
      <c r="ODM55" s="34"/>
      <c r="ODN55" s="34"/>
      <c r="ODO55" s="34"/>
      <c r="ODP55" s="34"/>
      <c r="ODQ55" s="34"/>
      <c r="ODR55" s="34"/>
      <c r="ODS55" s="34"/>
      <c r="ODT55" s="34"/>
      <c r="ODU55" s="34"/>
      <c r="ODV55" s="34"/>
      <c r="ODW55" s="34"/>
      <c r="ODX55" s="34"/>
      <c r="ODY55" s="34"/>
      <c r="ODZ55" s="34"/>
      <c r="OEA55" s="34"/>
      <c r="OEB55" s="34"/>
      <c r="OEC55" s="34"/>
      <c r="OED55" s="34"/>
      <c r="OEE55" s="34"/>
      <c r="OEF55" s="34"/>
      <c r="OEG55" s="34"/>
      <c r="OEH55" s="34"/>
      <c r="OEI55" s="34"/>
      <c r="OEJ55" s="34"/>
      <c r="OEK55" s="34"/>
      <c r="OEL55" s="34"/>
      <c r="OEM55" s="34"/>
      <c r="OEN55" s="34"/>
      <c r="OEO55" s="34"/>
      <c r="OEP55" s="34"/>
      <c r="OEQ55" s="34"/>
      <c r="OER55" s="34"/>
      <c r="OES55" s="34"/>
      <c r="OET55" s="34"/>
      <c r="OEU55" s="34"/>
      <c r="OEV55" s="34"/>
      <c r="OEW55" s="34"/>
      <c r="OEX55" s="34"/>
      <c r="OEY55" s="34"/>
      <c r="OEZ55" s="34"/>
      <c r="OFA55" s="34"/>
      <c r="OFB55" s="34"/>
      <c r="OFC55" s="34"/>
      <c r="OFD55" s="34"/>
      <c r="OFE55" s="34"/>
      <c r="OFF55" s="34"/>
      <c r="OFG55" s="34"/>
      <c r="OFH55" s="34"/>
      <c r="OFI55" s="34"/>
      <c r="OFJ55" s="34"/>
      <c r="OFK55" s="34"/>
      <c r="OFL55" s="34"/>
      <c r="OFM55" s="34"/>
      <c r="OFN55" s="34"/>
      <c r="OFO55" s="34"/>
      <c r="OFP55" s="34"/>
      <c r="OFQ55" s="34"/>
      <c r="OFR55" s="34"/>
      <c r="OFS55" s="34"/>
      <c r="OFT55" s="34"/>
      <c r="OFU55" s="34"/>
      <c r="OFV55" s="34"/>
      <c r="OFW55" s="34"/>
      <c r="OFX55" s="34"/>
      <c r="OFY55" s="34"/>
      <c r="OFZ55" s="34"/>
      <c r="OGA55" s="34"/>
      <c r="OGB55" s="34"/>
      <c r="OGC55" s="34"/>
      <c r="OGD55" s="34"/>
      <c r="OGE55" s="34"/>
      <c r="OGF55" s="34"/>
      <c r="OGG55" s="34"/>
      <c r="OGH55" s="34"/>
      <c r="OGI55" s="34"/>
      <c r="OGJ55" s="34"/>
      <c r="OGK55" s="34"/>
      <c r="OGL55" s="34"/>
      <c r="OGM55" s="34"/>
      <c r="OGN55" s="34"/>
      <c r="OGO55" s="34"/>
      <c r="OGP55" s="34"/>
      <c r="OGQ55" s="34"/>
      <c r="OGR55" s="34"/>
      <c r="OGS55" s="34"/>
      <c r="OGT55" s="34"/>
      <c r="OGU55" s="34"/>
      <c r="OGV55" s="34"/>
      <c r="OGW55" s="34"/>
      <c r="OGX55" s="34"/>
      <c r="OGY55" s="34"/>
      <c r="OGZ55" s="34"/>
      <c r="OHA55" s="34"/>
      <c r="OHB55" s="34"/>
      <c r="OHC55" s="34"/>
      <c r="OHD55" s="34"/>
      <c r="OHE55" s="34"/>
      <c r="OHF55" s="34"/>
      <c r="OHG55" s="34"/>
      <c r="OHH55" s="34"/>
      <c r="OHI55" s="34"/>
      <c r="OHJ55" s="34"/>
      <c r="OHK55" s="34"/>
      <c r="OHL55" s="34"/>
      <c r="OHM55" s="34"/>
      <c r="OHN55" s="34"/>
      <c r="OHO55" s="34"/>
      <c r="OHP55" s="34"/>
      <c r="OHQ55" s="34"/>
      <c r="OHR55" s="34"/>
      <c r="OHS55" s="34"/>
      <c r="OHT55" s="34"/>
      <c r="OHU55" s="34"/>
      <c r="OHV55" s="34"/>
      <c r="OHW55" s="34"/>
      <c r="OHX55" s="34"/>
      <c r="OHY55" s="34"/>
      <c r="OHZ55" s="34"/>
      <c r="OIA55" s="34"/>
      <c r="OIB55" s="34"/>
      <c r="OIC55" s="34"/>
      <c r="OID55" s="34"/>
      <c r="OIE55" s="34"/>
      <c r="OIF55" s="34"/>
      <c r="OIG55" s="34"/>
      <c r="OIH55" s="34"/>
      <c r="OII55" s="34"/>
      <c r="OIJ55" s="34"/>
      <c r="OIK55" s="34"/>
      <c r="OIL55" s="34"/>
      <c r="OIM55" s="34"/>
      <c r="OIN55" s="34"/>
      <c r="OIO55" s="34"/>
      <c r="OIP55" s="34"/>
      <c r="OIQ55" s="34"/>
      <c r="OIR55" s="34"/>
      <c r="OIS55" s="34"/>
      <c r="OIT55" s="34"/>
      <c r="OIU55" s="34"/>
      <c r="OIV55" s="34"/>
      <c r="OIW55" s="34"/>
      <c r="OIX55" s="34"/>
      <c r="OIY55" s="34"/>
      <c r="OIZ55" s="34"/>
      <c r="OJA55" s="34"/>
      <c r="OJB55" s="34"/>
      <c r="OJC55" s="34"/>
      <c r="OJD55" s="34"/>
      <c r="OJE55" s="34"/>
      <c r="OJF55" s="34"/>
      <c r="OJG55" s="34"/>
      <c r="OJH55" s="34"/>
      <c r="OJI55" s="34"/>
      <c r="OJJ55" s="34"/>
      <c r="OJK55" s="34"/>
      <c r="OJL55" s="34"/>
      <c r="OJM55" s="34"/>
      <c r="OJN55" s="34"/>
      <c r="OJO55" s="34"/>
      <c r="OJP55" s="34"/>
      <c r="OJQ55" s="34"/>
      <c r="OJR55" s="34"/>
      <c r="OJS55" s="34"/>
      <c r="OJT55" s="34"/>
      <c r="OJU55" s="34"/>
      <c r="OJV55" s="34"/>
      <c r="OJW55" s="34"/>
      <c r="OJX55" s="34"/>
      <c r="OJY55" s="34"/>
      <c r="OJZ55" s="34"/>
      <c r="OKA55" s="34"/>
      <c r="OKB55" s="34"/>
      <c r="OKC55" s="34"/>
      <c r="OKD55" s="34"/>
      <c r="OKE55" s="34"/>
      <c r="OKF55" s="34"/>
      <c r="OKG55" s="34"/>
      <c r="OKH55" s="34"/>
      <c r="OKI55" s="34"/>
      <c r="OKJ55" s="34"/>
      <c r="OKK55" s="34"/>
      <c r="OKL55" s="34"/>
      <c r="OKM55" s="34"/>
      <c r="OKN55" s="34"/>
      <c r="OKO55" s="34"/>
      <c r="OKP55" s="34"/>
      <c r="OKQ55" s="34"/>
      <c r="OKR55" s="34"/>
      <c r="OKS55" s="34"/>
      <c r="OKT55" s="34"/>
      <c r="OKU55" s="34"/>
      <c r="OKV55" s="34"/>
      <c r="OKW55" s="34"/>
      <c r="OKX55" s="34"/>
      <c r="OKY55" s="34"/>
      <c r="OKZ55" s="34"/>
      <c r="OLA55" s="34"/>
      <c r="OLB55" s="34"/>
      <c r="OLC55" s="34"/>
      <c r="OLD55" s="34"/>
      <c r="OLE55" s="34"/>
      <c r="OLF55" s="34"/>
      <c r="OLG55" s="34"/>
      <c r="OLH55" s="34"/>
      <c r="OLI55" s="34"/>
      <c r="OLJ55" s="34"/>
      <c r="OLK55" s="34"/>
      <c r="OLL55" s="34"/>
      <c r="OLM55" s="34"/>
      <c r="OLN55" s="34"/>
      <c r="OLO55" s="34"/>
      <c r="OLP55" s="34"/>
      <c r="OLQ55" s="34"/>
      <c r="OLR55" s="34"/>
      <c r="OLS55" s="34"/>
      <c r="OLT55" s="34"/>
      <c r="OLU55" s="34"/>
      <c r="OLV55" s="34"/>
      <c r="OLW55" s="34"/>
      <c r="OLX55" s="34"/>
      <c r="OLY55" s="34"/>
      <c r="OLZ55" s="34"/>
      <c r="OMA55" s="34"/>
      <c r="OMB55" s="34"/>
      <c r="OMC55" s="34"/>
      <c r="OMD55" s="34"/>
      <c r="OME55" s="34"/>
      <c r="OMF55" s="34"/>
      <c r="OMG55" s="34"/>
      <c r="OMH55" s="34"/>
      <c r="OMI55" s="34"/>
      <c r="OMJ55" s="34"/>
      <c r="OMK55" s="34"/>
      <c r="OML55" s="34"/>
      <c r="OMM55" s="34"/>
      <c r="OMN55" s="34"/>
      <c r="OMO55" s="34"/>
      <c r="OMP55" s="34"/>
      <c r="OMQ55" s="34"/>
      <c r="OMR55" s="34"/>
      <c r="OMS55" s="34"/>
      <c r="OMT55" s="34"/>
      <c r="OMU55" s="34"/>
      <c r="OMV55" s="34"/>
      <c r="OMW55" s="34"/>
      <c r="OMX55" s="34"/>
      <c r="OMY55" s="34"/>
      <c r="OMZ55" s="34"/>
      <c r="ONA55" s="34"/>
      <c r="ONB55" s="34"/>
      <c r="ONC55" s="34"/>
      <c r="OND55" s="34"/>
      <c r="ONE55" s="34"/>
      <c r="ONF55" s="34"/>
      <c r="ONG55" s="34"/>
      <c r="ONH55" s="34"/>
      <c r="ONI55" s="34"/>
      <c r="ONJ55" s="34"/>
      <c r="ONK55" s="34"/>
      <c r="ONL55" s="34"/>
      <c r="ONM55" s="34"/>
      <c r="ONN55" s="34"/>
      <c r="ONO55" s="34"/>
      <c r="ONP55" s="34"/>
      <c r="ONQ55" s="34"/>
      <c r="ONR55" s="34"/>
      <c r="ONS55" s="34"/>
      <c r="ONT55" s="34"/>
      <c r="ONU55" s="34"/>
      <c r="ONV55" s="34"/>
      <c r="ONW55" s="34"/>
      <c r="ONX55" s="34"/>
      <c r="ONY55" s="34"/>
      <c r="ONZ55" s="34"/>
      <c r="OOA55" s="34"/>
      <c r="OOB55" s="34"/>
      <c r="OOC55" s="34"/>
      <c r="OOD55" s="34"/>
      <c r="OOE55" s="34"/>
      <c r="OOF55" s="34"/>
      <c r="OOG55" s="34"/>
      <c r="OOH55" s="34"/>
      <c r="OOI55" s="34"/>
      <c r="OOJ55" s="34"/>
      <c r="OOK55" s="34"/>
      <c r="OOL55" s="34"/>
      <c r="OOM55" s="34"/>
      <c r="OON55" s="34"/>
      <c r="OOO55" s="34"/>
      <c r="OOP55" s="34"/>
      <c r="OOQ55" s="34"/>
      <c r="OOR55" s="34"/>
      <c r="OOS55" s="34"/>
      <c r="OOT55" s="34"/>
      <c r="OOU55" s="34"/>
      <c r="OOV55" s="34"/>
      <c r="OOW55" s="34"/>
      <c r="OOX55" s="34"/>
      <c r="OOY55" s="34"/>
      <c r="OOZ55" s="34"/>
      <c r="OPA55" s="34"/>
      <c r="OPB55" s="34"/>
      <c r="OPC55" s="34"/>
      <c r="OPD55" s="34"/>
      <c r="OPE55" s="34"/>
      <c r="OPF55" s="34"/>
      <c r="OPG55" s="34"/>
      <c r="OPH55" s="34"/>
      <c r="OPI55" s="34"/>
      <c r="OPJ55" s="34"/>
      <c r="OPK55" s="34"/>
      <c r="OPL55" s="34"/>
      <c r="OPM55" s="34"/>
      <c r="OPN55" s="34"/>
      <c r="OPO55" s="34"/>
      <c r="OPP55" s="34"/>
      <c r="OPQ55" s="34"/>
      <c r="OPR55" s="34"/>
      <c r="OPS55" s="34"/>
      <c r="OPT55" s="34"/>
      <c r="OPU55" s="34"/>
      <c r="OPV55" s="34"/>
      <c r="OPW55" s="34"/>
      <c r="OPX55" s="34"/>
      <c r="OPY55" s="34"/>
      <c r="OPZ55" s="34"/>
      <c r="OQA55" s="34"/>
      <c r="OQB55" s="34"/>
      <c r="OQC55" s="34"/>
      <c r="OQD55" s="34"/>
      <c r="OQE55" s="34"/>
      <c r="OQF55" s="34"/>
      <c r="OQG55" s="34"/>
      <c r="OQH55" s="34"/>
      <c r="OQI55" s="34"/>
      <c r="OQJ55" s="34"/>
      <c r="OQK55" s="34"/>
      <c r="OQL55" s="34"/>
      <c r="OQM55" s="34"/>
      <c r="OQN55" s="34"/>
      <c r="OQO55" s="34"/>
      <c r="OQP55" s="34"/>
      <c r="OQQ55" s="34"/>
      <c r="OQR55" s="34"/>
      <c r="OQS55" s="34"/>
      <c r="OQT55" s="34"/>
      <c r="OQU55" s="34"/>
      <c r="OQV55" s="34"/>
      <c r="OQW55" s="34"/>
      <c r="OQX55" s="34"/>
      <c r="OQY55" s="34"/>
      <c r="OQZ55" s="34"/>
      <c r="ORA55" s="34"/>
      <c r="ORB55" s="34"/>
      <c r="ORC55" s="34"/>
      <c r="ORD55" s="34"/>
      <c r="ORE55" s="34"/>
      <c r="ORF55" s="34"/>
      <c r="ORG55" s="34"/>
      <c r="ORH55" s="34"/>
      <c r="ORI55" s="34"/>
      <c r="ORJ55" s="34"/>
      <c r="ORK55" s="34"/>
      <c r="ORL55" s="34"/>
      <c r="ORM55" s="34"/>
      <c r="ORN55" s="34"/>
      <c r="ORO55" s="34"/>
      <c r="ORP55" s="34"/>
      <c r="ORQ55" s="34"/>
      <c r="ORR55" s="34"/>
      <c r="ORS55" s="34"/>
      <c r="ORT55" s="34"/>
      <c r="ORU55" s="34"/>
      <c r="ORV55" s="34"/>
      <c r="ORW55" s="34"/>
      <c r="ORX55" s="34"/>
      <c r="ORY55" s="34"/>
      <c r="ORZ55" s="34"/>
      <c r="OSA55" s="34"/>
      <c r="OSB55" s="34"/>
      <c r="OSC55" s="34"/>
      <c r="OSD55" s="34"/>
      <c r="OSE55" s="34"/>
      <c r="OSF55" s="34"/>
      <c r="OSG55" s="34"/>
      <c r="OSH55" s="34"/>
      <c r="OSI55" s="34"/>
      <c r="OSJ55" s="34"/>
      <c r="OSK55" s="34"/>
      <c r="OSL55" s="34"/>
      <c r="OSM55" s="34"/>
      <c r="OSN55" s="34"/>
      <c r="OSO55" s="34"/>
      <c r="OSP55" s="34"/>
      <c r="OSQ55" s="34"/>
      <c r="OSR55" s="34"/>
      <c r="OSS55" s="34"/>
      <c r="OST55" s="34"/>
      <c r="OSU55" s="34"/>
      <c r="OSV55" s="34"/>
      <c r="OSW55" s="34"/>
      <c r="OSX55" s="34"/>
      <c r="OSY55" s="34"/>
      <c r="OSZ55" s="34"/>
      <c r="OTA55" s="34"/>
      <c r="OTB55" s="34"/>
      <c r="OTC55" s="34"/>
      <c r="OTD55" s="34"/>
      <c r="OTE55" s="34"/>
      <c r="OTF55" s="34"/>
      <c r="OTG55" s="34"/>
      <c r="OTH55" s="34"/>
      <c r="OTI55" s="34"/>
      <c r="OTJ55" s="34"/>
      <c r="OTK55" s="34"/>
      <c r="OTL55" s="34"/>
      <c r="OTM55" s="34"/>
      <c r="OTN55" s="34"/>
      <c r="OTO55" s="34"/>
      <c r="OTP55" s="34"/>
      <c r="OTQ55" s="34"/>
      <c r="OTR55" s="34"/>
      <c r="OTS55" s="34"/>
      <c r="OTT55" s="34"/>
      <c r="OTU55" s="34"/>
      <c r="OTV55" s="34"/>
      <c r="OTW55" s="34"/>
      <c r="OTX55" s="34"/>
      <c r="OTY55" s="34"/>
      <c r="OTZ55" s="34"/>
      <c r="OUA55" s="34"/>
      <c r="OUB55" s="34"/>
      <c r="OUC55" s="34"/>
      <c r="OUD55" s="34"/>
      <c r="OUE55" s="34"/>
      <c r="OUF55" s="34"/>
      <c r="OUG55" s="34"/>
      <c r="OUH55" s="34"/>
      <c r="OUI55" s="34"/>
      <c r="OUJ55" s="34"/>
      <c r="OUK55" s="34"/>
      <c r="OUL55" s="34"/>
      <c r="OUM55" s="34"/>
      <c r="OUN55" s="34"/>
      <c r="OUO55" s="34"/>
      <c r="OUP55" s="34"/>
      <c r="OUQ55" s="34"/>
      <c r="OUR55" s="34"/>
      <c r="OUS55" s="34"/>
      <c r="OUT55" s="34"/>
      <c r="OUU55" s="34"/>
      <c r="OUV55" s="34"/>
      <c r="OUW55" s="34"/>
      <c r="OUX55" s="34"/>
      <c r="OUY55" s="34"/>
      <c r="OUZ55" s="34"/>
      <c r="OVA55" s="34"/>
      <c r="OVB55" s="34"/>
      <c r="OVC55" s="34"/>
      <c r="OVD55" s="34"/>
      <c r="OVE55" s="34"/>
      <c r="OVF55" s="34"/>
      <c r="OVG55" s="34"/>
      <c r="OVH55" s="34"/>
      <c r="OVI55" s="34"/>
      <c r="OVJ55" s="34"/>
      <c r="OVK55" s="34"/>
      <c r="OVL55" s="34"/>
      <c r="OVM55" s="34"/>
      <c r="OVN55" s="34"/>
      <c r="OVO55" s="34"/>
      <c r="OVP55" s="34"/>
      <c r="OVQ55" s="34"/>
      <c r="OVR55" s="34"/>
      <c r="OVS55" s="34"/>
      <c r="OVT55" s="34"/>
      <c r="OVU55" s="34"/>
      <c r="OVV55" s="34"/>
      <c r="OVW55" s="34"/>
      <c r="OVX55" s="34"/>
      <c r="OVY55" s="34"/>
      <c r="OVZ55" s="34"/>
      <c r="OWA55" s="34"/>
      <c r="OWB55" s="34"/>
      <c r="OWC55" s="34"/>
      <c r="OWD55" s="34"/>
      <c r="OWE55" s="34"/>
      <c r="OWF55" s="34"/>
      <c r="OWG55" s="34"/>
      <c r="OWH55" s="34"/>
      <c r="OWI55" s="34"/>
      <c r="OWJ55" s="34"/>
      <c r="OWK55" s="34"/>
      <c r="OWL55" s="34"/>
      <c r="OWM55" s="34"/>
      <c r="OWN55" s="34"/>
      <c r="OWO55" s="34"/>
      <c r="OWP55" s="34"/>
      <c r="OWQ55" s="34"/>
      <c r="OWR55" s="34"/>
      <c r="OWS55" s="34"/>
      <c r="OWT55" s="34"/>
      <c r="OWU55" s="34"/>
      <c r="OWV55" s="34"/>
      <c r="OWW55" s="34"/>
      <c r="OWX55" s="34"/>
      <c r="OWY55" s="34"/>
      <c r="OWZ55" s="34"/>
      <c r="OXA55" s="34"/>
      <c r="OXB55" s="34"/>
      <c r="OXC55" s="34"/>
      <c r="OXD55" s="34"/>
      <c r="OXE55" s="34"/>
      <c r="OXF55" s="34"/>
      <c r="OXG55" s="34"/>
      <c r="OXH55" s="34"/>
      <c r="OXI55" s="34"/>
      <c r="OXJ55" s="34"/>
      <c r="OXK55" s="34"/>
      <c r="OXL55" s="34"/>
      <c r="OXM55" s="34"/>
      <c r="OXN55" s="34"/>
      <c r="OXO55" s="34"/>
      <c r="OXP55" s="34"/>
      <c r="OXQ55" s="34"/>
      <c r="OXR55" s="34"/>
      <c r="OXS55" s="34"/>
      <c r="OXT55" s="34"/>
      <c r="OXU55" s="34"/>
      <c r="OXV55" s="34"/>
      <c r="OXW55" s="34"/>
      <c r="OXX55" s="34"/>
      <c r="OXY55" s="34"/>
      <c r="OXZ55" s="34"/>
      <c r="OYA55" s="34"/>
      <c r="OYB55" s="34"/>
      <c r="OYC55" s="34"/>
      <c r="OYD55" s="34"/>
      <c r="OYE55" s="34"/>
      <c r="OYF55" s="34"/>
      <c r="OYG55" s="34"/>
      <c r="OYH55" s="34"/>
      <c r="OYI55" s="34"/>
      <c r="OYJ55" s="34"/>
      <c r="OYK55" s="34"/>
      <c r="OYL55" s="34"/>
      <c r="OYM55" s="34"/>
      <c r="OYN55" s="34"/>
      <c r="OYO55" s="34"/>
      <c r="OYP55" s="34"/>
      <c r="OYQ55" s="34"/>
      <c r="OYR55" s="34"/>
      <c r="OYS55" s="34"/>
      <c r="OYT55" s="34"/>
      <c r="OYU55" s="34"/>
      <c r="OYV55" s="34"/>
      <c r="OYW55" s="34"/>
      <c r="OYX55" s="34"/>
      <c r="OYY55" s="34"/>
      <c r="OYZ55" s="34"/>
      <c r="OZA55" s="34"/>
      <c r="OZB55" s="34"/>
      <c r="OZC55" s="34"/>
      <c r="OZD55" s="34"/>
      <c r="OZE55" s="34"/>
      <c r="OZF55" s="34"/>
      <c r="OZG55" s="34"/>
      <c r="OZH55" s="34"/>
      <c r="OZI55" s="34"/>
      <c r="OZJ55" s="34"/>
      <c r="OZK55" s="34"/>
      <c r="OZL55" s="34"/>
      <c r="OZM55" s="34"/>
      <c r="OZN55" s="34"/>
      <c r="OZO55" s="34"/>
      <c r="OZP55" s="34"/>
      <c r="OZQ55" s="34"/>
      <c r="OZR55" s="34"/>
      <c r="OZS55" s="34"/>
      <c r="OZT55" s="34"/>
      <c r="OZU55" s="34"/>
      <c r="OZV55" s="34"/>
      <c r="OZW55" s="34"/>
      <c r="OZX55" s="34"/>
      <c r="OZY55" s="34"/>
      <c r="OZZ55" s="34"/>
      <c r="PAA55" s="34"/>
      <c r="PAB55" s="34"/>
      <c r="PAC55" s="34"/>
      <c r="PAD55" s="34"/>
      <c r="PAE55" s="34"/>
      <c r="PAF55" s="34"/>
      <c r="PAG55" s="34"/>
      <c r="PAH55" s="34"/>
      <c r="PAI55" s="34"/>
      <c r="PAJ55" s="34"/>
      <c r="PAK55" s="34"/>
      <c r="PAL55" s="34"/>
      <c r="PAM55" s="34"/>
      <c r="PAN55" s="34"/>
      <c r="PAO55" s="34"/>
      <c r="PAP55" s="34"/>
      <c r="PAQ55" s="34"/>
      <c r="PAR55" s="34"/>
      <c r="PAS55" s="34"/>
      <c r="PAT55" s="34"/>
      <c r="PAU55" s="34"/>
      <c r="PAV55" s="34"/>
      <c r="PAW55" s="34"/>
      <c r="PAX55" s="34"/>
      <c r="PAY55" s="34"/>
      <c r="PAZ55" s="34"/>
      <c r="PBA55" s="34"/>
      <c r="PBB55" s="34"/>
      <c r="PBC55" s="34"/>
      <c r="PBD55" s="34"/>
      <c r="PBE55" s="34"/>
      <c r="PBF55" s="34"/>
      <c r="PBG55" s="34"/>
      <c r="PBH55" s="34"/>
      <c r="PBI55" s="34"/>
      <c r="PBJ55" s="34"/>
      <c r="PBK55" s="34"/>
      <c r="PBL55" s="34"/>
      <c r="PBM55" s="34"/>
      <c r="PBN55" s="34"/>
      <c r="PBO55" s="34"/>
      <c r="PBP55" s="34"/>
      <c r="PBQ55" s="34"/>
      <c r="PBR55" s="34"/>
      <c r="PBS55" s="34"/>
      <c r="PBT55" s="34"/>
      <c r="PBU55" s="34"/>
      <c r="PBV55" s="34"/>
      <c r="PBW55" s="34"/>
      <c r="PBX55" s="34"/>
      <c r="PBY55" s="34"/>
      <c r="PBZ55" s="34"/>
      <c r="PCA55" s="34"/>
      <c r="PCB55" s="34"/>
      <c r="PCC55" s="34"/>
      <c r="PCD55" s="34"/>
      <c r="PCE55" s="34"/>
      <c r="PCF55" s="34"/>
      <c r="PCG55" s="34"/>
      <c r="PCH55" s="34"/>
      <c r="PCI55" s="34"/>
      <c r="PCJ55" s="34"/>
      <c r="PCK55" s="34"/>
      <c r="PCL55" s="34"/>
      <c r="PCM55" s="34"/>
      <c r="PCN55" s="34"/>
      <c r="PCO55" s="34"/>
      <c r="PCP55" s="34"/>
      <c r="PCQ55" s="34"/>
      <c r="PCR55" s="34"/>
      <c r="PCS55" s="34"/>
      <c r="PCT55" s="34"/>
      <c r="PCU55" s="34"/>
      <c r="PCV55" s="34"/>
      <c r="PCW55" s="34"/>
      <c r="PCX55" s="34"/>
      <c r="PCY55" s="34"/>
      <c r="PCZ55" s="34"/>
      <c r="PDA55" s="34"/>
      <c r="PDB55" s="34"/>
      <c r="PDC55" s="34"/>
      <c r="PDD55" s="34"/>
      <c r="PDE55" s="34"/>
      <c r="PDF55" s="34"/>
      <c r="PDG55" s="34"/>
      <c r="PDH55" s="34"/>
      <c r="PDI55" s="34"/>
      <c r="PDJ55" s="34"/>
      <c r="PDK55" s="34"/>
      <c r="PDL55" s="34"/>
      <c r="PDM55" s="34"/>
      <c r="PDN55" s="34"/>
      <c r="PDO55" s="34"/>
      <c r="PDP55" s="34"/>
      <c r="PDQ55" s="34"/>
      <c r="PDR55" s="34"/>
      <c r="PDS55" s="34"/>
      <c r="PDT55" s="34"/>
      <c r="PDU55" s="34"/>
      <c r="PDV55" s="34"/>
      <c r="PDW55" s="34"/>
      <c r="PDX55" s="34"/>
      <c r="PDY55" s="34"/>
      <c r="PDZ55" s="34"/>
      <c r="PEA55" s="34"/>
      <c r="PEB55" s="34"/>
      <c r="PEC55" s="34"/>
      <c r="PED55" s="34"/>
      <c r="PEE55" s="34"/>
      <c r="PEF55" s="34"/>
      <c r="PEG55" s="34"/>
      <c r="PEH55" s="34"/>
      <c r="PEI55" s="34"/>
      <c r="PEJ55" s="34"/>
      <c r="PEK55" s="34"/>
      <c r="PEL55" s="34"/>
      <c r="PEM55" s="34"/>
      <c r="PEN55" s="34"/>
      <c r="PEO55" s="34"/>
      <c r="PEP55" s="34"/>
      <c r="PEQ55" s="34"/>
      <c r="PER55" s="34"/>
      <c r="PES55" s="34"/>
      <c r="PET55" s="34"/>
      <c r="PEU55" s="34"/>
      <c r="PEV55" s="34"/>
      <c r="PEW55" s="34"/>
      <c r="PEX55" s="34"/>
      <c r="PEY55" s="34"/>
      <c r="PEZ55" s="34"/>
      <c r="PFA55" s="34"/>
      <c r="PFB55" s="34"/>
      <c r="PFC55" s="34"/>
      <c r="PFD55" s="34"/>
      <c r="PFE55" s="34"/>
      <c r="PFF55" s="34"/>
      <c r="PFG55" s="34"/>
      <c r="PFH55" s="34"/>
      <c r="PFI55" s="34"/>
      <c r="PFJ55" s="34"/>
      <c r="PFK55" s="34"/>
      <c r="PFL55" s="34"/>
      <c r="PFM55" s="34"/>
      <c r="PFN55" s="34"/>
      <c r="PFO55" s="34"/>
      <c r="PFP55" s="34"/>
      <c r="PFQ55" s="34"/>
      <c r="PFR55" s="34"/>
      <c r="PFS55" s="34"/>
      <c r="PFT55" s="34"/>
      <c r="PFU55" s="34"/>
      <c r="PFV55" s="34"/>
      <c r="PFW55" s="34"/>
      <c r="PFX55" s="34"/>
      <c r="PFY55" s="34"/>
      <c r="PFZ55" s="34"/>
      <c r="PGA55" s="34"/>
      <c r="PGB55" s="34"/>
      <c r="PGC55" s="34"/>
      <c r="PGD55" s="34"/>
      <c r="PGE55" s="34"/>
      <c r="PGF55" s="34"/>
      <c r="PGG55" s="34"/>
      <c r="PGH55" s="34"/>
      <c r="PGI55" s="34"/>
      <c r="PGJ55" s="34"/>
      <c r="PGK55" s="34"/>
      <c r="PGL55" s="34"/>
      <c r="PGM55" s="34"/>
      <c r="PGN55" s="34"/>
      <c r="PGO55" s="34"/>
      <c r="PGP55" s="34"/>
      <c r="PGQ55" s="34"/>
      <c r="PGR55" s="34"/>
      <c r="PGS55" s="34"/>
      <c r="PGT55" s="34"/>
      <c r="PGU55" s="34"/>
      <c r="PGV55" s="34"/>
      <c r="PGW55" s="34"/>
      <c r="PGX55" s="34"/>
      <c r="PGY55" s="34"/>
      <c r="PGZ55" s="34"/>
      <c r="PHA55" s="34"/>
      <c r="PHB55" s="34"/>
      <c r="PHC55" s="34"/>
      <c r="PHD55" s="34"/>
      <c r="PHE55" s="34"/>
      <c r="PHF55" s="34"/>
      <c r="PHG55" s="34"/>
      <c r="PHH55" s="34"/>
      <c r="PHI55" s="34"/>
      <c r="PHJ55" s="34"/>
      <c r="PHK55" s="34"/>
      <c r="PHL55" s="34"/>
      <c r="PHM55" s="34"/>
      <c r="PHN55" s="34"/>
      <c r="PHO55" s="34"/>
      <c r="PHP55" s="34"/>
      <c r="PHQ55" s="34"/>
      <c r="PHR55" s="34"/>
      <c r="PHS55" s="34"/>
      <c r="PHT55" s="34"/>
      <c r="PHU55" s="34"/>
      <c r="PHV55" s="34"/>
      <c r="PHW55" s="34"/>
      <c r="PHX55" s="34"/>
      <c r="PHY55" s="34"/>
      <c r="PHZ55" s="34"/>
      <c r="PIA55" s="34"/>
      <c r="PIB55" s="34"/>
      <c r="PIC55" s="34"/>
      <c r="PID55" s="34"/>
      <c r="PIE55" s="34"/>
      <c r="PIF55" s="34"/>
      <c r="PIG55" s="34"/>
      <c r="PIH55" s="34"/>
      <c r="PII55" s="34"/>
      <c r="PIJ55" s="34"/>
      <c r="PIK55" s="34"/>
      <c r="PIL55" s="34"/>
      <c r="PIM55" s="34"/>
      <c r="PIN55" s="34"/>
      <c r="PIO55" s="34"/>
      <c r="PIP55" s="34"/>
      <c r="PIQ55" s="34"/>
      <c r="PIR55" s="34"/>
      <c r="PIS55" s="34"/>
      <c r="PIT55" s="34"/>
      <c r="PIU55" s="34"/>
      <c r="PIV55" s="34"/>
      <c r="PIW55" s="34"/>
      <c r="PIX55" s="34"/>
      <c r="PIY55" s="34"/>
      <c r="PIZ55" s="34"/>
      <c r="PJA55" s="34"/>
      <c r="PJB55" s="34"/>
      <c r="PJC55" s="34"/>
      <c r="PJD55" s="34"/>
      <c r="PJE55" s="34"/>
      <c r="PJF55" s="34"/>
      <c r="PJG55" s="34"/>
      <c r="PJH55" s="34"/>
      <c r="PJI55" s="34"/>
      <c r="PJJ55" s="34"/>
      <c r="PJK55" s="34"/>
      <c r="PJL55" s="34"/>
      <c r="PJM55" s="34"/>
      <c r="PJN55" s="34"/>
      <c r="PJO55" s="34"/>
      <c r="PJP55" s="34"/>
      <c r="PJQ55" s="34"/>
      <c r="PJR55" s="34"/>
      <c r="PJS55" s="34"/>
      <c r="PJT55" s="34"/>
      <c r="PJU55" s="34"/>
      <c r="PJV55" s="34"/>
      <c r="PJW55" s="34"/>
      <c r="PJX55" s="34"/>
      <c r="PJY55" s="34"/>
      <c r="PJZ55" s="34"/>
      <c r="PKA55" s="34"/>
      <c r="PKB55" s="34"/>
      <c r="PKC55" s="34"/>
      <c r="PKD55" s="34"/>
      <c r="PKE55" s="34"/>
      <c r="PKF55" s="34"/>
      <c r="PKG55" s="34"/>
      <c r="PKH55" s="34"/>
      <c r="PKI55" s="34"/>
      <c r="PKJ55" s="34"/>
      <c r="PKK55" s="34"/>
      <c r="PKL55" s="34"/>
      <c r="PKM55" s="34"/>
      <c r="PKN55" s="34"/>
      <c r="PKO55" s="34"/>
      <c r="PKP55" s="34"/>
      <c r="PKQ55" s="34"/>
      <c r="PKR55" s="34"/>
      <c r="PKS55" s="34"/>
      <c r="PKT55" s="34"/>
      <c r="PKU55" s="34"/>
      <c r="PKV55" s="34"/>
      <c r="PKW55" s="34"/>
      <c r="PKX55" s="34"/>
      <c r="PKY55" s="34"/>
      <c r="PKZ55" s="34"/>
      <c r="PLA55" s="34"/>
      <c r="PLB55" s="34"/>
      <c r="PLC55" s="34"/>
      <c r="PLD55" s="34"/>
      <c r="PLE55" s="34"/>
      <c r="PLF55" s="34"/>
      <c r="PLG55" s="34"/>
      <c r="PLH55" s="34"/>
      <c r="PLI55" s="34"/>
      <c r="PLJ55" s="34"/>
      <c r="PLK55" s="34"/>
      <c r="PLL55" s="34"/>
      <c r="PLM55" s="34"/>
      <c r="PLN55" s="34"/>
      <c r="PLO55" s="34"/>
      <c r="PLP55" s="34"/>
      <c r="PLQ55" s="34"/>
      <c r="PLR55" s="34"/>
      <c r="PLS55" s="34"/>
      <c r="PLT55" s="34"/>
      <c r="PLU55" s="34"/>
      <c r="PLV55" s="34"/>
      <c r="PLW55" s="34"/>
      <c r="PLX55" s="34"/>
      <c r="PLY55" s="34"/>
      <c r="PLZ55" s="34"/>
      <c r="PMA55" s="34"/>
      <c r="PMB55" s="34"/>
      <c r="PMC55" s="34"/>
      <c r="PMD55" s="34"/>
      <c r="PME55" s="34"/>
      <c r="PMF55" s="34"/>
      <c r="PMG55" s="34"/>
      <c r="PMH55" s="34"/>
      <c r="PMI55" s="34"/>
      <c r="PMJ55" s="34"/>
      <c r="PMK55" s="34"/>
      <c r="PML55" s="34"/>
      <c r="PMM55" s="34"/>
      <c r="PMN55" s="34"/>
      <c r="PMO55" s="34"/>
      <c r="PMP55" s="34"/>
      <c r="PMQ55" s="34"/>
      <c r="PMR55" s="34"/>
      <c r="PMS55" s="34"/>
      <c r="PMT55" s="34"/>
      <c r="PMU55" s="34"/>
      <c r="PMV55" s="34"/>
      <c r="PMW55" s="34"/>
      <c r="PMX55" s="34"/>
      <c r="PMY55" s="34"/>
      <c r="PMZ55" s="34"/>
      <c r="PNA55" s="34"/>
      <c r="PNB55" s="34"/>
      <c r="PNC55" s="34"/>
      <c r="PND55" s="34"/>
      <c r="PNE55" s="34"/>
      <c r="PNF55" s="34"/>
      <c r="PNG55" s="34"/>
      <c r="PNH55" s="34"/>
      <c r="PNI55" s="34"/>
      <c r="PNJ55" s="34"/>
      <c r="PNK55" s="34"/>
      <c r="PNL55" s="34"/>
      <c r="PNM55" s="34"/>
      <c r="PNN55" s="34"/>
      <c r="PNO55" s="34"/>
      <c r="PNP55" s="34"/>
      <c r="PNQ55" s="34"/>
      <c r="PNR55" s="34"/>
      <c r="PNS55" s="34"/>
      <c r="PNT55" s="34"/>
      <c r="PNU55" s="34"/>
      <c r="PNV55" s="34"/>
      <c r="PNW55" s="34"/>
      <c r="PNX55" s="34"/>
      <c r="PNY55" s="34"/>
      <c r="PNZ55" s="34"/>
      <c r="POA55" s="34"/>
      <c r="POB55" s="34"/>
      <c r="POC55" s="34"/>
      <c r="POD55" s="34"/>
      <c r="POE55" s="34"/>
      <c r="POF55" s="34"/>
      <c r="POG55" s="34"/>
      <c r="POH55" s="34"/>
      <c r="POI55" s="34"/>
      <c r="POJ55" s="34"/>
      <c r="POK55" s="34"/>
      <c r="POL55" s="34"/>
      <c r="POM55" s="34"/>
      <c r="PON55" s="34"/>
      <c r="POO55" s="34"/>
      <c r="POP55" s="34"/>
      <c r="POQ55" s="34"/>
      <c r="POR55" s="34"/>
      <c r="POS55" s="34"/>
      <c r="POT55" s="34"/>
      <c r="POU55" s="34"/>
      <c r="POV55" s="34"/>
      <c r="POW55" s="34"/>
      <c r="POX55" s="34"/>
      <c r="POY55" s="34"/>
      <c r="POZ55" s="34"/>
      <c r="PPA55" s="34"/>
      <c r="PPB55" s="34"/>
      <c r="PPC55" s="34"/>
      <c r="PPD55" s="34"/>
      <c r="PPE55" s="34"/>
      <c r="PPF55" s="34"/>
      <c r="PPG55" s="34"/>
      <c r="PPH55" s="34"/>
      <c r="PPI55" s="34"/>
      <c r="PPJ55" s="34"/>
      <c r="PPK55" s="34"/>
      <c r="PPL55" s="34"/>
      <c r="PPM55" s="34"/>
      <c r="PPN55" s="34"/>
      <c r="PPO55" s="34"/>
      <c r="PPP55" s="34"/>
      <c r="PPQ55" s="34"/>
      <c r="PPR55" s="34"/>
      <c r="PPS55" s="34"/>
      <c r="PPT55" s="34"/>
      <c r="PPU55" s="34"/>
      <c r="PPV55" s="34"/>
      <c r="PPW55" s="34"/>
      <c r="PPX55" s="34"/>
      <c r="PPY55" s="34"/>
      <c r="PPZ55" s="34"/>
      <c r="PQA55" s="34"/>
      <c r="PQB55" s="34"/>
      <c r="PQC55" s="34"/>
      <c r="PQD55" s="34"/>
      <c r="PQE55" s="34"/>
      <c r="PQF55" s="34"/>
      <c r="PQG55" s="34"/>
      <c r="PQH55" s="34"/>
      <c r="PQI55" s="34"/>
      <c r="PQJ55" s="34"/>
      <c r="PQK55" s="34"/>
      <c r="PQL55" s="34"/>
      <c r="PQM55" s="34"/>
      <c r="PQN55" s="34"/>
      <c r="PQO55" s="34"/>
      <c r="PQP55" s="34"/>
      <c r="PQQ55" s="34"/>
      <c r="PQR55" s="34"/>
      <c r="PQS55" s="34"/>
      <c r="PQT55" s="34"/>
      <c r="PQU55" s="34"/>
      <c r="PQV55" s="34"/>
      <c r="PQW55" s="34"/>
      <c r="PQX55" s="34"/>
      <c r="PQY55" s="34"/>
      <c r="PQZ55" s="34"/>
      <c r="PRA55" s="34"/>
      <c r="PRB55" s="34"/>
      <c r="PRC55" s="34"/>
      <c r="PRD55" s="34"/>
      <c r="PRE55" s="34"/>
      <c r="PRF55" s="34"/>
      <c r="PRG55" s="34"/>
      <c r="PRH55" s="34"/>
      <c r="PRI55" s="34"/>
      <c r="PRJ55" s="34"/>
      <c r="PRK55" s="34"/>
      <c r="PRL55" s="34"/>
      <c r="PRM55" s="34"/>
      <c r="PRN55" s="34"/>
      <c r="PRO55" s="34"/>
      <c r="PRP55" s="34"/>
      <c r="PRQ55" s="34"/>
      <c r="PRR55" s="34"/>
      <c r="PRS55" s="34"/>
      <c r="PRT55" s="34"/>
      <c r="PRU55" s="34"/>
      <c r="PRV55" s="34"/>
      <c r="PRW55" s="34"/>
      <c r="PRX55" s="34"/>
      <c r="PRY55" s="34"/>
      <c r="PRZ55" s="34"/>
      <c r="PSA55" s="34"/>
      <c r="PSB55" s="34"/>
      <c r="PSC55" s="34"/>
      <c r="PSD55" s="34"/>
      <c r="PSE55" s="34"/>
      <c r="PSF55" s="34"/>
      <c r="PSG55" s="34"/>
      <c r="PSH55" s="34"/>
      <c r="PSI55" s="34"/>
      <c r="PSJ55" s="34"/>
      <c r="PSK55" s="34"/>
      <c r="PSL55" s="34"/>
      <c r="PSM55" s="34"/>
      <c r="PSN55" s="34"/>
      <c r="PSO55" s="34"/>
      <c r="PSP55" s="34"/>
      <c r="PSQ55" s="34"/>
      <c r="PSR55" s="34"/>
      <c r="PSS55" s="34"/>
      <c r="PST55" s="34"/>
      <c r="PSU55" s="34"/>
      <c r="PSV55" s="34"/>
      <c r="PSW55" s="34"/>
      <c r="PSX55" s="34"/>
      <c r="PSY55" s="34"/>
      <c r="PSZ55" s="34"/>
      <c r="PTA55" s="34"/>
      <c r="PTB55" s="34"/>
      <c r="PTC55" s="34"/>
      <c r="PTD55" s="34"/>
      <c r="PTE55" s="34"/>
      <c r="PTF55" s="34"/>
      <c r="PTG55" s="34"/>
      <c r="PTH55" s="34"/>
      <c r="PTI55" s="34"/>
      <c r="PTJ55" s="34"/>
      <c r="PTK55" s="34"/>
      <c r="PTL55" s="34"/>
      <c r="PTM55" s="34"/>
      <c r="PTN55" s="34"/>
      <c r="PTO55" s="34"/>
      <c r="PTP55" s="34"/>
      <c r="PTQ55" s="34"/>
      <c r="PTR55" s="34"/>
      <c r="PTS55" s="34"/>
      <c r="PTT55" s="34"/>
      <c r="PTU55" s="34"/>
      <c r="PTV55" s="34"/>
      <c r="PTW55" s="34"/>
      <c r="PTX55" s="34"/>
      <c r="PTY55" s="34"/>
      <c r="PTZ55" s="34"/>
      <c r="PUA55" s="34"/>
      <c r="PUB55" s="34"/>
      <c r="PUC55" s="34"/>
      <c r="PUD55" s="34"/>
      <c r="PUE55" s="34"/>
      <c r="PUF55" s="34"/>
      <c r="PUG55" s="34"/>
      <c r="PUH55" s="34"/>
      <c r="PUI55" s="34"/>
      <c r="PUJ55" s="34"/>
      <c r="PUK55" s="34"/>
      <c r="PUL55" s="34"/>
      <c r="PUM55" s="34"/>
      <c r="PUN55" s="34"/>
      <c r="PUO55" s="34"/>
      <c r="PUP55" s="34"/>
      <c r="PUQ55" s="34"/>
      <c r="PUR55" s="34"/>
      <c r="PUS55" s="34"/>
      <c r="PUT55" s="34"/>
      <c r="PUU55" s="34"/>
      <c r="PUV55" s="34"/>
      <c r="PUW55" s="34"/>
      <c r="PUX55" s="34"/>
      <c r="PUY55" s="34"/>
      <c r="PUZ55" s="34"/>
      <c r="PVA55" s="34"/>
      <c r="PVB55" s="34"/>
      <c r="PVC55" s="34"/>
      <c r="PVD55" s="34"/>
      <c r="PVE55" s="34"/>
      <c r="PVF55" s="34"/>
      <c r="PVG55" s="34"/>
      <c r="PVH55" s="34"/>
      <c r="PVI55" s="34"/>
      <c r="PVJ55" s="34"/>
      <c r="PVK55" s="34"/>
      <c r="PVL55" s="34"/>
      <c r="PVM55" s="34"/>
      <c r="PVN55" s="34"/>
      <c r="PVO55" s="34"/>
      <c r="PVP55" s="34"/>
      <c r="PVQ55" s="34"/>
      <c r="PVR55" s="34"/>
      <c r="PVS55" s="34"/>
      <c r="PVT55" s="34"/>
      <c r="PVU55" s="34"/>
      <c r="PVV55" s="34"/>
      <c r="PVW55" s="34"/>
      <c r="PVX55" s="34"/>
      <c r="PVY55" s="34"/>
      <c r="PVZ55" s="34"/>
      <c r="PWA55" s="34"/>
      <c r="PWB55" s="34"/>
      <c r="PWC55" s="34"/>
      <c r="PWD55" s="34"/>
      <c r="PWE55" s="34"/>
      <c r="PWF55" s="34"/>
      <c r="PWG55" s="34"/>
      <c r="PWH55" s="34"/>
      <c r="PWI55" s="34"/>
      <c r="PWJ55" s="34"/>
      <c r="PWK55" s="34"/>
      <c r="PWL55" s="34"/>
      <c r="PWM55" s="34"/>
      <c r="PWN55" s="34"/>
      <c r="PWO55" s="34"/>
      <c r="PWP55" s="34"/>
      <c r="PWQ55" s="34"/>
      <c r="PWR55" s="34"/>
      <c r="PWS55" s="34"/>
      <c r="PWT55" s="34"/>
      <c r="PWU55" s="34"/>
      <c r="PWV55" s="34"/>
      <c r="PWW55" s="34"/>
      <c r="PWX55" s="34"/>
      <c r="PWY55" s="34"/>
      <c r="PWZ55" s="34"/>
      <c r="PXA55" s="34"/>
      <c r="PXB55" s="34"/>
      <c r="PXC55" s="34"/>
      <c r="PXD55" s="34"/>
      <c r="PXE55" s="34"/>
      <c r="PXF55" s="34"/>
      <c r="PXG55" s="34"/>
      <c r="PXH55" s="34"/>
      <c r="PXI55" s="34"/>
      <c r="PXJ55" s="34"/>
      <c r="PXK55" s="34"/>
      <c r="PXL55" s="34"/>
      <c r="PXM55" s="34"/>
      <c r="PXN55" s="34"/>
      <c r="PXO55" s="34"/>
      <c r="PXP55" s="34"/>
      <c r="PXQ55" s="34"/>
      <c r="PXR55" s="34"/>
      <c r="PXS55" s="34"/>
      <c r="PXT55" s="34"/>
      <c r="PXU55" s="34"/>
      <c r="PXV55" s="34"/>
      <c r="PXW55" s="34"/>
      <c r="PXX55" s="34"/>
      <c r="PXY55" s="34"/>
      <c r="PXZ55" s="34"/>
      <c r="PYA55" s="34"/>
      <c r="PYB55" s="34"/>
      <c r="PYC55" s="34"/>
      <c r="PYD55" s="34"/>
      <c r="PYE55" s="34"/>
      <c r="PYF55" s="34"/>
      <c r="PYG55" s="34"/>
      <c r="PYH55" s="34"/>
      <c r="PYI55" s="34"/>
      <c r="PYJ55" s="34"/>
      <c r="PYK55" s="34"/>
      <c r="PYL55" s="34"/>
      <c r="PYM55" s="34"/>
      <c r="PYN55" s="34"/>
      <c r="PYO55" s="34"/>
      <c r="PYP55" s="34"/>
      <c r="PYQ55" s="34"/>
      <c r="PYR55" s="34"/>
      <c r="PYS55" s="34"/>
      <c r="PYT55" s="34"/>
      <c r="PYU55" s="34"/>
      <c r="PYV55" s="34"/>
      <c r="PYW55" s="34"/>
      <c r="PYX55" s="34"/>
      <c r="PYY55" s="34"/>
      <c r="PYZ55" s="34"/>
      <c r="PZA55" s="34"/>
      <c r="PZB55" s="34"/>
      <c r="PZC55" s="34"/>
      <c r="PZD55" s="34"/>
      <c r="PZE55" s="34"/>
      <c r="PZF55" s="34"/>
      <c r="PZG55" s="34"/>
      <c r="PZH55" s="34"/>
      <c r="PZI55" s="34"/>
      <c r="PZJ55" s="34"/>
      <c r="PZK55" s="34"/>
      <c r="PZL55" s="34"/>
      <c r="PZM55" s="34"/>
      <c r="PZN55" s="34"/>
      <c r="PZO55" s="34"/>
      <c r="PZP55" s="34"/>
      <c r="PZQ55" s="34"/>
      <c r="PZR55" s="34"/>
      <c r="PZS55" s="34"/>
      <c r="PZT55" s="34"/>
      <c r="PZU55" s="34"/>
      <c r="PZV55" s="34"/>
      <c r="PZW55" s="34"/>
      <c r="PZX55" s="34"/>
      <c r="PZY55" s="34"/>
      <c r="PZZ55" s="34"/>
      <c r="QAA55" s="34"/>
      <c r="QAB55" s="34"/>
      <c r="QAC55" s="34"/>
      <c r="QAD55" s="34"/>
      <c r="QAE55" s="34"/>
      <c r="QAF55" s="34"/>
      <c r="QAG55" s="34"/>
      <c r="QAH55" s="34"/>
      <c r="QAI55" s="34"/>
      <c r="QAJ55" s="34"/>
      <c r="QAK55" s="34"/>
      <c r="QAL55" s="34"/>
      <c r="QAM55" s="34"/>
      <c r="QAN55" s="34"/>
      <c r="QAO55" s="34"/>
      <c r="QAP55" s="34"/>
      <c r="QAQ55" s="34"/>
      <c r="QAR55" s="34"/>
      <c r="QAS55" s="34"/>
      <c r="QAT55" s="34"/>
      <c r="QAU55" s="34"/>
      <c r="QAV55" s="34"/>
      <c r="QAW55" s="34"/>
      <c r="QAX55" s="34"/>
      <c r="QAY55" s="34"/>
      <c r="QAZ55" s="34"/>
      <c r="QBA55" s="34"/>
      <c r="QBB55" s="34"/>
      <c r="QBC55" s="34"/>
      <c r="QBD55" s="34"/>
      <c r="QBE55" s="34"/>
      <c r="QBF55" s="34"/>
      <c r="QBG55" s="34"/>
      <c r="QBH55" s="34"/>
      <c r="QBI55" s="34"/>
      <c r="QBJ55" s="34"/>
      <c r="QBK55" s="34"/>
      <c r="QBL55" s="34"/>
      <c r="QBM55" s="34"/>
      <c r="QBN55" s="34"/>
      <c r="QBO55" s="34"/>
      <c r="QBP55" s="34"/>
      <c r="QBQ55" s="34"/>
      <c r="QBR55" s="34"/>
      <c r="QBS55" s="34"/>
      <c r="QBT55" s="34"/>
      <c r="QBU55" s="34"/>
      <c r="QBV55" s="34"/>
      <c r="QBW55" s="34"/>
      <c r="QBX55" s="34"/>
      <c r="QBY55" s="34"/>
      <c r="QBZ55" s="34"/>
      <c r="QCA55" s="34"/>
      <c r="QCB55" s="34"/>
      <c r="QCC55" s="34"/>
      <c r="QCD55" s="34"/>
      <c r="QCE55" s="34"/>
      <c r="QCF55" s="34"/>
      <c r="QCG55" s="34"/>
      <c r="QCH55" s="34"/>
      <c r="QCI55" s="34"/>
      <c r="QCJ55" s="34"/>
      <c r="QCK55" s="34"/>
      <c r="QCL55" s="34"/>
      <c r="QCM55" s="34"/>
      <c r="QCN55" s="34"/>
      <c r="QCO55" s="34"/>
      <c r="QCP55" s="34"/>
      <c r="QCQ55" s="34"/>
      <c r="QCR55" s="34"/>
      <c r="QCS55" s="34"/>
      <c r="QCT55" s="34"/>
      <c r="QCU55" s="34"/>
      <c r="QCV55" s="34"/>
      <c r="QCW55" s="34"/>
      <c r="QCX55" s="34"/>
      <c r="QCY55" s="34"/>
      <c r="QCZ55" s="34"/>
      <c r="QDA55" s="34"/>
      <c r="QDB55" s="34"/>
      <c r="QDC55" s="34"/>
      <c r="QDD55" s="34"/>
      <c r="QDE55" s="34"/>
      <c r="QDF55" s="34"/>
      <c r="QDG55" s="34"/>
      <c r="QDH55" s="34"/>
      <c r="QDI55" s="34"/>
      <c r="QDJ55" s="34"/>
      <c r="QDK55" s="34"/>
      <c r="QDL55" s="34"/>
      <c r="QDM55" s="34"/>
      <c r="QDN55" s="34"/>
      <c r="QDO55" s="34"/>
      <c r="QDP55" s="34"/>
      <c r="QDQ55" s="34"/>
      <c r="QDR55" s="34"/>
      <c r="QDS55" s="34"/>
      <c r="QDT55" s="34"/>
      <c r="QDU55" s="34"/>
      <c r="QDV55" s="34"/>
      <c r="QDW55" s="34"/>
      <c r="QDX55" s="34"/>
      <c r="QDY55" s="34"/>
      <c r="QDZ55" s="34"/>
      <c r="QEA55" s="34"/>
      <c r="QEB55" s="34"/>
      <c r="QEC55" s="34"/>
      <c r="QED55" s="34"/>
      <c r="QEE55" s="34"/>
      <c r="QEF55" s="34"/>
      <c r="QEG55" s="34"/>
      <c r="QEH55" s="34"/>
      <c r="QEI55" s="34"/>
      <c r="QEJ55" s="34"/>
      <c r="QEK55" s="34"/>
      <c r="QEL55" s="34"/>
      <c r="QEM55" s="34"/>
      <c r="QEN55" s="34"/>
      <c r="QEO55" s="34"/>
      <c r="QEP55" s="34"/>
      <c r="QEQ55" s="34"/>
      <c r="QER55" s="34"/>
      <c r="QES55" s="34"/>
      <c r="QET55" s="34"/>
      <c r="QEU55" s="34"/>
      <c r="QEV55" s="34"/>
      <c r="QEW55" s="34"/>
      <c r="QEX55" s="34"/>
      <c r="QEY55" s="34"/>
      <c r="QEZ55" s="34"/>
      <c r="QFA55" s="34"/>
      <c r="QFB55" s="34"/>
      <c r="QFC55" s="34"/>
      <c r="QFD55" s="34"/>
      <c r="QFE55" s="34"/>
      <c r="QFF55" s="34"/>
      <c r="QFG55" s="34"/>
      <c r="QFH55" s="34"/>
      <c r="QFI55" s="34"/>
      <c r="QFJ55" s="34"/>
      <c r="QFK55" s="34"/>
      <c r="QFL55" s="34"/>
      <c r="QFM55" s="34"/>
      <c r="QFN55" s="34"/>
      <c r="QFO55" s="34"/>
      <c r="QFP55" s="34"/>
      <c r="QFQ55" s="34"/>
      <c r="QFR55" s="34"/>
      <c r="QFS55" s="34"/>
      <c r="QFT55" s="34"/>
      <c r="QFU55" s="34"/>
      <c r="QFV55" s="34"/>
      <c r="QFW55" s="34"/>
      <c r="QFX55" s="34"/>
      <c r="QFY55" s="34"/>
      <c r="QFZ55" s="34"/>
      <c r="QGA55" s="34"/>
      <c r="QGB55" s="34"/>
      <c r="QGC55" s="34"/>
      <c r="QGD55" s="34"/>
      <c r="QGE55" s="34"/>
      <c r="QGF55" s="34"/>
      <c r="QGG55" s="34"/>
      <c r="QGH55" s="34"/>
      <c r="QGI55" s="34"/>
      <c r="QGJ55" s="34"/>
      <c r="QGK55" s="34"/>
      <c r="QGL55" s="34"/>
      <c r="QGM55" s="34"/>
      <c r="QGN55" s="34"/>
      <c r="QGO55" s="34"/>
      <c r="QGP55" s="34"/>
      <c r="QGQ55" s="34"/>
      <c r="QGR55" s="34"/>
      <c r="QGS55" s="34"/>
      <c r="QGT55" s="34"/>
      <c r="QGU55" s="34"/>
      <c r="QGV55" s="34"/>
      <c r="QGW55" s="34"/>
      <c r="QGX55" s="34"/>
      <c r="QGY55" s="34"/>
      <c r="QGZ55" s="34"/>
      <c r="QHA55" s="34"/>
      <c r="QHB55" s="34"/>
      <c r="QHC55" s="34"/>
      <c r="QHD55" s="34"/>
      <c r="QHE55" s="34"/>
      <c r="QHF55" s="34"/>
      <c r="QHG55" s="34"/>
      <c r="QHH55" s="34"/>
      <c r="QHI55" s="34"/>
      <c r="QHJ55" s="34"/>
      <c r="QHK55" s="34"/>
      <c r="QHL55" s="34"/>
      <c r="QHM55" s="34"/>
      <c r="QHN55" s="34"/>
      <c r="QHO55" s="34"/>
      <c r="QHP55" s="34"/>
      <c r="QHQ55" s="34"/>
      <c r="QHR55" s="34"/>
      <c r="QHS55" s="34"/>
      <c r="QHT55" s="34"/>
      <c r="QHU55" s="34"/>
      <c r="QHV55" s="34"/>
      <c r="QHW55" s="34"/>
      <c r="QHX55" s="34"/>
      <c r="QHY55" s="34"/>
      <c r="QHZ55" s="34"/>
      <c r="QIA55" s="34"/>
      <c r="QIB55" s="34"/>
      <c r="QIC55" s="34"/>
      <c r="QID55" s="34"/>
      <c r="QIE55" s="34"/>
      <c r="QIF55" s="34"/>
      <c r="QIG55" s="34"/>
      <c r="QIH55" s="34"/>
      <c r="QII55" s="34"/>
      <c r="QIJ55" s="34"/>
      <c r="QIK55" s="34"/>
      <c r="QIL55" s="34"/>
      <c r="QIM55" s="34"/>
      <c r="QIN55" s="34"/>
      <c r="QIO55" s="34"/>
      <c r="QIP55" s="34"/>
      <c r="QIQ55" s="34"/>
      <c r="QIR55" s="34"/>
      <c r="QIS55" s="34"/>
      <c r="QIT55" s="34"/>
      <c r="QIU55" s="34"/>
      <c r="QIV55" s="34"/>
      <c r="QIW55" s="34"/>
      <c r="QIX55" s="34"/>
      <c r="QIY55" s="34"/>
      <c r="QIZ55" s="34"/>
      <c r="QJA55" s="34"/>
      <c r="QJB55" s="34"/>
      <c r="QJC55" s="34"/>
      <c r="QJD55" s="34"/>
      <c r="QJE55" s="34"/>
      <c r="QJF55" s="34"/>
      <c r="QJG55" s="34"/>
      <c r="QJH55" s="34"/>
      <c r="QJI55" s="34"/>
      <c r="QJJ55" s="34"/>
      <c r="QJK55" s="34"/>
      <c r="QJL55" s="34"/>
      <c r="QJM55" s="34"/>
      <c r="QJN55" s="34"/>
      <c r="QJO55" s="34"/>
      <c r="QJP55" s="34"/>
      <c r="QJQ55" s="34"/>
      <c r="QJR55" s="34"/>
      <c r="QJS55" s="34"/>
      <c r="QJT55" s="34"/>
      <c r="QJU55" s="34"/>
      <c r="QJV55" s="34"/>
      <c r="QJW55" s="34"/>
      <c r="QJX55" s="34"/>
      <c r="QJY55" s="34"/>
      <c r="QJZ55" s="34"/>
      <c r="QKA55" s="34"/>
      <c r="QKB55" s="34"/>
      <c r="QKC55" s="34"/>
      <c r="QKD55" s="34"/>
      <c r="QKE55" s="34"/>
      <c r="QKF55" s="34"/>
      <c r="QKG55" s="34"/>
      <c r="QKH55" s="34"/>
      <c r="QKI55" s="34"/>
      <c r="QKJ55" s="34"/>
      <c r="QKK55" s="34"/>
      <c r="QKL55" s="34"/>
      <c r="QKM55" s="34"/>
      <c r="QKN55" s="34"/>
      <c r="QKO55" s="34"/>
      <c r="QKP55" s="34"/>
      <c r="QKQ55" s="34"/>
      <c r="QKR55" s="34"/>
      <c r="QKS55" s="34"/>
      <c r="QKT55" s="34"/>
      <c r="QKU55" s="34"/>
      <c r="QKV55" s="34"/>
      <c r="QKW55" s="34"/>
      <c r="QKX55" s="34"/>
      <c r="QKY55" s="34"/>
      <c r="QKZ55" s="34"/>
      <c r="QLA55" s="34"/>
      <c r="QLB55" s="34"/>
      <c r="QLC55" s="34"/>
      <c r="QLD55" s="34"/>
      <c r="QLE55" s="34"/>
      <c r="QLF55" s="34"/>
      <c r="QLG55" s="34"/>
      <c r="QLH55" s="34"/>
      <c r="QLI55" s="34"/>
      <c r="QLJ55" s="34"/>
      <c r="QLK55" s="34"/>
      <c r="QLL55" s="34"/>
      <c r="QLM55" s="34"/>
      <c r="QLN55" s="34"/>
      <c r="QLO55" s="34"/>
      <c r="QLP55" s="34"/>
      <c r="QLQ55" s="34"/>
      <c r="QLR55" s="34"/>
      <c r="QLS55" s="34"/>
      <c r="QLT55" s="34"/>
      <c r="QLU55" s="34"/>
      <c r="QLV55" s="34"/>
      <c r="QLW55" s="34"/>
      <c r="QLX55" s="34"/>
      <c r="QLY55" s="34"/>
      <c r="QLZ55" s="34"/>
      <c r="QMA55" s="34"/>
      <c r="QMB55" s="34"/>
      <c r="QMC55" s="34"/>
      <c r="QMD55" s="34"/>
      <c r="QME55" s="34"/>
      <c r="QMF55" s="34"/>
      <c r="QMG55" s="34"/>
      <c r="QMH55" s="34"/>
      <c r="QMI55" s="34"/>
      <c r="QMJ55" s="34"/>
      <c r="QMK55" s="34"/>
      <c r="QML55" s="34"/>
      <c r="QMM55" s="34"/>
      <c r="QMN55" s="34"/>
      <c r="QMO55" s="34"/>
      <c r="QMP55" s="34"/>
      <c r="QMQ55" s="34"/>
      <c r="QMR55" s="34"/>
      <c r="QMS55" s="34"/>
      <c r="QMT55" s="34"/>
      <c r="QMU55" s="34"/>
      <c r="QMV55" s="34"/>
      <c r="QMW55" s="34"/>
      <c r="QMX55" s="34"/>
      <c r="QMY55" s="34"/>
      <c r="QMZ55" s="34"/>
      <c r="QNA55" s="34"/>
      <c r="QNB55" s="34"/>
      <c r="QNC55" s="34"/>
      <c r="QND55" s="34"/>
      <c r="QNE55" s="34"/>
      <c r="QNF55" s="34"/>
      <c r="QNG55" s="34"/>
      <c r="QNH55" s="34"/>
      <c r="QNI55" s="34"/>
      <c r="QNJ55" s="34"/>
      <c r="QNK55" s="34"/>
      <c r="QNL55" s="34"/>
      <c r="QNM55" s="34"/>
      <c r="QNN55" s="34"/>
      <c r="QNO55" s="34"/>
      <c r="QNP55" s="34"/>
      <c r="QNQ55" s="34"/>
      <c r="QNR55" s="34"/>
      <c r="QNS55" s="34"/>
      <c r="QNT55" s="34"/>
      <c r="QNU55" s="34"/>
      <c r="QNV55" s="34"/>
      <c r="QNW55" s="34"/>
      <c r="QNX55" s="34"/>
      <c r="QNY55" s="34"/>
      <c r="QNZ55" s="34"/>
      <c r="QOA55" s="34"/>
      <c r="QOB55" s="34"/>
      <c r="QOC55" s="34"/>
      <c r="QOD55" s="34"/>
      <c r="QOE55" s="34"/>
      <c r="QOF55" s="34"/>
      <c r="QOG55" s="34"/>
      <c r="QOH55" s="34"/>
      <c r="QOI55" s="34"/>
      <c r="QOJ55" s="34"/>
      <c r="QOK55" s="34"/>
      <c r="QOL55" s="34"/>
      <c r="QOM55" s="34"/>
      <c r="QON55" s="34"/>
      <c r="QOO55" s="34"/>
      <c r="QOP55" s="34"/>
      <c r="QOQ55" s="34"/>
      <c r="QOR55" s="34"/>
      <c r="QOS55" s="34"/>
      <c r="QOT55" s="34"/>
      <c r="QOU55" s="34"/>
      <c r="QOV55" s="34"/>
      <c r="QOW55" s="34"/>
      <c r="QOX55" s="34"/>
      <c r="QOY55" s="34"/>
      <c r="QOZ55" s="34"/>
      <c r="QPA55" s="34"/>
      <c r="QPB55" s="34"/>
      <c r="QPC55" s="34"/>
      <c r="QPD55" s="34"/>
      <c r="QPE55" s="34"/>
      <c r="QPF55" s="34"/>
      <c r="QPG55" s="34"/>
      <c r="QPH55" s="34"/>
      <c r="QPI55" s="34"/>
      <c r="QPJ55" s="34"/>
      <c r="QPK55" s="34"/>
      <c r="QPL55" s="34"/>
      <c r="QPM55" s="34"/>
      <c r="QPN55" s="34"/>
      <c r="QPO55" s="34"/>
      <c r="QPP55" s="34"/>
      <c r="QPQ55" s="34"/>
      <c r="QPR55" s="34"/>
      <c r="QPS55" s="34"/>
      <c r="QPT55" s="34"/>
      <c r="QPU55" s="34"/>
      <c r="QPV55" s="34"/>
      <c r="QPW55" s="34"/>
      <c r="QPX55" s="34"/>
      <c r="QPY55" s="34"/>
      <c r="QPZ55" s="34"/>
      <c r="QQA55" s="34"/>
      <c r="QQB55" s="34"/>
      <c r="QQC55" s="34"/>
      <c r="QQD55" s="34"/>
      <c r="QQE55" s="34"/>
      <c r="QQF55" s="34"/>
      <c r="QQG55" s="34"/>
      <c r="QQH55" s="34"/>
      <c r="QQI55" s="34"/>
      <c r="QQJ55" s="34"/>
      <c r="QQK55" s="34"/>
      <c r="QQL55" s="34"/>
      <c r="QQM55" s="34"/>
      <c r="QQN55" s="34"/>
      <c r="QQO55" s="34"/>
      <c r="QQP55" s="34"/>
      <c r="QQQ55" s="34"/>
      <c r="QQR55" s="34"/>
      <c r="QQS55" s="34"/>
      <c r="QQT55" s="34"/>
      <c r="QQU55" s="34"/>
      <c r="QQV55" s="34"/>
      <c r="QQW55" s="34"/>
      <c r="QQX55" s="34"/>
      <c r="QQY55" s="34"/>
      <c r="QQZ55" s="34"/>
      <c r="QRA55" s="34"/>
      <c r="QRB55" s="34"/>
      <c r="QRC55" s="34"/>
      <c r="QRD55" s="34"/>
      <c r="QRE55" s="34"/>
      <c r="QRF55" s="34"/>
      <c r="QRG55" s="34"/>
      <c r="QRH55" s="34"/>
      <c r="QRI55" s="34"/>
      <c r="QRJ55" s="34"/>
      <c r="QRK55" s="34"/>
      <c r="QRL55" s="34"/>
      <c r="QRM55" s="34"/>
      <c r="QRN55" s="34"/>
      <c r="QRO55" s="34"/>
      <c r="QRP55" s="34"/>
      <c r="QRQ55" s="34"/>
      <c r="QRR55" s="34"/>
      <c r="QRS55" s="34"/>
      <c r="QRT55" s="34"/>
      <c r="QRU55" s="34"/>
      <c r="QRV55" s="34"/>
      <c r="QRW55" s="34"/>
      <c r="QRX55" s="34"/>
      <c r="QRY55" s="34"/>
      <c r="QRZ55" s="34"/>
      <c r="QSA55" s="34"/>
      <c r="QSB55" s="34"/>
      <c r="QSC55" s="34"/>
      <c r="QSD55" s="34"/>
      <c r="QSE55" s="34"/>
      <c r="QSF55" s="34"/>
      <c r="QSG55" s="34"/>
      <c r="QSH55" s="34"/>
      <c r="QSI55" s="34"/>
      <c r="QSJ55" s="34"/>
      <c r="QSK55" s="34"/>
      <c r="QSL55" s="34"/>
      <c r="QSM55" s="34"/>
      <c r="QSN55" s="34"/>
      <c r="QSO55" s="34"/>
      <c r="QSP55" s="34"/>
      <c r="QSQ55" s="34"/>
      <c r="QSR55" s="34"/>
      <c r="QSS55" s="34"/>
      <c r="QST55" s="34"/>
      <c r="QSU55" s="34"/>
      <c r="QSV55" s="34"/>
      <c r="QSW55" s="34"/>
      <c r="QSX55" s="34"/>
      <c r="QSY55" s="34"/>
      <c r="QSZ55" s="34"/>
      <c r="QTA55" s="34"/>
      <c r="QTB55" s="34"/>
      <c r="QTC55" s="34"/>
      <c r="QTD55" s="34"/>
      <c r="QTE55" s="34"/>
      <c r="QTF55" s="34"/>
      <c r="QTG55" s="34"/>
      <c r="QTH55" s="34"/>
      <c r="QTI55" s="34"/>
      <c r="QTJ55" s="34"/>
      <c r="QTK55" s="34"/>
      <c r="QTL55" s="34"/>
      <c r="QTM55" s="34"/>
      <c r="QTN55" s="34"/>
      <c r="QTO55" s="34"/>
      <c r="QTP55" s="34"/>
      <c r="QTQ55" s="34"/>
      <c r="QTR55" s="34"/>
      <c r="QTS55" s="34"/>
      <c r="QTT55" s="34"/>
      <c r="QTU55" s="34"/>
      <c r="QTV55" s="34"/>
      <c r="QTW55" s="34"/>
      <c r="QTX55" s="34"/>
      <c r="QTY55" s="34"/>
      <c r="QTZ55" s="34"/>
      <c r="QUA55" s="34"/>
      <c r="QUB55" s="34"/>
      <c r="QUC55" s="34"/>
      <c r="QUD55" s="34"/>
      <c r="QUE55" s="34"/>
      <c r="QUF55" s="34"/>
      <c r="QUG55" s="34"/>
      <c r="QUH55" s="34"/>
      <c r="QUI55" s="34"/>
      <c r="QUJ55" s="34"/>
      <c r="QUK55" s="34"/>
      <c r="QUL55" s="34"/>
      <c r="QUM55" s="34"/>
      <c r="QUN55" s="34"/>
      <c r="QUO55" s="34"/>
      <c r="QUP55" s="34"/>
      <c r="QUQ55" s="34"/>
      <c r="QUR55" s="34"/>
      <c r="QUS55" s="34"/>
      <c r="QUT55" s="34"/>
      <c r="QUU55" s="34"/>
      <c r="QUV55" s="34"/>
      <c r="QUW55" s="34"/>
      <c r="QUX55" s="34"/>
      <c r="QUY55" s="34"/>
      <c r="QUZ55" s="34"/>
      <c r="QVA55" s="34"/>
      <c r="QVB55" s="34"/>
      <c r="QVC55" s="34"/>
      <c r="QVD55" s="34"/>
      <c r="QVE55" s="34"/>
      <c r="QVF55" s="34"/>
      <c r="QVG55" s="34"/>
      <c r="QVH55" s="34"/>
      <c r="QVI55" s="34"/>
      <c r="QVJ55" s="34"/>
      <c r="QVK55" s="34"/>
      <c r="QVL55" s="34"/>
      <c r="QVM55" s="34"/>
      <c r="QVN55" s="34"/>
      <c r="QVO55" s="34"/>
      <c r="QVP55" s="34"/>
      <c r="QVQ55" s="34"/>
      <c r="QVR55" s="34"/>
      <c r="QVS55" s="34"/>
      <c r="QVT55" s="34"/>
      <c r="QVU55" s="34"/>
      <c r="QVV55" s="34"/>
      <c r="QVW55" s="34"/>
      <c r="QVX55" s="34"/>
      <c r="QVY55" s="34"/>
      <c r="QVZ55" s="34"/>
      <c r="QWA55" s="34"/>
      <c r="QWB55" s="34"/>
      <c r="QWC55" s="34"/>
      <c r="QWD55" s="34"/>
      <c r="QWE55" s="34"/>
      <c r="QWF55" s="34"/>
      <c r="QWG55" s="34"/>
      <c r="QWH55" s="34"/>
      <c r="QWI55" s="34"/>
      <c r="QWJ55" s="34"/>
      <c r="QWK55" s="34"/>
      <c r="QWL55" s="34"/>
      <c r="QWM55" s="34"/>
      <c r="QWN55" s="34"/>
      <c r="QWO55" s="34"/>
      <c r="QWP55" s="34"/>
      <c r="QWQ55" s="34"/>
      <c r="QWR55" s="34"/>
      <c r="QWS55" s="34"/>
      <c r="QWT55" s="34"/>
      <c r="QWU55" s="34"/>
      <c r="QWV55" s="34"/>
      <c r="QWW55" s="34"/>
      <c r="QWX55" s="34"/>
      <c r="QWY55" s="34"/>
      <c r="QWZ55" s="34"/>
      <c r="QXA55" s="34"/>
      <c r="QXB55" s="34"/>
      <c r="QXC55" s="34"/>
      <c r="QXD55" s="34"/>
      <c r="QXE55" s="34"/>
      <c r="QXF55" s="34"/>
      <c r="QXG55" s="34"/>
      <c r="QXH55" s="34"/>
      <c r="QXI55" s="34"/>
      <c r="QXJ55" s="34"/>
      <c r="QXK55" s="34"/>
      <c r="QXL55" s="34"/>
      <c r="QXM55" s="34"/>
      <c r="QXN55" s="34"/>
      <c r="QXO55" s="34"/>
      <c r="QXP55" s="34"/>
      <c r="QXQ55" s="34"/>
      <c r="QXR55" s="34"/>
      <c r="QXS55" s="34"/>
      <c r="QXT55" s="34"/>
      <c r="QXU55" s="34"/>
      <c r="QXV55" s="34"/>
      <c r="QXW55" s="34"/>
      <c r="QXX55" s="34"/>
      <c r="QXY55" s="34"/>
      <c r="QXZ55" s="34"/>
      <c r="QYA55" s="34"/>
      <c r="QYB55" s="34"/>
      <c r="QYC55" s="34"/>
      <c r="QYD55" s="34"/>
      <c r="QYE55" s="34"/>
      <c r="QYF55" s="34"/>
      <c r="QYG55" s="34"/>
      <c r="QYH55" s="34"/>
      <c r="QYI55" s="34"/>
      <c r="QYJ55" s="34"/>
      <c r="QYK55" s="34"/>
      <c r="QYL55" s="34"/>
      <c r="QYM55" s="34"/>
      <c r="QYN55" s="34"/>
      <c r="QYO55" s="34"/>
      <c r="QYP55" s="34"/>
      <c r="QYQ55" s="34"/>
      <c r="QYR55" s="34"/>
      <c r="QYS55" s="34"/>
      <c r="QYT55" s="34"/>
      <c r="QYU55" s="34"/>
      <c r="QYV55" s="34"/>
      <c r="QYW55" s="34"/>
      <c r="QYX55" s="34"/>
      <c r="QYY55" s="34"/>
      <c r="QYZ55" s="34"/>
      <c r="QZA55" s="34"/>
      <c r="QZB55" s="34"/>
      <c r="QZC55" s="34"/>
      <c r="QZD55" s="34"/>
      <c r="QZE55" s="34"/>
      <c r="QZF55" s="34"/>
      <c r="QZG55" s="34"/>
      <c r="QZH55" s="34"/>
      <c r="QZI55" s="34"/>
      <c r="QZJ55" s="34"/>
      <c r="QZK55" s="34"/>
      <c r="QZL55" s="34"/>
      <c r="QZM55" s="34"/>
      <c r="QZN55" s="34"/>
      <c r="QZO55" s="34"/>
      <c r="QZP55" s="34"/>
      <c r="QZQ55" s="34"/>
      <c r="QZR55" s="34"/>
      <c r="QZS55" s="34"/>
      <c r="QZT55" s="34"/>
      <c r="QZU55" s="34"/>
      <c r="QZV55" s="34"/>
      <c r="QZW55" s="34"/>
      <c r="QZX55" s="34"/>
      <c r="QZY55" s="34"/>
      <c r="QZZ55" s="34"/>
      <c r="RAA55" s="34"/>
      <c r="RAB55" s="34"/>
      <c r="RAC55" s="34"/>
      <c r="RAD55" s="34"/>
      <c r="RAE55" s="34"/>
      <c r="RAF55" s="34"/>
      <c r="RAG55" s="34"/>
      <c r="RAH55" s="34"/>
      <c r="RAI55" s="34"/>
      <c r="RAJ55" s="34"/>
      <c r="RAK55" s="34"/>
      <c r="RAL55" s="34"/>
      <c r="RAM55" s="34"/>
      <c r="RAN55" s="34"/>
      <c r="RAO55" s="34"/>
      <c r="RAP55" s="34"/>
      <c r="RAQ55" s="34"/>
      <c r="RAR55" s="34"/>
      <c r="RAS55" s="34"/>
      <c r="RAT55" s="34"/>
      <c r="RAU55" s="34"/>
      <c r="RAV55" s="34"/>
      <c r="RAW55" s="34"/>
      <c r="RAX55" s="34"/>
      <c r="RAY55" s="34"/>
      <c r="RAZ55" s="34"/>
      <c r="RBA55" s="34"/>
      <c r="RBB55" s="34"/>
      <c r="RBC55" s="34"/>
      <c r="RBD55" s="34"/>
      <c r="RBE55" s="34"/>
      <c r="RBF55" s="34"/>
      <c r="RBG55" s="34"/>
      <c r="RBH55" s="34"/>
      <c r="RBI55" s="34"/>
      <c r="RBJ55" s="34"/>
      <c r="RBK55" s="34"/>
      <c r="RBL55" s="34"/>
      <c r="RBM55" s="34"/>
      <c r="RBN55" s="34"/>
      <c r="RBO55" s="34"/>
      <c r="RBP55" s="34"/>
      <c r="RBQ55" s="34"/>
      <c r="RBR55" s="34"/>
      <c r="RBS55" s="34"/>
      <c r="RBT55" s="34"/>
      <c r="RBU55" s="34"/>
      <c r="RBV55" s="34"/>
      <c r="RBW55" s="34"/>
      <c r="RBX55" s="34"/>
      <c r="RBY55" s="34"/>
      <c r="RBZ55" s="34"/>
      <c r="RCA55" s="34"/>
      <c r="RCB55" s="34"/>
      <c r="RCC55" s="34"/>
      <c r="RCD55" s="34"/>
      <c r="RCE55" s="34"/>
      <c r="RCF55" s="34"/>
      <c r="RCG55" s="34"/>
      <c r="RCH55" s="34"/>
      <c r="RCI55" s="34"/>
      <c r="RCJ55" s="34"/>
      <c r="RCK55" s="34"/>
      <c r="RCL55" s="34"/>
      <c r="RCM55" s="34"/>
      <c r="RCN55" s="34"/>
      <c r="RCO55" s="34"/>
      <c r="RCP55" s="34"/>
      <c r="RCQ55" s="34"/>
      <c r="RCR55" s="34"/>
      <c r="RCS55" s="34"/>
      <c r="RCT55" s="34"/>
      <c r="RCU55" s="34"/>
      <c r="RCV55" s="34"/>
      <c r="RCW55" s="34"/>
      <c r="RCX55" s="34"/>
      <c r="RCY55" s="34"/>
      <c r="RCZ55" s="34"/>
      <c r="RDA55" s="34"/>
      <c r="RDB55" s="34"/>
      <c r="RDC55" s="34"/>
      <c r="RDD55" s="34"/>
      <c r="RDE55" s="34"/>
      <c r="RDF55" s="34"/>
      <c r="RDG55" s="34"/>
      <c r="RDH55" s="34"/>
      <c r="RDI55" s="34"/>
      <c r="RDJ55" s="34"/>
      <c r="RDK55" s="34"/>
      <c r="RDL55" s="34"/>
      <c r="RDM55" s="34"/>
      <c r="RDN55" s="34"/>
      <c r="RDO55" s="34"/>
      <c r="RDP55" s="34"/>
      <c r="RDQ55" s="34"/>
      <c r="RDR55" s="34"/>
      <c r="RDS55" s="34"/>
      <c r="RDT55" s="34"/>
      <c r="RDU55" s="34"/>
      <c r="RDV55" s="34"/>
      <c r="RDW55" s="34"/>
      <c r="RDX55" s="34"/>
      <c r="RDY55" s="34"/>
      <c r="RDZ55" s="34"/>
      <c r="REA55" s="34"/>
      <c r="REB55" s="34"/>
      <c r="REC55" s="34"/>
      <c r="RED55" s="34"/>
      <c r="REE55" s="34"/>
      <c r="REF55" s="34"/>
      <c r="REG55" s="34"/>
      <c r="REH55" s="34"/>
      <c r="REI55" s="34"/>
      <c r="REJ55" s="34"/>
      <c r="REK55" s="34"/>
      <c r="REL55" s="34"/>
      <c r="REM55" s="34"/>
      <c r="REN55" s="34"/>
      <c r="REO55" s="34"/>
      <c r="REP55" s="34"/>
      <c r="REQ55" s="34"/>
      <c r="RER55" s="34"/>
      <c r="RES55" s="34"/>
      <c r="RET55" s="34"/>
      <c r="REU55" s="34"/>
      <c r="REV55" s="34"/>
      <c r="REW55" s="34"/>
      <c r="REX55" s="34"/>
      <c r="REY55" s="34"/>
      <c r="REZ55" s="34"/>
      <c r="RFA55" s="34"/>
      <c r="RFB55" s="34"/>
      <c r="RFC55" s="34"/>
      <c r="RFD55" s="34"/>
      <c r="RFE55" s="34"/>
      <c r="RFF55" s="34"/>
      <c r="RFG55" s="34"/>
      <c r="RFH55" s="34"/>
      <c r="RFI55" s="34"/>
      <c r="RFJ55" s="34"/>
      <c r="RFK55" s="34"/>
      <c r="RFL55" s="34"/>
      <c r="RFM55" s="34"/>
      <c r="RFN55" s="34"/>
      <c r="RFO55" s="34"/>
      <c r="RFP55" s="34"/>
      <c r="RFQ55" s="34"/>
      <c r="RFR55" s="34"/>
      <c r="RFS55" s="34"/>
      <c r="RFT55" s="34"/>
      <c r="RFU55" s="34"/>
      <c r="RFV55" s="34"/>
      <c r="RFW55" s="34"/>
      <c r="RFX55" s="34"/>
      <c r="RFY55" s="34"/>
      <c r="RFZ55" s="34"/>
      <c r="RGA55" s="34"/>
      <c r="RGB55" s="34"/>
      <c r="RGC55" s="34"/>
      <c r="RGD55" s="34"/>
      <c r="RGE55" s="34"/>
      <c r="RGF55" s="34"/>
      <c r="RGG55" s="34"/>
      <c r="RGH55" s="34"/>
      <c r="RGI55" s="34"/>
      <c r="RGJ55" s="34"/>
      <c r="RGK55" s="34"/>
      <c r="RGL55" s="34"/>
      <c r="RGM55" s="34"/>
      <c r="RGN55" s="34"/>
      <c r="RGO55" s="34"/>
      <c r="RGP55" s="34"/>
      <c r="RGQ55" s="34"/>
      <c r="RGR55" s="34"/>
      <c r="RGS55" s="34"/>
      <c r="RGT55" s="34"/>
      <c r="RGU55" s="34"/>
      <c r="RGV55" s="34"/>
      <c r="RGW55" s="34"/>
      <c r="RGX55" s="34"/>
      <c r="RGY55" s="34"/>
      <c r="RGZ55" s="34"/>
      <c r="RHA55" s="34"/>
      <c r="RHB55" s="34"/>
      <c r="RHC55" s="34"/>
      <c r="RHD55" s="34"/>
      <c r="RHE55" s="34"/>
      <c r="RHF55" s="34"/>
      <c r="RHG55" s="34"/>
      <c r="RHH55" s="34"/>
      <c r="RHI55" s="34"/>
      <c r="RHJ55" s="34"/>
      <c r="RHK55" s="34"/>
      <c r="RHL55" s="34"/>
      <c r="RHM55" s="34"/>
      <c r="RHN55" s="34"/>
      <c r="RHO55" s="34"/>
      <c r="RHP55" s="34"/>
      <c r="RHQ55" s="34"/>
      <c r="RHR55" s="34"/>
      <c r="RHS55" s="34"/>
      <c r="RHT55" s="34"/>
      <c r="RHU55" s="34"/>
      <c r="RHV55" s="34"/>
      <c r="RHW55" s="34"/>
      <c r="RHX55" s="34"/>
      <c r="RHY55" s="34"/>
      <c r="RHZ55" s="34"/>
      <c r="RIA55" s="34"/>
      <c r="RIB55" s="34"/>
      <c r="RIC55" s="34"/>
      <c r="RID55" s="34"/>
      <c r="RIE55" s="34"/>
      <c r="RIF55" s="34"/>
      <c r="RIG55" s="34"/>
      <c r="RIH55" s="34"/>
      <c r="RII55" s="34"/>
      <c r="RIJ55" s="34"/>
      <c r="RIK55" s="34"/>
      <c r="RIL55" s="34"/>
      <c r="RIM55" s="34"/>
      <c r="RIN55" s="34"/>
      <c r="RIO55" s="34"/>
      <c r="RIP55" s="34"/>
      <c r="RIQ55" s="34"/>
      <c r="RIR55" s="34"/>
      <c r="RIS55" s="34"/>
      <c r="RIT55" s="34"/>
      <c r="RIU55" s="34"/>
      <c r="RIV55" s="34"/>
      <c r="RIW55" s="34"/>
      <c r="RIX55" s="34"/>
      <c r="RIY55" s="34"/>
      <c r="RIZ55" s="34"/>
      <c r="RJA55" s="34"/>
      <c r="RJB55" s="34"/>
      <c r="RJC55" s="34"/>
      <c r="RJD55" s="34"/>
      <c r="RJE55" s="34"/>
      <c r="RJF55" s="34"/>
      <c r="RJG55" s="34"/>
      <c r="RJH55" s="34"/>
      <c r="RJI55" s="34"/>
      <c r="RJJ55" s="34"/>
      <c r="RJK55" s="34"/>
      <c r="RJL55" s="34"/>
      <c r="RJM55" s="34"/>
      <c r="RJN55" s="34"/>
      <c r="RJO55" s="34"/>
      <c r="RJP55" s="34"/>
      <c r="RJQ55" s="34"/>
      <c r="RJR55" s="34"/>
      <c r="RJS55" s="34"/>
      <c r="RJT55" s="34"/>
      <c r="RJU55" s="34"/>
      <c r="RJV55" s="34"/>
      <c r="RJW55" s="34"/>
      <c r="RJX55" s="34"/>
      <c r="RJY55" s="34"/>
      <c r="RJZ55" s="34"/>
      <c r="RKA55" s="34"/>
      <c r="RKB55" s="34"/>
      <c r="RKC55" s="34"/>
      <c r="RKD55" s="34"/>
      <c r="RKE55" s="34"/>
      <c r="RKF55" s="34"/>
      <c r="RKG55" s="34"/>
      <c r="RKH55" s="34"/>
      <c r="RKI55" s="34"/>
      <c r="RKJ55" s="34"/>
      <c r="RKK55" s="34"/>
      <c r="RKL55" s="34"/>
      <c r="RKM55" s="34"/>
      <c r="RKN55" s="34"/>
      <c r="RKO55" s="34"/>
      <c r="RKP55" s="34"/>
      <c r="RKQ55" s="34"/>
      <c r="RKR55" s="34"/>
      <c r="RKS55" s="34"/>
      <c r="RKT55" s="34"/>
      <c r="RKU55" s="34"/>
      <c r="RKV55" s="34"/>
      <c r="RKW55" s="34"/>
      <c r="RKX55" s="34"/>
      <c r="RKY55" s="34"/>
      <c r="RKZ55" s="34"/>
      <c r="RLA55" s="34"/>
      <c r="RLB55" s="34"/>
      <c r="RLC55" s="34"/>
      <c r="RLD55" s="34"/>
      <c r="RLE55" s="34"/>
      <c r="RLF55" s="34"/>
      <c r="RLG55" s="34"/>
      <c r="RLH55" s="34"/>
      <c r="RLI55" s="34"/>
      <c r="RLJ55" s="34"/>
      <c r="RLK55" s="34"/>
      <c r="RLL55" s="34"/>
      <c r="RLM55" s="34"/>
      <c r="RLN55" s="34"/>
      <c r="RLO55" s="34"/>
      <c r="RLP55" s="34"/>
      <c r="RLQ55" s="34"/>
      <c r="RLR55" s="34"/>
      <c r="RLS55" s="34"/>
      <c r="RLT55" s="34"/>
      <c r="RLU55" s="34"/>
      <c r="RLV55" s="34"/>
      <c r="RLW55" s="34"/>
      <c r="RLX55" s="34"/>
      <c r="RLY55" s="34"/>
      <c r="RLZ55" s="34"/>
      <c r="RMA55" s="34"/>
      <c r="RMB55" s="34"/>
      <c r="RMC55" s="34"/>
      <c r="RMD55" s="34"/>
      <c r="RME55" s="34"/>
      <c r="RMF55" s="34"/>
      <c r="RMG55" s="34"/>
      <c r="RMH55" s="34"/>
      <c r="RMI55" s="34"/>
      <c r="RMJ55" s="34"/>
      <c r="RMK55" s="34"/>
      <c r="RML55" s="34"/>
      <c r="RMM55" s="34"/>
      <c r="RMN55" s="34"/>
      <c r="RMO55" s="34"/>
      <c r="RMP55" s="34"/>
      <c r="RMQ55" s="34"/>
      <c r="RMR55" s="34"/>
      <c r="RMS55" s="34"/>
      <c r="RMT55" s="34"/>
      <c r="RMU55" s="34"/>
      <c r="RMV55" s="34"/>
      <c r="RMW55" s="34"/>
      <c r="RMX55" s="34"/>
      <c r="RMY55" s="34"/>
      <c r="RMZ55" s="34"/>
      <c r="RNA55" s="34"/>
      <c r="RNB55" s="34"/>
      <c r="RNC55" s="34"/>
      <c r="RND55" s="34"/>
      <c r="RNE55" s="34"/>
      <c r="RNF55" s="34"/>
      <c r="RNG55" s="34"/>
      <c r="RNH55" s="34"/>
      <c r="RNI55" s="34"/>
      <c r="RNJ55" s="34"/>
      <c r="RNK55" s="34"/>
      <c r="RNL55" s="34"/>
      <c r="RNM55" s="34"/>
      <c r="RNN55" s="34"/>
      <c r="RNO55" s="34"/>
      <c r="RNP55" s="34"/>
      <c r="RNQ55" s="34"/>
      <c r="RNR55" s="34"/>
      <c r="RNS55" s="34"/>
      <c r="RNT55" s="34"/>
      <c r="RNU55" s="34"/>
      <c r="RNV55" s="34"/>
      <c r="RNW55" s="34"/>
      <c r="RNX55" s="34"/>
      <c r="RNY55" s="34"/>
      <c r="RNZ55" s="34"/>
      <c r="ROA55" s="34"/>
      <c r="ROB55" s="34"/>
      <c r="ROC55" s="34"/>
      <c r="ROD55" s="34"/>
      <c r="ROE55" s="34"/>
      <c r="ROF55" s="34"/>
      <c r="ROG55" s="34"/>
      <c r="ROH55" s="34"/>
      <c r="ROI55" s="34"/>
      <c r="ROJ55" s="34"/>
      <c r="ROK55" s="34"/>
      <c r="ROL55" s="34"/>
      <c r="ROM55" s="34"/>
      <c r="RON55" s="34"/>
      <c r="ROO55" s="34"/>
      <c r="ROP55" s="34"/>
      <c r="ROQ55" s="34"/>
      <c r="ROR55" s="34"/>
      <c r="ROS55" s="34"/>
      <c r="ROT55" s="34"/>
      <c r="ROU55" s="34"/>
      <c r="ROV55" s="34"/>
      <c r="ROW55" s="34"/>
      <c r="ROX55" s="34"/>
      <c r="ROY55" s="34"/>
      <c r="ROZ55" s="34"/>
      <c r="RPA55" s="34"/>
      <c r="RPB55" s="34"/>
      <c r="RPC55" s="34"/>
      <c r="RPD55" s="34"/>
      <c r="RPE55" s="34"/>
      <c r="RPF55" s="34"/>
      <c r="RPG55" s="34"/>
      <c r="RPH55" s="34"/>
      <c r="RPI55" s="34"/>
      <c r="RPJ55" s="34"/>
      <c r="RPK55" s="34"/>
      <c r="RPL55" s="34"/>
      <c r="RPM55" s="34"/>
      <c r="RPN55" s="34"/>
      <c r="RPO55" s="34"/>
      <c r="RPP55" s="34"/>
      <c r="RPQ55" s="34"/>
      <c r="RPR55" s="34"/>
      <c r="RPS55" s="34"/>
      <c r="RPT55" s="34"/>
      <c r="RPU55" s="34"/>
      <c r="RPV55" s="34"/>
      <c r="RPW55" s="34"/>
      <c r="RPX55" s="34"/>
      <c r="RPY55" s="34"/>
      <c r="RPZ55" s="34"/>
      <c r="RQA55" s="34"/>
      <c r="RQB55" s="34"/>
      <c r="RQC55" s="34"/>
      <c r="RQD55" s="34"/>
      <c r="RQE55" s="34"/>
      <c r="RQF55" s="34"/>
      <c r="RQG55" s="34"/>
      <c r="RQH55" s="34"/>
      <c r="RQI55" s="34"/>
      <c r="RQJ55" s="34"/>
      <c r="RQK55" s="34"/>
      <c r="RQL55" s="34"/>
      <c r="RQM55" s="34"/>
      <c r="RQN55" s="34"/>
      <c r="RQO55" s="34"/>
      <c r="RQP55" s="34"/>
      <c r="RQQ55" s="34"/>
      <c r="RQR55" s="34"/>
      <c r="RQS55" s="34"/>
      <c r="RQT55" s="34"/>
      <c r="RQU55" s="34"/>
      <c r="RQV55" s="34"/>
      <c r="RQW55" s="34"/>
      <c r="RQX55" s="34"/>
      <c r="RQY55" s="34"/>
      <c r="RQZ55" s="34"/>
      <c r="RRA55" s="34"/>
      <c r="RRB55" s="34"/>
      <c r="RRC55" s="34"/>
      <c r="RRD55" s="34"/>
      <c r="RRE55" s="34"/>
      <c r="RRF55" s="34"/>
      <c r="RRG55" s="34"/>
      <c r="RRH55" s="34"/>
      <c r="RRI55" s="34"/>
      <c r="RRJ55" s="34"/>
      <c r="RRK55" s="34"/>
      <c r="RRL55" s="34"/>
      <c r="RRM55" s="34"/>
      <c r="RRN55" s="34"/>
      <c r="RRO55" s="34"/>
      <c r="RRP55" s="34"/>
      <c r="RRQ55" s="34"/>
      <c r="RRR55" s="34"/>
      <c r="RRS55" s="34"/>
      <c r="RRT55" s="34"/>
      <c r="RRU55" s="34"/>
      <c r="RRV55" s="34"/>
      <c r="RRW55" s="34"/>
      <c r="RRX55" s="34"/>
      <c r="RRY55" s="34"/>
      <c r="RRZ55" s="34"/>
      <c r="RSA55" s="34"/>
      <c r="RSB55" s="34"/>
      <c r="RSC55" s="34"/>
      <c r="RSD55" s="34"/>
      <c r="RSE55" s="34"/>
      <c r="RSF55" s="34"/>
      <c r="RSG55" s="34"/>
      <c r="RSH55" s="34"/>
      <c r="RSI55" s="34"/>
      <c r="RSJ55" s="34"/>
      <c r="RSK55" s="34"/>
      <c r="RSL55" s="34"/>
      <c r="RSM55" s="34"/>
      <c r="RSN55" s="34"/>
      <c r="RSO55" s="34"/>
      <c r="RSP55" s="34"/>
      <c r="RSQ55" s="34"/>
      <c r="RSR55" s="34"/>
      <c r="RSS55" s="34"/>
      <c r="RST55" s="34"/>
      <c r="RSU55" s="34"/>
      <c r="RSV55" s="34"/>
      <c r="RSW55" s="34"/>
      <c r="RSX55" s="34"/>
      <c r="RSY55" s="34"/>
      <c r="RSZ55" s="34"/>
      <c r="RTA55" s="34"/>
      <c r="RTB55" s="34"/>
      <c r="RTC55" s="34"/>
      <c r="RTD55" s="34"/>
      <c r="RTE55" s="34"/>
      <c r="RTF55" s="34"/>
      <c r="RTG55" s="34"/>
      <c r="RTH55" s="34"/>
      <c r="RTI55" s="34"/>
      <c r="RTJ55" s="34"/>
      <c r="RTK55" s="34"/>
      <c r="RTL55" s="34"/>
      <c r="RTM55" s="34"/>
      <c r="RTN55" s="34"/>
      <c r="RTO55" s="34"/>
      <c r="RTP55" s="34"/>
      <c r="RTQ55" s="34"/>
      <c r="RTR55" s="34"/>
      <c r="RTS55" s="34"/>
      <c r="RTT55" s="34"/>
      <c r="RTU55" s="34"/>
      <c r="RTV55" s="34"/>
      <c r="RTW55" s="34"/>
      <c r="RTX55" s="34"/>
      <c r="RTY55" s="34"/>
      <c r="RTZ55" s="34"/>
      <c r="RUA55" s="34"/>
      <c r="RUB55" s="34"/>
      <c r="RUC55" s="34"/>
      <c r="RUD55" s="34"/>
      <c r="RUE55" s="34"/>
      <c r="RUF55" s="34"/>
      <c r="RUG55" s="34"/>
      <c r="RUH55" s="34"/>
      <c r="RUI55" s="34"/>
      <c r="RUJ55" s="34"/>
      <c r="RUK55" s="34"/>
      <c r="RUL55" s="34"/>
      <c r="RUM55" s="34"/>
      <c r="RUN55" s="34"/>
      <c r="RUO55" s="34"/>
      <c r="RUP55" s="34"/>
      <c r="RUQ55" s="34"/>
      <c r="RUR55" s="34"/>
      <c r="RUS55" s="34"/>
      <c r="RUT55" s="34"/>
      <c r="RUU55" s="34"/>
      <c r="RUV55" s="34"/>
      <c r="RUW55" s="34"/>
      <c r="RUX55" s="34"/>
      <c r="RUY55" s="34"/>
      <c r="RUZ55" s="34"/>
      <c r="RVA55" s="34"/>
      <c r="RVB55" s="34"/>
      <c r="RVC55" s="34"/>
      <c r="RVD55" s="34"/>
      <c r="RVE55" s="34"/>
      <c r="RVF55" s="34"/>
      <c r="RVG55" s="34"/>
      <c r="RVH55" s="34"/>
      <c r="RVI55" s="34"/>
      <c r="RVJ55" s="34"/>
      <c r="RVK55" s="34"/>
      <c r="RVL55" s="34"/>
      <c r="RVM55" s="34"/>
      <c r="RVN55" s="34"/>
      <c r="RVO55" s="34"/>
      <c r="RVP55" s="34"/>
      <c r="RVQ55" s="34"/>
      <c r="RVR55" s="34"/>
      <c r="RVS55" s="34"/>
      <c r="RVT55" s="34"/>
      <c r="RVU55" s="34"/>
      <c r="RVV55" s="34"/>
      <c r="RVW55" s="34"/>
      <c r="RVX55" s="34"/>
      <c r="RVY55" s="34"/>
      <c r="RVZ55" s="34"/>
      <c r="RWA55" s="34"/>
      <c r="RWB55" s="34"/>
      <c r="RWC55" s="34"/>
      <c r="RWD55" s="34"/>
      <c r="RWE55" s="34"/>
      <c r="RWF55" s="34"/>
      <c r="RWG55" s="34"/>
      <c r="RWH55" s="34"/>
      <c r="RWI55" s="34"/>
      <c r="RWJ55" s="34"/>
      <c r="RWK55" s="34"/>
      <c r="RWL55" s="34"/>
      <c r="RWM55" s="34"/>
      <c r="RWN55" s="34"/>
      <c r="RWO55" s="34"/>
      <c r="RWP55" s="34"/>
      <c r="RWQ55" s="34"/>
      <c r="RWR55" s="34"/>
      <c r="RWS55" s="34"/>
      <c r="RWT55" s="34"/>
      <c r="RWU55" s="34"/>
      <c r="RWV55" s="34"/>
      <c r="RWW55" s="34"/>
      <c r="RWX55" s="34"/>
      <c r="RWY55" s="34"/>
      <c r="RWZ55" s="34"/>
      <c r="RXA55" s="34"/>
      <c r="RXB55" s="34"/>
      <c r="RXC55" s="34"/>
      <c r="RXD55" s="34"/>
      <c r="RXE55" s="34"/>
      <c r="RXF55" s="34"/>
      <c r="RXG55" s="34"/>
      <c r="RXH55" s="34"/>
      <c r="RXI55" s="34"/>
      <c r="RXJ55" s="34"/>
      <c r="RXK55" s="34"/>
      <c r="RXL55" s="34"/>
      <c r="RXM55" s="34"/>
      <c r="RXN55" s="34"/>
      <c r="RXO55" s="34"/>
      <c r="RXP55" s="34"/>
      <c r="RXQ55" s="34"/>
      <c r="RXR55" s="34"/>
      <c r="RXS55" s="34"/>
      <c r="RXT55" s="34"/>
      <c r="RXU55" s="34"/>
      <c r="RXV55" s="34"/>
      <c r="RXW55" s="34"/>
      <c r="RXX55" s="34"/>
      <c r="RXY55" s="34"/>
      <c r="RXZ55" s="34"/>
      <c r="RYA55" s="34"/>
      <c r="RYB55" s="34"/>
      <c r="RYC55" s="34"/>
      <c r="RYD55" s="34"/>
      <c r="RYE55" s="34"/>
      <c r="RYF55" s="34"/>
      <c r="RYG55" s="34"/>
      <c r="RYH55" s="34"/>
      <c r="RYI55" s="34"/>
      <c r="RYJ55" s="34"/>
      <c r="RYK55" s="34"/>
      <c r="RYL55" s="34"/>
      <c r="RYM55" s="34"/>
      <c r="RYN55" s="34"/>
      <c r="RYO55" s="34"/>
      <c r="RYP55" s="34"/>
      <c r="RYQ55" s="34"/>
      <c r="RYR55" s="34"/>
      <c r="RYS55" s="34"/>
      <c r="RYT55" s="34"/>
      <c r="RYU55" s="34"/>
      <c r="RYV55" s="34"/>
      <c r="RYW55" s="34"/>
      <c r="RYX55" s="34"/>
      <c r="RYY55" s="34"/>
      <c r="RYZ55" s="34"/>
      <c r="RZA55" s="34"/>
      <c r="RZB55" s="34"/>
      <c r="RZC55" s="34"/>
      <c r="RZD55" s="34"/>
      <c r="RZE55" s="34"/>
      <c r="RZF55" s="34"/>
      <c r="RZG55" s="34"/>
      <c r="RZH55" s="34"/>
      <c r="RZI55" s="34"/>
      <c r="RZJ55" s="34"/>
      <c r="RZK55" s="34"/>
      <c r="RZL55" s="34"/>
      <c r="RZM55" s="34"/>
      <c r="RZN55" s="34"/>
      <c r="RZO55" s="34"/>
      <c r="RZP55" s="34"/>
      <c r="RZQ55" s="34"/>
      <c r="RZR55" s="34"/>
      <c r="RZS55" s="34"/>
      <c r="RZT55" s="34"/>
      <c r="RZU55" s="34"/>
      <c r="RZV55" s="34"/>
      <c r="RZW55" s="34"/>
      <c r="RZX55" s="34"/>
      <c r="RZY55" s="34"/>
      <c r="RZZ55" s="34"/>
      <c r="SAA55" s="34"/>
      <c r="SAB55" s="34"/>
      <c r="SAC55" s="34"/>
      <c r="SAD55" s="34"/>
      <c r="SAE55" s="34"/>
      <c r="SAF55" s="34"/>
      <c r="SAG55" s="34"/>
      <c r="SAH55" s="34"/>
      <c r="SAI55" s="34"/>
      <c r="SAJ55" s="34"/>
      <c r="SAK55" s="34"/>
      <c r="SAL55" s="34"/>
      <c r="SAM55" s="34"/>
      <c r="SAN55" s="34"/>
      <c r="SAO55" s="34"/>
      <c r="SAP55" s="34"/>
      <c r="SAQ55" s="34"/>
      <c r="SAR55" s="34"/>
      <c r="SAS55" s="34"/>
      <c r="SAT55" s="34"/>
      <c r="SAU55" s="34"/>
      <c r="SAV55" s="34"/>
      <c r="SAW55" s="34"/>
      <c r="SAX55" s="34"/>
      <c r="SAY55" s="34"/>
      <c r="SAZ55" s="34"/>
      <c r="SBA55" s="34"/>
      <c r="SBB55" s="34"/>
      <c r="SBC55" s="34"/>
      <c r="SBD55" s="34"/>
      <c r="SBE55" s="34"/>
      <c r="SBF55" s="34"/>
      <c r="SBG55" s="34"/>
      <c r="SBH55" s="34"/>
      <c r="SBI55" s="34"/>
      <c r="SBJ55" s="34"/>
      <c r="SBK55" s="34"/>
      <c r="SBL55" s="34"/>
      <c r="SBM55" s="34"/>
      <c r="SBN55" s="34"/>
      <c r="SBO55" s="34"/>
      <c r="SBP55" s="34"/>
      <c r="SBQ55" s="34"/>
      <c r="SBR55" s="34"/>
      <c r="SBS55" s="34"/>
      <c r="SBT55" s="34"/>
      <c r="SBU55" s="34"/>
      <c r="SBV55" s="34"/>
      <c r="SBW55" s="34"/>
      <c r="SBX55" s="34"/>
      <c r="SBY55" s="34"/>
      <c r="SBZ55" s="34"/>
      <c r="SCA55" s="34"/>
      <c r="SCB55" s="34"/>
      <c r="SCC55" s="34"/>
      <c r="SCD55" s="34"/>
      <c r="SCE55" s="34"/>
      <c r="SCF55" s="34"/>
      <c r="SCG55" s="34"/>
      <c r="SCH55" s="34"/>
      <c r="SCI55" s="34"/>
      <c r="SCJ55" s="34"/>
      <c r="SCK55" s="34"/>
      <c r="SCL55" s="34"/>
      <c r="SCM55" s="34"/>
      <c r="SCN55" s="34"/>
      <c r="SCO55" s="34"/>
      <c r="SCP55" s="34"/>
      <c r="SCQ55" s="34"/>
      <c r="SCR55" s="34"/>
      <c r="SCS55" s="34"/>
      <c r="SCT55" s="34"/>
      <c r="SCU55" s="34"/>
      <c r="SCV55" s="34"/>
      <c r="SCW55" s="34"/>
      <c r="SCX55" s="34"/>
      <c r="SCY55" s="34"/>
      <c r="SCZ55" s="34"/>
      <c r="SDA55" s="34"/>
      <c r="SDB55" s="34"/>
      <c r="SDC55" s="34"/>
      <c r="SDD55" s="34"/>
      <c r="SDE55" s="34"/>
      <c r="SDF55" s="34"/>
      <c r="SDG55" s="34"/>
      <c r="SDH55" s="34"/>
      <c r="SDI55" s="34"/>
      <c r="SDJ55" s="34"/>
      <c r="SDK55" s="34"/>
      <c r="SDL55" s="34"/>
      <c r="SDM55" s="34"/>
      <c r="SDN55" s="34"/>
      <c r="SDO55" s="34"/>
      <c r="SDP55" s="34"/>
      <c r="SDQ55" s="34"/>
      <c r="SDR55" s="34"/>
      <c r="SDS55" s="34"/>
      <c r="SDT55" s="34"/>
      <c r="SDU55" s="34"/>
      <c r="SDV55" s="34"/>
      <c r="SDW55" s="34"/>
      <c r="SDX55" s="34"/>
      <c r="SDY55" s="34"/>
      <c r="SDZ55" s="34"/>
      <c r="SEA55" s="34"/>
      <c r="SEB55" s="34"/>
      <c r="SEC55" s="34"/>
      <c r="SED55" s="34"/>
      <c r="SEE55" s="34"/>
      <c r="SEF55" s="34"/>
      <c r="SEG55" s="34"/>
      <c r="SEH55" s="34"/>
      <c r="SEI55" s="34"/>
      <c r="SEJ55" s="34"/>
      <c r="SEK55" s="34"/>
      <c r="SEL55" s="34"/>
      <c r="SEM55" s="34"/>
      <c r="SEN55" s="34"/>
      <c r="SEO55" s="34"/>
      <c r="SEP55" s="34"/>
      <c r="SEQ55" s="34"/>
      <c r="SER55" s="34"/>
      <c r="SES55" s="34"/>
      <c r="SET55" s="34"/>
      <c r="SEU55" s="34"/>
      <c r="SEV55" s="34"/>
      <c r="SEW55" s="34"/>
      <c r="SEX55" s="34"/>
      <c r="SEY55" s="34"/>
      <c r="SEZ55" s="34"/>
      <c r="SFA55" s="34"/>
      <c r="SFB55" s="34"/>
      <c r="SFC55" s="34"/>
      <c r="SFD55" s="34"/>
      <c r="SFE55" s="34"/>
      <c r="SFF55" s="34"/>
      <c r="SFG55" s="34"/>
      <c r="SFH55" s="34"/>
      <c r="SFI55" s="34"/>
      <c r="SFJ55" s="34"/>
      <c r="SFK55" s="34"/>
      <c r="SFL55" s="34"/>
      <c r="SFM55" s="34"/>
      <c r="SFN55" s="34"/>
      <c r="SFO55" s="34"/>
      <c r="SFP55" s="34"/>
      <c r="SFQ55" s="34"/>
      <c r="SFR55" s="34"/>
      <c r="SFS55" s="34"/>
      <c r="SFT55" s="34"/>
      <c r="SFU55" s="34"/>
      <c r="SFV55" s="34"/>
      <c r="SFW55" s="34"/>
      <c r="SFX55" s="34"/>
      <c r="SFY55" s="34"/>
      <c r="SFZ55" s="34"/>
      <c r="SGA55" s="34"/>
      <c r="SGB55" s="34"/>
      <c r="SGC55" s="34"/>
      <c r="SGD55" s="34"/>
      <c r="SGE55" s="34"/>
      <c r="SGF55" s="34"/>
      <c r="SGG55" s="34"/>
      <c r="SGH55" s="34"/>
      <c r="SGI55" s="34"/>
      <c r="SGJ55" s="34"/>
      <c r="SGK55" s="34"/>
      <c r="SGL55" s="34"/>
      <c r="SGM55" s="34"/>
      <c r="SGN55" s="34"/>
      <c r="SGO55" s="34"/>
      <c r="SGP55" s="34"/>
      <c r="SGQ55" s="34"/>
      <c r="SGR55" s="34"/>
      <c r="SGS55" s="34"/>
      <c r="SGT55" s="34"/>
      <c r="SGU55" s="34"/>
      <c r="SGV55" s="34"/>
      <c r="SGW55" s="34"/>
      <c r="SGX55" s="34"/>
      <c r="SGY55" s="34"/>
      <c r="SGZ55" s="34"/>
      <c r="SHA55" s="34"/>
      <c r="SHB55" s="34"/>
      <c r="SHC55" s="34"/>
      <c r="SHD55" s="34"/>
      <c r="SHE55" s="34"/>
      <c r="SHF55" s="34"/>
      <c r="SHG55" s="34"/>
      <c r="SHH55" s="34"/>
      <c r="SHI55" s="34"/>
      <c r="SHJ55" s="34"/>
      <c r="SHK55" s="34"/>
      <c r="SHL55" s="34"/>
      <c r="SHM55" s="34"/>
      <c r="SHN55" s="34"/>
      <c r="SHO55" s="34"/>
      <c r="SHP55" s="34"/>
      <c r="SHQ55" s="34"/>
      <c r="SHR55" s="34"/>
      <c r="SHS55" s="34"/>
      <c r="SHT55" s="34"/>
      <c r="SHU55" s="34"/>
      <c r="SHV55" s="34"/>
      <c r="SHW55" s="34"/>
      <c r="SHX55" s="34"/>
      <c r="SHY55" s="34"/>
      <c r="SHZ55" s="34"/>
      <c r="SIA55" s="34"/>
      <c r="SIB55" s="34"/>
      <c r="SIC55" s="34"/>
      <c r="SID55" s="34"/>
      <c r="SIE55" s="34"/>
      <c r="SIF55" s="34"/>
      <c r="SIG55" s="34"/>
      <c r="SIH55" s="34"/>
      <c r="SII55" s="34"/>
      <c r="SIJ55" s="34"/>
      <c r="SIK55" s="34"/>
      <c r="SIL55" s="34"/>
      <c r="SIM55" s="34"/>
      <c r="SIN55" s="34"/>
      <c r="SIO55" s="34"/>
      <c r="SIP55" s="34"/>
      <c r="SIQ55" s="34"/>
      <c r="SIR55" s="34"/>
      <c r="SIS55" s="34"/>
      <c r="SIT55" s="34"/>
      <c r="SIU55" s="34"/>
      <c r="SIV55" s="34"/>
      <c r="SIW55" s="34"/>
      <c r="SIX55" s="34"/>
      <c r="SIY55" s="34"/>
      <c r="SIZ55" s="34"/>
      <c r="SJA55" s="34"/>
      <c r="SJB55" s="34"/>
      <c r="SJC55" s="34"/>
      <c r="SJD55" s="34"/>
      <c r="SJE55" s="34"/>
      <c r="SJF55" s="34"/>
      <c r="SJG55" s="34"/>
      <c r="SJH55" s="34"/>
      <c r="SJI55" s="34"/>
      <c r="SJJ55" s="34"/>
      <c r="SJK55" s="34"/>
      <c r="SJL55" s="34"/>
      <c r="SJM55" s="34"/>
      <c r="SJN55" s="34"/>
      <c r="SJO55" s="34"/>
      <c r="SJP55" s="34"/>
      <c r="SJQ55" s="34"/>
      <c r="SJR55" s="34"/>
      <c r="SJS55" s="34"/>
      <c r="SJT55" s="34"/>
      <c r="SJU55" s="34"/>
      <c r="SJV55" s="34"/>
      <c r="SJW55" s="34"/>
      <c r="SJX55" s="34"/>
      <c r="SJY55" s="34"/>
      <c r="SJZ55" s="34"/>
      <c r="SKA55" s="34"/>
      <c r="SKB55" s="34"/>
      <c r="SKC55" s="34"/>
      <c r="SKD55" s="34"/>
      <c r="SKE55" s="34"/>
      <c r="SKF55" s="34"/>
      <c r="SKG55" s="34"/>
      <c r="SKH55" s="34"/>
      <c r="SKI55" s="34"/>
      <c r="SKJ55" s="34"/>
      <c r="SKK55" s="34"/>
      <c r="SKL55" s="34"/>
      <c r="SKM55" s="34"/>
      <c r="SKN55" s="34"/>
      <c r="SKO55" s="34"/>
      <c r="SKP55" s="34"/>
      <c r="SKQ55" s="34"/>
      <c r="SKR55" s="34"/>
      <c r="SKS55" s="34"/>
      <c r="SKT55" s="34"/>
      <c r="SKU55" s="34"/>
      <c r="SKV55" s="34"/>
      <c r="SKW55" s="34"/>
      <c r="SKX55" s="34"/>
      <c r="SKY55" s="34"/>
      <c r="SKZ55" s="34"/>
      <c r="SLA55" s="34"/>
      <c r="SLB55" s="34"/>
      <c r="SLC55" s="34"/>
      <c r="SLD55" s="34"/>
      <c r="SLE55" s="34"/>
      <c r="SLF55" s="34"/>
      <c r="SLG55" s="34"/>
      <c r="SLH55" s="34"/>
      <c r="SLI55" s="34"/>
      <c r="SLJ55" s="34"/>
      <c r="SLK55" s="34"/>
      <c r="SLL55" s="34"/>
      <c r="SLM55" s="34"/>
      <c r="SLN55" s="34"/>
      <c r="SLO55" s="34"/>
      <c r="SLP55" s="34"/>
      <c r="SLQ55" s="34"/>
      <c r="SLR55" s="34"/>
      <c r="SLS55" s="34"/>
      <c r="SLT55" s="34"/>
      <c r="SLU55" s="34"/>
      <c r="SLV55" s="34"/>
      <c r="SLW55" s="34"/>
      <c r="SLX55" s="34"/>
      <c r="SLY55" s="34"/>
      <c r="SLZ55" s="34"/>
      <c r="SMA55" s="34"/>
      <c r="SMB55" s="34"/>
      <c r="SMC55" s="34"/>
      <c r="SMD55" s="34"/>
      <c r="SME55" s="34"/>
      <c r="SMF55" s="34"/>
      <c r="SMG55" s="34"/>
      <c r="SMH55" s="34"/>
      <c r="SMI55" s="34"/>
      <c r="SMJ55" s="34"/>
      <c r="SMK55" s="34"/>
      <c r="SML55" s="34"/>
      <c r="SMM55" s="34"/>
      <c r="SMN55" s="34"/>
      <c r="SMO55" s="34"/>
      <c r="SMP55" s="34"/>
      <c r="SMQ55" s="34"/>
      <c r="SMR55" s="34"/>
      <c r="SMS55" s="34"/>
      <c r="SMT55" s="34"/>
      <c r="SMU55" s="34"/>
      <c r="SMV55" s="34"/>
      <c r="SMW55" s="34"/>
      <c r="SMX55" s="34"/>
      <c r="SMY55" s="34"/>
      <c r="SMZ55" s="34"/>
      <c r="SNA55" s="34"/>
      <c r="SNB55" s="34"/>
      <c r="SNC55" s="34"/>
      <c r="SND55" s="34"/>
      <c r="SNE55" s="34"/>
      <c r="SNF55" s="34"/>
      <c r="SNG55" s="34"/>
      <c r="SNH55" s="34"/>
      <c r="SNI55" s="34"/>
      <c r="SNJ55" s="34"/>
      <c r="SNK55" s="34"/>
      <c r="SNL55" s="34"/>
      <c r="SNM55" s="34"/>
      <c r="SNN55" s="34"/>
      <c r="SNO55" s="34"/>
      <c r="SNP55" s="34"/>
      <c r="SNQ55" s="34"/>
      <c r="SNR55" s="34"/>
      <c r="SNS55" s="34"/>
      <c r="SNT55" s="34"/>
      <c r="SNU55" s="34"/>
      <c r="SNV55" s="34"/>
      <c r="SNW55" s="34"/>
      <c r="SNX55" s="34"/>
      <c r="SNY55" s="34"/>
      <c r="SNZ55" s="34"/>
      <c r="SOA55" s="34"/>
      <c r="SOB55" s="34"/>
      <c r="SOC55" s="34"/>
      <c r="SOD55" s="34"/>
      <c r="SOE55" s="34"/>
      <c r="SOF55" s="34"/>
      <c r="SOG55" s="34"/>
      <c r="SOH55" s="34"/>
      <c r="SOI55" s="34"/>
      <c r="SOJ55" s="34"/>
      <c r="SOK55" s="34"/>
      <c r="SOL55" s="34"/>
      <c r="SOM55" s="34"/>
      <c r="SON55" s="34"/>
      <c r="SOO55" s="34"/>
      <c r="SOP55" s="34"/>
      <c r="SOQ55" s="34"/>
      <c r="SOR55" s="34"/>
      <c r="SOS55" s="34"/>
      <c r="SOT55" s="34"/>
      <c r="SOU55" s="34"/>
      <c r="SOV55" s="34"/>
      <c r="SOW55" s="34"/>
      <c r="SOX55" s="34"/>
      <c r="SOY55" s="34"/>
      <c r="SOZ55" s="34"/>
      <c r="SPA55" s="34"/>
      <c r="SPB55" s="34"/>
      <c r="SPC55" s="34"/>
      <c r="SPD55" s="34"/>
      <c r="SPE55" s="34"/>
      <c r="SPF55" s="34"/>
      <c r="SPG55" s="34"/>
      <c r="SPH55" s="34"/>
      <c r="SPI55" s="34"/>
      <c r="SPJ55" s="34"/>
      <c r="SPK55" s="34"/>
      <c r="SPL55" s="34"/>
      <c r="SPM55" s="34"/>
      <c r="SPN55" s="34"/>
      <c r="SPO55" s="34"/>
      <c r="SPP55" s="34"/>
      <c r="SPQ55" s="34"/>
      <c r="SPR55" s="34"/>
      <c r="SPS55" s="34"/>
      <c r="SPT55" s="34"/>
      <c r="SPU55" s="34"/>
      <c r="SPV55" s="34"/>
      <c r="SPW55" s="34"/>
      <c r="SPX55" s="34"/>
      <c r="SPY55" s="34"/>
      <c r="SPZ55" s="34"/>
      <c r="SQA55" s="34"/>
      <c r="SQB55" s="34"/>
      <c r="SQC55" s="34"/>
      <c r="SQD55" s="34"/>
      <c r="SQE55" s="34"/>
      <c r="SQF55" s="34"/>
      <c r="SQG55" s="34"/>
      <c r="SQH55" s="34"/>
      <c r="SQI55" s="34"/>
      <c r="SQJ55" s="34"/>
      <c r="SQK55" s="34"/>
      <c r="SQL55" s="34"/>
      <c r="SQM55" s="34"/>
      <c r="SQN55" s="34"/>
      <c r="SQO55" s="34"/>
      <c r="SQP55" s="34"/>
      <c r="SQQ55" s="34"/>
      <c r="SQR55" s="34"/>
      <c r="SQS55" s="34"/>
      <c r="SQT55" s="34"/>
      <c r="SQU55" s="34"/>
      <c r="SQV55" s="34"/>
      <c r="SQW55" s="34"/>
      <c r="SQX55" s="34"/>
      <c r="SQY55" s="34"/>
      <c r="SQZ55" s="34"/>
      <c r="SRA55" s="34"/>
      <c r="SRB55" s="34"/>
      <c r="SRC55" s="34"/>
      <c r="SRD55" s="34"/>
      <c r="SRE55" s="34"/>
      <c r="SRF55" s="34"/>
      <c r="SRG55" s="34"/>
      <c r="SRH55" s="34"/>
      <c r="SRI55" s="34"/>
      <c r="SRJ55" s="34"/>
      <c r="SRK55" s="34"/>
      <c r="SRL55" s="34"/>
      <c r="SRM55" s="34"/>
      <c r="SRN55" s="34"/>
      <c r="SRO55" s="34"/>
      <c r="SRP55" s="34"/>
      <c r="SRQ55" s="34"/>
      <c r="SRR55" s="34"/>
      <c r="SRS55" s="34"/>
      <c r="SRT55" s="34"/>
      <c r="SRU55" s="34"/>
      <c r="SRV55" s="34"/>
      <c r="SRW55" s="34"/>
      <c r="SRX55" s="34"/>
      <c r="SRY55" s="34"/>
      <c r="SRZ55" s="34"/>
      <c r="SSA55" s="34"/>
      <c r="SSB55" s="34"/>
      <c r="SSC55" s="34"/>
      <c r="SSD55" s="34"/>
      <c r="SSE55" s="34"/>
      <c r="SSF55" s="34"/>
      <c r="SSG55" s="34"/>
      <c r="SSH55" s="34"/>
      <c r="SSI55" s="34"/>
      <c r="SSJ55" s="34"/>
      <c r="SSK55" s="34"/>
      <c r="SSL55" s="34"/>
      <c r="SSM55" s="34"/>
      <c r="SSN55" s="34"/>
      <c r="SSO55" s="34"/>
      <c r="SSP55" s="34"/>
      <c r="SSQ55" s="34"/>
      <c r="SSR55" s="34"/>
      <c r="SSS55" s="34"/>
      <c r="SST55" s="34"/>
      <c r="SSU55" s="34"/>
      <c r="SSV55" s="34"/>
      <c r="SSW55" s="34"/>
      <c r="SSX55" s="34"/>
      <c r="SSY55" s="34"/>
      <c r="SSZ55" s="34"/>
      <c r="STA55" s="34"/>
      <c r="STB55" s="34"/>
      <c r="STC55" s="34"/>
      <c r="STD55" s="34"/>
      <c r="STE55" s="34"/>
      <c r="STF55" s="34"/>
      <c r="STG55" s="34"/>
      <c r="STH55" s="34"/>
      <c r="STI55" s="34"/>
      <c r="STJ55" s="34"/>
      <c r="STK55" s="34"/>
      <c r="STL55" s="34"/>
      <c r="STM55" s="34"/>
      <c r="STN55" s="34"/>
      <c r="STO55" s="34"/>
      <c r="STP55" s="34"/>
      <c r="STQ55" s="34"/>
      <c r="STR55" s="34"/>
      <c r="STS55" s="34"/>
      <c r="STT55" s="34"/>
      <c r="STU55" s="34"/>
      <c r="STV55" s="34"/>
      <c r="STW55" s="34"/>
      <c r="STX55" s="34"/>
      <c r="STY55" s="34"/>
      <c r="STZ55" s="34"/>
      <c r="SUA55" s="34"/>
      <c r="SUB55" s="34"/>
      <c r="SUC55" s="34"/>
      <c r="SUD55" s="34"/>
      <c r="SUE55" s="34"/>
      <c r="SUF55" s="34"/>
      <c r="SUG55" s="34"/>
      <c r="SUH55" s="34"/>
      <c r="SUI55" s="34"/>
      <c r="SUJ55" s="34"/>
      <c r="SUK55" s="34"/>
      <c r="SUL55" s="34"/>
      <c r="SUM55" s="34"/>
      <c r="SUN55" s="34"/>
      <c r="SUO55" s="34"/>
      <c r="SUP55" s="34"/>
      <c r="SUQ55" s="34"/>
      <c r="SUR55" s="34"/>
      <c r="SUS55" s="34"/>
      <c r="SUT55" s="34"/>
      <c r="SUU55" s="34"/>
      <c r="SUV55" s="34"/>
      <c r="SUW55" s="34"/>
      <c r="SUX55" s="34"/>
      <c r="SUY55" s="34"/>
      <c r="SUZ55" s="34"/>
      <c r="SVA55" s="34"/>
      <c r="SVB55" s="34"/>
      <c r="SVC55" s="34"/>
      <c r="SVD55" s="34"/>
      <c r="SVE55" s="34"/>
      <c r="SVF55" s="34"/>
      <c r="SVG55" s="34"/>
      <c r="SVH55" s="34"/>
      <c r="SVI55" s="34"/>
      <c r="SVJ55" s="34"/>
      <c r="SVK55" s="34"/>
      <c r="SVL55" s="34"/>
      <c r="SVM55" s="34"/>
      <c r="SVN55" s="34"/>
      <c r="SVO55" s="34"/>
      <c r="SVP55" s="34"/>
      <c r="SVQ55" s="34"/>
      <c r="SVR55" s="34"/>
      <c r="SVS55" s="34"/>
      <c r="SVT55" s="34"/>
      <c r="SVU55" s="34"/>
      <c r="SVV55" s="34"/>
      <c r="SVW55" s="34"/>
      <c r="SVX55" s="34"/>
      <c r="SVY55" s="34"/>
      <c r="SVZ55" s="34"/>
      <c r="SWA55" s="34"/>
      <c r="SWB55" s="34"/>
      <c r="SWC55" s="34"/>
      <c r="SWD55" s="34"/>
      <c r="SWE55" s="34"/>
      <c r="SWF55" s="34"/>
      <c r="SWG55" s="34"/>
      <c r="SWH55" s="34"/>
      <c r="SWI55" s="34"/>
      <c r="SWJ55" s="34"/>
      <c r="SWK55" s="34"/>
      <c r="SWL55" s="34"/>
      <c r="SWM55" s="34"/>
      <c r="SWN55" s="34"/>
      <c r="SWO55" s="34"/>
      <c r="SWP55" s="34"/>
      <c r="SWQ55" s="34"/>
      <c r="SWR55" s="34"/>
      <c r="SWS55" s="34"/>
      <c r="SWT55" s="34"/>
      <c r="SWU55" s="34"/>
      <c r="SWV55" s="34"/>
      <c r="SWW55" s="34"/>
      <c r="SWX55" s="34"/>
      <c r="SWY55" s="34"/>
      <c r="SWZ55" s="34"/>
      <c r="SXA55" s="34"/>
      <c r="SXB55" s="34"/>
      <c r="SXC55" s="34"/>
      <c r="SXD55" s="34"/>
      <c r="SXE55" s="34"/>
      <c r="SXF55" s="34"/>
      <c r="SXG55" s="34"/>
      <c r="SXH55" s="34"/>
      <c r="SXI55" s="34"/>
      <c r="SXJ55" s="34"/>
      <c r="SXK55" s="34"/>
      <c r="SXL55" s="34"/>
      <c r="SXM55" s="34"/>
      <c r="SXN55" s="34"/>
      <c r="SXO55" s="34"/>
      <c r="SXP55" s="34"/>
      <c r="SXQ55" s="34"/>
      <c r="SXR55" s="34"/>
      <c r="SXS55" s="34"/>
      <c r="SXT55" s="34"/>
      <c r="SXU55" s="34"/>
      <c r="SXV55" s="34"/>
      <c r="SXW55" s="34"/>
      <c r="SXX55" s="34"/>
      <c r="SXY55" s="34"/>
      <c r="SXZ55" s="34"/>
      <c r="SYA55" s="34"/>
      <c r="SYB55" s="34"/>
      <c r="SYC55" s="34"/>
      <c r="SYD55" s="34"/>
      <c r="SYE55" s="34"/>
      <c r="SYF55" s="34"/>
      <c r="SYG55" s="34"/>
      <c r="SYH55" s="34"/>
      <c r="SYI55" s="34"/>
      <c r="SYJ55" s="34"/>
      <c r="SYK55" s="34"/>
      <c r="SYL55" s="34"/>
      <c r="SYM55" s="34"/>
      <c r="SYN55" s="34"/>
      <c r="SYO55" s="34"/>
      <c r="SYP55" s="34"/>
      <c r="SYQ55" s="34"/>
      <c r="SYR55" s="34"/>
      <c r="SYS55" s="34"/>
      <c r="SYT55" s="34"/>
      <c r="SYU55" s="34"/>
      <c r="SYV55" s="34"/>
      <c r="SYW55" s="34"/>
      <c r="SYX55" s="34"/>
      <c r="SYY55" s="34"/>
      <c r="SYZ55" s="34"/>
      <c r="SZA55" s="34"/>
      <c r="SZB55" s="34"/>
      <c r="SZC55" s="34"/>
      <c r="SZD55" s="34"/>
      <c r="SZE55" s="34"/>
      <c r="SZF55" s="34"/>
      <c r="SZG55" s="34"/>
      <c r="SZH55" s="34"/>
      <c r="SZI55" s="34"/>
      <c r="SZJ55" s="34"/>
      <c r="SZK55" s="34"/>
      <c r="SZL55" s="34"/>
      <c r="SZM55" s="34"/>
      <c r="SZN55" s="34"/>
      <c r="SZO55" s="34"/>
      <c r="SZP55" s="34"/>
      <c r="SZQ55" s="34"/>
      <c r="SZR55" s="34"/>
      <c r="SZS55" s="34"/>
      <c r="SZT55" s="34"/>
      <c r="SZU55" s="34"/>
      <c r="SZV55" s="34"/>
      <c r="SZW55" s="34"/>
      <c r="SZX55" s="34"/>
      <c r="SZY55" s="34"/>
      <c r="SZZ55" s="34"/>
      <c r="TAA55" s="34"/>
      <c r="TAB55" s="34"/>
      <c r="TAC55" s="34"/>
      <c r="TAD55" s="34"/>
      <c r="TAE55" s="34"/>
      <c r="TAF55" s="34"/>
      <c r="TAG55" s="34"/>
      <c r="TAH55" s="34"/>
      <c r="TAI55" s="34"/>
      <c r="TAJ55" s="34"/>
      <c r="TAK55" s="34"/>
      <c r="TAL55" s="34"/>
      <c r="TAM55" s="34"/>
      <c r="TAN55" s="34"/>
      <c r="TAO55" s="34"/>
      <c r="TAP55" s="34"/>
      <c r="TAQ55" s="34"/>
      <c r="TAR55" s="34"/>
      <c r="TAS55" s="34"/>
      <c r="TAT55" s="34"/>
      <c r="TAU55" s="34"/>
      <c r="TAV55" s="34"/>
      <c r="TAW55" s="34"/>
      <c r="TAX55" s="34"/>
      <c r="TAY55" s="34"/>
      <c r="TAZ55" s="34"/>
      <c r="TBA55" s="34"/>
      <c r="TBB55" s="34"/>
      <c r="TBC55" s="34"/>
      <c r="TBD55" s="34"/>
      <c r="TBE55" s="34"/>
      <c r="TBF55" s="34"/>
      <c r="TBG55" s="34"/>
      <c r="TBH55" s="34"/>
      <c r="TBI55" s="34"/>
      <c r="TBJ55" s="34"/>
      <c r="TBK55" s="34"/>
      <c r="TBL55" s="34"/>
      <c r="TBM55" s="34"/>
      <c r="TBN55" s="34"/>
      <c r="TBO55" s="34"/>
      <c r="TBP55" s="34"/>
      <c r="TBQ55" s="34"/>
      <c r="TBR55" s="34"/>
      <c r="TBS55" s="34"/>
      <c r="TBT55" s="34"/>
      <c r="TBU55" s="34"/>
      <c r="TBV55" s="34"/>
      <c r="TBW55" s="34"/>
      <c r="TBX55" s="34"/>
      <c r="TBY55" s="34"/>
      <c r="TBZ55" s="34"/>
      <c r="TCA55" s="34"/>
      <c r="TCB55" s="34"/>
      <c r="TCC55" s="34"/>
      <c r="TCD55" s="34"/>
      <c r="TCE55" s="34"/>
      <c r="TCF55" s="34"/>
      <c r="TCG55" s="34"/>
      <c r="TCH55" s="34"/>
      <c r="TCI55" s="34"/>
      <c r="TCJ55" s="34"/>
      <c r="TCK55" s="34"/>
      <c r="TCL55" s="34"/>
      <c r="TCM55" s="34"/>
      <c r="TCN55" s="34"/>
      <c r="TCO55" s="34"/>
      <c r="TCP55" s="34"/>
      <c r="TCQ55" s="34"/>
      <c r="TCR55" s="34"/>
      <c r="TCS55" s="34"/>
      <c r="TCT55" s="34"/>
      <c r="TCU55" s="34"/>
      <c r="TCV55" s="34"/>
      <c r="TCW55" s="34"/>
      <c r="TCX55" s="34"/>
      <c r="TCY55" s="34"/>
      <c r="TCZ55" s="34"/>
      <c r="TDA55" s="34"/>
      <c r="TDB55" s="34"/>
      <c r="TDC55" s="34"/>
      <c r="TDD55" s="34"/>
      <c r="TDE55" s="34"/>
      <c r="TDF55" s="34"/>
      <c r="TDG55" s="34"/>
      <c r="TDH55" s="34"/>
      <c r="TDI55" s="34"/>
      <c r="TDJ55" s="34"/>
      <c r="TDK55" s="34"/>
      <c r="TDL55" s="34"/>
      <c r="TDM55" s="34"/>
      <c r="TDN55" s="34"/>
      <c r="TDO55" s="34"/>
      <c r="TDP55" s="34"/>
      <c r="TDQ55" s="34"/>
      <c r="TDR55" s="34"/>
      <c r="TDS55" s="34"/>
      <c r="TDT55" s="34"/>
      <c r="TDU55" s="34"/>
      <c r="TDV55" s="34"/>
      <c r="TDW55" s="34"/>
      <c r="TDX55" s="34"/>
      <c r="TDY55" s="34"/>
      <c r="TDZ55" s="34"/>
      <c r="TEA55" s="34"/>
      <c r="TEB55" s="34"/>
      <c r="TEC55" s="34"/>
      <c r="TED55" s="34"/>
      <c r="TEE55" s="34"/>
      <c r="TEF55" s="34"/>
      <c r="TEG55" s="34"/>
      <c r="TEH55" s="34"/>
      <c r="TEI55" s="34"/>
      <c r="TEJ55" s="34"/>
      <c r="TEK55" s="34"/>
      <c r="TEL55" s="34"/>
      <c r="TEM55" s="34"/>
      <c r="TEN55" s="34"/>
      <c r="TEO55" s="34"/>
      <c r="TEP55" s="34"/>
      <c r="TEQ55" s="34"/>
      <c r="TER55" s="34"/>
      <c r="TES55" s="34"/>
      <c r="TET55" s="34"/>
      <c r="TEU55" s="34"/>
      <c r="TEV55" s="34"/>
      <c r="TEW55" s="34"/>
      <c r="TEX55" s="34"/>
      <c r="TEY55" s="34"/>
      <c r="TEZ55" s="34"/>
      <c r="TFA55" s="34"/>
      <c r="TFB55" s="34"/>
      <c r="TFC55" s="34"/>
      <c r="TFD55" s="34"/>
      <c r="TFE55" s="34"/>
      <c r="TFF55" s="34"/>
      <c r="TFG55" s="34"/>
      <c r="TFH55" s="34"/>
      <c r="TFI55" s="34"/>
      <c r="TFJ55" s="34"/>
      <c r="TFK55" s="34"/>
      <c r="TFL55" s="34"/>
      <c r="TFM55" s="34"/>
      <c r="TFN55" s="34"/>
      <c r="TFO55" s="34"/>
      <c r="TFP55" s="34"/>
      <c r="TFQ55" s="34"/>
      <c r="TFR55" s="34"/>
      <c r="TFS55" s="34"/>
      <c r="TFT55" s="34"/>
      <c r="TFU55" s="34"/>
      <c r="TFV55" s="34"/>
      <c r="TFW55" s="34"/>
      <c r="TFX55" s="34"/>
      <c r="TFY55" s="34"/>
      <c r="TFZ55" s="34"/>
      <c r="TGA55" s="34"/>
      <c r="TGB55" s="34"/>
      <c r="TGC55" s="34"/>
      <c r="TGD55" s="34"/>
      <c r="TGE55" s="34"/>
      <c r="TGF55" s="34"/>
      <c r="TGG55" s="34"/>
      <c r="TGH55" s="34"/>
      <c r="TGI55" s="34"/>
      <c r="TGJ55" s="34"/>
      <c r="TGK55" s="34"/>
      <c r="TGL55" s="34"/>
      <c r="TGM55" s="34"/>
      <c r="TGN55" s="34"/>
      <c r="TGO55" s="34"/>
      <c r="TGP55" s="34"/>
      <c r="TGQ55" s="34"/>
      <c r="TGR55" s="34"/>
      <c r="TGS55" s="34"/>
      <c r="TGT55" s="34"/>
      <c r="TGU55" s="34"/>
      <c r="TGV55" s="34"/>
      <c r="TGW55" s="34"/>
      <c r="TGX55" s="34"/>
      <c r="TGY55" s="34"/>
      <c r="TGZ55" s="34"/>
      <c r="THA55" s="34"/>
      <c r="THB55" s="34"/>
      <c r="THC55" s="34"/>
      <c r="THD55" s="34"/>
      <c r="THE55" s="34"/>
      <c r="THF55" s="34"/>
      <c r="THG55" s="34"/>
      <c r="THH55" s="34"/>
      <c r="THI55" s="34"/>
      <c r="THJ55" s="34"/>
      <c r="THK55" s="34"/>
      <c r="THL55" s="34"/>
      <c r="THM55" s="34"/>
      <c r="THN55" s="34"/>
      <c r="THO55" s="34"/>
      <c r="THP55" s="34"/>
      <c r="THQ55" s="34"/>
      <c r="THR55" s="34"/>
      <c r="THS55" s="34"/>
      <c r="THT55" s="34"/>
      <c r="THU55" s="34"/>
      <c r="THV55" s="34"/>
      <c r="THW55" s="34"/>
      <c r="THX55" s="34"/>
      <c r="THY55" s="34"/>
      <c r="THZ55" s="34"/>
      <c r="TIA55" s="34"/>
      <c r="TIB55" s="34"/>
      <c r="TIC55" s="34"/>
      <c r="TID55" s="34"/>
      <c r="TIE55" s="34"/>
      <c r="TIF55" s="34"/>
      <c r="TIG55" s="34"/>
      <c r="TIH55" s="34"/>
      <c r="TII55" s="34"/>
      <c r="TIJ55" s="34"/>
      <c r="TIK55" s="34"/>
      <c r="TIL55" s="34"/>
      <c r="TIM55" s="34"/>
      <c r="TIN55" s="34"/>
      <c r="TIO55" s="34"/>
      <c r="TIP55" s="34"/>
      <c r="TIQ55" s="34"/>
      <c r="TIR55" s="34"/>
      <c r="TIS55" s="34"/>
      <c r="TIT55" s="34"/>
      <c r="TIU55" s="34"/>
      <c r="TIV55" s="34"/>
      <c r="TIW55" s="34"/>
      <c r="TIX55" s="34"/>
      <c r="TIY55" s="34"/>
      <c r="TIZ55" s="34"/>
      <c r="TJA55" s="34"/>
      <c r="TJB55" s="34"/>
      <c r="TJC55" s="34"/>
      <c r="TJD55" s="34"/>
      <c r="TJE55" s="34"/>
      <c r="TJF55" s="34"/>
      <c r="TJG55" s="34"/>
      <c r="TJH55" s="34"/>
      <c r="TJI55" s="34"/>
      <c r="TJJ55" s="34"/>
      <c r="TJK55" s="34"/>
      <c r="TJL55" s="34"/>
      <c r="TJM55" s="34"/>
      <c r="TJN55" s="34"/>
      <c r="TJO55" s="34"/>
      <c r="TJP55" s="34"/>
      <c r="TJQ55" s="34"/>
      <c r="TJR55" s="34"/>
      <c r="TJS55" s="34"/>
      <c r="TJT55" s="34"/>
      <c r="TJU55" s="34"/>
      <c r="TJV55" s="34"/>
      <c r="TJW55" s="34"/>
      <c r="TJX55" s="34"/>
      <c r="TJY55" s="34"/>
      <c r="TJZ55" s="34"/>
      <c r="TKA55" s="34"/>
      <c r="TKB55" s="34"/>
      <c r="TKC55" s="34"/>
      <c r="TKD55" s="34"/>
      <c r="TKE55" s="34"/>
      <c r="TKF55" s="34"/>
      <c r="TKG55" s="34"/>
      <c r="TKH55" s="34"/>
      <c r="TKI55" s="34"/>
      <c r="TKJ55" s="34"/>
      <c r="TKK55" s="34"/>
      <c r="TKL55" s="34"/>
      <c r="TKM55" s="34"/>
      <c r="TKN55" s="34"/>
      <c r="TKO55" s="34"/>
      <c r="TKP55" s="34"/>
      <c r="TKQ55" s="34"/>
      <c r="TKR55" s="34"/>
      <c r="TKS55" s="34"/>
      <c r="TKT55" s="34"/>
      <c r="TKU55" s="34"/>
      <c r="TKV55" s="34"/>
      <c r="TKW55" s="34"/>
      <c r="TKX55" s="34"/>
      <c r="TKY55" s="34"/>
      <c r="TKZ55" s="34"/>
      <c r="TLA55" s="34"/>
      <c r="TLB55" s="34"/>
      <c r="TLC55" s="34"/>
      <c r="TLD55" s="34"/>
      <c r="TLE55" s="34"/>
      <c r="TLF55" s="34"/>
      <c r="TLG55" s="34"/>
      <c r="TLH55" s="34"/>
      <c r="TLI55" s="34"/>
      <c r="TLJ55" s="34"/>
      <c r="TLK55" s="34"/>
      <c r="TLL55" s="34"/>
      <c r="TLM55" s="34"/>
      <c r="TLN55" s="34"/>
      <c r="TLO55" s="34"/>
      <c r="TLP55" s="34"/>
      <c r="TLQ55" s="34"/>
      <c r="TLR55" s="34"/>
      <c r="TLS55" s="34"/>
      <c r="TLT55" s="34"/>
      <c r="TLU55" s="34"/>
      <c r="TLV55" s="34"/>
      <c r="TLW55" s="34"/>
      <c r="TLX55" s="34"/>
      <c r="TLY55" s="34"/>
      <c r="TLZ55" s="34"/>
      <c r="TMA55" s="34"/>
      <c r="TMB55" s="34"/>
      <c r="TMC55" s="34"/>
      <c r="TMD55" s="34"/>
      <c r="TME55" s="34"/>
      <c r="TMF55" s="34"/>
      <c r="TMG55" s="34"/>
      <c r="TMH55" s="34"/>
      <c r="TMI55" s="34"/>
      <c r="TMJ55" s="34"/>
      <c r="TMK55" s="34"/>
      <c r="TML55" s="34"/>
      <c r="TMM55" s="34"/>
      <c r="TMN55" s="34"/>
      <c r="TMO55" s="34"/>
      <c r="TMP55" s="34"/>
      <c r="TMQ55" s="34"/>
      <c r="TMR55" s="34"/>
      <c r="TMS55" s="34"/>
      <c r="TMT55" s="34"/>
      <c r="TMU55" s="34"/>
      <c r="TMV55" s="34"/>
      <c r="TMW55" s="34"/>
      <c r="TMX55" s="34"/>
      <c r="TMY55" s="34"/>
      <c r="TMZ55" s="34"/>
      <c r="TNA55" s="34"/>
      <c r="TNB55" s="34"/>
      <c r="TNC55" s="34"/>
      <c r="TND55" s="34"/>
      <c r="TNE55" s="34"/>
      <c r="TNF55" s="34"/>
      <c r="TNG55" s="34"/>
      <c r="TNH55" s="34"/>
      <c r="TNI55" s="34"/>
      <c r="TNJ55" s="34"/>
      <c r="TNK55" s="34"/>
      <c r="TNL55" s="34"/>
      <c r="TNM55" s="34"/>
      <c r="TNN55" s="34"/>
      <c r="TNO55" s="34"/>
      <c r="TNP55" s="34"/>
      <c r="TNQ55" s="34"/>
      <c r="TNR55" s="34"/>
      <c r="TNS55" s="34"/>
      <c r="TNT55" s="34"/>
      <c r="TNU55" s="34"/>
      <c r="TNV55" s="34"/>
      <c r="TNW55" s="34"/>
      <c r="TNX55" s="34"/>
      <c r="TNY55" s="34"/>
      <c r="TNZ55" s="34"/>
      <c r="TOA55" s="34"/>
      <c r="TOB55" s="34"/>
      <c r="TOC55" s="34"/>
      <c r="TOD55" s="34"/>
      <c r="TOE55" s="34"/>
      <c r="TOF55" s="34"/>
      <c r="TOG55" s="34"/>
      <c r="TOH55" s="34"/>
      <c r="TOI55" s="34"/>
      <c r="TOJ55" s="34"/>
      <c r="TOK55" s="34"/>
      <c r="TOL55" s="34"/>
      <c r="TOM55" s="34"/>
      <c r="TON55" s="34"/>
      <c r="TOO55" s="34"/>
      <c r="TOP55" s="34"/>
      <c r="TOQ55" s="34"/>
      <c r="TOR55" s="34"/>
      <c r="TOS55" s="34"/>
      <c r="TOT55" s="34"/>
      <c r="TOU55" s="34"/>
      <c r="TOV55" s="34"/>
      <c r="TOW55" s="34"/>
      <c r="TOX55" s="34"/>
      <c r="TOY55" s="34"/>
      <c r="TOZ55" s="34"/>
      <c r="TPA55" s="34"/>
      <c r="TPB55" s="34"/>
      <c r="TPC55" s="34"/>
      <c r="TPD55" s="34"/>
      <c r="TPE55" s="34"/>
      <c r="TPF55" s="34"/>
      <c r="TPG55" s="34"/>
      <c r="TPH55" s="34"/>
      <c r="TPI55" s="34"/>
      <c r="TPJ55" s="34"/>
      <c r="TPK55" s="34"/>
      <c r="TPL55" s="34"/>
      <c r="TPM55" s="34"/>
      <c r="TPN55" s="34"/>
      <c r="TPO55" s="34"/>
      <c r="TPP55" s="34"/>
      <c r="TPQ55" s="34"/>
      <c r="TPR55" s="34"/>
      <c r="TPS55" s="34"/>
      <c r="TPT55" s="34"/>
      <c r="TPU55" s="34"/>
      <c r="TPV55" s="34"/>
      <c r="TPW55" s="34"/>
      <c r="TPX55" s="34"/>
      <c r="TPY55" s="34"/>
      <c r="TPZ55" s="34"/>
      <c r="TQA55" s="34"/>
      <c r="TQB55" s="34"/>
      <c r="TQC55" s="34"/>
      <c r="TQD55" s="34"/>
      <c r="TQE55" s="34"/>
      <c r="TQF55" s="34"/>
      <c r="TQG55" s="34"/>
      <c r="TQH55" s="34"/>
      <c r="TQI55" s="34"/>
      <c r="TQJ55" s="34"/>
      <c r="TQK55" s="34"/>
      <c r="TQL55" s="34"/>
      <c r="TQM55" s="34"/>
      <c r="TQN55" s="34"/>
      <c r="TQO55" s="34"/>
      <c r="TQP55" s="34"/>
      <c r="TQQ55" s="34"/>
      <c r="TQR55" s="34"/>
      <c r="TQS55" s="34"/>
      <c r="TQT55" s="34"/>
      <c r="TQU55" s="34"/>
      <c r="TQV55" s="34"/>
      <c r="TQW55" s="34"/>
      <c r="TQX55" s="34"/>
      <c r="TQY55" s="34"/>
      <c r="TQZ55" s="34"/>
      <c r="TRA55" s="34"/>
      <c r="TRB55" s="34"/>
      <c r="TRC55" s="34"/>
      <c r="TRD55" s="34"/>
      <c r="TRE55" s="34"/>
      <c r="TRF55" s="34"/>
      <c r="TRG55" s="34"/>
      <c r="TRH55" s="34"/>
      <c r="TRI55" s="34"/>
      <c r="TRJ55" s="34"/>
      <c r="TRK55" s="34"/>
      <c r="TRL55" s="34"/>
      <c r="TRM55" s="34"/>
      <c r="TRN55" s="34"/>
      <c r="TRO55" s="34"/>
      <c r="TRP55" s="34"/>
      <c r="TRQ55" s="34"/>
      <c r="TRR55" s="34"/>
      <c r="TRS55" s="34"/>
      <c r="TRT55" s="34"/>
      <c r="TRU55" s="34"/>
      <c r="TRV55" s="34"/>
      <c r="TRW55" s="34"/>
      <c r="TRX55" s="34"/>
      <c r="TRY55" s="34"/>
      <c r="TRZ55" s="34"/>
      <c r="TSA55" s="34"/>
      <c r="TSB55" s="34"/>
      <c r="TSC55" s="34"/>
      <c r="TSD55" s="34"/>
      <c r="TSE55" s="34"/>
      <c r="TSF55" s="34"/>
      <c r="TSG55" s="34"/>
      <c r="TSH55" s="34"/>
      <c r="TSI55" s="34"/>
      <c r="TSJ55" s="34"/>
      <c r="TSK55" s="34"/>
      <c r="TSL55" s="34"/>
      <c r="TSM55" s="34"/>
      <c r="TSN55" s="34"/>
      <c r="TSO55" s="34"/>
      <c r="TSP55" s="34"/>
      <c r="TSQ55" s="34"/>
      <c r="TSR55" s="34"/>
      <c r="TSS55" s="34"/>
      <c r="TST55" s="34"/>
      <c r="TSU55" s="34"/>
      <c r="TSV55" s="34"/>
      <c r="TSW55" s="34"/>
      <c r="TSX55" s="34"/>
      <c r="TSY55" s="34"/>
      <c r="TSZ55" s="34"/>
      <c r="TTA55" s="34"/>
      <c r="TTB55" s="34"/>
      <c r="TTC55" s="34"/>
      <c r="TTD55" s="34"/>
      <c r="TTE55" s="34"/>
      <c r="TTF55" s="34"/>
      <c r="TTG55" s="34"/>
      <c r="TTH55" s="34"/>
      <c r="TTI55" s="34"/>
      <c r="TTJ55" s="34"/>
      <c r="TTK55" s="34"/>
      <c r="TTL55" s="34"/>
      <c r="TTM55" s="34"/>
      <c r="TTN55" s="34"/>
      <c r="TTO55" s="34"/>
      <c r="TTP55" s="34"/>
      <c r="TTQ55" s="34"/>
      <c r="TTR55" s="34"/>
      <c r="TTS55" s="34"/>
      <c r="TTT55" s="34"/>
      <c r="TTU55" s="34"/>
      <c r="TTV55" s="34"/>
      <c r="TTW55" s="34"/>
      <c r="TTX55" s="34"/>
      <c r="TTY55" s="34"/>
      <c r="TTZ55" s="34"/>
      <c r="TUA55" s="34"/>
      <c r="TUB55" s="34"/>
      <c r="TUC55" s="34"/>
      <c r="TUD55" s="34"/>
      <c r="TUE55" s="34"/>
      <c r="TUF55" s="34"/>
      <c r="TUG55" s="34"/>
      <c r="TUH55" s="34"/>
      <c r="TUI55" s="34"/>
      <c r="TUJ55" s="34"/>
      <c r="TUK55" s="34"/>
      <c r="TUL55" s="34"/>
      <c r="TUM55" s="34"/>
      <c r="TUN55" s="34"/>
      <c r="TUO55" s="34"/>
      <c r="TUP55" s="34"/>
      <c r="TUQ55" s="34"/>
      <c r="TUR55" s="34"/>
      <c r="TUS55" s="34"/>
      <c r="TUT55" s="34"/>
      <c r="TUU55" s="34"/>
      <c r="TUV55" s="34"/>
      <c r="TUW55" s="34"/>
      <c r="TUX55" s="34"/>
      <c r="TUY55" s="34"/>
      <c r="TUZ55" s="34"/>
      <c r="TVA55" s="34"/>
      <c r="TVB55" s="34"/>
      <c r="TVC55" s="34"/>
      <c r="TVD55" s="34"/>
      <c r="TVE55" s="34"/>
      <c r="TVF55" s="34"/>
      <c r="TVG55" s="34"/>
      <c r="TVH55" s="34"/>
      <c r="TVI55" s="34"/>
      <c r="TVJ55" s="34"/>
      <c r="TVK55" s="34"/>
      <c r="TVL55" s="34"/>
      <c r="TVM55" s="34"/>
      <c r="TVN55" s="34"/>
      <c r="TVO55" s="34"/>
      <c r="TVP55" s="34"/>
      <c r="TVQ55" s="34"/>
      <c r="TVR55" s="34"/>
      <c r="TVS55" s="34"/>
      <c r="TVT55" s="34"/>
      <c r="TVU55" s="34"/>
      <c r="TVV55" s="34"/>
      <c r="TVW55" s="34"/>
      <c r="TVX55" s="34"/>
      <c r="TVY55" s="34"/>
      <c r="TVZ55" s="34"/>
      <c r="TWA55" s="34"/>
      <c r="TWB55" s="34"/>
      <c r="TWC55" s="34"/>
      <c r="TWD55" s="34"/>
      <c r="TWE55" s="34"/>
      <c r="TWF55" s="34"/>
      <c r="TWG55" s="34"/>
      <c r="TWH55" s="34"/>
      <c r="TWI55" s="34"/>
      <c r="TWJ55" s="34"/>
      <c r="TWK55" s="34"/>
      <c r="TWL55" s="34"/>
      <c r="TWM55" s="34"/>
      <c r="TWN55" s="34"/>
      <c r="TWO55" s="34"/>
      <c r="TWP55" s="34"/>
      <c r="TWQ55" s="34"/>
      <c r="TWR55" s="34"/>
      <c r="TWS55" s="34"/>
      <c r="TWT55" s="34"/>
      <c r="TWU55" s="34"/>
      <c r="TWV55" s="34"/>
      <c r="TWW55" s="34"/>
      <c r="TWX55" s="34"/>
      <c r="TWY55" s="34"/>
      <c r="TWZ55" s="34"/>
      <c r="TXA55" s="34"/>
      <c r="TXB55" s="34"/>
      <c r="TXC55" s="34"/>
      <c r="TXD55" s="34"/>
      <c r="TXE55" s="34"/>
      <c r="TXF55" s="34"/>
      <c r="TXG55" s="34"/>
      <c r="TXH55" s="34"/>
      <c r="TXI55" s="34"/>
      <c r="TXJ55" s="34"/>
      <c r="TXK55" s="34"/>
      <c r="TXL55" s="34"/>
      <c r="TXM55" s="34"/>
      <c r="TXN55" s="34"/>
      <c r="TXO55" s="34"/>
      <c r="TXP55" s="34"/>
      <c r="TXQ55" s="34"/>
      <c r="TXR55" s="34"/>
      <c r="TXS55" s="34"/>
      <c r="TXT55" s="34"/>
      <c r="TXU55" s="34"/>
      <c r="TXV55" s="34"/>
      <c r="TXW55" s="34"/>
      <c r="TXX55" s="34"/>
      <c r="TXY55" s="34"/>
      <c r="TXZ55" s="34"/>
      <c r="TYA55" s="34"/>
      <c r="TYB55" s="34"/>
      <c r="TYC55" s="34"/>
      <c r="TYD55" s="34"/>
      <c r="TYE55" s="34"/>
      <c r="TYF55" s="34"/>
      <c r="TYG55" s="34"/>
      <c r="TYH55" s="34"/>
      <c r="TYI55" s="34"/>
      <c r="TYJ55" s="34"/>
      <c r="TYK55" s="34"/>
      <c r="TYL55" s="34"/>
      <c r="TYM55" s="34"/>
      <c r="TYN55" s="34"/>
      <c r="TYO55" s="34"/>
      <c r="TYP55" s="34"/>
      <c r="TYQ55" s="34"/>
      <c r="TYR55" s="34"/>
      <c r="TYS55" s="34"/>
      <c r="TYT55" s="34"/>
      <c r="TYU55" s="34"/>
      <c r="TYV55" s="34"/>
      <c r="TYW55" s="34"/>
      <c r="TYX55" s="34"/>
      <c r="TYY55" s="34"/>
      <c r="TYZ55" s="34"/>
      <c r="TZA55" s="34"/>
      <c r="TZB55" s="34"/>
      <c r="TZC55" s="34"/>
      <c r="TZD55" s="34"/>
      <c r="TZE55" s="34"/>
      <c r="TZF55" s="34"/>
      <c r="TZG55" s="34"/>
      <c r="TZH55" s="34"/>
      <c r="TZI55" s="34"/>
      <c r="TZJ55" s="34"/>
      <c r="TZK55" s="34"/>
      <c r="TZL55" s="34"/>
      <c r="TZM55" s="34"/>
      <c r="TZN55" s="34"/>
      <c r="TZO55" s="34"/>
      <c r="TZP55" s="34"/>
      <c r="TZQ55" s="34"/>
      <c r="TZR55" s="34"/>
      <c r="TZS55" s="34"/>
      <c r="TZT55" s="34"/>
      <c r="TZU55" s="34"/>
      <c r="TZV55" s="34"/>
      <c r="TZW55" s="34"/>
      <c r="TZX55" s="34"/>
      <c r="TZY55" s="34"/>
      <c r="TZZ55" s="34"/>
      <c r="UAA55" s="34"/>
      <c r="UAB55" s="34"/>
      <c r="UAC55" s="34"/>
      <c r="UAD55" s="34"/>
      <c r="UAE55" s="34"/>
      <c r="UAF55" s="34"/>
      <c r="UAG55" s="34"/>
      <c r="UAH55" s="34"/>
      <c r="UAI55" s="34"/>
      <c r="UAJ55" s="34"/>
      <c r="UAK55" s="34"/>
      <c r="UAL55" s="34"/>
      <c r="UAM55" s="34"/>
      <c r="UAN55" s="34"/>
      <c r="UAO55" s="34"/>
      <c r="UAP55" s="34"/>
      <c r="UAQ55" s="34"/>
      <c r="UAR55" s="34"/>
      <c r="UAS55" s="34"/>
      <c r="UAT55" s="34"/>
      <c r="UAU55" s="34"/>
      <c r="UAV55" s="34"/>
      <c r="UAW55" s="34"/>
      <c r="UAX55" s="34"/>
      <c r="UAY55" s="34"/>
      <c r="UAZ55" s="34"/>
      <c r="UBA55" s="34"/>
      <c r="UBB55" s="34"/>
      <c r="UBC55" s="34"/>
      <c r="UBD55" s="34"/>
      <c r="UBE55" s="34"/>
      <c r="UBF55" s="34"/>
      <c r="UBG55" s="34"/>
      <c r="UBH55" s="34"/>
      <c r="UBI55" s="34"/>
      <c r="UBJ55" s="34"/>
      <c r="UBK55" s="34"/>
      <c r="UBL55" s="34"/>
      <c r="UBM55" s="34"/>
      <c r="UBN55" s="34"/>
      <c r="UBO55" s="34"/>
      <c r="UBP55" s="34"/>
      <c r="UBQ55" s="34"/>
      <c r="UBR55" s="34"/>
      <c r="UBS55" s="34"/>
      <c r="UBT55" s="34"/>
      <c r="UBU55" s="34"/>
      <c r="UBV55" s="34"/>
      <c r="UBW55" s="34"/>
      <c r="UBX55" s="34"/>
      <c r="UBY55" s="34"/>
      <c r="UBZ55" s="34"/>
      <c r="UCA55" s="34"/>
      <c r="UCB55" s="34"/>
      <c r="UCC55" s="34"/>
      <c r="UCD55" s="34"/>
      <c r="UCE55" s="34"/>
      <c r="UCF55" s="34"/>
      <c r="UCG55" s="34"/>
      <c r="UCH55" s="34"/>
      <c r="UCI55" s="34"/>
      <c r="UCJ55" s="34"/>
      <c r="UCK55" s="34"/>
      <c r="UCL55" s="34"/>
      <c r="UCM55" s="34"/>
      <c r="UCN55" s="34"/>
      <c r="UCO55" s="34"/>
      <c r="UCP55" s="34"/>
      <c r="UCQ55" s="34"/>
      <c r="UCR55" s="34"/>
      <c r="UCS55" s="34"/>
      <c r="UCT55" s="34"/>
      <c r="UCU55" s="34"/>
      <c r="UCV55" s="34"/>
      <c r="UCW55" s="34"/>
      <c r="UCX55" s="34"/>
      <c r="UCY55" s="34"/>
      <c r="UCZ55" s="34"/>
      <c r="UDA55" s="34"/>
      <c r="UDB55" s="34"/>
      <c r="UDC55" s="34"/>
      <c r="UDD55" s="34"/>
      <c r="UDE55" s="34"/>
      <c r="UDF55" s="34"/>
      <c r="UDG55" s="34"/>
      <c r="UDH55" s="34"/>
      <c r="UDI55" s="34"/>
      <c r="UDJ55" s="34"/>
      <c r="UDK55" s="34"/>
      <c r="UDL55" s="34"/>
      <c r="UDM55" s="34"/>
      <c r="UDN55" s="34"/>
      <c r="UDO55" s="34"/>
      <c r="UDP55" s="34"/>
      <c r="UDQ55" s="34"/>
      <c r="UDR55" s="34"/>
      <c r="UDS55" s="34"/>
      <c r="UDT55" s="34"/>
      <c r="UDU55" s="34"/>
      <c r="UDV55" s="34"/>
      <c r="UDW55" s="34"/>
      <c r="UDX55" s="34"/>
      <c r="UDY55" s="34"/>
      <c r="UDZ55" s="34"/>
      <c r="UEA55" s="34"/>
      <c r="UEB55" s="34"/>
      <c r="UEC55" s="34"/>
      <c r="UED55" s="34"/>
      <c r="UEE55" s="34"/>
      <c r="UEF55" s="34"/>
      <c r="UEG55" s="34"/>
      <c r="UEH55" s="34"/>
      <c r="UEI55" s="34"/>
      <c r="UEJ55" s="34"/>
      <c r="UEK55" s="34"/>
      <c r="UEL55" s="34"/>
      <c r="UEM55" s="34"/>
      <c r="UEN55" s="34"/>
      <c r="UEO55" s="34"/>
      <c r="UEP55" s="34"/>
      <c r="UEQ55" s="34"/>
      <c r="UER55" s="34"/>
      <c r="UES55" s="34"/>
      <c r="UET55" s="34"/>
      <c r="UEU55" s="34"/>
      <c r="UEV55" s="34"/>
      <c r="UEW55" s="34"/>
      <c r="UEX55" s="34"/>
      <c r="UEY55" s="34"/>
      <c r="UEZ55" s="34"/>
      <c r="UFA55" s="34"/>
      <c r="UFB55" s="34"/>
      <c r="UFC55" s="34"/>
      <c r="UFD55" s="34"/>
      <c r="UFE55" s="34"/>
      <c r="UFF55" s="34"/>
      <c r="UFG55" s="34"/>
      <c r="UFH55" s="34"/>
      <c r="UFI55" s="34"/>
      <c r="UFJ55" s="34"/>
      <c r="UFK55" s="34"/>
      <c r="UFL55" s="34"/>
      <c r="UFM55" s="34"/>
      <c r="UFN55" s="34"/>
      <c r="UFO55" s="34"/>
      <c r="UFP55" s="34"/>
      <c r="UFQ55" s="34"/>
      <c r="UFR55" s="34"/>
      <c r="UFS55" s="34"/>
      <c r="UFT55" s="34"/>
      <c r="UFU55" s="34"/>
      <c r="UFV55" s="34"/>
      <c r="UFW55" s="34"/>
      <c r="UFX55" s="34"/>
      <c r="UFY55" s="34"/>
      <c r="UFZ55" s="34"/>
      <c r="UGA55" s="34"/>
      <c r="UGB55" s="34"/>
      <c r="UGC55" s="34"/>
      <c r="UGD55" s="34"/>
      <c r="UGE55" s="34"/>
      <c r="UGF55" s="34"/>
      <c r="UGG55" s="34"/>
      <c r="UGH55" s="34"/>
      <c r="UGI55" s="34"/>
      <c r="UGJ55" s="34"/>
      <c r="UGK55" s="34"/>
      <c r="UGL55" s="34"/>
      <c r="UGM55" s="34"/>
      <c r="UGN55" s="34"/>
      <c r="UGO55" s="34"/>
      <c r="UGP55" s="34"/>
      <c r="UGQ55" s="34"/>
      <c r="UGR55" s="34"/>
      <c r="UGS55" s="34"/>
      <c r="UGT55" s="34"/>
      <c r="UGU55" s="34"/>
      <c r="UGV55" s="34"/>
      <c r="UGW55" s="34"/>
      <c r="UGX55" s="34"/>
      <c r="UGY55" s="34"/>
      <c r="UGZ55" s="34"/>
      <c r="UHA55" s="34"/>
      <c r="UHB55" s="34"/>
      <c r="UHC55" s="34"/>
      <c r="UHD55" s="34"/>
      <c r="UHE55" s="34"/>
      <c r="UHF55" s="34"/>
      <c r="UHG55" s="34"/>
      <c r="UHH55" s="34"/>
      <c r="UHI55" s="34"/>
      <c r="UHJ55" s="34"/>
      <c r="UHK55" s="34"/>
      <c r="UHL55" s="34"/>
      <c r="UHM55" s="34"/>
      <c r="UHN55" s="34"/>
      <c r="UHO55" s="34"/>
      <c r="UHP55" s="34"/>
      <c r="UHQ55" s="34"/>
      <c r="UHR55" s="34"/>
      <c r="UHS55" s="34"/>
      <c r="UHT55" s="34"/>
      <c r="UHU55" s="34"/>
      <c r="UHV55" s="34"/>
      <c r="UHW55" s="34"/>
      <c r="UHX55" s="34"/>
      <c r="UHY55" s="34"/>
      <c r="UHZ55" s="34"/>
      <c r="UIA55" s="34"/>
      <c r="UIB55" s="34"/>
      <c r="UIC55" s="34"/>
      <c r="UID55" s="34"/>
      <c r="UIE55" s="34"/>
      <c r="UIF55" s="34"/>
      <c r="UIG55" s="34"/>
      <c r="UIH55" s="34"/>
      <c r="UII55" s="34"/>
      <c r="UIJ55" s="34"/>
      <c r="UIK55" s="34"/>
      <c r="UIL55" s="34"/>
      <c r="UIM55" s="34"/>
      <c r="UIN55" s="34"/>
      <c r="UIO55" s="34"/>
      <c r="UIP55" s="34"/>
      <c r="UIQ55" s="34"/>
      <c r="UIR55" s="34"/>
      <c r="UIS55" s="34"/>
      <c r="UIT55" s="34"/>
      <c r="UIU55" s="34"/>
      <c r="UIV55" s="34"/>
      <c r="UIW55" s="34"/>
      <c r="UIX55" s="34"/>
      <c r="UIY55" s="34"/>
      <c r="UIZ55" s="34"/>
      <c r="UJA55" s="34"/>
      <c r="UJB55" s="34"/>
      <c r="UJC55" s="34"/>
      <c r="UJD55" s="34"/>
      <c r="UJE55" s="34"/>
      <c r="UJF55" s="34"/>
      <c r="UJG55" s="34"/>
      <c r="UJH55" s="34"/>
      <c r="UJI55" s="34"/>
      <c r="UJJ55" s="34"/>
      <c r="UJK55" s="34"/>
      <c r="UJL55" s="34"/>
      <c r="UJM55" s="34"/>
      <c r="UJN55" s="34"/>
      <c r="UJO55" s="34"/>
      <c r="UJP55" s="34"/>
      <c r="UJQ55" s="34"/>
      <c r="UJR55" s="34"/>
      <c r="UJS55" s="34"/>
      <c r="UJT55" s="34"/>
      <c r="UJU55" s="34"/>
      <c r="UJV55" s="34"/>
      <c r="UJW55" s="34"/>
      <c r="UJX55" s="34"/>
      <c r="UJY55" s="34"/>
      <c r="UJZ55" s="34"/>
      <c r="UKA55" s="34"/>
      <c r="UKB55" s="34"/>
      <c r="UKC55" s="34"/>
      <c r="UKD55" s="34"/>
      <c r="UKE55" s="34"/>
      <c r="UKF55" s="34"/>
      <c r="UKG55" s="34"/>
      <c r="UKH55" s="34"/>
      <c r="UKI55" s="34"/>
      <c r="UKJ55" s="34"/>
      <c r="UKK55" s="34"/>
      <c r="UKL55" s="34"/>
      <c r="UKM55" s="34"/>
      <c r="UKN55" s="34"/>
      <c r="UKO55" s="34"/>
      <c r="UKP55" s="34"/>
      <c r="UKQ55" s="34"/>
      <c r="UKR55" s="34"/>
      <c r="UKS55" s="34"/>
      <c r="UKT55" s="34"/>
      <c r="UKU55" s="34"/>
      <c r="UKV55" s="34"/>
      <c r="UKW55" s="34"/>
      <c r="UKX55" s="34"/>
      <c r="UKY55" s="34"/>
      <c r="UKZ55" s="34"/>
      <c r="ULA55" s="34"/>
      <c r="ULB55" s="34"/>
      <c r="ULC55" s="34"/>
      <c r="ULD55" s="34"/>
      <c r="ULE55" s="34"/>
      <c r="ULF55" s="34"/>
      <c r="ULG55" s="34"/>
      <c r="ULH55" s="34"/>
      <c r="ULI55" s="34"/>
      <c r="ULJ55" s="34"/>
      <c r="ULK55" s="34"/>
      <c r="ULL55" s="34"/>
      <c r="ULM55" s="34"/>
      <c r="ULN55" s="34"/>
      <c r="ULO55" s="34"/>
      <c r="ULP55" s="34"/>
      <c r="ULQ55" s="34"/>
      <c r="ULR55" s="34"/>
      <c r="ULS55" s="34"/>
      <c r="ULT55" s="34"/>
      <c r="ULU55" s="34"/>
      <c r="ULV55" s="34"/>
      <c r="ULW55" s="34"/>
      <c r="ULX55" s="34"/>
      <c r="ULY55" s="34"/>
      <c r="ULZ55" s="34"/>
      <c r="UMA55" s="34"/>
      <c r="UMB55" s="34"/>
      <c r="UMC55" s="34"/>
      <c r="UMD55" s="34"/>
      <c r="UME55" s="34"/>
      <c r="UMF55" s="34"/>
      <c r="UMG55" s="34"/>
      <c r="UMH55" s="34"/>
      <c r="UMI55" s="34"/>
      <c r="UMJ55" s="34"/>
      <c r="UMK55" s="34"/>
      <c r="UML55" s="34"/>
      <c r="UMM55" s="34"/>
      <c r="UMN55" s="34"/>
      <c r="UMO55" s="34"/>
      <c r="UMP55" s="34"/>
      <c r="UMQ55" s="34"/>
      <c r="UMR55" s="34"/>
      <c r="UMS55" s="34"/>
      <c r="UMT55" s="34"/>
      <c r="UMU55" s="34"/>
      <c r="UMV55" s="34"/>
      <c r="UMW55" s="34"/>
      <c r="UMX55" s="34"/>
      <c r="UMY55" s="34"/>
      <c r="UMZ55" s="34"/>
      <c r="UNA55" s="34"/>
      <c r="UNB55" s="34"/>
      <c r="UNC55" s="34"/>
      <c r="UND55" s="34"/>
      <c r="UNE55" s="34"/>
      <c r="UNF55" s="34"/>
      <c r="UNG55" s="34"/>
      <c r="UNH55" s="34"/>
      <c r="UNI55" s="34"/>
      <c r="UNJ55" s="34"/>
      <c r="UNK55" s="34"/>
      <c r="UNL55" s="34"/>
      <c r="UNM55" s="34"/>
      <c r="UNN55" s="34"/>
      <c r="UNO55" s="34"/>
      <c r="UNP55" s="34"/>
      <c r="UNQ55" s="34"/>
      <c r="UNR55" s="34"/>
      <c r="UNS55" s="34"/>
      <c r="UNT55" s="34"/>
      <c r="UNU55" s="34"/>
      <c r="UNV55" s="34"/>
      <c r="UNW55" s="34"/>
      <c r="UNX55" s="34"/>
      <c r="UNY55" s="34"/>
      <c r="UNZ55" s="34"/>
      <c r="UOA55" s="34"/>
      <c r="UOB55" s="34"/>
      <c r="UOC55" s="34"/>
      <c r="UOD55" s="34"/>
      <c r="UOE55" s="34"/>
      <c r="UOF55" s="34"/>
      <c r="UOG55" s="34"/>
      <c r="UOH55" s="34"/>
      <c r="UOI55" s="34"/>
      <c r="UOJ55" s="34"/>
      <c r="UOK55" s="34"/>
      <c r="UOL55" s="34"/>
      <c r="UOM55" s="34"/>
      <c r="UON55" s="34"/>
      <c r="UOO55" s="34"/>
      <c r="UOP55" s="34"/>
      <c r="UOQ55" s="34"/>
      <c r="UOR55" s="34"/>
      <c r="UOS55" s="34"/>
      <c r="UOT55" s="34"/>
      <c r="UOU55" s="34"/>
      <c r="UOV55" s="34"/>
      <c r="UOW55" s="34"/>
      <c r="UOX55" s="34"/>
      <c r="UOY55" s="34"/>
      <c r="UOZ55" s="34"/>
      <c r="UPA55" s="34"/>
      <c r="UPB55" s="34"/>
      <c r="UPC55" s="34"/>
      <c r="UPD55" s="34"/>
      <c r="UPE55" s="34"/>
      <c r="UPF55" s="34"/>
      <c r="UPG55" s="34"/>
      <c r="UPH55" s="34"/>
      <c r="UPI55" s="34"/>
      <c r="UPJ55" s="34"/>
      <c r="UPK55" s="34"/>
      <c r="UPL55" s="34"/>
      <c r="UPM55" s="34"/>
      <c r="UPN55" s="34"/>
      <c r="UPO55" s="34"/>
      <c r="UPP55" s="34"/>
      <c r="UPQ55" s="34"/>
      <c r="UPR55" s="34"/>
      <c r="UPS55" s="34"/>
      <c r="UPT55" s="34"/>
      <c r="UPU55" s="34"/>
      <c r="UPV55" s="34"/>
      <c r="UPW55" s="34"/>
      <c r="UPX55" s="34"/>
      <c r="UPY55" s="34"/>
      <c r="UPZ55" s="34"/>
      <c r="UQA55" s="34"/>
      <c r="UQB55" s="34"/>
      <c r="UQC55" s="34"/>
      <c r="UQD55" s="34"/>
      <c r="UQE55" s="34"/>
      <c r="UQF55" s="34"/>
      <c r="UQG55" s="34"/>
      <c r="UQH55" s="34"/>
      <c r="UQI55" s="34"/>
      <c r="UQJ55" s="34"/>
      <c r="UQK55" s="34"/>
      <c r="UQL55" s="34"/>
      <c r="UQM55" s="34"/>
      <c r="UQN55" s="34"/>
      <c r="UQO55" s="34"/>
      <c r="UQP55" s="34"/>
      <c r="UQQ55" s="34"/>
      <c r="UQR55" s="34"/>
      <c r="UQS55" s="34"/>
      <c r="UQT55" s="34"/>
      <c r="UQU55" s="34"/>
      <c r="UQV55" s="34"/>
      <c r="UQW55" s="34"/>
      <c r="UQX55" s="34"/>
      <c r="UQY55" s="34"/>
      <c r="UQZ55" s="34"/>
      <c r="URA55" s="34"/>
      <c r="URB55" s="34"/>
      <c r="URC55" s="34"/>
      <c r="URD55" s="34"/>
      <c r="URE55" s="34"/>
      <c r="URF55" s="34"/>
      <c r="URG55" s="34"/>
      <c r="URH55" s="34"/>
      <c r="URI55" s="34"/>
      <c r="URJ55" s="34"/>
      <c r="URK55" s="34"/>
      <c r="URL55" s="34"/>
      <c r="URM55" s="34"/>
      <c r="URN55" s="34"/>
      <c r="URO55" s="34"/>
      <c r="URP55" s="34"/>
      <c r="URQ55" s="34"/>
      <c r="URR55" s="34"/>
      <c r="URS55" s="34"/>
      <c r="URT55" s="34"/>
      <c r="URU55" s="34"/>
      <c r="URV55" s="34"/>
      <c r="URW55" s="34"/>
      <c r="URX55" s="34"/>
      <c r="URY55" s="34"/>
      <c r="URZ55" s="34"/>
      <c r="USA55" s="34"/>
      <c r="USB55" s="34"/>
      <c r="USC55" s="34"/>
      <c r="USD55" s="34"/>
      <c r="USE55" s="34"/>
      <c r="USF55" s="34"/>
      <c r="USG55" s="34"/>
      <c r="USH55" s="34"/>
      <c r="USI55" s="34"/>
      <c r="USJ55" s="34"/>
      <c r="USK55" s="34"/>
      <c r="USL55" s="34"/>
      <c r="USM55" s="34"/>
      <c r="USN55" s="34"/>
      <c r="USO55" s="34"/>
      <c r="USP55" s="34"/>
      <c r="USQ55" s="34"/>
      <c r="USR55" s="34"/>
      <c r="USS55" s="34"/>
      <c r="UST55" s="34"/>
      <c r="USU55" s="34"/>
      <c r="USV55" s="34"/>
      <c r="USW55" s="34"/>
      <c r="USX55" s="34"/>
      <c r="USY55" s="34"/>
      <c r="USZ55" s="34"/>
      <c r="UTA55" s="34"/>
      <c r="UTB55" s="34"/>
      <c r="UTC55" s="34"/>
      <c r="UTD55" s="34"/>
      <c r="UTE55" s="34"/>
      <c r="UTF55" s="34"/>
      <c r="UTG55" s="34"/>
      <c r="UTH55" s="34"/>
      <c r="UTI55" s="34"/>
      <c r="UTJ55" s="34"/>
      <c r="UTK55" s="34"/>
      <c r="UTL55" s="34"/>
      <c r="UTM55" s="34"/>
      <c r="UTN55" s="34"/>
      <c r="UTO55" s="34"/>
      <c r="UTP55" s="34"/>
      <c r="UTQ55" s="34"/>
      <c r="UTR55" s="34"/>
      <c r="UTS55" s="34"/>
      <c r="UTT55" s="34"/>
      <c r="UTU55" s="34"/>
      <c r="UTV55" s="34"/>
      <c r="UTW55" s="34"/>
      <c r="UTX55" s="34"/>
      <c r="UTY55" s="34"/>
      <c r="UTZ55" s="34"/>
      <c r="UUA55" s="34"/>
      <c r="UUB55" s="34"/>
      <c r="UUC55" s="34"/>
      <c r="UUD55" s="34"/>
      <c r="UUE55" s="34"/>
      <c r="UUF55" s="34"/>
      <c r="UUG55" s="34"/>
      <c r="UUH55" s="34"/>
      <c r="UUI55" s="34"/>
      <c r="UUJ55" s="34"/>
      <c r="UUK55" s="34"/>
      <c r="UUL55" s="34"/>
      <c r="UUM55" s="34"/>
      <c r="UUN55" s="34"/>
      <c r="UUO55" s="34"/>
      <c r="UUP55" s="34"/>
      <c r="UUQ55" s="34"/>
      <c r="UUR55" s="34"/>
      <c r="UUS55" s="34"/>
      <c r="UUT55" s="34"/>
      <c r="UUU55" s="34"/>
      <c r="UUV55" s="34"/>
      <c r="UUW55" s="34"/>
      <c r="UUX55" s="34"/>
      <c r="UUY55" s="34"/>
      <c r="UUZ55" s="34"/>
      <c r="UVA55" s="34"/>
      <c r="UVB55" s="34"/>
      <c r="UVC55" s="34"/>
      <c r="UVD55" s="34"/>
      <c r="UVE55" s="34"/>
      <c r="UVF55" s="34"/>
      <c r="UVG55" s="34"/>
      <c r="UVH55" s="34"/>
      <c r="UVI55" s="34"/>
      <c r="UVJ55" s="34"/>
      <c r="UVK55" s="34"/>
      <c r="UVL55" s="34"/>
      <c r="UVM55" s="34"/>
      <c r="UVN55" s="34"/>
      <c r="UVO55" s="34"/>
      <c r="UVP55" s="34"/>
      <c r="UVQ55" s="34"/>
      <c r="UVR55" s="34"/>
      <c r="UVS55" s="34"/>
      <c r="UVT55" s="34"/>
      <c r="UVU55" s="34"/>
      <c r="UVV55" s="34"/>
      <c r="UVW55" s="34"/>
      <c r="UVX55" s="34"/>
      <c r="UVY55" s="34"/>
      <c r="UVZ55" s="34"/>
      <c r="UWA55" s="34"/>
      <c r="UWB55" s="34"/>
      <c r="UWC55" s="34"/>
      <c r="UWD55" s="34"/>
      <c r="UWE55" s="34"/>
      <c r="UWF55" s="34"/>
      <c r="UWG55" s="34"/>
      <c r="UWH55" s="34"/>
      <c r="UWI55" s="34"/>
      <c r="UWJ55" s="34"/>
      <c r="UWK55" s="34"/>
      <c r="UWL55" s="34"/>
      <c r="UWM55" s="34"/>
      <c r="UWN55" s="34"/>
      <c r="UWO55" s="34"/>
      <c r="UWP55" s="34"/>
      <c r="UWQ55" s="34"/>
      <c r="UWR55" s="34"/>
      <c r="UWS55" s="34"/>
      <c r="UWT55" s="34"/>
      <c r="UWU55" s="34"/>
      <c r="UWV55" s="34"/>
      <c r="UWW55" s="34"/>
      <c r="UWX55" s="34"/>
      <c r="UWY55" s="34"/>
      <c r="UWZ55" s="34"/>
      <c r="UXA55" s="34"/>
      <c r="UXB55" s="34"/>
      <c r="UXC55" s="34"/>
      <c r="UXD55" s="34"/>
      <c r="UXE55" s="34"/>
      <c r="UXF55" s="34"/>
      <c r="UXG55" s="34"/>
      <c r="UXH55" s="34"/>
      <c r="UXI55" s="34"/>
      <c r="UXJ55" s="34"/>
      <c r="UXK55" s="34"/>
      <c r="UXL55" s="34"/>
      <c r="UXM55" s="34"/>
      <c r="UXN55" s="34"/>
      <c r="UXO55" s="34"/>
      <c r="UXP55" s="34"/>
      <c r="UXQ55" s="34"/>
      <c r="UXR55" s="34"/>
      <c r="UXS55" s="34"/>
      <c r="UXT55" s="34"/>
      <c r="UXU55" s="34"/>
      <c r="UXV55" s="34"/>
      <c r="UXW55" s="34"/>
      <c r="UXX55" s="34"/>
      <c r="UXY55" s="34"/>
      <c r="UXZ55" s="34"/>
      <c r="UYA55" s="34"/>
      <c r="UYB55" s="34"/>
      <c r="UYC55" s="34"/>
      <c r="UYD55" s="34"/>
      <c r="UYE55" s="34"/>
      <c r="UYF55" s="34"/>
      <c r="UYG55" s="34"/>
      <c r="UYH55" s="34"/>
      <c r="UYI55" s="34"/>
      <c r="UYJ55" s="34"/>
      <c r="UYK55" s="34"/>
      <c r="UYL55" s="34"/>
      <c r="UYM55" s="34"/>
      <c r="UYN55" s="34"/>
      <c r="UYO55" s="34"/>
      <c r="UYP55" s="34"/>
      <c r="UYQ55" s="34"/>
      <c r="UYR55" s="34"/>
      <c r="UYS55" s="34"/>
      <c r="UYT55" s="34"/>
      <c r="UYU55" s="34"/>
      <c r="UYV55" s="34"/>
      <c r="UYW55" s="34"/>
      <c r="UYX55" s="34"/>
      <c r="UYY55" s="34"/>
      <c r="UYZ55" s="34"/>
      <c r="UZA55" s="34"/>
      <c r="UZB55" s="34"/>
      <c r="UZC55" s="34"/>
      <c r="UZD55" s="34"/>
      <c r="UZE55" s="34"/>
      <c r="UZF55" s="34"/>
      <c r="UZG55" s="34"/>
      <c r="UZH55" s="34"/>
      <c r="UZI55" s="34"/>
      <c r="UZJ55" s="34"/>
      <c r="UZK55" s="34"/>
      <c r="UZL55" s="34"/>
      <c r="UZM55" s="34"/>
      <c r="UZN55" s="34"/>
      <c r="UZO55" s="34"/>
      <c r="UZP55" s="34"/>
      <c r="UZQ55" s="34"/>
      <c r="UZR55" s="34"/>
      <c r="UZS55" s="34"/>
      <c r="UZT55" s="34"/>
      <c r="UZU55" s="34"/>
      <c r="UZV55" s="34"/>
      <c r="UZW55" s="34"/>
      <c r="UZX55" s="34"/>
      <c r="UZY55" s="34"/>
      <c r="UZZ55" s="34"/>
      <c r="VAA55" s="34"/>
      <c r="VAB55" s="34"/>
      <c r="VAC55" s="34"/>
      <c r="VAD55" s="34"/>
      <c r="VAE55" s="34"/>
      <c r="VAF55" s="34"/>
      <c r="VAG55" s="34"/>
      <c r="VAH55" s="34"/>
      <c r="VAI55" s="34"/>
      <c r="VAJ55" s="34"/>
      <c r="VAK55" s="34"/>
      <c r="VAL55" s="34"/>
      <c r="VAM55" s="34"/>
      <c r="VAN55" s="34"/>
      <c r="VAO55" s="34"/>
      <c r="VAP55" s="34"/>
      <c r="VAQ55" s="34"/>
      <c r="VAR55" s="34"/>
      <c r="VAS55" s="34"/>
      <c r="VAT55" s="34"/>
      <c r="VAU55" s="34"/>
      <c r="VAV55" s="34"/>
      <c r="VAW55" s="34"/>
      <c r="VAX55" s="34"/>
      <c r="VAY55" s="34"/>
      <c r="VAZ55" s="34"/>
      <c r="VBA55" s="34"/>
      <c r="VBB55" s="34"/>
      <c r="VBC55" s="34"/>
      <c r="VBD55" s="34"/>
      <c r="VBE55" s="34"/>
      <c r="VBF55" s="34"/>
      <c r="VBG55" s="34"/>
      <c r="VBH55" s="34"/>
      <c r="VBI55" s="34"/>
      <c r="VBJ55" s="34"/>
      <c r="VBK55" s="34"/>
      <c r="VBL55" s="34"/>
      <c r="VBM55" s="34"/>
      <c r="VBN55" s="34"/>
      <c r="VBO55" s="34"/>
      <c r="VBP55" s="34"/>
      <c r="VBQ55" s="34"/>
      <c r="VBR55" s="34"/>
      <c r="VBS55" s="34"/>
      <c r="VBT55" s="34"/>
      <c r="VBU55" s="34"/>
      <c r="VBV55" s="34"/>
      <c r="VBW55" s="34"/>
      <c r="VBX55" s="34"/>
      <c r="VBY55" s="34"/>
      <c r="VBZ55" s="34"/>
      <c r="VCA55" s="34"/>
      <c r="VCB55" s="34"/>
      <c r="VCC55" s="34"/>
      <c r="VCD55" s="34"/>
      <c r="VCE55" s="34"/>
      <c r="VCF55" s="34"/>
      <c r="VCG55" s="34"/>
      <c r="VCH55" s="34"/>
      <c r="VCI55" s="34"/>
      <c r="VCJ55" s="34"/>
      <c r="VCK55" s="34"/>
      <c r="VCL55" s="34"/>
      <c r="VCM55" s="34"/>
      <c r="VCN55" s="34"/>
      <c r="VCO55" s="34"/>
      <c r="VCP55" s="34"/>
      <c r="VCQ55" s="34"/>
      <c r="VCR55" s="34"/>
      <c r="VCS55" s="34"/>
      <c r="VCT55" s="34"/>
      <c r="VCU55" s="34"/>
      <c r="VCV55" s="34"/>
      <c r="VCW55" s="34"/>
      <c r="VCX55" s="34"/>
      <c r="VCY55" s="34"/>
      <c r="VCZ55" s="34"/>
      <c r="VDA55" s="34"/>
      <c r="VDB55" s="34"/>
      <c r="VDC55" s="34"/>
      <c r="VDD55" s="34"/>
      <c r="VDE55" s="34"/>
      <c r="VDF55" s="34"/>
      <c r="VDG55" s="34"/>
      <c r="VDH55" s="34"/>
      <c r="VDI55" s="34"/>
      <c r="VDJ55" s="34"/>
      <c r="VDK55" s="34"/>
      <c r="VDL55" s="34"/>
      <c r="VDM55" s="34"/>
      <c r="VDN55" s="34"/>
      <c r="VDO55" s="34"/>
      <c r="VDP55" s="34"/>
      <c r="VDQ55" s="34"/>
      <c r="VDR55" s="34"/>
      <c r="VDS55" s="34"/>
      <c r="VDT55" s="34"/>
      <c r="VDU55" s="34"/>
      <c r="VDV55" s="34"/>
      <c r="VDW55" s="34"/>
      <c r="VDX55" s="34"/>
      <c r="VDY55" s="34"/>
      <c r="VDZ55" s="34"/>
      <c r="VEA55" s="34"/>
      <c r="VEB55" s="34"/>
      <c r="VEC55" s="34"/>
      <c r="VED55" s="34"/>
      <c r="VEE55" s="34"/>
      <c r="VEF55" s="34"/>
      <c r="VEG55" s="34"/>
      <c r="VEH55" s="34"/>
      <c r="VEI55" s="34"/>
      <c r="VEJ55" s="34"/>
      <c r="VEK55" s="34"/>
      <c r="VEL55" s="34"/>
      <c r="VEM55" s="34"/>
      <c r="VEN55" s="34"/>
      <c r="VEO55" s="34"/>
      <c r="VEP55" s="34"/>
      <c r="VEQ55" s="34"/>
      <c r="VER55" s="34"/>
      <c r="VES55" s="34"/>
      <c r="VET55" s="34"/>
      <c r="VEU55" s="34"/>
      <c r="VEV55" s="34"/>
      <c r="VEW55" s="34"/>
      <c r="VEX55" s="34"/>
      <c r="VEY55" s="34"/>
      <c r="VEZ55" s="34"/>
      <c r="VFA55" s="34"/>
      <c r="VFB55" s="34"/>
      <c r="VFC55" s="34"/>
      <c r="VFD55" s="34"/>
      <c r="VFE55" s="34"/>
      <c r="VFF55" s="34"/>
      <c r="VFG55" s="34"/>
      <c r="VFH55" s="34"/>
      <c r="VFI55" s="34"/>
      <c r="VFJ55" s="34"/>
      <c r="VFK55" s="34"/>
      <c r="VFL55" s="34"/>
      <c r="VFM55" s="34"/>
      <c r="VFN55" s="34"/>
      <c r="VFO55" s="34"/>
      <c r="VFP55" s="34"/>
      <c r="VFQ55" s="34"/>
      <c r="VFR55" s="34"/>
      <c r="VFS55" s="34"/>
      <c r="VFT55" s="34"/>
      <c r="VFU55" s="34"/>
      <c r="VFV55" s="34"/>
      <c r="VFW55" s="34"/>
      <c r="VFX55" s="34"/>
      <c r="VFY55" s="34"/>
      <c r="VFZ55" s="34"/>
      <c r="VGA55" s="34"/>
      <c r="VGB55" s="34"/>
      <c r="VGC55" s="34"/>
      <c r="VGD55" s="34"/>
      <c r="VGE55" s="34"/>
      <c r="VGF55" s="34"/>
      <c r="VGG55" s="34"/>
      <c r="VGH55" s="34"/>
      <c r="VGI55" s="34"/>
      <c r="VGJ55" s="34"/>
      <c r="VGK55" s="34"/>
      <c r="VGL55" s="34"/>
      <c r="VGM55" s="34"/>
      <c r="VGN55" s="34"/>
      <c r="VGO55" s="34"/>
      <c r="VGP55" s="34"/>
      <c r="VGQ55" s="34"/>
      <c r="VGR55" s="34"/>
      <c r="VGS55" s="34"/>
      <c r="VGT55" s="34"/>
      <c r="VGU55" s="34"/>
      <c r="VGV55" s="34"/>
      <c r="VGW55" s="34"/>
      <c r="VGX55" s="34"/>
      <c r="VGY55" s="34"/>
      <c r="VGZ55" s="34"/>
      <c r="VHA55" s="34"/>
      <c r="VHB55" s="34"/>
      <c r="VHC55" s="34"/>
      <c r="VHD55" s="34"/>
      <c r="VHE55" s="34"/>
      <c r="VHF55" s="34"/>
      <c r="VHG55" s="34"/>
      <c r="VHH55" s="34"/>
      <c r="VHI55" s="34"/>
      <c r="VHJ55" s="34"/>
      <c r="VHK55" s="34"/>
      <c r="VHL55" s="34"/>
      <c r="VHM55" s="34"/>
      <c r="VHN55" s="34"/>
      <c r="VHO55" s="34"/>
      <c r="VHP55" s="34"/>
      <c r="VHQ55" s="34"/>
      <c r="VHR55" s="34"/>
      <c r="VHS55" s="34"/>
      <c r="VHT55" s="34"/>
      <c r="VHU55" s="34"/>
      <c r="VHV55" s="34"/>
      <c r="VHW55" s="34"/>
      <c r="VHX55" s="34"/>
      <c r="VHY55" s="34"/>
      <c r="VHZ55" s="34"/>
      <c r="VIA55" s="34"/>
      <c r="VIB55" s="34"/>
      <c r="VIC55" s="34"/>
      <c r="VID55" s="34"/>
      <c r="VIE55" s="34"/>
      <c r="VIF55" s="34"/>
      <c r="VIG55" s="34"/>
      <c r="VIH55" s="34"/>
      <c r="VII55" s="34"/>
      <c r="VIJ55" s="34"/>
      <c r="VIK55" s="34"/>
      <c r="VIL55" s="34"/>
      <c r="VIM55" s="34"/>
      <c r="VIN55" s="34"/>
      <c r="VIO55" s="34"/>
      <c r="VIP55" s="34"/>
      <c r="VIQ55" s="34"/>
      <c r="VIR55" s="34"/>
      <c r="VIS55" s="34"/>
      <c r="VIT55" s="34"/>
      <c r="VIU55" s="34"/>
      <c r="VIV55" s="34"/>
      <c r="VIW55" s="34"/>
      <c r="VIX55" s="34"/>
      <c r="VIY55" s="34"/>
      <c r="VIZ55" s="34"/>
      <c r="VJA55" s="34"/>
      <c r="VJB55" s="34"/>
      <c r="VJC55" s="34"/>
      <c r="VJD55" s="34"/>
      <c r="VJE55" s="34"/>
      <c r="VJF55" s="34"/>
      <c r="VJG55" s="34"/>
      <c r="VJH55" s="34"/>
      <c r="VJI55" s="34"/>
      <c r="VJJ55" s="34"/>
      <c r="VJK55" s="34"/>
      <c r="VJL55" s="34"/>
      <c r="VJM55" s="34"/>
      <c r="VJN55" s="34"/>
      <c r="VJO55" s="34"/>
      <c r="VJP55" s="34"/>
      <c r="VJQ55" s="34"/>
      <c r="VJR55" s="34"/>
      <c r="VJS55" s="34"/>
      <c r="VJT55" s="34"/>
      <c r="VJU55" s="34"/>
      <c r="VJV55" s="34"/>
      <c r="VJW55" s="34"/>
      <c r="VJX55" s="34"/>
      <c r="VJY55" s="34"/>
      <c r="VJZ55" s="34"/>
      <c r="VKA55" s="34"/>
      <c r="VKB55" s="34"/>
      <c r="VKC55" s="34"/>
      <c r="VKD55" s="34"/>
      <c r="VKE55" s="34"/>
      <c r="VKF55" s="34"/>
      <c r="VKG55" s="34"/>
      <c r="VKH55" s="34"/>
      <c r="VKI55" s="34"/>
      <c r="VKJ55" s="34"/>
      <c r="VKK55" s="34"/>
      <c r="VKL55" s="34"/>
      <c r="VKM55" s="34"/>
      <c r="VKN55" s="34"/>
      <c r="VKO55" s="34"/>
      <c r="VKP55" s="34"/>
      <c r="VKQ55" s="34"/>
      <c r="VKR55" s="34"/>
      <c r="VKS55" s="34"/>
      <c r="VKT55" s="34"/>
      <c r="VKU55" s="34"/>
      <c r="VKV55" s="34"/>
      <c r="VKW55" s="34"/>
      <c r="VKX55" s="34"/>
      <c r="VKY55" s="34"/>
      <c r="VKZ55" s="34"/>
      <c r="VLA55" s="34"/>
      <c r="VLB55" s="34"/>
      <c r="VLC55" s="34"/>
      <c r="VLD55" s="34"/>
      <c r="VLE55" s="34"/>
      <c r="VLF55" s="34"/>
      <c r="VLG55" s="34"/>
      <c r="VLH55" s="34"/>
      <c r="VLI55" s="34"/>
      <c r="VLJ55" s="34"/>
      <c r="VLK55" s="34"/>
      <c r="VLL55" s="34"/>
      <c r="VLM55" s="34"/>
      <c r="VLN55" s="34"/>
      <c r="VLO55" s="34"/>
      <c r="VLP55" s="34"/>
      <c r="VLQ55" s="34"/>
      <c r="VLR55" s="34"/>
      <c r="VLS55" s="34"/>
      <c r="VLT55" s="34"/>
      <c r="VLU55" s="34"/>
      <c r="VLV55" s="34"/>
      <c r="VLW55" s="34"/>
      <c r="VLX55" s="34"/>
      <c r="VLY55" s="34"/>
      <c r="VLZ55" s="34"/>
      <c r="VMA55" s="34"/>
      <c r="VMB55" s="34"/>
      <c r="VMC55" s="34"/>
      <c r="VMD55" s="34"/>
      <c r="VME55" s="34"/>
      <c r="VMF55" s="34"/>
      <c r="VMG55" s="34"/>
      <c r="VMH55" s="34"/>
      <c r="VMI55" s="34"/>
      <c r="VMJ55" s="34"/>
      <c r="VMK55" s="34"/>
      <c r="VML55" s="34"/>
      <c r="VMM55" s="34"/>
      <c r="VMN55" s="34"/>
      <c r="VMO55" s="34"/>
      <c r="VMP55" s="34"/>
      <c r="VMQ55" s="34"/>
      <c r="VMR55" s="34"/>
      <c r="VMS55" s="34"/>
      <c r="VMT55" s="34"/>
      <c r="VMU55" s="34"/>
      <c r="VMV55" s="34"/>
      <c r="VMW55" s="34"/>
      <c r="VMX55" s="34"/>
      <c r="VMY55" s="34"/>
      <c r="VMZ55" s="34"/>
      <c r="VNA55" s="34"/>
      <c r="VNB55" s="34"/>
      <c r="VNC55" s="34"/>
      <c r="VND55" s="34"/>
      <c r="VNE55" s="34"/>
      <c r="VNF55" s="34"/>
      <c r="VNG55" s="34"/>
      <c r="VNH55" s="34"/>
      <c r="VNI55" s="34"/>
      <c r="VNJ55" s="34"/>
      <c r="VNK55" s="34"/>
      <c r="VNL55" s="34"/>
      <c r="VNM55" s="34"/>
      <c r="VNN55" s="34"/>
      <c r="VNO55" s="34"/>
      <c r="VNP55" s="34"/>
      <c r="VNQ55" s="34"/>
      <c r="VNR55" s="34"/>
      <c r="VNS55" s="34"/>
      <c r="VNT55" s="34"/>
      <c r="VNU55" s="34"/>
      <c r="VNV55" s="34"/>
      <c r="VNW55" s="34"/>
      <c r="VNX55" s="34"/>
      <c r="VNY55" s="34"/>
      <c r="VNZ55" s="34"/>
      <c r="VOA55" s="34"/>
      <c r="VOB55" s="34"/>
      <c r="VOC55" s="34"/>
      <c r="VOD55" s="34"/>
      <c r="VOE55" s="34"/>
      <c r="VOF55" s="34"/>
      <c r="VOG55" s="34"/>
      <c r="VOH55" s="34"/>
      <c r="VOI55" s="34"/>
      <c r="VOJ55" s="34"/>
      <c r="VOK55" s="34"/>
      <c r="VOL55" s="34"/>
      <c r="VOM55" s="34"/>
      <c r="VON55" s="34"/>
      <c r="VOO55" s="34"/>
      <c r="VOP55" s="34"/>
      <c r="VOQ55" s="34"/>
      <c r="VOR55" s="34"/>
      <c r="VOS55" s="34"/>
      <c r="VOT55" s="34"/>
      <c r="VOU55" s="34"/>
      <c r="VOV55" s="34"/>
      <c r="VOW55" s="34"/>
      <c r="VOX55" s="34"/>
      <c r="VOY55" s="34"/>
      <c r="VOZ55" s="34"/>
      <c r="VPA55" s="34"/>
      <c r="VPB55" s="34"/>
      <c r="VPC55" s="34"/>
      <c r="VPD55" s="34"/>
      <c r="VPE55" s="34"/>
      <c r="VPF55" s="34"/>
      <c r="VPG55" s="34"/>
      <c r="VPH55" s="34"/>
      <c r="VPI55" s="34"/>
      <c r="VPJ55" s="34"/>
      <c r="VPK55" s="34"/>
      <c r="VPL55" s="34"/>
      <c r="VPM55" s="34"/>
      <c r="VPN55" s="34"/>
      <c r="VPO55" s="34"/>
      <c r="VPP55" s="34"/>
      <c r="VPQ55" s="34"/>
      <c r="VPR55" s="34"/>
      <c r="VPS55" s="34"/>
      <c r="VPT55" s="34"/>
      <c r="VPU55" s="34"/>
      <c r="VPV55" s="34"/>
      <c r="VPW55" s="34"/>
      <c r="VPX55" s="34"/>
      <c r="VPY55" s="34"/>
      <c r="VPZ55" s="34"/>
      <c r="VQA55" s="34"/>
      <c r="VQB55" s="34"/>
      <c r="VQC55" s="34"/>
      <c r="VQD55" s="34"/>
      <c r="VQE55" s="34"/>
      <c r="VQF55" s="34"/>
      <c r="VQG55" s="34"/>
      <c r="VQH55" s="34"/>
      <c r="VQI55" s="34"/>
      <c r="VQJ55" s="34"/>
      <c r="VQK55" s="34"/>
      <c r="VQL55" s="34"/>
      <c r="VQM55" s="34"/>
      <c r="VQN55" s="34"/>
      <c r="VQO55" s="34"/>
      <c r="VQP55" s="34"/>
      <c r="VQQ55" s="34"/>
      <c r="VQR55" s="34"/>
      <c r="VQS55" s="34"/>
      <c r="VQT55" s="34"/>
      <c r="VQU55" s="34"/>
      <c r="VQV55" s="34"/>
      <c r="VQW55" s="34"/>
      <c r="VQX55" s="34"/>
      <c r="VQY55" s="34"/>
      <c r="VQZ55" s="34"/>
      <c r="VRA55" s="34"/>
      <c r="VRB55" s="34"/>
      <c r="VRC55" s="34"/>
      <c r="VRD55" s="34"/>
      <c r="VRE55" s="34"/>
      <c r="VRF55" s="34"/>
      <c r="VRG55" s="34"/>
      <c r="VRH55" s="34"/>
      <c r="VRI55" s="34"/>
      <c r="VRJ55" s="34"/>
      <c r="VRK55" s="34"/>
      <c r="VRL55" s="34"/>
      <c r="VRM55" s="34"/>
      <c r="VRN55" s="34"/>
      <c r="VRO55" s="34"/>
      <c r="VRP55" s="34"/>
      <c r="VRQ55" s="34"/>
      <c r="VRR55" s="34"/>
      <c r="VRS55" s="34"/>
      <c r="VRT55" s="34"/>
      <c r="VRU55" s="34"/>
      <c r="VRV55" s="34"/>
      <c r="VRW55" s="34"/>
      <c r="VRX55" s="34"/>
      <c r="VRY55" s="34"/>
      <c r="VRZ55" s="34"/>
      <c r="VSA55" s="34"/>
      <c r="VSB55" s="34"/>
      <c r="VSC55" s="34"/>
      <c r="VSD55" s="34"/>
      <c r="VSE55" s="34"/>
      <c r="VSF55" s="34"/>
      <c r="VSG55" s="34"/>
      <c r="VSH55" s="34"/>
      <c r="VSI55" s="34"/>
      <c r="VSJ55" s="34"/>
      <c r="VSK55" s="34"/>
      <c r="VSL55" s="34"/>
      <c r="VSM55" s="34"/>
      <c r="VSN55" s="34"/>
      <c r="VSO55" s="34"/>
      <c r="VSP55" s="34"/>
      <c r="VSQ55" s="34"/>
      <c r="VSR55" s="34"/>
      <c r="VSS55" s="34"/>
      <c r="VST55" s="34"/>
      <c r="VSU55" s="34"/>
      <c r="VSV55" s="34"/>
      <c r="VSW55" s="34"/>
      <c r="VSX55" s="34"/>
      <c r="VSY55" s="34"/>
      <c r="VSZ55" s="34"/>
      <c r="VTA55" s="34"/>
      <c r="VTB55" s="34"/>
      <c r="VTC55" s="34"/>
      <c r="VTD55" s="34"/>
      <c r="VTE55" s="34"/>
      <c r="VTF55" s="34"/>
      <c r="VTG55" s="34"/>
      <c r="VTH55" s="34"/>
      <c r="VTI55" s="34"/>
      <c r="VTJ55" s="34"/>
      <c r="VTK55" s="34"/>
      <c r="VTL55" s="34"/>
      <c r="VTM55" s="34"/>
      <c r="VTN55" s="34"/>
      <c r="VTO55" s="34"/>
      <c r="VTP55" s="34"/>
      <c r="VTQ55" s="34"/>
      <c r="VTR55" s="34"/>
      <c r="VTS55" s="34"/>
      <c r="VTT55" s="34"/>
      <c r="VTU55" s="34"/>
      <c r="VTV55" s="34"/>
      <c r="VTW55" s="34"/>
      <c r="VTX55" s="34"/>
      <c r="VTY55" s="34"/>
      <c r="VTZ55" s="34"/>
      <c r="VUA55" s="34"/>
      <c r="VUB55" s="34"/>
      <c r="VUC55" s="34"/>
      <c r="VUD55" s="34"/>
      <c r="VUE55" s="34"/>
      <c r="VUF55" s="34"/>
      <c r="VUG55" s="34"/>
      <c r="VUH55" s="34"/>
      <c r="VUI55" s="34"/>
      <c r="VUJ55" s="34"/>
      <c r="VUK55" s="34"/>
      <c r="VUL55" s="34"/>
      <c r="VUM55" s="34"/>
      <c r="VUN55" s="34"/>
      <c r="VUO55" s="34"/>
      <c r="VUP55" s="34"/>
      <c r="VUQ55" s="34"/>
      <c r="VUR55" s="34"/>
      <c r="VUS55" s="34"/>
      <c r="VUT55" s="34"/>
      <c r="VUU55" s="34"/>
      <c r="VUV55" s="34"/>
      <c r="VUW55" s="34"/>
      <c r="VUX55" s="34"/>
      <c r="VUY55" s="34"/>
      <c r="VUZ55" s="34"/>
      <c r="VVA55" s="34"/>
      <c r="VVB55" s="34"/>
      <c r="VVC55" s="34"/>
      <c r="VVD55" s="34"/>
      <c r="VVE55" s="34"/>
      <c r="VVF55" s="34"/>
      <c r="VVG55" s="34"/>
      <c r="VVH55" s="34"/>
      <c r="VVI55" s="34"/>
      <c r="VVJ55" s="34"/>
      <c r="VVK55" s="34"/>
      <c r="VVL55" s="34"/>
      <c r="VVM55" s="34"/>
      <c r="VVN55" s="34"/>
      <c r="VVO55" s="34"/>
      <c r="VVP55" s="34"/>
      <c r="VVQ55" s="34"/>
      <c r="VVR55" s="34"/>
      <c r="VVS55" s="34"/>
      <c r="VVT55" s="34"/>
      <c r="VVU55" s="34"/>
      <c r="VVV55" s="34"/>
      <c r="VVW55" s="34"/>
      <c r="VVX55" s="34"/>
      <c r="VVY55" s="34"/>
      <c r="VVZ55" s="34"/>
      <c r="VWA55" s="34"/>
      <c r="VWB55" s="34"/>
      <c r="VWC55" s="34"/>
      <c r="VWD55" s="34"/>
      <c r="VWE55" s="34"/>
      <c r="VWF55" s="34"/>
      <c r="VWG55" s="34"/>
      <c r="VWH55" s="34"/>
      <c r="VWI55" s="34"/>
      <c r="VWJ55" s="34"/>
      <c r="VWK55" s="34"/>
      <c r="VWL55" s="34"/>
      <c r="VWM55" s="34"/>
      <c r="VWN55" s="34"/>
      <c r="VWO55" s="34"/>
      <c r="VWP55" s="34"/>
      <c r="VWQ55" s="34"/>
      <c r="VWR55" s="34"/>
      <c r="VWS55" s="34"/>
      <c r="VWT55" s="34"/>
      <c r="VWU55" s="34"/>
      <c r="VWV55" s="34"/>
      <c r="VWW55" s="34"/>
      <c r="VWX55" s="34"/>
      <c r="VWY55" s="34"/>
      <c r="VWZ55" s="34"/>
      <c r="VXA55" s="34"/>
      <c r="VXB55" s="34"/>
      <c r="VXC55" s="34"/>
      <c r="VXD55" s="34"/>
      <c r="VXE55" s="34"/>
      <c r="VXF55" s="34"/>
      <c r="VXG55" s="34"/>
      <c r="VXH55" s="34"/>
      <c r="VXI55" s="34"/>
      <c r="VXJ55" s="34"/>
      <c r="VXK55" s="34"/>
      <c r="VXL55" s="34"/>
      <c r="VXM55" s="34"/>
      <c r="VXN55" s="34"/>
      <c r="VXO55" s="34"/>
      <c r="VXP55" s="34"/>
      <c r="VXQ55" s="34"/>
      <c r="VXR55" s="34"/>
      <c r="VXS55" s="34"/>
      <c r="VXT55" s="34"/>
      <c r="VXU55" s="34"/>
      <c r="VXV55" s="34"/>
      <c r="VXW55" s="34"/>
      <c r="VXX55" s="34"/>
      <c r="VXY55" s="34"/>
      <c r="VXZ55" s="34"/>
      <c r="VYA55" s="34"/>
      <c r="VYB55" s="34"/>
      <c r="VYC55" s="34"/>
      <c r="VYD55" s="34"/>
      <c r="VYE55" s="34"/>
      <c r="VYF55" s="34"/>
      <c r="VYG55" s="34"/>
      <c r="VYH55" s="34"/>
      <c r="VYI55" s="34"/>
      <c r="VYJ55" s="34"/>
      <c r="VYK55" s="34"/>
      <c r="VYL55" s="34"/>
      <c r="VYM55" s="34"/>
      <c r="VYN55" s="34"/>
      <c r="VYO55" s="34"/>
      <c r="VYP55" s="34"/>
      <c r="VYQ55" s="34"/>
      <c r="VYR55" s="34"/>
      <c r="VYS55" s="34"/>
      <c r="VYT55" s="34"/>
      <c r="VYU55" s="34"/>
      <c r="VYV55" s="34"/>
      <c r="VYW55" s="34"/>
      <c r="VYX55" s="34"/>
      <c r="VYY55" s="34"/>
      <c r="VYZ55" s="34"/>
      <c r="VZA55" s="34"/>
      <c r="VZB55" s="34"/>
      <c r="VZC55" s="34"/>
      <c r="VZD55" s="34"/>
      <c r="VZE55" s="34"/>
      <c r="VZF55" s="34"/>
      <c r="VZG55" s="34"/>
      <c r="VZH55" s="34"/>
      <c r="VZI55" s="34"/>
      <c r="VZJ55" s="34"/>
      <c r="VZK55" s="34"/>
      <c r="VZL55" s="34"/>
      <c r="VZM55" s="34"/>
      <c r="VZN55" s="34"/>
      <c r="VZO55" s="34"/>
      <c r="VZP55" s="34"/>
      <c r="VZQ55" s="34"/>
      <c r="VZR55" s="34"/>
      <c r="VZS55" s="34"/>
      <c r="VZT55" s="34"/>
      <c r="VZU55" s="34"/>
      <c r="VZV55" s="34"/>
      <c r="VZW55" s="34"/>
      <c r="VZX55" s="34"/>
      <c r="VZY55" s="34"/>
      <c r="VZZ55" s="34"/>
      <c r="WAA55" s="34"/>
      <c r="WAB55" s="34"/>
      <c r="WAC55" s="34"/>
      <c r="WAD55" s="34"/>
      <c r="WAE55" s="34"/>
      <c r="WAF55" s="34"/>
      <c r="WAG55" s="34"/>
      <c r="WAH55" s="34"/>
      <c r="WAI55" s="34"/>
      <c r="WAJ55" s="34"/>
      <c r="WAK55" s="34"/>
      <c r="WAL55" s="34"/>
      <c r="WAM55" s="34"/>
      <c r="WAN55" s="34"/>
      <c r="WAO55" s="34"/>
      <c r="WAP55" s="34"/>
      <c r="WAQ55" s="34"/>
      <c r="WAR55" s="34"/>
      <c r="WAS55" s="34"/>
      <c r="WAT55" s="34"/>
      <c r="WAU55" s="34"/>
      <c r="WAV55" s="34"/>
      <c r="WAW55" s="34"/>
      <c r="WAX55" s="34"/>
      <c r="WAY55" s="34"/>
      <c r="WAZ55" s="34"/>
      <c r="WBA55" s="34"/>
      <c r="WBB55" s="34"/>
      <c r="WBC55" s="34"/>
      <c r="WBD55" s="34"/>
      <c r="WBE55" s="34"/>
      <c r="WBF55" s="34"/>
      <c r="WBG55" s="34"/>
      <c r="WBH55" s="34"/>
      <c r="WBI55" s="34"/>
      <c r="WBJ55" s="34"/>
      <c r="WBK55" s="34"/>
      <c r="WBL55" s="34"/>
      <c r="WBM55" s="34"/>
      <c r="WBN55" s="34"/>
      <c r="WBO55" s="34"/>
      <c r="WBP55" s="34"/>
      <c r="WBQ55" s="34"/>
      <c r="WBR55" s="34"/>
      <c r="WBS55" s="34"/>
      <c r="WBT55" s="34"/>
      <c r="WBU55" s="34"/>
      <c r="WBV55" s="34"/>
      <c r="WBW55" s="34"/>
      <c r="WBX55" s="34"/>
      <c r="WBY55" s="34"/>
      <c r="WBZ55" s="34"/>
      <c r="WCA55" s="34"/>
      <c r="WCB55" s="34"/>
      <c r="WCC55" s="34"/>
      <c r="WCD55" s="34"/>
      <c r="WCE55" s="34"/>
      <c r="WCF55" s="34"/>
      <c r="WCG55" s="34"/>
      <c r="WCH55" s="34"/>
      <c r="WCI55" s="34"/>
      <c r="WCJ55" s="34"/>
      <c r="WCK55" s="34"/>
      <c r="WCL55" s="34"/>
      <c r="WCM55" s="34"/>
      <c r="WCN55" s="34"/>
      <c r="WCO55" s="34"/>
      <c r="WCP55" s="34"/>
      <c r="WCQ55" s="34"/>
      <c r="WCR55" s="34"/>
      <c r="WCS55" s="34"/>
      <c r="WCT55" s="34"/>
      <c r="WCU55" s="34"/>
      <c r="WCV55" s="34"/>
      <c r="WCW55" s="34"/>
      <c r="WCX55" s="34"/>
      <c r="WCY55" s="34"/>
      <c r="WCZ55" s="34"/>
      <c r="WDA55" s="34"/>
      <c r="WDB55" s="34"/>
      <c r="WDC55" s="34"/>
      <c r="WDD55" s="34"/>
      <c r="WDE55" s="34"/>
      <c r="WDF55" s="34"/>
      <c r="WDG55" s="34"/>
      <c r="WDH55" s="34"/>
      <c r="WDI55" s="34"/>
      <c r="WDJ55" s="34"/>
      <c r="WDK55" s="34"/>
      <c r="WDL55" s="34"/>
      <c r="WDM55" s="34"/>
      <c r="WDN55" s="34"/>
      <c r="WDO55" s="34"/>
      <c r="WDP55" s="34"/>
      <c r="WDQ55" s="34"/>
      <c r="WDR55" s="34"/>
      <c r="WDS55" s="34"/>
      <c r="WDT55" s="34"/>
      <c r="WDU55" s="34"/>
      <c r="WDV55" s="34"/>
      <c r="WDW55" s="34"/>
      <c r="WDX55" s="34"/>
      <c r="WDY55" s="34"/>
      <c r="WDZ55" s="34"/>
      <c r="WEA55" s="34"/>
      <c r="WEB55" s="34"/>
      <c r="WEC55" s="34"/>
      <c r="WED55" s="34"/>
      <c r="WEE55" s="34"/>
      <c r="WEF55" s="34"/>
      <c r="WEG55" s="34"/>
      <c r="WEH55" s="34"/>
      <c r="WEI55" s="34"/>
      <c r="WEJ55" s="34"/>
      <c r="WEK55" s="34"/>
      <c r="WEL55" s="34"/>
      <c r="WEM55" s="34"/>
      <c r="WEN55" s="34"/>
      <c r="WEO55" s="34"/>
      <c r="WEP55" s="34"/>
      <c r="WEQ55" s="34"/>
      <c r="WER55" s="34"/>
      <c r="WES55" s="34"/>
      <c r="WET55" s="34"/>
      <c r="WEU55" s="34"/>
      <c r="WEV55" s="34"/>
      <c r="WEW55" s="34"/>
      <c r="WEX55" s="34"/>
      <c r="WEY55" s="34"/>
      <c r="WEZ55" s="34"/>
      <c r="WFA55" s="34"/>
      <c r="WFB55" s="34"/>
      <c r="WFC55" s="34"/>
      <c r="WFD55" s="34"/>
      <c r="WFE55" s="34"/>
      <c r="WFF55" s="34"/>
      <c r="WFG55" s="34"/>
      <c r="WFH55" s="34"/>
      <c r="WFI55" s="34"/>
      <c r="WFJ55" s="34"/>
      <c r="WFK55" s="34"/>
      <c r="WFL55" s="34"/>
      <c r="WFM55" s="34"/>
      <c r="WFN55" s="34"/>
      <c r="WFO55" s="34"/>
      <c r="WFP55" s="34"/>
      <c r="WFQ55" s="34"/>
      <c r="WFR55" s="34"/>
      <c r="WFS55" s="34"/>
      <c r="WFT55" s="34"/>
      <c r="WFU55" s="34"/>
      <c r="WFV55" s="34"/>
      <c r="WFW55" s="34"/>
      <c r="WFX55" s="34"/>
      <c r="WFY55" s="34"/>
      <c r="WFZ55" s="34"/>
      <c r="WGA55" s="34"/>
      <c r="WGB55" s="34"/>
      <c r="WGC55" s="34"/>
      <c r="WGD55" s="34"/>
      <c r="WGE55" s="34"/>
      <c r="WGF55" s="34"/>
      <c r="WGG55" s="34"/>
      <c r="WGH55" s="34"/>
      <c r="WGI55" s="34"/>
      <c r="WGJ55" s="34"/>
      <c r="WGK55" s="34"/>
      <c r="WGL55" s="34"/>
      <c r="WGM55" s="34"/>
      <c r="WGN55" s="34"/>
      <c r="WGO55" s="34"/>
      <c r="WGP55" s="34"/>
      <c r="WGQ55" s="34"/>
      <c r="WGR55" s="34"/>
      <c r="WGS55" s="34"/>
      <c r="WGT55" s="34"/>
      <c r="WGU55" s="34"/>
      <c r="WGV55" s="34"/>
      <c r="WGW55" s="34"/>
      <c r="WGX55" s="34"/>
      <c r="WGY55" s="34"/>
      <c r="WGZ55" s="34"/>
      <c r="WHA55" s="34"/>
      <c r="WHB55" s="34"/>
      <c r="WHC55" s="34"/>
      <c r="WHD55" s="34"/>
      <c r="WHE55" s="34"/>
      <c r="WHF55" s="34"/>
      <c r="WHG55" s="34"/>
      <c r="WHH55" s="34"/>
      <c r="WHI55" s="34"/>
      <c r="WHJ55" s="34"/>
      <c r="WHK55" s="34"/>
      <c r="WHL55" s="34"/>
      <c r="WHM55" s="34"/>
      <c r="WHN55" s="34"/>
      <c r="WHO55" s="34"/>
      <c r="WHP55" s="34"/>
      <c r="WHQ55" s="34"/>
      <c r="WHR55" s="34"/>
      <c r="WHS55" s="34"/>
      <c r="WHT55" s="34"/>
      <c r="WHU55" s="34"/>
      <c r="WHV55" s="34"/>
      <c r="WHW55" s="34"/>
      <c r="WHX55" s="34"/>
      <c r="WHY55" s="34"/>
      <c r="WHZ55" s="34"/>
      <c r="WIA55" s="34"/>
      <c r="WIB55" s="34"/>
      <c r="WIC55" s="34"/>
      <c r="WID55" s="34"/>
      <c r="WIE55" s="34"/>
      <c r="WIF55" s="34"/>
      <c r="WIG55" s="34"/>
      <c r="WIH55" s="34"/>
      <c r="WII55" s="34"/>
      <c r="WIJ55" s="34"/>
      <c r="WIK55" s="34"/>
      <c r="WIL55" s="34"/>
      <c r="WIM55" s="34"/>
      <c r="WIN55" s="34"/>
      <c r="WIO55" s="34"/>
      <c r="WIP55" s="34"/>
      <c r="WIQ55" s="34"/>
      <c r="WIR55" s="34"/>
      <c r="WIS55" s="34"/>
      <c r="WIT55" s="34"/>
      <c r="WIU55" s="34"/>
      <c r="WIV55" s="34"/>
      <c r="WIW55" s="34"/>
      <c r="WIX55" s="34"/>
      <c r="WIY55" s="34"/>
      <c r="WIZ55" s="34"/>
      <c r="WJA55" s="34"/>
      <c r="WJB55" s="34"/>
      <c r="WJC55" s="34"/>
      <c r="WJD55" s="34"/>
      <c r="WJE55" s="34"/>
      <c r="WJF55" s="34"/>
      <c r="WJG55" s="34"/>
      <c r="WJH55" s="34"/>
      <c r="WJI55" s="34"/>
      <c r="WJJ55" s="34"/>
      <c r="WJK55" s="34"/>
      <c r="WJL55" s="34"/>
      <c r="WJM55" s="34"/>
      <c r="WJN55" s="34"/>
      <c r="WJO55" s="34"/>
      <c r="WJP55" s="34"/>
      <c r="WJQ55" s="34"/>
      <c r="WJR55" s="34"/>
      <c r="WJS55" s="34"/>
      <c r="WJT55" s="34"/>
      <c r="WJU55" s="34"/>
      <c r="WJV55" s="34"/>
      <c r="WJW55" s="34"/>
      <c r="WJX55" s="34"/>
      <c r="WJY55" s="34"/>
      <c r="WJZ55" s="34"/>
      <c r="WKA55" s="34"/>
      <c r="WKB55" s="34"/>
      <c r="WKC55" s="34"/>
      <c r="WKD55" s="34"/>
      <c r="WKE55" s="34"/>
      <c r="WKF55" s="34"/>
      <c r="WKG55" s="34"/>
      <c r="WKH55" s="34"/>
      <c r="WKI55" s="34"/>
      <c r="WKJ55" s="34"/>
      <c r="WKK55" s="34"/>
      <c r="WKL55" s="34"/>
      <c r="WKM55" s="34"/>
      <c r="WKN55" s="34"/>
      <c r="WKO55" s="34"/>
      <c r="WKP55" s="34"/>
      <c r="WKQ55" s="34"/>
      <c r="WKR55" s="34"/>
      <c r="WKS55" s="34"/>
      <c r="WKT55" s="34"/>
      <c r="WKU55" s="34"/>
      <c r="WKV55" s="34"/>
      <c r="WKW55" s="34"/>
      <c r="WKX55" s="34"/>
      <c r="WKY55" s="34"/>
      <c r="WKZ55" s="34"/>
      <c r="WLA55" s="34"/>
      <c r="WLB55" s="34"/>
      <c r="WLC55" s="34"/>
      <c r="WLD55" s="34"/>
      <c r="WLE55" s="34"/>
      <c r="WLF55" s="34"/>
      <c r="WLG55" s="34"/>
      <c r="WLH55" s="34"/>
      <c r="WLI55" s="34"/>
      <c r="WLJ55" s="34"/>
      <c r="WLK55" s="34"/>
      <c r="WLL55" s="34"/>
      <c r="WLM55" s="34"/>
      <c r="WLN55" s="34"/>
      <c r="WLO55" s="34"/>
      <c r="WLP55" s="34"/>
      <c r="WLQ55" s="34"/>
      <c r="WLR55" s="34"/>
      <c r="WLS55" s="34"/>
      <c r="WLT55" s="34"/>
      <c r="WLU55" s="34"/>
      <c r="WLV55" s="34"/>
      <c r="WLW55" s="34"/>
      <c r="WLX55" s="34"/>
      <c r="WLY55" s="34"/>
      <c r="WLZ55" s="34"/>
      <c r="WMA55" s="34"/>
      <c r="WMB55" s="34"/>
      <c r="WMC55" s="34"/>
      <c r="WMD55" s="34"/>
      <c r="WME55" s="34"/>
      <c r="WMF55" s="34"/>
      <c r="WMG55" s="34"/>
      <c r="WMH55" s="34"/>
      <c r="WMI55" s="34"/>
      <c r="WMJ55" s="34"/>
      <c r="WMK55" s="34"/>
      <c r="WML55" s="34"/>
      <c r="WMM55" s="34"/>
      <c r="WMN55" s="34"/>
      <c r="WMO55" s="34"/>
      <c r="WMP55" s="34"/>
      <c r="WMQ55" s="34"/>
      <c r="WMR55" s="34"/>
      <c r="WMS55" s="34"/>
      <c r="WMT55" s="34"/>
      <c r="WMU55" s="34"/>
      <c r="WMV55" s="34"/>
      <c r="WMW55" s="34"/>
      <c r="WMX55" s="34"/>
      <c r="WMY55" s="34"/>
      <c r="WMZ55" s="34"/>
      <c r="WNA55" s="34"/>
      <c r="WNB55" s="34"/>
      <c r="WNC55" s="34"/>
      <c r="WND55" s="34"/>
      <c r="WNE55" s="34"/>
      <c r="WNF55" s="34"/>
      <c r="WNG55" s="34"/>
      <c r="WNH55" s="34"/>
      <c r="WNI55" s="34"/>
      <c r="WNJ55" s="34"/>
      <c r="WNK55" s="34"/>
      <c r="WNL55" s="34"/>
      <c r="WNM55" s="34"/>
      <c r="WNN55" s="34"/>
      <c r="WNO55" s="34"/>
      <c r="WNP55" s="34"/>
      <c r="WNQ55" s="34"/>
      <c r="WNR55" s="34"/>
      <c r="WNS55" s="34"/>
      <c r="WNT55" s="34"/>
      <c r="WNU55" s="34"/>
      <c r="WNV55" s="34"/>
      <c r="WNW55" s="34"/>
      <c r="WNX55" s="34"/>
      <c r="WNY55" s="34"/>
      <c r="WNZ55" s="34"/>
      <c r="WOA55" s="34"/>
      <c r="WOB55" s="34"/>
      <c r="WOC55" s="34"/>
      <c r="WOD55" s="34"/>
      <c r="WOE55" s="34"/>
      <c r="WOF55" s="34"/>
      <c r="WOG55" s="34"/>
      <c r="WOH55" s="34"/>
      <c r="WOI55" s="34"/>
      <c r="WOJ55" s="34"/>
      <c r="WOK55" s="34"/>
      <c r="WOL55" s="34"/>
      <c r="WOM55" s="34"/>
      <c r="WON55" s="34"/>
      <c r="WOO55" s="34"/>
      <c r="WOP55" s="34"/>
      <c r="WOQ55" s="34"/>
      <c r="WOR55" s="34"/>
      <c r="WOS55" s="34"/>
      <c r="WOT55" s="34"/>
      <c r="WOU55" s="34"/>
      <c r="WOV55" s="34"/>
      <c r="WOW55" s="34"/>
      <c r="WOX55" s="34"/>
      <c r="WOY55" s="34"/>
      <c r="WOZ55" s="34"/>
      <c r="WPA55" s="34"/>
      <c r="WPB55" s="34"/>
      <c r="WPC55" s="34"/>
      <c r="WPD55" s="34"/>
      <c r="WPE55" s="34"/>
      <c r="WPF55" s="34"/>
      <c r="WPG55" s="34"/>
      <c r="WPH55" s="34"/>
      <c r="WPI55" s="34"/>
      <c r="WPJ55" s="34"/>
      <c r="WPK55" s="34"/>
      <c r="WPL55" s="34"/>
      <c r="WPM55" s="34"/>
      <c r="WPN55" s="34"/>
      <c r="WPO55" s="34"/>
      <c r="WPP55" s="34"/>
      <c r="WPQ55" s="34"/>
      <c r="WPR55" s="34"/>
      <c r="WPS55" s="34"/>
      <c r="WPT55" s="34"/>
      <c r="WPU55" s="34"/>
      <c r="WPV55" s="34"/>
      <c r="WPW55" s="34"/>
      <c r="WPX55" s="34"/>
      <c r="WPY55" s="34"/>
      <c r="WPZ55" s="34"/>
      <c r="WQA55" s="34"/>
      <c r="WQB55" s="34"/>
      <c r="WQC55" s="34"/>
      <c r="WQD55" s="34"/>
      <c r="WQE55" s="34"/>
      <c r="WQF55" s="34"/>
      <c r="WQG55" s="34"/>
      <c r="WQH55" s="34"/>
      <c r="WQI55" s="34"/>
      <c r="WQJ55" s="34"/>
      <c r="WQK55" s="34"/>
      <c r="WQL55" s="34"/>
      <c r="WQM55" s="34"/>
      <c r="WQN55" s="34"/>
      <c r="WQO55" s="34"/>
      <c r="WQP55" s="34"/>
      <c r="WQQ55" s="34"/>
      <c r="WQR55" s="34"/>
      <c r="WQS55" s="34"/>
      <c r="WQT55" s="34"/>
      <c r="WQU55" s="34"/>
      <c r="WQV55" s="34"/>
      <c r="WQW55" s="34"/>
      <c r="WQX55" s="34"/>
      <c r="WQY55" s="34"/>
      <c r="WQZ55" s="34"/>
      <c r="WRA55" s="34"/>
      <c r="WRB55" s="34"/>
      <c r="WRC55" s="34"/>
      <c r="WRD55" s="34"/>
      <c r="WRE55" s="34"/>
      <c r="WRF55" s="34"/>
      <c r="WRG55" s="34"/>
      <c r="WRH55" s="34"/>
      <c r="WRI55" s="34"/>
      <c r="WRJ55" s="34"/>
      <c r="WRK55" s="34"/>
      <c r="WRL55" s="34"/>
      <c r="WRM55" s="34"/>
      <c r="WRN55" s="34"/>
      <c r="WRO55" s="34"/>
      <c r="WRP55" s="34"/>
      <c r="WRQ55" s="34"/>
      <c r="WRR55" s="34"/>
      <c r="WRS55" s="34"/>
      <c r="WRT55" s="34"/>
      <c r="WRU55" s="34"/>
      <c r="WRV55" s="34"/>
      <c r="WRW55" s="34"/>
      <c r="WRX55" s="34"/>
      <c r="WRY55" s="34"/>
      <c r="WRZ55" s="34"/>
      <c r="WSA55" s="34"/>
      <c r="WSB55" s="34"/>
      <c r="WSC55" s="34"/>
      <c r="WSD55" s="34"/>
      <c r="WSE55" s="34"/>
      <c r="WSF55" s="34"/>
      <c r="WSG55" s="34"/>
      <c r="WSH55" s="34"/>
      <c r="WSI55" s="34"/>
      <c r="WSJ55" s="34"/>
      <c r="WSK55" s="34"/>
      <c r="WSL55" s="34"/>
      <c r="WSM55" s="34"/>
      <c r="WSN55" s="34"/>
      <c r="WSO55" s="34"/>
      <c r="WSP55" s="34"/>
      <c r="WSQ55" s="34"/>
      <c r="WSR55" s="34"/>
      <c r="WSS55" s="34"/>
      <c r="WST55" s="34"/>
      <c r="WSU55" s="34"/>
      <c r="WSV55" s="34"/>
      <c r="WSW55" s="34"/>
      <c r="WSX55" s="34"/>
      <c r="WSY55" s="34"/>
      <c r="WSZ55" s="34"/>
      <c r="WTA55" s="34"/>
      <c r="WTB55" s="34"/>
      <c r="WTC55" s="34"/>
      <c r="WTD55" s="34"/>
      <c r="WTE55" s="34"/>
      <c r="WTF55" s="34"/>
      <c r="WTG55" s="34"/>
      <c r="WTH55" s="34"/>
      <c r="WTI55" s="34"/>
      <c r="WTJ55" s="34"/>
      <c r="WTK55" s="34"/>
      <c r="WTL55" s="34"/>
      <c r="WTM55" s="34"/>
      <c r="WTN55" s="34"/>
      <c r="WTO55" s="34"/>
      <c r="WTP55" s="34"/>
      <c r="WTQ55" s="34"/>
      <c r="WTR55" s="34"/>
      <c r="WTS55" s="34"/>
      <c r="WTT55" s="34"/>
      <c r="WTU55" s="34"/>
      <c r="WTV55" s="34"/>
      <c r="WTW55" s="34"/>
      <c r="WTX55" s="34"/>
      <c r="WTY55" s="34"/>
      <c r="WTZ55" s="34"/>
      <c r="WUA55" s="34"/>
      <c r="WUB55" s="34"/>
      <c r="WUC55" s="34"/>
      <c r="WUD55" s="34"/>
      <c r="WUE55" s="34"/>
      <c r="WUF55" s="34"/>
      <c r="WUG55" s="34"/>
      <c r="WUH55" s="34"/>
      <c r="WUI55" s="34"/>
      <c r="WUJ55" s="34"/>
      <c r="WUK55" s="34"/>
      <c r="WUL55" s="34"/>
      <c r="WUM55" s="34"/>
      <c r="WUN55" s="34"/>
      <c r="WUO55" s="34"/>
      <c r="WUP55" s="34"/>
      <c r="WUQ55" s="34"/>
      <c r="WUR55" s="34"/>
      <c r="WUS55" s="34"/>
      <c r="WUT55" s="34"/>
      <c r="WUU55" s="34"/>
      <c r="WUV55" s="34"/>
      <c r="WUW55" s="34"/>
      <c r="WUX55" s="34"/>
      <c r="WUY55" s="34"/>
      <c r="WUZ55" s="34"/>
      <c r="WVA55" s="34"/>
      <c r="WVB55" s="34"/>
      <c r="WVC55" s="34"/>
      <c r="WVD55" s="34"/>
    </row>
    <row r="56" spans="1:16124" s="2" customFormat="1" ht="94.5" x14ac:dyDescent="0.25">
      <c r="A56" s="12"/>
      <c r="B56" s="99" t="s">
        <v>124</v>
      </c>
      <c r="C56" s="106"/>
      <c r="D56" s="107"/>
      <c r="E56" s="107"/>
      <c r="F56" s="107"/>
      <c r="G56" s="107" t="s">
        <v>2</v>
      </c>
      <c r="H56" s="107"/>
      <c r="I56" s="107"/>
      <c r="J56" s="107"/>
      <c r="K56" s="107"/>
      <c r="L56" s="107"/>
      <c r="M56" s="107"/>
      <c r="N56" s="107"/>
      <c r="O56" s="110"/>
      <c r="P56" s="108"/>
      <c r="Q56" s="13" t="s">
        <v>282</v>
      </c>
      <c r="R56" s="13" t="s">
        <v>334</v>
      </c>
      <c r="S56" s="69" t="s">
        <v>440</v>
      </c>
      <c r="T56" s="13"/>
      <c r="U56" s="13"/>
      <c r="V56" s="38"/>
      <c r="W56" s="38"/>
      <c r="X56" s="38"/>
      <c r="Y56" s="38"/>
      <c r="Z56" s="38"/>
      <c r="AA56" s="109"/>
      <c r="AB56" s="109"/>
      <c r="AC56" s="109"/>
      <c r="AD56" s="109"/>
      <c r="AE56" s="109"/>
      <c r="AF56" s="109"/>
      <c r="AG56" s="109"/>
      <c r="AH56" s="109"/>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c r="BV56" s="14"/>
      <c r="BW56" s="14"/>
      <c r="BX56" s="14"/>
      <c r="BY56" s="14"/>
      <c r="BZ56" s="14"/>
      <c r="CA56" s="14"/>
      <c r="CB56" s="14"/>
      <c r="CC56" s="14"/>
      <c r="CD56" s="14"/>
      <c r="CE56" s="14"/>
      <c r="CF56" s="14"/>
      <c r="CG56" s="14"/>
      <c r="CH56" s="14"/>
      <c r="CI56" s="14"/>
      <c r="CJ56" s="14"/>
      <c r="CK56" s="14"/>
      <c r="CL56" s="14"/>
      <c r="CM56" s="14"/>
      <c r="CN56" s="14"/>
      <c r="CO56" s="14"/>
      <c r="CP56" s="14"/>
      <c r="CQ56" s="14"/>
      <c r="CR56" s="14"/>
      <c r="CS56" s="14"/>
      <c r="CT56" s="14"/>
      <c r="CU56" s="14"/>
      <c r="CV56" s="14"/>
      <c r="CW56" s="14"/>
      <c r="CX56" s="14"/>
      <c r="CY56" s="14"/>
      <c r="CZ56" s="14"/>
      <c r="DA56" s="14"/>
      <c r="DB56" s="14"/>
      <c r="DC56" s="14"/>
      <c r="DD56" s="14"/>
      <c r="DE56" s="14"/>
      <c r="DF56" s="14"/>
      <c r="DG56" s="14"/>
      <c r="DH56" s="14"/>
      <c r="DI56" s="14"/>
      <c r="DJ56" s="14"/>
      <c r="DK56" s="14"/>
      <c r="DL56" s="14"/>
      <c r="DM56" s="14"/>
      <c r="DN56" s="14"/>
      <c r="DO56" s="14"/>
      <c r="DP56" s="14"/>
      <c r="DQ56" s="14"/>
      <c r="DR56" s="14"/>
      <c r="DS56" s="14"/>
      <c r="DT56" s="14"/>
      <c r="DU56" s="14"/>
      <c r="DV56" s="14"/>
      <c r="DW56" s="14"/>
      <c r="DX56" s="14"/>
      <c r="DY56" s="14"/>
      <c r="DZ56" s="14"/>
      <c r="EA56" s="14"/>
      <c r="EB56" s="14"/>
      <c r="EC56" s="14"/>
      <c r="ED56" s="14"/>
      <c r="EE56" s="14"/>
      <c r="EF56" s="14"/>
      <c r="EG56" s="14"/>
      <c r="EH56" s="14"/>
      <c r="EI56" s="14"/>
      <c r="EJ56" s="14"/>
      <c r="EK56" s="14"/>
      <c r="EL56" s="14"/>
      <c r="EM56" s="14"/>
      <c r="EN56" s="14"/>
      <c r="EO56" s="14"/>
      <c r="EP56" s="14"/>
      <c r="EQ56" s="14"/>
      <c r="ER56" s="14"/>
      <c r="ES56" s="14"/>
      <c r="ET56" s="14"/>
      <c r="EU56" s="14"/>
      <c r="EV56" s="14"/>
      <c r="EW56" s="14"/>
      <c r="EX56" s="14"/>
      <c r="EY56" s="14"/>
      <c r="EZ56" s="14"/>
      <c r="FA56" s="14"/>
      <c r="FB56" s="14"/>
      <c r="FC56" s="14"/>
      <c r="FD56" s="14"/>
      <c r="FE56" s="14"/>
      <c r="FF56" s="14"/>
      <c r="FG56" s="14"/>
      <c r="FH56" s="14"/>
      <c r="FI56" s="14"/>
      <c r="FJ56" s="14"/>
      <c r="FK56" s="14"/>
      <c r="FL56" s="14"/>
      <c r="FM56" s="14"/>
      <c r="FN56" s="14"/>
      <c r="FO56" s="14"/>
      <c r="FP56" s="14"/>
      <c r="FQ56" s="14"/>
      <c r="FR56" s="14"/>
      <c r="FS56" s="14"/>
      <c r="FT56" s="14"/>
      <c r="FU56" s="14"/>
      <c r="FV56" s="14"/>
      <c r="FW56" s="14"/>
      <c r="FX56" s="14"/>
      <c r="FY56" s="14"/>
      <c r="FZ56" s="14"/>
      <c r="GA56" s="14"/>
      <c r="GB56" s="14"/>
      <c r="GC56" s="14"/>
      <c r="GD56" s="14"/>
      <c r="GE56" s="14"/>
      <c r="GF56" s="14"/>
      <c r="GG56" s="14"/>
      <c r="GH56" s="14"/>
      <c r="GI56" s="14"/>
      <c r="GJ56" s="14"/>
      <c r="GK56" s="14"/>
      <c r="GL56" s="14"/>
      <c r="GM56" s="14"/>
      <c r="GN56" s="14"/>
      <c r="GO56" s="14"/>
      <c r="GP56" s="14"/>
      <c r="GQ56" s="14"/>
      <c r="GR56" s="14"/>
      <c r="GS56" s="14"/>
      <c r="GT56" s="14"/>
      <c r="GU56" s="14"/>
      <c r="GV56" s="14"/>
      <c r="GW56" s="14"/>
      <c r="GX56" s="14"/>
      <c r="GY56" s="14"/>
      <c r="GZ56" s="14"/>
      <c r="HA56" s="14"/>
      <c r="HB56" s="14"/>
      <c r="HC56" s="14"/>
      <c r="HD56" s="14"/>
      <c r="HE56" s="14"/>
      <c r="HF56" s="14"/>
      <c r="HG56" s="14"/>
      <c r="HH56" s="14"/>
      <c r="HI56" s="14"/>
      <c r="HJ56" s="14"/>
      <c r="HK56" s="14"/>
      <c r="HL56" s="14"/>
      <c r="HM56" s="14"/>
      <c r="HN56" s="14"/>
      <c r="HO56" s="14"/>
      <c r="HP56" s="14"/>
      <c r="HQ56" s="14"/>
      <c r="HR56" s="14"/>
      <c r="HS56" s="14"/>
      <c r="HT56" s="14"/>
      <c r="HU56" s="14"/>
      <c r="HV56" s="14"/>
      <c r="HW56" s="14"/>
      <c r="HX56" s="14"/>
      <c r="HY56" s="14"/>
      <c r="HZ56" s="14"/>
      <c r="IA56" s="14"/>
      <c r="IB56" s="14"/>
      <c r="IC56" s="14"/>
      <c r="ID56" s="14"/>
      <c r="IE56" s="14"/>
      <c r="IF56" s="14"/>
      <c r="IG56" s="14"/>
      <c r="IH56" s="14"/>
      <c r="II56" s="14"/>
      <c r="IJ56" s="14"/>
      <c r="IK56" s="14"/>
      <c r="IL56" s="14"/>
      <c r="IM56" s="14"/>
      <c r="IN56" s="14"/>
      <c r="IO56" s="14"/>
      <c r="IP56" s="14"/>
      <c r="IQ56" s="14"/>
      <c r="IR56" s="14"/>
      <c r="IS56" s="14"/>
      <c r="IT56" s="14"/>
      <c r="IU56" s="14"/>
      <c r="IV56" s="14"/>
      <c r="IW56" s="14"/>
      <c r="IX56" s="14"/>
      <c r="IY56" s="14"/>
      <c r="IZ56" s="14"/>
      <c r="JA56" s="14"/>
      <c r="JB56" s="14"/>
      <c r="JC56" s="14"/>
      <c r="JD56" s="14"/>
      <c r="JE56" s="14"/>
      <c r="JF56" s="14"/>
      <c r="JG56" s="14"/>
      <c r="JH56" s="14"/>
      <c r="JI56" s="14"/>
      <c r="JJ56" s="14"/>
      <c r="JK56" s="14"/>
      <c r="JL56" s="14"/>
      <c r="JM56" s="14"/>
      <c r="JN56" s="14"/>
      <c r="JO56" s="14"/>
      <c r="JP56" s="14"/>
      <c r="JQ56" s="14"/>
      <c r="JR56" s="14"/>
      <c r="JS56" s="14"/>
      <c r="JT56" s="14"/>
      <c r="JU56" s="14"/>
      <c r="JV56" s="14"/>
      <c r="JW56" s="14"/>
      <c r="JX56" s="14"/>
      <c r="JY56" s="14"/>
      <c r="JZ56" s="14"/>
      <c r="KA56" s="14"/>
      <c r="KB56" s="14"/>
      <c r="KC56" s="14"/>
      <c r="KD56" s="14"/>
      <c r="KE56" s="14"/>
      <c r="KF56" s="14"/>
      <c r="KG56" s="14"/>
      <c r="KH56" s="14"/>
      <c r="KI56" s="14"/>
      <c r="KJ56" s="14"/>
      <c r="KK56" s="14"/>
      <c r="KL56" s="14"/>
      <c r="KM56" s="14"/>
      <c r="KN56" s="14"/>
      <c r="KO56" s="14"/>
      <c r="KP56" s="14"/>
      <c r="KQ56" s="14"/>
      <c r="KR56" s="14"/>
      <c r="KS56" s="14"/>
      <c r="KT56" s="14"/>
      <c r="KU56" s="14"/>
      <c r="KV56" s="14"/>
      <c r="KW56" s="14"/>
      <c r="KX56" s="14"/>
      <c r="KY56" s="14"/>
      <c r="KZ56" s="14"/>
      <c r="LA56" s="14"/>
      <c r="LB56" s="14"/>
      <c r="LC56" s="14"/>
      <c r="LD56" s="14"/>
      <c r="LE56" s="14"/>
      <c r="LF56" s="14"/>
      <c r="LG56" s="14"/>
      <c r="LH56" s="14"/>
      <c r="LI56" s="14"/>
      <c r="LJ56" s="14"/>
      <c r="LK56" s="14"/>
      <c r="LL56" s="14"/>
      <c r="LM56" s="14"/>
      <c r="LN56" s="14"/>
      <c r="LO56" s="14"/>
      <c r="LP56" s="14"/>
      <c r="LQ56" s="14"/>
      <c r="LR56" s="14"/>
      <c r="LS56" s="14"/>
      <c r="LT56" s="14"/>
      <c r="LU56" s="14"/>
      <c r="LV56" s="14"/>
      <c r="LW56" s="14"/>
      <c r="LX56" s="14"/>
      <c r="LY56" s="14"/>
      <c r="LZ56" s="14"/>
      <c r="MA56" s="14"/>
      <c r="MB56" s="14"/>
      <c r="MC56" s="14"/>
      <c r="MD56" s="14"/>
      <c r="ME56" s="14"/>
      <c r="MF56" s="14"/>
      <c r="MG56" s="14"/>
      <c r="MH56" s="14"/>
      <c r="MI56" s="14"/>
      <c r="MJ56" s="14"/>
      <c r="MK56" s="14"/>
      <c r="ML56" s="14"/>
      <c r="MM56" s="14"/>
      <c r="MN56" s="14"/>
      <c r="MO56" s="14"/>
      <c r="MP56" s="14"/>
      <c r="MQ56" s="14"/>
      <c r="MR56" s="14"/>
      <c r="MS56" s="14"/>
      <c r="MT56" s="14"/>
      <c r="MU56" s="14"/>
      <c r="MV56" s="14"/>
      <c r="MW56" s="14"/>
      <c r="MX56" s="14"/>
      <c r="MY56" s="14"/>
      <c r="MZ56" s="14"/>
      <c r="NA56" s="14"/>
      <c r="NB56" s="14"/>
      <c r="NC56" s="14"/>
      <c r="ND56" s="14"/>
      <c r="NE56" s="14"/>
      <c r="NF56" s="14"/>
      <c r="NG56" s="14"/>
      <c r="NH56" s="14"/>
      <c r="NI56" s="14"/>
      <c r="NJ56" s="14"/>
      <c r="NK56" s="14"/>
      <c r="NL56" s="14"/>
      <c r="NM56" s="14"/>
      <c r="NN56" s="14"/>
      <c r="NO56" s="14"/>
      <c r="NP56" s="14"/>
      <c r="NQ56" s="14"/>
      <c r="NR56" s="14"/>
      <c r="NS56" s="14"/>
      <c r="NT56" s="14"/>
      <c r="NU56" s="14"/>
      <c r="NV56" s="14"/>
      <c r="NW56" s="14"/>
      <c r="NX56" s="14"/>
      <c r="NY56" s="14"/>
      <c r="NZ56" s="14"/>
      <c r="OA56" s="14"/>
      <c r="OB56" s="14"/>
      <c r="OC56" s="14"/>
      <c r="OD56" s="14"/>
      <c r="OE56" s="14"/>
      <c r="OF56" s="14"/>
      <c r="OG56" s="14"/>
      <c r="OH56" s="14"/>
      <c r="OI56" s="14"/>
      <c r="OJ56" s="14"/>
      <c r="OK56" s="14"/>
      <c r="OL56" s="14"/>
      <c r="OM56" s="14"/>
      <c r="ON56" s="14"/>
      <c r="OO56" s="14"/>
      <c r="OP56" s="14"/>
      <c r="OQ56" s="14"/>
      <c r="OR56" s="14"/>
      <c r="OS56" s="14"/>
      <c r="OT56" s="14"/>
      <c r="OU56" s="14"/>
      <c r="OV56" s="14"/>
      <c r="OW56" s="14"/>
      <c r="OX56" s="14"/>
      <c r="OY56" s="14"/>
      <c r="OZ56" s="14"/>
      <c r="PA56" s="14"/>
      <c r="PB56" s="14"/>
      <c r="PC56" s="14"/>
      <c r="PD56" s="14"/>
      <c r="PE56" s="14"/>
      <c r="PF56" s="14"/>
      <c r="PG56" s="14"/>
      <c r="PH56" s="14"/>
      <c r="PI56" s="14"/>
      <c r="PJ56" s="14"/>
      <c r="PK56" s="14"/>
      <c r="PL56" s="14"/>
      <c r="PM56" s="14"/>
      <c r="PN56" s="14"/>
      <c r="PO56" s="14"/>
      <c r="PP56" s="14"/>
      <c r="PQ56" s="14"/>
      <c r="PR56" s="14"/>
      <c r="PS56" s="14"/>
      <c r="PT56" s="14"/>
      <c r="PU56" s="14"/>
      <c r="PV56" s="14"/>
      <c r="PW56" s="14"/>
      <c r="PX56" s="14"/>
      <c r="PY56" s="14"/>
      <c r="PZ56" s="14"/>
      <c r="QA56" s="14"/>
      <c r="QB56" s="14"/>
      <c r="QC56" s="14"/>
      <c r="QD56" s="14"/>
      <c r="QE56" s="14"/>
      <c r="QF56" s="14"/>
      <c r="QG56" s="14"/>
      <c r="QH56" s="14"/>
      <c r="QI56" s="14"/>
      <c r="QJ56" s="14"/>
      <c r="QK56" s="14"/>
      <c r="QL56" s="14"/>
      <c r="QM56" s="14"/>
      <c r="QN56" s="14"/>
      <c r="QO56" s="14"/>
      <c r="QP56" s="14"/>
      <c r="QQ56" s="14"/>
      <c r="QR56" s="14"/>
      <c r="QS56" s="14"/>
      <c r="QT56" s="14"/>
      <c r="QU56" s="14"/>
      <c r="QV56" s="14"/>
      <c r="QW56" s="14"/>
      <c r="QX56" s="14"/>
      <c r="QY56" s="14"/>
      <c r="QZ56" s="14"/>
      <c r="RA56" s="14"/>
      <c r="RB56" s="14"/>
      <c r="RC56" s="14"/>
      <c r="RD56" s="14"/>
      <c r="RE56" s="14"/>
      <c r="RF56" s="14"/>
      <c r="RG56" s="14"/>
      <c r="RH56" s="14"/>
      <c r="RI56" s="14"/>
      <c r="RJ56" s="14"/>
      <c r="RK56" s="14"/>
      <c r="RL56" s="14"/>
      <c r="RM56" s="14"/>
      <c r="RN56" s="14"/>
      <c r="RO56" s="14"/>
      <c r="RP56" s="14"/>
      <c r="RQ56" s="14"/>
      <c r="RR56" s="14"/>
      <c r="RS56" s="14"/>
      <c r="RT56" s="14"/>
      <c r="RU56" s="14"/>
      <c r="RV56" s="14"/>
      <c r="RW56" s="14"/>
      <c r="RX56" s="14"/>
      <c r="RY56" s="14"/>
      <c r="RZ56" s="14"/>
      <c r="SA56" s="14"/>
      <c r="SB56" s="14"/>
      <c r="SC56" s="14"/>
      <c r="SD56" s="14"/>
      <c r="SE56" s="14"/>
      <c r="SF56" s="14"/>
      <c r="SG56" s="14"/>
      <c r="SH56" s="14"/>
      <c r="SI56" s="14"/>
      <c r="SJ56" s="14"/>
      <c r="SK56" s="14"/>
      <c r="SL56" s="14"/>
      <c r="SM56" s="14"/>
      <c r="SN56" s="14"/>
      <c r="SO56" s="14"/>
      <c r="SP56" s="14"/>
      <c r="SQ56" s="14"/>
      <c r="SR56" s="14"/>
      <c r="SS56" s="14"/>
      <c r="ST56" s="14"/>
      <c r="SU56" s="14"/>
      <c r="SV56" s="14"/>
      <c r="SW56" s="14"/>
      <c r="SX56" s="14"/>
      <c r="SY56" s="14"/>
      <c r="SZ56" s="14"/>
      <c r="TA56" s="14"/>
      <c r="TB56" s="14"/>
      <c r="TC56" s="14"/>
      <c r="TD56" s="14"/>
      <c r="TE56" s="14"/>
      <c r="TF56" s="14"/>
      <c r="TG56" s="14"/>
      <c r="TH56" s="14"/>
      <c r="TI56" s="14"/>
      <c r="TJ56" s="14"/>
      <c r="TK56" s="14"/>
      <c r="TL56" s="14"/>
      <c r="TM56" s="14"/>
      <c r="TN56" s="14"/>
      <c r="TO56" s="14"/>
      <c r="TP56" s="14"/>
      <c r="TQ56" s="14"/>
      <c r="TR56" s="14"/>
      <c r="TS56" s="14"/>
      <c r="TT56" s="14"/>
      <c r="TU56" s="14"/>
      <c r="TV56" s="14"/>
      <c r="TW56" s="14"/>
      <c r="TX56" s="14"/>
      <c r="TY56" s="14"/>
      <c r="TZ56" s="14"/>
      <c r="UA56" s="14"/>
      <c r="UB56" s="14"/>
      <c r="UC56" s="14"/>
      <c r="UD56" s="14"/>
      <c r="UE56" s="14"/>
      <c r="UF56" s="14"/>
      <c r="UG56" s="14"/>
      <c r="UH56" s="14"/>
      <c r="UI56" s="14"/>
      <c r="UJ56" s="14"/>
      <c r="UK56" s="14"/>
      <c r="UL56" s="14"/>
      <c r="UM56" s="14"/>
      <c r="UN56" s="14"/>
      <c r="UO56" s="14"/>
      <c r="UP56" s="14"/>
      <c r="UQ56" s="14"/>
      <c r="UR56" s="14"/>
      <c r="US56" s="14"/>
      <c r="UT56" s="14"/>
      <c r="UU56" s="14"/>
      <c r="UV56" s="14"/>
      <c r="UW56" s="14"/>
      <c r="UX56" s="14"/>
      <c r="UY56" s="14"/>
      <c r="UZ56" s="14"/>
      <c r="VA56" s="14"/>
      <c r="VB56" s="14"/>
      <c r="VC56" s="14"/>
      <c r="VD56" s="14"/>
      <c r="VE56" s="14"/>
      <c r="VF56" s="14"/>
      <c r="VG56" s="14"/>
      <c r="VH56" s="14"/>
      <c r="VI56" s="14"/>
      <c r="VJ56" s="14"/>
      <c r="VK56" s="14"/>
      <c r="VL56" s="14"/>
      <c r="VM56" s="14"/>
      <c r="VN56" s="14"/>
      <c r="VO56" s="14"/>
      <c r="VP56" s="14"/>
      <c r="VQ56" s="14"/>
      <c r="VR56" s="14"/>
      <c r="VS56" s="14"/>
      <c r="VT56" s="14"/>
      <c r="VU56" s="14"/>
      <c r="VV56" s="14"/>
      <c r="VW56" s="14"/>
      <c r="VX56" s="14"/>
      <c r="VY56" s="14"/>
      <c r="VZ56" s="14"/>
      <c r="WA56" s="14"/>
      <c r="WB56" s="14"/>
      <c r="WC56" s="14"/>
      <c r="WD56" s="14"/>
      <c r="WE56" s="14"/>
      <c r="WF56" s="14"/>
      <c r="WG56" s="14"/>
      <c r="WH56" s="14"/>
      <c r="WI56" s="14"/>
      <c r="WJ56" s="14"/>
      <c r="WK56" s="14"/>
      <c r="WL56" s="14"/>
      <c r="WM56" s="14"/>
      <c r="WN56" s="14"/>
      <c r="WO56" s="14"/>
      <c r="WP56" s="14"/>
      <c r="WQ56" s="14"/>
      <c r="WR56" s="14"/>
      <c r="WS56" s="14"/>
      <c r="WT56" s="14"/>
      <c r="WU56" s="14"/>
      <c r="WV56" s="14"/>
      <c r="WW56" s="14"/>
      <c r="WX56" s="14"/>
      <c r="WY56" s="14"/>
      <c r="WZ56" s="14"/>
      <c r="XA56" s="14"/>
      <c r="XB56" s="14"/>
      <c r="XC56" s="14"/>
      <c r="XD56" s="14"/>
      <c r="XE56" s="14"/>
      <c r="XF56" s="14"/>
      <c r="XG56" s="14"/>
      <c r="XH56" s="14"/>
      <c r="XI56" s="14"/>
      <c r="XJ56" s="14"/>
      <c r="XK56" s="14"/>
      <c r="XL56" s="14"/>
      <c r="XM56" s="14"/>
      <c r="XN56" s="14"/>
      <c r="XO56" s="14"/>
      <c r="XP56" s="14"/>
      <c r="XQ56" s="14"/>
      <c r="XR56" s="14"/>
      <c r="XS56" s="14"/>
      <c r="XT56" s="14"/>
      <c r="XU56" s="14"/>
      <c r="XV56" s="14"/>
      <c r="XW56" s="14"/>
      <c r="XX56" s="14"/>
      <c r="XY56" s="14"/>
      <c r="XZ56" s="14"/>
      <c r="YA56" s="14"/>
      <c r="YB56" s="14"/>
      <c r="YC56" s="14"/>
      <c r="YD56" s="14"/>
      <c r="YE56" s="14"/>
      <c r="YF56" s="14"/>
      <c r="YG56" s="14"/>
      <c r="YH56" s="14"/>
      <c r="YI56" s="14"/>
      <c r="YJ56" s="14"/>
      <c r="YK56" s="14"/>
      <c r="YL56" s="14"/>
      <c r="YM56" s="14"/>
      <c r="YN56" s="14"/>
      <c r="YO56" s="14"/>
      <c r="YP56" s="14"/>
      <c r="YQ56" s="14"/>
      <c r="YR56" s="14"/>
      <c r="YS56" s="14"/>
      <c r="YT56" s="14"/>
      <c r="YU56" s="14"/>
      <c r="YV56" s="14"/>
      <c r="YW56" s="14"/>
      <c r="YX56" s="14"/>
      <c r="YY56" s="14"/>
      <c r="YZ56" s="14"/>
      <c r="ZA56" s="14"/>
      <c r="ZB56" s="14"/>
      <c r="ZC56" s="14"/>
      <c r="ZD56" s="14"/>
      <c r="ZE56" s="14"/>
      <c r="ZF56" s="14"/>
      <c r="ZG56" s="14"/>
      <c r="ZH56" s="14"/>
      <c r="ZI56" s="14"/>
      <c r="ZJ56" s="14"/>
      <c r="ZK56" s="14"/>
      <c r="ZL56" s="14"/>
      <c r="ZM56" s="14"/>
      <c r="ZN56" s="14"/>
      <c r="ZO56" s="14"/>
      <c r="ZP56" s="14"/>
      <c r="ZQ56" s="14"/>
      <c r="ZR56" s="14"/>
      <c r="ZS56" s="14"/>
      <c r="ZT56" s="14"/>
      <c r="ZU56" s="14"/>
      <c r="ZV56" s="14"/>
      <c r="ZW56" s="14"/>
      <c r="ZX56" s="14"/>
      <c r="ZY56" s="14"/>
      <c r="ZZ56" s="14"/>
      <c r="AAA56" s="14"/>
      <c r="AAB56" s="14"/>
      <c r="AAC56" s="14"/>
      <c r="AAD56" s="14"/>
      <c r="AAE56" s="14"/>
      <c r="AAF56" s="14"/>
      <c r="AAG56" s="14"/>
      <c r="AAH56" s="14"/>
      <c r="AAI56" s="14"/>
      <c r="AAJ56" s="14"/>
      <c r="AAK56" s="14"/>
      <c r="AAL56" s="14"/>
      <c r="AAM56" s="14"/>
      <c r="AAN56" s="14"/>
      <c r="AAO56" s="14"/>
      <c r="AAP56" s="14"/>
      <c r="AAQ56" s="14"/>
      <c r="AAR56" s="14"/>
      <c r="AAS56" s="14"/>
      <c r="AAT56" s="14"/>
      <c r="AAU56" s="14"/>
      <c r="AAV56" s="14"/>
      <c r="AAW56" s="14"/>
      <c r="AAX56" s="14"/>
      <c r="AAY56" s="14"/>
      <c r="AAZ56" s="14"/>
      <c r="ABA56" s="14"/>
      <c r="ABB56" s="14"/>
      <c r="ABC56" s="14"/>
      <c r="ABD56" s="14"/>
      <c r="ABE56" s="14"/>
      <c r="ABF56" s="14"/>
      <c r="ABG56" s="14"/>
      <c r="ABH56" s="14"/>
      <c r="ABI56" s="14"/>
      <c r="ABJ56" s="14"/>
      <c r="ABK56" s="14"/>
      <c r="ABL56" s="14"/>
      <c r="ABM56" s="14"/>
      <c r="ABN56" s="14"/>
      <c r="ABO56" s="14"/>
      <c r="ABP56" s="14"/>
      <c r="ABQ56" s="14"/>
      <c r="ABR56" s="14"/>
      <c r="ABS56" s="14"/>
      <c r="ABT56" s="14"/>
      <c r="ABU56" s="14"/>
      <c r="ABV56" s="14"/>
      <c r="ABW56" s="14"/>
      <c r="ABX56" s="14"/>
      <c r="ABY56" s="14"/>
      <c r="ABZ56" s="14"/>
      <c r="ACA56" s="14"/>
      <c r="ACB56" s="14"/>
      <c r="ACC56" s="14"/>
      <c r="ACD56" s="14"/>
      <c r="ACE56" s="14"/>
      <c r="ACF56" s="14"/>
      <c r="ACG56" s="14"/>
      <c r="ACH56" s="14"/>
      <c r="ACI56" s="14"/>
      <c r="ACJ56" s="14"/>
      <c r="ACK56" s="14"/>
      <c r="ACL56" s="14"/>
      <c r="ACM56" s="14"/>
      <c r="ACN56" s="14"/>
      <c r="ACO56" s="14"/>
      <c r="ACP56" s="14"/>
      <c r="ACQ56" s="14"/>
      <c r="ACR56" s="14"/>
      <c r="ACS56" s="14"/>
      <c r="ACT56" s="14"/>
      <c r="ACU56" s="14"/>
      <c r="ACV56" s="14"/>
      <c r="ACW56" s="14"/>
      <c r="ACX56" s="14"/>
      <c r="ACY56" s="14"/>
      <c r="ACZ56" s="14"/>
      <c r="ADA56" s="14"/>
      <c r="ADB56" s="14"/>
      <c r="ADC56" s="14"/>
      <c r="ADD56" s="14"/>
      <c r="ADE56" s="14"/>
      <c r="ADF56" s="14"/>
      <c r="ADG56" s="14"/>
      <c r="ADH56" s="14"/>
      <c r="ADI56" s="14"/>
      <c r="ADJ56" s="14"/>
      <c r="ADK56" s="14"/>
      <c r="ADL56" s="14"/>
      <c r="ADM56" s="14"/>
      <c r="ADN56" s="14"/>
      <c r="ADO56" s="14"/>
      <c r="ADP56" s="14"/>
      <c r="ADQ56" s="14"/>
      <c r="ADR56" s="14"/>
      <c r="ADS56" s="14"/>
      <c r="ADT56" s="14"/>
      <c r="ADU56" s="14"/>
      <c r="ADV56" s="14"/>
      <c r="ADW56" s="14"/>
      <c r="ADX56" s="14"/>
      <c r="ADY56" s="14"/>
      <c r="ADZ56" s="14"/>
      <c r="AEA56" s="14"/>
      <c r="AEB56" s="14"/>
      <c r="AEC56" s="14"/>
      <c r="AED56" s="14"/>
      <c r="AEE56" s="14"/>
      <c r="AEF56" s="14"/>
      <c r="AEG56" s="14"/>
      <c r="AEH56" s="14"/>
      <c r="AEI56" s="14"/>
      <c r="AEJ56" s="14"/>
      <c r="AEK56" s="14"/>
      <c r="AEL56" s="14"/>
      <c r="AEM56" s="14"/>
      <c r="AEN56" s="14"/>
      <c r="AEO56" s="14"/>
      <c r="AEP56" s="14"/>
      <c r="AEQ56" s="14"/>
      <c r="AER56" s="14"/>
      <c r="AES56" s="14"/>
      <c r="AET56" s="14"/>
      <c r="AEU56" s="14"/>
      <c r="AEV56" s="14"/>
      <c r="AEW56" s="14"/>
      <c r="AEX56" s="14"/>
      <c r="AEY56" s="14"/>
      <c r="AEZ56" s="14"/>
      <c r="AFA56" s="14"/>
      <c r="AFB56" s="14"/>
      <c r="AFC56" s="14"/>
      <c r="AFD56" s="14"/>
      <c r="AFE56" s="14"/>
      <c r="AFF56" s="14"/>
      <c r="AFG56" s="14"/>
      <c r="AFH56" s="14"/>
      <c r="AFI56" s="14"/>
      <c r="AFJ56" s="14"/>
      <c r="AFK56" s="14"/>
      <c r="AFL56" s="14"/>
      <c r="AFM56" s="14"/>
      <c r="AFN56" s="14"/>
      <c r="AFO56" s="14"/>
      <c r="AFP56" s="14"/>
      <c r="AFQ56" s="14"/>
      <c r="AFR56" s="14"/>
      <c r="AFS56" s="14"/>
      <c r="AFT56" s="14"/>
      <c r="AFU56" s="14"/>
      <c r="AFV56" s="14"/>
      <c r="AFW56" s="14"/>
      <c r="AFX56" s="14"/>
      <c r="AFY56" s="14"/>
      <c r="AFZ56" s="14"/>
      <c r="AGA56" s="14"/>
      <c r="AGB56" s="14"/>
      <c r="AGC56" s="14"/>
      <c r="AGD56" s="14"/>
      <c r="AGE56" s="14"/>
      <c r="AGF56" s="14"/>
      <c r="AGG56" s="14"/>
      <c r="AGH56" s="14"/>
      <c r="AGI56" s="14"/>
      <c r="AGJ56" s="14"/>
      <c r="AGK56" s="14"/>
      <c r="AGL56" s="14"/>
      <c r="AGM56" s="14"/>
      <c r="AGN56" s="14"/>
      <c r="AGO56" s="14"/>
      <c r="AGP56" s="14"/>
      <c r="AGQ56" s="14"/>
      <c r="AGR56" s="14"/>
      <c r="AGS56" s="14"/>
      <c r="AGT56" s="14"/>
      <c r="AGU56" s="14"/>
      <c r="AGV56" s="14"/>
      <c r="AGW56" s="14"/>
      <c r="AGX56" s="14"/>
      <c r="AGY56" s="14"/>
      <c r="AGZ56" s="14"/>
      <c r="AHA56" s="14"/>
      <c r="AHB56" s="14"/>
      <c r="AHC56" s="14"/>
      <c r="AHD56" s="14"/>
      <c r="AHE56" s="14"/>
      <c r="AHF56" s="14"/>
      <c r="AHG56" s="14"/>
      <c r="AHH56" s="14"/>
      <c r="AHI56" s="14"/>
      <c r="AHJ56" s="14"/>
      <c r="AHK56" s="14"/>
      <c r="AHL56" s="14"/>
      <c r="AHM56" s="14"/>
      <c r="AHN56" s="14"/>
      <c r="AHO56" s="14"/>
      <c r="AHP56" s="14"/>
      <c r="AHQ56" s="14"/>
      <c r="AHR56" s="14"/>
      <c r="AHS56" s="14"/>
      <c r="AHT56" s="14"/>
      <c r="AHU56" s="14"/>
      <c r="AHV56" s="14"/>
      <c r="AHW56" s="14"/>
      <c r="AHX56" s="14"/>
      <c r="AHY56" s="14"/>
      <c r="AHZ56" s="14"/>
      <c r="AIA56" s="14"/>
      <c r="AIB56" s="14"/>
      <c r="AIC56" s="14"/>
      <c r="AID56" s="14"/>
      <c r="AIE56" s="14"/>
      <c r="AIF56" s="14"/>
      <c r="AIG56" s="14"/>
      <c r="AIH56" s="14"/>
      <c r="AII56" s="14"/>
      <c r="AIJ56" s="14"/>
      <c r="AIK56" s="14"/>
      <c r="AIL56" s="14"/>
      <c r="AIM56" s="14"/>
      <c r="AIN56" s="14"/>
      <c r="AIO56" s="14"/>
      <c r="AIP56" s="14"/>
      <c r="AIQ56" s="14"/>
      <c r="AIR56" s="14"/>
      <c r="AIS56" s="14"/>
      <c r="AIT56" s="14"/>
      <c r="AIU56" s="14"/>
      <c r="AIV56" s="14"/>
      <c r="AIW56" s="14"/>
      <c r="AIX56" s="14"/>
      <c r="AIY56" s="14"/>
      <c r="AIZ56" s="14"/>
      <c r="AJA56" s="14"/>
      <c r="AJB56" s="14"/>
      <c r="AJC56" s="14"/>
      <c r="AJD56" s="14"/>
      <c r="AJE56" s="14"/>
      <c r="AJF56" s="14"/>
      <c r="AJG56" s="14"/>
      <c r="AJH56" s="14"/>
      <c r="AJI56" s="14"/>
      <c r="AJJ56" s="14"/>
      <c r="AJK56" s="14"/>
      <c r="AJL56" s="14"/>
      <c r="AJM56" s="14"/>
      <c r="AJN56" s="14"/>
      <c r="AJO56" s="14"/>
      <c r="AJP56" s="14"/>
      <c r="AJQ56" s="14"/>
      <c r="AJR56" s="14"/>
      <c r="AJS56" s="14"/>
      <c r="AJT56" s="14"/>
      <c r="AJU56" s="14"/>
      <c r="AJV56" s="14"/>
      <c r="AJW56" s="14"/>
      <c r="AJX56" s="14"/>
      <c r="AJY56" s="14"/>
      <c r="AJZ56" s="14"/>
      <c r="AKA56" s="14"/>
      <c r="AKB56" s="14"/>
      <c r="AKC56" s="14"/>
      <c r="AKD56" s="14"/>
      <c r="AKE56" s="14"/>
      <c r="AKF56" s="14"/>
      <c r="AKG56" s="14"/>
      <c r="AKH56" s="14"/>
      <c r="AKI56" s="14"/>
      <c r="AKJ56" s="14"/>
      <c r="AKK56" s="14"/>
      <c r="AKL56" s="14"/>
      <c r="AKM56" s="14"/>
      <c r="AKN56" s="14"/>
      <c r="AKO56" s="14"/>
      <c r="AKP56" s="14"/>
      <c r="AKQ56" s="14"/>
      <c r="AKR56" s="14"/>
      <c r="AKS56" s="14"/>
      <c r="AKT56" s="14"/>
      <c r="AKU56" s="14"/>
      <c r="AKV56" s="14"/>
      <c r="AKW56" s="14"/>
      <c r="AKX56" s="14"/>
      <c r="AKY56" s="14"/>
      <c r="AKZ56" s="14"/>
      <c r="ALA56" s="14"/>
      <c r="ALB56" s="14"/>
      <c r="ALC56" s="14"/>
      <c r="ALD56" s="14"/>
      <c r="ALE56" s="14"/>
      <c r="ALF56" s="14"/>
      <c r="ALG56" s="14"/>
      <c r="ALH56" s="14"/>
      <c r="ALI56" s="14"/>
      <c r="ALJ56" s="14"/>
      <c r="ALK56" s="14"/>
      <c r="ALL56" s="14"/>
      <c r="ALM56" s="14"/>
      <c r="ALN56" s="14"/>
      <c r="ALO56" s="14"/>
      <c r="ALP56" s="14"/>
      <c r="ALQ56" s="14"/>
      <c r="ALR56" s="14"/>
      <c r="ALS56" s="14"/>
      <c r="ALT56" s="14"/>
      <c r="ALU56" s="14"/>
      <c r="ALV56" s="14"/>
      <c r="ALW56" s="14"/>
      <c r="ALX56" s="14"/>
      <c r="ALY56" s="14"/>
      <c r="ALZ56" s="14"/>
      <c r="AMA56" s="14"/>
      <c r="AMB56" s="14"/>
      <c r="AMC56" s="14"/>
      <c r="AMD56" s="14"/>
      <c r="AME56" s="14"/>
      <c r="AMF56" s="14"/>
      <c r="AMG56" s="14"/>
      <c r="AMH56" s="14"/>
      <c r="AMI56" s="14"/>
      <c r="AMJ56" s="14"/>
      <c r="AMK56" s="14"/>
      <c r="AML56" s="14"/>
      <c r="AMM56" s="14"/>
      <c r="AMN56" s="14"/>
      <c r="AMO56" s="14"/>
      <c r="AMP56" s="14"/>
      <c r="AMQ56" s="14"/>
      <c r="AMR56" s="14"/>
      <c r="AMS56" s="14"/>
      <c r="AMT56" s="14"/>
      <c r="AMU56" s="14"/>
      <c r="AMV56" s="14"/>
      <c r="AMW56" s="14"/>
      <c r="AMX56" s="14"/>
      <c r="AMY56" s="14"/>
      <c r="AMZ56" s="14"/>
      <c r="ANA56" s="14"/>
      <c r="ANB56" s="14"/>
      <c r="ANC56" s="14"/>
      <c r="AND56" s="14"/>
      <c r="ANE56" s="14"/>
      <c r="ANF56" s="14"/>
      <c r="ANG56" s="14"/>
      <c r="ANH56" s="14"/>
      <c r="ANI56" s="14"/>
      <c r="ANJ56" s="14"/>
      <c r="ANK56" s="14"/>
      <c r="ANL56" s="14"/>
      <c r="ANM56" s="14"/>
      <c r="ANN56" s="14"/>
      <c r="ANO56" s="14"/>
      <c r="ANP56" s="14"/>
      <c r="ANQ56" s="14"/>
      <c r="ANR56" s="14"/>
      <c r="ANS56" s="14"/>
      <c r="ANT56" s="14"/>
      <c r="ANU56" s="14"/>
      <c r="ANV56" s="14"/>
      <c r="ANW56" s="14"/>
      <c r="ANX56" s="14"/>
      <c r="ANY56" s="14"/>
      <c r="ANZ56" s="14"/>
      <c r="AOA56" s="14"/>
      <c r="AOB56" s="14"/>
      <c r="AOC56" s="14"/>
      <c r="AOD56" s="14"/>
      <c r="AOE56" s="14"/>
      <c r="AOF56" s="14"/>
      <c r="AOG56" s="14"/>
      <c r="AOH56" s="14"/>
      <c r="AOI56" s="14"/>
      <c r="AOJ56" s="14"/>
      <c r="AOK56" s="14"/>
      <c r="AOL56" s="14"/>
      <c r="AOM56" s="14"/>
      <c r="AON56" s="14"/>
      <c r="AOO56" s="14"/>
      <c r="AOP56" s="14"/>
      <c r="AOQ56" s="14"/>
      <c r="AOR56" s="14"/>
      <c r="AOS56" s="14"/>
      <c r="AOT56" s="14"/>
      <c r="AOU56" s="14"/>
      <c r="AOV56" s="14"/>
      <c r="AOW56" s="14"/>
      <c r="AOX56" s="14"/>
      <c r="AOY56" s="14"/>
      <c r="AOZ56" s="14"/>
      <c r="APA56" s="14"/>
      <c r="APB56" s="14"/>
      <c r="APC56" s="14"/>
      <c r="APD56" s="14"/>
      <c r="APE56" s="14"/>
      <c r="APF56" s="14"/>
      <c r="APG56" s="14"/>
      <c r="APH56" s="14"/>
      <c r="API56" s="14"/>
      <c r="APJ56" s="14"/>
      <c r="APK56" s="14"/>
      <c r="APL56" s="14"/>
      <c r="APM56" s="14"/>
      <c r="APN56" s="14"/>
      <c r="APO56" s="14"/>
      <c r="APP56" s="14"/>
      <c r="APQ56" s="14"/>
      <c r="APR56" s="14"/>
      <c r="APS56" s="14"/>
      <c r="APT56" s="14"/>
      <c r="APU56" s="14"/>
      <c r="APV56" s="14"/>
      <c r="APW56" s="14"/>
      <c r="APX56" s="14"/>
      <c r="APY56" s="14"/>
      <c r="APZ56" s="14"/>
      <c r="AQA56" s="14"/>
      <c r="AQB56" s="14"/>
      <c r="AQC56" s="14"/>
      <c r="AQD56" s="14"/>
      <c r="AQE56" s="14"/>
      <c r="AQF56" s="14"/>
      <c r="AQG56" s="14"/>
      <c r="AQH56" s="14"/>
      <c r="AQI56" s="14"/>
      <c r="AQJ56" s="14"/>
      <c r="AQK56" s="14"/>
      <c r="AQL56" s="14"/>
      <c r="AQM56" s="14"/>
      <c r="AQN56" s="14"/>
      <c r="AQO56" s="14"/>
      <c r="AQP56" s="14"/>
      <c r="AQQ56" s="14"/>
      <c r="AQR56" s="14"/>
      <c r="AQS56" s="14"/>
      <c r="AQT56" s="14"/>
      <c r="AQU56" s="14"/>
      <c r="AQV56" s="14"/>
      <c r="AQW56" s="14"/>
      <c r="AQX56" s="14"/>
      <c r="AQY56" s="14"/>
      <c r="AQZ56" s="14"/>
      <c r="ARA56" s="14"/>
      <c r="ARB56" s="14"/>
      <c r="ARC56" s="14"/>
      <c r="ARD56" s="14"/>
      <c r="ARE56" s="14"/>
      <c r="ARF56" s="14"/>
      <c r="ARG56" s="14"/>
      <c r="ARH56" s="14"/>
      <c r="ARI56" s="14"/>
      <c r="ARJ56" s="14"/>
      <c r="ARK56" s="14"/>
      <c r="ARL56" s="14"/>
      <c r="ARM56" s="14"/>
      <c r="ARN56" s="14"/>
      <c r="ARO56" s="14"/>
      <c r="ARP56" s="14"/>
      <c r="ARQ56" s="14"/>
      <c r="ARR56" s="14"/>
      <c r="ARS56" s="14"/>
      <c r="ART56" s="14"/>
      <c r="ARU56" s="14"/>
      <c r="ARV56" s="14"/>
      <c r="ARW56" s="14"/>
      <c r="ARX56" s="14"/>
      <c r="ARY56" s="14"/>
      <c r="ARZ56" s="14"/>
      <c r="ASA56" s="14"/>
      <c r="ASB56" s="14"/>
      <c r="ASC56" s="14"/>
      <c r="ASD56" s="14"/>
      <c r="ASE56" s="14"/>
      <c r="ASF56" s="14"/>
      <c r="ASG56" s="14"/>
      <c r="ASH56" s="14"/>
      <c r="ASI56" s="14"/>
      <c r="ASJ56" s="14"/>
      <c r="ASK56" s="14"/>
      <c r="ASL56" s="14"/>
      <c r="ASM56" s="14"/>
      <c r="ASN56" s="14"/>
      <c r="ASO56" s="14"/>
      <c r="ASP56" s="14"/>
      <c r="ASQ56" s="14"/>
      <c r="ASR56" s="14"/>
      <c r="ASS56" s="14"/>
      <c r="AST56" s="14"/>
      <c r="ASU56" s="14"/>
      <c r="ASV56" s="14"/>
      <c r="ASW56" s="14"/>
      <c r="ASX56" s="14"/>
      <c r="ASY56" s="14"/>
      <c r="ASZ56" s="14"/>
      <c r="ATA56" s="14"/>
      <c r="ATB56" s="14"/>
      <c r="ATC56" s="14"/>
      <c r="ATD56" s="14"/>
      <c r="ATE56" s="14"/>
      <c r="ATF56" s="14"/>
      <c r="ATG56" s="14"/>
      <c r="ATH56" s="14"/>
      <c r="ATI56" s="14"/>
      <c r="ATJ56" s="14"/>
      <c r="ATK56" s="14"/>
      <c r="ATL56" s="14"/>
      <c r="ATM56" s="14"/>
      <c r="ATN56" s="14"/>
      <c r="ATO56" s="14"/>
      <c r="ATP56" s="14"/>
      <c r="ATQ56" s="14"/>
      <c r="ATR56" s="14"/>
      <c r="ATS56" s="14"/>
      <c r="ATT56" s="14"/>
      <c r="ATU56" s="14"/>
      <c r="ATV56" s="14"/>
      <c r="ATW56" s="14"/>
      <c r="ATX56" s="14"/>
      <c r="ATY56" s="14"/>
      <c r="ATZ56" s="14"/>
      <c r="AUA56" s="14"/>
      <c r="AUB56" s="14"/>
      <c r="AUC56" s="14"/>
      <c r="AUD56" s="14"/>
      <c r="AUE56" s="14"/>
      <c r="AUF56" s="14"/>
      <c r="AUG56" s="14"/>
      <c r="AUH56" s="14"/>
      <c r="AUI56" s="14"/>
      <c r="AUJ56" s="14"/>
      <c r="AUK56" s="14"/>
      <c r="AUL56" s="14"/>
      <c r="AUM56" s="14"/>
      <c r="AUN56" s="14"/>
      <c r="AUO56" s="14"/>
      <c r="AUP56" s="14"/>
      <c r="AUQ56" s="14"/>
      <c r="AUR56" s="14"/>
      <c r="AUS56" s="14"/>
      <c r="AUT56" s="14"/>
      <c r="AUU56" s="14"/>
      <c r="AUV56" s="14"/>
      <c r="AUW56" s="14"/>
      <c r="AUX56" s="14"/>
      <c r="AUY56" s="14"/>
      <c r="AUZ56" s="14"/>
      <c r="AVA56" s="14"/>
      <c r="AVB56" s="14"/>
      <c r="AVC56" s="14"/>
      <c r="AVD56" s="14"/>
      <c r="AVE56" s="14"/>
      <c r="AVF56" s="14"/>
      <c r="AVG56" s="14"/>
      <c r="AVH56" s="14"/>
      <c r="AVI56" s="14"/>
      <c r="AVJ56" s="14"/>
      <c r="AVK56" s="14"/>
      <c r="AVL56" s="14"/>
      <c r="AVM56" s="14"/>
      <c r="AVN56" s="14"/>
      <c r="AVO56" s="14"/>
      <c r="AVP56" s="14"/>
      <c r="AVQ56" s="14"/>
      <c r="AVR56" s="14"/>
      <c r="AVS56" s="14"/>
      <c r="AVT56" s="14"/>
      <c r="AVU56" s="14"/>
      <c r="AVV56" s="14"/>
      <c r="AVW56" s="14"/>
      <c r="AVX56" s="14"/>
      <c r="AVY56" s="14"/>
      <c r="AVZ56" s="14"/>
      <c r="AWA56" s="14"/>
      <c r="AWB56" s="14"/>
      <c r="AWC56" s="14"/>
      <c r="AWD56" s="14"/>
      <c r="AWE56" s="14"/>
      <c r="AWF56" s="14"/>
      <c r="AWG56" s="14"/>
      <c r="AWH56" s="14"/>
      <c r="AWI56" s="14"/>
      <c r="AWJ56" s="14"/>
      <c r="AWK56" s="14"/>
      <c r="AWL56" s="14"/>
      <c r="AWM56" s="14"/>
      <c r="AWN56" s="14"/>
      <c r="AWO56" s="14"/>
      <c r="AWP56" s="14"/>
      <c r="AWQ56" s="14"/>
      <c r="AWR56" s="14"/>
      <c r="AWS56" s="14"/>
      <c r="AWT56" s="14"/>
      <c r="AWU56" s="14"/>
      <c r="AWV56" s="14"/>
      <c r="AWW56" s="14"/>
      <c r="AWX56" s="14"/>
      <c r="AWY56" s="14"/>
      <c r="AWZ56" s="14"/>
      <c r="AXA56" s="14"/>
      <c r="AXB56" s="14"/>
      <c r="AXC56" s="14"/>
      <c r="AXD56" s="14"/>
      <c r="AXE56" s="14"/>
      <c r="AXF56" s="14"/>
      <c r="AXG56" s="14"/>
      <c r="AXH56" s="14"/>
      <c r="AXI56" s="14"/>
      <c r="AXJ56" s="14"/>
      <c r="AXK56" s="14"/>
      <c r="AXL56" s="14"/>
      <c r="AXM56" s="14"/>
      <c r="AXN56" s="14"/>
      <c r="AXO56" s="14"/>
      <c r="AXP56" s="14"/>
      <c r="AXQ56" s="14"/>
      <c r="AXR56" s="14"/>
      <c r="AXS56" s="14"/>
      <c r="AXT56" s="14"/>
      <c r="AXU56" s="14"/>
      <c r="AXV56" s="14"/>
      <c r="AXW56" s="14"/>
      <c r="AXX56" s="14"/>
      <c r="AXY56" s="14"/>
      <c r="AXZ56" s="14"/>
      <c r="AYA56" s="14"/>
      <c r="AYB56" s="14"/>
      <c r="AYC56" s="14"/>
      <c r="AYD56" s="14"/>
      <c r="AYE56" s="14"/>
      <c r="AYF56" s="14"/>
      <c r="AYG56" s="14"/>
      <c r="AYH56" s="14"/>
      <c r="AYI56" s="14"/>
      <c r="AYJ56" s="14"/>
      <c r="AYK56" s="14"/>
      <c r="AYL56" s="14"/>
      <c r="AYM56" s="14"/>
      <c r="AYN56" s="14"/>
      <c r="AYO56" s="14"/>
      <c r="AYP56" s="14"/>
      <c r="AYQ56" s="14"/>
      <c r="AYR56" s="14"/>
      <c r="AYS56" s="14"/>
      <c r="AYT56" s="14"/>
      <c r="AYU56" s="14"/>
      <c r="AYV56" s="14"/>
      <c r="AYW56" s="14"/>
      <c r="AYX56" s="14"/>
      <c r="AYY56" s="14"/>
      <c r="AYZ56" s="14"/>
      <c r="AZA56" s="14"/>
      <c r="AZB56" s="14"/>
      <c r="AZC56" s="14"/>
      <c r="AZD56" s="14"/>
      <c r="AZE56" s="14"/>
      <c r="AZF56" s="14"/>
      <c r="AZG56" s="14"/>
      <c r="AZH56" s="14"/>
      <c r="AZI56" s="14"/>
      <c r="AZJ56" s="14"/>
      <c r="AZK56" s="14"/>
      <c r="AZL56" s="14"/>
      <c r="AZM56" s="14"/>
      <c r="AZN56" s="14"/>
      <c r="AZO56" s="14"/>
      <c r="AZP56" s="14"/>
      <c r="AZQ56" s="14"/>
      <c r="AZR56" s="14"/>
      <c r="AZS56" s="14"/>
      <c r="AZT56" s="14"/>
      <c r="AZU56" s="14"/>
      <c r="AZV56" s="14"/>
      <c r="AZW56" s="14"/>
      <c r="AZX56" s="14"/>
      <c r="AZY56" s="14"/>
      <c r="AZZ56" s="14"/>
      <c r="BAA56" s="14"/>
      <c r="BAB56" s="14"/>
      <c r="BAC56" s="14"/>
      <c r="BAD56" s="14"/>
      <c r="BAE56" s="14"/>
      <c r="BAF56" s="14"/>
      <c r="BAG56" s="14"/>
      <c r="BAH56" s="14"/>
      <c r="BAI56" s="14"/>
      <c r="BAJ56" s="14"/>
      <c r="BAK56" s="14"/>
      <c r="BAL56" s="14"/>
      <c r="BAM56" s="14"/>
      <c r="BAN56" s="14"/>
      <c r="BAO56" s="14"/>
      <c r="BAP56" s="14"/>
      <c r="BAQ56" s="14"/>
      <c r="BAR56" s="14"/>
      <c r="BAS56" s="14"/>
      <c r="BAT56" s="14"/>
      <c r="BAU56" s="14"/>
      <c r="BAV56" s="14"/>
      <c r="BAW56" s="14"/>
      <c r="BAX56" s="14"/>
      <c r="BAY56" s="14"/>
      <c r="BAZ56" s="14"/>
      <c r="BBA56" s="14"/>
      <c r="BBB56" s="14"/>
      <c r="BBC56" s="14"/>
      <c r="BBD56" s="14"/>
      <c r="BBE56" s="14"/>
      <c r="BBF56" s="14"/>
      <c r="BBG56" s="14"/>
      <c r="BBH56" s="14"/>
      <c r="BBI56" s="14"/>
      <c r="BBJ56" s="14"/>
      <c r="BBK56" s="14"/>
      <c r="BBL56" s="14"/>
      <c r="BBM56" s="14"/>
      <c r="BBN56" s="14"/>
      <c r="BBO56" s="14"/>
      <c r="BBP56" s="14"/>
      <c r="BBQ56" s="14"/>
      <c r="BBR56" s="14"/>
      <c r="BBS56" s="14"/>
      <c r="BBT56" s="14"/>
      <c r="BBU56" s="14"/>
      <c r="BBV56" s="14"/>
      <c r="BBW56" s="14"/>
      <c r="BBX56" s="14"/>
      <c r="BBY56" s="14"/>
      <c r="BBZ56" s="14"/>
      <c r="BCA56" s="14"/>
      <c r="BCB56" s="14"/>
      <c r="BCC56" s="14"/>
      <c r="BCD56" s="14"/>
      <c r="BCE56" s="14"/>
      <c r="BCF56" s="14"/>
      <c r="BCG56" s="14"/>
      <c r="BCH56" s="14"/>
      <c r="BCI56" s="14"/>
      <c r="BCJ56" s="14"/>
      <c r="BCK56" s="14"/>
      <c r="BCL56" s="14"/>
      <c r="BCM56" s="14"/>
      <c r="BCN56" s="14"/>
      <c r="BCO56" s="14"/>
      <c r="BCP56" s="14"/>
      <c r="BCQ56" s="14"/>
      <c r="BCR56" s="14"/>
      <c r="BCS56" s="14"/>
      <c r="BCT56" s="14"/>
      <c r="BCU56" s="14"/>
      <c r="BCV56" s="14"/>
      <c r="BCW56" s="14"/>
      <c r="BCX56" s="14"/>
      <c r="BCY56" s="14"/>
      <c r="BCZ56" s="14"/>
      <c r="BDA56" s="14"/>
      <c r="BDB56" s="14"/>
      <c r="BDC56" s="14"/>
      <c r="BDD56" s="14"/>
      <c r="BDE56" s="14"/>
      <c r="BDF56" s="14"/>
      <c r="BDG56" s="14"/>
      <c r="BDH56" s="14"/>
      <c r="BDI56" s="14"/>
      <c r="BDJ56" s="14"/>
      <c r="BDK56" s="14"/>
      <c r="BDL56" s="14"/>
      <c r="BDM56" s="14"/>
      <c r="BDN56" s="14"/>
      <c r="BDO56" s="14"/>
      <c r="BDP56" s="14"/>
      <c r="BDQ56" s="14"/>
      <c r="BDR56" s="14"/>
      <c r="BDS56" s="14"/>
      <c r="BDT56" s="14"/>
      <c r="BDU56" s="14"/>
      <c r="BDV56" s="14"/>
      <c r="BDW56" s="14"/>
      <c r="BDX56" s="14"/>
      <c r="BDY56" s="14"/>
      <c r="BDZ56" s="14"/>
      <c r="BEA56" s="14"/>
      <c r="BEB56" s="14"/>
      <c r="BEC56" s="14"/>
      <c r="BED56" s="14"/>
      <c r="BEE56" s="14"/>
      <c r="BEF56" s="14"/>
      <c r="BEG56" s="14"/>
      <c r="BEH56" s="14"/>
      <c r="BEI56" s="14"/>
      <c r="BEJ56" s="14"/>
      <c r="BEK56" s="14"/>
      <c r="BEL56" s="14"/>
      <c r="BEM56" s="14"/>
      <c r="BEN56" s="14"/>
      <c r="BEO56" s="14"/>
      <c r="BEP56" s="14"/>
      <c r="BEQ56" s="14"/>
      <c r="BER56" s="14"/>
      <c r="BES56" s="14"/>
      <c r="BET56" s="14"/>
      <c r="BEU56" s="14"/>
      <c r="BEV56" s="14"/>
      <c r="BEW56" s="14"/>
      <c r="BEX56" s="14"/>
      <c r="BEY56" s="14"/>
      <c r="BEZ56" s="14"/>
      <c r="BFA56" s="14"/>
      <c r="BFB56" s="14"/>
      <c r="BFC56" s="14"/>
      <c r="BFD56" s="14"/>
      <c r="BFE56" s="14"/>
      <c r="BFF56" s="14"/>
      <c r="BFG56" s="14"/>
      <c r="BFH56" s="14"/>
      <c r="BFI56" s="14"/>
      <c r="BFJ56" s="14"/>
      <c r="BFK56" s="14"/>
      <c r="BFL56" s="14"/>
      <c r="BFM56" s="14"/>
      <c r="BFN56" s="14"/>
      <c r="BFO56" s="14"/>
      <c r="BFP56" s="14"/>
      <c r="BFQ56" s="14"/>
      <c r="BFR56" s="14"/>
      <c r="BFS56" s="14"/>
      <c r="BFT56" s="14"/>
      <c r="BFU56" s="14"/>
      <c r="BFV56" s="14"/>
      <c r="BFW56" s="14"/>
      <c r="BFX56" s="14"/>
      <c r="BFY56" s="14"/>
      <c r="BFZ56" s="14"/>
      <c r="BGA56" s="14"/>
      <c r="BGB56" s="14"/>
      <c r="BGC56" s="14"/>
      <c r="BGD56" s="14"/>
      <c r="BGE56" s="14"/>
      <c r="BGF56" s="14"/>
      <c r="BGG56" s="14"/>
      <c r="BGH56" s="14"/>
      <c r="BGI56" s="14"/>
      <c r="BGJ56" s="14"/>
      <c r="BGK56" s="14"/>
      <c r="BGL56" s="14"/>
      <c r="BGM56" s="14"/>
      <c r="BGN56" s="14"/>
      <c r="BGO56" s="14"/>
      <c r="BGP56" s="14"/>
      <c r="BGQ56" s="14"/>
      <c r="BGR56" s="14"/>
      <c r="BGS56" s="14"/>
      <c r="BGT56" s="14"/>
      <c r="BGU56" s="14"/>
      <c r="BGV56" s="14"/>
      <c r="BGW56" s="14"/>
      <c r="BGX56" s="14"/>
      <c r="BGY56" s="14"/>
      <c r="BGZ56" s="14"/>
      <c r="BHA56" s="14"/>
      <c r="BHB56" s="14"/>
      <c r="BHC56" s="14"/>
      <c r="BHD56" s="14"/>
      <c r="BHE56" s="14"/>
      <c r="BHF56" s="14"/>
      <c r="BHG56" s="14"/>
      <c r="BHH56" s="14"/>
      <c r="BHI56" s="14"/>
      <c r="BHJ56" s="14"/>
      <c r="BHK56" s="14"/>
      <c r="BHL56" s="14"/>
      <c r="BHM56" s="14"/>
      <c r="BHN56" s="14"/>
      <c r="BHO56" s="14"/>
      <c r="BHP56" s="14"/>
      <c r="BHQ56" s="14"/>
      <c r="BHR56" s="14"/>
      <c r="BHS56" s="14"/>
      <c r="BHT56" s="14"/>
      <c r="BHU56" s="14"/>
      <c r="BHV56" s="14"/>
      <c r="BHW56" s="14"/>
      <c r="BHX56" s="14"/>
      <c r="BHY56" s="14"/>
      <c r="BHZ56" s="14"/>
      <c r="BIA56" s="14"/>
      <c r="BIB56" s="14"/>
      <c r="BIC56" s="14"/>
      <c r="BID56" s="14"/>
      <c r="BIE56" s="14"/>
      <c r="BIF56" s="14"/>
      <c r="BIG56" s="14"/>
      <c r="BIH56" s="14"/>
      <c r="BII56" s="14"/>
      <c r="BIJ56" s="14"/>
      <c r="BIK56" s="14"/>
      <c r="BIL56" s="14"/>
      <c r="BIM56" s="14"/>
      <c r="BIN56" s="14"/>
      <c r="BIO56" s="14"/>
      <c r="BIP56" s="14"/>
      <c r="BIQ56" s="14"/>
      <c r="BIR56" s="14"/>
      <c r="BIS56" s="14"/>
      <c r="BIT56" s="14"/>
      <c r="BIU56" s="14"/>
      <c r="BIV56" s="14"/>
      <c r="BIW56" s="14"/>
      <c r="BIX56" s="14"/>
      <c r="BIY56" s="14"/>
      <c r="BIZ56" s="14"/>
      <c r="BJA56" s="14"/>
      <c r="BJB56" s="14"/>
      <c r="BJC56" s="14"/>
      <c r="BJD56" s="14"/>
      <c r="BJE56" s="14"/>
      <c r="BJF56" s="14"/>
      <c r="BJG56" s="14"/>
      <c r="BJH56" s="14"/>
      <c r="BJI56" s="14"/>
      <c r="BJJ56" s="14"/>
      <c r="BJK56" s="14"/>
      <c r="BJL56" s="14"/>
      <c r="BJM56" s="14"/>
      <c r="BJN56" s="14"/>
      <c r="BJO56" s="14"/>
      <c r="BJP56" s="14"/>
      <c r="BJQ56" s="14"/>
      <c r="BJR56" s="14"/>
      <c r="BJS56" s="14"/>
      <c r="BJT56" s="14"/>
      <c r="BJU56" s="14"/>
      <c r="BJV56" s="14"/>
      <c r="BJW56" s="14"/>
      <c r="BJX56" s="14"/>
      <c r="BJY56" s="14"/>
      <c r="BJZ56" s="14"/>
      <c r="BKA56" s="14"/>
      <c r="BKB56" s="14"/>
      <c r="BKC56" s="14"/>
      <c r="BKD56" s="14"/>
      <c r="BKE56" s="14"/>
      <c r="BKF56" s="14"/>
      <c r="BKG56" s="14"/>
      <c r="BKH56" s="14"/>
      <c r="BKI56" s="14"/>
      <c r="BKJ56" s="14"/>
      <c r="BKK56" s="14"/>
      <c r="BKL56" s="14"/>
      <c r="BKM56" s="14"/>
      <c r="BKN56" s="14"/>
      <c r="BKO56" s="14"/>
      <c r="BKP56" s="14"/>
      <c r="BKQ56" s="14"/>
      <c r="BKR56" s="14"/>
      <c r="BKS56" s="14"/>
      <c r="BKT56" s="14"/>
      <c r="BKU56" s="14"/>
      <c r="BKV56" s="14"/>
      <c r="BKW56" s="14"/>
      <c r="BKX56" s="14"/>
      <c r="BKY56" s="14"/>
      <c r="BKZ56" s="14"/>
      <c r="BLA56" s="14"/>
      <c r="BLB56" s="14"/>
      <c r="BLC56" s="14"/>
      <c r="BLD56" s="14"/>
      <c r="BLE56" s="14"/>
      <c r="BLF56" s="14"/>
      <c r="BLG56" s="14"/>
      <c r="BLH56" s="14"/>
      <c r="BLI56" s="14"/>
      <c r="BLJ56" s="14"/>
      <c r="BLK56" s="14"/>
      <c r="BLL56" s="14"/>
      <c r="BLM56" s="14"/>
      <c r="BLN56" s="14"/>
      <c r="BLO56" s="14"/>
      <c r="BLP56" s="14"/>
      <c r="BLQ56" s="14"/>
      <c r="BLR56" s="14"/>
      <c r="BLS56" s="14"/>
      <c r="BLT56" s="14"/>
      <c r="BLU56" s="14"/>
      <c r="BLV56" s="14"/>
      <c r="BLW56" s="14"/>
      <c r="BLX56" s="14"/>
      <c r="BLY56" s="14"/>
      <c r="BLZ56" s="14"/>
      <c r="BMA56" s="14"/>
      <c r="BMB56" s="14"/>
      <c r="BMC56" s="14"/>
      <c r="BMD56" s="14"/>
      <c r="BME56" s="14"/>
      <c r="BMF56" s="14"/>
      <c r="BMG56" s="14"/>
      <c r="BMH56" s="14"/>
      <c r="BMI56" s="14"/>
      <c r="BMJ56" s="14"/>
      <c r="BMK56" s="14"/>
      <c r="BML56" s="14"/>
      <c r="BMM56" s="14"/>
      <c r="BMN56" s="14"/>
      <c r="BMO56" s="14"/>
      <c r="BMP56" s="14"/>
      <c r="BMQ56" s="14"/>
      <c r="BMR56" s="14"/>
      <c r="BMS56" s="14"/>
      <c r="BMT56" s="14"/>
      <c r="BMU56" s="14"/>
      <c r="BMV56" s="14"/>
      <c r="BMW56" s="14"/>
      <c r="BMX56" s="14"/>
      <c r="BMY56" s="14"/>
      <c r="BMZ56" s="14"/>
      <c r="BNA56" s="14"/>
      <c r="BNB56" s="14"/>
      <c r="BNC56" s="14"/>
      <c r="BND56" s="14"/>
      <c r="BNE56" s="14"/>
      <c r="BNF56" s="14"/>
      <c r="BNG56" s="14"/>
      <c r="BNH56" s="14"/>
      <c r="BNI56" s="14"/>
      <c r="BNJ56" s="14"/>
      <c r="BNK56" s="14"/>
      <c r="BNL56" s="14"/>
      <c r="BNM56" s="14"/>
      <c r="BNN56" s="14"/>
      <c r="BNO56" s="14"/>
      <c r="BNP56" s="14"/>
      <c r="BNQ56" s="14"/>
      <c r="BNR56" s="14"/>
      <c r="BNS56" s="14"/>
      <c r="BNT56" s="14"/>
      <c r="BNU56" s="14"/>
      <c r="BNV56" s="14"/>
      <c r="BNW56" s="14"/>
      <c r="BNX56" s="14"/>
      <c r="BNY56" s="14"/>
      <c r="BNZ56" s="14"/>
      <c r="BOA56" s="14"/>
      <c r="BOB56" s="14"/>
      <c r="BOC56" s="14"/>
      <c r="BOD56" s="14"/>
      <c r="BOE56" s="14"/>
      <c r="BOF56" s="14"/>
      <c r="BOG56" s="14"/>
      <c r="BOH56" s="14"/>
      <c r="BOI56" s="14"/>
      <c r="BOJ56" s="14"/>
      <c r="BOK56" s="14"/>
      <c r="BOL56" s="14"/>
      <c r="BOM56" s="14"/>
      <c r="BON56" s="14"/>
      <c r="BOO56" s="14"/>
      <c r="BOP56" s="14"/>
      <c r="BOQ56" s="14"/>
      <c r="BOR56" s="14"/>
      <c r="BOS56" s="14"/>
      <c r="BOT56" s="14"/>
      <c r="BOU56" s="14"/>
      <c r="BOV56" s="14"/>
      <c r="BOW56" s="14"/>
      <c r="BOX56" s="14"/>
      <c r="BOY56" s="14"/>
      <c r="BOZ56" s="14"/>
      <c r="BPA56" s="14"/>
      <c r="BPB56" s="14"/>
      <c r="BPC56" s="14"/>
      <c r="BPD56" s="14"/>
      <c r="BPE56" s="14"/>
      <c r="BPF56" s="14"/>
      <c r="BPG56" s="14"/>
      <c r="BPH56" s="14"/>
      <c r="BPI56" s="14"/>
      <c r="BPJ56" s="14"/>
      <c r="BPK56" s="14"/>
      <c r="BPL56" s="14"/>
      <c r="BPM56" s="14"/>
      <c r="BPN56" s="14"/>
      <c r="BPO56" s="14"/>
      <c r="BPP56" s="14"/>
      <c r="BPQ56" s="14"/>
      <c r="BPR56" s="14"/>
      <c r="BPS56" s="14"/>
      <c r="BPT56" s="14"/>
      <c r="BPU56" s="14"/>
      <c r="BPV56" s="14"/>
      <c r="BPW56" s="14"/>
      <c r="BPX56" s="14"/>
      <c r="BPY56" s="14"/>
      <c r="BPZ56" s="14"/>
      <c r="BQA56" s="14"/>
      <c r="BQB56" s="14"/>
      <c r="BQC56" s="14"/>
      <c r="BQD56" s="14"/>
      <c r="BQE56" s="14"/>
      <c r="BQF56" s="14"/>
      <c r="BQG56" s="14"/>
      <c r="BQH56" s="14"/>
      <c r="BQI56" s="14"/>
      <c r="BQJ56" s="14"/>
      <c r="BQK56" s="14"/>
      <c r="BQL56" s="14"/>
      <c r="BQM56" s="14"/>
      <c r="BQN56" s="14"/>
      <c r="BQO56" s="14"/>
      <c r="BQP56" s="14"/>
      <c r="BQQ56" s="14"/>
      <c r="BQR56" s="14"/>
      <c r="BQS56" s="14"/>
      <c r="BQT56" s="14"/>
      <c r="BQU56" s="14"/>
      <c r="BQV56" s="14"/>
      <c r="BQW56" s="14"/>
      <c r="BQX56" s="14"/>
      <c r="BQY56" s="14"/>
      <c r="BQZ56" s="14"/>
      <c r="BRA56" s="14"/>
      <c r="BRB56" s="14"/>
      <c r="BRC56" s="14"/>
      <c r="BRD56" s="14"/>
      <c r="BRE56" s="14"/>
      <c r="BRF56" s="14"/>
      <c r="BRG56" s="14"/>
      <c r="BRH56" s="14"/>
      <c r="BRI56" s="14"/>
      <c r="BRJ56" s="14"/>
      <c r="BRK56" s="14"/>
      <c r="BRL56" s="14"/>
      <c r="BRM56" s="14"/>
      <c r="BRN56" s="14"/>
      <c r="BRO56" s="14"/>
      <c r="BRP56" s="14"/>
      <c r="BRQ56" s="14"/>
      <c r="BRR56" s="14"/>
      <c r="BRS56" s="14"/>
      <c r="BRT56" s="14"/>
      <c r="BRU56" s="14"/>
      <c r="BRV56" s="14"/>
      <c r="BRW56" s="14"/>
      <c r="BRX56" s="14"/>
      <c r="BRY56" s="14"/>
      <c r="BRZ56" s="14"/>
      <c r="BSA56" s="14"/>
      <c r="BSB56" s="14"/>
      <c r="BSC56" s="14"/>
      <c r="BSD56" s="14"/>
      <c r="BSE56" s="14"/>
      <c r="BSF56" s="14"/>
      <c r="BSG56" s="14"/>
      <c r="BSH56" s="14"/>
      <c r="BSI56" s="14"/>
      <c r="BSJ56" s="14"/>
      <c r="BSK56" s="14"/>
      <c r="BSL56" s="14"/>
      <c r="BSM56" s="14"/>
      <c r="BSN56" s="14"/>
      <c r="BSO56" s="14"/>
      <c r="BSP56" s="14"/>
      <c r="BSQ56" s="14"/>
      <c r="BSR56" s="14"/>
      <c r="BSS56" s="14"/>
      <c r="BST56" s="14"/>
      <c r="BSU56" s="14"/>
      <c r="BSV56" s="14"/>
      <c r="BSW56" s="14"/>
      <c r="BSX56" s="14"/>
      <c r="BSY56" s="14"/>
      <c r="BSZ56" s="14"/>
      <c r="BTA56" s="14"/>
      <c r="BTB56" s="14"/>
      <c r="BTC56" s="14"/>
      <c r="BTD56" s="14"/>
      <c r="BTE56" s="14"/>
      <c r="BTF56" s="14"/>
      <c r="BTG56" s="14"/>
      <c r="BTH56" s="14"/>
      <c r="BTI56" s="14"/>
      <c r="BTJ56" s="14"/>
      <c r="BTK56" s="14"/>
      <c r="BTL56" s="14"/>
      <c r="BTM56" s="14"/>
      <c r="BTN56" s="14"/>
      <c r="BTO56" s="14"/>
      <c r="BTP56" s="14"/>
      <c r="BTQ56" s="14"/>
      <c r="BTR56" s="14"/>
      <c r="BTS56" s="14"/>
      <c r="BTT56" s="14"/>
      <c r="BTU56" s="14"/>
      <c r="BTV56" s="14"/>
      <c r="BTW56" s="14"/>
      <c r="BTX56" s="14"/>
      <c r="BTY56" s="14"/>
      <c r="BTZ56" s="14"/>
      <c r="BUA56" s="14"/>
      <c r="BUB56" s="14"/>
      <c r="BUC56" s="14"/>
      <c r="BUD56" s="14"/>
      <c r="BUE56" s="14"/>
      <c r="BUF56" s="14"/>
      <c r="BUG56" s="14"/>
      <c r="BUH56" s="14"/>
      <c r="BUI56" s="14"/>
      <c r="BUJ56" s="14"/>
      <c r="BUK56" s="14"/>
      <c r="BUL56" s="14"/>
      <c r="BUM56" s="14"/>
      <c r="BUN56" s="14"/>
      <c r="BUO56" s="14"/>
      <c r="BUP56" s="14"/>
      <c r="BUQ56" s="14"/>
      <c r="BUR56" s="14"/>
      <c r="BUS56" s="14"/>
      <c r="BUT56" s="14"/>
      <c r="BUU56" s="14"/>
      <c r="BUV56" s="14"/>
      <c r="BUW56" s="14"/>
      <c r="BUX56" s="14"/>
      <c r="BUY56" s="14"/>
      <c r="BUZ56" s="14"/>
      <c r="BVA56" s="14"/>
      <c r="BVB56" s="14"/>
      <c r="BVC56" s="14"/>
      <c r="BVD56" s="14"/>
      <c r="BVE56" s="14"/>
      <c r="BVF56" s="14"/>
      <c r="BVG56" s="14"/>
      <c r="BVH56" s="14"/>
      <c r="BVI56" s="14"/>
      <c r="BVJ56" s="14"/>
      <c r="BVK56" s="14"/>
      <c r="BVL56" s="14"/>
      <c r="BVM56" s="14"/>
      <c r="BVN56" s="14"/>
      <c r="BVO56" s="14"/>
      <c r="BVP56" s="14"/>
      <c r="BVQ56" s="14"/>
      <c r="BVR56" s="14"/>
      <c r="BVS56" s="14"/>
      <c r="BVT56" s="14"/>
      <c r="BVU56" s="14"/>
      <c r="BVV56" s="14"/>
      <c r="BVW56" s="14"/>
      <c r="BVX56" s="14"/>
      <c r="BVY56" s="14"/>
      <c r="BVZ56" s="14"/>
      <c r="BWA56" s="14"/>
      <c r="BWB56" s="14"/>
      <c r="BWC56" s="14"/>
      <c r="BWD56" s="14"/>
      <c r="BWE56" s="14"/>
      <c r="BWF56" s="14"/>
      <c r="BWG56" s="14"/>
      <c r="BWH56" s="14"/>
      <c r="BWI56" s="14"/>
      <c r="BWJ56" s="14"/>
      <c r="BWK56" s="14"/>
      <c r="BWL56" s="14"/>
      <c r="BWM56" s="14"/>
      <c r="BWN56" s="14"/>
      <c r="BWO56" s="14"/>
      <c r="BWP56" s="14"/>
      <c r="BWQ56" s="14"/>
      <c r="BWR56" s="14"/>
      <c r="BWS56" s="14"/>
      <c r="BWT56" s="14"/>
      <c r="BWU56" s="14"/>
      <c r="BWV56" s="14"/>
      <c r="BWW56" s="14"/>
      <c r="BWX56" s="14"/>
      <c r="BWY56" s="14"/>
      <c r="BWZ56" s="14"/>
      <c r="BXA56" s="14"/>
      <c r="BXB56" s="14"/>
      <c r="BXC56" s="14"/>
      <c r="BXD56" s="14"/>
      <c r="BXE56" s="14"/>
      <c r="BXF56" s="14"/>
      <c r="BXG56" s="14"/>
      <c r="BXH56" s="14"/>
      <c r="BXI56" s="14"/>
      <c r="BXJ56" s="14"/>
      <c r="BXK56" s="14"/>
      <c r="BXL56" s="14"/>
      <c r="BXM56" s="14"/>
      <c r="BXN56" s="14"/>
      <c r="BXO56" s="14"/>
      <c r="BXP56" s="14"/>
      <c r="BXQ56" s="14"/>
      <c r="BXR56" s="14"/>
      <c r="BXS56" s="14"/>
      <c r="BXT56" s="14"/>
      <c r="BXU56" s="14"/>
      <c r="BXV56" s="14"/>
      <c r="BXW56" s="14"/>
      <c r="BXX56" s="14"/>
      <c r="BXY56" s="14"/>
      <c r="BXZ56" s="14"/>
      <c r="BYA56" s="14"/>
      <c r="BYB56" s="14"/>
      <c r="BYC56" s="14"/>
      <c r="BYD56" s="14"/>
      <c r="BYE56" s="14"/>
      <c r="BYF56" s="14"/>
      <c r="BYG56" s="14"/>
      <c r="BYH56" s="14"/>
      <c r="BYI56" s="14"/>
      <c r="BYJ56" s="14"/>
      <c r="BYK56" s="14"/>
      <c r="BYL56" s="14"/>
      <c r="BYM56" s="14"/>
      <c r="BYN56" s="14"/>
      <c r="BYO56" s="14"/>
      <c r="BYP56" s="14"/>
      <c r="BYQ56" s="14"/>
      <c r="BYR56" s="14"/>
      <c r="BYS56" s="14"/>
      <c r="BYT56" s="14"/>
      <c r="BYU56" s="14"/>
      <c r="BYV56" s="14"/>
      <c r="BYW56" s="14"/>
      <c r="BYX56" s="14"/>
      <c r="BYY56" s="14"/>
      <c r="BYZ56" s="14"/>
      <c r="BZA56" s="14"/>
      <c r="BZB56" s="14"/>
      <c r="BZC56" s="14"/>
      <c r="BZD56" s="14"/>
      <c r="BZE56" s="14"/>
      <c r="BZF56" s="14"/>
      <c r="BZG56" s="14"/>
      <c r="BZH56" s="14"/>
      <c r="BZI56" s="14"/>
      <c r="BZJ56" s="14"/>
      <c r="BZK56" s="14"/>
      <c r="BZL56" s="14"/>
      <c r="BZM56" s="14"/>
      <c r="BZN56" s="14"/>
      <c r="BZO56" s="14"/>
      <c r="BZP56" s="14"/>
      <c r="BZQ56" s="14"/>
      <c r="BZR56" s="14"/>
      <c r="BZS56" s="14"/>
      <c r="BZT56" s="14"/>
      <c r="BZU56" s="14"/>
      <c r="BZV56" s="14"/>
      <c r="BZW56" s="14"/>
      <c r="BZX56" s="14"/>
      <c r="BZY56" s="14"/>
      <c r="BZZ56" s="14"/>
      <c r="CAA56" s="14"/>
      <c r="CAB56" s="14"/>
      <c r="CAC56" s="14"/>
      <c r="CAD56" s="14"/>
      <c r="CAE56" s="14"/>
      <c r="CAF56" s="14"/>
      <c r="CAG56" s="14"/>
      <c r="CAH56" s="14"/>
      <c r="CAI56" s="14"/>
      <c r="CAJ56" s="14"/>
      <c r="CAK56" s="14"/>
      <c r="CAL56" s="14"/>
      <c r="CAM56" s="14"/>
      <c r="CAN56" s="14"/>
      <c r="CAO56" s="14"/>
      <c r="CAP56" s="14"/>
      <c r="CAQ56" s="14"/>
      <c r="CAR56" s="14"/>
      <c r="CAS56" s="14"/>
      <c r="CAT56" s="14"/>
      <c r="CAU56" s="14"/>
      <c r="CAV56" s="14"/>
      <c r="CAW56" s="14"/>
      <c r="CAX56" s="14"/>
      <c r="CAY56" s="14"/>
      <c r="CAZ56" s="14"/>
      <c r="CBA56" s="14"/>
      <c r="CBB56" s="14"/>
      <c r="CBC56" s="14"/>
      <c r="CBD56" s="14"/>
      <c r="CBE56" s="14"/>
      <c r="CBF56" s="14"/>
      <c r="CBG56" s="14"/>
      <c r="CBH56" s="14"/>
      <c r="CBI56" s="14"/>
      <c r="CBJ56" s="14"/>
      <c r="CBK56" s="14"/>
      <c r="CBL56" s="14"/>
      <c r="CBM56" s="14"/>
      <c r="CBN56" s="14"/>
      <c r="CBO56" s="14"/>
      <c r="CBP56" s="14"/>
      <c r="CBQ56" s="14"/>
      <c r="CBR56" s="14"/>
      <c r="CBS56" s="14"/>
      <c r="CBT56" s="14"/>
      <c r="CBU56" s="14"/>
      <c r="CBV56" s="14"/>
      <c r="CBW56" s="14"/>
      <c r="CBX56" s="14"/>
      <c r="CBY56" s="14"/>
      <c r="CBZ56" s="14"/>
      <c r="CCA56" s="14"/>
      <c r="CCB56" s="14"/>
      <c r="CCC56" s="14"/>
      <c r="CCD56" s="14"/>
      <c r="CCE56" s="14"/>
      <c r="CCF56" s="14"/>
      <c r="CCG56" s="14"/>
      <c r="CCH56" s="14"/>
      <c r="CCI56" s="14"/>
      <c r="CCJ56" s="14"/>
      <c r="CCK56" s="14"/>
      <c r="CCL56" s="14"/>
      <c r="CCM56" s="14"/>
      <c r="CCN56" s="14"/>
      <c r="CCO56" s="14"/>
      <c r="CCP56" s="14"/>
      <c r="CCQ56" s="14"/>
      <c r="CCR56" s="14"/>
      <c r="CCS56" s="14"/>
      <c r="CCT56" s="14"/>
      <c r="CCU56" s="14"/>
      <c r="CCV56" s="14"/>
      <c r="CCW56" s="14"/>
      <c r="CCX56" s="14"/>
      <c r="CCY56" s="14"/>
      <c r="CCZ56" s="14"/>
      <c r="CDA56" s="14"/>
      <c r="CDB56" s="14"/>
      <c r="CDC56" s="14"/>
      <c r="CDD56" s="14"/>
      <c r="CDE56" s="14"/>
      <c r="CDF56" s="14"/>
      <c r="CDG56" s="14"/>
      <c r="CDH56" s="14"/>
      <c r="CDI56" s="14"/>
      <c r="CDJ56" s="14"/>
      <c r="CDK56" s="14"/>
      <c r="CDL56" s="14"/>
      <c r="CDM56" s="14"/>
      <c r="CDN56" s="14"/>
      <c r="CDO56" s="14"/>
      <c r="CDP56" s="14"/>
      <c r="CDQ56" s="14"/>
      <c r="CDR56" s="14"/>
      <c r="CDS56" s="14"/>
      <c r="CDT56" s="14"/>
      <c r="CDU56" s="14"/>
      <c r="CDV56" s="14"/>
      <c r="CDW56" s="14"/>
      <c r="CDX56" s="14"/>
      <c r="CDY56" s="14"/>
      <c r="CDZ56" s="14"/>
      <c r="CEA56" s="14"/>
      <c r="CEB56" s="14"/>
      <c r="CEC56" s="14"/>
      <c r="CED56" s="14"/>
      <c r="CEE56" s="14"/>
      <c r="CEF56" s="14"/>
      <c r="CEG56" s="14"/>
      <c r="CEH56" s="14"/>
      <c r="CEI56" s="14"/>
      <c r="CEJ56" s="14"/>
      <c r="CEK56" s="14"/>
      <c r="CEL56" s="14"/>
      <c r="CEM56" s="14"/>
      <c r="CEN56" s="14"/>
      <c r="CEO56" s="14"/>
      <c r="CEP56" s="14"/>
      <c r="CEQ56" s="14"/>
      <c r="CER56" s="14"/>
      <c r="CES56" s="14"/>
      <c r="CET56" s="14"/>
      <c r="CEU56" s="14"/>
      <c r="CEV56" s="14"/>
      <c r="CEW56" s="14"/>
      <c r="CEX56" s="14"/>
      <c r="CEY56" s="14"/>
      <c r="CEZ56" s="14"/>
      <c r="CFA56" s="14"/>
      <c r="CFB56" s="14"/>
      <c r="CFC56" s="14"/>
      <c r="CFD56" s="14"/>
      <c r="CFE56" s="14"/>
      <c r="CFF56" s="14"/>
      <c r="CFG56" s="14"/>
      <c r="CFH56" s="14"/>
      <c r="CFI56" s="14"/>
      <c r="CFJ56" s="14"/>
      <c r="CFK56" s="14"/>
      <c r="CFL56" s="14"/>
      <c r="CFM56" s="14"/>
      <c r="CFN56" s="14"/>
      <c r="CFO56" s="14"/>
      <c r="CFP56" s="14"/>
      <c r="CFQ56" s="14"/>
      <c r="CFR56" s="14"/>
      <c r="CFS56" s="14"/>
      <c r="CFT56" s="14"/>
      <c r="CFU56" s="14"/>
      <c r="CFV56" s="14"/>
      <c r="CFW56" s="14"/>
      <c r="CFX56" s="14"/>
      <c r="CFY56" s="14"/>
      <c r="CFZ56" s="14"/>
      <c r="CGA56" s="14"/>
      <c r="CGB56" s="14"/>
      <c r="CGC56" s="14"/>
      <c r="CGD56" s="14"/>
      <c r="CGE56" s="14"/>
      <c r="CGF56" s="14"/>
      <c r="CGG56" s="14"/>
      <c r="CGH56" s="14"/>
      <c r="CGI56" s="14"/>
      <c r="CGJ56" s="14"/>
      <c r="CGK56" s="14"/>
      <c r="CGL56" s="14"/>
      <c r="CGM56" s="14"/>
      <c r="CGN56" s="14"/>
      <c r="CGO56" s="14"/>
      <c r="CGP56" s="14"/>
      <c r="CGQ56" s="14"/>
      <c r="CGR56" s="14"/>
      <c r="CGS56" s="14"/>
      <c r="CGT56" s="14"/>
      <c r="CGU56" s="14"/>
      <c r="CGV56" s="14"/>
      <c r="CGW56" s="14"/>
      <c r="CGX56" s="14"/>
      <c r="CGY56" s="14"/>
      <c r="CGZ56" s="14"/>
      <c r="CHA56" s="14"/>
      <c r="CHB56" s="14"/>
      <c r="CHC56" s="14"/>
      <c r="CHD56" s="14"/>
      <c r="CHE56" s="14"/>
      <c r="CHF56" s="14"/>
      <c r="CHG56" s="14"/>
      <c r="CHH56" s="14"/>
      <c r="CHI56" s="14"/>
      <c r="CHJ56" s="14"/>
      <c r="CHK56" s="14"/>
      <c r="CHL56" s="14"/>
      <c r="CHM56" s="14"/>
      <c r="CHN56" s="14"/>
      <c r="CHO56" s="14"/>
      <c r="CHP56" s="14"/>
      <c r="CHQ56" s="14"/>
      <c r="CHR56" s="14"/>
      <c r="CHS56" s="14"/>
      <c r="CHT56" s="14"/>
      <c r="CHU56" s="14"/>
      <c r="CHV56" s="14"/>
      <c r="CHW56" s="14"/>
      <c r="CHX56" s="14"/>
      <c r="CHY56" s="14"/>
      <c r="CHZ56" s="14"/>
      <c r="CIA56" s="14"/>
      <c r="CIB56" s="14"/>
      <c r="CIC56" s="14"/>
      <c r="CID56" s="14"/>
      <c r="CIE56" s="14"/>
      <c r="CIF56" s="14"/>
      <c r="CIG56" s="14"/>
      <c r="CIH56" s="14"/>
      <c r="CII56" s="14"/>
      <c r="CIJ56" s="14"/>
      <c r="CIK56" s="14"/>
      <c r="CIL56" s="14"/>
      <c r="CIM56" s="14"/>
      <c r="CIN56" s="14"/>
      <c r="CIO56" s="14"/>
      <c r="CIP56" s="14"/>
      <c r="CIQ56" s="14"/>
      <c r="CIR56" s="14"/>
      <c r="CIS56" s="14"/>
      <c r="CIT56" s="14"/>
      <c r="CIU56" s="14"/>
      <c r="CIV56" s="14"/>
      <c r="CIW56" s="14"/>
      <c r="CIX56" s="14"/>
      <c r="CIY56" s="14"/>
      <c r="CIZ56" s="14"/>
      <c r="CJA56" s="14"/>
      <c r="CJB56" s="14"/>
      <c r="CJC56" s="14"/>
      <c r="CJD56" s="14"/>
      <c r="CJE56" s="14"/>
      <c r="CJF56" s="14"/>
      <c r="CJG56" s="14"/>
      <c r="CJH56" s="14"/>
      <c r="CJI56" s="14"/>
      <c r="CJJ56" s="14"/>
      <c r="CJK56" s="14"/>
      <c r="CJL56" s="14"/>
      <c r="CJM56" s="14"/>
      <c r="CJN56" s="14"/>
      <c r="CJO56" s="14"/>
      <c r="CJP56" s="14"/>
      <c r="CJQ56" s="14"/>
      <c r="CJR56" s="14"/>
      <c r="CJS56" s="14"/>
      <c r="CJT56" s="14"/>
      <c r="CJU56" s="14"/>
      <c r="CJV56" s="14"/>
      <c r="CJW56" s="14"/>
      <c r="CJX56" s="14"/>
      <c r="CJY56" s="14"/>
      <c r="CJZ56" s="14"/>
      <c r="CKA56" s="14"/>
      <c r="CKB56" s="14"/>
      <c r="CKC56" s="14"/>
      <c r="CKD56" s="14"/>
      <c r="CKE56" s="14"/>
      <c r="CKF56" s="14"/>
      <c r="CKG56" s="14"/>
      <c r="CKH56" s="14"/>
      <c r="CKI56" s="14"/>
      <c r="CKJ56" s="14"/>
      <c r="CKK56" s="14"/>
      <c r="CKL56" s="14"/>
      <c r="CKM56" s="14"/>
      <c r="CKN56" s="14"/>
      <c r="CKO56" s="14"/>
      <c r="CKP56" s="14"/>
      <c r="CKQ56" s="14"/>
      <c r="CKR56" s="14"/>
      <c r="CKS56" s="14"/>
      <c r="CKT56" s="14"/>
      <c r="CKU56" s="14"/>
      <c r="CKV56" s="14"/>
      <c r="CKW56" s="14"/>
      <c r="CKX56" s="14"/>
      <c r="CKY56" s="14"/>
      <c r="CKZ56" s="14"/>
      <c r="CLA56" s="14"/>
      <c r="CLB56" s="14"/>
      <c r="CLC56" s="14"/>
      <c r="CLD56" s="14"/>
      <c r="CLE56" s="14"/>
      <c r="CLF56" s="14"/>
      <c r="CLG56" s="14"/>
      <c r="CLH56" s="14"/>
      <c r="CLI56" s="14"/>
      <c r="CLJ56" s="14"/>
      <c r="CLK56" s="14"/>
      <c r="CLL56" s="14"/>
      <c r="CLM56" s="14"/>
      <c r="CLN56" s="14"/>
      <c r="CLO56" s="14"/>
      <c r="CLP56" s="14"/>
      <c r="CLQ56" s="14"/>
      <c r="CLR56" s="14"/>
      <c r="CLS56" s="14"/>
      <c r="CLT56" s="14"/>
      <c r="CLU56" s="14"/>
      <c r="CLV56" s="14"/>
      <c r="CLW56" s="14"/>
      <c r="CLX56" s="14"/>
      <c r="CLY56" s="14"/>
      <c r="CLZ56" s="14"/>
      <c r="CMA56" s="14"/>
      <c r="CMB56" s="14"/>
      <c r="CMC56" s="14"/>
      <c r="CMD56" s="14"/>
      <c r="CME56" s="14"/>
      <c r="CMF56" s="14"/>
      <c r="CMG56" s="14"/>
      <c r="CMH56" s="14"/>
      <c r="CMI56" s="14"/>
      <c r="CMJ56" s="14"/>
      <c r="CMK56" s="14"/>
      <c r="CML56" s="14"/>
      <c r="CMM56" s="14"/>
      <c r="CMN56" s="14"/>
      <c r="CMO56" s="14"/>
      <c r="CMP56" s="14"/>
      <c r="CMQ56" s="14"/>
      <c r="CMR56" s="14"/>
      <c r="CMS56" s="14"/>
      <c r="CMT56" s="14"/>
      <c r="CMU56" s="14"/>
      <c r="CMV56" s="14"/>
      <c r="CMW56" s="14"/>
      <c r="CMX56" s="14"/>
      <c r="CMY56" s="14"/>
      <c r="CMZ56" s="14"/>
      <c r="CNA56" s="14"/>
      <c r="CNB56" s="14"/>
      <c r="CNC56" s="14"/>
      <c r="CND56" s="14"/>
      <c r="CNE56" s="14"/>
      <c r="CNF56" s="14"/>
      <c r="CNG56" s="14"/>
      <c r="CNH56" s="14"/>
      <c r="CNI56" s="14"/>
      <c r="CNJ56" s="14"/>
      <c r="CNK56" s="14"/>
      <c r="CNL56" s="14"/>
      <c r="CNM56" s="14"/>
      <c r="CNN56" s="14"/>
      <c r="CNO56" s="14"/>
      <c r="CNP56" s="14"/>
      <c r="CNQ56" s="14"/>
      <c r="CNR56" s="14"/>
      <c r="CNS56" s="14"/>
      <c r="CNT56" s="14"/>
      <c r="CNU56" s="14"/>
      <c r="CNV56" s="14"/>
      <c r="CNW56" s="14"/>
      <c r="CNX56" s="14"/>
      <c r="CNY56" s="14"/>
      <c r="CNZ56" s="14"/>
      <c r="COA56" s="14"/>
      <c r="COB56" s="14"/>
      <c r="COC56" s="14"/>
      <c r="COD56" s="14"/>
      <c r="COE56" s="14"/>
      <c r="COF56" s="14"/>
      <c r="COG56" s="14"/>
      <c r="COH56" s="14"/>
      <c r="COI56" s="14"/>
      <c r="COJ56" s="14"/>
      <c r="COK56" s="14"/>
      <c r="COL56" s="14"/>
      <c r="COM56" s="14"/>
      <c r="CON56" s="14"/>
      <c r="COO56" s="14"/>
      <c r="COP56" s="14"/>
      <c r="COQ56" s="14"/>
      <c r="COR56" s="14"/>
      <c r="COS56" s="14"/>
      <c r="COT56" s="14"/>
      <c r="COU56" s="14"/>
      <c r="COV56" s="14"/>
      <c r="COW56" s="14"/>
      <c r="COX56" s="14"/>
      <c r="COY56" s="14"/>
      <c r="COZ56" s="14"/>
      <c r="CPA56" s="14"/>
      <c r="CPB56" s="14"/>
      <c r="CPC56" s="14"/>
      <c r="CPD56" s="14"/>
      <c r="CPE56" s="14"/>
      <c r="CPF56" s="14"/>
      <c r="CPG56" s="14"/>
      <c r="CPH56" s="14"/>
      <c r="CPI56" s="14"/>
      <c r="CPJ56" s="14"/>
      <c r="CPK56" s="14"/>
      <c r="CPL56" s="14"/>
      <c r="CPM56" s="14"/>
      <c r="CPN56" s="14"/>
      <c r="CPO56" s="14"/>
      <c r="CPP56" s="14"/>
      <c r="CPQ56" s="14"/>
      <c r="CPR56" s="14"/>
      <c r="CPS56" s="14"/>
      <c r="CPT56" s="14"/>
      <c r="CPU56" s="14"/>
      <c r="CPV56" s="14"/>
      <c r="CPW56" s="14"/>
      <c r="CPX56" s="14"/>
      <c r="CPY56" s="14"/>
      <c r="CPZ56" s="14"/>
      <c r="CQA56" s="14"/>
      <c r="CQB56" s="14"/>
      <c r="CQC56" s="14"/>
      <c r="CQD56" s="14"/>
      <c r="CQE56" s="14"/>
      <c r="CQF56" s="14"/>
      <c r="CQG56" s="14"/>
      <c r="CQH56" s="14"/>
      <c r="CQI56" s="14"/>
      <c r="CQJ56" s="14"/>
      <c r="CQK56" s="14"/>
      <c r="CQL56" s="14"/>
      <c r="CQM56" s="14"/>
      <c r="CQN56" s="14"/>
      <c r="CQO56" s="14"/>
      <c r="CQP56" s="14"/>
      <c r="CQQ56" s="14"/>
      <c r="CQR56" s="14"/>
      <c r="CQS56" s="14"/>
      <c r="CQT56" s="14"/>
      <c r="CQU56" s="14"/>
      <c r="CQV56" s="14"/>
      <c r="CQW56" s="14"/>
      <c r="CQX56" s="14"/>
      <c r="CQY56" s="14"/>
      <c r="CQZ56" s="14"/>
      <c r="CRA56" s="14"/>
      <c r="CRB56" s="14"/>
      <c r="CRC56" s="14"/>
      <c r="CRD56" s="14"/>
      <c r="CRE56" s="14"/>
      <c r="CRF56" s="14"/>
      <c r="CRG56" s="14"/>
      <c r="CRH56" s="14"/>
      <c r="CRI56" s="14"/>
      <c r="CRJ56" s="14"/>
      <c r="CRK56" s="14"/>
      <c r="CRL56" s="14"/>
      <c r="CRM56" s="14"/>
      <c r="CRN56" s="14"/>
      <c r="CRO56" s="14"/>
      <c r="CRP56" s="14"/>
      <c r="CRQ56" s="14"/>
      <c r="CRR56" s="14"/>
      <c r="CRS56" s="14"/>
      <c r="CRT56" s="14"/>
      <c r="CRU56" s="14"/>
      <c r="CRV56" s="14"/>
      <c r="CRW56" s="14"/>
      <c r="CRX56" s="14"/>
      <c r="CRY56" s="14"/>
      <c r="CRZ56" s="14"/>
      <c r="CSA56" s="14"/>
      <c r="CSB56" s="14"/>
      <c r="CSC56" s="14"/>
      <c r="CSD56" s="14"/>
      <c r="CSE56" s="14"/>
      <c r="CSF56" s="14"/>
      <c r="CSG56" s="14"/>
      <c r="CSH56" s="14"/>
      <c r="CSI56" s="14"/>
      <c r="CSJ56" s="14"/>
      <c r="CSK56" s="14"/>
      <c r="CSL56" s="14"/>
      <c r="CSM56" s="14"/>
      <c r="CSN56" s="14"/>
      <c r="CSO56" s="14"/>
      <c r="CSP56" s="14"/>
      <c r="CSQ56" s="14"/>
      <c r="CSR56" s="14"/>
      <c r="CSS56" s="14"/>
      <c r="CST56" s="14"/>
      <c r="CSU56" s="14"/>
      <c r="CSV56" s="14"/>
      <c r="CSW56" s="14"/>
      <c r="CSX56" s="14"/>
      <c r="CSY56" s="14"/>
      <c r="CSZ56" s="14"/>
      <c r="CTA56" s="14"/>
      <c r="CTB56" s="14"/>
      <c r="CTC56" s="14"/>
      <c r="CTD56" s="14"/>
      <c r="CTE56" s="14"/>
      <c r="CTF56" s="14"/>
      <c r="CTG56" s="14"/>
      <c r="CTH56" s="14"/>
      <c r="CTI56" s="14"/>
      <c r="CTJ56" s="14"/>
      <c r="CTK56" s="14"/>
      <c r="CTL56" s="14"/>
      <c r="CTM56" s="14"/>
      <c r="CTN56" s="14"/>
      <c r="CTO56" s="14"/>
      <c r="CTP56" s="14"/>
      <c r="CTQ56" s="14"/>
      <c r="CTR56" s="14"/>
      <c r="CTS56" s="14"/>
      <c r="CTT56" s="14"/>
      <c r="CTU56" s="14"/>
      <c r="CTV56" s="14"/>
      <c r="CTW56" s="14"/>
      <c r="CTX56" s="14"/>
      <c r="CTY56" s="14"/>
      <c r="CTZ56" s="14"/>
      <c r="CUA56" s="14"/>
      <c r="CUB56" s="14"/>
      <c r="CUC56" s="14"/>
      <c r="CUD56" s="14"/>
      <c r="CUE56" s="14"/>
      <c r="CUF56" s="14"/>
      <c r="CUG56" s="14"/>
      <c r="CUH56" s="14"/>
      <c r="CUI56" s="14"/>
      <c r="CUJ56" s="14"/>
      <c r="CUK56" s="14"/>
      <c r="CUL56" s="14"/>
      <c r="CUM56" s="14"/>
      <c r="CUN56" s="14"/>
      <c r="CUO56" s="14"/>
      <c r="CUP56" s="14"/>
      <c r="CUQ56" s="14"/>
      <c r="CUR56" s="14"/>
      <c r="CUS56" s="14"/>
      <c r="CUT56" s="14"/>
      <c r="CUU56" s="14"/>
      <c r="CUV56" s="14"/>
      <c r="CUW56" s="14"/>
      <c r="CUX56" s="14"/>
      <c r="CUY56" s="14"/>
      <c r="CUZ56" s="14"/>
      <c r="CVA56" s="14"/>
      <c r="CVB56" s="14"/>
      <c r="CVC56" s="14"/>
      <c r="CVD56" s="14"/>
      <c r="CVE56" s="14"/>
      <c r="CVF56" s="14"/>
      <c r="CVG56" s="14"/>
      <c r="CVH56" s="14"/>
      <c r="CVI56" s="14"/>
      <c r="CVJ56" s="14"/>
      <c r="CVK56" s="14"/>
      <c r="CVL56" s="14"/>
      <c r="CVM56" s="14"/>
      <c r="CVN56" s="14"/>
      <c r="CVO56" s="14"/>
      <c r="CVP56" s="14"/>
      <c r="CVQ56" s="14"/>
      <c r="CVR56" s="14"/>
      <c r="CVS56" s="14"/>
      <c r="CVT56" s="14"/>
      <c r="CVU56" s="14"/>
      <c r="CVV56" s="14"/>
      <c r="CVW56" s="14"/>
      <c r="CVX56" s="14"/>
      <c r="CVY56" s="14"/>
      <c r="CVZ56" s="14"/>
      <c r="CWA56" s="14"/>
      <c r="CWB56" s="14"/>
      <c r="CWC56" s="14"/>
      <c r="CWD56" s="14"/>
      <c r="CWE56" s="14"/>
      <c r="CWF56" s="14"/>
      <c r="CWG56" s="14"/>
      <c r="CWH56" s="14"/>
      <c r="CWI56" s="14"/>
      <c r="CWJ56" s="14"/>
      <c r="CWK56" s="14"/>
      <c r="CWL56" s="14"/>
      <c r="CWM56" s="14"/>
      <c r="CWN56" s="14"/>
      <c r="CWO56" s="14"/>
      <c r="CWP56" s="14"/>
      <c r="CWQ56" s="14"/>
      <c r="CWR56" s="14"/>
      <c r="CWS56" s="14"/>
      <c r="CWT56" s="14"/>
      <c r="CWU56" s="14"/>
      <c r="CWV56" s="14"/>
      <c r="CWW56" s="14"/>
      <c r="CWX56" s="14"/>
      <c r="CWY56" s="14"/>
      <c r="CWZ56" s="14"/>
      <c r="CXA56" s="14"/>
      <c r="CXB56" s="14"/>
      <c r="CXC56" s="14"/>
      <c r="CXD56" s="14"/>
      <c r="CXE56" s="14"/>
      <c r="CXF56" s="14"/>
      <c r="CXG56" s="14"/>
      <c r="CXH56" s="14"/>
      <c r="CXI56" s="14"/>
      <c r="CXJ56" s="14"/>
      <c r="CXK56" s="14"/>
      <c r="CXL56" s="14"/>
      <c r="CXM56" s="14"/>
      <c r="CXN56" s="14"/>
      <c r="CXO56" s="14"/>
      <c r="CXP56" s="14"/>
      <c r="CXQ56" s="14"/>
      <c r="CXR56" s="14"/>
      <c r="CXS56" s="14"/>
      <c r="CXT56" s="14"/>
      <c r="CXU56" s="14"/>
      <c r="CXV56" s="14"/>
      <c r="CXW56" s="14"/>
      <c r="CXX56" s="14"/>
      <c r="CXY56" s="14"/>
      <c r="CXZ56" s="14"/>
      <c r="CYA56" s="14"/>
      <c r="CYB56" s="14"/>
      <c r="CYC56" s="14"/>
      <c r="CYD56" s="14"/>
      <c r="CYE56" s="14"/>
      <c r="CYF56" s="14"/>
      <c r="CYG56" s="14"/>
      <c r="CYH56" s="14"/>
      <c r="CYI56" s="14"/>
      <c r="CYJ56" s="14"/>
      <c r="CYK56" s="14"/>
      <c r="CYL56" s="14"/>
      <c r="CYM56" s="14"/>
      <c r="CYN56" s="14"/>
      <c r="CYO56" s="14"/>
      <c r="CYP56" s="14"/>
      <c r="CYQ56" s="14"/>
      <c r="CYR56" s="14"/>
      <c r="CYS56" s="14"/>
      <c r="CYT56" s="14"/>
      <c r="CYU56" s="14"/>
      <c r="CYV56" s="14"/>
      <c r="CYW56" s="14"/>
      <c r="CYX56" s="14"/>
      <c r="CYY56" s="14"/>
      <c r="CYZ56" s="14"/>
      <c r="CZA56" s="14"/>
      <c r="CZB56" s="14"/>
      <c r="CZC56" s="14"/>
      <c r="CZD56" s="14"/>
      <c r="CZE56" s="14"/>
      <c r="CZF56" s="14"/>
      <c r="CZG56" s="14"/>
      <c r="CZH56" s="14"/>
      <c r="CZI56" s="14"/>
      <c r="CZJ56" s="14"/>
      <c r="CZK56" s="14"/>
      <c r="CZL56" s="14"/>
      <c r="CZM56" s="14"/>
      <c r="CZN56" s="14"/>
      <c r="CZO56" s="14"/>
      <c r="CZP56" s="14"/>
      <c r="CZQ56" s="14"/>
      <c r="CZR56" s="14"/>
      <c r="CZS56" s="14"/>
      <c r="CZT56" s="14"/>
      <c r="CZU56" s="14"/>
      <c r="CZV56" s="14"/>
      <c r="CZW56" s="14"/>
      <c r="CZX56" s="14"/>
      <c r="CZY56" s="14"/>
      <c r="CZZ56" s="14"/>
      <c r="DAA56" s="14"/>
      <c r="DAB56" s="14"/>
      <c r="DAC56" s="14"/>
      <c r="DAD56" s="14"/>
      <c r="DAE56" s="14"/>
      <c r="DAF56" s="14"/>
      <c r="DAG56" s="14"/>
      <c r="DAH56" s="14"/>
      <c r="DAI56" s="14"/>
      <c r="DAJ56" s="14"/>
      <c r="DAK56" s="14"/>
      <c r="DAL56" s="14"/>
      <c r="DAM56" s="14"/>
      <c r="DAN56" s="14"/>
      <c r="DAO56" s="14"/>
      <c r="DAP56" s="14"/>
      <c r="DAQ56" s="14"/>
      <c r="DAR56" s="14"/>
      <c r="DAS56" s="14"/>
      <c r="DAT56" s="14"/>
      <c r="DAU56" s="14"/>
      <c r="DAV56" s="14"/>
      <c r="DAW56" s="14"/>
      <c r="DAX56" s="14"/>
      <c r="DAY56" s="14"/>
      <c r="DAZ56" s="14"/>
      <c r="DBA56" s="14"/>
      <c r="DBB56" s="14"/>
      <c r="DBC56" s="14"/>
      <c r="DBD56" s="14"/>
      <c r="DBE56" s="14"/>
      <c r="DBF56" s="14"/>
      <c r="DBG56" s="14"/>
      <c r="DBH56" s="14"/>
      <c r="DBI56" s="14"/>
      <c r="DBJ56" s="14"/>
      <c r="DBK56" s="14"/>
      <c r="DBL56" s="14"/>
      <c r="DBM56" s="14"/>
      <c r="DBN56" s="14"/>
      <c r="DBO56" s="14"/>
      <c r="DBP56" s="14"/>
      <c r="DBQ56" s="14"/>
      <c r="DBR56" s="14"/>
      <c r="DBS56" s="14"/>
      <c r="DBT56" s="14"/>
      <c r="DBU56" s="14"/>
      <c r="DBV56" s="14"/>
      <c r="DBW56" s="14"/>
      <c r="DBX56" s="14"/>
      <c r="DBY56" s="14"/>
      <c r="DBZ56" s="14"/>
      <c r="DCA56" s="14"/>
      <c r="DCB56" s="14"/>
      <c r="DCC56" s="14"/>
      <c r="DCD56" s="14"/>
      <c r="DCE56" s="14"/>
      <c r="DCF56" s="14"/>
      <c r="DCG56" s="14"/>
      <c r="DCH56" s="14"/>
      <c r="DCI56" s="14"/>
      <c r="DCJ56" s="14"/>
      <c r="DCK56" s="14"/>
      <c r="DCL56" s="14"/>
      <c r="DCM56" s="14"/>
      <c r="DCN56" s="14"/>
      <c r="DCO56" s="14"/>
      <c r="DCP56" s="14"/>
      <c r="DCQ56" s="14"/>
      <c r="DCR56" s="14"/>
      <c r="DCS56" s="14"/>
      <c r="DCT56" s="14"/>
      <c r="DCU56" s="14"/>
      <c r="DCV56" s="14"/>
      <c r="DCW56" s="14"/>
      <c r="DCX56" s="14"/>
      <c r="DCY56" s="14"/>
      <c r="DCZ56" s="14"/>
      <c r="DDA56" s="14"/>
      <c r="DDB56" s="14"/>
      <c r="DDC56" s="14"/>
      <c r="DDD56" s="14"/>
      <c r="DDE56" s="14"/>
      <c r="DDF56" s="14"/>
      <c r="DDG56" s="14"/>
      <c r="DDH56" s="14"/>
      <c r="DDI56" s="14"/>
      <c r="DDJ56" s="14"/>
      <c r="DDK56" s="14"/>
      <c r="DDL56" s="14"/>
      <c r="DDM56" s="14"/>
      <c r="DDN56" s="14"/>
      <c r="DDO56" s="14"/>
      <c r="DDP56" s="14"/>
      <c r="DDQ56" s="14"/>
      <c r="DDR56" s="14"/>
      <c r="DDS56" s="14"/>
      <c r="DDT56" s="14"/>
      <c r="DDU56" s="14"/>
      <c r="DDV56" s="14"/>
      <c r="DDW56" s="14"/>
      <c r="DDX56" s="14"/>
      <c r="DDY56" s="14"/>
      <c r="DDZ56" s="14"/>
      <c r="DEA56" s="14"/>
      <c r="DEB56" s="14"/>
      <c r="DEC56" s="14"/>
      <c r="DED56" s="14"/>
      <c r="DEE56" s="14"/>
      <c r="DEF56" s="14"/>
      <c r="DEG56" s="14"/>
      <c r="DEH56" s="14"/>
      <c r="DEI56" s="14"/>
      <c r="DEJ56" s="14"/>
      <c r="DEK56" s="14"/>
      <c r="DEL56" s="14"/>
      <c r="DEM56" s="14"/>
      <c r="DEN56" s="14"/>
      <c r="DEO56" s="14"/>
      <c r="DEP56" s="14"/>
      <c r="DEQ56" s="14"/>
      <c r="DER56" s="14"/>
      <c r="DES56" s="14"/>
      <c r="DET56" s="14"/>
      <c r="DEU56" s="14"/>
      <c r="DEV56" s="14"/>
      <c r="DEW56" s="14"/>
      <c r="DEX56" s="14"/>
      <c r="DEY56" s="14"/>
      <c r="DEZ56" s="14"/>
      <c r="DFA56" s="14"/>
      <c r="DFB56" s="14"/>
      <c r="DFC56" s="14"/>
      <c r="DFD56" s="14"/>
      <c r="DFE56" s="14"/>
      <c r="DFF56" s="14"/>
      <c r="DFG56" s="14"/>
      <c r="DFH56" s="14"/>
      <c r="DFI56" s="14"/>
      <c r="DFJ56" s="14"/>
      <c r="DFK56" s="14"/>
      <c r="DFL56" s="14"/>
      <c r="DFM56" s="14"/>
      <c r="DFN56" s="14"/>
      <c r="DFO56" s="14"/>
      <c r="DFP56" s="14"/>
      <c r="DFQ56" s="14"/>
      <c r="DFR56" s="14"/>
      <c r="DFS56" s="14"/>
      <c r="DFT56" s="14"/>
      <c r="DFU56" s="14"/>
      <c r="DFV56" s="14"/>
      <c r="DFW56" s="14"/>
      <c r="DFX56" s="14"/>
      <c r="DFY56" s="14"/>
      <c r="DFZ56" s="14"/>
      <c r="DGA56" s="14"/>
      <c r="DGB56" s="14"/>
      <c r="DGC56" s="14"/>
      <c r="DGD56" s="14"/>
      <c r="DGE56" s="14"/>
      <c r="DGF56" s="14"/>
      <c r="DGG56" s="14"/>
      <c r="DGH56" s="14"/>
      <c r="DGI56" s="14"/>
      <c r="DGJ56" s="14"/>
      <c r="DGK56" s="14"/>
      <c r="DGL56" s="14"/>
      <c r="DGM56" s="14"/>
      <c r="DGN56" s="14"/>
      <c r="DGO56" s="14"/>
      <c r="DGP56" s="14"/>
      <c r="DGQ56" s="14"/>
      <c r="DGR56" s="14"/>
      <c r="DGS56" s="14"/>
      <c r="DGT56" s="14"/>
      <c r="DGU56" s="14"/>
      <c r="DGV56" s="14"/>
      <c r="DGW56" s="14"/>
      <c r="DGX56" s="14"/>
      <c r="DGY56" s="14"/>
      <c r="DGZ56" s="14"/>
      <c r="DHA56" s="14"/>
      <c r="DHB56" s="14"/>
      <c r="DHC56" s="14"/>
      <c r="DHD56" s="14"/>
      <c r="DHE56" s="14"/>
      <c r="DHF56" s="14"/>
      <c r="DHG56" s="14"/>
      <c r="DHH56" s="14"/>
      <c r="DHI56" s="14"/>
      <c r="DHJ56" s="14"/>
      <c r="DHK56" s="14"/>
      <c r="DHL56" s="14"/>
      <c r="DHM56" s="14"/>
      <c r="DHN56" s="14"/>
      <c r="DHO56" s="14"/>
      <c r="DHP56" s="14"/>
      <c r="DHQ56" s="14"/>
      <c r="DHR56" s="14"/>
      <c r="DHS56" s="14"/>
      <c r="DHT56" s="14"/>
      <c r="DHU56" s="14"/>
      <c r="DHV56" s="14"/>
      <c r="DHW56" s="14"/>
      <c r="DHX56" s="14"/>
      <c r="DHY56" s="14"/>
      <c r="DHZ56" s="14"/>
      <c r="DIA56" s="14"/>
      <c r="DIB56" s="14"/>
      <c r="DIC56" s="14"/>
      <c r="DID56" s="14"/>
      <c r="DIE56" s="14"/>
      <c r="DIF56" s="14"/>
      <c r="DIG56" s="14"/>
      <c r="DIH56" s="14"/>
      <c r="DII56" s="14"/>
      <c r="DIJ56" s="14"/>
      <c r="DIK56" s="14"/>
      <c r="DIL56" s="14"/>
      <c r="DIM56" s="14"/>
      <c r="DIN56" s="14"/>
      <c r="DIO56" s="14"/>
      <c r="DIP56" s="14"/>
      <c r="DIQ56" s="14"/>
      <c r="DIR56" s="14"/>
      <c r="DIS56" s="14"/>
      <c r="DIT56" s="14"/>
      <c r="DIU56" s="14"/>
      <c r="DIV56" s="14"/>
      <c r="DIW56" s="14"/>
      <c r="DIX56" s="14"/>
      <c r="DIY56" s="14"/>
      <c r="DIZ56" s="14"/>
      <c r="DJA56" s="14"/>
      <c r="DJB56" s="14"/>
      <c r="DJC56" s="14"/>
      <c r="DJD56" s="14"/>
      <c r="DJE56" s="14"/>
      <c r="DJF56" s="14"/>
      <c r="DJG56" s="14"/>
      <c r="DJH56" s="14"/>
      <c r="DJI56" s="14"/>
      <c r="DJJ56" s="14"/>
      <c r="DJK56" s="14"/>
      <c r="DJL56" s="14"/>
      <c r="DJM56" s="14"/>
      <c r="DJN56" s="14"/>
      <c r="DJO56" s="14"/>
      <c r="DJP56" s="14"/>
      <c r="DJQ56" s="14"/>
      <c r="DJR56" s="14"/>
      <c r="DJS56" s="14"/>
      <c r="DJT56" s="14"/>
      <c r="DJU56" s="14"/>
      <c r="DJV56" s="14"/>
      <c r="DJW56" s="14"/>
      <c r="DJX56" s="14"/>
      <c r="DJY56" s="14"/>
      <c r="DJZ56" s="14"/>
      <c r="DKA56" s="14"/>
      <c r="DKB56" s="14"/>
      <c r="DKC56" s="14"/>
      <c r="DKD56" s="14"/>
      <c r="DKE56" s="14"/>
      <c r="DKF56" s="14"/>
      <c r="DKG56" s="14"/>
      <c r="DKH56" s="14"/>
      <c r="DKI56" s="14"/>
      <c r="DKJ56" s="14"/>
      <c r="DKK56" s="14"/>
      <c r="DKL56" s="14"/>
      <c r="DKM56" s="14"/>
      <c r="DKN56" s="14"/>
      <c r="DKO56" s="14"/>
      <c r="DKP56" s="14"/>
      <c r="DKQ56" s="14"/>
      <c r="DKR56" s="14"/>
      <c r="DKS56" s="14"/>
      <c r="DKT56" s="14"/>
      <c r="DKU56" s="14"/>
      <c r="DKV56" s="14"/>
      <c r="DKW56" s="14"/>
      <c r="DKX56" s="14"/>
      <c r="DKY56" s="14"/>
      <c r="DKZ56" s="14"/>
      <c r="DLA56" s="14"/>
      <c r="DLB56" s="14"/>
      <c r="DLC56" s="14"/>
      <c r="DLD56" s="14"/>
      <c r="DLE56" s="14"/>
      <c r="DLF56" s="14"/>
      <c r="DLG56" s="14"/>
      <c r="DLH56" s="14"/>
      <c r="DLI56" s="14"/>
      <c r="DLJ56" s="14"/>
      <c r="DLK56" s="14"/>
      <c r="DLL56" s="14"/>
      <c r="DLM56" s="14"/>
      <c r="DLN56" s="14"/>
      <c r="DLO56" s="14"/>
      <c r="DLP56" s="14"/>
      <c r="DLQ56" s="14"/>
      <c r="DLR56" s="14"/>
      <c r="DLS56" s="14"/>
      <c r="DLT56" s="14"/>
      <c r="DLU56" s="14"/>
      <c r="DLV56" s="14"/>
      <c r="DLW56" s="14"/>
      <c r="DLX56" s="14"/>
      <c r="DLY56" s="14"/>
      <c r="DLZ56" s="14"/>
      <c r="DMA56" s="14"/>
      <c r="DMB56" s="14"/>
      <c r="DMC56" s="14"/>
      <c r="DMD56" s="14"/>
      <c r="DME56" s="14"/>
      <c r="DMF56" s="14"/>
      <c r="DMG56" s="14"/>
      <c r="DMH56" s="14"/>
      <c r="DMI56" s="14"/>
      <c r="DMJ56" s="14"/>
      <c r="DMK56" s="14"/>
      <c r="DML56" s="14"/>
      <c r="DMM56" s="14"/>
      <c r="DMN56" s="14"/>
      <c r="DMO56" s="14"/>
      <c r="DMP56" s="14"/>
      <c r="DMQ56" s="14"/>
      <c r="DMR56" s="14"/>
      <c r="DMS56" s="14"/>
      <c r="DMT56" s="14"/>
      <c r="DMU56" s="14"/>
      <c r="DMV56" s="14"/>
      <c r="DMW56" s="14"/>
      <c r="DMX56" s="14"/>
      <c r="DMY56" s="14"/>
      <c r="DMZ56" s="14"/>
      <c r="DNA56" s="14"/>
      <c r="DNB56" s="14"/>
      <c r="DNC56" s="14"/>
      <c r="DND56" s="14"/>
      <c r="DNE56" s="14"/>
      <c r="DNF56" s="14"/>
      <c r="DNG56" s="14"/>
      <c r="DNH56" s="14"/>
      <c r="DNI56" s="14"/>
      <c r="DNJ56" s="14"/>
      <c r="DNK56" s="14"/>
      <c r="DNL56" s="14"/>
      <c r="DNM56" s="14"/>
      <c r="DNN56" s="14"/>
      <c r="DNO56" s="14"/>
      <c r="DNP56" s="14"/>
      <c r="DNQ56" s="14"/>
      <c r="DNR56" s="14"/>
      <c r="DNS56" s="14"/>
      <c r="DNT56" s="14"/>
      <c r="DNU56" s="14"/>
      <c r="DNV56" s="14"/>
      <c r="DNW56" s="14"/>
      <c r="DNX56" s="14"/>
      <c r="DNY56" s="14"/>
      <c r="DNZ56" s="14"/>
      <c r="DOA56" s="14"/>
      <c r="DOB56" s="14"/>
      <c r="DOC56" s="14"/>
      <c r="DOD56" s="14"/>
      <c r="DOE56" s="14"/>
      <c r="DOF56" s="14"/>
      <c r="DOG56" s="14"/>
      <c r="DOH56" s="14"/>
      <c r="DOI56" s="14"/>
      <c r="DOJ56" s="14"/>
      <c r="DOK56" s="14"/>
      <c r="DOL56" s="14"/>
      <c r="DOM56" s="14"/>
      <c r="DON56" s="14"/>
      <c r="DOO56" s="14"/>
      <c r="DOP56" s="14"/>
      <c r="DOQ56" s="14"/>
      <c r="DOR56" s="14"/>
      <c r="DOS56" s="14"/>
      <c r="DOT56" s="14"/>
      <c r="DOU56" s="14"/>
      <c r="DOV56" s="14"/>
      <c r="DOW56" s="14"/>
      <c r="DOX56" s="14"/>
      <c r="DOY56" s="14"/>
      <c r="DOZ56" s="14"/>
      <c r="DPA56" s="14"/>
      <c r="DPB56" s="14"/>
      <c r="DPC56" s="14"/>
      <c r="DPD56" s="14"/>
      <c r="DPE56" s="14"/>
      <c r="DPF56" s="14"/>
      <c r="DPG56" s="14"/>
      <c r="DPH56" s="14"/>
      <c r="DPI56" s="14"/>
      <c r="DPJ56" s="14"/>
      <c r="DPK56" s="14"/>
      <c r="DPL56" s="14"/>
      <c r="DPM56" s="14"/>
      <c r="DPN56" s="14"/>
      <c r="DPO56" s="14"/>
      <c r="DPP56" s="14"/>
      <c r="DPQ56" s="14"/>
      <c r="DPR56" s="14"/>
      <c r="DPS56" s="14"/>
      <c r="DPT56" s="14"/>
      <c r="DPU56" s="14"/>
      <c r="DPV56" s="14"/>
      <c r="DPW56" s="14"/>
      <c r="DPX56" s="14"/>
      <c r="DPY56" s="14"/>
      <c r="DPZ56" s="14"/>
      <c r="DQA56" s="14"/>
      <c r="DQB56" s="14"/>
      <c r="DQC56" s="14"/>
      <c r="DQD56" s="14"/>
      <c r="DQE56" s="14"/>
      <c r="DQF56" s="14"/>
      <c r="DQG56" s="14"/>
      <c r="DQH56" s="14"/>
      <c r="DQI56" s="14"/>
      <c r="DQJ56" s="14"/>
      <c r="DQK56" s="14"/>
      <c r="DQL56" s="14"/>
      <c r="DQM56" s="14"/>
      <c r="DQN56" s="14"/>
      <c r="DQO56" s="14"/>
      <c r="DQP56" s="14"/>
      <c r="DQQ56" s="14"/>
      <c r="DQR56" s="14"/>
      <c r="DQS56" s="14"/>
      <c r="DQT56" s="14"/>
      <c r="DQU56" s="14"/>
      <c r="DQV56" s="14"/>
      <c r="DQW56" s="14"/>
      <c r="DQX56" s="14"/>
      <c r="DQY56" s="14"/>
      <c r="DQZ56" s="14"/>
      <c r="DRA56" s="14"/>
      <c r="DRB56" s="14"/>
      <c r="DRC56" s="14"/>
      <c r="DRD56" s="14"/>
      <c r="DRE56" s="14"/>
      <c r="DRF56" s="14"/>
      <c r="DRG56" s="14"/>
      <c r="DRH56" s="14"/>
      <c r="DRI56" s="14"/>
      <c r="DRJ56" s="14"/>
      <c r="DRK56" s="14"/>
      <c r="DRL56" s="14"/>
      <c r="DRM56" s="14"/>
      <c r="DRN56" s="14"/>
      <c r="DRO56" s="14"/>
      <c r="DRP56" s="14"/>
      <c r="DRQ56" s="14"/>
      <c r="DRR56" s="14"/>
      <c r="DRS56" s="14"/>
      <c r="DRT56" s="14"/>
      <c r="DRU56" s="14"/>
      <c r="DRV56" s="14"/>
      <c r="DRW56" s="14"/>
      <c r="DRX56" s="14"/>
      <c r="DRY56" s="14"/>
      <c r="DRZ56" s="14"/>
      <c r="DSA56" s="14"/>
      <c r="DSB56" s="14"/>
      <c r="DSC56" s="14"/>
      <c r="DSD56" s="14"/>
      <c r="DSE56" s="14"/>
      <c r="DSF56" s="14"/>
      <c r="DSG56" s="14"/>
      <c r="DSH56" s="14"/>
      <c r="DSI56" s="14"/>
      <c r="DSJ56" s="14"/>
      <c r="DSK56" s="14"/>
      <c r="DSL56" s="14"/>
      <c r="DSM56" s="14"/>
      <c r="DSN56" s="14"/>
      <c r="DSO56" s="14"/>
      <c r="DSP56" s="14"/>
      <c r="DSQ56" s="14"/>
      <c r="DSR56" s="14"/>
      <c r="DSS56" s="14"/>
      <c r="DST56" s="14"/>
      <c r="DSU56" s="14"/>
      <c r="DSV56" s="14"/>
      <c r="DSW56" s="14"/>
      <c r="DSX56" s="14"/>
      <c r="DSY56" s="14"/>
      <c r="DSZ56" s="14"/>
      <c r="DTA56" s="14"/>
      <c r="DTB56" s="14"/>
      <c r="DTC56" s="14"/>
      <c r="DTD56" s="14"/>
      <c r="DTE56" s="14"/>
      <c r="DTF56" s="14"/>
      <c r="DTG56" s="14"/>
      <c r="DTH56" s="14"/>
      <c r="DTI56" s="14"/>
      <c r="DTJ56" s="14"/>
      <c r="DTK56" s="14"/>
      <c r="DTL56" s="14"/>
      <c r="DTM56" s="14"/>
      <c r="DTN56" s="14"/>
      <c r="DTO56" s="14"/>
      <c r="DTP56" s="14"/>
      <c r="DTQ56" s="14"/>
      <c r="DTR56" s="14"/>
      <c r="DTS56" s="14"/>
      <c r="DTT56" s="14"/>
      <c r="DTU56" s="14"/>
      <c r="DTV56" s="14"/>
      <c r="DTW56" s="14"/>
      <c r="DTX56" s="14"/>
      <c r="DTY56" s="14"/>
      <c r="DTZ56" s="14"/>
      <c r="DUA56" s="14"/>
      <c r="DUB56" s="14"/>
      <c r="DUC56" s="14"/>
      <c r="DUD56" s="14"/>
      <c r="DUE56" s="14"/>
      <c r="DUF56" s="14"/>
      <c r="DUG56" s="14"/>
      <c r="DUH56" s="14"/>
      <c r="DUI56" s="14"/>
      <c r="DUJ56" s="14"/>
      <c r="DUK56" s="14"/>
      <c r="DUL56" s="14"/>
      <c r="DUM56" s="14"/>
      <c r="DUN56" s="14"/>
      <c r="DUO56" s="14"/>
      <c r="DUP56" s="14"/>
      <c r="DUQ56" s="14"/>
      <c r="DUR56" s="14"/>
      <c r="DUS56" s="14"/>
      <c r="DUT56" s="14"/>
      <c r="DUU56" s="14"/>
      <c r="DUV56" s="14"/>
      <c r="DUW56" s="14"/>
      <c r="DUX56" s="14"/>
      <c r="DUY56" s="14"/>
      <c r="DUZ56" s="14"/>
      <c r="DVA56" s="14"/>
      <c r="DVB56" s="14"/>
      <c r="DVC56" s="14"/>
      <c r="DVD56" s="14"/>
      <c r="DVE56" s="14"/>
      <c r="DVF56" s="14"/>
      <c r="DVG56" s="14"/>
      <c r="DVH56" s="14"/>
      <c r="DVI56" s="14"/>
      <c r="DVJ56" s="14"/>
      <c r="DVK56" s="14"/>
      <c r="DVL56" s="14"/>
      <c r="DVM56" s="14"/>
      <c r="DVN56" s="14"/>
      <c r="DVO56" s="14"/>
      <c r="DVP56" s="14"/>
      <c r="DVQ56" s="14"/>
      <c r="DVR56" s="14"/>
      <c r="DVS56" s="14"/>
      <c r="DVT56" s="14"/>
      <c r="DVU56" s="14"/>
      <c r="DVV56" s="14"/>
      <c r="DVW56" s="14"/>
      <c r="DVX56" s="14"/>
      <c r="DVY56" s="14"/>
      <c r="DVZ56" s="14"/>
      <c r="DWA56" s="14"/>
      <c r="DWB56" s="14"/>
      <c r="DWC56" s="14"/>
      <c r="DWD56" s="14"/>
      <c r="DWE56" s="14"/>
      <c r="DWF56" s="14"/>
      <c r="DWG56" s="14"/>
      <c r="DWH56" s="14"/>
      <c r="DWI56" s="14"/>
      <c r="DWJ56" s="14"/>
      <c r="DWK56" s="14"/>
      <c r="DWL56" s="14"/>
      <c r="DWM56" s="14"/>
      <c r="DWN56" s="14"/>
      <c r="DWO56" s="14"/>
      <c r="DWP56" s="14"/>
      <c r="DWQ56" s="14"/>
      <c r="DWR56" s="14"/>
      <c r="DWS56" s="14"/>
      <c r="DWT56" s="14"/>
      <c r="DWU56" s="14"/>
      <c r="DWV56" s="14"/>
      <c r="DWW56" s="14"/>
      <c r="DWX56" s="14"/>
      <c r="DWY56" s="14"/>
      <c r="DWZ56" s="14"/>
      <c r="DXA56" s="14"/>
      <c r="DXB56" s="14"/>
      <c r="DXC56" s="14"/>
      <c r="DXD56" s="14"/>
      <c r="DXE56" s="14"/>
      <c r="DXF56" s="14"/>
      <c r="DXG56" s="14"/>
      <c r="DXH56" s="14"/>
      <c r="DXI56" s="14"/>
      <c r="DXJ56" s="14"/>
      <c r="DXK56" s="14"/>
      <c r="DXL56" s="14"/>
      <c r="DXM56" s="14"/>
      <c r="DXN56" s="14"/>
      <c r="DXO56" s="14"/>
      <c r="DXP56" s="14"/>
      <c r="DXQ56" s="14"/>
      <c r="DXR56" s="14"/>
      <c r="DXS56" s="14"/>
      <c r="DXT56" s="14"/>
      <c r="DXU56" s="14"/>
      <c r="DXV56" s="14"/>
      <c r="DXW56" s="14"/>
      <c r="DXX56" s="14"/>
      <c r="DXY56" s="14"/>
      <c r="DXZ56" s="14"/>
      <c r="DYA56" s="14"/>
      <c r="DYB56" s="14"/>
      <c r="DYC56" s="14"/>
      <c r="DYD56" s="14"/>
      <c r="DYE56" s="14"/>
      <c r="DYF56" s="14"/>
      <c r="DYG56" s="14"/>
      <c r="DYH56" s="14"/>
      <c r="DYI56" s="14"/>
      <c r="DYJ56" s="14"/>
      <c r="DYK56" s="14"/>
      <c r="DYL56" s="14"/>
      <c r="DYM56" s="14"/>
      <c r="DYN56" s="14"/>
      <c r="DYO56" s="14"/>
      <c r="DYP56" s="14"/>
      <c r="DYQ56" s="14"/>
      <c r="DYR56" s="14"/>
      <c r="DYS56" s="14"/>
      <c r="DYT56" s="14"/>
      <c r="DYU56" s="14"/>
      <c r="DYV56" s="14"/>
      <c r="DYW56" s="14"/>
      <c r="DYX56" s="14"/>
      <c r="DYY56" s="14"/>
      <c r="DYZ56" s="14"/>
      <c r="DZA56" s="14"/>
      <c r="DZB56" s="14"/>
      <c r="DZC56" s="14"/>
      <c r="DZD56" s="14"/>
      <c r="DZE56" s="14"/>
      <c r="DZF56" s="14"/>
      <c r="DZG56" s="14"/>
      <c r="DZH56" s="14"/>
      <c r="DZI56" s="14"/>
      <c r="DZJ56" s="14"/>
      <c r="DZK56" s="14"/>
      <c r="DZL56" s="14"/>
      <c r="DZM56" s="14"/>
      <c r="DZN56" s="14"/>
      <c r="DZO56" s="14"/>
      <c r="DZP56" s="14"/>
      <c r="DZQ56" s="14"/>
      <c r="DZR56" s="14"/>
      <c r="DZS56" s="14"/>
      <c r="DZT56" s="14"/>
      <c r="DZU56" s="14"/>
      <c r="DZV56" s="14"/>
      <c r="DZW56" s="14"/>
      <c r="DZX56" s="14"/>
      <c r="DZY56" s="14"/>
      <c r="DZZ56" s="14"/>
      <c r="EAA56" s="14"/>
      <c r="EAB56" s="14"/>
      <c r="EAC56" s="14"/>
      <c r="EAD56" s="14"/>
      <c r="EAE56" s="14"/>
      <c r="EAF56" s="14"/>
      <c r="EAG56" s="14"/>
      <c r="EAH56" s="14"/>
      <c r="EAI56" s="14"/>
      <c r="EAJ56" s="14"/>
      <c r="EAK56" s="14"/>
      <c r="EAL56" s="14"/>
      <c r="EAM56" s="14"/>
      <c r="EAN56" s="14"/>
      <c r="EAO56" s="14"/>
      <c r="EAP56" s="14"/>
      <c r="EAQ56" s="14"/>
      <c r="EAR56" s="14"/>
      <c r="EAS56" s="14"/>
      <c r="EAT56" s="14"/>
      <c r="EAU56" s="14"/>
      <c r="EAV56" s="14"/>
      <c r="EAW56" s="14"/>
      <c r="EAX56" s="14"/>
      <c r="EAY56" s="14"/>
      <c r="EAZ56" s="14"/>
      <c r="EBA56" s="14"/>
      <c r="EBB56" s="14"/>
      <c r="EBC56" s="14"/>
      <c r="EBD56" s="14"/>
      <c r="EBE56" s="14"/>
      <c r="EBF56" s="14"/>
      <c r="EBG56" s="14"/>
      <c r="EBH56" s="14"/>
      <c r="EBI56" s="14"/>
      <c r="EBJ56" s="14"/>
      <c r="EBK56" s="14"/>
      <c r="EBL56" s="14"/>
      <c r="EBM56" s="14"/>
      <c r="EBN56" s="14"/>
      <c r="EBO56" s="14"/>
      <c r="EBP56" s="14"/>
      <c r="EBQ56" s="14"/>
      <c r="EBR56" s="14"/>
      <c r="EBS56" s="14"/>
      <c r="EBT56" s="14"/>
      <c r="EBU56" s="14"/>
      <c r="EBV56" s="14"/>
      <c r="EBW56" s="14"/>
      <c r="EBX56" s="14"/>
      <c r="EBY56" s="14"/>
      <c r="EBZ56" s="14"/>
      <c r="ECA56" s="14"/>
      <c r="ECB56" s="14"/>
      <c r="ECC56" s="14"/>
      <c r="ECD56" s="14"/>
      <c r="ECE56" s="14"/>
      <c r="ECF56" s="14"/>
      <c r="ECG56" s="14"/>
      <c r="ECH56" s="14"/>
      <c r="ECI56" s="14"/>
      <c r="ECJ56" s="14"/>
      <c r="ECK56" s="14"/>
      <c r="ECL56" s="14"/>
      <c r="ECM56" s="14"/>
      <c r="ECN56" s="14"/>
      <c r="ECO56" s="14"/>
      <c r="ECP56" s="14"/>
      <c r="ECQ56" s="14"/>
      <c r="ECR56" s="14"/>
      <c r="ECS56" s="14"/>
      <c r="ECT56" s="14"/>
      <c r="ECU56" s="14"/>
      <c r="ECV56" s="14"/>
      <c r="ECW56" s="14"/>
      <c r="ECX56" s="14"/>
      <c r="ECY56" s="14"/>
      <c r="ECZ56" s="14"/>
      <c r="EDA56" s="14"/>
      <c r="EDB56" s="14"/>
      <c r="EDC56" s="14"/>
      <c r="EDD56" s="14"/>
      <c r="EDE56" s="14"/>
      <c r="EDF56" s="14"/>
      <c r="EDG56" s="14"/>
      <c r="EDH56" s="14"/>
      <c r="EDI56" s="14"/>
      <c r="EDJ56" s="14"/>
      <c r="EDK56" s="14"/>
      <c r="EDL56" s="14"/>
      <c r="EDM56" s="14"/>
      <c r="EDN56" s="14"/>
      <c r="EDO56" s="14"/>
      <c r="EDP56" s="14"/>
      <c r="EDQ56" s="14"/>
      <c r="EDR56" s="14"/>
      <c r="EDS56" s="14"/>
      <c r="EDT56" s="14"/>
      <c r="EDU56" s="14"/>
      <c r="EDV56" s="14"/>
      <c r="EDW56" s="14"/>
      <c r="EDX56" s="14"/>
      <c r="EDY56" s="14"/>
      <c r="EDZ56" s="14"/>
      <c r="EEA56" s="14"/>
      <c r="EEB56" s="14"/>
      <c r="EEC56" s="14"/>
      <c r="EED56" s="14"/>
      <c r="EEE56" s="14"/>
      <c r="EEF56" s="14"/>
      <c r="EEG56" s="14"/>
      <c r="EEH56" s="14"/>
      <c r="EEI56" s="14"/>
      <c r="EEJ56" s="14"/>
      <c r="EEK56" s="14"/>
      <c r="EEL56" s="14"/>
      <c r="EEM56" s="14"/>
      <c r="EEN56" s="14"/>
      <c r="EEO56" s="14"/>
      <c r="EEP56" s="14"/>
      <c r="EEQ56" s="14"/>
      <c r="EER56" s="14"/>
      <c r="EES56" s="14"/>
      <c r="EET56" s="14"/>
      <c r="EEU56" s="14"/>
      <c r="EEV56" s="14"/>
      <c r="EEW56" s="14"/>
      <c r="EEX56" s="14"/>
      <c r="EEY56" s="14"/>
      <c r="EEZ56" s="14"/>
      <c r="EFA56" s="14"/>
      <c r="EFB56" s="14"/>
      <c r="EFC56" s="14"/>
      <c r="EFD56" s="14"/>
      <c r="EFE56" s="14"/>
      <c r="EFF56" s="14"/>
      <c r="EFG56" s="14"/>
      <c r="EFH56" s="14"/>
      <c r="EFI56" s="14"/>
      <c r="EFJ56" s="14"/>
      <c r="EFK56" s="14"/>
      <c r="EFL56" s="14"/>
      <c r="EFM56" s="14"/>
      <c r="EFN56" s="14"/>
      <c r="EFO56" s="14"/>
      <c r="EFP56" s="14"/>
      <c r="EFQ56" s="14"/>
      <c r="EFR56" s="14"/>
      <c r="EFS56" s="14"/>
      <c r="EFT56" s="14"/>
      <c r="EFU56" s="14"/>
      <c r="EFV56" s="14"/>
      <c r="EFW56" s="14"/>
      <c r="EFX56" s="14"/>
      <c r="EFY56" s="14"/>
      <c r="EFZ56" s="14"/>
      <c r="EGA56" s="14"/>
      <c r="EGB56" s="14"/>
      <c r="EGC56" s="14"/>
      <c r="EGD56" s="14"/>
      <c r="EGE56" s="14"/>
      <c r="EGF56" s="14"/>
      <c r="EGG56" s="14"/>
      <c r="EGH56" s="14"/>
      <c r="EGI56" s="14"/>
      <c r="EGJ56" s="14"/>
      <c r="EGK56" s="14"/>
      <c r="EGL56" s="14"/>
      <c r="EGM56" s="14"/>
      <c r="EGN56" s="14"/>
      <c r="EGO56" s="14"/>
      <c r="EGP56" s="14"/>
      <c r="EGQ56" s="14"/>
      <c r="EGR56" s="14"/>
      <c r="EGS56" s="14"/>
      <c r="EGT56" s="14"/>
      <c r="EGU56" s="14"/>
      <c r="EGV56" s="14"/>
      <c r="EGW56" s="14"/>
      <c r="EGX56" s="14"/>
      <c r="EGY56" s="14"/>
      <c r="EGZ56" s="14"/>
      <c r="EHA56" s="14"/>
      <c r="EHB56" s="14"/>
      <c r="EHC56" s="14"/>
      <c r="EHD56" s="14"/>
      <c r="EHE56" s="14"/>
      <c r="EHF56" s="14"/>
      <c r="EHG56" s="14"/>
      <c r="EHH56" s="14"/>
      <c r="EHI56" s="14"/>
      <c r="EHJ56" s="14"/>
      <c r="EHK56" s="14"/>
      <c r="EHL56" s="14"/>
      <c r="EHM56" s="14"/>
      <c r="EHN56" s="14"/>
      <c r="EHO56" s="14"/>
      <c r="EHP56" s="14"/>
      <c r="EHQ56" s="14"/>
      <c r="EHR56" s="14"/>
      <c r="EHS56" s="14"/>
      <c r="EHT56" s="14"/>
      <c r="EHU56" s="14"/>
      <c r="EHV56" s="14"/>
      <c r="EHW56" s="14"/>
      <c r="EHX56" s="14"/>
      <c r="EHY56" s="14"/>
      <c r="EHZ56" s="14"/>
      <c r="EIA56" s="14"/>
      <c r="EIB56" s="14"/>
      <c r="EIC56" s="14"/>
      <c r="EID56" s="14"/>
      <c r="EIE56" s="14"/>
      <c r="EIF56" s="14"/>
      <c r="EIG56" s="14"/>
      <c r="EIH56" s="14"/>
      <c r="EII56" s="14"/>
      <c r="EIJ56" s="14"/>
      <c r="EIK56" s="14"/>
      <c r="EIL56" s="14"/>
      <c r="EIM56" s="14"/>
      <c r="EIN56" s="14"/>
      <c r="EIO56" s="14"/>
      <c r="EIP56" s="14"/>
      <c r="EIQ56" s="14"/>
      <c r="EIR56" s="14"/>
      <c r="EIS56" s="14"/>
      <c r="EIT56" s="14"/>
      <c r="EIU56" s="14"/>
      <c r="EIV56" s="14"/>
      <c r="EIW56" s="14"/>
      <c r="EIX56" s="14"/>
      <c r="EIY56" s="14"/>
      <c r="EIZ56" s="14"/>
      <c r="EJA56" s="14"/>
      <c r="EJB56" s="14"/>
      <c r="EJC56" s="14"/>
      <c r="EJD56" s="14"/>
      <c r="EJE56" s="14"/>
      <c r="EJF56" s="14"/>
      <c r="EJG56" s="14"/>
      <c r="EJH56" s="14"/>
      <c r="EJI56" s="14"/>
      <c r="EJJ56" s="14"/>
      <c r="EJK56" s="14"/>
      <c r="EJL56" s="14"/>
      <c r="EJM56" s="14"/>
      <c r="EJN56" s="14"/>
      <c r="EJO56" s="14"/>
      <c r="EJP56" s="14"/>
      <c r="EJQ56" s="14"/>
      <c r="EJR56" s="14"/>
      <c r="EJS56" s="14"/>
      <c r="EJT56" s="14"/>
      <c r="EJU56" s="14"/>
      <c r="EJV56" s="14"/>
      <c r="EJW56" s="14"/>
      <c r="EJX56" s="14"/>
      <c r="EJY56" s="14"/>
      <c r="EJZ56" s="14"/>
      <c r="EKA56" s="14"/>
      <c r="EKB56" s="14"/>
      <c r="EKC56" s="14"/>
      <c r="EKD56" s="14"/>
      <c r="EKE56" s="14"/>
      <c r="EKF56" s="14"/>
      <c r="EKG56" s="14"/>
      <c r="EKH56" s="14"/>
      <c r="EKI56" s="14"/>
      <c r="EKJ56" s="14"/>
      <c r="EKK56" s="14"/>
      <c r="EKL56" s="14"/>
      <c r="EKM56" s="14"/>
      <c r="EKN56" s="14"/>
      <c r="EKO56" s="14"/>
      <c r="EKP56" s="14"/>
      <c r="EKQ56" s="14"/>
      <c r="EKR56" s="14"/>
      <c r="EKS56" s="14"/>
      <c r="EKT56" s="14"/>
      <c r="EKU56" s="14"/>
      <c r="EKV56" s="14"/>
      <c r="EKW56" s="14"/>
      <c r="EKX56" s="14"/>
      <c r="EKY56" s="14"/>
      <c r="EKZ56" s="14"/>
      <c r="ELA56" s="14"/>
      <c r="ELB56" s="14"/>
      <c r="ELC56" s="14"/>
      <c r="ELD56" s="14"/>
      <c r="ELE56" s="14"/>
      <c r="ELF56" s="14"/>
      <c r="ELG56" s="14"/>
      <c r="ELH56" s="14"/>
      <c r="ELI56" s="14"/>
      <c r="ELJ56" s="14"/>
      <c r="ELK56" s="14"/>
      <c r="ELL56" s="14"/>
      <c r="ELM56" s="14"/>
      <c r="ELN56" s="14"/>
      <c r="ELO56" s="14"/>
      <c r="ELP56" s="14"/>
      <c r="ELQ56" s="14"/>
      <c r="ELR56" s="14"/>
      <c r="ELS56" s="14"/>
      <c r="ELT56" s="14"/>
      <c r="ELU56" s="14"/>
      <c r="ELV56" s="14"/>
      <c r="ELW56" s="14"/>
      <c r="ELX56" s="14"/>
      <c r="ELY56" s="14"/>
      <c r="ELZ56" s="14"/>
      <c r="EMA56" s="14"/>
      <c r="EMB56" s="14"/>
      <c r="EMC56" s="14"/>
      <c r="EMD56" s="14"/>
      <c r="EME56" s="14"/>
      <c r="EMF56" s="14"/>
      <c r="EMG56" s="14"/>
      <c r="EMH56" s="14"/>
      <c r="EMI56" s="14"/>
      <c r="EMJ56" s="14"/>
      <c r="EMK56" s="14"/>
      <c r="EML56" s="14"/>
      <c r="EMM56" s="14"/>
      <c r="EMN56" s="14"/>
      <c r="EMO56" s="14"/>
      <c r="EMP56" s="14"/>
      <c r="EMQ56" s="14"/>
      <c r="EMR56" s="14"/>
      <c r="EMS56" s="14"/>
      <c r="EMT56" s="14"/>
      <c r="EMU56" s="14"/>
      <c r="EMV56" s="14"/>
      <c r="EMW56" s="14"/>
      <c r="EMX56" s="14"/>
      <c r="EMY56" s="14"/>
      <c r="EMZ56" s="14"/>
      <c r="ENA56" s="14"/>
      <c r="ENB56" s="14"/>
      <c r="ENC56" s="14"/>
      <c r="END56" s="14"/>
      <c r="ENE56" s="14"/>
      <c r="ENF56" s="14"/>
      <c r="ENG56" s="14"/>
      <c r="ENH56" s="14"/>
      <c r="ENI56" s="14"/>
      <c r="ENJ56" s="14"/>
      <c r="ENK56" s="14"/>
      <c r="ENL56" s="14"/>
      <c r="ENM56" s="14"/>
      <c r="ENN56" s="14"/>
      <c r="ENO56" s="14"/>
      <c r="ENP56" s="14"/>
      <c r="ENQ56" s="14"/>
      <c r="ENR56" s="14"/>
      <c r="ENS56" s="14"/>
      <c r="ENT56" s="14"/>
      <c r="ENU56" s="14"/>
      <c r="ENV56" s="14"/>
      <c r="ENW56" s="14"/>
      <c r="ENX56" s="14"/>
      <c r="ENY56" s="14"/>
      <c r="ENZ56" s="14"/>
      <c r="EOA56" s="14"/>
      <c r="EOB56" s="14"/>
      <c r="EOC56" s="14"/>
      <c r="EOD56" s="14"/>
      <c r="EOE56" s="14"/>
      <c r="EOF56" s="14"/>
      <c r="EOG56" s="14"/>
      <c r="EOH56" s="14"/>
      <c r="EOI56" s="14"/>
      <c r="EOJ56" s="14"/>
      <c r="EOK56" s="14"/>
      <c r="EOL56" s="14"/>
      <c r="EOM56" s="14"/>
      <c r="EON56" s="14"/>
      <c r="EOO56" s="14"/>
      <c r="EOP56" s="14"/>
      <c r="EOQ56" s="14"/>
      <c r="EOR56" s="14"/>
      <c r="EOS56" s="14"/>
      <c r="EOT56" s="14"/>
      <c r="EOU56" s="14"/>
      <c r="EOV56" s="14"/>
      <c r="EOW56" s="14"/>
      <c r="EOX56" s="14"/>
      <c r="EOY56" s="14"/>
      <c r="EOZ56" s="14"/>
      <c r="EPA56" s="14"/>
      <c r="EPB56" s="14"/>
      <c r="EPC56" s="14"/>
      <c r="EPD56" s="14"/>
      <c r="EPE56" s="14"/>
      <c r="EPF56" s="14"/>
      <c r="EPG56" s="14"/>
      <c r="EPH56" s="14"/>
      <c r="EPI56" s="14"/>
      <c r="EPJ56" s="14"/>
      <c r="EPK56" s="14"/>
      <c r="EPL56" s="14"/>
      <c r="EPM56" s="14"/>
      <c r="EPN56" s="14"/>
      <c r="EPO56" s="14"/>
      <c r="EPP56" s="14"/>
      <c r="EPQ56" s="14"/>
      <c r="EPR56" s="14"/>
      <c r="EPS56" s="14"/>
      <c r="EPT56" s="14"/>
      <c r="EPU56" s="14"/>
      <c r="EPV56" s="14"/>
      <c r="EPW56" s="14"/>
      <c r="EPX56" s="14"/>
      <c r="EPY56" s="14"/>
      <c r="EPZ56" s="14"/>
      <c r="EQA56" s="14"/>
      <c r="EQB56" s="14"/>
      <c r="EQC56" s="14"/>
      <c r="EQD56" s="14"/>
      <c r="EQE56" s="14"/>
      <c r="EQF56" s="14"/>
      <c r="EQG56" s="14"/>
      <c r="EQH56" s="14"/>
      <c r="EQI56" s="14"/>
      <c r="EQJ56" s="14"/>
      <c r="EQK56" s="14"/>
      <c r="EQL56" s="14"/>
      <c r="EQM56" s="14"/>
      <c r="EQN56" s="14"/>
      <c r="EQO56" s="14"/>
      <c r="EQP56" s="14"/>
      <c r="EQQ56" s="14"/>
      <c r="EQR56" s="14"/>
      <c r="EQS56" s="14"/>
      <c r="EQT56" s="14"/>
      <c r="EQU56" s="14"/>
      <c r="EQV56" s="14"/>
      <c r="EQW56" s="14"/>
      <c r="EQX56" s="14"/>
      <c r="EQY56" s="14"/>
      <c r="EQZ56" s="14"/>
      <c r="ERA56" s="14"/>
      <c r="ERB56" s="14"/>
      <c r="ERC56" s="14"/>
      <c r="ERD56" s="14"/>
      <c r="ERE56" s="14"/>
      <c r="ERF56" s="14"/>
      <c r="ERG56" s="14"/>
      <c r="ERH56" s="14"/>
      <c r="ERI56" s="14"/>
      <c r="ERJ56" s="14"/>
      <c r="ERK56" s="14"/>
      <c r="ERL56" s="14"/>
      <c r="ERM56" s="14"/>
      <c r="ERN56" s="14"/>
      <c r="ERO56" s="14"/>
      <c r="ERP56" s="14"/>
      <c r="ERQ56" s="14"/>
      <c r="ERR56" s="14"/>
      <c r="ERS56" s="14"/>
      <c r="ERT56" s="14"/>
      <c r="ERU56" s="14"/>
      <c r="ERV56" s="14"/>
      <c r="ERW56" s="14"/>
      <c r="ERX56" s="14"/>
      <c r="ERY56" s="14"/>
      <c r="ERZ56" s="14"/>
      <c r="ESA56" s="14"/>
      <c r="ESB56" s="14"/>
      <c r="ESC56" s="14"/>
      <c r="ESD56" s="14"/>
      <c r="ESE56" s="14"/>
      <c r="ESF56" s="14"/>
      <c r="ESG56" s="14"/>
      <c r="ESH56" s="14"/>
      <c r="ESI56" s="14"/>
      <c r="ESJ56" s="14"/>
      <c r="ESK56" s="14"/>
      <c r="ESL56" s="14"/>
      <c r="ESM56" s="14"/>
      <c r="ESN56" s="14"/>
      <c r="ESO56" s="14"/>
      <c r="ESP56" s="14"/>
      <c r="ESQ56" s="14"/>
      <c r="ESR56" s="14"/>
      <c r="ESS56" s="14"/>
      <c r="EST56" s="14"/>
      <c r="ESU56" s="14"/>
      <c r="ESV56" s="14"/>
      <c r="ESW56" s="14"/>
      <c r="ESX56" s="14"/>
      <c r="ESY56" s="14"/>
      <c r="ESZ56" s="14"/>
      <c r="ETA56" s="14"/>
      <c r="ETB56" s="14"/>
      <c r="ETC56" s="14"/>
      <c r="ETD56" s="14"/>
      <c r="ETE56" s="14"/>
      <c r="ETF56" s="14"/>
      <c r="ETG56" s="14"/>
      <c r="ETH56" s="14"/>
      <c r="ETI56" s="14"/>
      <c r="ETJ56" s="14"/>
      <c r="ETK56" s="14"/>
      <c r="ETL56" s="14"/>
      <c r="ETM56" s="14"/>
      <c r="ETN56" s="14"/>
      <c r="ETO56" s="14"/>
      <c r="ETP56" s="14"/>
      <c r="ETQ56" s="14"/>
      <c r="ETR56" s="14"/>
      <c r="ETS56" s="14"/>
      <c r="ETT56" s="14"/>
      <c r="ETU56" s="14"/>
      <c r="ETV56" s="14"/>
      <c r="ETW56" s="14"/>
      <c r="ETX56" s="14"/>
      <c r="ETY56" s="14"/>
      <c r="ETZ56" s="14"/>
      <c r="EUA56" s="14"/>
      <c r="EUB56" s="14"/>
      <c r="EUC56" s="14"/>
      <c r="EUD56" s="14"/>
      <c r="EUE56" s="14"/>
      <c r="EUF56" s="14"/>
      <c r="EUG56" s="14"/>
      <c r="EUH56" s="14"/>
      <c r="EUI56" s="14"/>
      <c r="EUJ56" s="14"/>
      <c r="EUK56" s="14"/>
      <c r="EUL56" s="14"/>
      <c r="EUM56" s="14"/>
      <c r="EUN56" s="14"/>
      <c r="EUO56" s="14"/>
      <c r="EUP56" s="14"/>
      <c r="EUQ56" s="14"/>
      <c r="EUR56" s="14"/>
      <c r="EUS56" s="14"/>
      <c r="EUT56" s="14"/>
      <c r="EUU56" s="14"/>
      <c r="EUV56" s="14"/>
      <c r="EUW56" s="14"/>
      <c r="EUX56" s="14"/>
      <c r="EUY56" s="14"/>
      <c r="EUZ56" s="14"/>
      <c r="EVA56" s="14"/>
      <c r="EVB56" s="14"/>
      <c r="EVC56" s="14"/>
      <c r="EVD56" s="14"/>
      <c r="EVE56" s="14"/>
      <c r="EVF56" s="14"/>
      <c r="EVG56" s="14"/>
      <c r="EVH56" s="14"/>
      <c r="EVI56" s="14"/>
      <c r="EVJ56" s="14"/>
      <c r="EVK56" s="14"/>
      <c r="EVL56" s="14"/>
      <c r="EVM56" s="14"/>
      <c r="EVN56" s="14"/>
      <c r="EVO56" s="14"/>
      <c r="EVP56" s="14"/>
      <c r="EVQ56" s="14"/>
      <c r="EVR56" s="14"/>
      <c r="EVS56" s="14"/>
      <c r="EVT56" s="14"/>
      <c r="EVU56" s="14"/>
      <c r="EVV56" s="14"/>
      <c r="EVW56" s="14"/>
      <c r="EVX56" s="14"/>
      <c r="EVY56" s="14"/>
      <c r="EVZ56" s="14"/>
      <c r="EWA56" s="14"/>
      <c r="EWB56" s="14"/>
      <c r="EWC56" s="14"/>
      <c r="EWD56" s="14"/>
      <c r="EWE56" s="14"/>
      <c r="EWF56" s="14"/>
      <c r="EWG56" s="14"/>
      <c r="EWH56" s="14"/>
      <c r="EWI56" s="14"/>
      <c r="EWJ56" s="14"/>
      <c r="EWK56" s="14"/>
      <c r="EWL56" s="14"/>
      <c r="EWM56" s="14"/>
      <c r="EWN56" s="14"/>
      <c r="EWO56" s="14"/>
      <c r="EWP56" s="14"/>
      <c r="EWQ56" s="14"/>
      <c r="EWR56" s="14"/>
      <c r="EWS56" s="14"/>
      <c r="EWT56" s="14"/>
      <c r="EWU56" s="14"/>
      <c r="EWV56" s="14"/>
      <c r="EWW56" s="14"/>
      <c r="EWX56" s="14"/>
      <c r="EWY56" s="14"/>
      <c r="EWZ56" s="14"/>
      <c r="EXA56" s="14"/>
      <c r="EXB56" s="14"/>
      <c r="EXC56" s="14"/>
      <c r="EXD56" s="14"/>
      <c r="EXE56" s="14"/>
      <c r="EXF56" s="14"/>
      <c r="EXG56" s="14"/>
      <c r="EXH56" s="14"/>
      <c r="EXI56" s="14"/>
      <c r="EXJ56" s="14"/>
      <c r="EXK56" s="14"/>
      <c r="EXL56" s="14"/>
      <c r="EXM56" s="14"/>
      <c r="EXN56" s="14"/>
      <c r="EXO56" s="14"/>
      <c r="EXP56" s="14"/>
      <c r="EXQ56" s="14"/>
      <c r="EXR56" s="14"/>
      <c r="EXS56" s="14"/>
      <c r="EXT56" s="14"/>
      <c r="EXU56" s="14"/>
      <c r="EXV56" s="14"/>
      <c r="EXW56" s="14"/>
      <c r="EXX56" s="14"/>
      <c r="EXY56" s="14"/>
      <c r="EXZ56" s="14"/>
      <c r="EYA56" s="14"/>
      <c r="EYB56" s="14"/>
      <c r="EYC56" s="14"/>
      <c r="EYD56" s="14"/>
      <c r="EYE56" s="14"/>
      <c r="EYF56" s="14"/>
      <c r="EYG56" s="14"/>
      <c r="EYH56" s="14"/>
      <c r="EYI56" s="14"/>
      <c r="EYJ56" s="14"/>
      <c r="EYK56" s="14"/>
      <c r="EYL56" s="14"/>
      <c r="EYM56" s="14"/>
      <c r="EYN56" s="14"/>
      <c r="EYO56" s="14"/>
      <c r="EYP56" s="14"/>
      <c r="EYQ56" s="14"/>
      <c r="EYR56" s="14"/>
      <c r="EYS56" s="14"/>
      <c r="EYT56" s="14"/>
      <c r="EYU56" s="14"/>
      <c r="EYV56" s="14"/>
      <c r="EYW56" s="14"/>
      <c r="EYX56" s="14"/>
      <c r="EYY56" s="14"/>
      <c r="EYZ56" s="14"/>
      <c r="EZA56" s="14"/>
      <c r="EZB56" s="14"/>
      <c r="EZC56" s="14"/>
      <c r="EZD56" s="14"/>
      <c r="EZE56" s="14"/>
      <c r="EZF56" s="14"/>
      <c r="EZG56" s="14"/>
      <c r="EZH56" s="14"/>
      <c r="EZI56" s="14"/>
      <c r="EZJ56" s="14"/>
      <c r="EZK56" s="14"/>
      <c r="EZL56" s="14"/>
      <c r="EZM56" s="14"/>
      <c r="EZN56" s="14"/>
      <c r="EZO56" s="14"/>
      <c r="EZP56" s="14"/>
      <c r="EZQ56" s="14"/>
      <c r="EZR56" s="14"/>
      <c r="EZS56" s="14"/>
      <c r="EZT56" s="14"/>
      <c r="EZU56" s="14"/>
      <c r="EZV56" s="14"/>
      <c r="EZW56" s="14"/>
      <c r="EZX56" s="14"/>
      <c r="EZY56" s="14"/>
      <c r="EZZ56" s="14"/>
      <c r="FAA56" s="14"/>
      <c r="FAB56" s="14"/>
      <c r="FAC56" s="14"/>
      <c r="FAD56" s="14"/>
      <c r="FAE56" s="14"/>
      <c r="FAF56" s="14"/>
      <c r="FAG56" s="14"/>
      <c r="FAH56" s="14"/>
      <c r="FAI56" s="14"/>
      <c r="FAJ56" s="14"/>
      <c r="FAK56" s="14"/>
      <c r="FAL56" s="14"/>
      <c r="FAM56" s="14"/>
      <c r="FAN56" s="14"/>
      <c r="FAO56" s="14"/>
      <c r="FAP56" s="14"/>
      <c r="FAQ56" s="14"/>
      <c r="FAR56" s="14"/>
      <c r="FAS56" s="14"/>
      <c r="FAT56" s="14"/>
      <c r="FAU56" s="14"/>
      <c r="FAV56" s="14"/>
      <c r="FAW56" s="14"/>
      <c r="FAX56" s="14"/>
      <c r="FAY56" s="14"/>
      <c r="FAZ56" s="14"/>
      <c r="FBA56" s="14"/>
      <c r="FBB56" s="14"/>
      <c r="FBC56" s="14"/>
      <c r="FBD56" s="14"/>
      <c r="FBE56" s="14"/>
      <c r="FBF56" s="14"/>
      <c r="FBG56" s="14"/>
      <c r="FBH56" s="14"/>
      <c r="FBI56" s="14"/>
      <c r="FBJ56" s="14"/>
      <c r="FBK56" s="14"/>
      <c r="FBL56" s="14"/>
      <c r="FBM56" s="14"/>
      <c r="FBN56" s="14"/>
      <c r="FBO56" s="14"/>
      <c r="FBP56" s="14"/>
      <c r="FBQ56" s="14"/>
      <c r="FBR56" s="14"/>
      <c r="FBS56" s="14"/>
      <c r="FBT56" s="14"/>
      <c r="FBU56" s="14"/>
      <c r="FBV56" s="14"/>
      <c r="FBW56" s="14"/>
      <c r="FBX56" s="14"/>
      <c r="FBY56" s="14"/>
      <c r="FBZ56" s="14"/>
      <c r="FCA56" s="14"/>
      <c r="FCB56" s="14"/>
      <c r="FCC56" s="14"/>
      <c r="FCD56" s="14"/>
      <c r="FCE56" s="14"/>
      <c r="FCF56" s="14"/>
      <c r="FCG56" s="14"/>
      <c r="FCH56" s="14"/>
      <c r="FCI56" s="14"/>
      <c r="FCJ56" s="14"/>
      <c r="FCK56" s="14"/>
      <c r="FCL56" s="14"/>
      <c r="FCM56" s="14"/>
      <c r="FCN56" s="14"/>
      <c r="FCO56" s="14"/>
      <c r="FCP56" s="14"/>
      <c r="FCQ56" s="14"/>
      <c r="FCR56" s="14"/>
      <c r="FCS56" s="14"/>
      <c r="FCT56" s="14"/>
      <c r="FCU56" s="14"/>
      <c r="FCV56" s="14"/>
      <c r="FCW56" s="14"/>
      <c r="FCX56" s="14"/>
      <c r="FCY56" s="14"/>
      <c r="FCZ56" s="14"/>
      <c r="FDA56" s="14"/>
      <c r="FDB56" s="14"/>
      <c r="FDC56" s="14"/>
      <c r="FDD56" s="14"/>
      <c r="FDE56" s="14"/>
      <c r="FDF56" s="14"/>
      <c r="FDG56" s="14"/>
      <c r="FDH56" s="14"/>
      <c r="FDI56" s="14"/>
      <c r="FDJ56" s="14"/>
      <c r="FDK56" s="14"/>
      <c r="FDL56" s="14"/>
      <c r="FDM56" s="14"/>
      <c r="FDN56" s="14"/>
      <c r="FDO56" s="14"/>
      <c r="FDP56" s="14"/>
      <c r="FDQ56" s="14"/>
      <c r="FDR56" s="14"/>
      <c r="FDS56" s="14"/>
      <c r="FDT56" s="14"/>
      <c r="FDU56" s="14"/>
      <c r="FDV56" s="14"/>
      <c r="FDW56" s="14"/>
      <c r="FDX56" s="14"/>
      <c r="FDY56" s="14"/>
      <c r="FDZ56" s="14"/>
      <c r="FEA56" s="14"/>
      <c r="FEB56" s="14"/>
      <c r="FEC56" s="14"/>
      <c r="FED56" s="14"/>
      <c r="FEE56" s="14"/>
      <c r="FEF56" s="14"/>
      <c r="FEG56" s="14"/>
      <c r="FEH56" s="14"/>
      <c r="FEI56" s="14"/>
      <c r="FEJ56" s="14"/>
      <c r="FEK56" s="14"/>
      <c r="FEL56" s="14"/>
      <c r="FEM56" s="14"/>
      <c r="FEN56" s="14"/>
      <c r="FEO56" s="14"/>
      <c r="FEP56" s="14"/>
      <c r="FEQ56" s="14"/>
      <c r="FER56" s="14"/>
      <c r="FES56" s="14"/>
      <c r="FET56" s="14"/>
      <c r="FEU56" s="14"/>
      <c r="FEV56" s="14"/>
      <c r="FEW56" s="14"/>
      <c r="FEX56" s="14"/>
      <c r="FEY56" s="14"/>
      <c r="FEZ56" s="14"/>
      <c r="FFA56" s="14"/>
      <c r="FFB56" s="14"/>
      <c r="FFC56" s="14"/>
      <c r="FFD56" s="14"/>
      <c r="FFE56" s="14"/>
      <c r="FFF56" s="14"/>
      <c r="FFG56" s="14"/>
      <c r="FFH56" s="14"/>
      <c r="FFI56" s="14"/>
      <c r="FFJ56" s="14"/>
      <c r="FFK56" s="14"/>
      <c r="FFL56" s="14"/>
      <c r="FFM56" s="14"/>
      <c r="FFN56" s="14"/>
      <c r="FFO56" s="14"/>
      <c r="FFP56" s="14"/>
      <c r="FFQ56" s="14"/>
      <c r="FFR56" s="14"/>
      <c r="FFS56" s="14"/>
      <c r="FFT56" s="14"/>
      <c r="FFU56" s="14"/>
      <c r="FFV56" s="14"/>
      <c r="FFW56" s="14"/>
      <c r="FFX56" s="14"/>
      <c r="FFY56" s="14"/>
      <c r="FFZ56" s="14"/>
      <c r="FGA56" s="14"/>
      <c r="FGB56" s="14"/>
      <c r="FGC56" s="14"/>
      <c r="FGD56" s="14"/>
      <c r="FGE56" s="14"/>
      <c r="FGF56" s="14"/>
      <c r="FGG56" s="14"/>
      <c r="FGH56" s="14"/>
      <c r="FGI56" s="14"/>
      <c r="FGJ56" s="14"/>
      <c r="FGK56" s="14"/>
      <c r="FGL56" s="14"/>
      <c r="FGM56" s="14"/>
      <c r="FGN56" s="14"/>
      <c r="FGO56" s="14"/>
      <c r="FGP56" s="14"/>
      <c r="FGQ56" s="14"/>
      <c r="FGR56" s="14"/>
      <c r="FGS56" s="14"/>
      <c r="FGT56" s="14"/>
      <c r="FGU56" s="14"/>
      <c r="FGV56" s="14"/>
      <c r="FGW56" s="14"/>
      <c r="FGX56" s="14"/>
      <c r="FGY56" s="14"/>
      <c r="FGZ56" s="14"/>
      <c r="FHA56" s="14"/>
      <c r="FHB56" s="14"/>
      <c r="FHC56" s="14"/>
      <c r="FHD56" s="14"/>
      <c r="FHE56" s="14"/>
      <c r="FHF56" s="14"/>
      <c r="FHG56" s="14"/>
      <c r="FHH56" s="14"/>
      <c r="FHI56" s="14"/>
      <c r="FHJ56" s="14"/>
      <c r="FHK56" s="14"/>
      <c r="FHL56" s="14"/>
      <c r="FHM56" s="14"/>
      <c r="FHN56" s="14"/>
      <c r="FHO56" s="14"/>
      <c r="FHP56" s="14"/>
      <c r="FHQ56" s="14"/>
      <c r="FHR56" s="14"/>
      <c r="FHS56" s="14"/>
      <c r="FHT56" s="14"/>
      <c r="FHU56" s="14"/>
      <c r="FHV56" s="14"/>
      <c r="FHW56" s="14"/>
      <c r="FHX56" s="14"/>
      <c r="FHY56" s="14"/>
      <c r="FHZ56" s="14"/>
      <c r="FIA56" s="14"/>
      <c r="FIB56" s="14"/>
      <c r="FIC56" s="14"/>
      <c r="FID56" s="14"/>
      <c r="FIE56" s="14"/>
      <c r="FIF56" s="14"/>
      <c r="FIG56" s="14"/>
      <c r="FIH56" s="14"/>
      <c r="FII56" s="14"/>
      <c r="FIJ56" s="14"/>
      <c r="FIK56" s="14"/>
      <c r="FIL56" s="14"/>
      <c r="FIM56" s="14"/>
      <c r="FIN56" s="14"/>
      <c r="FIO56" s="14"/>
      <c r="FIP56" s="14"/>
      <c r="FIQ56" s="14"/>
      <c r="FIR56" s="14"/>
      <c r="FIS56" s="14"/>
      <c r="FIT56" s="14"/>
      <c r="FIU56" s="14"/>
      <c r="FIV56" s="14"/>
      <c r="FIW56" s="14"/>
      <c r="FIX56" s="14"/>
      <c r="FIY56" s="14"/>
      <c r="FIZ56" s="14"/>
      <c r="FJA56" s="14"/>
      <c r="FJB56" s="14"/>
      <c r="FJC56" s="14"/>
      <c r="FJD56" s="14"/>
      <c r="FJE56" s="14"/>
      <c r="FJF56" s="14"/>
      <c r="FJG56" s="14"/>
      <c r="FJH56" s="14"/>
      <c r="FJI56" s="14"/>
      <c r="FJJ56" s="14"/>
      <c r="FJK56" s="14"/>
      <c r="FJL56" s="14"/>
      <c r="FJM56" s="14"/>
      <c r="FJN56" s="14"/>
      <c r="FJO56" s="14"/>
      <c r="FJP56" s="14"/>
      <c r="FJQ56" s="14"/>
      <c r="FJR56" s="14"/>
      <c r="FJS56" s="14"/>
      <c r="FJT56" s="14"/>
      <c r="FJU56" s="14"/>
      <c r="FJV56" s="14"/>
      <c r="FJW56" s="14"/>
      <c r="FJX56" s="14"/>
      <c r="FJY56" s="14"/>
      <c r="FJZ56" s="14"/>
      <c r="FKA56" s="14"/>
      <c r="FKB56" s="14"/>
      <c r="FKC56" s="14"/>
      <c r="FKD56" s="14"/>
      <c r="FKE56" s="14"/>
      <c r="FKF56" s="14"/>
      <c r="FKG56" s="14"/>
      <c r="FKH56" s="14"/>
      <c r="FKI56" s="14"/>
      <c r="FKJ56" s="14"/>
      <c r="FKK56" s="14"/>
      <c r="FKL56" s="14"/>
      <c r="FKM56" s="14"/>
      <c r="FKN56" s="14"/>
      <c r="FKO56" s="14"/>
      <c r="FKP56" s="14"/>
      <c r="FKQ56" s="14"/>
      <c r="FKR56" s="14"/>
      <c r="FKS56" s="14"/>
      <c r="FKT56" s="14"/>
      <c r="FKU56" s="14"/>
      <c r="FKV56" s="14"/>
      <c r="FKW56" s="14"/>
      <c r="FKX56" s="14"/>
      <c r="FKY56" s="14"/>
      <c r="FKZ56" s="14"/>
      <c r="FLA56" s="14"/>
      <c r="FLB56" s="14"/>
      <c r="FLC56" s="14"/>
      <c r="FLD56" s="14"/>
      <c r="FLE56" s="14"/>
      <c r="FLF56" s="14"/>
      <c r="FLG56" s="14"/>
      <c r="FLH56" s="14"/>
      <c r="FLI56" s="14"/>
      <c r="FLJ56" s="14"/>
      <c r="FLK56" s="14"/>
      <c r="FLL56" s="14"/>
      <c r="FLM56" s="14"/>
      <c r="FLN56" s="14"/>
      <c r="FLO56" s="14"/>
      <c r="FLP56" s="14"/>
      <c r="FLQ56" s="14"/>
      <c r="FLR56" s="14"/>
      <c r="FLS56" s="14"/>
      <c r="FLT56" s="14"/>
      <c r="FLU56" s="14"/>
      <c r="FLV56" s="14"/>
      <c r="FLW56" s="14"/>
      <c r="FLX56" s="14"/>
      <c r="FLY56" s="14"/>
      <c r="FLZ56" s="14"/>
      <c r="FMA56" s="14"/>
      <c r="FMB56" s="14"/>
      <c r="FMC56" s="14"/>
      <c r="FMD56" s="14"/>
      <c r="FME56" s="14"/>
      <c r="FMF56" s="14"/>
      <c r="FMG56" s="14"/>
      <c r="FMH56" s="14"/>
      <c r="FMI56" s="14"/>
      <c r="FMJ56" s="14"/>
      <c r="FMK56" s="14"/>
      <c r="FML56" s="14"/>
      <c r="FMM56" s="14"/>
      <c r="FMN56" s="14"/>
      <c r="FMO56" s="14"/>
      <c r="FMP56" s="14"/>
      <c r="FMQ56" s="14"/>
      <c r="FMR56" s="14"/>
      <c r="FMS56" s="14"/>
      <c r="FMT56" s="14"/>
      <c r="FMU56" s="14"/>
      <c r="FMV56" s="14"/>
      <c r="FMW56" s="14"/>
      <c r="FMX56" s="14"/>
      <c r="FMY56" s="14"/>
      <c r="FMZ56" s="14"/>
      <c r="FNA56" s="14"/>
      <c r="FNB56" s="14"/>
      <c r="FNC56" s="14"/>
      <c r="FND56" s="14"/>
      <c r="FNE56" s="14"/>
      <c r="FNF56" s="14"/>
      <c r="FNG56" s="14"/>
      <c r="FNH56" s="14"/>
      <c r="FNI56" s="14"/>
      <c r="FNJ56" s="14"/>
      <c r="FNK56" s="14"/>
      <c r="FNL56" s="14"/>
      <c r="FNM56" s="14"/>
      <c r="FNN56" s="14"/>
      <c r="FNO56" s="14"/>
      <c r="FNP56" s="14"/>
      <c r="FNQ56" s="14"/>
      <c r="FNR56" s="14"/>
      <c r="FNS56" s="14"/>
      <c r="FNT56" s="14"/>
      <c r="FNU56" s="14"/>
      <c r="FNV56" s="14"/>
      <c r="FNW56" s="14"/>
      <c r="FNX56" s="14"/>
      <c r="FNY56" s="14"/>
      <c r="FNZ56" s="14"/>
      <c r="FOA56" s="14"/>
      <c r="FOB56" s="14"/>
      <c r="FOC56" s="14"/>
      <c r="FOD56" s="14"/>
      <c r="FOE56" s="14"/>
      <c r="FOF56" s="14"/>
      <c r="FOG56" s="14"/>
      <c r="FOH56" s="14"/>
      <c r="FOI56" s="14"/>
      <c r="FOJ56" s="14"/>
      <c r="FOK56" s="14"/>
      <c r="FOL56" s="14"/>
      <c r="FOM56" s="14"/>
      <c r="FON56" s="14"/>
      <c r="FOO56" s="14"/>
      <c r="FOP56" s="14"/>
      <c r="FOQ56" s="14"/>
      <c r="FOR56" s="14"/>
      <c r="FOS56" s="14"/>
      <c r="FOT56" s="14"/>
      <c r="FOU56" s="14"/>
      <c r="FOV56" s="14"/>
      <c r="FOW56" s="14"/>
      <c r="FOX56" s="14"/>
      <c r="FOY56" s="14"/>
      <c r="FOZ56" s="14"/>
      <c r="FPA56" s="14"/>
      <c r="FPB56" s="14"/>
      <c r="FPC56" s="14"/>
      <c r="FPD56" s="14"/>
      <c r="FPE56" s="14"/>
      <c r="FPF56" s="14"/>
      <c r="FPG56" s="14"/>
      <c r="FPH56" s="14"/>
      <c r="FPI56" s="14"/>
      <c r="FPJ56" s="14"/>
      <c r="FPK56" s="14"/>
      <c r="FPL56" s="14"/>
      <c r="FPM56" s="14"/>
      <c r="FPN56" s="14"/>
      <c r="FPO56" s="14"/>
      <c r="FPP56" s="14"/>
      <c r="FPQ56" s="14"/>
      <c r="FPR56" s="14"/>
      <c r="FPS56" s="14"/>
      <c r="FPT56" s="14"/>
      <c r="FPU56" s="14"/>
      <c r="FPV56" s="14"/>
      <c r="FPW56" s="14"/>
      <c r="FPX56" s="14"/>
      <c r="FPY56" s="14"/>
      <c r="FPZ56" s="14"/>
      <c r="FQA56" s="14"/>
      <c r="FQB56" s="14"/>
      <c r="FQC56" s="14"/>
      <c r="FQD56" s="14"/>
      <c r="FQE56" s="14"/>
      <c r="FQF56" s="14"/>
      <c r="FQG56" s="14"/>
      <c r="FQH56" s="14"/>
      <c r="FQI56" s="14"/>
      <c r="FQJ56" s="14"/>
      <c r="FQK56" s="14"/>
      <c r="FQL56" s="14"/>
      <c r="FQM56" s="14"/>
      <c r="FQN56" s="14"/>
      <c r="FQO56" s="14"/>
      <c r="FQP56" s="14"/>
      <c r="FQQ56" s="14"/>
      <c r="FQR56" s="14"/>
      <c r="FQS56" s="14"/>
      <c r="FQT56" s="14"/>
      <c r="FQU56" s="14"/>
      <c r="FQV56" s="14"/>
      <c r="FQW56" s="14"/>
      <c r="FQX56" s="14"/>
      <c r="FQY56" s="14"/>
      <c r="FQZ56" s="14"/>
      <c r="FRA56" s="14"/>
      <c r="FRB56" s="14"/>
      <c r="FRC56" s="14"/>
      <c r="FRD56" s="14"/>
      <c r="FRE56" s="14"/>
      <c r="FRF56" s="14"/>
      <c r="FRG56" s="14"/>
      <c r="FRH56" s="14"/>
      <c r="FRI56" s="14"/>
      <c r="FRJ56" s="14"/>
      <c r="FRK56" s="14"/>
      <c r="FRL56" s="14"/>
      <c r="FRM56" s="14"/>
      <c r="FRN56" s="14"/>
      <c r="FRO56" s="14"/>
      <c r="FRP56" s="14"/>
      <c r="FRQ56" s="14"/>
      <c r="FRR56" s="14"/>
      <c r="FRS56" s="14"/>
      <c r="FRT56" s="14"/>
      <c r="FRU56" s="14"/>
      <c r="FRV56" s="14"/>
      <c r="FRW56" s="14"/>
      <c r="FRX56" s="14"/>
      <c r="FRY56" s="14"/>
      <c r="FRZ56" s="14"/>
      <c r="FSA56" s="14"/>
      <c r="FSB56" s="14"/>
      <c r="FSC56" s="14"/>
      <c r="FSD56" s="14"/>
      <c r="FSE56" s="14"/>
      <c r="FSF56" s="14"/>
      <c r="FSG56" s="14"/>
      <c r="FSH56" s="14"/>
      <c r="FSI56" s="14"/>
      <c r="FSJ56" s="14"/>
      <c r="FSK56" s="14"/>
      <c r="FSL56" s="14"/>
      <c r="FSM56" s="14"/>
      <c r="FSN56" s="14"/>
      <c r="FSO56" s="14"/>
      <c r="FSP56" s="14"/>
      <c r="FSQ56" s="14"/>
      <c r="FSR56" s="14"/>
      <c r="FSS56" s="14"/>
      <c r="FST56" s="14"/>
      <c r="FSU56" s="14"/>
      <c r="FSV56" s="14"/>
      <c r="FSW56" s="14"/>
      <c r="FSX56" s="14"/>
      <c r="FSY56" s="14"/>
      <c r="FSZ56" s="14"/>
      <c r="FTA56" s="14"/>
      <c r="FTB56" s="14"/>
      <c r="FTC56" s="14"/>
      <c r="FTD56" s="14"/>
      <c r="FTE56" s="14"/>
      <c r="FTF56" s="14"/>
      <c r="FTG56" s="14"/>
      <c r="FTH56" s="14"/>
      <c r="FTI56" s="14"/>
      <c r="FTJ56" s="14"/>
      <c r="FTK56" s="14"/>
      <c r="FTL56" s="14"/>
      <c r="FTM56" s="14"/>
      <c r="FTN56" s="14"/>
      <c r="FTO56" s="14"/>
      <c r="FTP56" s="14"/>
      <c r="FTQ56" s="14"/>
      <c r="FTR56" s="14"/>
      <c r="FTS56" s="14"/>
      <c r="FTT56" s="14"/>
      <c r="FTU56" s="14"/>
      <c r="FTV56" s="14"/>
      <c r="FTW56" s="14"/>
      <c r="FTX56" s="14"/>
      <c r="FTY56" s="14"/>
      <c r="FTZ56" s="14"/>
      <c r="FUA56" s="14"/>
      <c r="FUB56" s="14"/>
      <c r="FUC56" s="14"/>
      <c r="FUD56" s="14"/>
      <c r="FUE56" s="14"/>
      <c r="FUF56" s="14"/>
      <c r="FUG56" s="14"/>
      <c r="FUH56" s="14"/>
      <c r="FUI56" s="14"/>
      <c r="FUJ56" s="14"/>
      <c r="FUK56" s="14"/>
      <c r="FUL56" s="14"/>
      <c r="FUM56" s="14"/>
      <c r="FUN56" s="14"/>
      <c r="FUO56" s="14"/>
      <c r="FUP56" s="14"/>
      <c r="FUQ56" s="14"/>
      <c r="FUR56" s="14"/>
      <c r="FUS56" s="14"/>
      <c r="FUT56" s="14"/>
      <c r="FUU56" s="14"/>
      <c r="FUV56" s="14"/>
      <c r="FUW56" s="14"/>
      <c r="FUX56" s="14"/>
      <c r="FUY56" s="14"/>
      <c r="FUZ56" s="14"/>
      <c r="FVA56" s="14"/>
      <c r="FVB56" s="14"/>
      <c r="FVC56" s="14"/>
      <c r="FVD56" s="14"/>
      <c r="FVE56" s="14"/>
      <c r="FVF56" s="14"/>
      <c r="FVG56" s="14"/>
      <c r="FVH56" s="14"/>
      <c r="FVI56" s="14"/>
      <c r="FVJ56" s="14"/>
      <c r="FVK56" s="14"/>
      <c r="FVL56" s="14"/>
      <c r="FVM56" s="14"/>
      <c r="FVN56" s="14"/>
      <c r="FVO56" s="14"/>
      <c r="FVP56" s="14"/>
      <c r="FVQ56" s="14"/>
      <c r="FVR56" s="14"/>
      <c r="FVS56" s="14"/>
      <c r="FVT56" s="14"/>
      <c r="FVU56" s="14"/>
      <c r="FVV56" s="14"/>
      <c r="FVW56" s="14"/>
      <c r="FVX56" s="14"/>
      <c r="FVY56" s="14"/>
      <c r="FVZ56" s="14"/>
      <c r="FWA56" s="14"/>
      <c r="FWB56" s="14"/>
      <c r="FWC56" s="14"/>
      <c r="FWD56" s="14"/>
      <c r="FWE56" s="14"/>
      <c r="FWF56" s="14"/>
      <c r="FWG56" s="14"/>
      <c r="FWH56" s="14"/>
      <c r="FWI56" s="14"/>
      <c r="FWJ56" s="14"/>
      <c r="FWK56" s="14"/>
      <c r="FWL56" s="14"/>
      <c r="FWM56" s="14"/>
      <c r="FWN56" s="14"/>
      <c r="FWO56" s="14"/>
      <c r="FWP56" s="14"/>
      <c r="FWQ56" s="14"/>
      <c r="FWR56" s="14"/>
      <c r="FWS56" s="14"/>
      <c r="FWT56" s="14"/>
      <c r="FWU56" s="14"/>
      <c r="FWV56" s="14"/>
      <c r="FWW56" s="14"/>
      <c r="FWX56" s="14"/>
      <c r="FWY56" s="14"/>
      <c r="FWZ56" s="14"/>
      <c r="FXA56" s="14"/>
      <c r="FXB56" s="14"/>
      <c r="FXC56" s="14"/>
      <c r="FXD56" s="14"/>
      <c r="FXE56" s="14"/>
      <c r="FXF56" s="14"/>
      <c r="FXG56" s="14"/>
      <c r="FXH56" s="14"/>
      <c r="FXI56" s="14"/>
      <c r="FXJ56" s="14"/>
      <c r="FXK56" s="14"/>
      <c r="FXL56" s="14"/>
      <c r="FXM56" s="14"/>
      <c r="FXN56" s="14"/>
      <c r="FXO56" s="14"/>
      <c r="FXP56" s="14"/>
      <c r="FXQ56" s="14"/>
      <c r="FXR56" s="14"/>
      <c r="FXS56" s="14"/>
      <c r="FXT56" s="14"/>
      <c r="FXU56" s="14"/>
      <c r="FXV56" s="14"/>
      <c r="FXW56" s="14"/>
      <c r="FXX56" s="14"/>
      <c r="FXY56" s="14"/>
      <c r="FXZ56" s="14"/>
      <c r="FYA56" s="14"/>
      <c r="FYB56" s="14"/>
      <c r="FYC56" s="14"/>
      <c r="FYD56" s="14"/>
      <c r="FYE56" s="14"/>
      <c r="FYF56" s="14"/>
      <c r="FYG56" s="14"/>
      <c r="FYH56" s="14"/>
      <c r="FYI56" s="14"/>
      <c r="FYJ56" s="14"/>
      <c r="FYK56" s="14"/>
      <c r="FYL56" s="14"/>
      <c r="FYM56" s="14"/>
      <c r="FYN56" s="14"/>
      <c r="FYO56" s="14"/>
      <c r="FYP56" s="14"/>
      <c r="FYQ56" s="14"/>
      <c r="FYR56" s="14"/>
      <c r="FYS56" s="14"/>
      <c r="FYT56" s="14"/>
      <c r="FYU56" s="14"/>
      <c r="FYV56" s="14"/>
      <c r="FYW56" s="14"/>
      <c r="FYX56" s="14"/>
      <c r="FYY56" s="14"/>
      <c r="FYZ56" s="14"/>
      <c r="FZA56" s="14"/>
      <c r="FZB56" s="14"/>
      <c r="FZC56" s="14"/>
      <c r="FZD56" s="14"/>
      <c r="FZE56" s="14"/>
      <c r="FZF56" s="14"/>
      <c r="FZG56" s="14"/>
      <c r="FZH56" s="14"/>
      <c r="FZI56" s="14"/>
      <c r="FZJ56" s="14"/>
      <c r="FZK56" s="14"/>
      <c r="FZL56" s="14"/>
      <c r="FZM56" s="14"/>
      <c r="FZN56" s="14"/>
      <c r="FZO56" s="14"/>
      <c r="FZP56" s="14"/>
      <c r="FZQ56" s="14"/>
      <c r="FZR56" s="14"/>
      <c r="FZS56" s="14"/>
      <c r="FZT56" s="14"/>
      <c r="FZU56" s="14"/>
      <c r="FZV56" s="14"/>
      <c r="FZW56" s="14"/>
      <c r="FZX56" s="14"/>
      <c r="FZY56" s="14"/>
      <c r="FZZ56" s="14"/>
      <c r="GAA56" s="14"/>
      <c r="GAB56" s="14"/>
      <c r="GAC56" s="14"/>
      <c r="GAD56" s="14"/>
      <c r="GAE56" s="14"/>
      <c r="GAF56" s="14"/>
      <c r="GAG56" s="14"/>
      <c r="GAH56" s="14"/>
      <c r="GAI56" s="14"/>
      <c r="GAJ56" s="14"/>
      <c r="GAK56" s="14"/>
      <c r="GAL56" s="14"/>
      <c r="GAM56" s="14"/>
      <c r="GAN56" s="14"/>
      <c r="GAO56" s="14"/>
      <c r="GAP56" s="14"/>
      <c r="GAQ56" s="14"/>
      <c r="GAR56" s="14"/>
      <c r="GAS56" s="14"/>
      <c r="GAT56" s="14"/>
      <c r="GAU56" s="14"/>
      <c r="GAV56" s="14"/>
      <c r="GAW56" s="14"/>
      <c r="GAX56" s="14"/>
      <c r="GAY56" s="14"/>
      <c r="GAZ56" s="14"/>
      <c r="GBA56" s="14"/>
      <c r="GBB56" s="14"/>
      <c r="GBC56" s="14"/>
      <c r="GBD56" s="14"/>
      <c r="GBE56" s="14"/>
      <c r="GBF56" s="14"/>
      <c r="GBG56" s="14"/>
      <c r="GBH56" s="14"/>
      <c r="GBI56" s="14"/>
      <c r="GBJ56" s="14"/>
      <c r="GBK56" s="14"/>
      <c r="GBL56" s="14"/>
      <c r="GBM56" s="14"/>
      <c r="GBN56" s="14"/>
      <c r="GBO56" s="14"/>
      <c r="GBP56" s="14"/>
      <c r="GBQ56" s="14"/>
      <c r="GBR56" s="14"/>
      <c r="GBS56" s="14"/>
      <c r="GBT56" s="14"/>
      <c r="GBU56" s="14"/>
      <c r="GBV56" s="14"/>
      <c r="GBW56" s="14"/>
      <c r="GBX56" s="14"/>
      <c r="GBY56" s="14"/>
      <c r="GBZ56" s="14"/>
      <c r="GCA56" s="14"/>
      <c r="GCB56" s="14"/>
      <c r="GCC56" s="14"/>
      <c r="GCD56" s="14"/>
      <c r="GCE56" s="14"/>
      <c r="GCF56" s="14"/>
      <c r="GCG56" s="14"/>
      <c r="GCH56" s="14"/>
      <c r="GCI56" s="14"/>
      <c r="GCJ56" s="14"/>
      <c r="GCK56" s="14"/>
      <c r="GCL56" s="14"/>
      <c r="GCM56" s="14"/>
      <c r="GCN56" s="14"/>
      <c r="GCO56" s="14"/>
      <c r="GCP56" s="14"/>
      <c r="GCQ56" s="14"/>
      <c r="GCR56" s="14"/>
      <c r="GCS56" s="14"/>
      <c r="GCT56" s="14"/>
      <c r="GCU56" s="14"/>
      <c r="GCV56" s="14"/>
      <c r="GCW56" s="14"/>
      <c r="GCX56" s="14"/>
      <c r="GCY56" s="14"/>
      <c r="GCZ56" s="14"/>
      <c r="GDA56" s="14"/>
      <c r="GDB56" s="14"/>
      <c r="GDC56" s="14"/>
      <c r="GDD56" s="14"/>
      <c r="GDE56" s="14"/>
      <c r="GDF56" s="14"/>
      <c r="GDG56" s="14"/>
      <c r="GDH56" s="14"/>
      <c r="GDI56" s="14"/>
      <c r="GDJ56" s="14"/>
      <c r="GDK56" s="14"/>
      <c r="GDL56" s="14"/>
      <c r="GDM56" s="14"/>
      <c r="GDN56" s="14"/>
      <c r="GDO56" s="14"/>
      <c r="GDP56" s="14"/>
      <c r="GDQ56" s="14"/>
      <c r="GDR56" s="14"/>
      <c r="GDS56" s="14"/>
      <c r="GDT56" s="14"/>
      <c r="GDU56" s="14"/>
      <c r="GDV56" s="14"/>
      <c r="GDW56" s="14"/>
      <c r="GDX56" s="14"/>
      <c r="GDY56" s="14"/>
      <c r="GDZ56" s="14"/>
      <c r="GEA56" s="14"/>
      <c r="GEB56" s="14"/>
      <c r="GEC56" s="14"/>
      <c r="GED56" s="14"/>
      <c r="GEE56" s="14"/>
      <c r="GEF56" s="14"/>
      <c r="GEG56" s="14"/>
      <c r="GEH56" s="14"/>
      <c r="GEI56" s="14"/>
      <c r="GEJ56" s="14"/>
      <c r="GEK56" s="14"/>
      <c r="GEL56" s="14"/>
      <c r="GEM56" s="14"/>
      <c r="GEN56" s="14"/>
      <c r="GEO56" s="14"/>
      <c r="GEP56" s="14"/>
      <c r="GEQ56" s="14"/>
      <c r="GER56" s="14"/>
      <c r="GES56" s="14"/>
      <c r="GET56" s="14"/>
      <c r="GEU56" s="14"/>
      <c r="GEV56" s="14"/>
      <c r="GEW56" s="14"/>
      <c r="GEX56" s="14"/>
      <c r="GEY56" s="14"/>
      <c r="GEZ56" s="14"/>
      <c r="GFA56" s="14"/>
      <c r="GFB56" s="14"/>
      <c r="GFC56" s="14"/>
      <c r="GFD56" s="14"/>
      <c r="GFE56" s="14"/>
      <c r="GFF56" s="14"/>
      <c r="GFG56" s="14"/>
      <c r="GFH56" s="14"/>
      <c r="GFI56" s="14"/>
      <c r="GFJ56" s="14"/>
      <c r="GFK56" s="14"/>
      <c r="GFL56" s="14"/>
      <c r="GFM56" s="14"/>
      <c r="GFN56" s="14"/>
      <c r="GFO56" s="14"/>
      <c r="GFP56" s="14"/>
      <c r="GFQ56" s="14"/>
      <c r="GFR56" s="14"/>
      <c r="GFS56" s="14"/>
      <c r="GFT56" s="14"/>
      <c r="GFU56" s="14"/>
      <c r="GFV56" s="14"/>
      <c r="GFW56" s="14"/>
      <c r="GFX56" s="14"/>
      <c r="GFY56" s="14"/>
      <c r="GFZ56" s="14"/>
      <c r="GGA56" s="14"/>
      <c r="GGB56" s="14"/>
      <c r="GGC56" s="14"/>
      <c r="GGD56" s="14"/>
      <c r="GGE56" s="14"/>
      <c r="GGF56" s="14"/>
      <c r="GGG56" s="14"/>
      <c r="GGH56" s="14"/>
      <c r="GGI56" s="14"/>
      <c r="GGJ56" s="14"/>
      <c r="GGK56" s="14"/>
      <c r="GGL56" s="14"/>
      <c r="GGM56" s="14"/>
      <c r="GGN56" s="14"/>
      <c r="GGO56" s="14"/>
      <c r="GGP56" s="14"/>
      <c r="GGQ56" s="14"/>
      <c r="GGR56" s="14"/>
      <c r="GGS56" s="14"/>
      <c r="GGT56" s="14"/>
      <c r="GGU56" s="14"/>
      <c r="GGV56" s="14"/>
      <c r="GGW56" s="14"/>
      <c r="GGX56" s="14"/>
      <c r="GGY56" s="14"/>
      <c r="GGZ56" s="14"/>
      <c r="GHA56" s="14"/>
      <c r="GHB56" s="14"/>
      <c r="GHC56" s="14"/>
      <c r="GHD56" s="14"/>
      <c r="GHE56" s="14"/>
      <c r="GHF56" s="14"/>
      <c r="GHG56" s="14"/>
      <c r="GHH56" s="14"/>
      <c r="GHI56" s="14"/>
      <c r="GHJ56" s="14"/>
      <c r="GHK56" s="14"/>
      <c r="GHL56" s="14"/>
      <c r="GHM56" s="14"/>
      <c r="GHN56" s="14"/>
      <c r="GHO56" s="14"/>
      <c r="GHP56" s="14"/>
      <c r="GHQ56" s="14"/>
      <c r="GHR56" s="14"/>
      <c r="GHS56" s="14"/>
      <c r="GHT56" s="14"/>
      <c r="GHU56" s="14"/>
      <c r="GHV56" s="14"/>
      <c r="GHW56" s="14"/>
      <c r="GHX56" s="14"/>
      <c r="GHY56" s="14"/>
      <c r="GHZ56" s="14"/>
      <c r="GIA56" s="14"/>
      <c r="GIB56" s="14"/>
      <c r="GIC56" s="14"/>
      <c r="GID56" s="14"/>
      <c r="GIE56" s="14"/>
      <c r="GIF56" s="14"/>
      <c r="GIG56" s="14"/>
      <c r="GIH56" s="14"/>
      <c r="GII56" s="14"/>
      <c r="GIJ56" s="14"/>
      <c r="GIK56" s="14"/>
      <c r="GIL56" s="14"/>
      <c r="GIM56" s="14"/>
      <c r="GIN56" s="14"/>
      <c r="GIO56" s="14"/>
      <c r="GIP56" s="14"/>
      <c r="GIQ56" s="14"/>
      <c r="GIR56" s="14"/>
      <c r="GIS56" s="14"/>
      <c r="GIT56" s="14"/>
      <c r="GIU56" s="14"/>
      <c r="GIV56" s="14"/>
      <c r="GIW56" s="14"/>
      <c r="GIX56" s="14"/>
      <c r="GIY56" s="14"/>
      <c r="GIZ56" s="14"/>
      <c r="GJA56" s="14"/>
      <c r="GJB56" s="14"/>
      <c r="GJC56" s="14"/>
      <c r="GJD56" s="14"/>
      <c r="GJE56" s="14"/>
      <c r="GJF56" s="14"/>
      <c r="GJG56" s="14"/>
      <c r="GJH56" s="14"/>
      <c r="GJI56" s="14"/>
      <c r="GJJ56" s="14"/>
      <c r="GJK56" s="14"/>
      <c r="GJL56" s="14"/>
      <c r="GJM56" s="14"/>
      <c r="GJN56" s="14"/>
      <c r="GJO56" s="14"/>
      <c r="GJP56" s="14"/>
      <c r="GJQ56" s="14"/>
      <c r="GJR56" s="14"/>
      <c r="GJS56" s="14"/>
      <c r="GJT56" s="14"/>
      <c r="GJU56" s="14"/>
      <c r="GJV56" s="14"/>
      <c r="GJW56" s="14"/>
      <c r="GJX56" s="14"/>
      <c r="GJY56" s="14"/>
      <c r="GJZ56" s="14"/>
      <c r="GKA56" s="14"/>
      <c r="GKB56" s="14"/>
      <c r="GKC56" s="14"/>
      <c r="GKD56" s="14"/>
      <c r="GKE56" s="14"/>
      <c r="GKF56" s="14"/>
      <c r="GKG56" s="14"/>
      <c r="GKH56" s="14"/>
      <c r="GKI56" s="14"/>
      <c r="GKJ56" s="14"/>
      <c r="GKK56" s="14"/>
      <c r="GKL56" s="14"/>
      <c r="GKM56" s="14"/>
      <c r="GKN56" s="14"/>
      <c r="GKO56" s="14"/>
      <c r="GKP56" s="14"/>
      <c r="GKQ56" s="14"/>
      <c r="GKR56" s="14"/>
      <c r="GKS56" s="14"/>
      <c r="GKT56" s="14"/>
      <c r="GKU56" s="14"/>
      <c r="GKV56" s="14"/>
      <c r="GKW56" s="14"/>
      <c r="GKX56" s="14"/>
      <c r="GKY56" s="14"/>
      <c r="GKZ56" s="14"/>
      <c r="GLA56" s="14"/>
      <c r="GLB56" s="14"/>
      <c r="GLC56" s="14"/>
      <c r="GLD56" s="14"/>
      <c r="GLE56" s="14"/>
      <c r="GLF56" s="14"/>
      <c r="GLG56" s="14"/>
      <c r="GLH56" s="14"/>
      <c r="GLI56" s="14"/>
      <c r="GLJ56" s="14"/>
      <c r="GLK56" s="14"/>
      <c r="GLL56" s="14"/>
      <c r="GLM56" s="14"/>
      <c r="GLN56" s="14"/>
      <c r="GLO56" s="14"/>
      <c r="GLP56" s="14"/>
      <c r="GLQ56" s="14"/>
      <c r="GLR56" s="14"/>
      <c r="GLS56" s="14"/>
      <c r="GLT56" s="14"/>
      <c r="GLU56" s="14"/>
      <c r="GLV56" s="14"/>
      <c r="GLW56" s="14"/>
      <c r="GLX56" s="14"/>
      <c r="GLY56" s="14"/>
      <c r="GLZ56" s="14"/>
      <c r="GMA56" s="14"/>
      <c r="GMB56" s="14"/>
      <c r="GMC56" s="14"/>
      <c r="GMD56" s="14"/>
      <c r="GME56" s="14"/>
      <c r="GMF56" s="14"/>
      <c r="GMG56" s="14"/>
      <c r="GMH56" s="14"/>
      <c r="GMI56" s="14"/>
      <c r="GMJ56" s="14"/>
      <c r="GMK56" s="14"/>
      <c r="GML56" s="14"/>
      <c r="GMM56" s="14"/>
      <c r="GMN56" s="14"/>
      <c r="GMO56" s="14"/>
      <c r="GMP56" s="14"/>
      <c r="GMQ56" s="14"/>
      <c r="GMR56" s="14"/>
      <c r="GMS56" s="14"/>
      <c r="GMT56" s="14"/>
      <c r="GMU56" s="14"/>
      <c r="GMV56" s="14"/>
      <c r="GMW56" s="14"/>
      <c r="GMX56" s="14"/>
      <c r="GMY56" s="14"/>
      <c r="GMZ56" s="14"/>
      <c r="GNA56" s="14"/>
      <c r="GNB56" s="14"/>
      <c r="GNC56" s="14"/>
      <c r="GND56" s="14"/>
      <c r="GNE56" s="14"/>
      <c r="GNF56" s="14"/>
      <c r="GNG56" s="14"/>
      <c r="GNH56" s="14"/>
      <c r="GNI56" s="14"/>
      <c r="GNJ56" s="14"/>
      <c r="GNK56" s="14"/>
      <c r="GNL56" s="14"/>
      <c r="GNM56" s="14"/>
      <c r="GNN56" s="14"/>
      <c r="GNO56" s="14"/>
      <c r="GNP56" s="14"/>
      <c r="GNQ56" s="14"/>
      <c r="GNR56" s="14"/>
      <c r="GNS56" s="14"/>
      <c r="GNT56" s="14"/>
      <c r="GNU56" s="14"/>
      <c r="GNV56" s="14"/>
      <c r="GNW56" s="14"/>
      <c r="GNX56" s="14"/>
      <c r="GNY56" s="14"/>
      <c r="GNZ56" s="14"/>
      <c r="GOA56" s="14"/>
      <c r="GOB56" s="14"/>
      <c r="GOC56" s="14"/>
      <c r="GOD56" s="14"/>
      <c r="GOE56" s="14"/>
      <c r="GOF56" s="14"/>
      <c r="GOG56" s="14"/>
      <c r="GOH56" s="14"/>
      <c r="GOI56" s="14"/>
      <c r="GOJ56" s="14"/>
      <c r="GOK56" s="14"/>
      <c r="GOL56" s="14"/>
      <c r="GOM56" s="14"/>
      <c r="GON56" s="14"/>
      <c r="GOO56" s="14"/>
      <c r="GOP56" s="14"/>
      <c r="GOQ56" s="14"/>
      <c r="GOR56" s="14"/>
      <c r="GOS56" s="14"/>
      <c r="GOT56" s="14"/>
      <c r="GOU56" s="14"/>
      <c r="GOV56" s="14"/>
      <c r="GOW56" s="14"/>
      <c r="GOX56" s="14"/>
      <c r="GOY56" s="14"/>
      <c r="GOZ56" s="14"/>
      <c r="GPA56" s="14"/>
      <c r="GPB56" s="14"/>
      <c r="GPC56" s="14"/>
      <c r="GPD56" s="14"/>
      <c r="GPE56" s="14"/>
      <c r="GPF56" s="14"/>
      <c r="GPG56" s="14"/>
      <c r="GPH56" s="14"/>
      <c r="GPI56" s="14"/>
      <c r="GPJ56" s="14"/>
      <c r="GPK56" s="14"/>
      <c r="GPL56" s="14"/>
      <c r="GPM56" s="14"/>
      <c r="GPN56" s="14"/>
      <c r="GPO56" s="14"/>
      <c r="GPP56" s="14"/>
      <c r="GPQ56" s="14"/>
      <c r="GPR56" s="14"/>
      <c r="GPS56" s="14"/>
      <c r="GPT56" s="14"/>
      <c r="GPU56" s="14"/>
      <c r="GPV56" s="14"/>
      <c r="GPW56" s="14"/>
      <c r="GPX56" s="14"/>
      <c r="GPY56" s="14"/>
      <c r="GPZ56" s="14"/>
      <c r="GQA56" s="14"/>
      <c r="GQB56" s="14"/>
      <c r="GQC56" s="14"/>
      <c r="GQD56" s="14"/>
      <c r="GQE56" s="14"/>
      <c r="GQF56" s="14"/>
      <c r="GQG56" s="14"/>
      <c r="GQH56" s="14"/>
      <c r="GQI56" s="14"/>
      <c r="GQJ56" s="14"/>
      <c r="GQK56" s="14"/>
      <c r="GQL56" s="14"/>
      <c r="GQM56" s="14"/>
      <c r="GQN56" s="14"/>
      <c r="GQO56" s="14"/>
      <c r="GQP56" s="14"/>
      <c r="GQQ56" s="14"/>
      <c r="GQR56" s="14"/>
      <c r="GQS56" s="14"/>
      <c r="GQT56" s="14"/>
      <c r="GQU56" s="14"/>
      <c r="GQV56" s="14"/>
      <c r="GQW56" s="14"/>
      <c r="GQX56" s="14"/>
      <c r="GQY56" s="14"/>
      <c r="GQZ56" s="14"/>
      <c r="GRA56" s="14"/>
      <c r="GRB56" s="14"/>
      <c r="GRC56" s="14"/>
      <c r="GRD56" s="14"/>
      <c r="GRE56" s="14"/>
      <c r="GRF56" s="14"/>
      <c r="GRG56" s="14"/>
      <c r="GRH56" s="14"/>
      <c r="GRI56" s="14"/>
      <c r="GRJ56" s="14"/>
      <c r="GRK56" s="14"/>
      <c r="GRL56" s="14"/>
      <c r="GRM56" s="14"/>
      <c r="GRN56" s="14"/>
      <c r="GRO56" s="14"/>
      <c r="GRP56" s="14"/>
      <c r="GRQ56" s="14"/>
      <c r="GRR56" s="14"/>
      <c r="GRS56" s="14"/>
      <c r="GRT56" s="14"/>
      <c r="GRU56" s="14"/>
      <c r="GRV56" s="14"/>
      <c r="GRW56" s="14"/>
      <c r="GRX56" s="14"/>
      <c r="GRY56" s="14"/>
      <c r="GRZ56" s="14"/>
      <c r="GSA56" s="14"/>
      <c r="GSB56" s="14"/>
      <c r="GSC56" s="14"/>
      <c r="GSD56" s="14"/>
      <c r="GSE56" s="14"/>
      <c r="GSF56" s="14"/>
      <c r="GSG56" s="14"/>
      <c r="GSH56" s="14"/>
      <c r="GSI56" s="14"/>
      <c r="GSJ56" s="14"/>
      <c r="GSK56" s="14"/>
      <c r="GSL56" s="14"/>
      <c r="GSM56" s="14"/>
      <c r="GSN56" s="14"/>
      <c r="GSO56" s="14"/>
      <c r="GSP56" s="14"/>
      <c r="GSQ56" s="14"/>
      <c r="GSR56" s="14"/>
      <c r="GSS56" s="14"/>
      <c r="GST56" s="14"/>
      <c r="GSU56" s="14"/>
      <c r="GSV56" s="14"/>
      <c r="GSW56" s="14"/>
      <c r="GSX56" s="14"/>
      <c r="GSY56" s="14"/>
      <c r="GSZ56" s="14"/>
      <c r="GTA56" s="14"/>
      <c r="GTB56" s="14"/>
      <c r="GTC56" s="14"/>
      <c r="GTD56" s="14"/>
      <c r="GTE56" s="14"/>
      <c r="GTF56" s="14"/>
      <c r="GTG56" s="14"/>
      <c r="GTH56" s="14"/>
      <c r="GTI56" s="14"/>
      <c r="GTJ56" s="14"/>
      <c r="GTK56" s="14"/>
      <c r="GTL56" s="14"/>
      <c r="GTM56" s="14"/>
      <c r="GTN56" s="14"/>
      <c r="GTO56" s="14"/>
      <c r="GTP56" s="14"/>
      <c r="GTQ56" s="14"/>
      <c r="GTR56" s="14"/>
      <c r="GTS56" s="14"/>
      <c r="GTT56" s="14"/>
      <c r="GTU56" s="14"/>
      <c r="GTV56" s="14"/>
      <c r="GTW56" s="14"/>
      <c r="GTX56" s="14"/>
      <c r="GTY56" s="14"/>
      <c r="GTZ56" s="14"/>
      <c r="GUA56" s="14"/>
      <c r="GUB56" s="14"/>
      <c r="GUC56" s="14"/>
      <c r="GUD56" s="14"/>
      <c r="GUE56" s="14"/>
      <c r="GUF56" s="14"/>
      <c r="GUG56" s="14"/>
      <c r="GUH56" s="14"/>
      <c r="GUI56" s="14"/>
      <c r="GUJ56" s="14"/>
      <c r="GUK56" s="14"/>
      <c r="GUL56" s="14"/>
      <c r="GUM56" s="14"/>
      <c r="GUN56" s="14"/>
      <c r="GUO56" s="14"/>
      <c r="GUP56" s="14"/>
      <c r="GUQ56" s="14"/>
      <c r="GUR56" s="14"/>
      <c r="GUS56" s="14"/>
      <c r="GUT56" s="14"/>
      <c r="GUU56" s="14"/>
      <c r="GUV56" s="14"/>
      <c r="GUW56" s="14"/>
      <c r="GUX56" s="14"/>
      <c r="GUY56" s="14"/>
      <c r="GUZ56" s="14"/>
      <c r="GVA56" s="14"/>
      <c r="GVB56" s="14"/>
      <c r="GVC56" s="14"/>
      <c r="GVD56" s="14"/>
      <c r="GVE56" s="14"/>
      <c r="GVF56" s="14"/>
      <c r="GVG56" s="14"/>
      <c r="GVH56" s="14"/>
      <c r="GVI56" s="14"/>
      <c r="GVJ56" s="14"/>
      <c r="GVK56" s="14"/>
      <c r="GVL56" s="14"/>
      <c r="GVM56" s="14"/>
      <c r="GVN56" s="14"/>
      <c r="GVO56" s="14"/>
      <c r="GVP56" s="14"/>
      <c r="GVQ56" s="14"/>
      <c r="GVR56" s="14"/>
      <c r="GVS56" s="14"/>
      <c r="GVT56" s="14"/>
      <c r="GVU56" s="14"/>
      <c r="GVV56" s="14"/>
      <c r="GVW56" s="14"/>
      <c r="GVX56" s="14"/>
      <c r="GVY56" s="14"/>
      <c r="GVZ56" s="14"/>
      <c r="GWA56" s="14"/>
      <c r="GWB56" s="14"/>
      <c r="GWC56" s="14"/>
      <c r="GWD56" s="14"/>
      <c r="GWE56" s="14"/>
      <c r="GWF56" s="14"/>
      <c r="GWG56" s="14"/>
      <c r="GWH56" s="14"/>
      <c r="GWI56" s="14"/>
      <c r="GWJ56" s="14"/>
      <c r="GWK56" s="14"/>
      <c r="GWL56" s="14"/>
      <c r="GWM56" s="14"/>
      <c r="GWN56" s="14"/>
      <c r="GWO56" s="14"/>
      <c r="GWP56" s="14"/>
      <c r="GWQ56" s="14"/>
      <c r="GWR56" s="14"/>
      <c r="GWS56" s="14"/>
      <c r="GWT56" s="14"/>
      <c r="GWU56" s="14"/>
      <c r="GWV56" s="14"/>
      <c r="GWW56" s="14"/>
      <c r="GWX56" s="14"/>
      <c r="GWY56" s="14"/>
      <c r="GWZ56" s="14"/>
      <c r="GXA56" s="14"/>
      <c r="GXB56" s="14"/>
      <c r="GXC56" s="14"/>
      <c r="GXD56" s="14"/>
      <c r="GXE56" s="14"/>
      <c r="GXF56" s="14"/>
      <c r="GXG56" s="14"/>
      <c r="GXH56" s="14"/>
      <c r="GXI56" s="14"/>
      <c r="GXJ56" s="14"/>
      <c r="GXK56" s="14"/>
      <c r="GXL56" s="14"/>
      <c r="GXM56" s="14"/>
      <c r="GXN56" s="14"/>
      <c r="GXO56" s="14"/>
      <c r="GXP56" s="14"/>
      <c r="GXQ56" s="14"/>
      <c r="GXR56" s="14"/>
      <c r="GXS56" s="14"/>
      <c r="GXT56" s="14"/>
      <c r="GXU56" s="14"/>
      <c r="GXV56" s="14"/>
      <c r="GXW56" s="14"/>
      <c r="GXX56" s="14"/>
      <c r="GXY56" s="14"/>
      <c r="GXZ56" s="14"/>
      <c r="GYA56" s="14"/>
      <c r="GYB56" s="14"/>
      <c r="GYC56" s="14"/>
      <c r="GYD56" s="14"/>
      <c r="GYE56" s="14"/>
      <c r="GYF56" s="14"/>
      <c r="GYG56" s="14"/>
      <c r="GYH56" s="14"/>
      <c r="GYI56" s="14"/>
      <c r="GYJ56" s="14"/>
      <c r="GYK56" s="14"/>
      <c r="GYL56" s="14"/>
      <c r="GYM56" s="14"/>
      <c r="GYN56" s="14"/>
      <c r="GYO56" s="14"/>
      <c r="GYP56" s="14"/>
      <c r="GYQ56" s="14"/>
      <c r="GYR56" s="14"/>
      <c r="GYS56" s="14"/>
      <c r="GYT56" s="14"/>
      <c r="GYU56" s="14"/>
      <c r="GYV56" s="14"/>
      <c r="GYW56" s="14"/>
      <c r="GYX56" s="14"/>
      <c r="GYY56" s="14"/>
      <c r="GYZ56" s="14"/>
      <c r="GZA56" s="14"/>
      <c r="GZB56" s="14"/>
      <c r="GZC56" s="14"/>
      <c r="GZD56" s="14"/>
      <c r="GZE56" s="14"/>
      <c r="GZF56" s="14"/>
      <c r="GZG56" s="14"/>
      <c r="GZH56" s="14"/>
      <c r="GZI56" s="14"/>
      <c r="GZJ56" s="14"/>
      <c r="GZK56" s="14"/>
      <c r="GZL56" s="14"/>
      <c r="GZM56" s="14"/>
      <c r="GZN56" s="14"/>
      <c r="GZO56" s="14"/>
      <c r="GZP56" s="14"/>
      <c r="GZQ56" s="14"/>
      <c r="GZR56" s="14"/>
      <c r="GZS56" s="14"/>
      <c r="GZT56" s="14"/>
      <c r="GZU56" s="14"/>
      <c r="GZV56" s="14"/>
      <c r="GZW56" s="14"/>
      <c r="GZX56" s="14"/>
      <c r="GZY56" s="14"/>
      <c r="GZZ56" s="14"/>
      <c r="HAA56" s="14"/>
      <c r="HAB56" s="14"/>
      <c r="HAC56" s="14"/>
      <c r="HAD56" s="14"/>
      <c r="HAE56" s="14"/>
      <c r="HAF56" s="14"/>
      <c r="HAG56" s="14"/>
      <c r="HAH56" s="14"/>
      <c r="HAI56" s="14"/>
      <c r="HAJ56" s="14"/>
      <c r="HAK56" s="14"/>
      <c r="HAL56" s="14"/>
      <c r="HAM56" s="14"/>
      <c r="HAN56" s="14"/>
      <c r="HAO56" s="14"/>
      <c r="HAP56" s="14"/>
      <c r="HAQ56" s="14"/>
      <c r="HAR56" s="14"/>
      <c r="HAS56" s="14"/>
      <c r="HAT56" s="14"/>
      <c r="HAU56" s="14"/>
      <c r="HAV56" s="14"/>
      <c r="HAW56" s="14"/>
      <c r="HAX56" s="14"/>
      <c r="HAY56" s="14"/>
      <c r="HAZ56" s="14"/>
      <c r="HBA56" s="14"/>
      <c r="HBB56" s="14"/>
      <c r="HBC56" s="14"/>
      <c r="HBD56" s="14"/>
      <c r="HBE56" s="14"/>
      <c r="HBF56" s="14"/>
      <c r="HBG56" s="14"/>
      <c r="HBH56" s="14"/>
      <c r="HBI56" s="14"/>
      <c r="HBJ56" s="14"/>
      <c r="HBK56" s="14"/>
      <c r="HBL56" s="14"/>
      <c r="HBM56" s="14"/>
      <c r="HBN56" s="14"/>
      <c r="HBO56" s="14"/>
      <c r="HBP56" s="14"/>
      <c r="HBQ56" s="14"/>
      <c r="HBR56" s="14"/>
      <c r="HBS56" s="14"/>
      <c r="HBT56" s="14"/>
      <c r="HBU56" s="14"/>
      <c r="HBV56" s="14"/>
      <c r="HBW56" s="14"/>
      <c r="HBX56" s="14"/>
      <c r="HBY56" s="14"/>
      <c r="HBZ56" s="14"/>
      <c r="HCA56" s="14"/>
      <c r="HCB56" s="14"/>
      <c r="HCC56" s="14"/>
      <c r="HCD56" s="14"/>
      <c r="HCE56" s="14"/>
      <c r="HCF56" s="14"/>
      <c r="HCG56" s="14"/>
      <c r="HCH56" s="14"/>
      <c r="HCI56" s="14"/>
      <c r="HCJ56" s="14"/>
      <c r="HCK56" s="14"/>
      <c r="HCL56" s="14"/>
      <c r="HCM56" s="14"/>
      <c r="HCN56" s="14"/>
      <c r="HCO56" s="14"/>
      <c r="HCP56" s="14"/>
      <c r="HCQ56" s="14"/>
      <c r="HCR56" s="14"/>
      <c r="HCS56" s="14"/>
      <c r="HCT56" s="14"/>
      <c r="HCU56" s="14"/>
      <c r="HCV56" s="14"/>
      <c r="HCW56" s="14"/>
      <c r="HCX56" s="14"/>
      <c r="HCY56" s="14"/>
      <c r="HCZ56" s="14"/>
      <c r="HDA56" s="14"/>
      <c r="HDB56" s="14"/>
      <c r="HDC56" s="14"/>
      <c r="HDD56" s="14"/>
      <c r="HDE56" s="14"/>
      <c r="HDF56" s="14"/>
      <c r="HDG56" s="14"/>
      <c r="HDH56" s="14"/>
      <c r="HDI56" s="14"/>
      <c r="HDJ56" s="14"/>
      <c r="HDK56" s="14"/>
      <c r="HDL56" s="14"/>
      <c r="HDM56" s="14"/>
      <c r="HDN56" s="14"/>
      <c r="HDO56" s="14"/>
      <c r="HDP56" s="14"/>
      <c r="HDQ56" s="14"/>
      <c r="HDR56" s="14"/>
      <c r="HDS56" s="14"/>
      <c r="HDT56" s="14"/>
      <c r="HDU56" s="14"/>
      <c r="HDV56" s="14"/>
      <c r="HDW56" s="14"/>
      <c r="HDX56" s="14"/>
      <c r="HDY56" s="14"/>
      <c r="HDZ56" s="14"/>
      <c r="HEA56" s="14"/>
      <c r="HEB56" s="14"/>
      <c r="HEC56" s="14"/>
      <c r="HED56" s="14"/>
      <c r="HEE56" s="14"/>
      <c r="HEF56" s="14"/>
      <c r="HEG56" s="14"/>
      <c r="HEH56" s="14"/>
      <c r="HEI56" s="14"/>
      <c r="HEJ56" s="14"/>
      <c r="HEK56" s="14"/>
      <c r="HEL56" s="14"/>
      <c r="HEM56" s="14"/>
      <c r="HEN56" s="14"/>
      <c r="HEO56" s="14"/>
      <c r="HEP56" s="14"/>
      <c r="HEQ56" s="14"/>
      <c r="HER56" s="14"/>
      <c r="HES56" s="14"/>
      <c r="HET56" s="14"/>
      <c r="HEU56" s="14"/>
      <c r="HEV56" s="14"/>
      <c r="HEW56" s="14"/>
      <c r="HEX56" s="14"/>
      <c r="HEY56" s="14"/>
      <c r="HEZ56" s="14"/>
      <c r="HFA56" s="14"/>
      <c r="HFB56" s="14"/>
      <c r="HFC56" s="14"/>
      <c r="HFD56" s="14"/>
      <c r="HFE56" s="14"/>
      <c r="HFF56" s="14"/>
      <c r="HFG56" s="14"/>
      <c r="HFH56" s="14"/>
      <c r="HFI56" s="14"/>
      <c r="HFJ56" s="14"/>
      <c r="HFK56" s="14"/>
      <c r="HFL56" s="14"/>
      <c r="HFM56" s="14"/>
      <c r="HFN56" s="14"/>
      <c r="HFO56" s="14"/>
      <c r="HFP56" s="14"/>
      <c r="HFQ56" s="14"/>
      <c r="HFR56" s="14"/>
      <c r="HFS56" s="14"/>
      <c r="HFT56" s="14"/>
      <c r="HFU56" s="14"/>
      <c r="HFV56" s="14"/>
      <c r="HFW56" s="14"/>
      <c r="HFX56" s="14"/>
      <c r="HFY56" s="14"/>
      <c r="HFZ56" s="14"/>
      <c r="HGA56" s="14"/>
      <c r="HGB56" s="14"/>
      <c r="HGC56" s="14"/>
      <c r="HGD56" s="14"/>
      <c r="HGE56" s="14"/>
      <c r="HGF56" s="14"/>
      <c r="HGG56" s="14"/>
      <c r="HGH56" s="14"/>
      <c r="HGI56" s="14"/>
      <c r="HGJ56" s="14"/>
      <c r="HGK56" s="14"/>
      <c r="HGL56" s="14"/>
      <c r="HGM56" s="14"/>
      <c r="HGN56" s="14"/>
      <c r="HGO56" s="14"/>
      <c r="HGP56" s="14"/>
      <c r="HGQ56" s="14"/>
      <c r="HGR56" s="14"/>
      <c r="HGS56" s="14"/>
      <c r="HGT56" s="14"/>
      <c r="HGU56" s="14"/>
      <c r="HGV56" s="14"/>
      <c r="HGW56" s="14"/>
      <c r="HGX56" s="14"/>
      <c r="HGY56" s="14"/>
      <c r="HGZ56" s="14"/>
      <c r="HHA56" s="14"/>
      <c r="HHB56" s="14"/>
      <c r="HHC56" s="14"/>
      <c r="HHD56" s="14"/>
      <c r="HHE56" s="14"/>
      <c r="HHF56" s="14"/>
      <c r="HHG56" s="14"/>
      <c r="HHH56" s="14"/>
      <c r="HHI56" s="14"/>
      <c r="HHJ56" s="14"/>
      <c r="HHK56" s="14"/>
      <c r="HHL56" s="14"/>
      <c r="HHM56" s="14"/>
      <c r="HHN56" s="14"/>
      <c r="HHO56" s="14"/>
      <c r="HHP56" s="14"/>
      <c r="HHQ56" s="14"/>
      <c r="HHR56" s="14"/>
      <c r="HHS56" s="14"/>
      <c r="HHT56" s="14"/>
      <c r="HHU56" s="14"/>
      <c r="HHV56" s="14"/>
      <c r="HHW56" s="14"/>
      <c r="HHX56" s="14"/>
      <c r="HHY56" s="14"/>
      <c r="HHZ56" s="14"/>
      <c r="HIA56" s="14"/>
      <c r="HIB56" s="14"/>
      <c r="HIC56" s="14"/>
      <c r="HID56" s="14"/>
      <c r="HIE56" s="14"/>
      <c r="HIF56" s="14"/>
      <c r="HIG56" s="14"/>
      <c r="HIH56" s="14"/>
      <c r="HII56" s="14"/>
      <c r="HIJ56" s="14"/>
      <c r="HIK56" s="14"/>
      <c r="HIL56" s="14"/>
      <c r="HIM56" s="14"/>
      <c r="HIN56" s="14"/>
      <c r="HIO56" s="14"/>
      <c r="HIP56" s="14"/>
      <c r="HIQ56" s="14"/>
      <c r="HIR56" s="14"/>
      <c r="HIS56" s="14"/>
      <c r="HIT56" s="14"/>
      <c r="HIU56" s="14"/>
      <c r="HIV56" s="14"/>
      <c r="HIW56" s="14"/>
      <c r="HIX56" s="14"/>
      <c r="HIY56" s="14"/>
      <c r="HIZ56" s="14"/>
      <c r="HJA56" s="14"/>
      <c r="HJB56" s="14"/>
      <c r="HJC56" s="14"/>
      <c r="HJD56" s="14"/>
      <c r="HJE56" s="14"/>
      <c r="HJF56" s="14"/>
      <c r="HJG56" s="14"/>
      <c r="HJH56" s="14"/>
      <c r="HJI56" s="14"/>
      <c r="HJJ56" s="14"/>
      <c r="HJK56" s="14"/>
      <c r="HJL56" s="14"/>
      <c r="HJM56" s="14"/>
      <c r="HJN56" s="14"/>
      <c r="HJO56" s="14"/>
      <c r="HJP56" s="14"/>
      <c r="HJQ56" s="14"/>
      <c r="HJR56" s="14"/>
      <c r="HJS56" s="14"/>
      <c r="HJT56" s="14"/>
      <c r="HJU56" s="14"/>
      <c r="HJV56" s="14"/>
      <c r="HJW56" s="14"/>
      <c r="HJX56" s="14"/>
      <c r="HJY56" s="14"/>
      <c r="HJZ56" s="14"/>
      <c r="HKA56" s="14"/>
      <c r="HKB56" s="14"/>
      <c r="HKC56" s="14"/>
      <c r="HKD56" s="14"/>
      <c r="HKE56" s="14"/>
      <c r="HKF56" s="14"/>
      <c r="HKG56" s="14"/>
      <c r="HKH56" s="14"/>
      <c r="HKI56" s="14"/>
      <c r="HKJ56" s="14"/>
      <c r="HKK56" s="14"/>
      <c r="HKL56" s="14"/>
      <c r="HKM56" s="14"/>
      <c r="HKN56" s="14"/>
      <c r="HKO56" s="14"/>
      <c r="HKP56" s="14"/>
      <c r="HKQ56" s="14"/>
      <c r="HKR56" s="14"/>
      <c r="HKS56" s="14"/>
      <c r="HKT56" s="14"/>
      <c r="HKU56" s="14"/>
      <c r="HKV56" s="14"/>
      <c r="HKW56" s="14"/>
      <c r="HKX56" s="14"/>
      <c r="HKY56" s="14"/>
      <c r="HKZ56" s="14"/>
      <c r="HLA56" s="14"/>
      <c r="HLB56" s="14"/>
      <c r="HLC56" s="14"/>
      <c r="HLD56" s="14"/>
      <c r="HLE56" s="14"/>
      <c r="HLF56" s="14"/>
      <c r="HLG56" s="14"/>
      <c r="HLH56" s="14"/>
      <c r="HLI56" s="14"/>
      <c r="HLJ56" s="14"/>
      <c r="HLK56" s="14"/>
      <c r="HLL56" s="14"/>
      <c r="HLM56" s="14"/>
      <c r="HLN56" s="14"/>
      <c r="HLO56" s="14"/>
      <c r="HLP56" s="14"/>
      <c r="HLQ56" s="14"/>
      <c r="HLR56" s="14"/>
      <c r="HLS56" s="14"/>
      <c r="HLT56" s="14"/>
      <c r="HLU56" s="14"/>
      <c r="HLV56" s="14"/>
      <c r="HLW56" s="14"/>
      <c r="HLX56" s="14"/>
      <c r="HLY56" s="14"/>
      <c r="HLZ56" s="14"/>
      <c r="HMA56" s="14"/>
      <c r="HMB56" s="14"/>
      <c r="HMC56" s="14"/>
      <c r="HMD56" s="14"/>
      <c r="HME56" s="14"/>
      <c r="HMF56" s="14"/>
      <c r="HMG56" s="14"/>
      <c r="HMH56" s="14"/>
      <c r="HMI56" s="14"/>
      <c r="HMJ56" s="14"/>
      <c r="HMK56" s="14"/>
      <c r="HML56" s="14"/>
      <c r="HMM56" s="14"/>
      <c r="HMN56" s="14"/>
      <c r="HMO56" s="14"/>
      <c r="HMP56" s="14"/>
      <c r="HMQ56" s="14"/>
      <c r="HMR56" s="14"/>
      <c r="HMS56" s="14"/>
      <c r="HMT56" s="14"/>
      <c r="HMU56" s="14"/>
      <c r="HMV56" s="14"/>
      <c r="HMW56" s="14"/>
      <c r="HMX56" s="14"/>
      <c r="HMY56" s="14"/>
      <c r="HMZ56" s="14"/>
      <c r="HNA56" s="14"/>
      <c r="HNB56" s="14"/>
      <c r="HNC56" s="14"/>
      <c r="HND56" s="14"/>
      <c r="HNE56" s="14"/>
      <c r="HNF56" s="14"/>
      <c r="HNG56" s="14"/>
      <c r="HNH56" s="14"/>
      <c r="HNI56" s="14"/>
      <c r="HNJ56" s="14"/>
      <c r="HNK56" s="14"/>
      <c r="HNL56" s="14"/>
      <c r="HNM56" s="14"/>
      <c r="HNN56" s="14"/>
      <c r="HNO56" s="14"/>
      <c r="HNP56" s="14"/>
      <c r="HNQ56" s="14"/>
      <c r="HNR56" s="14"/>
      <c r="HNS56" s="14"/>
      <c r="HNT56" s="14"/>
      <c r="HNU56" s="14"/>
      <c r="HNV56" s="14"/>
      <c r="HNW56" s="14"/>
      <c r="HNX56" s="14"/>
      <c r="HNY56" s="14"/>
      <c r="HNZ56" s="14"/>
      <c r="HOA56" s="14"/>
      <c r="HOB56" s="14"/>
      <c r="HOC56" s="14"/>
      <c r="HOD56" s="14"/>
      <c r="HOE56" s="14"/>
      <c r="HOF56" s="14"/>
      <c r="HOG56" s="14"/>
      <c r="HOH56" s="14"/>
      <c r="HOI56" s="14"/>
      <c r="HOJ56" s="14"/>
      <c r="HOK56" s="14"/>
      <c r="HOL56" s="14"/>
      <c r="HOM56" s="14"/>
      <c r="HON56" s="14"/>
      <c r="HOO56" s="14"/>
      <c r="HOP56" s="14"/>
      <c r="HOQ56" s="14"/>
      <c r="HOR56" s="14"/>
      <c r="HOS56" s="14"/>
      <c r="HOT56" s="14"/>
      <c r="HOU56" s="14"/>
      <c r="HOV56" s="14"/>
      <c r="HOW56" s="14"/>
      <c r="HOX56" s="14"/>
      <c r="HOY56" s="14"/>
      <c r="HOZ56" s="14"/>
      <c r="HPA56" s="14"/>
      <c r="HPB56" s="14"/>
      <c r="HPC56" s="14"/>
      <c r="HPD56" s="14"/>
      <c r="HPE56" s="14"/>
      <c r="HPF56" s="14"/>
      <c r="HPG56" s="14"/>
      <c r="HPH56" s="14"/>
      <c r="HPI56" s="14"/>
      <c r="HPJ56" s="14"/>
      <c r="HPK56" s="14"/>
      <c r="HPL56" s="14"/>
      <c r="HPM56" s="14"/>
      <c r="HPN56" s="14"/>
      <c r="HPO56" s="14"/>
      <c r="HPP56" s="14"/>
      <c r="HPQ56" s="14"/>
      <c r="HPR56" s="14"/>
      <c r="HPS56" s="14"/>
      <c r="HPT56" s="14"/>
      <c r="HPU56" s="14"/>
      <c r="HPV56" s="14"/>
      <c r="HPW56" s="14"/>
      <c r="HPX56" s="14"/>
      <c r="HPY56" s="14"/>
      <c r="HPZ56" s="14"/>
      <c r="HQA56" s="14"/>
      <c r="HQB56" s="14"/>
      <c r="HQC56" s="14"/>
      <c r="HQD56" s="14"/>
      <c r="HQE56" s="14"/>
      <c r="HQF56" s="14"/>
      <c r="HQG56" s="14"/>
      <c r="HQH56" s="14"/>
      <c r="HQI56" s="14"/>
      <c r="HQJ56" s="14"/>
      <c r="HQK56" s="14"/>
      <c r="HQL56" s="14"/>
      <c r="HQM56" s="14"/>
      <c r="HQN56" s="14"/>
      <c r="HQO56" s="14"/>
      <c r="HQP56" s="14"/>
      <c r="HQQ56" s="14"/>
      <c r="HQR56" s="14"/>
      <c r="HQS56" s="14"/>
      <c r="HQT56" s="14"/>
      <c r="HQU56" s="14"/>
      <c r="HQV56" s="14"/>
      <c r="HQW56" s="14"/>
      <c r="HQX56" s="14"/>
      <c r="HQY56" s="14"/>
      <c r="HQZ56" s="14"/>
      <c r="HRA56" s="14"/>
      <c r="HRB56" s="14"/>
      <c r="HRC56" s="14"/>
      <c r="HRD56" s="14"/>
      <c r="HRE56" s="14"/>
      <c r="HRF56" s="14"/>
      <c r="HRG56" s="14"/>
      <c r="HRH56" s="14"/>
      <c r="HRI56" s="14"/>
      <c r="HRJ56" s="14"/>
      <c r="HRK56" s="14"/>
      <c r="HRL56" s="14"/>
      <c r="HRM56" s="14"/>
      <c r="HRN56" s="14"/>
      <c r="HRO56" s="14"/>
      <c r="HRP56" s="14"/>
      <c r="HRQ56" s="14"/>
      <c r="HRR56" s="14"/>
      <c r="HRS56" s="14"/>
      <c r="HRT56" s="14"/>
      <c r="HRU56" s="14"/>
      <c r="HRV56" s="14"/>
      <c r="HRW56" s="14"/>
      <c r="HRX56" s="14"/>
      <c r="HRY56" s="14"/>
      <c r="HRZ56" s="14"/>
      <c r="HSA56" s="14"/>
      <c r="HSB56" s="14"/>
      <c r="HSC56" s="14"/>
      <c r="HSD56" s="14"/>
      <c r="HSE56" s="14"/>
      <c r="HSF56" s="14"/>
      <c r="HSG56" s="14"/>
      <c r="HSH56" s="14"/>
      <c r="HSI56" s="14"/>
      <c r="HSJ56" s="14"/>
      <c r="HSK56" s="14"/>
      <c r="HSL56" s="14"/>
      <c r="HSM56" s="14"/>
      <c r="HSN56" s="14"/>
      <c r="HSO56" s="14"/>
      <c r="HSP56" s="14"/>
      <c r="HSQ56" s="14"/>
      <c r="HSR56" s="14"/>
      <c r="HSS56" s="14"/>
      <c r="HST56" s="14"/>
      <c r="HSU56" s="14"/>
      <c r="HSV56" s="14"/>
      <c r="HSW56" s="14"/>
      <c r="HSX56" s="14"/>
      <c r="HSY56" s="14"/>
      <c r="HSZ56" s="14"/>
      <c r="HTA56" s="14"/>
      <c r="HTB56" s="14"/>
      <c r="HTC56" s="14"/>
      <c r="HTD56" s="14"/>
      <c r="HTE56" s="14"/>
      <c r="HTF56" s="14"/>
      <c r="HTG56" s="14"/>
      <c r="HTH56" s="14"/>
      <c r="HTI56" s="14"/>
      <c r="HTJ56" s="14"/>
      <c r="HTK56" s="14"/>
      <c r="HTL56" s="14"/>
      <c r="HTM56" s="14"/>
      <c r="HTN56" s="14"/>
      <c r="HTO56" s="14"/>
      <c r="HTP56" s="14"/>
      <c r="HTQ56" s="14"/>
      <c r="HTR56" s="14"/>
      <c r="HTS56" s="14"/>
      <c r="HTT56" s="14"/>
      <c r="HTU56" s="14"/>
      <c r="HTV56" s="14"/>
      <c r="HTW56" s="14"/>
      <c r="HTX56" s="14"/>
      <c r="HTY56" s="14"/>
      <c r="HTZ56" s="14"/>
      <c r="HUA56" s="14"/>
      <c r="HUB56" s="14"/>
      <c r="HUC56" s="14"/>
      <c r="HUD56" s="14"/>
      <c r="HUE56" s="14"/>
      <c r="HUF56" s="14"/>
      <c r="HUG56" s="14"/>
      <c r="HUH56" s="14"/>
      <c r="HUI56" s="14"/>
      <c r="HUJ56" s="14"/>
      <c r="HUK56" s="14"/>
      <c r="HUL56" s="14"/>
      <c r="HUM56" s="14"/>
      <c r="HUN56" s="14"/>
      <c r="HUO56" s="14"/>
      <c r="HUP56" s="14"/>
      <c r="HUQ56" s="14"/>
      <c r="HUR56" s="14"/>
      <c r="HUS56" s="14"/>
      <c r="HUT56" s="14"/>
      <c r="HUU56" s="14"/>
      <c r="HUV56" s="14"/>
      <c r="HUW56" s="14"/>
      <c r="HUX56" s="14"/>
      <c r="HUY56" s="14"/>
      <c r="HUZ56" s="14"/>
      <c r="HVA56" s="14"/>
      <c r="HVB56" s="14"/>
      <c r="HVC56" s="14"/>
      <c r="HVD56" s="14"/>
      <c r="HVE56" s="14"/>
      <c r="HVF56" s="14"/>
      <c r="HVG56" s="14"/>
      <c r="HVH56" s="14"/>
      <c r="HVI56" s="14"/>
      <c r="HVJ56" s="14"/>
      <c r="HVK56" s="14"/>
      <c r="HVL56" s="14"/>
      <c r="HVM56" s="14"/>
      <c r="HVN56" s="14"/>
      <c r="HVO56" s="14"/>
      <c r="HVP56" s="14"/>
      <c r="HVQ56" s="14"/>
      <c r="HVR56" s="14"/>
      <c r="HVS56" s="14"/>
      <c r="HVT56" s="14"/>
      <c r="HVU56" s="14"/>
      <c r="HVV56" s="14"/>
      <c r="HVW56" s="14"/>
      <c r="HVX56" s="14"/>
      <c r="HVY56" s="14"/>
      <c r="HVZ56" s="14"/>
      <c r="HWA56" s="14"/>
      <c r="HWB56" s="14"/>
      <c r="HWC56" s="14"/>
      <c r="HWD56" s="14"/>
      <c r="HWE56" s="14"/>
      <c r="HWF56" s="14"/>
      <c r="HWG56" s="14"/>
      <c r="HWH56" s="14"/>
      <c r="HWI56" s="14"/>
      <c r="HWJ56" s="14"/>
      <c r="HWK56" s="14"/>
      <c r="HWL56" s="14"/>
      <c r="HWM56" s="14"/>
      <c r="HWN56" s="14"/>
      <c r="HWO56" s="14"/>
      <c r="HWP56" s="14"/>
      <c r="HWQ56" s="14"/>
      <c r="HWR56" s="14"/>
      <c r="HWS56" s="14"/>
      <c r="HWT56" s="14"/>
      <c r="HWU56" s="14"/>
      <c r="HWV56" s="14"/>
      <c r="HWW56" s="14"/>
      <c r="HWX56" s="14"/>
      <c r="HWY56" s="14"/>
      <c r="HWZ56" s="14"/>
      <c r="HXA56" s="14"/>
      <c r="HXB56" s="14"/>
      <c r="HXC56" s="14"/>
      <c r="HXD56" s="14"/>
      <c r="HXE56" s="14"/>
      <c r="HXF56" s="14"/>
      <c r="HXG56" s="14"/>
      <c r="HXH56" s="14"/>
      <c r="HXI56" s="14"/>
      <c r="HXJ56" s="14"/>
      <c r="HXK56" s="14"/>
      <c r="HXL56" s="14"/>
      <c r="HXM56" s="14"/>
      <c r="HXN56" s="14"/>
      <c r="HXO56" s="14"/>
      <c r="HXP56" s="14"/>
      <c r="HXQ56" s="14"/>
      <c r="HXR56" s="14"/>
      <c r="HXS56" s="14"/>
      <c r="HXT56" s="14"/>
      <c r="HXU56" s="14"/>
      <c r="HXV56" s="14"/>
      <c r="HXW56" s="14"/>
      <c r="HXX56" s="14"/>
      <c r="HXY56" s="14"/>
      <c r="HXZ56" s="14"/>
      <c r="HYA56" s="14"/>
      <c r="HYB56" s="14"/>
      <c r="HYC56" s="14"/>
      <c r="HYD56" s="14"/>
      <c r="HYE56" s="14"/>
      <c r="HYF56" s="14"/>
      <c r="HYG56" s="14"/>
      <c r="HYH56" s="14"/>
      <c r="HYI56" s="14"/>
      <c r="HYJ56" s="14"/>
      <c r="HYK56" s="14"/>
      <c r="HYL56" s="14"/>
      <c r="HYM56" s="14"/>
      <c r="HYN56" s="14"/>
      <c r="HYO56" s="14"/>
      <c r="HYP56" s="14"/>
      <c r="HYQ56" s="14"/>
      <c r="HYR56" s="14"/>
      <c r="HYS56" s="14"/>
      <c r="HYT56" s="14"/>
      <c r="HYU56" s="14"/>
      <c r="HYV56" s="14"/>
      <c r="HYW56" s="14"/>
      <c r="HYX56" s="14"/>
      <c r="HYY56" s="14"/>
      <c r="HYZ56" s="14"/>
      <c r="HZA56" s="14"/>
      <c r="HZB56" s="14"/>
      <c r="HZC56" s="14"/>
      <c r="HZD56" s="14"/>
      <c r="HZE56" s="14"/>
      <c r="HZF56" s="14"/>
      <c r="HZG56" s="14"/>
      <c r="HZH56" s="14"/>
      <c r="HZI56" s="14"/>
      <c r="HZJ56" s="14"/>
      <c r="HZK56" s="14"/>
      <c r="HZL56" s="14"/>
      <c r="HZM56" s="14"/>
      <c r="HZN56" s="14"/>
      <c r="HZO56" s="14"/>
      <c r="HZP56" s="14"/>
      <c r="HZQ56" s="14"/>
      <c r="HZR56" s="14"/>
      <c r="HZS56" s="14"/>
      <c r="HZT56" s="14"/>
      <c r="HZU56" s="14"/>
      <c r="HZV56" s="14"/>
      <c r="HZW56" s="14"/>
      <c r="HZX56" s="14"/>
      <c r="HZY56" s="14"/>
      <c r="HZZ56" s="14"/>
      <c r="IAA56" s="14"/>
      <c r="IAB56" s="14"/>
      <c r="IAC56" s="14"/>
      <c r="IAD56" s="14"/>
      <c r="IAE56" s="14"/>
      <c r="IAF56" s="14"/>
      <c r="IAG56" s="14"/>
      <c r="IAH56" s="14"/>
      <c r="IAI56" s="14"/>
      <c r="IAJ56" s="14"/>
      <c r="IAK56" s="14"/>
      <c r="IAL56" s="14"/>
      <c r="IAM56" s="14"/>
      <c r="IAN56" s="14"/>
      <c r="IAO56" s="14"/>
      <c r="IAP56" s="14"/>
      <c r="IAQ56" s="14"/>
      <c r="IAR56" s="14"/>
      <c r="IAS56" s="14"/>
      <c r="IAT56" s="14"/>
      <c r="IAU56" s="14"/>
      <c r="IAV56" s="14"/>
      <c r="IAW56" s="14"/>
      <c r="IAX56" s="14"/>
      <c r="IAY56" s="14"/>
      <c r="IAZ56" s="14"/>
      <c r="IBA56" s="14"/>
      <c r="IBB56" s="14"/>
      <c r="IBC56" s="14"/>
      <c r="IBD56" s="14"/>
      <c r="IBE56" s="14"/>
      <c r="IBF56" s="14"/>
      <c r="IBG56" s="14"/>
      <c r="IBH56" s="14"/>
      <c r="IBI56" s="14"/>
      <c r="IBJ56" s="14"/>
      <c r="IBK56" s="14"/>
      <c r="IBL56" s="14"/>
      <c r="IBM56" s="14"/>
      <c r="IBN56" s="14"/>
      <c r="IBO56" s="14"/>
      <c r="IBP56" s="14"/>
      <c r="IBQ56" s="14"/>
      <c r="IBR56" s="14"/>
      <c r="IBS56" s="14"/>
      <c r="IBT56" s="14"/>
      <c r="IBU56" s="14"/>
      <c r="IBV56" s="14"/>
      <c r="IBW56" s="14"/>
      <c r="IBX56" s="14"/>
      <c r="IBY56" s="14"/>
      <c r="IBZ56" s="14"/>
      <c r="ICA56" s="14"/>
      <c r="ICB56" s="14"/>
      <c r="ICC56" s="14"/>
      <c r="ICD56" s="14"/>
      <c r="ICE56" s="14"/>
      <c r="ICF56" s="14"/>
      <c r="ICG56" s="14"/>
      <c r="ICH56" s="14"/>
      <c r="ICI56" s="14"/>
      <c r="ICJ56" s="14"/>
      <c r="ICK56" s="14"/>
      <c r="ICL56" s="14"/>
      <c r="ICM56" s="14"/>
      <c r="ICN56" s="14"/>
      <c r="ICO56" s="14"/>
      <c r="ICP56" s="14"/>
      <c r="ICQ56" s="14"/>
      <c r="ICR56" s="14"/>
      <c r="ICS56" s="14"/>
      <c r="ICT56" s="14"/>
      <c r="ICU56" s="14"/>
      <c r="ICV56" s="14"/>
      <c r="ICW56" s="14"/>
      <c r="ICX56" s="14"/>
      <c r="ICY56" s="14"/>
      <c r="ICZ56" s="14"/>
      <c r="IDA56" s="14"/>
      <c r="IDB56" s="14"/>
      <c r="IDC56" s="14"/>
      <c r="IDD56" s="14"/>
      <c r="IDE56" s="14"/>
      <c r="IDF56" s="14"/>
      <c r="IDG56" s="14"/>
      <c r="IDH56" s="14"/>
      <c r="IDI56" s="14"/>
      <c r="IDJ56" s="14"/>
      <c r="IDK56" s="14"/>
      <c r="IDL56" s="14"/>
      <c r="IDM56" s="14"/>
      <c r="IDN56" s="14"/>
      <c r="IDO56" s="14"/>
      <c r="IDP56" s="14"/>
      <c r="IDQ56" s="14"/>
      <c r="IDR56" s="14"/>
      <c r="IDS56" s="14"/>
      <c r="IDT56" s="14"/>
      <c r="IDU56" s="14"/>
      <c r="IDV56" s="14"/>
      <c r="IDW56" s="14"/>
      <c r="IDX56" s="14"/>
      <c r="IDY56" s="14"/>
      <c r="IDZ56" s="14"/>
      <c r="IEA56" s="14"/>
      <c r="IEB56" s="14"/>
      <c r="IEC56" s="14"/>
      <c r="IED56" s="14"/>
      <c r="IEE56" s="14"/>
      <c r="IEF56" s="14"/>
      <c r="IEG56" s="14"/>
      <c r="IEH56" s="14"/>
      <c r="IEI56" s="14"/>
      <c r="IEJ56" s="14"/>
      <c r="IEK56" s="14"/>
      <c r="IEL56" s="14"/>
      <c r="IEM56" s="14"/>
      <c r="IEN56" s="14"/>
      <c r="IEO56" s="14"/>
      <c r="IEP56" s="14"/>
      <c r="IEQ56" s="14"/>
      <c r="IER56" s="14"/>
      <c r="IES56" s="14"/>
      <c r="IET56" s="14"/>
      <c r="IEU56" s="14"/>
      <c r="IEV56" s="14"/>
      <c r="IEW56" s="14"/>
      <c r="IEX56" s="14"/>
      <c r="IEY56" s="14"/>
      <c r="IEZ56" s="14"/>
      <c r="IFA56" s="14"/>
      <c r="IFB56" s="14"/>
      <c r="IFC56" s="14"/>
      <c r="IFD56" s="14"/>
      <c r="IFE56" s="14"/>
      <c r="IFF56" s="14"/>
      <c r="IFG56" s="14"/>
      <c r="IFH56" s="14"/>
      <c r="IFI56" s="14"/>
      <c r="IFJ56" s="14"/>
      <c r="IFK56" s="14"/>
      <c r="IFL56" s="14"/>
      <c r="IFM56" s="14"/>
      <c r="IFN56" s="14"/>
      <c r="IFO56" s="14"/>
      <c r="IFP56" s="14"/>
      <c r="IFQ56" s="14"/>
      <c r="IFR56" s="14"/>
      <c r="IFS56" s="14"/>
      <c r="IFT56" s="14"/>
      <c r="IFU56" s="14"/>
      <c r="IFV56" s="14"/>
      <c r="IFW56" s="14"/>
      <c r="IFX56" s="14"/>
      <c r="IFY56" s="14"/>
      <c r="IFZ56" s="14"/>
      <c r="IGA56" s="14"/>
      <c r="IGB56" s="14"/>
      <c r="IGC56" s="14"/>
      <c r="IGD56" s="14"/>
      <c r="IGE56" s="14"/>
      <c r="IGF56" s="14"/>
      <c r="IGG56" s="14"/>
      <c r="IGH56" s="14"/>
      <c r="IGI56" s="14"/>
      <c r="IGJ56" s="14"/>
      <c r="IGK56" s="14"/>
      <c r="IGL56" s="14"/>
      <c r="IGM56" s="14"/>
      <c r="IGN56" s="14"/>
      <c r="IGO56" s="14"/>
      <c r="IGP56" s="14"/>
      <c r="IGQ56" s="14"/>
      <c r="IGR56" s="14"/>
      <c r="IGS56" s="14"/>
      <c r="IGT56" s="14"/>
      <c r="IGU56" s="14"/>
      <c r="IGV56" s="14"/>
      <c r="IGW56" s="14"/>
      <c r="IGX56" s="14"/>
      <c r="IGY56" s="14"/>
      <c r="IGZ56" s="14"/>
      <c r="IHA56" s="14"/>
      <c r="IHB56" s="14"/>
      <c r="IHC56" s="14"/>
      <c r="IHD56" s="14"/>
      <c r="IHE56" s="14"/>
      <c r="IHF56" s="14"/>
      <c r="IHG56" s="14"/>
      <c r="IHH56" s="14"/>
      <c r="IHI56" s="14"/>
      <c r="IHJ56" s="14"/>
      <c r="IHK56" s="14"/>
      <c r="IHL56" s="14"/>
      <c r="IHM56" s="14"/>
      <c r="IHN56" s="14"/>
      <c r="IHO56" s="14"/>
      <c r="IHP56" s="14"/>
      <c r="IHQ56" s="14"/>
      <c r="IHR56" s="14"/>
      <c r="IHS56" s="14"/>
      <c r="IHT56" s="14"/>
      <c r="IHU56" s="14"/>
      <c r="IHV56" s="14"/>
      <c r="IHW56" s="14"/>
      <c r="IHX56" s="14"/>
      <c r="IHY56" s="14"/>
      <c r="IHZ56" s="14"/>
      <c r="IIA56" s="14"/>
      <c r="IIB56" s="14"/>
      <c r="IIC56" s="14"/>
      <c r="IID56" s="14"/>
      <c r="IIE56" s="14"/>
      <c r="IIF56" s="14"/>
      <c r="IIG56" s="14"/>
      <c r="IIH56" s="14"/>
      <c r="III56" s="14"/>
      <c r="IIJ56" s="14"/>
      <c r="IIK56" s="14"/>
      <c r="IIL56" s="14"/>
      <c r="IIM56" s="14"/>
      <c r="IIN56" s="14"/>
      <c r="IIO56" s="14"/>
      <c r="IIP56" s="14"/>
      <c r="IIQ56" s="14"/>
      <c r="IIR56" s="14"/>
      <c r="IIS56" s="14"/>
      <c r="IIT56" s="14"/>
      <c r="IIU56" s="14"/>
      <c r="IIV56" s="14"/>
      <c r="IIW56" s="14"/>
      <c r="IIX56" s="14"/>
      <c r="IIY56" s="14"/>
      <c r="IIZ56" s="14"/>
      <c r="IJA56" s="14"/>
      <c r="IJB56" s="14"/>
      <c r="IJC56" s="14"/>
      <c r="IJD56" s="14"/>
      <c r="IJE56" s="14"/>
      <c r="IJF56" s="14"/>
      <c r="IJG56" s="14"/>
      <c r="IJH56" s="14"/>
      <c r="IJI56" s="14"/>
      <c r="IJJ56" s="14"/>
      <c r="IJK56" s="14"/>
      <c r="IJL56" s="14"/>
      <c r="IJM56" s="14"/>
      <c r="IJN56" s="14"/>
      <c r="IJO56" s="14"/>
      <c r="IJP56" s="14"/>
      <c r="IJQ56" s="14"/>
      <c r="IJR56" s="14"/>
      <c r="IJS56" s="14"/>
      <c r="IJT56" s="14"/>
      <c r="IJU56" s="14"/>
      <c r="IJV56" s="14"/>
      <c r="IJW56" s="14"/>
      <c r="IJX56" s="14"/>
      <c r="IJY56" s="14"/>
      <c r="IJZ56" s="14"/>
      <c r="IKA56" s="14"/>
      <c r="IKB56" s="14"/>
      <c r="IKC56" s="14"/>
      <c r="IKD56" s="14"/>
      <c r="IKE56" s="14"/>
      <c r="IKF56" s="14"/>
      <c r="IKG56" s="14"/>
      <c r="IKH56" s="14"/>
      <c r="IKI56" s="14"/>
      <c r="IKJ56" s="14"/>
      <c r="IKK56" s="14"/>
      <c r="IKL56" s="14"/>
      <c r="IKM56" s="14"/>
      <c r="IKN56" s="14"/>
      <c r="IKO56" s="14"/>
      <c r="IKP56" s="14"/>
      <c r="IKQ56" s="14"/>
      <c r="IKR56" s="14"/>
      <c r="IKS56" s="14"/>
      <c r="IKT56" s="14"/>
      <c r="IKU56" s="14"/>
      <c r="IKV56" s="14"/>
      <c r="IKW56" s="14"/>
      <c r="IKX56" s="14"/>
      <c r="IKY56" s="14"/>
      <c r="IKZ56" s="14"/>
      <c r="ILA56" s="14"/>
      <c r="ILB56" s="14"/>
      <c r="ILC56" s="14"/>
      <c r="ILD56" s="14"/>
      <c r="ILE56" s="14"/>
      <c r="ILF56" s="14"/>
      <c r="ILG56" s="14"/>
      <c r="ILH56" s="14"/>
      <c r="ILI56" s="14"/>
      <c r="ILJ56" s="14"/>
      <c r="ILK56" s="14"/>
      <c r="ILL56" s="14"/>
      <c r="ILM56" s="14"/>
      <c r="ILN56" s="14"/>
      <c r="ILO56" s="14"/>
      <c r="ILP56" s="14"/>
      <c r="ILQ56" s="14"/>
      <c r="ILR56" s="14"/>
      <c r="ILS56" s="14"/>
      <c r="ILT56" s="14"/>
      <c r="ILU56" s="14"/>
      <c r="ILV56" s="14"/>
      <c r="ILW56" s="14"/>
      <c r="ILX56" s="14"/>
      <c r="ILY56" s="14"/>
      <c r="ILZ56" s="14"/>
      <c r="IMA56" s="14"/>
      <c r="IMB56" s="14"/>
      <c r="IMC56" s="14"/>
      <c r="IMD56" s="14"/>
      <c r="IME56" s="14"/>
      <c r="IMF56" s="14"/>
      <c r="IMG56" s="14"/>
      <c r="IMH56" s="14"/>
      <c r="IMI56" s="14"/>
      <c r="IMJ56" s="14"/>
      <c r="IMK56" s="14"/>
      <c r="IML56" s="14"/>
      <c r="IMM56" s="14"/>
      <c r="IMN56" s="14"/>
      <c r="IMO56" s="14"/>
      <c r="IMP56" s="14"/>
      <c r="IMQ56" s="14"/>
      <c r="IMR56" s="14"/>
      <c r="IMS56" s="14"/>
      <c r="IMT56" s="14"/>
      <c r="IMU56" s="14"/>
      <c r="IMV56" s="14"/>
      <c r="IMW56" s="14"/>
      <c r="IMX56" s="14"/>
      <c r="IMY56" s="14"/>
      <c r="IMZ56" s="14"/>
      <c r="INA56" s="14"/>
      <c r="INB56" s="14"/>
      <c r="INC56" s="14"/>
      <c r="IND56" s="14"/>
      <c r="INE56" s="14"/>
      <c r="INF56" s="14"/>
      <c r="ING56" s="14"/>
      <c r="INH56" s="14"/>
      <c r="INI56" s="14"/>
      <c r="INJ56" s="14"/>
      <c r="INK56" s="14"/>
      <c r="INL56" s="14"/>
      <c r="INM56" s="14"/>
      <c r="INN56" s="14"/>
      <c r="INO56" s="14"/>
      <c r="INP56" s="14"/>
      <c r="INQ56" s="14"/>
      <c r="INR56" s="14"/>
      <c r="INS56" s="14"/>
      <c r="INT56" s="14"/>
      <c r="INU56" s="14"/>
      <c r="INV56" s="14"/>
      <c r="INW56" s="14"/>
      <c r="INX56" s="14"/>
      <c r="INY56" s="14"/>
      <c r="INZ56" s="14"/>
      <c r="IOA56" s="14"/>
      <c r="IOB56" s="14"/>
      <c r="IOC56" s="14"/>
      <c r="IOD56" s="14"/>
      <c r="IOE56" s="14"/>
      <c r="IOF56" s="14"/>
      <c r="IOG56" s="14"/>
      <c r="IOH56" s="14"/>
      <c r="IOI56" s="14"/>
      <c r="IOJ56" s="14"/>
      <c r="IOK56" s="14"/>
      <c r="IOL56" s="14"/>
      <c r="IOM56" s="14"/>
      <c r="ION56" s="14"/>
      <c r="IOO56" s="14"/>
      <c r="IOP56" s="14"/>
      <c r="IOQ56" s="14"/>
      <c r="IOR56" s="14"/>
      <c r="IOS56" s="14"/>
      <c r="IOT56" s="14"/>
      <c r="IOU56" s="14"/>
      <c r="IOV56" s="14"/>
      <c r="IOW56" s="14"/>
      <c r="IOX56" s="14"/>
      <c r="IOY56" s="14"/>
      <c r="IOZ56" s="14"/>
      <c r="IPA56" s="14"/>
      <c r="IPB56" s="14"/>
      <c r="IPC56" s="14"/>
      <c r="IPD56" s="14"/>
      <c r="IPE56" s="14"/>
      <c r="IPF56" s="14"/>
      <c r="IPG56" s="14"/>
      <c r="IPH56" s="14"/>
      <c r="IPI56" s="14"/>
      <c r="IPJ56" s="14"/>
      <c r="IPK56" s="14"/>
      <c r="IPL56" s="14"/>
      <c r="IPM56" s="14"/>
      <c r="IPN56" s="14"/>
      <c r="IPO56" s="14"/>
      <c r="IPP56" s="14"/>
      <c r="IPQ56" s="14"/>
      <c r="IPR56" s="14"/>
      <c r="IPS56" s="14"/>
      <c r="IPT56" s="14"/>
      <c r="IPU56" s="14"/>
      <c r="IPV56" s="14"/>
      <c r="IPW56" s="14"/>
      <c r="IPX56" s="14"/>
      <c r="IPY56" s="14"/>
      <c r="IPZ56" s="14"/>
      <c r="IQA56" s="14"/>
      <c r="IQB56" s="14"/>
      <c r="IQC56" s="14"/>
      <c r="IQD56" s="14"/>
      <c r="IQE56" s="14"/>
      <c r="IQF56" s="14"/>
      <c r="IQG56" s="14"/>
      <c r="IQH56" s="14"/>
      <c r="IQI56" s="14"/>
      <c r="IQJ56" s="14"/>
      <c r="IQK56" s="14"/>
      <c r="IQL56" s="14"/>
      <c r="IQM56" s="14"/>
      <c r="IQN56" s="14"/>
      <c r="IQO56" s="14"/>
      <c r="IQP56" s="14"/>
      <c r="IQQ56" s="14"/>
      <c r="IQR56" s="14"/>
      <c r="IQS56" s="14"/>
      <c r="IQT56" s="14"/>
      <c r="IQU56" s="14"/>
      <c r="IQV56" s="14"/>
      <c r="IQW56" s="14"/>
      <c r="IQX56" s="14"/>
      <c r="IQY56" s="14"/>
      <c r="IQZ56" s="14"/>
      <c r="IRA56" s="14"/>
      <c r="IRB56" s="14"/>
      <c r="IRC56" s="14"/>
      <c r="IRD56" s="14"/>
      <c r="IRE56" s="14"/>
      <c r="IRF56" s="14"/>
      <c r="IRG56" s="14"/>
      <c r="IRH56" s="14"/>
      <c r="IRI56" s="14"/>
      <c r="IRJ56" s="14"/>
      <c r="IRK56" s="14"/>
      <c r="IRL56" s="14"/>
      <c r="IRM56" s="14"/>
      <c r="IRN56" s="14"/>
      <c r="IRO56" s="14"/>
      <c r="IRP56" s="14"/>
      <c r="IRQ56" s="14"/>
      <c r="IRR56" s="14"/>
      <c r="IRS56" s="14"/>
      <c r="IRT56" s="14"/>
      <c r="IRU56" s="14"/>
      <c r="IRV56" s="14"/>
      <c r="IRW56" s="14"/>
      <c r="IRX56" s="14"/>
      <c r="IRY56" s="14"/>
      <c r="IRZ56" s="14"/>
      <c r="ISA56" s="14"/>
      <c r="ISB56" s="14"/>
      <c r="ISC56" s="14"/>
      <c r="ISD56" s="14"/>
      <c r="ISE56" s="14"/>
      <c r="ISF56" s="14"/>
      <c r="ISG56" s="14"/>
      <c r="ISH56" s="14"/>
      <c r="ISI56" s="14"/>
      <c r="ISJ56" s="14"/>
      <c r="ISK56" s="14"/>
      <c r="ISL56" s="14"/>
      <c r="ISM56" s="14"/>
      <c r="ISN56" s="14"/>
      <c r="ISO56" s="14"/>
      <c r="ISP56" s="14"/>
      <c r="ISQ56" s="14"/>
      <c r="ISR56" s="14"/>
      <c r="ISS56" s="14"/>
      <c r="IST56" s="14"/>
      <c r="ISU56" s="14"/>
      <c r="ISV56" s="14"/>
      <c r="ISW56" s="14"/>
      <c r="ISX56" s="14"/>
      <c r="ISY56" s="14"/>
      <c r="ISZ56" s="14"/>
      <c r="ITA56" s="14"/>
      <c r="ITB56" s="14"/>
      <c r="ITC56" s="14"/>
      <c r="ITD56" s="14"/>
      <c r="ITE56" s="14"/>
      <c r="ITF56" s="14"/>
      <c r="ITG56" s="14"/>
      <c r="ITH56" s="14"/>
      <c r="ITI56" s="14"/>
      <c r="ITJ56" s="14"/>
      <c r="ITK56" s="14"/>
      <c r="ITL56" s="14"/>
      <c r="ITM56" s="14"/>
      <c r="ITN56" s="14"/>
      <c r="ITO56" s="14"/>
      <c r="ITP56" s="14"/>
      <c r="ITQ56" s="14"/>
      <c r="ITR56" s="14"/>
      <c r="ITS56" s="14"/>
      <c r="ITT56" s="14"/>
      <c r="ITU56" s="14"/>
      <c r="ITV56" s="14"/>
      <c r="ITW56" s="14"/>
      <c r="ITX56" s="14"/>
      <c r="ITY56" s="14"/>
      <c r="ITZ56" s="14"/>
      <c r="IUA56" s="14"/>
      <c r="IUB56" s="14"/>
      <c r="IUC56" s="14"/>
      <c r="IUD56" s="14"/>
      <c r="IUE56" s="14"/>
      <c r="IUF56" s="14"/>
      <c r="IUG56" s="14"/>
      <c r="IUH56" s="14"/>
      <c r="IUI56" s="14"/>
      <c r="IUJ56" s="14"/>
      <c r="IUK56" s="14"/>
      <c r="IUL56" s="14"/>
      <c r="IUM56" s="14"/>
      <c r="IUN56" s="14"/>
      <c r="IUO56" s="14"/>
      <c r="IUP56" s="14"/>
      <c r="IUQ56" s="14"/>
      <c r="IUR56" s="14"/>
      <c r="IUS56" s="14"/>
      <c r="IUT56" s="14"/>
      <c r="IUU56" s="14"/>
      <c r="IUV56" s="14"/>
      <c r="IUW56" s="14"/>
      <c r="IUX56" s="14"/>
      <c r="IUY56" s="14"/>
      <c r="IUZ56" s="14"/>
      <c r="IVA56" s="14"/>
      <c r="IVB56" s="14"/>
      <c r="IVC56" s="14"/>
      <c r="IVD56" s="14"/>
      <c r="IVE56" s="14"/>
      <c r="IVF56" s="14"/>
      <c r="IVG56" s="14"/>
      <c r="IVH56" s="14"/>
      <c r="IVI56" s="14"/>
      <c r="IVJ56" s="14"/>
      <c r="IVK56" s="14"/>
      <c r="IVL56" s="14"/>
      <c r="IVM56" s="14"/>
      <c r="IVN56" s="14"/>
      <c r="IVO56" s="14"/>
      <c r="IVP56" s="14"/>
      <c r="IVQ56" s="14"/>
      <c r="IVR56" s="14"/>
      <c r="IVS56" s="14"/>
      <c r="IVT56" s="14"/>
      <c r="IVU56" s="14"/>
      <c r="IVV56" s="14"/>
      <c r="IVW56" s="14"/>
      <c r="IVX56" s="14"/>
      <c r="IVY56" s="14"/>
      <c r="IVZ56" s="14"/>
      <c r="IWA56" s="14"/>
      <c r="IWB56" s="14"/>
      <c r="IWC56" s="14"/>
      <c r="IWD56" s="14"/>
      <c r="IWE56" s="14"/>
      <c r="IWF56" s="14"/>
      <c r="IWG56" s="14"/>
      <c r="IWH56" s="14"/>
      <c r="IWI56" s="14"/>
      <c r="IWJ56" s="14"/>
      <c r="IWK56" s="14"/>
      <c r="IWL56" s="14"/>
      <c r="IWM56" s="14"/>
      <c r="IWN56" s="14"/>
      <c r="IWO56" s="14"/>
      <c r="IWP56" s="14"/>
      <c r="IWQ56" s="14"/>
      <c r="IWR56" s="14"/>
      <c r="IWS56" s="14"/>
      <c r="IWT56" s="14"/>
      <c r="IWU56" s="14"/>
      <c r="IWV56" s="14"/>
      <c r="IWW56" s="14"/>
      <c r="IWX56" s="14"/>
      <c r="IWY56" s="14"/>
      <c r="IWZ56" s="14"/>
      <c r="IXA56" s="14"/>
      <c r="IXB56" s="14"/>
      <c r="IXC56" s="14"/>
      <c r="IXD56" s="14"/>
      <c r="IXE56" s="14"/>
      <c r="IXF56" s="14"/>
      <c r="IXG56" s="14"/>
      <c r="IXH56" s="14"/>
      <c r="IXI56" s="14"/>
      <c r="IXJ56" s="14"/>
      <c r="IXK56" s="14"/>
      <c r="IXL56" s="14"/>
      <c r="IXM56" s="14"/>
      <c r="IXN56" s="14"/>
      <c r="IXO56" s="14"/>
      <c r="IXP56" s="14"/>
      <c r="IXQ56" s="14"/>
      <c r="IXR56" s="14"/>
      <c r="IXS56" s="14"/>
      <c r="IXT56" s="14"/>
      <c r="IXU56" s="14"/>
      <c r="IXV56" s="14"/>
      <c r="IXW56" s="14"/>
      <c r="IXX56" s="14"/>
      <c r="IXY56" s="14"/>
      <c r="IXZ56" s="14"/>
      <c r="IYA56" s="14"/>
      <c r="IYB56" s="14"/>
      <c r="IYC56" s="14"/>
      <c r="IYD56" s="14"/>
      <c r="IYE56" s="14"/>
      <c r="IYF56" s="14"/>
      <c r="IYG56" s="14"/>
      <c r="IYH56" s="14"/>
      <c r="IYI56" s="14"/>
      <c r="IYJ56" s="14"/>
      <c r="IYK56" s="14"/>
      <c r="IYL56" s="14"/>
      <c r="IYM56" s="14"/>
      <c r="IYN56" s="14"/>
      <c r="IYO56" s="14"/>
      <c r="IYP56" s="14"/>
      <c r="IYQ56" s="14"/>
      <c r="IYR56" s="14"/>
      <c r="IYS56" s="14"/>
      <c r="IYT56" s="14"/>
      <c r="IYU56" s="14"/>
      <c r="IYV56" s="14"/>
      <c r="IYW56" s="14"/>
      <c r="IYX56" s="14"/>
      <c r="IYY56" s="14"/>
      <c r="IYZ56" s="14"/>
      <c r="IZA56" s="14"/>
      <c r="IZB56" s="14"/>
      <c r="IZC56" s="14"/>
      <c r="IZD56" s="14"/>
      <c r="IZE56" s="14"/>
      <c r="IZF56" s="14"/>
      <c r="IZG56" s="14"/>
      <c r="IZH56" s="14"/>
      <c r="IZI56" s="14"/>
      <c r="IZJ56" s="14"/>
      <c r="IZK56" s="14"/>
      <c r="IZL56" s="14"/>
      <c r="IZM56" s="14"/>
      <c r="IZN56" s="14"/>
      <c r="IZO56" s="14"/>
      <c r="IZP56" s="14"/>
      <c r="IZQ56" s="14"/>
      <c r="IZR56" s="14"/>
      <c r="IZS56" s="14"/>
      <c r="IZT56" s="14"/>
      <c r="IZU56" s="14"/>
      <c r="IZV56" s="14"/>
      <c r="IZW56" s="14"/>
      <c r="IZX56" s="14"/>
      <c r="IZY56" s="14"/>
      <c r="IZZ56" s="14"/>
      <c r="JAA56" s="14"/>
      <c r="JAB56" s="14"/>
      <c r="JAC56" s="14"/>
      <c r="JAD56" s="14"/>
      <c r="JAE56" s="14"/>
      <c r="JAF56" s="14"/>
      <c r="JAG56" s="14"/>
      <c r="JAH56" s="14"/>
      <c r="JAI56" s="14"/>
      <c r="JAJ56" s="14"/>
      <c r="JAK56" s="14"/>
      <c r="JAL56" s="14"/>
      <c r="JAM56" s="14"/>
      <c r="JAN56" s="14"/>
      <c r="JAO56" s="14"/>
      <c r="JAP56" s="14"/>
      <c r="JAQ56" s="14"/>
      <c r="JAR56" s="14"/>
      <c r="JAS56" s="14"/>
      <c r="JAT56" s="14"/>
      <c r="JAU56" s="14"/>
      <c r="JAV56" s="14"/>
      <c r="JAW56" s="14"/>
      <c r="JAX56" s="14"/>
      <c r="JAY56" s="14"/>
      <c r="JAZ56" s="14"/>
      <c r="JBA56" s="14"/>
      <c r="JBB56" s="14"/>
      <c r="JBC56" s="14"/>
      <c r="JBD56" s="14"/>
      <c r="JBE56" s="14"/>
      <c r="JBF56" s="14"/>
      <c r="JBG56" s="14"/>
      <c r="JBH56" s="14"/>
      <c r="JBI56" s="14"/>
      <c r="JBJ56" s="14"/>
      <c r="JBK56" s="14"/>
      <c r="JBL56" s="14"/>
      <c r="JBM56" s="14"/>
      <c r="JBN56" s="14"/>
      <c r="JBO56" s="14"/>
      <c r="JBP56" s="14"/>
      <c r="JBQ56" s="14"/>
      <c r="JBR56" s="14"/>
      <c r="JBS56" s="14"/>
      <c r="JBT56" s="14"/>
      <c r="JBU56" s="14"/>
      <c r="JBV56" s="14"/>
      <c r="JBW56" s="14"/>
      <c r="JBX56" s="14"/>
      <c r="JBY56" s="14"/>
      <c r="JBZ56" s="14"/>
      <c r="JCA56" s="14"/>
      <c r="JCB56" s="14"/>
      <c r="JCC56" s="14"/>
      <c r="JCD56" s="14"/>
      <c r="JCE56" s="14"/>
      <c r="JCF56" s="14"/>
      <c r="JCG56" s="14"/>
      <c r="JCH56" s="14"/>
      <c r="JCI56" s="14"/>
      <c r="JCJ56" s="14"/>
      <c r="JCK56" s="14"/>
      <c r="JCL56" s="14"/>
      <c r="JCM56" s="14"/>
      <c r="JCN56" s="14"/>
      <c r="JCO56" s="14"/>
      <c r="JCP56" s="14"/>
      <c r="JCQ56" s="14"/>
      <c r="JCR56" s="14"/>
      <c r="JCS56" s="14"/>
      <c r="JCT56" s="14"/>
      <c r="JCU56" s="14"/>
      <c r="JCV56" s="14"/>
      <c r="JCW56" s="14"/>
      <c r="JCX56" s="14"/>
      <c r="JCY56" s="14"/>
      <c r="JCZ56" s="14"/>
      <c r="JDA56" s="14"/>
      <c r="JDB56" s="14"/>
      <c r="JDC56" s="14"/>
      <c r="JDD56" s="14"/>
      <c r="JDE56" s="14"/>
      <c r="JDF56" s="14"/>
      <c r="JDG56" s="14"/>
      <c r="JDH56" s="14"/>
      <c r="JDI56" s="14"/>
      <c r="JDJ56" s="14"/>
      <c r="JDK56" s="14"/>
      <c r="JDL56" s="14"/>
      <c r="JDM56" s="14"/>
      <c r="JDN56" s="14"/>
      <c r="JDO56" s="14"/>
      <c r="JDP56" s="14"/>
      <c r="JDQ56" s="14"/>
      <c r="JDR56" s="14"/>
      <c r="JDS56" s="14"/>
      <c r="JDT56" s="14"/>
      <c r="JDU56" s="14"/>
      <c r="JDV56" s="14"/>
      <c r="JDW56" s="14"/>
      <c r="JDX56" s="14"/>
      <c r="JDY56" s="14"/>
      <c r="JDZ56" s="14"/>
      <c r="JEA56" s="14"/>
      <c r="JEB56" s="14"/>
      <c r="JEC56" s="14"/>
      <c r="JED56" s="14"/>
      <c r="JEE56" s="14"/>
      <c r="JEF56" s="14"/>
      <c r="JEG56" s="14"/>
      <c r="JEH56" s="14"/>
      <c r="JEI56" s="14"/>
      <c r="JEJ56" s="14"/>
      <c r="JEK56" s="14"/>
      <c r="JEL56" s="14"/>
      <c r="JEM56" s="14"/>
      <c r="JEN56" s="14"/>
      <c r="JEO56" s="14"/>
      <c r="JEP56" s="14"/>
      <c r="JEQ56" s="14"/>
      <c r="JER56" s="14"/>
      <c r="JES56" s="14"/>
      <c r="JET56" s="14"/>
      <c r="JEU56" s="14"/>
      <c r="JEV56" s="14"/>
      <c r="JEW56" s="14"/>
      <c r="JEX56" s="14"/>
      <c r="JEY56" s="14"/>
      <c r="JEZ56" s="14"/>
      <c r="JFA56" s="14"/>
      <c r="JFB56" s="14"/>
      <c r="JFC56" s="14"/>
      <c r="JFD56" s="14"/>
      <c r="JFE56" s="14"/>
      <c r="JFF56" s="14"/>
      <c r="JFG56" s="14"/>
      <c r="JFH56" s="14"/>
      <c r="JFI56" s="14"/>
      <c r="JFJ56" s="14"/>
      <c r="JFK56" s="14"/>
      <c r="JFL56" s="14"/>
      <c r="JFM56" s="14"/>
      <c r="JFN56" s="14"/>
      <c r="JFO56" s="14"/>
      <c r="JFP56" s="14"/>
      <c r="JFQ56" s="14"/>
      <c r="JFR56" s="14"/>
      <c r="JFS56" s="14"/>
      <c r="JFT56" s="14"/>
      <c r="JFU56" s="14"/>
      <c r="JFV56" s="14"/>
      <c r="JFW56" s="14"/>
      <c r="JFX56" s="14"/>
      <c r="JFY56" s="14"/>
      <c r="JFZ56" s="14"/>
      <c r="JGA56" s="14"/>
      <c r="JGB56" s="14"/>
      <c r="JGC56" s="14"/>
      <c r="JGD56" s="14"/>
      <c r="JGE56" s="14"/>
      <c r="JGF56" s="14"/>
      <c r="JGG56" s="14"/>
      <c r="JGH56" s="14"/>
      <c r="JGI56" s="14"/>
      <c r="JGJ56" s="14"/>
      <c r="JGK56" s="14"/>
      <c r="JGL56" s="14"/>
      <c r="JGM56" s="14"/>
      <c r="JGN56" s="14"/>
      <c r="JGO56" s="14"/>
      <c r="JGP56" s="14"/>
      <c r="JGQ56" s="14"/>
      <c r="JGR56" s="14"/>
      <c r="JGS56" s="14"/>
      <c r="JGT56" s="14"/>
      <c r="JGU56" s="14"/>
      <c r="JGV56" s="14"/>
      <c r="JGW56" s="14"/>
      <c r="JGX56" s="14"/>
      <c r="JGY56" s="14"/>
      <c r="JGZ56" s="14"/>
      <c r="JHA56" s="14"/>
      <c r="JHB56" s="14"/>
      <c r="JHC56" s="14"/>
      <c r="JHD56" s="14"/>
      <c r="JHE56" s="14"/>
      <c r="JHF56" s="14"/>
      <c r="JHG56" s="14"/>
      <c r="JHH56" s="14"/>
      <c r="JHI56" s="14"/>
      <c r="JHJ56" s="14"/>
      <c r="JHK56" s="14"/>
      <c r="JHL56" s="14"/>
      <c r="JHM56" s="14"/>
      <c r="JHN56" s="14"/>
      <c r="JHO56" s="14"/>
      <c r="JHP56" s="14"/>
      <c r="JHQ56" s="14"/>
      <c r="JHR56" s="14"/>
      <c r="JHS56" s="14"/>
      <c r="JHT56" s="14"/>
      <c r="JHU56" s="14"/>
      <c r="JHV56" s="14"/>
      <c r="JHW56" s="14"/>
      <c r="JHX56" s="14"/>
      <c r="JHY56" s="14"/>
      <c r="JHZ56" s="14"/>
      <c r="JIA56" s="14"/>
      <c r="JIB56" s="14"/>
      <c r="JIC56" s="14"/>
      <c r="JID56" s="14"/>
      <c r="JIE56" s="14"/>
      <c r="JIF56" s="14"/>
      <c r="JIG56" s="14"/>
      <c r="JIH56" s="14"/>
      <c r="JII56" s="14"/>
      <c r="JIJ56" s="14"/>
      <c r="JIK56" s="14"/>
      <c r="JIL56" s="14"/>
      <c r="JIM56" s="14"/>
      <c r="JIN56" s="14"/>
      <c r="JIO56" s="14"/>
      <c r="JIP56" s="14"/>
      <c r="JIQ56" s="14"/>
      <c r="JIR56" s="14"/>
      <c r="JIS56" s="14"/>
      <c r="JIT56" s="14"/>
      <c r="JIU56" s="14"/>
      <c r="JIV56" s="14"/>
      <c r="JIW56" s="14"/>
      <c r="JIX56" s="14"/>
      <c r="JIY56" s="14"/>
      <c r="JIZ56" s="14"/>
      <c r="JJA56" s="14"/>
      <c r="JJB56" s="14"/>
      <c r="JJC56" s="14"/>
      <c r="JJD56" s="14"/>
      <c r="JJE56" s="14"/>
      <c r="JJF56" s="14"/>
      <c r="JJG56" s="14"/>
      <c r="JJH56" s="14"/>
      <c r="JJI56" s="14"/>
      <c r="JJJ56" s="14"/>
      <c r="JJK56" s="14"/>
      <c r="JJL56" s="14"/>
      <c r="JJM56" s="14"/>
      <c r="JJN56" s="14"/>
      <c r="JJO56" s="14"/>
      <c r="JJP56" s="14"/>
      <c r="JJQ56" s="14"/>
      <c r="JJR56" s="14"/>
      <c r="JJS56" s="14"/>
      <c r="JJT56" s="14"/>
      <c r="JJU56" s="14"/>
      <c r="JJV56" s="14"/>
      <c r="JJW56" s="14"/>
      <c r="JJX56" s="14"/>
      <c r="JJY56" s="14"/>
      <c r="JJZ56" s="14"/>
      <c r="JKA56" s="14"/>
      <c r="JKB56" s="14"/>
      <c r="JKC56" s="14"/>
      <c r="JKD56" s="14"/>
      <c r="JKE56" s="14"/>
      <c r="JKF56" s="14"/>
      <c r="JKG56" s="14"/>
      <c r="JKH56" s="14"/>
      <c r="JKI56" s="14"/>
      <c r="JKJ56" s="14"/>
      <c r="JKK56" s="14"/>
      <c r="JKL56" s="14"/>
      <c r="JKM56" s="14"/>
      <c r="JKN56" s="14"/>
      <c r="JKO56" s="14"/>
      <c r="JKP56" s="14"/>
      <c r="JKQ56" s="14"/>
      <c r="JKR56" s="14"/>
      <c r="JKS56" s="14"/>
      <c r="JKT56" s="14"/>
      <c r="JKU56" s="14"/>
      <c r="JKV56" s="14"/>
      <c r="JKW56" s="14"/>
      <c r="JKX56" s="14"/>
      <c r="JKY56" s="14"/>
      <c r="JKZ56" s="14"/>
      <c r="JLA56" s="14"/>
      <c r="JLB56" s="14"/>
      <c r="JLC56" s="14"/>
      <c r="JLD56" s="14"/>
      <c r="JLE56" s="14"/>
      <c r="JLF56" s="14"/>
      <c r="JLG56" s="14"/>
      <c r="JLH56" s="14"/>
      <c r="JLI56" s="14"/>
      <c r="JLJ56" s="14"/>
      <c r="JLK56" s="14"/>
      <c r="JLL56" s="14"/>
      <c r="JLM56" s="14"/>
      <c r="JLN56" s="14"/>
      <c r="JLO56" s="14"/>
      <c r="JLP56" s="14"/>
      <c r="JLQ56" s="14"/>
      <c r="JLR56" s="14"/>
      <c r="JLS56" s="14"/>
      <c r="JLT56" s="14"/>
      <c r="JLU56" s="14"/>
      <c r="JLV56" s="14"/>
      <c r="JLW56" s="14"/>
      <c r="JLX56" s="14"/>
      <c r="JLY56" s="14"/>
      <c r="JLZ56" s="14"/>
      <c r="JMA56" s="14"/>
      <c r="JMB56" s="14"/>
      <c r="JMC56" s="14"/>
      <c r="JMD56" s="14"/>
      <c r="JME56" s="14"/>
      <c r="JMF56" s="14"/>
      <c r="JMG56" s="14"/>
      <c r="JMH56" s="14"/>
      <c r="JMI56" s="14"/>
      <c r="JMJ56" s="14"/>
      <c r="JMK56" s="14"/>
      <c r="JML56" s="14"/>
      <c r="JMM56" s="14"/>
      <c r="JMN56" s="14"/>
      <c r="JMO56" s="14"/>
      <c r="JMP56" s="14"/>
      <c r="JMQ56" s="14"/>
      <c r="JMR56" s="14"/>
      <c r="JMS56" s="14"/>
      <c r="JMT56" s="14"/>
      <c r="JMU56" s="14"/>
      <c r="JMV56" s="14"/>
      <c r="JMW56" s="14"/>
      <c r="JMX56" s="14"/>
      <c r="JMY56" s="14"/>
      <c r="JMZ56" s="14"/>
      <c r="JNA56" s="14"/>
      <c r="JNB56" s="14"/>
      <c r="JNC56" s="14"/>
      <c r="JND56" s="14"/>
      <c r="JNE56" s="14"/>
      <c r="JNF56" s="14"/>
      <c r="JNG56" s="14"/>
      <c r="JNH56" s="14"/>
      <c r="JNI56" s="14"/>
      <c r="JNJ56" s="14"/>
      <c r="JNK56" s="14"/>
      <c r="JNL56" s="14"/>
      <c r="JNM56" s="14"/>
      <c r="JNN56" s="14"/>
      <c r="JNO56" s="14"/>
      <c r="JNP56" s="14"/>
      <c r="JNQ56" s="14"/>
      <c r="JNR56" s="14"/>
      <c r="JNS56" s="14"/>
      <c r="JNT56" s="14"/>
      <c r="JNU56" s="14"/>
      <c r="JNV56" s="14"/>
      <c r="JNW56" s="14"/>
      <c r="JNX56" s="14"/>
      <c r="JNY56" s="14"/>
      <c r="JNZ56" s="14"/>
      <c r="JOA56" s="14"/>
      <c r="JOB56" s="14"/>
      <c r="JOC56" s="14"/>
      <c r="JOD56" s="14"/>
      <c r="JOE56" s="14"/>
      <c r="JOF56" s="14"/>
      <c r="JOG56" s="14"/>
      <c r="JOH56" s="14"/>
      <c r="JOI56" s="14"/>
      <c r="JOJ56" s="14"/>
      <c r="JOK56" s="14"/>
      <c r="JOL56" s="14"/>
      <c r="JOM56" s="14"/>
      <c r="JON56" s="14"/>
      <c r="JOO56" s="14"/>
      <c r="JOP56" s="14"/>
      <c r="JOQ56" s="14"/>
      <c r="JOR56" s="14"/>
      <c r="JOS56" s="14"/>
      <c r="JOT56" s="14"/>
      <c r="JOU56" s="14"/>
      <c r="JOV56" s="14"/>
      <c r="JOW56" s="14"/>
      <c r="JOX56" s="14"/>
      <c r="JOY56" s="14"/>
      <c r="JOZ56" s="14"/>
      <c r="JPA56" s="14"/>
      <c r="JPB56" s="14"/>
      <c r="JPC56" s="14"/>
      <c r="JPD56" s="14"/>
      <c r="JPE56" s="14"/>
      <c r="JPF56" s="14"/>
      <c r="JPG56" s="14"/>
      <c r="JPH56" s="14"/>
      <c r="JPI56" s="14"/>
      <c r="JPJ56" s="14"/>
      <c r="JPK56" s="14"/>
      <c r="JPL56" s="14"/>
      <c r="JPM56" s="14"/>
      <c r="JPN56" s="14"/>
      <c r="JPO56" s="14"/>
      <c r="JPP56" s="14"/>
      <c r="JPQ56" s="14"/>
      <c r="JPR56" s="14"/>
      <c r="JPS56" s="14"/>
      <c r="JPT56" s="14"/>
      <c r="JPU56" s="14"/>
      <c r="JPV56" s="14"/>
      <c r="JPW56" s="14"/>
      <c r="JPX56" s="14"/>
      <c r="JPY56" s="14"/>
      <c r="JPZ56" s="14"/>
      <c r="JQA56" s="14"/>
      <c r="JQB56" s="14"/>
      <c r="JQC56" s="14"/>
      <c r="JQD56" s="14"/>
      <c r="JQE56" s="14"/>
      <c r="JQF56" s="14"/>
      <c r="JQG56" s="14"/>
      <c r="JQH56" s="14"/>
      <c r="JQI56" s="14"/>
      <c r="JQJ56" s="14"/>
      <c r="JQK56" s="14"/>
      <c r="JQL56" s="14"/>
      <c r="JQM56" s="14"/>
      <c r="JQN56" s="14"/>
      <c r="JQO56" s="14"/>
      <c r="JQP56" s="14"/>
      <c r="JQQ56" s="14"/>
      <c r="JQR56" s="14"/>
      <c r="JQS56" s="14"/>
      <c r="JQT56" s="14"/>
      <c r="JQU56" s="14"/>
      <c r="JQV56" s="14"/>
      <c r="JQW56" s="14"/>
      <c r="JQX56" s="14"/>
      <c r="JQY56" s="14"/>
      <c r="JQZ56" s="14"/>
      <c r="JRA56" s="14"/>
      <c r="JRB56" s="14"/>
      <c r="JRC56" s="14"/>
      <c r="JRD56" s="14"/>
      <c r="JRE56" s="14"/>
      <c r="JRF56" s="14"/>
      <c r="JRG56" s="14"/>
      <c r="JRH56" s="14"/>
      <c r="JRI56" s="14"/>
      <c r="JRJ56" s="14"/>
      <c r="JRK56" s="14"/>
      <c r="JRL56" s="14"/>
      <c r="JRM56" s="14"/>
      <c r="JRN56" s="14"/>
      <c r="JRO56" s="14"/>
      <c r="JRP56" s="14"/>
      <c r="JRQ56" s="14"/>
      <c r="JRR56" s="14"/>
      <c r="JRS56" s="14"/>
      <c r="JRT56" s="14"/>
      <c r="JRU56" s="14"/>
      <c r="JRV56" s="14"/>
      <c r="JRW56" s="14"/>
      <c r="JRX56" s="14"/>
      <c r="JRY56" s="14"/>
      <c r="JRZ56" s="14"/>
      <c r="JSA56" s="14"/>
      <c r="JSB56" s="14"/>
      <c r="JSC56" s="14"/>
      <c r="JSD56" s="14"/>
      <c r="JSE56" s="14"/>
      <c r="JSF56" s="14"/>
      <c r="JSG56" s="14"/>
      <c r="JSH56" s="14"/>
      <c r="JSI56" s="14"/>
      <c r="JSJ56" s="14"/>
      <c r="JSK56" s="14"/>
      <c r="JSL56" s="14"/>
      <c r="JSM56" s="14"/>
      <c r="JSN56" s="14"/>
      <c r="JSO56" s="14"/>
      <c r="JSP56" s="14"/>
      <c r="JSQ56" s="14"/>
      <c r="JSR56" s="14"/>
      <c r="JSS56" s="14"/>
      <c r="JST56" s="14"/>
      <c r="JSU56" s="14"/>
      <c r="JSV56" s="14"/>
      <c r="JSW56" s="14"/>
      <c r="JSX56" s="14"/>
      <c r="JSY56" s="14"/>
      <c r="JSZ56" s="14"/>
      <c r="JTA56" s="14"/>
      <c r="JTB56" s="14"/>
      <c r="JTC56" s="14"/>
      <c r="JTD56" s="14"/>
      <c r="JTE56" s="14"/>
      <c r="JTF56" s="14"/>
      <c r="JTG56" s="14"/>
      <c r="JTH56" s="14"/>
      <c r="JTI56" s="14"/>
      <c r="JTJ56" s="14"/>
      <c r="JTK56" s="14"/>
      <c r="JTL56" s="14"/>
      <c r="JTM56" s="14"/>
      <c r="JTN56" s="14"/>
      <c r="JTO56" s="14"/>
      <c r="JTP56" s="14"/>
      <c r="JTQ56" s="14"/>
      <c r="JTR56" s="14"/>
      <c r="JTS56" s="14"/>
      <c r="JTT56" s="14"/>
      <c r="JTU56" s="14"/>
      <c r="JTV56" s="14"/>
      <c r="JTW56" s="14"/>
      <c r="JTX56" s="14"/>
      <c r="JTY56" s="14"/>
      <c r="JTZ56" s="14"/>
      <c r="JUA56" s="14"/>
      <c r="JUB56" s="14"/>
      <c r="JUC56" s="14"/>
      <c r="JUD56" s="14"/>
      <c r="JUE56" s="14"/>
      <c r="JUF56" s="14"/>
      <c r="JUG56" s="14"/>
      <c r="JUH56" s="14"/>
      <c r="JUI56" s="14"/>
      <c r="JUJ56" s="14"/>
      <c r="JUK56" s="14"/>
      <c r="JUL56" s="14"/>
      <c r="JUM56" s="14"/>
      <c r="JUN56" s="14"/>
      <c r="JUO56" s="14"/>
      <c r="JUP56" s="14"/>
      <c r="JUQ56" s="14"/>
      <c r="JUR56" s="14"/>
      <c r="JUS56" s="14"/>
      <c r="JUT56" s="14"/>
      <c r="JUU56" s="14"/>
      <c r="JUV56" s="14"/>
      <c r="JUW56" s="14"/>
      <c r="JUX56" s="14"/>
      <c r="JUY56" s="14"/>
      <c r="JUZ56" s="14"/>
      <c r="JVA56" s="14"/>
      <c r="JVB56" s="14"/>
      <c r="JVC56" s="14"/>
      <c r="JVD56" s="14"/>
      <c r="JVE56" s="14"/>
      <c r="JVF56" s="14"/>
      <c r="JVG56" s="14"/>
      <c r="JVH56" s="14"/>
      <c r="JVI56" s="14"/>
      <c r="JVJ56" s="14"/>
      <c r="JVK56" s="14"/>
      <c r="JVL56" s="14"/>
      <c r="JVM56" s="14"/>
      <c r="JVN56" s="14"/>
      <c r="JVO56" s="14"/>
      <c r="JVP56" s="14"/>
      <c r="JVQ56" s="14"/>
      <c r="JVR56" s="14"/>
      <c r="JVS56" s="14"/>
      <c r="JVT56" s="14"/>
      <c r="JVU56" s="14"/>
      <c r="JVV56" s="14"/>
      <c r="JVW56" s="14"/>
      <c r="JVX56" s="14"/>
      <c r="JVY56" s="14"/>
      <c r="JVZ56" s="14"/>
      <c r="JWA56" s="14"/>
      <c r="JWB56" s="14"/>
      <c r="JWC56" s="14"/>
      <c r="JWD56" s="14"/>
      <c r="JWE56" s="14"/>
      <c r="JWF56" s="14"/>
      <c r="JWG56" s="14"/>
      <c r="JWH56" s="14"/>
      <c r="JWI56" s="14"/>
      <c r="JWJ56" s="14"/>
      <c r="JWK56" s="14"/>
      <c r="JWL56" s="14"/>
      <c r="JWM56" s="14"/>
      <c r="JWN56" s="14"/>
      <c r="JWO56" s="14"/>
      <c r="JWP56" s="14"/>
      <c r="JWQ56" s="14"/>
      <c r="JWR56" s="14"/>
      <c r="JWS56" s="14"/>
      <c r="JWT56" s="14"/>
      <c r="JWU56" s="14"/>
      <c r="JWV56" s="14"/>
      <c r="JWW56" s="14"/>
      <c r="JWX56" s="14"/>
      <c r="JWY56" s="14"/>
      <c r="JWZ56" s="14"/>
      <c r="JXA56" s="14"/>
      <c r="JXB56" s="14"/>
      <c r="JXC56" s="14"/>
      <c r="JXD56" s="14"/>
      <c r="JXE56" s="14"/>
      <c r="JXF56" s="14"/>
      <c r="JXG56" s="14"/>
      <c r="JXH56" s="14"/>
      <c r="JXI56" s="14"/>
      <c r="JXJ56" s="14"/>
      <c r="JXK56" s="14"/>
      <c r="JXL56" s="14"/>
      <c r="JXM56" s="14"/>
      <c r="JXN56" s="14"/>
      <c r="JXO56" s="14"/>
      <c r="JXP56" s="14"/>
      <c r="JXQ56" s="14"/>
      <c r="JXR56" s="14"/>
      <c r="JXS56" s="14"/>
      <c r="JXT56" s="14"/>
      <c r="JXU56" s="14"/>
      <c r="JXV56" s="14"/>
      <c r="JXW56" s="14"/>
      <c r="JXX56" s="14"/>
      <c r="JXY56" s="14"/>
      <c r="JXZ56" s="14"/>
      <c r="JYA56" s="14"/>
      <c r="JYB56" s="14"/>
      <c r="JYC56" s="14"/>
      <c r="JYD56" s="14"/>
      <c r="JYE56" s="14"/>
      <c r="JYF56" s="14"/>
      <c r="JYG56" s="14"/>
      <c r="JYH56" s="14"/>
      <c r="JYI56" s="14"/>
      <c r="JYJ56" s="14"/>
      <c r="JYK56" s="14"/>
      <c r="JYL56" s="14"/>
      <c r="JYM56" s="14"/>
      <c r="JYN56" s="14"/>
      <c r="JYO56" s="14"/>
      <c r="JYP56" s="14"/>
      <c r="JYQ56" s="14"/>
      <c r="JYR56" s="14"/>
      <c r="JYS56" s="14"/>
      <c r="JYT56" s="14"/>
      <c r="JYU56" s="14"/>
      <c r="JYV56" s="14"/>
      <c r="JYW56" s="14"/>
      <c r="JYX56" s="14"/>
      <c r="JYY56" s="14"/>
      <c r="JYZ56" s="14"/>
      <c r="JZA56" s="14"/>
      <c r="JZB56" s="14"/>
      <c r="JZC56" s="14"/>
      <c r="JZD56" s="14"/>
      <c r="JZE56" s="14"/>
      <c r="JZF56" s="14"/>
      <c r="JZG56" s="14"/>
      <c r="JZH56" s="14"/>
      <c r="JZI56" s="14"/>
      <c r="JZJ56" s="14"/>
      <c r="JZK56" s="14"/>
      <c r="JZL56" s="14"/>
      <c r="JZM56" s="14"/>
      <c r="JZN56" s="14"/>
      <c r="JZO56" s="14"/>
      <c r="JZP56" s="14"/>
      <c r="JZQ56" s="14"/>
      <c r="JZR56" s="14"/>
      <c r="JZS56" s="14"/>
      <c r="JZT56" s="14"/>
      <c r="JZU56" s="14"/>
      <c r="JZV56" s="14"/>
      <c r="JZW56" s="14"/>
      <c r="JZX56" s="14"/>
      <c r="JZY56" s="14"/>
      <c r="JZZ56" s="14"/>
      <c r="KAA56" s="14"/>
      <c r="KAB56" s="14"/>
      <c r="KAC56" s="14"/>
      <c r="KAD56" s="14"/>
      <c r="KAE56" s="14"/>
      <c r="KAF56" s="14"/>
      <c r="KAG56" s="14"/>
      <c r="KAH56" s="14"/>
      <c r="KAI56" s="14"/>
      <c r="KAJ56" s="14"/>
      <c r="KAK56" s="14"/>
      <c r="KAL56" s="14"/>
      <c r="KAM56" s="14"/>
      <c r="KAN56" s="14"/>
      <c r="KAO56" s="14"/>
      <c r="KAP56" s="14"/>
      <c r="KAQ56" s="14"/>
      <c r="KAR56" s="14"/>
      <c r="KAS56" s="14"/>
      <c r="KAT56" s="14"/>
      <c r="KAU56" s="14"/>
      <c r="KAV56" s="14"/>
      <c r="KAW56" s="14"/>
      <c r="KAX56" s="14"/>
      <c r="KAY56" s="14"/>
      <c r="KAZ56" s="14"/>
      <c r="KBA56" s="14"/>
      <c r="KBB56" s="14"/>
      <c r="KBC56" s="14"/>
      <c r="KBD56" s="14"/>
      <c r="KBE56" s="14"/>
      <c r="KBF56" s="14"/>
      <c r="KBG56" s="14"/>
      <c r="KBH56" s="14"/>
      <c r="KBI56" s="14"/>
      <c r="KBJ56" s="14"/>
      <c r="KBK56" s="14"/>
      <c r="KBL56" s="14"/>
      <c r="KBM56" s="14"/>
      <c r="KBN56" s="14"/>
      <c r="KBO56" s="14"/>
      <c r="KBP56" s="14"/>
      <c r="KBQ56" s="14"/>
      <c r="KBR56" s="14"/>
      <c r="KBS56" s="14"/>
      <c r="KBT56" s="14"/>
      <c r="KBU56" s="14"/>
      <c r="KBV56" s="14"/>
      <c r="KBW56" s="14"/>
      <c r="KBX56" s="14"/>
      <c r="KBY56" s="14"/>
      <c r="KBZ56" s="14"/>
      <c r="KCA56" s="14"/>
      <c r="KCB56" s="14"/>
      <c r="KCC56" s="14"/>
      <c r="KCD56" s="14"/>
      <c r="KCE56" s="14"/>
      <c r="KCF56" s="14"/>
      <c r="KCG56" s="14"/>
      <c r="KCH56" s="14"/>
      <c r="KCI56" s="14"/>
      <c r="KCJ56" s="14"/>
      <c r="KCK56" s="14"/>
      <c r="KCL56" s="14"/>
      <c r="KCM56" s="14"/>
      <c r="KCN56" s="14"/>
      <c r="KCO56" s="14"/>
      <c r="KCP56" s="14"/>
      <c r="KCQ56" s="14"/>
      <c r="KCR56" s="14"/>
      <c r="KCS56" s="14"/>
      <c r="KCT56" s="14"/>
      <c r="KCU56" s="14"/>
      <c r="KCV56" s="14"/>
      <c r="KCW56" s="14"/>
      <c r="KCX56" s="14"/>
      <c r="KCY56" s="14"/>
      <c r="KCZ56" s="14"/>
      <c r="KDA56" s="14"/>
      <c r="KDB56" s="14"/>
      <c r="KDC56" s="14"/>
      <c r="KDD56" s="14"/>
      <c r="KDE56" s="14"/>
      <c r="KDF56" s="14"/>
      <c r="KDG56" s="14"/>
      <c r="KDH56" s="14"/>
      <c r="KDI56" s="14"/>
      <c r="KDJ56" s="14"/>
      <c r="KDK56" s="14"/>
      <c r="KDL56" s="14"/>
      <c r="KDM56" s="14"/>
      <c r="KDN56" s="14"/>
      <c r="KDO56" s="14"/>
      <c r="KDP56" s="14"/>
      <c r="KDQ56" s="14"/>
      <c r="KDR56" s="14"/>
      <c r="KDS56" s="14"/>
      <c r="KDT56" s="14"/>
      <c r="KDU56" s="14"/>
      <c r="KDV56" s="14"/>
      <c r="KDW56" s="14"/>
      <c r="KDX56" s="14"/>
      <c r="KDY56" s="14"/>
      <c r="KDZ56" s="14"/>
      <c r="KEA56" s="14"/>
      <c r="KEB56" s="14"/>
      <c r="KEC56" s="14"/>
      <c r="KED56" s="14"/>
      <c r="KEE56" s="14"/>
      <c r="KEF56" s="14"/>
      <c r="KEG56" s="14"/>
      <c r="KEH56" s="14"/>
      <c r="KEI56" s="14"/>
      <c r="KEJ56" s="14"/>
      <c r="KEK56" s="14"/>
      <c r="KEL56" s="14"/>
      <c r="KEM56" s="14"/>
      <c r="KEN56" s="14"/>
      <c r="KEO56" s="14"/>
      <c r="KEP56" s="14"/>
      <c r="KEQ56" s="14"/>
      <c r="KER56" s="14"/>
      <c r="KES56" s="14"/>
      <c r="KET56" s="14"/>
      <c r="KEU56" s="14"/>
      <c r="KEV56" s="14"/>
      <c r="KEW56" s="14"/>
      <c r="KEX56" s="14"/>
      <c r="KEY56" s="14"/>
      <c r="KEZ56" s="14"/>
      <c r="KFA56" s="14"/>
      <c r="KFB56" s="14"/>
      <c r="KFC56" s="14"/>
      <c r="KFD56" s="14"/>
      <c r="KFE56" s="14"/>
      <c r="KFF56" s="14"/>
      <c r="KFG56" s="14"/>
      <c r="KFH56" s="14"/>
      <c r="KFI56" s="14"/>
      <c r="KFJ56" s="14"/>
      <c r="KFK56" s="14"/>
      <c r="KFL56" s="14"/>
      <c r="KFM56" s="14"/>
      <c r="KFN56" s="14"/>
      <c r="KFO56" s="14"/>
      <c r="KFP56" s="14"/>
      <c r="KFQ56" s="14"/>
      <c r="KFR56" s="14"/>
      <c r="KFS56" s="14"/>
      <c r="KFT56" s="14"/>
      <c r="KFU56" s="14"/>
      <c r="KFV56" s="14"/>
      <c r="KFW56" s="14"/>
      <c r="KFX56" s="14"/>
      <c r="KFY56" s="14"/>
      <c r="KFZ56" s="14"/>
      <c r="KGA56" s="14"/>
      <c r="KGB56" s="14"/>
      <c r="KGC56" s="14"/>
      <c r="KGD56" s="14"/>
      <c r="KGE56" s="14"/>
      <c r="KGF56" s="14"/>
      <c r="KGG56" s="14"/>
      <c r="KGH56" s="14"/>
      <c r="KGI56" s="14"/>
      <c r="KGJ56" s="14"/>
      <c r="KGK56" s="14"/>
      <c r="KGL56" s="14"/>
      <c r="KGM56" s="14"/>
      <c r="KGN56" s="14"/>
      <c r="KGO56" s="14"/>
      <c r="KGP56" s="14"/>
      <c r="KGQ56" s="14"/>
      <c r="KGR56" s="14"/>
      <c r="KGS56" s="14"/>
      <c r="KGT56" s="14"/>
      <c r="KGU56" s="14"/>
      <c r="KGV56" s="14"/>
      <c r="KGW56" s="14"/>
      <c r="KGX56" s="14"/>
      <c r="KGY56" s="14"/>
      <c r="KGZ56" s="14"/>
      <c r="KHA56" s="14"/>
      <c r="KHB56" s="14"/>
      <c r="KHC56" s="14"/>
      <c r="KHD56" s="14"/>
      <c r="KHE56" s="14"/>
      <c r="KHF56" s="14"/>
      <c r="KHG56" s="14"/>
      <c r="KHH56" s="14"/>
      <c r="KHI56" s="14"/>
      <c r="KHJ56" s="14"/>
      <c r="KHK56" s="14"/>
      <c r="KHL56" s="14"/>
      <c r="KHM56" s="14"/>
      <c r="KHN56" s="14"/>
      <c r="KHO56" s="14"/>
      <c r="KHP56" s="14"/>
      <c r="KHQ56" s="14"/>
      <c r="KHR56" s="14"/>
      <c r="KHS56" s="14"/>
      <c r="KHT56" s="14"/>
      <c r="KHU56" s="14"/>
      <c r="KHV56" s="14"/>
      <c r="KHW56" s="14"/>
      <c r="KHX56" s="14"/>
      <c r="KHY56" s="14"/>
      <c r="KHZ56" s="14"/>
      <c r="KIA56" s="14"/>
      <c r="KIB56" s="14"/>
      <c r="KIC56" s="14"/>
      <c r="KID56" s="14"/>
      <c r="KIE56" s="14"/>
      <c r="KIF56" s="14"/>
      <c r="KIG56" s="14"/>
      <c r="KIH56" s="14"/>
      <c r="KII56" s="14"/>
      <c r="KIJ56" s="14"/>
      <c r="KIK56" s="14"/>
      <c r="KIL56" s="14"/>
      <c r="KIM56" s="14"/>
      <c r="KIN56" s="14"/>
      <c r="KIO56" s="14"/>
      <c r="KIP56" s="14"/>
      <c r="KIQ56" s="14"/>
      <c r="KIR56" s="14"/>
      <c r="KIS56" s="14"/>
      <c r="KIT56" s="14"/>
      <c r="KIU56" s="14"/>
      <c r="KIV56" s="14"/>
      <c r="KIW56" s="14"/>
      <c r="KIX56" s="14"/>
      <c r="KIY56" s="14"/>
      <c r="KIZ56" s="14"/>
      <c r="KJA56" s="14"/>
      <c r="KJB56" s="14"/>
      <c r="KJC56" s="14"/>
      <c r="KJD56" s="14"/>
      <c r="KJE56" s="14"/>
      <c r="KJF56" s="14"/>
      <c r="KJG56" s="14"/>
      <c r="KJH56" s="14"/>
      <c r="KJI56" s="14"/>
      <c r="KJJ56" s="14"/>
      <c r="KJK56" s="14"/>
      <c r="KJL56" s="14"/>
      <c r="KJM56" s="14"/>
      <c r="KJN56" s="14"/>
      <c r="KJO56" s="14"/>
      <c r="KJP56" s="14"/>
      <c r="KJQ56" s="14"/>
      <c r="KJR56" s="14"/>
      <c r="KJS56" s="14"/>
      <c r="KJT56" s="14"/>
      <c r="KJU56" s="14"/>
      <c r="KJV56" s="14"/>
      <c r="KJW56" s="14"/>
      <c r="KJX56" s="14"/>
      <c r="KJY56" s="14"/>
      <c r="KJZ56" s="14"/>
      <c r="KKA56" s="14"/>
      <c r="KKB56" s="14"/>
      <c r="KKC56" s="14"/>
      <c r="KKD56" s="14"/>
      <c r="KKE56" s="14"/>
      <c r="KKF56" s="14"/>
      <c r="KKG56" s="14"/>
      <c r="KKH56" s="14"/>
      <c r="KKI56" s="14"/>
      <c r="KKJ56" s="14"/>
      <c r="KKK56" s="14"/>
      <c r="KKL56" s="14"/>
      <c r="KKM56" s="14"/>
      <c r="KKN56" s="14"/>
      <c r="KKO56" s="14"/>
      <c r="KKP56" s="14"/>
      <c r="KKQ56" s="14"/>
      <c r="KKR56" s="14"/>
      <c r="KKS56" s="14"/>
      <c r="KKT56" s="14"/>
      <c r="KKU56" s="14"/>
      <c r="KKV56" s="14"/>
      <c r="KKW56" s="14"/>
      <c r="KKX56" s="14"/>
      <c r="KKY56" s="14"/>
      <c r="KKZ56" s="14"/>
      <c r="KLA56" s="14"/>
      <c r="KLB56" s="14"/>
      <c r="KLC56" s="14"/>
      <c r="KLD56" s="14"/>
      <c r="KLE56" s="14"/>
      <c r="KLF56" s="14"/>
      <c r="KLG56" s="14"/>
      <c r="KLH56" s="14"/>
      <c r="KLI56" s="14"/>
      <c r="KLJ56" s="14"/>
      <c r="KLK56" s="14"/>
      <c r="KLL56" s="14"/>
      <c r="KLM56" s="14"/>
      <c r="KLN56" s="14"/>
      <c r="KLO56" s="14"/>
      <c r="KLP56" s="14"/>
      <c r="KLQ56" s="14"/>
      <c r="KLR56" s="14"/>
      <c r="KLS56" s="14"/>
      <c r="KLT56" s="14"/>
      <c r="KLU56" s="14"/>
      <c r="KLV56" s="14"/>
      <c r="KLW56" s="14"/>
      <c r="KLX56" s="14"/>
      <c r="KLY56" s="14"/>
      <c r="KLZ56" s="14"/>
      <c r="KMA56" s="14"/>
      <c r="KMB56" s="14"/>
      <c r="KMC56" s="14"/>
      <c r="KMD56" s="14"/>
      <c r="KME56" s="14"/>
      <c r="KMF56" s="14"/>
      <c r="KMG56" s="14"/>
      <c r="KMH56" s="14"/>
      <c r="KMI56" s="14"/>
      <c r="KMJ56" s="14"/>
      <c r="KMK56" s="14"/>
      <c r="KML56" s="14"/>
      <c r="KMM56" s="14"/>
      <c r="KMN56" s="14"/>
      <c r="KMO56" s="14"/>
      <c r="KMP56" s="14"/>
      <c r="KMQ56" s="14"/>
      <c r="KMR56" s="14"/>
      <c r="KMS56" s="14"/>
      <c r="KMT56" s="14"/>
      <c r="KMU56" s="14"/>
      <c r="KMV56" s="14"/>
      <c r="KMW56" s="14"/>
      <c r="KMX56" s="14"/>
      <c r="KMY56" s="14"/>
      <c r="KMZ56" s="14"/>
      <c r="KNA56" s="14"/>
      <c r="KNB56" s="14"/>
      <c r="KNC56" s="14"/>
      <c r="KND56" s="14"/>
      <c r="KNE56" s="14"/>
      <c r="KNF56" s="14"/>
      <c r="KNG56" s="14"/>
      <c r="KNH56" s="14"/>
      <c r="KNI56" s="14"/>
      <c r="KNJ56" s="14"/>
      <c r="KNK56" s="14"/>
      <c r="KNL56" s="14"/>
      <c r="KNM56" s="14"/>
      <c r="KNN56" s="14"/>
      <c r="KNO56" s="14"/>
      <c r="KNP56" s="14"/>
      <c r="KNQ56" s="14"/>
      <c r="KNR56" s="14"/>
      <c r="KNS56" s="14"/>
      <c r="KNT56" s="14"/>
      <c r="KNU56" s="14"/>
      <c r="KNV56" s="14"/>
      <c r="KNW56" s="14"/>
      <c r="KNX56" s="14"/>
      <c r="KNY56" s="14"/>
      <c r="KNZ56" s="14"/>
      <c r="KOA56" s="14"/>
      <c r="KOB56" s="14"/>
      <c r="KOC56" s="14"/>
      <c r="KOD56" s="14"/>
      <c r="KOE56" s="14"/>
      <c r="KOF56" s="14"/>
      <c r="KOG56" s="14"/>
      <c r="KOH56" s="14"/>
      <c r="KOI56" s="14"/>
      <c r="KOJ56" s="14"/>
      <c r="KOK56" s="14"/>
      <c r="KOL56" s="14"/>
      <c r="KOM56" s="14"/>
      <c r="KON56" s="14"/>
      <c r="KOO56" s="14"/>
      <c r="KOP56" s="14"/>
      <c r="KOQ56" s="14"/>
      <c r="KOR56" s="14"/>
      <c r="KOS56" s="14"/>
      <c r="KOT56" s="14"/>
      <c r="KOU56" s="14"/>
      <c r="KOV56" s="14"/>
      <c r="KOW56" s="14"/>
      <c r="KOX56" s="14"/>
      <c r="KOY56" s="14"/>
      <c r="KOZ56" s="14"/>
      <c r="KPA56" s="14"/>
      <c r="KPB56" s="14"/>
      <c r="KPC56" s="14"/>
      <c r="KPD56" s="14"/>
      <c r="KPE56" s="14"/>
      <c r="KPF56" s="14"/>
      <c r="KPG56" s="14"/>
      <c r="KPH56" s="14"/>
      <c r="KPI56" s="14"/>
      <c r="KPJ56" s="14"/>
      <c r="KPK56" s="14"/>
      <c r="KPL56" s="14"/>
      <c r="KPM56" s="14"/>
      <c r="KPN56" s="14"/>
      <c r="KPO56" s="14"/>
      <c r="KPP56" s="14"/>
      <c r="KPQ56" s="14"/>
      <c r="KPR56" s="14"/>
      <c r="KPS56" s="14"/>
      <c r="KPT56" s="14"/>
      <c r="KPU56" s="14"/>
      <c r="KPV56" s="14"/>
      <c r="KPW56" s="14"/>
      <c r="KPX56" s="14"/>
      <c r="KPY56" s="14"/>
      <c r="KPZ56" s="14"/>
      <c r="KQA56" s="14"/>
      <c r="KQB56" s="14"/>
      <c r="KQC56" s="14"/>
      <c r="KQD56" s="14"/>
      <c r="KQE56" s="14"/>
      <c r="KQF56" s="14"/>
      <c r="KQG56" s="14"/>
      <c r="KQH56" s="14"/>
      <c r="KQI56" s="14"/>
      <c r="KQJ56" s="14"/>
      <c r="KQK56" s="14"/>
      <c r="KQL56" s="14"/>
      <c r="KQM56" s="14"/>
      <c r="KQN56" s="14"/>
      <c r="KQO56" s="14"/>
      <c r="KQP56" s="14"/>
      <c r="KQQ56" s="14"/>
      <c r="KQR56" s="14"/>
      <c r="KQS56" s="14"/>
      <c r="KQT56" s="14"/>
      <c r="KQU56" s="14"/>
      <c r="KQV56" s="14"/>
      <c r="KQW56" s="14"/>
      <c r="KQX56" s="14"/>
      <c r="KQY56" s="14"/>
      <c r="KQZ56" s="14"/>
      <c r="KRA56" s="14"/>
      <c r="KRB56" s="14"/>
      <c r="KRC56" s="14"/>
      <c r="KRD56" s="14"/>
      <c r="KRE56" s="14"/>
      <c r="KRF56" s="14"/>
      <c r="KRG56" s="14"/>
      <c r="KRH56" s="14"/>
      <c r="KRI56" s="14"/>
      <c r="KRJ56" s="14"/>
      <c r="KRK56" s="14"/>
      <c r="KRL56" s="14"/>
      <c r="KRM56" s="14"/>
      <c r="KRN56" s="14"/>
      <c r="KRO56" s="14"/>
      <c r="KRP56" s="14"/>
      <c r="KRQ56" s="14"/>
      <c r="KRR56" s="14"/>
      <c r="KRS56" s="14"/>
      <c r="KRT56" s="14"/>
      <c r="KRU56" s="14"/>
      <c r="KRV56" s="14"/>
      <c r="KRW56" s="14"/>
      <c r="KRX56" s="14"/>
      <c r="KRY56" s="14"/>
      <c r="KRZ56" s="14"/>
      <c r="KSA56" s="14"/>
      <c r="KSB56" s="14"/>
      <c r="KSC56" s="14"/>
      <c r="KSD56" s="14"/>
      <c r="KSE56" s="14"/>
      <c r="KSF56" s="14"/>
      <c r="KSG56" s="14"/>
      <c r="KSH56" s="14"/>
      <c r="KSI56" s="14"/>
      <c r="KSJ56" s="14"/>
      <c r="KSK56" s="14"/>
      <c r="KSL56" s="14"/>
      <c r="KSM56" s="14"/>
      <c r="KSN56" s="14"/>
      <c r="KSO56" s="14"/>
      <c r="KSP56" s="14"/>
      <c r="KSQ56" s="14"/>
      <c r="KSR56" s="14"/>
      <c r="KSS56" s="14"/>
      <c r="KST56" s="14"/>
      <c r="KSU56" s="14"/>
      <c r="KSV56" s="14"/>
      <c r="KSW56" s="14"/>
      <c r="KSX56" s="14"/>
      <c r="KSY56" s="14"/>
      <c r="KSZ56" s="14"/>
      <c r="KTA56" s="14"/>
      <c r="KTB56" s="14"/>
      <c r="KTC56" s="14"/>
      <c r="KTD56" s="14"/>
      <c r="KTE56" s="14"/>
      <c r="KTF56" s="14"/>
      <c r="KTG56" s="14"/>
      <c r="KTH56" s="14"/>
      <c r="KTI56" s="14"/>
      <c r="KTJ56" s="14"/>
      <c r="KTK56" s="14"/>
      <c r="KTL56" s="14"/>
      <c r="KTM56" s="14"/>
      <c r="KTN56" s="14"/>
      <c r="KTO56" s="14"/>
      <c r="KTP56" s="14"/>
      <c r="KTQ56" s="14"/>
      <c r="KTR56" s="14"/>
      <c r="KTS56" s="14"/>
      <c r="KTT56" s="14"/>
      <c r="KTU56" s="14"/>
      <c r="KTV56" s="14"/>
      <c r="KTW56" s="14"/>
      <c r="KTX56" s="14"/>
      <c r="KTY56" s="14"/>
      <c r="KTZ56" s="14"/>
      <c r="KUA56" s="14"/>
      <c r="KUB56" s="14"/>
      <c r="KUC56" s="14"/>
      <c r="KUD56" s="14"/>
      <c r="KUE56" s="14"/>
      <c r="KUF56" s="14"/>
      <c r="KUG56" s="14"/>
      <c r="KUH56" s="14"/>
      <c r="KUI56" s="14"/>
      <c r="KUJ56" s="14"/>
      <c r="KUK56" s="14"/>
      <c r="KUL56" s="14"/>
      <c r="KUM56" s="14"/>
      <c r="KUN56" s="14"/>
      <c r="KUO56" s="14"/>
      <c r="KUP56" s="14"/>
      <c r="KUQ56" s="14"/>
      <c r="KUR56" s="14"/>
      <c r="KUS56" s="14"/>
      <c r="KUT56" s="14"/>
      <c r="KUU56" s="14"/>
      <c r="KUV56" s="14"/>
      <c r="KUW56" s="14"/>
      <c r="KUX56" s="14"/>
      <c r="KUY56" s="14"/>
      <c r="KUZ56" s="14"/>
      <c r="KVA56" s="14"/>
      <c r="KVB56" s="14"/>
      <c r="KVC56" s="14"/>
      <c r="KVD56" s="14"/>
      <c r="KVE56" s="14"/>
      <c r="KVF56" s="14"/>
      <c r="KVG56" s="14"/>
      <c r="KVH56" s="14"/>
      <c r="KVI56" s="14"/>
      <c r="KVJ56" s="14"/>
      <c r="KVK56" s="14"/>
      <c r="KVL56" s="14"/>
      <c r="KVM56" s="14"/>
      <c r="KVN56" s="14"/>
      <c r="KVO56" s="14"/>
      <c r="KVP56" s="14"/>
      <c r="KVQ56" s="14"/>
      <c r="KVR56" s="14"/>
      <c r="KVS56" s="14"/>
      <c r="KVT56" s="14"/>
      <c r="KVU56" s="14"/>
      <c r="KVV56" s="14"/>
      <c r="KVW56" s="14"/>
      <c r="KVX56" s="14"/>
      <c r="KVY56" s="14"/>
      <c r="KVZ56" s="14"/>
      <c r="KWA56" s="14"/>
      <c r="KWB56" s="14"/>
      <c r="KWC56" s="14"/>
      <c r="KWD56" s="14"/>
      <c r="KWE56" s="14"/>
      <c r="KWF56" s="14"/>
      <c r="KWG56" s="14"/>
      <c r="KWH56" s="14"/>
      <c r="KWI56" s="14"/>
      <c r="KWJ56" s="14"/>
      <c r="KWK56" s="14"/>
      <c r="KWL56" s="14"/>
      <c r="KWM56" s="14"/>
      <c r="KWN56" s="14"/>
      <c r="KWO56" s="14"/>
      <c r="KWP56" s="14"/>
      <c r="KWQ56" s="14"/>
      <c r="KWR56" s="14"/>
      <c r="KWS56" s="14"/>
      <c r="KWT56" s="14"/>
      <c r="KWU56" s="14"/>
      <c r="KWV56" s="14"/>
      <c r="KWW56" s="14"/>
      <c r="KWX56" s="14"/>
      <c r="KWY56" s="14"/>
      <c r="KWZ56" s="14"/>
      <c r="KXA56" s="14"/>
      <c r="KXB56" s="14"/>
      <c r="KXC56" s="14"/>
      <c r="KXD56" s="14"/>
      <c r="KXE56" s="14"/>
      <c r="KXF56" s="14"/>
      <c r="KXG56" s="14"/>
      <c r="KXH56" s="14"/>
      <c r="KXI56" s="14"/>
      <c r="KXJ56" s="14"/>
      <c r="KXK56" s="14"/>
      <c r="KXL56" s="14"/>
      <c r="KXM56" s="14"/>
      <c r="KXN56" s="14"/>
      <c r="KXO56" s="14"/>
      <c r="KXP56" s="14"/>
      <c r="KXQ56" s="14"/>
      <c r="KXR56" s="14"/>
      <c r="KXS56" s="14"/>
      <c r="KXT56" s="14"/>
      <c r="KXU56" s="14"/>
      <c r="KXV56" s="14"/>
      <c r="KXW56" s="14"/>
      <c r="KXX56" s="14"/>
      <c r="KXY56" s="14"/>
      <c r="KXZ56" s="14"/>
      <c r="KYA56" s="14"/>
      <c r="KYB56" s="14"/>
      <c r="KYC56" s="14"/>
      <c r="KYD56" s="14"/>
      <c r="KYE56" s="14"/>
      <c r="KYF56" s="14"/>
      <c r="KYG56" s="14"/>
      <c r="KYH56" s="14"/>
      <c r="KYI56" s="14"/>
      <c r="KYJ56" s="14"/>
      <c r="KYK56" s="14"/>
      <c r="KYL56" s="14"/>
      <c r="KYM56" s="14"/>
      <c r="KYN56" s="14"/>
      <c r="KYO56" s="14"/>
      <c r="KYP56" s="14"/>
      <c r="KYQ56" s="14"/>
      <c r="KYR56" s="14"/>
      <c r="KYS56" s="14"/>
      <c r="KYT56" s="14"/>
      <c r="KYU56" s="14"/>
      <c r="KYV56" s="14"/>
      <c r="KYW56" s="14"/>
      <c r="KYX56" s="14"/>
      <c r="KYY56" s="14"/>
      <c r="KYZ56" s="14"/>
      <c r="KZA56" s="14"/>
      <c r="KZB56" s="14"/>
      <c r="KZC56" s="14"/>
      <c r="KZD56" s="14"/>
      <c r="KZE56" s="14"/>
      <c r="KZF56" s="14"/>
      <c r="KZG56" s="14"/>
      <c r="KZH56" s="14"/>
      <c r="KZI56" s="14"/>
      <c r="KZJ56" s="14"/>
      <c r="KZK56" s="14"/>
      <c r="KZL56" s="14"/>
      <c r="KZM56" s="14"/>
      <c r="KZN56" s="14"/>
      <c r="KZO56" s="14"/>
      <c r="KZP56" s="14"/>
      <c r="KZQ56" s="14"/>
      <c r="KZR56" s="14"/>
      <c r="KZS56" s="14"/>
      <c r="KZT56" s="14"/>
      <c r="KZU56" s="14"/>
      <c r="KZV56" s="14"/>
      <c r="KZW56" s="14"/>
      <c r="KZX56" s="14"/>
      <c r="KZY56" s="14"/>
      <c r="KZZ56" s="14"/>
      <c r="LAA56" s="14"/>
      <c r="LAB56" s="14"/>
      <c r="LAC56" s="14"/>
      <c r="LAD56" s="14"/>
      <c r="LAE56" s="14"/>
      <c r="LAF56" s="14"/>
      <c r="LAG56" s="14"/>
      <c r="LAH56" s="14"/>
      <c r="LAI56" s="14"/>
      <c r="LAJ56" s="14"/>
      <c r="LAK56" s="14"/>
      <c r="LAL56" s="14"/>
      <c r="LAM56" s="14"/>
      <c r="LAN56" s="14"/>
      <c r="LAO56" s="14"/>
      <c r="LAP56" s="14"/>
      <c r="LAQ56" s="14"/>
      <c r="LAR56" s="14"/>
      <c r="LAS56" s="14"/>
      <c r="LAT56" s="14"/>
      <c r="LAU56" s="14"/>
      <c r="LAV56" s="14"/>
      <c r="LAW56" s="14"/>
      <c r="LAX56" s="14"/>
      <c r="LAY56" s="14"/>
      <c r="LAZ56" s="14"/>
      <c r="LBA56" s="14"/>
      <c r="LBB56" s="14"/>
      <c r="LBC56" s="14"/>
      <c r="LBD56" s="14"/>
      <c r="LBE56" s="14"/>
      <c r="LBF56" s="14"/>
      <c r="LBG56" s="14"/>
      <c r="LBH56" s="14"/>
      <c r="LBI56" s="14"/>
      <c r="LBJ56" s="14"/>
      <c r="LBK56" s="14"/>
      <c r="LBL56" s="14"/>
      <c r="LBM56" s="14"/>
      <c r="LBN56" s="14"/>
      <c r="LBO56" s="14"/>
      <c r="LBP56" s="14"/>
      <c r="LBQ56" s="14"/>
      <c r="LBR56" s="14"/>
      <c r="LBS56" s="14"/>
      <c r="LBT56" s="14"/>
      <c r="LBU56" s="14"/>
      <c r="LBV56" s="14"/>
      <c r="LBW56" s="14"/>
      <c r="LBX56" s="14"/>
      <c r="LBY56" s="14"/>
      <c r="LBZ56" s="14"/>
      <c r="LCA56" s="14"/>
      <c r="LCB56" s="14"/>
      <c r="LCC56" s="14"/>
      <c r="LCD56" s="14"/>
      <c r="LCE56" s="14"/>
      <c r="LCF56" s="14"/>
      <c r="LCG56" s="14"/>
      <c r="LCH56" s="14"/>
      <c r="LCI56" s="14"/>
      <c r="LCJ56" s="14"/>
      <c r="LCK56" s="14"/>
      <c r="LCL56" s="14"/>
      <c r="LCM56" s="14"/>
      <c r="LCN56" s="14"/>
      <c r="LCO56" s="14"/>
      <c r="LCP56" s="14"/>
      <c r="LCQ56" s="14"/>
      <c r="LCR56" s="14"/>
      <c r="LCS56" s="14"/>
      <c r="LCT56" s="14"/>
      <c r="LCU56" s="14"/>
      <c r="LCV56" s="14"/>
      <c r="LCW56" s="14"/>
      <c r="LCX56" s="14"/>
      <c r="LCY56" s="14"/>
      <c r="LCZ56" s="14"/>
      <c r="LDA56" s="14"/>
      <c r="LDB56" s="14"/>
      <c r="LDC56" s="14"/>
      <c r="LDD56" s="14"/>
      <c r="LDE56" s="14"/>
      <c r="LDF56" s="14"/>
      <c r="LDG56" s="14"/>
      <c r="LDH56" s="14"/>
      <c r="LDI56" s="14"/>
      <c r="LDJ56" s="14"/>
      <c r="LDK56" s="14"/>
      <c r="LDL56" s="14"/>
      <c r="LDM56" s="14"/>
      <c r="LDN56" s="14"/>
      <c r="LDO56" s="14"/>
      <c r="LDP56" s="14"/>
      <c r="LDQ56" s="14"/>
      <c r="LDR56" s="14"/>
      <c r="LDS56" s="14"/>
      <c r="LDT56" s="14"/>
      <c r="LDU56" s="14"/>
      <c r="LDV56" s="14"/>
      <c r="LDW56" s="14"/>
      <c r="LDX56" s="14"/>
      <c r="LDY56" s="14"/>
      <c r="LDZ56" s="14"/>
      <c r="LEA56" s="14"/>
      <c r="LEB56" s="14"/>
      <c r="LEC56" s="14"/>
      <c r="LED56" s="14"/>
      <c r="LEE56" s="14"/>
      <c r="LEF56" s="14"/>
      <c r="LEG56" s="14"/>
      <c r="LEH56" s="14"/>
      <c r="LEI56" s="14"/>
      <c r="LEJ56" s="14"/>
      <c r="LEK56" s="14"/>
      <c r="LEL56" s="14"/>
      <c r="LEM56" s="14"/>
      <c r="LEN56" s="14"/>
      <c r="LEO56" s="14"/>
      <c r="LEP56" s="14"/>
      <c r="LEQ56" s="14"/>
      <c r="LER56" s="14"/>
      <c r="LES56" s="14"/>
      <c r="LET56" s="14"/>
      <c r="LEU56" s="14"/>
      <c r="LEV56" s="14"/>
      <c r="LEW56" s="14"/>
      <c r="LEX56" s="14"/>
      <c r="LEY56" s="14"/>
      <c r="LEZ56" s="14"/>
      <c r="LFA56" s="14"/>
      <c r="LFB56" s="14"/>
      <c r="LFC56" s="14"/>
      <c r="LFD56" s="14"/>
      <c r="LFE56" s="14"/>
      <c r="LFF56" s="14"/>
      <c r="LFG56" s="14"/>
      <c r="LFH56" s="14"/>
      <c r="LFI56" s="14"/>
      <c r="LFJ56" s="14"/>
      <c r="LFK56" s="14"/>
      <c r="LFL56" s="14"/>
      <c r="LFM56" s="14"/>
      <c r="LFN56" s="14"/>
      <c r="LFO56" s="14"/>
      <c r="LFP56" s="14"/>
      <c r="LFQ56" s="14"/>
      <c r="LFR56" s="14"/>
      <c r="LFS56" s="14"/>
      <c r="LFT56" s="14"/>
      <c r="LFU56" s="14"/>
      <c r="LFV56" s="14"/>
      <c r="LFW56" s="14"/>
      <c r="LFX56" s="14"/>
      <c r="LFY56" s="14"/>
      <c r="LFZ56" s="14"/>
      <c r="LGA56" s="14"/>
      <c r="LGB56" s="14"/>
      <c r="LGC56" s="14"/>
      <c r="LGD56" s="14"/>
      <c r="LGE56" s="14"/>
      <c r="LGF56" s="14"/>
      <c r="LGG56" s="14"/>
      <c r="LGH56" s="14"/>
      <c r="LGI56" s="14"/>
      <c r="LGJ56" s="14"/>
      <c r="LGK56" s="14"/>
      <c r="LGL56" s="14"/>
      <c r="LGM56" s="14"/>
      <c r="LGN56" s="14"/>
      <c r="LGO56" s="14"/>
      <c r="LGP56" s="14"/>
      <c r="LGQ56" s="14"/>
      <c r="LGR56" s="14"/>
      <c r="LGS56" s="14"/>
      <c r="LGT56" s="14"/>
      <c r="LGU56" s="14"/>
      <c r="LGV56" s="14"/>
      <c r="LGW56" s="14"/>
      <c r="LGX56" s="14"/>
      <c r="LGY56" s="14"/>
      <c r="LGZ56" s="14"/>
      <c r="LHA56" s="14"/>
      <c r="LHB56" s="14"/>
      <c r="LHC56" s="14"/>
      <c r="LHD56" s="14"/>
      <c r="LHE56" s="14"/>
      <c r="LHF56" s="14"/>
      <c r="LHG56" s="14"/>
      <c r="LHH56" s="14"/>
      <c r="LHI56" s="14"/>
      <c r="LHJ56" s="14"/>
      <c r="LHK56" s="14"/>
      <c r="LHL56" s="14"/>
      <c r="LHM56" s="14"/>
      <c r="LHN56" s="14"/>
      <c r="LHO56" s="14"/>
      <c r="LHP56" s="14"/>
      <c r="LHQ56" s="14"/>
      <c r="LHR56" s="14"/>
      <c r="LHS56" s="14"/>
      <c r="LHT56" s="14"/>
      <c r="LHU56" s="14"/>
      <c r="LHV56" s="14"/>
      <c r="LHW56" s="14"/>
      <c r="LHX56" s="14"/>
      <c r="LHY56" s="14"/>
      <c r="LHZ56" s="14"/>
      <c r="LIA56" s="14"/>
      <c r="LIB56" s="14"/>
      <c r="LIC56" s="14"/>
      <c r="LID56" s="14"/>
      <c r="LIE56" s="14"/>
      <c r="LIF56" s="14"/>
      <c r="LIG56" s="14"/>
      <c r="LIH56" s="14"/>
      <c r="LII56" s="14"/>
      <c r="LIJ56" s="14"/>
      <c r="LIK56" s="14"/>
      <c r="LIL56" s="14"/>
      <c r="LIM56" s="14"/>
      <c r="LIN56" s="14"/>
      <c r="LIO56" s="14"/>
      <c r="LIP56" s="14"/>
      <c r="LIQ56" s="14"/>
      <c r="LIR56" s="14"/>
      <c r="LIS56" s="14"/>
      <c r="LIT56" s="14"/>
      <c r="LIU56" s="14"/>
      <c r="LIV56" s="14"/>
      <c r="LIW56" s="14"/>
      <c r="LIX56" s="14"/>
      <c r="LIY56" s="14"/>
      <c r="LIZ56" s="14"/>
      <c r="LJA56" s="14"/>
      <c r="LJB56" s="14"/>
      <c r="LJC56" s="14"/>
      <c r="LJD56" s="14"/>
      <c r="LJE56" s="14"/>
      <c r="LJF56" s="14"/>
      <c r="LJG56" s="14"/>
      <c r="LJH56" s="14"/>
      <c r="LJI56" s="14"/>
      <c r="LJJ56" s="14"/>
      <c r="LJK56" s="14"/>
      <c r="LJL56" s="14"/>
      <c r="LJM56" s="14"/>
      <c r="LJN56" s="14"/>
      <c r="LJO56" s="14"/>
      <c r="LJP56" s="14"/>
      <c r="LJQ56" s="14"/>
      <c r="LJR56" s="14"/>
      <c r="LJS56" s="14"/>
      <c r="LJT56" s="14"/>
      <c r="LJU56" s="14"/>
      <c r="LJV56" s="14"/>
      <c r="LJW56" s="14"/>
      <c r="LJX56" s="14"/>
      <c r="LJY56" s="14"/>
      <c r="LJZ56" s="14"/>
      <c r="LKA56" s="14"/>
      <c r="LKB56" s="14"/>
      <c r="LKC56" s="14"/>
      <c r="LKD56" s="14"/>
      <c r="LKE56" s="14"/>
      <c r="LKF56" s="14"/>
      <c r="LKG56" s="14"/>
      <c r="LKH56" s="14"/>
      <c r="LKI56" s="14"/>
      <c r="LKJ56" s="14"/>
      <c r="LKK56" s="14"/>
      <c r="LKL56" s="14"/>
      <c r="LKM56" s="14"/>
      <c r="LKN56" s="14"/>
      <c r="LKO56" s="14"/>
      <c r="LKP56" s="14"/>
      <c r="LKQ56" s="14"/>
      <c r="LKR56" s="14"/>
      <c r="LKS56" s="14"/>
      <c r="LKT56" s="14"/>
      <c r="LKU56" s="14"/>
      <c r="LKV56" s="14"/>
      <c r="LKW56" s="14"/>
      <c r="LKX56" s="14"/>
      <c r="LKY56" s="14"/>
      <c r="LKZ56" s="14"/>
      <c r="LLA56" s="14"/>
      <c r="LLB56" s="14"/>
      <c r="LLC56" s="14"/>
      <c r="LLD56" s="14"/>
      <c r="LLE56" s="14"/>
      <c r="LLF56" s="14"/>
      <c r="LLG56" s="14"/>
      <c r="LLH56" s="14"/>
      <c r="LLI56" s="14"/>
      <c r="LLJ56" s="14"/>
      <c r="LLK56" s="14"/>
      <c r="LLL56" s="14"/>
      <c r="LLM56" s="14"/>
      <c r="LLN56" s="14"/>
      <c r="LLO56" s="14"/>
      <c r="LLP56" s="14"/>
      <c r="LLQ56" s="14"/>
      <c r="LLR56" s="14"/>
      <c r="LLS56" s="14"/>
      <c r="LLT56" s="14"/>
      <c r="LLU56" s="14"/>
      <c r="LLV56" s="14"/>
      <c r="LLW56" s="14"/>
      <c r="LLX56" s="14"/>
      <c r="LLY56" s="14"/>
      <c r="LLZ56" s="14"/>
      <c r="LMA56" s="14"/>
      <c r="LMB56" s="14"/>
      <c r="LMC56" s="14"/>
      <c r="LMD56" s="14"/>
      <c r="LME56" s="14"/>
      <c r="LMF56" s="14"/>
      <c r="LMG56" s="14"/>
      <c r="LMH56" s="14"/>
      <c r="LMI56" s="14"/>
      <c r="LMJ56" s="14"/>
      <c r="LMK56" s="14"/>
      <c r="LML56" s="14"/>
      <c r="LMM56" s="14"/>
      <c r="LMN56" s="14"/>
      <c r="LMO56" s="14"/>
      <c r="LMP56" s="14"/>
      <c r="LMQ56" s="14"/>
      <c r="LMR56" s="14"/>
      <c r="LMS56" s="14"/>
      <c r="LMT56" s="14"/>
      <c r="LMU56" s="14"/>
      <c r="LMV56" s="14"/>
      <c r="LMW56" s="14"/>
      <c r="LMX56" s="14"/>
      <c r="LMY56" s="14"/>
      <c r="LMZ56" s="14"/>
      <c r="LNA56" s="14"/>
      <c r="LNB56" s="14"/>
      <c r="LNC56" s="14"/>
      <c r="LND56" s="14"/>
      <c r="LNE56" s="14"/>
      <c r="LNF56" s="14"/>
      <c r="LNG56" s="14"/>
      <c r="LNH56" s="14"/>
      <c r="LNI56" s="14"/>
      <c r="LNJ56" s="14"/>
      <c r="LNK56" s="14"/>
      <c r="LNL56" s="14"/>
      <c r="LNM56" s="14"/>
      <c r="LNN56" s="14"/>
      <c r="LNO56" s="14"/>
      <c r="LNP56" s="14"/>
      <c r="LNQ56" s="14"/>
      <c r="LNR56" s="14"/>
      <c r="LNS56" s="14"/>
      <c r="LNT56" s="14"/>
      <c r="LNU56" s="14"/>
      <c r="LNV56" s="14"/>
      <c r="LNW56" s="14"/>
      <c r="LNX56" s="14"/>
      <c r="LNY56" s="14"/>
      <c r="LNZ56" s="14"/>
      <c r="LOA56" s="14"/>
      <c r="LOB56" s="14"/>
      <c r="LOC56" s="14"/>
      <c r="LOD56" s="14"/>
      <c r="LOE56" s="14"/>
      <c r="LOF56" s="14"/>
      <c r="LOG56" s="14"/>
      <c r="LOH56" s="14"/>
      <c r="LOI56" s="14"/>
      <c r="LOJ56" s="14"/>
      <c r="LOK56" s="14"/>
      <c r="LOL56" s="14"/>
      <c r="LOM56" s="14"/>
      <c r="LON56" s="14"/>
      <c r="LOO56" s="14"/>
      <c r="LOP56" s="14"/>
      <c r="LOQ56" s="14"/>
      <c r="LOR56" s="14"/>
      <c r="LOS56" s="14"/>
      <c r="LOT56" s="14"/>
      <c r="LOU56" s="14"/>
      <c r="LOV56" s="14"/>
      <c r="LOW56" s="14"/>
      <c r="LOX56" s="14"/>
      <c r="LOY56" s="14"/>
      <c r="LOZ56" s="14"/>
      <c r="LPA56" s="14"/>
      <c r="LPB56" s="14"/>
      <c r="LPC56" s="14"/>
      <c r="LPD56" s="14"/>
      <c r="LPE56" s="14"/>
      <c r="LPF56" s="14"/>
      <c r="LPG56" s="14"/>
      <c r="LPH56" s="14"/>
      <c r="LPI56" s="14"/>
      <c r="LPJ56" s="14"/>
      <c r="LPK56" s="14"/>
      <c r="LPL56" s="14"/>
      <c r="LPM56" s="14"/>
      <c r="LPN56" s="14"/>
      <c r="LPO56" s="14"/>
      <c r="LPP56" s="14"/>
      <c r="LPQ56" s="14"/>
      <c r="LPR56" s="14"/>
      <c r="LPS56" s="14"/>
      <c r="LPT56" s="14"/>
      <c r="LPU56" s="14"/>
      <c r="LPV56" s="14"/>
      <c r="LPW56" s="14"/>
      <c r="LPX56" s="14"/>
      <c r="LPY56" s="14"/>
      <c r="LPZ56" s="14"/>
      <c r="LQA56" s="14"/>
      <c r="LQB56" s="14"/>
      <c r="LQC56" s="14"/>
      <c r="LQD56" s="14"/>
      <c r="LQE56" s="14"/>
      <c r="LQF56" s="14"/>
      <c r="LQG56" s="14"/>
      <c r="LQH56" s="14"/>
      <c r="LQI56" s="14"/>
      <c r="LQJ56" s="14"/>
      <c r="LQK56" s="14"/>
      <c r="LQL56" s="14"/>
      <c r="LQM56" s="14"/>
      <c r="LQN56" s="14"/>
      <c r="LQO56" s="14"/>
      <c r="LQP56" s="14"/>
      <c r="LQQ56" s="14"/>
      <c r="LQR56" s="14"/>
      <c r="LQS56" s="14"/>
      <c r="LQT56" s="14"/>
      <c r="LQU56" s="14"/>
      <c r="LQV56" s="14"/>
      <c r="LQW56" s="14"/>
      <c r="LQX56" s="14"/>
      <c r="LQY56" s="14"/>
      <c r="LQZ56" s="14"/>
      <c r="LRA56" s="14"/>
      <c r="LRB56" s="14"/>
      <c r="LRC56" s="14"/>
      <c r="LRD56" s="14"/>
      <c r="LRE56" s="14"/>
      <c r="LRF56" s="14"/>
      <c r="LRG56" s="14"/>
      <c r="LRH56" s="14"/>
      <c r="LRI56" s="14"/>
      <c r="LRJ56" s="14"/>
      <c r="LRK56" s="14"/>
      <c r="LRL56" s="14"/>
      <c r="LRM56" s="14"/>
      <c r="LRN56" s="14"/>
      <c r="LRO56" s="14"/>
      <c r="LRP56" s="14"/>
      <c r="LRQ56" s="14"/>
      <c r="LRR56" s="14"/>
      <c r="LRS56" s="14"/>
      <c r="LRT56" s="14"/>
      <c r="LRU56" s="14"/>
      <c r="LRV56" s="14"/>
      <c r="LRW56" s="14"/>
      <c r="LRX56" s="14"/>
      <c r="LRY56" s="14"/>
      <c r="LRZ56" s="14"/>
      <c r="LSA56" s="14"/>
      <c r="LSB56" s="14"/>
      <c r="LSC56" s="14"/>
      <c r="LSD56" s="14"/>
      <c r="LSE56" s="14"/>
      <c r="LSF56" s="14"/>
      <c r="LSG56" s="14"/>
      <c r="LSH56" s="14"/>
      <c r="LSI56" s="14"/>
      <c r="LSJ56" s="14"/>
      <c r="LSK56" s="14"/>
      <c r="LSL56" s="14"/>
      <c r="LSM56" s="14"/>
      <c r="LSN56" s="14"/>
      <c r="LSO56" s="14"/>
      <c r="LSP56" s="14"/>
      <c r="LSQ56" s="14"/>
      <c r="LSR56" s="14"/>
      <c r="LSS56" s="14"/>
      <c r="LST56" s="14"/>
      <c r="LSU56" s="14"/>
      <c r="LSV56" s="14"/>
      <c r="LSW56" s="14"/>
      <c r="LSX56" s="14"/>
      <c r="LSY56" s="14"/>
      <c r="LSZ56" s="14"/>
      <c r="LTA56" s="14"/>
      <c r="LTB56" s="14"/>
      <c r="LTC56" s="14"/>
      <c r="LTD56" s="14"/>
      <c r="LTE56" s="14"/>
      <c r="LTF56" s="14"/>
      <c r="LTG56" s="14"/>
      <c r="LTH56" s="14"/>
      <c r="LTI56" s="14"/>
      <c r="LTJ56" s="14"/>
      <c r="LTK56" s="14"/>
      <c r="LTL56" s="14"/>
      <c r="LTM56" s="14"/>
      <c r="LTN56" s="14"/>
      <c r="LTO56" s="14"/>
      <c r="LTP56" s="14"/>
      <c r="LTQ56" s="14"/>
      <c r="LTR56" s="14"/>
      <c r="LTS56" s="14"/>
      <c r="LTT56" s="14"/>
      <c r="LTU56" s="14"/>
      <c r="LTV56" s="14"/>
      <c r="LTW56" s="14"/>
      <c r="LTX56" s="14"/>
      <c r="LTY56" s="14"/>
      <c r="LTZ56" s="14"/>
      <c r="LUA56" s="14"/>
      <c r="LUB56" s="14"/>
      <c r="LUC56" s="14"/>
      <c r="LUD56" s="14"/>
      <c r="LUE56" s="14"/>
      <c r="LUF56" s="14"/>
      <c r="LUG56" s="14"/>
      <c r="LUH56" s="14"/>
      <c r="LUI56" s="14"/>
      <c r="LUJ56" s="14"/>
      <c r="LUK56" s="14"/>
      <c r="LUL56" s="14"/>
      <c r="LUM56" s="14"/>
      <c r="LUN56" s="14"/>
      <c r="LUO56" s="14"/>
      <c r="LUP56" s="14"/>
      <c r="LUQ56" s="14"/>
      <c r="LUR56" s="14"/>
      <c r="LUS56" s="14"/>
      <c r="LUT56" s="14"/>
      <c r="LUU56" s="14"/>
      <c r="LUV56" s="14"/>
      <c r="LUW56" s="14"/>
      <c r="LUX56" s="14"/>
      <c r="LUY56" s="14"/>
      <c r="LUZ56" s="14"/>
      <c r="LVA56" s="14"/>
      <c r="LVB56" s="14"/>
      <c r="LVC56" s="14"/>
      <c r="LVD56" s="14"/>
      <c r="LVE56" s="14"/>
      <c r="LVF56" s="14"/>
      <c r="LVG56" s="14"/>
      <c r="LVH56" s="14"/>
      <c r="LVI56" s="14"/>
      <c r="LVJ56" s="14"/>
      <c r="LVK56" s="14"/>
      <c r="LVL56" s="14"/>
      <c r="LVM56" s="14"/>
      <c r="LVN56" s="14"/>
      <c r="LVO56" s="14"/>
      <c r="LVP56" s="14"/>
      <c r="LVQ56" s="14"/>
      <c r="LVR56" s="14"/>
      <c r="LVS56" s="14"/>
      <c r="LVT56" s="14"/>
      <c r="LVU56" s="14"/>
      <c r="LVV56" s="14"/>
      <c r="LVW56" s="14"/>
      <c r="LVX56" s="14"/>
      <c r="LVY56" s="14"/>
      <c r="LVZ56" s="14"/>
      <c r="LWA56" s="14"/>
      <c r="LWB56" s="14"/>
      <c r="LWC56" s="14"/>
      <c r="LWD56" s="14"/>
      <c r="LWE56" s="14"/>
      <c r="LWF56" s="14"/>
      <c r="LWG56" s="14"/>
      <c r="LWH56" s="14"/>
      <c r="LWI56" s="14"/>
      <c r="LWJ56" s="14"/>
      <c r="LWK56" s="14"/>
      <c r="LWL56" s="14"/>
      <c r="LWM56" s="14"/>
      <c r="LWN56" s="14"/>
      <c r="LWO56" s="14"/>
      <c r="LWP56" s="14"/>
      <c r="LWQ56" s="14"/>
      <c r="LWR56" s="14"/>
      <c r="LWS56" s="14"/>
      <c r="LWT56" s="14"/>
      <c r="LWU56" s="14"/>
      <c r="LWV56" s="14"/>
      <c r="LWW56" s="14"/>
      <c r="LWX56" s="14"/>
      <c r="LWY56" s="14"/>
      <c r="LWZ56" s="14"/>
      <c r="LXA56" s="14"/>
      <c r="LXB56" s="14"/>
      <c r="LXC56" s="14"/>
      <c r="LXD56" s="14"/>
      <c r="LXE56" s="14"/>
      <c r="LXF56" s="14"/>
      <c r="LXG56" s="14"/>
      <c r="LXH56" s="14"/>
      <c r="LXI56" s="14"/>
      <c r="LXJ56" s="14"/>
      <c r="LXK56" s="14"/>
      <c r="LXL56" s="14"/>
      <c r="LXM56" s="14"/>
      <c r="LXN56" s="14"/>
      <c r="LXO56" s="14"/>
      <c r="LXP56" s="14"/>
      <c r="LXQ56" s="14"/>
      <c r="LXR56" s="14"/>
      <c r="LXS56" s="14"/>
      <c r="LXT56" s="14"/>
      <c r="LXU56" s="14"/>
      <c r="LXV56" s="14"/>
      <c r="LXW56" s="14"/>
      <c r="LXX56" s="14"/>
      <c r="LXY56" s="14"/>
      <c r="LXZ56" s="14"/>
      <c r="LYA56" s="14"/>
      <c r="LYB56" s="14"/>
      <c r="LYC56" s="14"/>
      <c r="LYD56" s="14"/>
      <c r="LYE56" s="14"/>
      <c r="LYF56" s="14"/>
      <c r="LYG56" s="14"/>
      <c r="LYH56" s="14"/>
      <c r="LYI56" s="14"/>
      <c r="LYJ56" s="14"/>
      <c r="LYK56" s="14"/>
      <c r="LYL56" s="14"/>
      <c r="LYM56" s="14"/>
      <c r="LYN56" s="14"/>
      <c r="LYO56" s="14"/>
      <c r="LYP56" s="14"/>
      <c r="LYQ56" s="14"/>
      <c r="LYR56" s="14"/>
      <c r="LYS56" s="14"/>
      <c r="LYT56" s="14"/>
      <c r="LYU56" s="14"/>
      <c r="LYV56" s="14"/>
      <c r="LYW56" s="14"/>
      <c r="LYX56" s="14"/>
      <c r="LYY56" s="14"/>
      <c r="LYZ56" s="14"/>
      <c r="LZA56" s="14"/>
      <c r="LZB56" s="14"/>
      <c r="LZC56" s="14"/>
      <c r="LZD56" s="14"/>
      <c r="LZE56" s="14"/>
      <c r="LZF56" s="14"/>
      <c r="LZG56" s="14"/>
      <c r="LZH56" s="14"/>
      <c r="LZI56" s="14"/>
      <c r="LZJ56" s="14"/>
      <c r="LZK56" s="14"/>
      <c r="LZL56" s="14"/>
      <c r="LZM56" s="14"/>
      <c r="LZN56" s="14"/>
      <c r="LZO56" s="14"/>
      <c r="LZP56" s="14"/>
      <c r="LZQ56" s="14"/>
      <c r="LZR56" s="14"/>
      <c r="LZS56" s="14"/>
      <c r="LZT56" s="14"/>
      <c r="LZU56" s="14"/>
      <c r="LZV56" s="14"/>
      <c r="LZW56" s="14"/>
      <c r="LZX56" s="14"/>
      <c r="LZY56" s="14"/>
      <c r="LZZ56" s="14"/>
      <c r="MAA56" s="14"/>
      <c r="MAB56" s="14"/>
      <c r="MAC56" s="14"/>
      <c r="MAD56" s="14"/>
      <c r="MAE56" s="14"/>
      <c r="MAF56" s="14"/>
      <c r="MAG56" s="14"/>
      <c r="MAH56" s="14"/>
      <c r="MAI56" s="14"/>
      <c r="MAJ56" s="14"/>
      <c r="MAK56" s="14"/>
      <c r="MAL56" s="14"/>
      <c r="MAM56" s="14"/>
      <c r="MAN56" s="14"/>
      <c r="MAO56" s="14"/>
      <c r="MAP56" s="14"/>
      <c r="MAQ56" s="14"/>
      <c r="MAR56" s="14"/>
      <c r="MAS56" s="14"/>
      <c r="MAT56" s="14"/>
      <c r="MAU56" s="14"/>
      <c r="MAV56" s="14"/>
      <c r="MAW56" s="14"/>
      <c r="MAX56" s="14"/>
      <c r="MAY56" s="14"/>
      <c r="MAZ56" s="14"/>
      <c r="MBA56" s="14"/>
      <c r="MBB56" s="14"/>
      <c r="MBC56" s="14"/>
      <c r="MBD56" s="14"/>
      <c r="MBE56" s="14"/>
      <c r="MBF56" s="14"/>
      <c r="MBG56" s="14"/>
      <c r="MBH56" s="14"/>
      <c r="MBI56" s="14"/>
      <c r="MBJ56" s="14"/>
      <c r="MBK56" s="14"/>
      <c r="MBL56" s="14"/>
      <c r="MBM56" s="14"/>
      <c r="MBN56" s="14"/>
      <c r="MBO56" s="14"/>
      <c r="MBP56" s="14"/>
      <c r="MBQ56" s="14"/>
      <c r="MBR56" s="14"/>
      <c r="MBS56" s="14"/>
      <c r="MBT56" s="14"/>
      <c r="MBU56" s="14"/>
      <c r="MBV56" s="14"/>
      <c r="MBW56" s="14"/>
      <c r="MBX56" s="14"/>
      <c r="MBY56" s="14"/>
      <c r="MBZ56" s="14"/>
      <c r="MCA56" s="14"/>
      <c r="MCB56" s="14"/>
      <c r="MCC56" s="14"/>
      <c r="MCD56" s="14"/>
      <c r="MCE56" s="14"/>
      <c r="MCF56" s="14"/>
      <c r="MCG56" s="14"/>
      <c r="MCH56" s="14"/>
      <c r="MCI56" s="14"/>
      <c r="MCJ56" s="14"/>
      <c r="MCK56" s="14"/>
      <c r="MCL56" s="14"/>
      <c r="MCM56" s="14"/>
      <c r="MCN56" s="14"/>
      <c r="MCO56" s="14"/>
      <c r="MCP56" s="14"/>
      <c r="MCQ56" s="14"/>
      <c r="MCR56" s="14"/>
      <c r="MCS56" s="14"/>
      <c r="MCT56" s="14"/>
      <c r="MCU56" s="14"/>
      <c r="MCV56" s="14"/>
      <c r="MCW56" s="14"/>
      <c r="MCX56" s="14"/>
      <c r="MCY56" s="14"/>
      <c r="MCZ56" s="14"/>
      <c r="MDA56" s="14"/>
      <c r="MDB56" s="14"/>
      <c r="MDC56" s="14"/>
      <c r="MDD56" s="14"/>
      <c r="MDE56" s="14"/>
      <c r="MDF56" s="14"/>
      <c r="MDG56" s="14"/>
      <c r="MDH56" s="14"/>
      <c r="MDI56" s="14"/>
      <c r="MDJ56" s="14"/>
      <c r="MDK56" s="14"/>
      <c r="MDL56" s="14"/>
      <c r="MDM56" s="14"/>
      <c r="MDN56" s="14"/>
      <c r="MDO56" s="14"/>
      <c r="MDP56" s="14"/>
      <c r="MDQ56" s="14"/>
      <c r="MDR56" s="14"/>
      <c r="MDS56" s="14"/>
      <c r="MDT56" s="14"/>
      <c r="MDU56" s="14"/>
      <c r="MDV56" s="14"/>
      <c r="MDW56" s="14"/>
      <c r="MDX56" s="14"/>
      <c r="MDY56" s="14"/>
      <c r="MDZ56" s="14"/>
      <c r="MEA56" s="14"/>
      <c r="MEB56" s="14"/>
      <c r="MEC56" s="14"/>
      <c r="MED56" s="14"/>
      <c r="MEE56" s="14"/>
      <c r="MEF56" s="14"/>
      <c r="MEG56" s="14"/>
      <c r="MEH56" s="14"/>
      <c r="MEI56" s="14"/>
      <c r="MEJ56" s="14"/>
      <c r="MEK56" s="14"/>
      <c r="MEL56" s="14"/>
      <c r="MEM56" s="14"/>
      <c r="MEN56" s="14"/>
      <c r="MEO56" s="14"/>
      <c r="MEP56" s="14"/>
      <c r="MEQ56" s="14"/>
      <c r="MER56" s="14"/>
      <c r="MES56" s="14"/>
      <c r="MET56" s="14"/>
      <c r="MEU56" s="14"/>
      <c r="MEV56" s="14"/>
      <c r="MEW56" s="14"/>
      <c r="MEX56" s="14"/>
      <c r="MEY56" s="14"/>
      <c r="MEZ56" s="14"/>
      <c r="MFA56" s="14"/>
      <c r="MFB56" s="14"/>
      <c r="MFC56" s="14"/>
      <c r="MFD56" s="14"/>
      <c r="MFE56" s="14"/>
      <c r="MFF56" s="14"/>
      <c r="MFG56" s="14"/>
      <c r="MFH56" s="14"/>
      <c r="MFI56" s="14"/>
      <c r="MFJ56" s="14"/>
      <c r="MFK56" s="14"/>
      <c r="MFL56" s="14"/>
      <c r="MFM56" s="14"/>
      <c r="MFN56" s="14"/>
      <c r="MFO56" s="14"/>
      <c r="MFP56" s="14"/>
      <c r="MFQ56" s="14"/>
      <c r="MFR56" s="14"/>
      <c r="MFS56" s="14"/>
      <c r="MFT56" s="14"/>
      <c r="MFU56" s="14"/>
      <c r="MFV56" s="14"/>
      <c r="MFW56" s="14"/>
      <c r="MFX56" s="14"/>
      <c r="MFY56" s="14"/>
      <c r="MFZ56" s="14"/>
      <c r="MGA56" s="14"/>
      <c r="MGB56" s="14"/>
      <c r="MGC56" s="14"/>
      <c r="MGD56" s="14"/>
      <c r="MGE56" s="14"/>
      <c r="MGF56" s="14"/>
      <c r="MGG56" s="14"/>
      <c r="MGH56" s="14"/>
      <c r="MGI56" s="14"/>
      <c r="MGJ56" s="14"/>
      <c r="MGK56" s="14"/>
      <c r="MGL56" s="14"/>
      <c r="MGM56" s="14"/>
      <c r="MGN56" s="14"/>
      <c r="MGO56" s="14"/>
      <c r="MGP56" s="14"/>
      <c r="MGQ56" s="14"/>
      <c r="MGR56" s="14"/>
      <c r="MGS56" s="14"/>
      <c r="MGT56" s="14"/>
      <c r="MGU56" s="14"/>
      <c r="MGV56" s="14"/>
      <c r="MGW56" s="14"/>
      <c r="MGX56" s="14"/>
      <c r="MGY56" s="14"/>
      <c r="MGZ56" s="14"/>
      <c r="MHA56" s="14"/>
      <c r="MHB56" s="14"/>
      <c r="MHC56" s="14"/>
      <c r="MHD56" s="14"/>
      <c r="MHE56" s="14"/>
      <c r="MHF56" s="14"/>
      <c r="MHG56" s="14"/>
      <c r="MHH56" s="14"/>
      <c r="MHI56" s="14"/>
      <c r="MHJ56" s="14"/>
      <c r="MHK56" s="14"/>
      <c r="MHL56" s="14"/>
      <c r="MHM56" s="14"/>
      <c r="MHN56" s="14"/>
      <c r="MHO56" s="14"/>
      <c r="MHP56" s="14"/>
      <c r="MHQ56" s="14"/>
      <c r="MHR56" s="14"/>
      <c r="MHS56" s="14"/>
      <c r="MHT56" s="14"/>
      <c r="MHU56" s="14"/>
      <c r="MHV56" s="14"/>
      <c r="MHW56" s="14"/>
      <c r="MHX56" s="14"/>
      <c r="MHY56" s="14"/>
      <c r="MHZ56" s="14"/>
      <c r="MIA56" s="14"/>
      <c r="MIB56" s="14"/>
      <c r="MIC56" s="14"/>
      <c r="MID56" s="14"/>
      <c r="MIE56" s="14"/>
      <c r="MIF56" s="14"/>
      <c r="MIG56" s="14"/>
      <c r="MIH56" s="14"/>
      <c r="MII56" s="14"/>
      <c r="MIJ56" s="14"/>
      <c r="MIK56" s="14"/>
      <c r="MIL56" s="14"/>
      <c r="MIM56" s="14"/>
      <c r="MIN56" s="14"/>
      <c r="MIO56" s="14"/>
      <c r="MIP56" s="14"/>
      <c r="MIQ56" s="14"/>
      <c r="MIR56" s="14"/>
      <c r="MIS56" s="14"/>
      <c r="MIT56" s="14"/>
      <c r="MIU56" s="14"/>
      <c r="MIV56" s="14"/>
      <c r="MIW56" s="14"/>
      <c r="MIX56" s="14"/>
      <c r="MIY56" s="14"/>
      <c r="MIZ56" s="14"/>
      <c r="MJA56" s="14"/>
      <c r="MJB56" s="14"/>
      <c r="MJC56" s="14"/>
      <c r="MJD56" s="14"/>
      <c r="MJE56" s="14"/>
      <c r="MJF56" s="14"/>
      <c r="MJG56" s="14"/>
      <c r="MJH56" s="14"/>
      <c r="MJI56" s="14"/>
      <c r="MJJ56" s="14"/>
      <c r="MJK56" s="14"/>
      <c r="MJL56" s="14"/>
      <c r="MJM56" s="14"/>
      <c r="MJN56" s="14"/>
      <c r="MJO56" s="14"/>
      <c r="MJP56" s="14"/>
      <c r="MJQ56" s="14"/>
      <c r="MJR56" s="14"/>
      <c r="MJS56" s="14"/>
      <c r="MJT56" s="14"/>
      <c r="MJU56" s="14"/>
      <c r="MJV56" s="14"/>
      <c r="MJW56" s="14"/>
      <c r="MJX56" s="14"/>
      <c r="MJY56" s="14"/>
      <c r="MJZ56" s="14"/>
      <c r="MKA56" s="14"/>
      <c r="MKB56" s="14"/>
      <c r="MKC56" s="14"/>
      <c r="MKD56" s="14"/>
      <c r="MKE56" s="14"/>
      <c r="MKF56" s="14"/>
      <c r="MKG56" s="14"/>
      <c r="MKH56" s="14"/>
      <c r="MKI56" s="14"/>
      <c r="MKJ56" s="14"/>
      <c r="MKK56" s="14"/>
      <c r="MKL56" s="14"/>
      <c r="MKM56" s="14"/>
      <c r="MKN56" s="14"/>
      <c r="MKO56" s="14"/>
      <c r="MKP56" s="14"/>
      <c r="MKQ56" s="14"/>
      <c r="MKR56" s="14"/>
      <c r="MKS56" s="14"/>
      <c r="MKT56" s="14"/>
      <c r="MKU56" s="14"/>
      <c r="MKV56" s="14"/>
      <c r="MKW56" s="14"/>
      <c r="MKX56" s="14"/>
      <c r="MKY56" s="14"/>
      <c r="MKZ56" s="14"/>
      <c r="MLA56" s="14"/>
      <c r="MLB56" s="14"/>
      <c r="MLC56" s="14"/>
      <c r="MLD56" s="14"/>
      <c r="MLE56" s="14"/>
      <c r="MLF56" s="14"/>
      <c r="MLG56" s="14"/>
      <c r="MLH56" s="14"/>
      <c r="MLI56" s="14"/>
      <c r="MLJ56" s="14"/>
      <c r="MLK56" s="14"/>
      <c r="MLL56" s="14"/>
      <c r="MLM56" s="14"/>
      <c r="MLN56" s="14"/>
      <c r="MLO56" s="14"/>
      <c r="MLP56" s="14"/>
      <c r="MLQ56" s="14"/>
      <c r="MLR56" s="14"/>
      <c r="MLS56" s="14"/>
      <c r="MLT56" s="14"/>
      <c r="MLU56" s="14"/>
      <c r="MLV56" s="14"/>
      <c r="MLW56" s="14"/>
      <c r="MLX56" s="14"/>
      <c r="MLY56" s="14"/>
      <c r="MLZ56" s="14"/>
      <c r="MMA56" s="14"/>
      <c r="MMB56" s="14"/>
      <c r="MMC56" s="14"/>
      <c r="MMD56" s="14"/>
      <c r="MME56" s="14"/>
      <c r="MMF56" s="14"/>
      <c r="MMG56" s="14"/>
      <c r="MMH56" s="14"/>
      <c r="MMI56" s="14"/>
      <c r="MMJ56" s="14"/>
      <c r="MMK56" s="14"/>
      <c r="MML56" s="14"/>
      <c r="MMM56" s="14"/>
      <c r="MMN56" s="14"/>
      <c r="MMO56" s="14"/>
      <c r="MMP56" s="14"/>
      <c r="MMQ56" s="14"/>
      <c r="MMR56" s="14"/>
      <c r="MMS56" s="14"/>
      <c r="MMT56" s="14"/>
      <c r="MMU56" s="14"/>
      <c r="MMV56" s="14"/>
      <c r="MMW56" s="14"/>
      <c r="MMX56" s="14"/>
      <c r="MMY56" s="14"/>
      <c r="MMZ56" s="14"/>
      <c r="MNA56" s="14"/>
      <c r="MNB56" s="14"/>
      <c r="MNC56" s="14"/>
      <c r="MND56" s="14"/>
      <c r="MNE56" s="14"/>
      <c r="MNF56" s="14"/>
      <c r="MNG56" s="14"/>
      <c r="MNH56" s="14"/>
      <c r="MNI56" s="14"/>
      <c r="MNJ56" s="14"/>
      <c r="MNK56" s="14"/>
      <c r="MNL56" s="14"/>
      <c r="MNM56" s="14"/>
      <c r="MNN56" s="14"/>
      <c r="MNO56" s="14"/>
      <c r="MNP56" s="14"/>
      <c r="MNQ56" s="14"/>
      <c r="MNR56" s="14"/>
      <c r="MNS56" s="14"/>
      <c r="MNT56" s="14"/>
      <c r="MNU56" s="14"/>
      <c r="MNV56" s="14"/>
      <c r="MNW56" s="14"/>
      <c r="MNX56" s="14"/>
      <c r="MNY56" s="14"/>
      <c r="MNZ56" s="14"/>
      <c r="MOA56" s="14"/>
      <c r="MOB56" s="14"/>
      <c r="MOC56" s="14"/>
      <c r="MOD56" s="14"/>
      <c r="MOE56" s="14"/>
      <c r="MOF56" s="14"/>
      <c r="MOG56" s="14"/>
      <c r="MOH56" s="14"/>
      <c r="MOI56" s="14"/>
      <c r="MOJ56" s="14"/>
      <c r="MOK56" s="14"/>
      <c r="MOL56" s="14"/>
      <c r="MOM56" s="14"/>
      <c r="MON56" s="14"/>
      <c r="MOO56" s="14"/>
      <c r="MOP56" s="14"/>
      <c r="MOQ56" s="14"/>
      <c r="MOR56" s="14"/>
      <c r="MOS56" s="14"/>
      <c r="MOT56" s="14"/>
      <c r="MOU56" s="14"/>
      <c r="MOV56" s="14"/>
      <c r="MOW56" s="14"/>
      <c r="MOX56" s="14"/>
      <c r="MOY56" s="14"/>
      <c r="MOZ56" s="14"/>
      <c r="MPA56" s="14"/>
      <c r="MPB56" s="14"/>
      <c r="MPC56" s="14"/>
      <c r="MPD56" s="14"/>
      <c r="MPE56" s="14"/>
      <c r="MPF56" s="14"/>
      <c r="MPG56" s="14"/>
      <c r="MPH56" s="14"/>
      <c r="MPI56" s="14"/>
      <c r="MPJ56" s="14"/>
      <c r="MPK56" s="14"/>
      <c r="MPL56" s="14"/>
      <c r="MPM56" s="14"/>
      <c r="MPN56" s="14"/>
      <c r="MPO56" s="14"/>
      <c r="MPP56" s="14"/>
      <c r="MPQ56" s="14"/>
      <c r="MPR56" s="14"/>
      <c r="MPS56" s="14"/>
      <c r="MPT56" s="14"/>
      <c r="MPU56" s="14"/>
      <c r="MPV56" s="14"/>
      <c r="MPW56" s="14"/>
      <c r="MPX56" s="14"/>
      <c r="MPY56" s="14"/>
      <c r="MPZ56" s="14"/>
      <c r="MQA56" s="14"/>
      <c r="MQB56" s="14"/>
      <c r="MQC56" s="14"/>
      <c r="MQD56" s="14"/>
      <c r="MQE56" s="14"/>
      <c r="MQF56" s="14"/>
      <c r="MQG56" s="14"/>
      <c r="MQH56" s="14"/>
      <c r="MQI56" s="14"/>
      <c r="MQJ56" s="14"/>
      <c r="MQK56" s="14"/>
      <c r="MQL56" s="14"/>
      <c r="MQM56" s="14"/>
      <c r="MQN56" s="14"/>
      <c r="MQO56" s="14"/>
      <c r="MQP56" s="14"/>
      <c r="MQQ56" s="14"/>
      <c r="MQR56" s="14"/>
      <c r="MQS56" s="14"/>
      <c r="MQT56" s="14"/>
      <c r="MQU56" s="14"/>
      <c r="MQV56" s="14"/>
      <c r="MQW56" s="14"/>
      <c r="MQX56" s="14"/>
      <c r="MQY56" s="14"/>
      <c r="MQZ56" s="14"/>
      <c r="MRA56" s="14"/>
      <c r="MRB56" s="14"/>
      <c r="MRC56" s="14"/>
      <c r="MRD56" s="14"/>
      <c r="MRE56" s="14"/>
      <c r="MRF56" s="14"/>
      <c r="MRG56" s="14"/>
      <c r="MRH56" s="14"/>
      <c r="MRI56" s="14"/>
      <c r="MRJ56" s="14"/>
      <c r="MRK56" s="14"/>
      <c r="MRL56" s="14"/>
      <c r="MRM56" s="14"/>
      <c r="MRN56" s="14"/>
      <c r="MRO56" s="14"/>
      <c r="MRP56" s="14"/>
      <c r="MRQ56" s="14"/>
      <c r="MRR56" s="14"/>
      <c r="MRS56" s="14"/>
      <c r="MRT56" s="14"/>
      <c r="MRU56" s="14"/>
      <c r="MRV56" s="14"/>
      <c r="MRW56" s="14"/>
      <c r="MRX56" s="14"/>
      <c r="MRY56" s="14"/>
      <c r="MRZ56" s="14"/>
      <c r="MSA56" s="14"/>
      <c r="MSB56" s="14"/>
      <c r="MSC56" s="14"/>
      <c r="MSD56" s="14"/>
      <c r="MSE56" s="14"/>
      <c r="MSF56" s="14"/>
      <c r="MSG56" s="14"/>
      <c r="MSH56" s="14"/>
      <c r="MSI56" s="14"/>
      <c r="MSJ56" s="14"/>
      <c r="MSK56" s="14"/>
      <c r="MSL56" s="14"/>
      <c r="MSM56" s="14"/>
      <c r="MSN56" s="14"/>
      <c r="MSO56" s="14"/>
      <c r="MSP56" s="14"/>
      <c r="MSQ56" s="14"/>
      <c r="MSR56" s="14"/>
      <c r="MSS56" s="14"/>
      <c r="MST56" s="14"/>
      <c r="MSU56" s="14"/>
      <c r="MSV56" s="14"/>
      <c r="MSW56" s="14"/>
      <c r="MSX56" s="14"/>
      <c r="MSY56" s="14"/>
      <c r="MSZ56" s="14"/>
      <c r="MTA56" s="14"/>
      <c r="MTB56" s="14"/>
      <c r="MTC56" s="14"/>
      <c r="MTD56" s="14"/>
      <c r="MTE56" s="14"/>
      <c r="MTF56" s="14"/>
      <c r="MTG56" s="14"/>
      <c r="MTH56" s="14"/>
      <c r="MTI56" s="14"/>
      <c r="MTJ56" s="14"/>
      <c r="MTK56" s="14"/>
      <c r="MTL56" s="14"/>
      <c r="MTM56" s="14"/>
      <c r="MTN56" s="14"/>
      <c r="MTO56" s="14"/>
      <c r="MTP56" s="14"/>
      <c r="MTQ56" s="14"/>
      <c r="MTR56" s="14"/>
      <c r="MTS56" s="14"/>
      <c r="MTT56" s="14"/>
      <c r="MTU56" s="14"/>
      <c r="MTV56" s="14"/>
      <c r="MTW56" s="14"/>
      <c r="MTX56" s="14"/>
      <c r="MTY56" s="14"/>
      <c r="MTZ56" s="14"/>
      <c r="MUA56" s="14"/>
      <c r="MUB56" s="14"/>
      <c r="MUC56" s="14"/>
      <c r="MUD56" s="14"/>
      <c r="MUE56" s="14"/>
      <c r="MUF56" s="14"/>
      <c r="MUG56" s="14"/>
      <c r="MUH56" s="14"/>
      <c r="MUI56" s="14"/>
      <c r="MUJ56" s="14"/>
      <c r="MUK56" s="14"/>
      <c r="MUL56" s="14"/>
      <c r="MUM56" s="14"/>
      <c r="MUN56" s="14"/>
      <c r="MUO56" s="14"/>
      <c r="MUP56" s="14"/>
      <c r="MUQ56" s="14"/>
      <c r="MUR56" s="14"/>
      <c r="MUS56" s="14"/>
      <c r="MUT56" s="14"/>
      <c r="MUU56" s="14"/>
      <c r="MUV56" s="14"/>
      <c r="MUW56" s="14"/>
      <c r="MUX56" s="14"/>
      <c r="MUY56" s="14"/>
      <c r="MUZ56" s="14"/>
      <c r="MVA56" s="14"/>
      <c r="MVB56" s="14"/>
      <c r="MVC56" s="14"/>
      <c r="MVD56" s="14"/>
      <c r="MVE56" s="14"/>
      <c r="MVF56" s="14"/>
      <c r="MVG56" s="14"/>
      <c r="MVH56" s="14"/>
      <c r="MVI56" s="14"/>
      <c r="MVJ56" s="14"/>
      <c r="MVK56" s="14"/>
      <c r="MVL56" s="14"/>
      <c r="MVM56" s="14"/>
      <c r="MVN56" s="14"/>
      <c r="MVO56" s="14"/>
      <c r="MVP56" s="14"/>
      <c r="MVQ56" s="14"/>
      <c r="MVR56" s="14"/>
      <c r="MVS56" s="14"/>
      <c r="MVT56" s="14"/>
      <c r="MVU56" s="14"/>
      <c r="MVV56" s="14"/>
      <c r="MVW56" s="14"/>
      <c r="MVX56" s="14"/>
      <c r="MVY56" s="14"/>
      <c r="MVZ56" s="14"/>
      <c r="MWA56" s="14"/>
      <c r="MWB56" s="14"/>
      <c r="MWC56" s="14"/>
      <c r="MWD56" s="14"/>
      <c r="MWE56" s="14"/>
      <c r="MWF56" s="14"/>
      <c r="MWG56" s="14"/>
      <c r="MWH56" s="14"/>
      <c r="MWI56" s="14"/>
      <c r="MWJ56" s="14"/>
      <c r="MWK56" s="14"/>
      <c r="MWL56" s="14"/>
      <c r="MWM56" s="14"/>
      <c r="MWN56" s="14"/>
      <c r="MWO56" s="14"/>
      <c r="MWP56" s="14"/>
      <c r="MWQ56" s="14"/>
      <c r="MWR56" s="14"/>
      <c r="MWS56" s="14"/>
      <c r="MWT56" s="14"/>
      <c r="MWU56" s="14"/>
      <c r="MWV56" s="14"/>
      <c r="MWW56" s="14"/>
      <c r="MWX56" s="14"/>
      <c r="MWY56" s="14"/>
      <c r="MWZ56" s="14"/>
      <c r="MXA56" s="14"/>
      <c r="MXB56" s="14"/>
      <c r="MXC56" s="14"/>
      <c r="MXD56" s="14"/>
      <c r="MXE56" s="14"/>
      <c r="MXF56" s="14"/>
      <c r="MXG56" s="14"/>
      <c r="MXH56" s="14"/>
      <c r="MXI56" s="14"/>
      <c r="MXJ56" s="14"/>
      <c r="MXK56" s="14"/>
      <c r="MXL56" s="14"/>
      <c r="MXM56" s="14"/>
      <c r="MXN56" s="14"/>
      <c r="MXO56" s="14"/>
      <c r="MXP56" s="14"/>
      <c r="MXQ56" s="14"/>
      <c r="MXR56" s="14"/>
      <c r="MXS56" s="14"/>
      <c r="MXT56" s="14"/>
      <c r="MXU56" s="14"/>
      <c r="MXV56" s="14"/>
      <c r="MXW56" s="14"/>
      <c r="MXX56" s="14"/>
      <c r="MXY56" s="14"/>
      <c r="MXZ56" s="14"/>
      <c r="MYA56" s="14"/>
      <c r="MYB56" s="14"/>
      <c r="MYC56" s="14"/>
      <c r="MYD56" s="14"/>
      <c r="MYE56" s="14"/>
      <c r="MYF56" s="14"/>
      <c r="MYG56" s="14"/>
      <c r="MYH56" s="14"/>
      <c r="MYI56" s="14"/>
      <c r="MYJ56" s="14"/>
      <c r="MYK56" s="14"/>
      <c r="MYL56" s="14"/>
      <c r="MYM56" s="14"/>
      <c r="MYN56" s="14"/>
      <c r="MYO56" s="14"/>
      <c r="MYP56" s="14"/>
      <c r="MYQ56" s="14"/>
      <c r="MYR56" s="14"/>
      <c r="MYS56" s="14"/>
      <c r="MYT56" s="14"/>
      <c r="MYU56" s="14"/>
      <c r="MYV56" s="14"/>
      <c r="MYW56" s="14"/>
      <c r="MYX56" s="14"/>
      <c r="MYY56" s="14"/>
      <c r="MYZ56" s="14"/>
      <c r="MZA56" s="14"/>
      <c r="MZB56" s="14"/>
      <c r="MZC56" s="14"/>
      <c r="MZD56" s="14"/>
      <c r="MZE56" s="14"/>
      <c r="MZF56" s="14"/>
      <c r="MZG56" s="14"/>
      <c r="MZH56" s="14"/>
      <c r="MZI56" s="14"/>
      <c r="MZJ56" s="14"/>
      <c r="MZK56" s="14"/>
      <c r="MZL56" s="14"/>
      <c r="MZM56" s="14"/>
      <c r="MZN56" s="14"/>
      <c r="MZO56" s="14"/>
      <c r="MZP56" s="14"/>
      <c r="MZQ56" s="14"/>
      <c r="MZR56" s="14"/>
      <c r="MZS56" s="14"/>
      <c r="MZT56" s="14"/>
      <c r="MZU56" s="14"/>
      <c r="MZV56" s="14"/>
      <c r="MZW56" s="14"/>
      <c r="MZX56" s="14"/>
      <c r="MZY56" s="14"/>
      <c r="MZZ56" s="14"/>
      <c r="NAA56" s="14"/>
      <c r="NAB56" s="14"/>
      <c r="NAC56" s="14"/>
      <c r="NAD56" s="14"/>
      <c r="NAE56" s="14"/>
      <c r="NAF56" s="14"/>
      <c r="NAG56" s="14"/>
      <c r="NAH56" s="14"/>
      <c r="NAI56" s="14"/>
      <c r="NAJ56" s="14"/>
      <c r="NAK56" s="14"/>
      <c r="NAL56" s="14"/>
      <c r="NAM56" s="14"/>
      <c r="NAN56" s="14"/>
      <c r="NAO56" s="14"/>
      <c r="NAP56" s="14"/>
      <c r="NAQ56" s="14"/>
      <c r="NAR56" s="14"/>
      <c r="NAS56" s="14"/>
      <c r="NAT56" s="14"/>
      <c r="NAU56" s="14"/>
      <c r="NAV56" s="14"/>
      <c r="NAW56" s="14"/>
      <c r="NAX56" s="14"/>
      <c r="NAY56" s="14"/>
      <c r="NAZ56" s="14"/>
      <c r="NBA56" s="14"/>
      <c r="NBB56" s="14"/>
      <c r="NBC56" s="14"/>
      <c r="NBD56" s="14"/>
      <c r="NBE56" s="14"/>
      <c r="NBF56" s="14"/>
      <c r="NBG56" s="14"/>
      <c r="NBH56" s="14"/>
      <c r="NBI56" s="14"/>
      <c r="NBJ56" s="14"/>
      <c r="NBK56" s="14"/>
      <c r="NBL56" s="14"/>
      <c r="NBM56" s="14"/>
      <c r="NBN56" s="14"/>
      <c r="NBO56" s="14"/>
      <c r="NBP56" s="14"/>
      <c r="NBQ56" s="14"/>
      <c r="NBR56" s="14"/>
      <c r="NBS56" s="14"/>
      <c r="NBT56" s="14"/>
      <c r="NBU56" s="14"/>
      <c r="NBV56" s="14"/>
      <c r="NBW56" s="14"/>
      <c r="NBX56" s="14"/>
      <c r="NBY56" s="14"/>
      <c r="NBZ56" s="14"/>
      <c r="NCA56" s="14"/>
      <c r="NCB56" s="14"/>
      <c r="NCC56" s="14"/>
      <c r="NCD56" s="14"/>
      <c r="NCE56" s="14"/>
      <c r="NCF56" s="14"/>
      <c r="NCG56" s="14"/>
      <c r="NCH56" s="14"/>
      <c r="NCI56" s="14"/>
      <c r="NCJ56" s="14"/>
      <c r="NCK56" s="14"/>
      <c r="NCL56" s="14"/>
      <c r="NCM56" s="14"/>
      <c r="NCN56" s="14"/>
      <c r="NCO56" s="14"/>
      <c r="NCP56" s="14"/>
      <c r="NCQ56" s="14"/>
      <c r="NCR56" s="14"/>
      <c r="NCS56" s="14"/>
      <c r="NCT56" s="14"/>
      <c r="NCU56" s="14"/>
      <c r="NCV56" s="14"/>
      <c r="NCW56" s="14"/>
      <c r="NCX56" s="14"/>
      <c r="NCY56" s="14"/>
      <c r="NCZ56" s="14"/>
      <c r="NDA56" s="14"/>
      <c r="NDB56" s="14"/>
      <c r="NDC56" s="14"/>
      <c r="NDD56" s="14"/>
      <c r="NDE56" s="14"/>
      <c r="NDF56" s="14"/>
      <c r="NDG56" s="14"/>
      <c r="NDH56" s="14"/>
      <c r="NDI56" s="14"/>
      <c r="NDJ56" s="14"/>
      <c r="NDK56" s="14"/>
      <c r="NDL56" s="14"/>
      <c r="NDM56" s="14"/>
      <c r="NDN56" s="14"/>
      <c r="NDO56" s="14"/>
      <c r="NDP56" s="14"/>
      <c r="NDQ56" s="14"/>
      <c r="NDR56" s="14"/>
      <c r="NDS56" s="14"/>
      <c r="NDT56" s="14"/>
      <c r="NDU56" s="14"/>
      <c r="NDV56" s="14"/>
      <c r="NDW56" s="14"/>
      <c r="NDX56" s="14"/>
      <c r="NDY56" s="14"/>
      <c r="NDZ56" s="14"/>
      <c r="NEA56" s="14"/>
      <c r="NEB56" s="14"/>
      <c r="NEC56" s="14"/>
      <c r="NED56" s="14"/>
      <c r="NEE56" s="14"/>
      <c r="NEF56" s="14"/>
      <c r="NEG56" s="14"/>
      <c r="NEH56" s="14"/>
      <c r="NEI56" s="14"/>
      <c r="NEJ56" s="14"/>
      <c r="NEK56" s="14"/>
      <c r="NEL56" s="14"/>
      <c r="NEM56" s="14"/>
      <c r="NEN56" s="14"/>
      <c r="NEO56" s="14"/>
      <c r="NEP56" s="14"/>
      <c r="NEQ56" s="14"/>
      <c r="NER56" s="14"/>
      <c r="NES56" s="14"/>
      <c r="NET56" s="14"/>
      <c r="NEU56" s="14"/>
      <c r="NEV56" s="14"/>
      <c r="NEW56" s="14"/>
      <c r="NEX56" s="14"/>
      <c r="NEY56" s="14"/>
      <c r="NEZ56" s="14"/>
      <c r="NFA56" s="14"/>
      <c r="NFB56" s="14"/>
      <c r="NFC56" s="14"/>
      <c r="NFD56" s="14"/>
      <c r="NFE56" s="14"/>
      <c r="NFF56" s="14"/>
      <c r="NFG56" s="14"/>
      <c r="NFH56" s="14"/>
      <c r="NFI56" s="14"/>
      <c r="NFJ56" s="14"/>
      <c r="NFK56" s="14"/>
      <c r="NFL56" s="14"/>
      <c r="NFM56" s="14"/>
      <c r="NFN56" s="14"/>
      <c r="NFO56" s="14"/>
      <c r="NFP56" s="14"/>
      <c r="NFQ56" s="14"/>
      <c r="NFR56" s="14"/>
      <c r="NFS56" s="14"/>
      <c r="NFT56" s="14"/>
      <c r="NFU56" s="14"/>
      <c r="NFV56" s="14"/>
      <c r="NFW56" s="14"/>
      <c r="NFX56" s="14"/>
      <c r="NFY56" s="14"/>
      <c r="NFZ56" s="14"/>
      <c r="NGA56" s="14"/>
      <c r="NGB56" s="14"/>
      <c r="NGC56" s="14"/>
      <c r="NGD56" s="14"/>
      <c r="NGE56" s="14"/>
      <c r="NGF56" s="14"/>
      <c r="NGG56" s="14"/>
      <c r="NGH56" s="14"/>
      <c r="NGI56" s="14"/>
      <c r="NGJ56" s="14"/>
      <c r="NGK56" s="14"/>
      <c r="NGL56" s="14"/>
      <c r="NGM56" s="14"/>
      <c r="NGN56" s="14"/>
      <c r="NGO56" s="14"/>
      <c r="NGP56" s="14"/>
      <c r="NGQ56" s="14"/>
      <c r="NGR56" s="14"/>
      <c r="NGS56" s="14"/>
      <c r="NGT56" s="14"/>
      <c r="NGU56" s="14"/>
      <c r="NGV56" s="14"/>
      <c r="NGW56" s="14"/>
      <c r="NGX56" s="14"/>
      <c r="NGY56" s="14"/>
      <c r="NGZ56" s="14"/>
      <c r="NHA56" s="14"/>
      <c r="NHB56" s="14"/>
      <c r="NHC56" s="14"/>
      <c r="NHD56" s="14"/>
      <c r="NHE56" s="14"/>
      <c r="NHF56" s="14"/>
      <c r="NHG56" s="14"/>
      <c r="NHH56" s="14"/>
      <c r="NHI56" s="14"/>
      <c r="NHJ56" s="14"/>
      <c r="NHK56" s="14"/>
      <c r="NHL56" s="14"/>
      <c r="NHM56" s="14"/>
      <c r="NHN56" s="14"/>
      <c r="NHO56" s="14"/>
      <c r="NHP56" s="14"/>
      <c r="NHQ56" s="14"/>
      <c r="NHR56" s="14"/>
      <c r="NHS56" s="14"/>
      <c r="NHT56" s="14"/>
      <c r="NHU56" s="14"/>
      <c r="NHV56" s="14"/>
      <c r="NHW56" s="14"/>
      <c r="NHX56" s="14"/>
      <c r="NHY56" s="14"/>
      <c r="NHZ56" s="14"/>
      <c r="NIA56" s="14"/>
      <c r="NIB56" s="14"/>
      <c r="NIC56" s="14"/>
      <c r="NID56" s="14"/>
      <c r="NIE56" s="14"/>
      <c r="NIF56" s="14"/>
      <c r="NIG56" s="14"/>
      <c r="NIH56" s="14"/>
      <c r="NII56" s="14"/>
      <c r="NIJ56" s="14"/>
      <c r="NIK56" s="14"/>
      <c r="NIL56" s="14"/>
      <c r="NIM56" s="14"/>
      <c r="NIN56" s="14"/>
      <c r="NIO56" s="14"/>
      <c r="NIP56" s="14"/>
      <c r="NIQ56" s="14"/>
      <c r="NIR56" s="14"/>
      <c r="NIS56" s="14"/>
      <c r="NIT56" s="14"/>
      <c r="NIU56" s="14"/>
      <c r="NIV56" s="14"/>
      <c r="NIW56" s="14"/>
      <c r="NIX56" s="14"/>
      <c r="NIY56" s="14"/>
      <c r="NIZ56" s="14"/>
      <c r="NJA56" s="14"/>
      <c r="NJB56" s="14"/>
      <c r="NJC56" s="14"/>
      <c r="NJD56" s="14"/>
      <c r="NJE56" s="14"/>
      <c r="NJF56" s="14"/>
      <c r="NJG56" s="14"/>
      <c r="NJH56" s="14"/>
      <c r="NJI56" s="14"/>
      <c r="NJJ56" s="14"/>
      <c r="NJK56" s="14"/>
      <c r="NJL56" s="14"/>
      <c r="NJM56" s="14"/>
      <c r="NJN56" s="14"/>
      <c r="NJO56" s="14"/>
      <c r="NJP56" s="14"/>
      <c r="NJQ56" s="14"/>
      <c r="NJR56" s="14"/>
      <c r="NJS56" s="14"/>
      <c r="NJT56" s="14"/>
      <c r="NJU56" s="14"/>
      <c r="NJV56" s="14"/>
      <c r="NJW56" s="14"/>
      <c r="NJX56" s="14"/>
      <c r="NJY56" s="14"/>
      <c r="NJZ56" s="14"/>
      <c r="NKA56" s="14"/>
      <c r="NKB56" s="14"/>
      <c r="NKC56" s="14"/>
      <c r="NKD56" s="14"/>
      <c r="NKE56" s="14"/>
      <c r="NKF56" s="14"/>
      <c r="NKG56" s="14"/>
      <c r="NKH56" s="14"/>
      <c r="NKI56" s="14"/>
      <c r="NKJ56" s="14"/>
      <c r="NKK56" s="14"/>
      <c r="NKL56" s="14"/>
      <c r="NKM56" s="14"/>
      <c r="NKN56" s="14"/>
      <c r="NKO56" s="14"/>
      <c r="NKP56" s="14"/>
      <c r="NKQ56" s="14"/>
      <c r="NKR56" s="14"/>
      <c r="NKS56" s="14"/>
      <c r="NKT56" s="14"/>
      <c r="NKU56" s="14"/>
      <c r="NKV56" s="14"/>
      <c r="NKW56" s="14"/>
      <c r="NKX56" s="14"/>
      <c r="NKY56" s="14"/>
      <c r="NKZ56" s="14"/>
      <c r="NLA56" s="14"/>
      <c r="NLB56" s="14"/>
      <c r="NLC56" s="14"/>
      <c r="NLD56" s="14"/>
      <c r="NLE56" s="14"/>
      <c r="NLF56" s="14"/>
      <c r="NLG56" s="14"/>
      <c r="NLH56" s="14"/>
      <c r="NLI56" s="14"/>
      <c r="NLJ56" s="14"/>
      <c r="NLK56" s="14"/>
      <c r="NLL56" s="14"/>
      <c r="NLM56" s="14"/>
      <c r="NLN56" s="14"/>
      <c r="NLO56" s="14"/>
      <c r="NLP56" s="14"/>
      <c r="NLQ56" s="14"/>
      <c r="NLR56" s="14"/>
      <c r="NLS56" s="14"/>
      <c r="NLT56" s="14"/>
      <c r="NLU56" s="14"/>
      <c r="NLV56" s="14"/>
      <c r="NLW56" s="14"/>
      <c r="NLX56" s="14"/>
      <c r="NLY56" s="14"/>
      <c r="NLZ56" s="14"/>
      <c r="NMA56" s="14"/>
      <c r="NMB56" s="14"/>
      <c r="NMC56" s="14"/>
      <c r="NMD56" s="14"/>
      <c r="NME56" s="14"/>
      <c r="NMF56" s="14"/>
      <c r="NMG56" s="14"/>
      <c r="NMH56" s="14"/>
      <c r="NMI56" s="14"/>
      <c r="NMJ56" s="14"/>
      <c r="NMK56" s="14"/>
      <c r="NML56" s="14"/>
      <c r="NMM56" s="14"/>
      <c r="NMN56" s="14"/>
      <c r="NMO56" s="14"/>
      <c r="NMP56" s="14"/>
      <c r="NMQ56" s="14"/>
      <c r="NMR56" s="14"/>
      <c r="NMS56" s="14"/>
      <c r="NMT56" s="14"/>
      <c r="NMU56" s="14"/>
      <c r="NMV56" s="14"/>
      <c r="NMW56" s="14"/>
      <c r="NMX56" s="14"/>
      <c r="NMY56" s="14"/>
      <c r="NMZ56" s="14"/>
      <c r="NNA56" s="14"/>
      <c r="NNB56" s="14"/>
      <c r="NNC56" s="14"/>
      <c r="NND56" s="14"/>
      <c r="NNE56" s="14"/>
      <c r="NNF56" s="14"/>
      <c r="NNG56" s="14"/>
      <c r="NNH56" s="14"/>
      <c r="NNI56" s="14"/>
      <c r="NNJ56" s="14"/>
      <c r="NNK56" s="14"/>
      <c r="NNL56" s="14"/>
      <c r="NNM56" s="14"/>
      <c r="NNN56" s="14"/>
      <c r="NNO56" s="14"/>
      <c r="NNP56" s="14"/>
      <c r="NNQ56" s="14"/>
      <c r="NNR56" s="14"/>
      <c r="NNS56" s="14"/>
      <c r="NNT56" s="14"/>
      <c r="NNU56" s="14"/>
      <c r="NNV56" s="14"/>
      <c r="NNW56" s="14"/>
      <c r="NNX56" s="14"/>
      <c r="NNY56" s="14"/>
      <c r="NNZ56" s="14"/>
      <c r="NOA56" s="14"/>
      <c r="NOB56" s="14"/>
      <c r="NOC56" s="14"/>
      <c r="NOD56" s="14"/>
      <c r="NOE56" s="14"/>
      <c r="NOF56" s="14"/>
      <c r="NOG56" s="14"/>
      <c r="NOH56" s="14"/>
      <c r="NOI56" s="14"/>
      <c r="NOJ56" s="14"/>
      <c r="NOK56" s="14"/>
      <c r="NOL56" s="14"/>
      <c r="NOM56" s="14"/>
      <c r="NON56" s="14"/>
      <c r="NOO56" s="14"/>
      <c r="NOP56" s="14"/>
      <c r="NOQ56" s="14"/>
      <c r="NOR56" s="14"/>
      <c r="NOS56" s="14"/>
      <c r="NOT56" s="14"/>
      <c r="NOU56" s="14"/>
      <c r="NOV56" s="14"/>
      <c r="NOW56" s="14"/>
      <c r="NOX56" s="14"/>
      <c r="NOY56" s="14"/>
      <c r="NOZ56" s="14"/>
      <c r="NPA56" s="14"/>
      <c r="NPB56" s="14"/>
      <c r="NPC56" s="14"/>
      <c r="NPD56" s="14"/>
      <c r="NPE56" s="14"/>
      <c r="NPF56" s="14"/>
      <c r="NPG56" s="14"/>
      <c r="NPH56" s="14"/>
      <c r="NPI56" s="14"/>
      <c r="NPJ56" s="14"/>
      <c r="NPK56" s="14"/>
      <c r="NPL56" s="14"/>
      <c r="NPM56" s="14"/>
      <c r="NPN56" s="14"/>
      <c r="NPO56" s="14"/>
      <c r="NPP56" s="14"/>
      <c r="NPQ56" s="14"/>
      <c r="NPR56" s="14"/>
      <c r="NPS56" s="14"/>
      <c r="NPT56" s="14"/>
      <c r="NPU56" s="14"/>
      <c r="NPV56" s="14"/>
      <c r="NPW56" s="14"/>
      <c r="NPX56" s="14"/>
      <c r="NPY56" s="14"/>
      <c r="NPZ56" s="14"/>
      <c r="NQA56" s="14"/>
      <c r="NQB56" s="14"/>
      <c r="NQC56" s="14"/>
      <c r="NQD56" s="14"/>
      <c r="NQE56" s="14"/>
      <c r="NQF56" s="14"/>
      <c r="NQG56" s="14"/>
      <c r="NQH56" s="14"/>
      <c r="NQI56" s="14"/>
      <c r="NQJ56" s="14"/>
      <c r="NQK56" s="14"/>
      <c r="NQL56" s="14"/>
      <c r="NQM56" s="14"/>
      <c r="NQN56" s="14"/>
      <c r="NQO56" s="14"/>
      <c r="NQP56" s="14"/>
      <c r="NQQ56" s="14"/>
      <c r="NQR56" s="14"/>
      <c r="NQS56" s="14"/>
      <c r="NQT56" s="14"/>
      <c r="NQU56" s="14"/>
      <c r="NQV56" s="14"/>
      <c r="NQW56" s="14"/>
      <c r="NQX56" s="14"/>
      <c r="NQY56" s="14"/>
      <c r="NQZ56" s="14"/>
      <c r="NRA56" s="14"/>
      <c r="NRB56" s="14"/>
      <c r="NRC56" s="14"/>
      <c r="NRD56" s="14"/>
      <c r="NRE56" s="14"/>
      <c r="NRF56" s="14"/>
      <c r="NRG56" s="14"/>
      <c r="NRH56" s="14"/>
      <c r="NRI56" s="14"/>
      <c r="NRJ56" s="14"/>
      <c r="NRK56" s="14"/>
      <c r="NRL56" s="14"/>
      <c r="NRM56" s="14"/>
      <c r="NRN56" s="14"/>
      <c r="NRO56" s="14"/>
      <c r="NRP56" s="14"/>
      <c r="NRQ56" s="14"/>
      <c r="NRR56" s="14"/>
      <c r="NRS56" s="14"/>
      <c r="NRT56" s="14"/>
      <c r="NRU56" s="14"/>
      <c r="NRV56" s="14"/>
      <c r="NRW56" s="14"/>
      <c r="NRX56" s="14"/>
      <c r="NRY56" s="14"/>
      <c r="NRZ56" s="14"/>
      <c r="NSA56" s="14"/>
      <c r="NSB56" s="14"/>
      <c r="NSC56" s="14"/>
      <c r="NSD56" s="14"/>
      <c r="NSE56" s="14"/>
      <c r="NSF56" s="14"/>
      <c r="NSG56" s="14"/>
      <c r="NSH56" s="14"/>
      <c r="NSI56" s="14"/>
      <c r="NSJ56" s="14"/>
      <c r="NSK56" s="14"/>
      <c r="NSL56" s="14"/>
      <c r="NSM56" s="14"/>
      <c r="NSN56" s="14"/>
      <c r="NSO56" s="14"/>
      <c r="NSP56" s="14"/>
      <c r="NSQ56" s="14"/>
      <c r="NSR56" s="14"/>
      <c r="NSS56" s="14"/>
      <c r="NST56" s="14"/>
      <c r="NSU56" s="14"/>
      <c r="NSV56" s="14"/>
      <c r="NSW56" s="14"/>
      <c r="NSX56" s="14"/>
      <c r="NSY56" s="14"/>
      <c r="NSZ56" s="14"/>
      <c r="NTA56" s="14"/>
      <c r="NTB56" s="14"/>
      <c r="NTC56" s="14"/>
      <c r="NTD56" s="14"/>
      <c r="NTE56" s="14"/>
      <c r="NTF56" s="14"/>
      <c r="NTG56" s="14"/>
      <c r="NTH56" s="14"/>
      <c r="NTI56" s="14"/>
      <c r="NTJ56" s="14"/>
      <c r="NTK56" s="14"/>
      <c r="NTL56" s="14"/>
      <c r="NTM56" s="14"/>
      <c r="NTN56" s="14"/>
      <c r="NTO56" s="14"/>
      <c r="NTP56" s="14"/>
      <c r="NTQ56" s="14"/>
      <c r="NTR56" s="14"/>
      <c r="NTS56" s="14"/>
      <c r="NTT56" s="14"/>
      <c r="NTU56" s="14"/>
      <c r="NTV56" s="14"/>
      <c r="NTW56" s="14"/>
      <c r="NTX56" s="14"/>
      <c r="NTY56" s="14"/>
      <c r="NTZ56" s="14"/>
      <c r="NUA56" s="14"/>
      <c r="NUB56" s="14"/>
      <c r="NUC56" s="14"/>
      <c r="NUD56" s="14"/>
      <c r="NUE56" s="14"/>
      <c r="NUF56" s="14"/>
      <c r="NUG56" s="14"/>
      <c r="NUH56" s="14"/>
      <c r="NUI56" s="14"/>
      <c r="NUJ56" s="14"/>
      <c r="NUK56" s="14"/>
      <c r="NUL56" s="14"/>
      <c r="NUM56" s="14"/>
      <c r="NUN56" s="14"/>
      <c r="NUO56" s="14"/>
      <c r="NUP56" s="14"/>
      <c r="NUQ56" s="14"/>
      <c r="NUR56" s="14"/>
      <c r="NUS56" s="14"/>
      <c r="NUT56" s="14"/>
      <c r="NUU56" s="14"/>
      <c r="NUV56" s="14"/>
      <c r="NUW56" s="14"/>
      <c r="NUX56" s="14"/>
      <c r="NUY56" s="14"/>
      <c r="NUZ56" s="14"/>
      <c r="NVA56" s="14"/>
      <c r="NVB56" s="14"/>
      <c r="NVC56" s="14"/>
      <c r="NVD56" s="14"/>
      <c r="NVE56" s="14"/>
      <c r="NVF56" s="14"/>
      <c r="NVG56" s="14"/>
      <c r="NVH56" s="14"/>
      <c r="NVI56" s="14"/>
      <c r="NVJ56" s="14"/>
      <c r="NVK56" s="14"/>
      <c r="NVL56" s="14"/>
      <c r="NVM56" s="14"/>
      <c r="NVN56" s="14"/>
      <c r="NVO56" s="14"/>
      <c r="NVP56" s="14"/>
      <c r="NVQ56" s="14"/>
      <c r="NVR56" s="14"/>
      <c r="NVS56" s="14"/>
      <c r="NVT56" s="14"/>
      <c r="NVU56" s="14"/>
      <c r="NVV56" s="14"/>
      <c r="NVW56" s="14"/>
      <c r="NVX56" s="14"/>
      <c r="NVY56" s="14"/>
      <c r="NVZ56" s="14"/>
      <c r="NWA56" s="14"/>
      <c r="NWB56" s="14"/>
      <c r="NWC56" s="14"/>
      <c r="NWD56" s="14"/>
      <c r="NWE56" s="14"/>
      <c r="NWF56" s="14"/>
      <c r="NWG56" s="14"/>
      <c r="NWH56" s="14"/>
      <c r="NWI56" s="14"/>
      <c r="NWJ56" s="14"/>
      <c r="NWK56" s="14"/>
      <c r="NWL56" s="14"/>
      <c r="NWM56" s="14"/>
      <c r="NWN56" s="14"/>
      <c r="NWO56" s="14"/>
      <c r="NWP56" s="14"/>
      <c r="NWQ56" s="14"/>
      <c r="NWR56" s="14"/>
      <c r="NWS56" s="14"/>
      <c r="NWT56" s="14"/>
      <c r="NWU56" s="14"/>
      <c r="NWV56" s="14"/>
      <c r="NWW56" s="14"/>
      <c r="NWX56" s="14"/>
      <c r="NWY56" s="14"/>
      <c r="NWZ56" s="14"/>
      <c r="NXA56" s="14"/>
      <c r="NXB56" s="14"/>
      <c r="NXC56" s="14"/>
      <c r="NXD56" s="14"/>
      <c r="NXE56" s="14"/>
      <c r="NXF56" s="14"/>
      <c r="NXG56" s="14"/>
      <c r="NXH56" s="14"/>
      <c r="NXI56" s="14"/>
      <c r="NXJ56" s="14"/>
      <c r="NXK56" s="14"/>
      <c r="NXL56" s="14"/>
      <c r="NXM56" s="14"/>
      <c r="NXN56" s="14"/>
      <c r="NXO56" s="14"/>
      <c r="NXP56" s="14"/>
      <c r="NXQ56" s="14"/>
      <c r="NXR56" s="14"/>
      <c r="NXS56" s="14"/>
      <c r="NXT56" s="14"/>
      <c r="NXU56" s="14"/>
      <c r="NXV56" s="14"/>
      <c r="NXW56" s="14"/>
      <c r="NXX56" s="14"/>
      <c r="NXY56" s="14"/>
      <c r="NXZ56" s="14"/>
      <c r="NYA56" s="14"/>
      <c r="NYB56" s="14"/>
      <c r="NYC56" s="14"/>
      <c r="NYD56" s="14"/>
      <c r="NYE56" s="14"/>
      <c r="NYF56" s="14"/>
      <c r="NYG56" s="14"/>
      <c r="NYH56" s="14"/>
      <c r="NYI56" s="14"/>
      <c r="NYJ56" s="14"/>
      <c r="NYK56" s="14"/>
      <c r="NYL56" s="14"/>
      <c r="NYM56" s="14"/>
      <c r="NYN56" s="14"/>
      <c r="NYO56" s="14"/>
      <c r="NYP56" s="14"/>
      <c r="NYQ56" s="14"/>
      <c r="NYR56" s="14"/>
      <c r="NYS56" s="14"/>
      <c r="NYT56" s="14"/>
      <c r="NYU56" s="14"/>
      <c r="NYV56" s="14"/>
      <c r="NYW56" s="14"/>
      <c r="NYX56" s="14"/>
      <c r="NYY56" s="14"/>
      <c r="NYZ56" s="14"/>
      <c r="NZA56" s="14"/>
      <c r="NZB56" s="14"/>
      <c r="NZC56" s="14"/>
      <c r="NZD56" s="14"/>
      <c r="NZE56" s="14"/>
      <c r="NZF56" s="14"/>
      <c r="NZG56" s="14"/>
      <c r="NZH56" s="14"/>
      <c r="NZI56" s="14"/>
      <c r="NZJ56" s="14"/>
      <c r="NZK56" s="14"/>
      <c r="NZL56" s="14"/>
      <c r="NZM56" s="14"/>
      <c r="NZN56" s="14"/>
      <c r="NZO56" s="14"/>
      <c r="NZP56" s="14"/>
      <c r="NZQ56" s="14"/>
      <c r="NZR56" s="14"/>
      <c r="NZS56" s="14"/>
      <c r="NZT56" s="14"/>
      <c r="NZU56" s="14"/>
      <c r="NZV56" s="14"/>
      <c r="NZW56" s="14"/>
      <c r="NZX56" s="14"/>
      <c r="NZY56" s="14"/>
      <c r="NZZ56" s="14"/>
      <c r="OAA56" s="14"/>
      <c r="OAB56" s="14"/>
      <c r="OAC56" s="14"/>
      <c r="OAD56" s="14"/>
      <c r="OAE56" s="14"/>
      <c r="OAF56" s="14"/>
      <c r="OAG56" s="14"/>
      <c r="OAH56" s="14"/>
      <c r="OAI56" s="14"/>
      <c r="OAJ56" s="14"/>
      <c r="OAK56" s="14"/>
      <c r="OAL56" s="14"/>
      <c r="OAM56" s="14"/>
      <c r="OAN56" s="14"/>
      <c r="OAO56" s="14"/>
      <c r="OAP56" s="14"/>
      <c r="OAQ56" s="14"/>
      <c r="OAR56" s="14"/>
      <c r="OAS56" s="14"/>
      <c r="OAT56" s="14"/>
      <c r="OAU56" s="14"/>
      <c r="OAV56" s="14"/>
      <c r="OAW56" s="14"/>
      <c r="OAX56" s="14"/>
      <c r="OAY56" s="14"/>
      <c r="OAZ56" s="14"/>
      <c r="OBA56" s="14"/>
      <c r="OBB56" s="14"/>
      <c r="OBC56" s="14"/>
      <c r="OBD56" s="14"/>
      <c r="OBE56" s="14"/>
      <c r="OBF56" s="14"/>
      <c r="OBG56" s="14"/>
      <c r="OBH56" s="14"/>
      <c r="OBI56" s="14"/>
      <c r="OBJ56" s="14"/>
      <c r="OBK56" s="14"/>
      <c r="OBL56" s="14"/>
      <c r="OBM56" s="14"/>
      <c r="OBN56" s="14"/>
      <c r="OBO56" s="14"/>
      <c r="OBP56" s="14"/>
      <c r="OBQ56" s="14"/>
      <c r="OBR56" s="14"/>
      <c r="OBS56" s="14"/>
      <c r="OBT56" s="14"/>
      <c r="OBU56" s="14"/>
      <c r="OBV56" s="14"/>
      <c r="OBW56" s="14"/>
      <c r="OBX56" s="14"/>
      <c r="OBY56" s="14"/>
      <c r="OBZ56" s="14"/>
      <c r="OCA56" s="14"/>
      <c r="OCB56" s="14"/>
      <c r="OCC56" s="14"/>
      <c r="OCD56" s="14"/>
      <c r="OCE56" s="14"/>
      <c r="OCF56" s="14"/>
      <c r="OCG56" s="14"/>
      <c r="OCH56" s="14"/>
      <c r="OCI56" s="14"/>
      <c r="OCJ56" s="14"/>
      <c r="OCK56" s="14"/>
      <c r="OCL56" s="14"/>
      <c r="OCM56" s="14"/>
      <c r="OCN56" s="14"/>
      <c r="OCO56" s="14"/>
      <c r="OCP56" s="14"/>
      <c r="OCQ56" s="14"/>
      <c r="OCR56" s="14"/>
      <c r="OCS56" s="14"/>
      <c r="OCT56" s="14"/>
      <c r="OCU56" s="14"/>
      <c r="OCV56" s="14"/>
      <c r="OCW56" s="14"/>
      <c r="OCX56" s="14"/>
      <c r="OCY56" s="14"/>
      <c r="OCZ56" s="14"/>
      <c r="ODA56" s="14"/>
      <c r="ODB56" s="14"/>
      <c r="ODC56" s="14"/>
      <c r="ODD56" s="14"/>
      <c r="ODE56" s="14"/>
      <c r="ODF56" s="14"/>
      <c r="ODG56" s="14"/>
      <c r="ODH56" s="14"/>
      <c r="ODI56" s="14"/>
      <c r="ODJ56" s="14"/>
      <c r="ODK56" s="14"/>
      <c r="ODL56" s="14"/>
      <c r="ODM56" s="14"/>
      <c r="ODN56" s="14"/>
      <c r="ODO56" s="14"/>
      <c r="ODP56" s="14"/>
      <c r="ODQ56" s="14"/>
      <c r="ODR56" s="14"/>
      <c r="ODS56" s="14"/>
      <c r="ODT56" s="14"/>
      <c r="ODU56" s="14"/>
      <c r="ODV56" s="14"/>
      <c r="ODW56" s="14"/>
      <c r="ODX56" s="14"/>
      <c r="ODY56" s="14"/>
      <c r="ODZ56" s="14"/>
      <c r="OEA56" s="14"/>
      <c r="OEB56" s="14"/>
      <c r="OEC56" s="14"/>
      <c r="OED56" s="14"/>
      <c r="OEE56" s="14"/>
      <c r="OEF56" s="14"/>
      <c r="OEG56" s="14"/>
      <c r="OEH56" s="14"/>
      <c r="OEI56" s="14"/>
      <c r="OEJ56" s="14"/>
      <c r="OEK56" s="14"/>
      <c r="OEL56" s="14"/>
      <c r="OEM56" s="14"/>
      <c r="OEN56" s="14"/>
      <c r="OEO56" s="14"/>
      <c r="OEP56" s="14"/>
      <c r="OEQ56" s="14"/>
      <c r="OER56" s="14"/>
      <c r="OES56" s="14"/>
      <c r="OET56" s="14"/>
      <c r="OEU56" s="14"/>
      <c r="OEV56" s="14"/>
      <c r="OEW56" s="14"/>
      <c r="OEX56" s="14"/>
      <c r="OEY56" s="14"/>
      <c r="OEZ56" s="14"/>
      <c r="OFA56" s="14"/>
      <c r="OFB56" s="14"/>
      <c r="OFC56" s="14"/>
      <c r="OFD56" s="14"/>
      <c r="OFE56" s="14"/>
      <c r="OFF56" s="14"/>
      <c r="OFG56" s="14"/>
      <c r="OFH56" s="14"/>
      <c r="OFI56" s="14"/>
      <c r="OFJ56" s="14"/>
      <c r="OFK56" s="14"/>
      <c r="OFL56" s="14"/>
      <c r="OFM56" s="14"/>
      <c r="OFN56" s="14"/>
      <c r="OFO56" s="14"/>
      <c r="OFP56" s="14"/>
      <c r="OFQ56" s="14"/>
      <c r="OFR56" s="14"/>
      <c r="OFS56" s="14"/>
      <c r="OFT56" s="14"/>
      <c r="OFU56" s="14"/>
      <c r="OFV56" s="14"/>
      <c r="OFW56" s="14"/>
      <c r="OFX56" s="14"/>
      <c r="OFY56" s="14"/>
      <c r="OFZ56" s="14"/>
      <c r="OGA56" s="14"/>
      <c r="OGB56" s="14"/>
      <c r="OGC56" s="14"/>
      <c r="OGD56" s="14"/>
      <c r="OGE56" s="14"/>
      <c r="OGF56" s="14"/>
      <c r="OGG56" s="14"/>
      <c r="OGH56" s="14"/>
      <c r="OGI56" s="14"/>
      <c r="OGJ56" s="14"/>
      <c r="OGK56" s="14"/>
      <c r="OGL56" s="14"/>
      <c r="OGM56" s="14"/>
      <c r="OGN56" s="14"/>
      <c r="OGO56" s="14"/>
      <c r="OGP56" s="14"/>
      <c r="OGQ56" s="14"/>
      <c r="OGR56" s="14"/>
      <c r="OGS56" s="14"/>
      <c r="OGT56" s="14"/>
      <c r="OGU56" s="14"/>
      <c r="OGV56" s="14"/>
      <c r="OGW56" s="14"/>
      <c r="OGX56" s="14"/>
      <c r="OGY56" s="14"/>
      <c r="OGZ56" s="14"/>
      <c r="OHA56" s="14"/>
      <c r="OHB56" s="14"/>
      <c r="OHC56" s="14"/>
      <c r="OHD56" s="14"/>
      <c r="OHE56" s="14"/>
      <c r="OHF56" s="14"/>
      <c r="OHG56" s="14"/>
      <c r="OHH56" s="14"/>
      <c r="OHI56" s="14"/>
      <c r="OHJ56" s="14"/>
      <c r="OHK56" s="14"/>
      <c r="OHL56" s="14"/>
      <c r="OHM56" s="14"/>
      <c r="OHN56" s="14"/>
      <c r="OHO56" s="14"/>
      <c r="OHP56" s="14"/>
      <c r="OHQ56" s="14"/>
      <c r="OHR56" s="14"/>
      <c r="OHS56" s="14"/>
      <c r="OHT56" s="14"/>
      <c r="OHU56" s="14"/>
      <c r="OHV56" s="14"/>
      <c r="OHW56" s="14"/>
      <c r="OHX56" s="14"/>
      <c r="OHY56" s="14"/>
      <c r="OHZ56" s="14"/>
      <c r="OIA56" s="14"/>
      <c r="OIB56" s="14"/>
      <c r="OIC56" s="14"/>
      <c r="OID56" s="14"/>
      <c r="OIE56" s="14"/>
      <c r="OIF56" s="14"/>
      <c r="OIG56" s="14"/>
      <c r="OIH56" s="14"/>
      <c r="OII56" s="14"/>
      <c r="OIJ56" s="14"/>
      <c r="OIK56" s="14"/>
      <c r="OIL56" s="14"/>
      <c r="OIM56" s="14"/>
      <c r="OIN56" s="14"/>
      <c r="OIO56" s="14"/>
      <c r="OIP56" s="14"/>
      <c r="OIQ56" s="14"/>
      <c r="OIR56" s="14"/>
      <c r="OIS56" s="14"/>
      <c r="OIT56" s="14"/>
      <c r="OIU56" s="14"/>
      <c r="OIV56" s="14"/>
      <c r="OIW56" s="14"/>
      <c r="OIX56" s="14"/>
      <c r="OIY56" s="14"/>
      <c r="OIZ56" s="14"/>
      <c r="OJA56" s="14"/>
      <c r="OJB56" s="14"/>
      <c r="OJC56" s="14"/>
      <c r="OJD56" s="14"/>
      <c r="OJE56" s="14"/>
      <c r="OJF56" s="14"/>
      <c r="OJG56" s="14"/>
      <c r="OJH56" s="14"/>
      <c r="OJI56" s="14"/>
      <c r="OJJ56" s="14"/>
      <c r="OJK56" s="14"/>
      <c r="OJL56" s="14"/>
      <c r="OJM56" s="14"/>
      <c r="OJN56" s="14"/>
      <c r="OJO56" s="14"/>
      <c r="OJP56" s="14"/>
      <c r="OJQ56" s="14"/>
      <c r="OJR56" s="14"/>
      <c r="OJS56" s="14"/>
      <c r="OJT56" s="14"/>
      <c r="OJU56" s="14"/>
      <c r="OJV56" s="14"/>
      <c r="OJW56" s="14"/>
      <c r="OJX56" s="14"/>
      <c r="OJY56" s="14"/>
      <c r="OJZ56" s="14"/>
      <c r="OKA56" s="14"/>
      <c r="OKB56" s="14"/>
      <c r="OKC56" s="14"/>
      <c r="OKD56" s="14"/>
      <c r="OKE56" s="14"/>
      <c r="OKF56" s="14"/>
      <c r="OKG56" s="14"/>
      <c r="OKH56" s="14"/>
      <c r="OKI56" s="14"/>
      <c r="OKJ56" s="14"/>
      <c r="OKK56" s="14"/>
      <c r="OKL56" s="14"/>
      <c r="OKM56" s="14"/>
      <c r="OKN56" s="14"/>
      <c r="OKO56" s="14"/>
      <c r="OKP56" s="14"/>
      <c r="OKQ56" s="14"/>
      <c r="OKR56" s="14"/>
      <c r="OKS56" s="14"/>
      <c r="OKT56" s="14"/>
      <c r="OKU56" s="14"/>
      <c r="OKV56" s="14"/>
      <c r="OKW56" s="14"/>
      <c r="OKX56" s="14"/>
      <c r="OKY56" s="14"/>
      <c r="OKZ56" s="14"/>
      <c r="OLA56" s="14"/>
      <c r="OLB56" s="14"/>
      <c r="OLC56" s="14"/>
      <c r="OLD56" s="14"/>
      <c r="OLE56" s="14"/>
      <c r="OLF56" s="14"/>
      <c r="OLG56" s="14"/>
      <c r="OLH56" s="14"/>
      <c r="OLI56" s="14"/>
      <c r="OLJ56" s="14"/>
      <c r="OLK56" s="14"/>
      <c r="OLL56" s="14"/>
      <c r="OLM56" s="14"/>
      <c r="OLN56" s="14"/>
      <c r="OLO56" s="14"/>
      <c r="OLP56" s="14"/>
      <c r="OLQ56" s="14"/>
      <c r="OLR56" s="14"/>
      <c r="OLS56" s="14"/>
      <c r="OLT56" s="14"/>
      <c r="OLU56" s="14"/>
      <c r="OLV56" s="14"/>
      <c r="OLW56" s="14"/>
      <c r="OLX56" s="14"/>
      <c r="OLY56" s="14"/>
      <c r="OLZ56" s="14"/>
      <c r="OMA56" s="14"/>
      <c r="OMB56" s="14"/>
      <c r="OMC56" s="14"/>
      <c r="OMD56" s="14"/>
      <c r="OME56" s="14"/>
      <c r="OMF56" s="14"/>
      <c r="OMG56" s="14"/>
      <c r="OMH56" s="14"/>
      <c r="OMI56" s="14"/>
      <c r="OMJ56" s="14"/>
      <c r="OMK56" s="14"/>
      <c r="OML56" s="14"/>
      <c r="OMM56" s="14"/>
      <c r="OMN56" s="14"/>
      <c r="OMO56" s="14"/>
      <c r="OMP56" s="14"/>
      <c r="OMQ56" s="14"/>
      <c r="OMR56" s="14"/>
      <c r="OMS56" s="14"/>
      <c r="OMT56" s="14"/>
      <c r="OMU56" s="14"/>
      <c r="OMV56" s="14"/>
      <c r="OMW56" s="14"/>
      <c r="OMX56" s="14"/>
      <c r="OMY56" s="14"/>
      <c r="OMZ56" s="14"/>
      <c r="ONA56" s="14"/>
      <c r="ONB56" s="14"/>
      <c r="ONC56" s="14"/>
      <c r="OND56" s="14"/>
      <c r="ONE56" s="14"/>
      <c r="ONF56" s="14"/>
      <c r="ONG56" s="14"/>
      <c r="ONH56" s="14"/>
      <c r="ONI56" s="14"/>
      <c r="ONJ56" s="14"/>
      <c r="ONK56" s="14"/>
      <c r="ONL56" s="14"/>
      <c r="ONM56" s="14"/>
      <c r="ONN56" s="14"/>
      <c r="ONO56" s="14"/>
      <c r="ONP56" s="14"/>
      <c r="ONQ56" s="14"/>
      <c r="ONR56" s="14"/>
      <c r="ONS56" s="14"/>
      <c r="ONT56" s="14"/>
      <c r="ONU56" s="14"/>
      <c r="ONV56" s="14"/>
      <c r="ONW56" s="14"/>
      <c r="ONX56" s="14"/>
      <c r="ONY56" s="14"/>
      <c r="ONZ56" s="14"/>
      <c r="OOA56" s="14"/>
      <c r="OOB56" s="14"/>
      <c r="OOC56" s="14"/>
      <c r="OOD56" s="14"/>
      <c r="OOE56" s="14"/>
      <c r="OOF56" s="14"/>
      <c r="OOG56" s="14"/>
      <c r="OOH56" s="14"/>
      <c r="OOI56" s="14"/>
      <c r="OOJ56" s="14"/>
      <c r="OOK56" s="14"/>
      <c r="OOL56" s="14"/>
      <c r="OOM56" s="14"/>
      <c r="OON56" s="14"/>
      <c r="OOO56" s="14"/>
      <c r="OOP56" s="14"/>
      <c r="OOQ56" s="14"/>
      <c r="OOR56" s="14"/>
      <c r="OOS56" s="14"/>
      <c r="OOT56" s="14"/>
      <c r="OOU56" s="14"/>
      <c r="OOV56" s="14"/>
      <c r="OOW56" s="14"/>
      <c r="OOX56" s="14"/>
      <c r="OOY56" s="14"/>
      <c r="OOZ56" s="14"/>
      <c r="OPA56" s="14"/>
      <c r="OPB56" s="14"/>
      <c r="OPC56" s="14"/>
      <c r="OPD56" s="14"/>
      <c r="OPE56" s="14"/>
      <c r="OPF56" s="14"/>
      <c r="OPG56" s="14"/>
      <c r="OPH56" s="14"/>
      <c r="OPI56" s="14"/>
      <c r="OPJ56" s="14"/>
      <c r="OPK56" s="14"/>
      <c r="OPL56" s="14"/>
      <c r="OPM56" s="14"/>
      <c r="OPN56" s="14"/>
      <c r="OPO56" s="14"/>
      <c r="OPP56" s="14"/>
      <c r="OPQ56" s="14"/>
      <c r="OPR56" s="14"/>
      <c r="OPS56" s="14"/>
      <c r="OPT56" s="14"/>
      <c r="OPU56" s="14"/>
      <c r="OPV56" s="14"/>
      <c r="OPW56" s="14"/>
      <c r="OPX56" s="14"/>
      <c r="OPY56" s="14"/>
      <c r="OPZ56" s="14"/>
      <c r="OQA56" s="14"/>
      <c r="OQB56" s="14"/>
      <c r="OQC56" s="14"/>
      <c r="OQD56" s="14"/>
      <c r="OQE56" s="14"/>
      <c r="OQF56" s="14"/>
      <c r="OQG56" s="14"/>
      <c r="OQH56" s="14"/>
      <c r="OQI56" s="14"/>
      <c r="OQJ56" s="14"/>
      <c r="OQK56" s="14"/>
      <c r="OQL56" s="14"/>
      <c r="OQM56" s="14"/>
      <c r="OQN56" s="14"/>
      <c r="OQO56" s="14"/>
      <c r="OQP56" s="14"/>
      <c r="OQQ56" s="14"/>
      <c r="OQR56" s="14"/>
      <c r="OQS56" s="14"/>
      <c r="OQT56" s="14"/>
      <c r="OQU56" s="14"/>
      <c r="OQV56" s="14"/>
      <c r="OQW56" s="14"/>
      <c r="OQX56" s="14"/>
      <c r="OQY56" s="14"/>
      <c r="OQZ56" s="14"/>
      <c r="ORA56" s="14"/>
      <c r="ORB56" s="14"/>
      <c r="ORC56" s="14"/>
      <c r="ORD56" s="14"/>
      <c r="ORE56" s="14"/>
      <c r="ORF56" s="14"/>
      <c r="ORG56" s="14"/>
      <c r="ORH56" s="14"/>
      <c r="ORI56" s="14"/>
      <c r="ORJ56" s="14"/>
      <c r="ORK56" s="14"/>
      <c r="ORL56" s="14"/>
      <c r="ORM56" s="14"/>
      <c r="ORN56" s="14"/>
      <c r="ORO56" s="14"/>
      <c r="ORP56" s="14"/>
      <c r="ORQ56" s="14"/>
      <c r="ORR56" s="14"/>
      <c r="ORS56" s="14"/>
      <c r="ORT56" s="14"/>
      <c r="ORU56" s="14"/>
      <c r="ORV56" s="14"/>
      <c r="ORW56" s="14"/>
      <c r="ORX56" s="14"/>
      <c r="ORY56" s="14"/>
      <c r="ORZ56" s="14"/>
      <c r="OSA56" s="14"/>
      <c r="OSB56" s="14"/>
      <c r="OSC56" s="14"/>
      <c r="OSD56" s="14"/>
      <c r="OSE56" s="14"/>
      <c r="OSF56" s="14"/>
      <c r="OSG56" s="14"/>
      <c r="OSH56" s="14"/>
      <c r="OSI56" s="14"/>
      <c r="OSJ56" s="14"/>
      <c r="OSK56" s="14"/>
      <c r="OSL56" s="14"/>
      <c r="OSM56" s="14"/>
      <c r="OSN56" s="14"/>
      <c r="OSO56" s="14"/>
      <c r="OSP56" s="14"/>
      <c r="OSQ56" s="14"/>
      <c r="OSR56" s="14"/>
      <c r="OSS56" s="14"/>
      <c r="OST56" s="14"/>
      <c r="OSU56" s="14"/>
      <c r="OSV56" s="14"/>
      <c r="OSW56" s="14"/>
      <c r="OSX56" s="14"/>
      <c r="OSY56" s="14"/>
      <c r="OSZ56" s="14"/>
      <c r="OTA56" s="14"/>
      <c r="OTB56" s="14"/>
      <c r="OTC56" s="14"/>
      <c r="OTD56" s="14"/>
      <c r="OTE56" s="14"/>
      <c r="OTF56" s="14"/>
      <c r="OTG56" s="14"/>
      <c r="OTH56" s="14"/>
      <c r="OTI56" s="14"/>
      <c r="OTJ56" s="14"/>
      <c r="OTK56" s="14"/>
      <c r="OTL56" s="14"/>
      <c r="OTM56" s="14"/>
      <c r="OTN56" s="14"/>
      <c r="OTO56" s="14"/>
      <c r="OTP56" s="14"/>
      <c r="OTQ56" s="14"/>
      <c r="OTR56" s="14"/>
      <c r="OTS56" s="14"/>
      <c r="OTT56" s="14"/>
      <c r="OTU56" s="14"/>
      <c r="OTV56" s="14"/>
      <c r="OTW56" s="14"/>
      <c r="OTX56" s="14"/>
      <c r="OTY56" s="14"/>
      <c r="OTZ56" s="14"/>
      <c r="OUA56" s="14"/>
      <c r="OUB56" s="14"/>
      <c r="OUC56" s="14"/>
      <c r="OUD56" s="14"/>
      <c r="OUE56" s="14"/>
      <c r="OUF56" s="14"/>
      <c r="OUG56" s="14"/>
      <c r="OUH56" s="14"/>
      <c r="OUI56" s="14"/>
      <c r="OUJ56" s="14"/>
      <c r="OUK56" s="14"/>
      <c r="OUL56" s="14"/>
      <c r="OUM56" s="14"/>
      <c r="OUN56" s="14"/>
      <c r="OUO56" s="14"/>
      <c r="OUP56" s="14"/>
      <c r="OUQ56" s="14"/>
      <c r="OUR56" s="14"/>
      <c r="OUS56" s="14"/>
      <c r="OUT56" s="14"/>
      <c r="OUU56" s="14"/>
      <c r="OUV56" s="14"/>
      <c r="OUW56" s="14"/>
      <c r="OUX56" s="14"/>
      <c r="OUY56" s="14"/>
      <c r="OUZ56" s="14"/>
      <c r="OVA56" s="14"/>
      <c r="OVB56" s="14"/>
      <c r="OVC56" s="14"/>
      <c r="OVD56" s="14"/>
      <c r="OVE56" s="14"/>
      <c r="OVF56" s="14"/>
      <c r="OVG56" s="14"/>
      <c r="OVH56" s="14"/>
      <c r="OVI56" s="14"/>
      <c r="OVJ56" s="14"/>
      <c r="OVK56" s="14"/>
      <c r="OVL56" s="14"/>
      <c r="OVM56" s="14"/>
      <c r="OVN56" s="14"/>
      <c r="OVO56" s="14"/>
      <c r="OVP56" s="14"/>
      <c r="OVQ56" s="14"/>
      <c r="OVR56" s="14"/>
      <c r="OVS56" s="14"/>
      <c r="OVT56" s="14"/>
      <c r="OVU56" s="14"/>
      <c r="OVV56" s="14"/>
      <c r="OVW56" s="14"/>
      <c r="OVX56" s="14"/>
      <c r="OVY56" s="14"/>
      <c r="OVZ56" s="14"/>
      <c r="OWA56" s="14"/>
      <c r="OWB56" s="14"/>
      <c r="OWC56" s="14"/>
      <c r="OWD56" s="14"/>
      <c r="OWE56" s="14"/>
      <c r="OWF56" s="14"/>
      <c r="OWG56" s="14"/>
      <c r="OWH56" s="14"/>
      <c r="OWI56" s="14"/>
      <c r="OWJ56" s="14"/>
      <c r="OWK56" s="14"/>
      <c r="OWL56" s="14"/>
      <c r="OWM56" s="14"/>
      <c r="OWN56" s="14"/>
      <c r="OWO56" s="14"/>
      <c r="OWP56" s="14"/>
      <c r="OWQ56" s="14"/>
      <c r="OWR56" s="14"/>
      <c r="OWS56" s="14"/>
      <c r="OWT56" s="14"/>
      <c r="OWU56" s="14"/>
      <c r="OWV56" s="14"/>
      <c r="OWW56" s="14"/>
      <c r="OWX56" s="14"/>
      <c r="OWY56" s="14"/>
      <c r="OWZ56" s="14"/>
      <c r="OXA56" s="14"/>
      <c r="OXB56" s="14"/>
      <c r="OXC56" s="14"/>
      <c r="OXD56" s="14"/>
      <c r="OXE56" s="14"/>
      <c r="OXF56" s="14"/>
      <c r="OXG56" s="14"/>
      <c r="OXH56" s="14"/>
      <c r="OXI56" s="14"/>
      <c r="OXJ56" s="14"/>
      <c r="OXK56" s="14"/>
      <c r="OXL56" s="14"/>
      <c r="OXM56" s="14"/>
      <c r="OXN56" s="14"/>
      <c r="OXO56" s="14"/>
      <c r="OXP56" s="14"/>
      <c r="OXQ56" s="14"/>
      <c r="OXR56" s="14"/>
      <c r="OXS56" s="14"/>
      <c r="OXT56" s="14"/>
      <c r="OXU56" s="14"/>
      <c r="OXV56" s="14"/>
      <c r="OXW56" s="14"/>
      <c r="OXX56" s="14"/>
      <c r="OXY56" s="14"/>
      <c r="OXZ56" s="14"/>
      <c r="OYA56" s="14"/>
      <c r="OYB56" s="14"/>
      <c r="OYC56" s="14"/>
      <c r="OYD56" s="14"/>
      <c r="OYE56" s="14"/>
      <c r="OYF56" s="14"/>
      <c r="OYG56" s="14"/>
      <c r="OYH56" s="14"/>
      <c r="OYI56" s="14"/>
      <c r="OYJ56" s="14"/>
      <c r="OYK56" s="14"/>
      <c r="OYL56" s="14"/>
      <c r="OYM56" s="14"/>
      <c r="OYN56" s="14"/>
      <c r="OYO56" s="14"/>
      <c r="OYP56" s="14"/>
      <c r="OYQ56" s="14"/>
      <c r="OYR56" s="14"/>
      <c r="OYS56" s="14"/>
      <c r="OYT56" s="14"/>
      <c r="OYU56" s="14"/>
      <c r="OYV56" s="14"/>
      <c r="OYW56" s="14"/>
      <c r="OYX56" s="14"/>
      <c r="OYY56" s="14"/>
      <c r="OYZ56" s="14"/>
      <c r="OZA56" s="14"/>
      <c r="OZB56" s="14"/>
      <c r="OZC56" s="14"/>
      <c r="OZD56" s="14"/>
      <c r="OZE56" s="14"/>
      <c r="OZF56" s="14"/>
      <c r="OZG56" s="14"/>
      <c r="OZH56" s="14"/>
      <c r="OZI56" s="14"/>
      <c r="OZJ56" s="14"/>
      <c r="OZK56" s="14"/>
      <c r="OZL56" s="14"/>
      <c r="OZM56" s="14"/>
      <c r="OZN56" s="14"/>
      <c r="OZO56" s="14"/>
      <c r="OZP56" s="14"/>
      <c r="OZQ56" s="14"/>
      <c r="OZR56" s="14"/>
      <c r="OZS56" s="14"/>
      <c r="OZT56" s="14"/>
      <c r="OZU56" s="14"/>
      <c r="OZV56" s="14"/>
      <c r="OZW56" s="14"/>
      <c r="OZX56" s="14"/>
      <c r="OZY56" s="14"/>
      <c r="OZZ56" s="14"/>
      <c r="PAA56" s="14"/>
      <c r="PAB56" s="14"/>
      <c r="PAC56" s="14"/>
      <c r="PAD56" s="14"/>
      <c r="PAE56" s="14"/>
      <c r="PAF56" s="14"/>
      <c r="PAG56" s="14"/>
      <c r="PAH56" s="14"/>
      <c r="PAI56" s="14"/>
      <c r="PAJ56" s="14"/>
      <c r="PAK56" s="14"/>
      <c r="PAL56" s="14"/>
      <c r="PAM56" s="14"/>
      <c r="PAN56" s="14"/>
      <c r="PAO56" s="14"/>
      <c r="PAP56" s="14"/>
      <c r="PAQ56" s="14"/>
      <c r="PAR56" s="14"/>
      <c r="PAS56" s="14"/>
      <c r="PAT56" s="14"/>
      <c r="PAU56" s="14"/>
      <c r="PAV56" s="14"/>
      <c r="PAW56" s="14"/>
      <c r="PAX56" s="14"/>
      <c r="PAY56" s="14"/>
      <c r="PAZ56" s="14"/>
      <c r="PBA56" s="14"/>
      <c r="PBB56" s="14"/>
      <c r="PBC56" s="14"/>
      <c r="PBD56" s="14"/>
      <c r="PBE56" s="14"/>
      <c r="PBF56" s="14"/>
      <c r="PBG56" s="14"/>
      <c r="PBH56" s="14"/>
      <c r="PBI56" s="14"/>
      <c r="PBJ56" s="14"/>
      <c r="PBK56" s="14"/>
      <c r="PBL56" s="14"/>
      <c r="PBM56" s="14"/>
      <c r="PBN56" s="14"/>
      <c r="PBO56" s="14"/>
      <c r="PBP56" s="14"/>
      <c r="PBQ56" s="14"/>
      <c r="PBR56" s="14"/>
      <c r="PBS56" s="14"/>
      <c r="PBT56" s="14"/>
      <c r="PBU56" s="14"/>
      <c r="PBV56" s="14"/>
      <c r="PBW56" s="14"/>
      <c r="PBX56" s="14"/>
      <c r="PBY56" s="14"/>
      <c r="PBZ56" s="14"/>
      <c r="PCA56" s="14"/>
      <c r="PCB56" s="14"/>
      <c r="PCC56" s="14"/>
      <c r="PCD56" s="14"/>
      <c r="PCE56" s="14"/>
      <c r="PCF56" s="14"/>
      <c r="PCG56" s="14"/>
      <c r="PCH56" s="14"/>
      <c r="PCI56" s="14"/>
      <c r="PCJ56" s="14"/>
      <c r="PCK56" s="14"/>
      <c r="PCL56" s="14"/>
      <c r="PCM56" s="14"/>
      <c r="PCN56" s="14"/>
      <c r="PCO56" s="14"/>
      <c r="PCP56" s="14"/>
      <c r="PCQ56" s="14"/>
      <c r="PCR56" s="14"/>
      <c r="PCS56" s="14"/>
      <c r="PCT56" s="14"/>
      <c r="PCU56" s="14"/>
      <c r="PCV56" s="14"/>
      <c r="PCW56" s="14"/>
      <c r="PCX56" s="14"/>
      <c r="PCY56" s="14"/>
      <c r="PCZ56" s="14"/>
      <c r="PDA56" s="14"/>
      <c r="PDB56" s="14"/>
      <c r="PDC56" s="14"/>
      <c r="PDD56" s="14"/>
      <c r="PDE56" s="14"/>
      <c r="PDF56" s="14"/>
      <c r="PDG56" s="14"/>
      <c r="PDH56" s="14"/>
      <c r="PDI56" s="14"/>
      <c r="PDJ56" s="14"/>
      <c r="PDK56" s="14"/>
      <c r="PDL56" s="14"/>
      <c r="PDM56" s="14"/>
      <c r="PDN56" s="14"/>
      <c r="PDO56" s="14"/>
      <c r="PDP56" s="14"/>
      <c r="PDQ56" s="14"/>
      <c r="PDR56" s="14"/>
      <c r="PDS56" s="14"/>
      <c r="PDT56" s="14"/>
      <c r="PDU56" s="14"/>
      <c r="PDV56" s="14"/>
      <c r="PDW56" s="14"/>
      <c r="PDX56" s="14"/>
      <c r="PDY56" s="14"/>
      <c r="PDZ56" s="14"/>
      <c r="PEA56" s="14"/>
      <c r="PEB56" s="14"/>
      <c r="PEC56" s="14"/>
      <c r="PED56" s="14"/>
      <c r="PEE56" s="14"/>
      <c r="PEF56" s="14"/>
      <c r="PEG56" s="14"/>
      <c r="PEH56" s="14"/>
      <c r="PEI56" s="14"/>
      <c r="PEJ56" s="14"/>
      <c r="PEK56" s="14"/>
      <c r="PEL56" s="14"/>
      <c r="PEM56" s="14"/>
      <c r="PEN56" s="14"/>
      <c r="PEO56" s="14"/>
      <c r="PEP56" s="14"/>
      <c r="PEQ56" s="14"/>
      <c r="PER56" s="14"/>
      <c r="PES56" s="14"/>
      <c r="PET56" s="14"/>
      <c r="PEU56" s="14"/>
      <c r="PEV56" s="14"/>
      <c r="PEW56" s="14"/>
      <c r="PEX56" s="14"/>
      <c r="PEY56" s="14"/>
      <c r="PEZ56" s="14"/>
      <c r="PFA56" s="14"/>
      <c r="PFB56" s="14"/>
      <c r="PFC56" s="14"/>
      <c r="PFD56" s="14"/>
      <c r="PFE56" s="14"/>
      <c r="PFF56" s="14"/>
      <c r="PFG56" s="14"/>
      <c r="PFH56" s="14"/>
      <c r="PFI56" s="14"/>
      <c r="PFJ56" s="14"/>
      <c r="PFK56" s="14"/>
      <c r="PFL56" s="14"/>
      <c r="PFM56" s="14"/>
      <c r="PFN56" s="14"/>
      <c r="PFO56" s="14"/>
      <c r="PFP56" s="14"/>
      <c r="PFQ56" s="14"/>
      <c r="PFR56" s="14"/>
      <c r="PFS56" s="14"/>
      <c r="PFT56" s="14"/>
      <c r="PFU56" s="14"/>
      <c r="PFV56" s="14"/>
      <c r="PFW56" s="14"/>
      <c r="PFX56" s="14"/>
      <c r="PFY56" s="14"/>
      <c r="PFZ56" s="14"/>
      <c r="PGA56" s="14"/>
      <c r="PGB56" s="14"/>
      <c r="PGC56" s="14"/>
      <c r="PGD56" s="14"/>
      <c r="PGE56" s="14"/>
      <c r="PGF56" s="14"/>
      <c r="PGG56" s="14"/>
      <c r="PGH56" s="14"/>
      <c r="PGI56" s="14"/>
      <c r="PGJ56" s="14"/>
      <c r="PGK56" s="14"/>
      <c r="PGL56" s="14"/>
      <c r="PGM56" s="14"/>
      <c r="PGN56" s="14"/>
      <c r="PGO56" s="14"/>
      <c r="PGP56" s="14"/>
      <c r="PGQ56" s="14"/>
      <c r="PGR56" s="14"/>
      <c r="PGS56" s="14"/>
      <c r="PGT56" s="14"/>
      <c r="PGU56" s="14"/>
      <c r="PGV56" s="14"/>
      <c r="PGW56" s="14"/>
      <c r="PGX56" s="14"/>
      <c r="PGY56" s="14"/>
      <c r="PGZ56" s="14"/>
      <c r="PHA56" s="14"/>
      <c r="PHB56" s="14"/>
      <c r="PHC56" s="14"/>
      <c r="PHD56" s="14"/>
      <c r="PHE56" s="14"/>
      <c r="PHF56" s="14"/>
      <c r="PHG56" s="14"/>
      <c r="PHH56" s="14"/>
      <c r="PHI56" s="14"/>
      <c r="PHJ56" s="14"/>
      <c r="PHK56" s="14"/>
      <c r="PHL56" s="14"/>
      <c r="PHM56" s="14"/>
      <c r="PHN56" s="14"/>
      <c r="PHO56" s="14"/>
      <c r="PHP56" s="14"/>
      <c r="PHQ56" s="14"/>
      <c r="PHR56" s="14"/>
      <c r="PHS56" s="14"/>
      <c r="PHT56" s="14"/>
      <c r="PHU56" s="14"/>
      <c r="PHV56" s="14"/>
      <c r="PHW56" s="14"/>
      <c r="PHX56" s="14"/>
      <c r="PHY56" s="14"/>
      <c r="PHZ56" s="14"/>
      <c r="PIA56" s="14"/>
      <c r="PIB56" s="14"/>
      <c r="PIC56" s="14"/>
      <c r="PID56" s="14"/>
      <c r="PIE56" s="14"/>
      <c r="PIF56" s="14"/>
      <c r="PIG56" s="14"/>
      <c r="PIH56" s="14"/>
      <c r="PII56" s="14"/>
      <c r="PIJ56" s="14"/>
      <c r="PIK56" s="14"/>
      <c r="PIL56" s="14"/>
      <c r="PIM56" s="14"/>
      <c r="PIN56" s="14"/>
      <c r="PIO56" s="14"/>
      <c r="PIP56" s="14"/>
      <c r="PIQ56" s="14"/>
      <c r="PIR56" s="14"/>
      <c r="PIS56" s="14"/>
      <c r="PIT56" s="14"/>
      <c r="PIU56" s="14"/>
      <c r="PIV56" s="14"/>
      <c r="PIW56" s="14"/>
      <c r="PIX56" s="14"/>
      <c r="PIY56" s="14"/>
      <c r="PIZ56" s="14"/>
      <c r="PJA56" s="14"/>
      <c r="PJB56" s="14"/>
      <c r="PJC56" s="14"/>
      <c r="PJD56" s="14"/>
      <c r="PJE56" s="14"/>
      <c r="PJF56" s="14"/>
      <c r="PJG56" s="14"/>
      <c r="PJH56" s="14"/>
      <c r="PJI56" s="14"/>
      <c r="PJJ56" s="14"/>
      <c r="PJK56" s="14"/>
      <c r="PJL56" s="14"/>
      <c r="PJM56" s="14"/>
      <c r="PJN56" s="14"/>
      <c r="PJO56" s="14"/>
      <c r="PJP56" s="14"/>
      <c r="PJQ56" s="14"/>
      <c r="PJR56" s="14"/>
      <c r="PJS56" s="14"/>
      <c r="PJT56" s="14"/>
      <c r="PJU56" s="14"/>
      <c r="PJV56" s="14"/>
      <c r="PJW56" s="14"/>
      <c r="PJX56" s="14"/>
      <c r="PJY56" s="14"/>
      <c r="PJZ56" s="14"/>
      <c r="PKA56" s="14"/>
      <c r="PKB56" s="14"/>
      <c r="PKC56" s="14"/>
      <c r="PKD56" s="14"/>
      <c r="PKE56" s="14"/>
      <c r="PKF56" s="14"/>
      <c r="PKG56" s="14"/>
      <c r="PKH56" s="14"/>
      <c r="PKI56" s="14"/>
      <c r="PKJ56" s="14"/>
      <c r="PKK56" s="14"/>
      <c r="PKL56" s="14"/>
      <c r="PKM56" s="14"/>
      <c r="PKN56" s="14"/>
      <c r="PKO56" s="14"/>
      <c r="PKP56" s="14"/>
      <c r="PKQ56" s="14"/>
      <c r="PKR56" s="14"/>
      <c r="PKS56" s="14"/>
      <c r="PKT56" s="14"/>
      <c r="PKU56" s="14"/>
      <c r="PKV56" s="14"/>
      <c r="PKW56" s="14"/>
      <c r="PKX56" s="14"/>
      <c r="PKY56" s="14"/>
      <c r="PKZ56" s="14"/>
      <c r="PLA56" s="14"/>
      <c r="PLB56" s="14"/>
      <c r="PLC56" s="14"/>
      <c r="PLD56" s="14"/>
      <c r="PLE56" s="14"/>
      <c r="PLF56" s="14"/>
      <c r="PLG56" s="14"/>
      <c r="PLH56" s="14"/>
      <c r="PLI56" s="14"/>
      <c r="PLJ56" s="14"/>
      <c r="PLK56" s="14"/>
      <c r="PLL56" s="14"/>
      <c r="PLM56" s="14"/>
      <c r="PLN56" s="14"/>
      <c r="PLO56" s="14"/>
      <c r="PLP56" s="14"/>
      <c r="PLQ56" s="14"/>
      <c r="PLR56" s="14"/>
      <c r="PLS56" s="14"/>
      <c r="PLT56" s="14"/>
      <c r="PLU56" s="14"/>
      <c r="PLV56" s="14"/>
      <c r="PLW56" s="14"/>
      <c r="PLX56" s="14"/>
      <c r="PLY56" s="14"/>
      <c r="PLZ56" s="14"/>
      <c r="PMA56" s="14"/>
      <c r="PMB56" s="14"/>
      <c r="PMC56" s="14"/>
      <c r="PMD56" s="14"/>
      <c r="PME56" s="14"/>
      <c r="PMF56" s="14"/>
      <c r="PMG56" s="14"/>
      <c r="PMH56" s="14"/>
      <c r="PMI56" s="14"/>
      <c r="PMJ56" s="14"/>
      <c r="PMK56" s="14"/>
      <c r="PML56" s="14"/>
      <c r="PMM56" s="14"/>
      <c r="PMN56" s="14"/>
      <c r="PMO56" s="14"/>
      <c r="PMP56" s="14"/>
      <c r="PMQ56" s="14"/>
      <c r="PMR56" s="14"/>
      <c r="PMS56" s="14"/>
      <c r="PMT56" s="14"/>
      <c r="PMU56" s="14"/>
      <c r="PMV56" s="14"/>
      <c r="PMW56" s="14"/>
      <c r="PMX56" s="14"/>
      <c r="PMY56" s="14"/>
      <c r="PMZ56" s="14"/>
      <c r="PNA56" s="14"/>
      <c r="PNB56" s="14"/>
      <c r="PNC56" s="14"/>
      <c r="PND56" s="14"/>
      <c r="PNE56" s="14"/>
      <c r="PNF56" s="14"/>
      <c r="PNG56" s="14"/>
      <c r="PNH56" s="14"/>
      <c r="PNI56" s="14"/>
      <c r="PNJ56" s="14"/>
      <c r="PNK56" s="14"/>
      <c r="PNL56" s="14"/>
      <c r="PNM56" s="14"/>
      <c r="PNN56" s="14"/>
      <c r="PNO56" s="14"/>
      <c r="PNP56" s="14"/>
      <c r="PNQ56" s="14"/>
      <c r="PNR56" s="14"/>
      <c r="PNS56" s="14"/>
      <c r="PNT56" s="14"/>
      <c r="PNU56" s="14"/>
      <c r="PNV56" s="14"/>
      <c r="PNW56" s="14"/>
      <c r="PNX56" s="14"/>
      <c r="PNY56" s="14"/>
      <c r="PNZ56" s="14"/>
      <c r="POA56" s="14"/>
      <c r="POB56" s="14"/>
      <c r="POC56" s="14"/>
      <c r="POD56" s="14"/>
      <c r="POE56" s="14"/>
      <c r="POF56" s="14"/>
      <c r="POG56" s="14"/>
      <c r="POH56" s="14"/>
      <c r="POI56" s="14"/>
      <c r="POJ56" s="14"/>
      <c r="POK56" s="14"/>
      <c r="POL56" s="14"/>
      <c r="POM56" s="14"/>
      <c r="PON56" s="14"/>
      <c r="POO56" s="14"/>
      <c r="POP56" s="14"/>
      <c r="POQ56" s="14"/>
      <c r="POR56" s="14"/>
      <c r="POS56" s="14"/>
      <c r="POT56" s="14"/>
      <c r="POU56" s="14"/>
      <c r="POV56" s="14"/>
      <c r="POW56" s="14"/>
      <c r="POX56" s="14"/>
      <c r="POY56" s="14"/>
      <c r="POZ56" s="14"/>
      <c r="PPA56" s="14"/>
      <c r="PPB56" s="14"/>
      <c r="PPC56" s="14"/>
      <c r="PPD56" s="14"/>
      <c r="PPE56" s="14"/>
      <c r="PPF56" s="14"/>
      <c r="PPG56" s="14"/>
      <c r="PPH56" s="14"/>
      <c r="PPI56" s="14"/>
      <c r="PPJ56" s="14"/>
      <c r="PPK56" s="14"/>
      <c r="PPL56" s="14"/>
      <c r="PPM56" s="14"/>
      <c r="PPN56" s="14"/>
      <c r="PPO56" s="14"/>
      <c r="PPP56" s="14"/>
      <c r="PPQ56" s="14"/>
      <c r="PPR56" s="14"/>
      <c r="PPS56" s="14"/>
      <c r="PPT56" s="14"/>
      <c r="PPU56" s="14"/>
      <c r="PPV56" s="14"/>
      <c r="PPW56" s="14"/>
      <c r="PPX56" s="14"/>
      <c r="PPY56" s="14"/>
      <c r="PPZ56" s="14"/>
      <c r="PQA56" s="14"/>
      <c r="PQB56" s="14"/>
      <c r="PQC56" s="14"/>
      <c r="PQD56" s="14"/>
      <c r="PQE56" s="14"/>
      <c r="PQF56" s="14"/>
      <c r="PQG56" s="14"/>
      <c r="PQH56" s="14"/>
      <c r="PQI56" s="14"/>
      <c r="PQJ56" s="14"/>
      <c r="PQK56" s="14"/>
      <c r="PQL56" s="14"/>
      <c r="PQM56" s="14"/>
      <c r="PQN56" s="14"/>
      <c r="PQO56" s="14"/>
      <c r="PQP56" s="14"/>
      <c r="PQQ56" s="14"/>
      <c r="PQR56" s="14"/>
      <c r="PQS56" s="14"/>
      <c r="PQT56" s="14"/>
      <c r="PQU56" s="14"/>
      <c r="PQV56" s="14"/>
      <c r="PQW56" s="14"/>
      <c r="PQX56" s="14"/>
      <c r="PQY56" s="14"/>
      <c r="PQZ56" s="14"/>
      <c r="PRA56" s="14"/>
      <c r="PRB56" s="14"/>
      <c r="PRC56" s="14"/>
      <c r="PRD56" s="14"/>
      <c r="PRE56" s="14"/>
      <c r="PRF56" s="14"/>
      <c r="PRG56" s="14"/>
      <c r="PRH56" s="14"/>
      <c r="PRI56" s="14"/>
      <c r="PRJ56" s="14"/>
      <c r="PRK56" s="14"/>
      <c r="PRL56" s="14"/>
      <c r="PRM56" s="14"/>
      <c r="PRN56" s="14"/>
      <c r="PRO56" s="14"/>
      <c r="PRP56" s="14"/>
      <c r="PRQ56" s="14"/>
      <c r="PRR56" s="14"/>
      <c r="PRS56" s="14"/>
      <c r="PRT56" s="14"/>
      <c r="PRU56" s="14"/>
      <c r="PRV56" s="14"/>
      <c r="PRW56" s="14"/>
      <c r="PRX56" s="14"/>
      <c r="PRY56" s="14"/>
      <c r="PRZ56" s="14"/>
      <c r="PSA56" s="14"/>
      <c r="PSB56" s="14"/>
      <c r="PSC56" s="14"/>
      <c r="PSD56" s="14"/>
      <c r="PSE56" s="14"/>
      <c r="PSF56" s="14"/>
      <c r="PSG56" s="14"/>
      <c r="PSH56" s="14"/>
      <c r="PSI56" s="14"/>
      <c r="PSJ56" s="14"/>
      <c r="PSK56" s="14"/>
      <c r="PSL56" s="14"/>
      <c r="PSM56" s="14"/>
      <c r="PSN56" s="14"/>
      <c r="PSO56" s="14"/>
      <c r="PSP56" s="14"/>
      <c r="PSQ56" s="14"/>
      <c r="PSR56" s="14"/>
      <c r="PSS56" s="14"/>
      <c r="PST56" s="14"/>
      <c r="PSU56" s="14"/>
      <c r="PSV56" s="14"/>
      <c r="PSW56" s="14"/>
      <c r="PSX56" s="14"/>
      <c r="PSY56" s="14"/>
      <c r="PSZ56" s="14"/>
      <c r="PTA56" s="14"/>
      <c r="PTB56" s="14"/>
      <c r="PTC56" s="14"/>
      <c r="PTD56" s="14"/>
      <c r="PTE56" s="14"/>
      <c r="PTF56" s="14"/>
      <c r="PTG56" s="14"/>
      <c r="PTH56" s="14"/>
      <c r="PTI56" s="14"/>
      <c r="PTJ56" s="14"/>
      <c r="PTK56" s="14"/>
      <c r="PTL56" s="14"/>
      <c r="PTM56" s="14"/>
      <c r="PTN56" s="14"/>
      <c r="PTO56" s="14"/>
      <c r="PTP56" s="14"/>
      <c r="PTQ56" s="14"/>
      <c r="PTR56" s="14"/>
      <c r="PTS56" s="14"/>
      <c r="PTT56" s="14"/>
      <c r="PTU56" s="14"/>
      <c r="PTV56" s="14"/>
      <c r="PTW56" s="14"/>
      <c r="PTX56" s="14"/>
      <c r="PTY56" s="14"/>
      <c r="PTZ56" s="14"/>
      <c r="PUA56" s="14"/>
      <c r="PUB56" s="14"/>
      <c r="PUC56" s="14"/>
      <c r="PUD56" s="14"/>
      <c r="PUE56" s="14"/>
      <c r="PUF56" s="14"/>
      <c r="PUG56" s="14"/>
      <c r="PUH56" s="14"/>
      <c r="PUI56" s="14"/>
      <c r="PUJ56" s="14"/>
      <c r="PUK56" s="14"/>
      <c r="PUL56" s="14"/>
      <c r="PUM56" s="14"/>
      <c r="PUN56" s="14"/>
      <c r="PUO56" s="14"/>
      <c r="PUP56" s="14"/>
      <c r="PUQ56" s="14"/>
      <c r="PUR56" s="14"/>
      <c r="PUS56" s="14"/>
      <c r="PUT56" s="14"/>
      <c r="PUU56" s="14"/>
      <c r="PUV56" s="14"/>
      <c r="PUW56" s="14"/>
      <c r="PUX56" s="14"/>
      <c r="PUY56" s="14"/>
      <c r="PUZ56" s="14"/>
      <c r="PVA56" s="14"/>
      <c r="PVB56" s="14"/>
      <c r="PVC56" s="14"/>
      <c r="PVD56" s="14"/>
      <c r="PVE56" s="14"/>
      <c r="PVF56" s="14"/>
      <c r="PVG56" s="14"/>
      <c r="PVH56" s="14"/>
      <c r="PVI56" s="14"/>
      <c r="PVJ56" s="14"/>
      <c r="PVK56" s="14"/>
      <c r="PVL56" s="14"/>
      <c r="PVM56" s="14"/>
      <c r="PVN56" s="14"/>
      <c r="PVO56" s="14"/>
      <c r="PVP56" s="14"/>
      <c r="PVQ56" s="14"/>
      <c r="PVR56" s="14"/>
      <c r="PVS56" s="14"/>
      <c r="PVT56" s="14"/>
      <c r="PVU56" s="14"/>
      <c r="PVV56" s="14"/>
      <c r="PVW56" s="14"/>
      <c r="PVX56" s="14"/>
      <c r="PVY56" s="14"/>
      <c r="PVZ56" s="14"/>
      <c r="PWA56" s="14"/>
      <c r="PWB56" s="14"/>
      <c r="PWC56" s="14"/>
      <c r="PWD56" s="14"/>
      <c r="PWE56" s="14"/>
      <c r="PWF56" s="14"/>
      <c r="PWG56" s="14"/>
      <c r="PWH56" s="14"/>
      <c r="PWI56" s="14"/>
      <c r="PWJ56" s="14"/>
      <c r="PWK56" s="14"/>
      <c r="PWL56" s="14"/>
      <c r="PWM56" s="14"/>
      <c r="PWN56" s="14"/>
      <c r="PWO56" s="14"/>
      <c r="PWP56" s="14"/>
      <c r="PWQ56" s="14"/>
      <c r="PWR56" s="14"/>
      <c r="PWS56" s="14"/>
      <c r="PWT56" s="14"/>
      <c r="PWU56" s="14"/>
      <c r="PWV56" s="14"/>
      <c r="PWW56" s="14"/>
      <c r="PWX56" s="14"/>
      <c r="PWY56" s="14"/>
      <c r="PWZ56" s="14"/>
      <c r="PXA56" s="14"/>
      <c r="PXB56" s="14"/>
      <c r="PXC56" s="14"/>
      <c r="PXD56" s="14"/>
      <c r="PXE56" s="14"/>
      <c r="PXF56" s="14"/>
      <c r="PXG56" s="14"/>
      <c r="PXH56" s="14"/>
      <c r="PXI56" s="14"/>
      <c r="PXJ56" s="14"/>
      <c r="PXK56" s="14"/>
      <c r="PXL56" s="14"/>
      <c r="PXM56" s="14"/>
      <c r="PXN56" s="14"/>
      <c r="PXO56" s="14"/>
      <c r="PXP56" s="14"/>
      <c r="PXQ56" s="14"/>
      <c r="PXR56" s="14"/>
      <c r="PXS56" s="14"/>
      <c r="PXT56" s="14"/>
      <c r="PXU56" s="14"/>
      <c r="PXV56" s="14"/>
      <c r="PXW56" s="14"/>
      <c r="PXX56" s="14"/>
      <c r="PXY56" s="14"/>
      <c r="PXZ56" s="14"/>
      <c r="PYA56" s="14"/>
      <c r="PYB56" s="14"/>
      <c r="PYC56" s="14"/>
      <c r="PYD56" s="14"/>
      <c r="PYE56" s="14"/>
      <c r="PYF56" s="14"/>
      <c r="PYG56" s="14"/>
      <c r="PYH56" s="14"/>
      <c r="PYI56" s="14"/>
      <c r="PYJ56" s="14"/>
      <c r="PYK56" s="14"/>
      <c r="PYL56" s="14"/>
      <c r="PYM56" s="14"/>
      <c r="PYN56" s="14"/>
      <c r="PYO56" s="14"/>
      <c r="PYP56" s="14"/>
      <c r="PYQ56" s="14"/>
      <c r="PYR56" s="14"/>
      <c r="PYS56" s="14"/>
      <c r="PYT56" s="14"/>
      <c r="PYU56" s="14"/>
      <c r="PYV56" s="14"/>
      <c r="PYW56" s="14"/>
      <c r="PYX56" s="14"/>
      <c r="PYY56" s="14"/>
      <c r="PYZ56" s="14"/>
      <c r="PZA56" s="14"/>
      <c r="PZB56" s="14"/>
      <c r="PZC56" s="14"/>
      <c r="PZD56" s="14"/>
      <c r="PZE56" s="14"/>
      <c r="PZF56" s="14"/>
      <c r="PZG56" s="14"/>
      <c r="PZH56" s="14"/>
      <c r="PZI56" s="14"/>
      <c r="PZJ56" s="14"/>
      <c r="PZK56" s="14"/>
      <c r="PZL56" s="14"/>
      <c r="PZM56" s="14"/>
      <c r="PZN56" s="14"/>
      <c r="PZO56" s="14"/>
      <c r="PZP56" s="14"/>
      <c r="PZQ56" s="14"/>
      <c r="PZR56" s="14"/>
      <c r="PZS56" s="14"/>
      <c r="PZT56" s="14"/>
      <c r="PZU56" s="14"/>
      <c r="PZV56" s="14"/>
      <c r="PZW56" s="14"/>
      <c r="PZX56" s="14"/>
      <c r="PZY56" s="14"/>
      <c r="PZZ56" s="14"/>
      <c r="QAA56" s="14"/>
      <c r="QAB56" s="14"/>
      <c r="QAC56" s="14"/>
      <c r="QAD56" s="14"/>
      <c r="QAE56" s="14"/>
      <c r="QAF56" s="14"/>
      <c r="QAG56" s="14"/>
      <c r="QAH56" s="14"/>
      <c r="QAI56" s="14"/>
      <c r="QAJ56" s="14"/>
      <c r="QAK56" s="14"/>
      <c r="QAL56" s="14"/>
      <c r="QAM56" s="14"/>
      <c r="QAN56" s="14"/>
      <c r="QAO56" s="14"/>
      <c r="QAP56" s="14"/>
      <c r="QAQ56" s="14"/>
      <c r="QAR56" s="14"/>
      <c r="QAS56" s="14"/>
      <c r="QAT56" s="14"/>
      <c r="QAU56" s="14"/>
      <c r="QAV56" s="14"/>
      <c r="QAW56" s="14"/>
      <c r="QAX56" s="14"/>
      <c r="QAY56" s="14"/>
      <c r="QAZ56" s="14"/>
      <c r="QBA56" s="14"/>
      <c r="QBB56" s="14"/>
      <c r="QBC56" s="14"/>
      <c r="QBD56" s="14"/>
      <c r="QBE56" s="14"/>
      <c r="QBF56" s="14"/>
      <c r="QBG56" s="14"/>
      <c r="QBH56" s="14"/>
      <c r="QBI56" s="14"/>
      <c r="QBJ56" s="14"/>
      <c r="QBK56" s="14"/>
      <c r="QBL56" s="14"/>
      <c r="QBM56" s="14"/>
      <c r="QBN56" s="14"/>
      <c r="QBO56" s="14"/>
      <c r="QBP56" s="14"/>
      <c r="QBQ56" s="14"/>
      <c r="QBR56" s="14"/>
      <c r="QBS56" s="14"/>
      <c r="QBT56" s="14"/>
      <c r="QBU56" s="14"/>
      <c r="QBV56" s="14"/>
      <c r="QBW56" s="14"/>
      <c r="QBX56" s="14"/>
      <c r="QBY56" s="14"/>
      <c r="QBZ56" s="14"/>
      <c r="QCA56" s="14"/>
      <c r="QCB56" s="14"/>
      <c r="QCC56" s="14"/>
      <c r="QCD56" s="14"/>
      <c r="QCE56" s="14"/>
      <c r="QCF56" s="14"/>
      <c r="QCG56" s="14"/>
      <c r="QCH56" s="14"/>
      <c r="QCI56" s="14"/>
      <c r="QCJ56" s="14"/>
      <c r="QCK56" s="14"/>
      <c r="QCL56" s="14"/>
      <c r="QCM56" s="14"/>
      <c r="QCN56" s="14"/>
      <c r="QCO56" s="14"/>
      <c r="QCP56" s="14"/>
      <c r="QCQ56" s="14"/>
      <c r="QCR56" s="14"/>
      <c r="QCS56" s="14"/>
      <c r="QCT56" s="14"/>
      <c r="QCU56" s="14"/>
      <c r="QCV56" s="14"/>
      <c r="QCW56" s="14"/>
      <c r="QCX56" s="14"/>
      <c r="QCY56" s="14"/>
      <c r="QCZ56" s="14"/>
      <c r="QDA56" s="14"/>
      <c r="QDB56" s="14"/>
      <c r="QDC56" s="14"/>
      <c r="QDD56" s="14"/>
      <c r="QDE56" s="14"/>
      <c r="QDF56" s="14"/>
      <c r="QDG56" s="14"/>
      <c r="QDH56" s="14"/>
      <c r="QDI56" s="14"/>
      <c r="QDJ56" s="14"/>
      <c r="QDK56" s="14"/>
      <c r="QDL56" s="14"/>
      <c r="QDM56" s="14"/>
      <c r="QDN56" s="14"/>
      <c r="QDO56" s="14"/>
      <c r="QDP56" s="14"/>
      <c r="QDQ56" s="14"/>
      <c r="QDR56" s="14"/>
      <c r="QDS56" s="14"/>
      <c r="QDT56" s="14"/>
      <c r="QDU56" s="14"/>
      <c r="QDV56" s="14"/>
      <c r="QDW56" s="14"/>
      <c r="QDX56" s="14"/>
      <c r="QDY56" s="14"/>
      <c r="QDZ56" s="14"/>
      <c r="QEA56" s="14"/>
      <c r="QEB56" s="14"/>
      <c r="QEC56" s="14"/>
      <c r="QED56" s="14"/>
      <c r="QEE56" s="14"/>
      <c r="QEF56" s="14"/>
      <c r="QEG56" s="14"/>
      <c r="QEH56" s="14"/>
      <c r="QEI56" s="14"/>
      <c r="QEJ56" s="14"/>
      <c r="QEK56" s="14"/>
      <c r="QEL56" s="14"/>
      <c r="QEM56" s="14"/>
      <c r="QEN56" s="14"/>
      <c r="QEO56" s="14"/>
      <c r="QEP56" s="14"/>
      <c r="QEQ56" s="14"/>
      <c r="QER56" s="14"/>
      <c r="QES56" s="14"/>
      <c r="QET56" s="14"/>
      <c r="QEU56" s="14"/>
      <c r="QEV56" s="14"/>
      <c r="QEW56" s="14"/>
      <c r="QEX56" s="14"/>
      <c r="QEY56" s="14"/>
      <c r="QEZ56" s="14"/>
      <c r="QFA56" s="14"/>
      <c r="QFB56" s="14"/>
      <c r="QFC56" s="14"/>
      <c r="QFD56" s="14"/>
      <c r="QFE56" s="14"/>
      <c r="QFF56" s="14"/>
      <c r="QFG56" s="14"/>
      <c r="QFH56" s="14"/>
      <c r="QFI56" s="14"/>
      <c r="QFJ56" s="14"/>
      <c r="QFK56" s="14"/>
      <c r="QFL56" s="14"/>
      <c r="QFM56" s="14"/>
      <c r="QFN56" s="14"/>
      <c r="QFO56" s="14"/>
      <c r="QFP56" s="14"/>
      <c r="QFQ56" s="14"/>
      <c r="QFR56" s="14"/>
      <c r="QFS56" s="14"/>
      <c r="QFT56" s="14"/>
      <c r="QFU56" s="14"/>
      <c r="QFV56" s="14"/>
      <c r="QFW56" s="14"/>
      <c r="QFX56" s="14"/>
      <c r="QFY56" s="14"/>
      <c r="QFZ56" s="14"/>
      <c r="QGA56" s="14"/>
      <c r="QGB56" s="14"/>
      <c r="QGC56" s="14"/>
      <c r="QGD56" s="14"/>
      <c r="QGE56" s="14"/>
      <c r="QGF56" s="14"/>
      <c r="QGG56" s="14"/>
      <c r="QGH56" s="14"/>
      <c r="QGI56" s="14"/>
      <c r="QGJ56" s="14"/>
      <c r="QGK56" s="14"/>
      <c r="QGL56" s="14"/>
      <c r="QGM56" s="14"/>
      <c r="QGN56" s="14"/>
      <c r="QGO56" s="14"/>
      <c r="QGP56" s="14"/>
      <c r="QGQ56" s="14"/>
      <c r="QGR56" s="14"/>
      <c r="QGS56" s="14"/>
      <c r="QGT56" s="14"/>
      <c r="QGU56" s="14"/>
      <c r="QGV56" s="14"/>
      <c r="QGW56" s="14"/>
      <c r="QGX56" s="14"/>
      <c r="QGY56" s="14"/>
      <c r="QGZ56" s="14"/>
      <c r="QHA56" s="14"/>
      <c r="QHB56" s="14"/>
      <c r="QHC56" s="14"/>
      <c r="QHD56" s="14"/>
      <c r="QHE56" s="14"/>
      <c r="QHF56" s="14"/>
      <c r="QHG56" s="14"/>
      <c r="QHH56" s="14"/>
      <c r="QHI56" s="14"/>
      <c r="QHJ56" s="14"/>
      <c r="QHK56" s="14"/>
      <c r="QHL56" s="14"/>
      <c r="QHM56" s="14"/>
      <c r="QHN56" s="14"/>
      <c r="QHO56" s="14"/>
      <c r="QHP56" s="14"/>
      <c r="QHQ56" s="14"/>
      <c r="QHR56" s="14"/>
      <c r="QHS56" s="14"/>
      <c r="QHT56" s="14"/>
      <c r="QHU56" s="14"/>
      <c r="QHV56" s="14"/>
      <c r="QHW56" s="14"/>
      <c r="QHX56" s="14"/>
      <c r="QHY56" s="14"/>
      <c r="QHZ56" s="14"/>
      <c r="QIA56" s="14"/>
      <c r="QIB56" s="14"/>
      <c r="QIC56" s="14"/>
      <c r="QID56" s="14"/>
      <c r="QIE56" s="14"/>
      <c r="QIF56" s="14"/>
      <c r="QIG56" s="14"/>
      <c r="QIH56" s="14"/>
      <c r="QII56" s="14"/>
      <c r="QIJ56" s="14"/>
      <c r="QIK56" s="14"/>
      <c r="QIL56" s="14"/>
      <c r="QIM56" s="14"/>
      <c r="QIN56" s="14"/>
      <c r="QIO56" s="14"/>
      <c r="QIP56" s="14"/>
      <c r="QIQ56" s="14"/>
      <c r="QIR56" s="14"/>
      <c r="QIS56" s="14"/>
      <c r="QIT56" s="14"/>
      <c r="QIU56" s="14"/>
      <c r="QIV56" s="14"/>
      <c r="QIW56" s="14"/>
      <c r="QIX56" s="14"/>
      <c r="QIY56" s="14"/>
      <c r="QIZ56" s="14"/>
      <c r="QJA56" s="14"/>
      <c r="QJB56" s="14"/>
      <c r="QJC56" s="14"/>
      <c r="QJD56" s="14"/>
      <c r="QJE56" s="14"/>
      <c r="QJF56" s="14"/>
      <c r="QJG56" s="14"/>
      <c r="QJH56" s="14"/>
      <c r="QJI56" s="14"/>
      <c r="QJJ56" s="14"/>
      <c r="QJK56" s="14"/>
      <c r="QJL56" s="14"/>
      <c r="QJM56" s="14"/>
      <c r="QJN56" s="14"/>
      <c r="QJO56" s="14"/>
      <c r="QJP56" s="14"/>
      <c r="QJQ56" s="14"/>
      <c r="QJR56" s="14"/>
      <c r="QJS56" s="14"/>
      <c r="QJT56" s="14"/>
      <c r="QJU56" s="14"/>
      <c r="QJV56" s="14"/>
      <c r="QJW56" s="14"/>
      <c r="QJX56" s="14"/>
      <c r="QJY56" s="14"/>
      <c r="QJZ56" s="14"/>
      <c r="QKA56" s="14"/>
      <c r="QKB56" s="14"/>
      <c r="QKC56" s="14"/>
      <c r="QKD56" s="14"/>
      <c r="QKE56" s="14"/>
      <c r="QKF56" s="14"/>
      <c r="QKG56" s="14"/>
      <c r="QKH56" s="14"/>
      <c r="QKI56" s="14"/>
      <c r="QKJ56" s="14"/>
      <c r="QKK56" s="14"/>
      <c r="QKL56" s="14"/>
      <c r="QKM56" s="14"/>
      <c r="QKN56" s="14"/>
      <c r="QKO56" s="14"/>
      <c r="QKP56" s="14"/>
      <c r="QKQ56" s="14"/>
      <c r="QKR56" s="14"/>
      <c r="QKS56" s="14"/>
      <c r="QKT56" s="14"/>
      <c r="QKU56" s="14"/>
      <c r="QKV56" s="14"/>
      <c r="QKW56" s="14"/>
      <c r="QKX56" s="14"/>
      <c r="QKY56" s="14"/>
      <c r="QKZ56" s="14"/>
      <c r="QLA56" s="14"/>
      <c r="QLB56" s="14"/>
      <c r="QLC56" s="14"/>
      <c r="QLD56" s="14"/>
      <c r="QLE56" s="14"/>
      <c r="QLF56" s="14"/>
      <c r="QLG56" s="14"/>
      <c r="QLH56" s="14"/>
      <c r="QLI56" s="14"/>
      <c r="QLJ56" s="14"/>
      <c r="QLK56" s="14"/>
      <c r="QLL56" s="14"/>
      <c r="QLM56" s="14"/>
      <c r="QLN56" s="14"/>
      <c r="QLO56" s="14"/>
      <c r="QLP56" s="14"/>
      <c r="QLQ56" s="14"/>
      <c r="QLR56" s="14"/>
      <c r="QLS56" s="14"/>
      <c r="QLT56" s="14"/>
      <c r="QLU56" s="14"/>
      <c r="QLV56" s="14"/>
      <c r="QLW56" s="14"/>
      <c r="QLX56" s="14"/>
      <c r="QLY56" s="14"/>
      <c r="QLZ56" s="14"/>
      <c r="QMA56" s="14"/>
      <c r="QMB56" s="14"/>
      <c r="QMC56" s="14"/>
      <c r="QMD56" s="14"/>
      <c r="QME56" s="14"/>
      <c r="QMF56" s="14"/>
      <c r="QMG56" s="14"/>
      <c r="QMH56" s="14"/>
      <c r="QMI56" s="14"/>
      <c r="QMJ56" s="14"/>
      <c r="QMK56" s="14"/>
      <c r="QML56" s="14"/>
      <c r="QMM56" s="14"/>
      <c r="QMN56" s="14"/>
      <c r="QMO56" s="14"/>
      <c r="QMP56" s="14"/>
      <c r="QMQ56" s="14"/>
      <c r="QMR56" s="14"/>
      <c r="QMS56" s="14"/>
      <c r="QMT56" s="14"/>
      <c r="QMU56" s="14"/>
      <c r="QMV56" s="14"/>
      <c r="QMW56" s="14"/>
      <c r="QMX56" s="14"/>
      <c r="QMY56" s="14"/>
      <c r="QMZ56" s="14"/>
      <c r="QNA56" s="14"/>
      <c r="QNB56" s="14"/>
      <c r="QNC56" s="14"/>
      <c r="QND56" s="14"/>
      <c r="QNE56" s="14"/>
      <c r="QNF56" s="14"/>
      <c r="QNG56" s="14"/>
      <c r="QNH56" s="14"/>
      <c r="QNI56" s="14"/>
      <c r="QNJ56" s="14"/>
      <c r="QNK56" s="14"/>
      <c r="QNL56" s="14"/>
      <c r="QNM56" s="14"/>
      <c r="QNN56" s="14"/>
      <c r="QNO56" s="14"/>
      <c r="QNP56" s="14"/>
      <c r="QNQ56" s="14"/>
      <c r="QNR56" s="14"/>
      <c r="QNS56" s="14"/>
      <c r="QNT56" s="14"/>
      <c r="QNU56" s="14"/>
      <c r="QNV56" s="14"/>
      <c r="QNW56" s="14"/>
      <c r="QNX56" s="14"/>
      <c r="QNY56" s="14"/>
      <c r="QNZ56" s="14"/>
      <c r="QOA56" s="14"/>
      <c r="QOB56" s="14"/>
      <c r="QOC56" s="14"/>
      <c r="QOD56" s="14"/>
      <c r="QOE56" s="14"/>
      <c r="QOF56" s="14"/>
      <c r="QOG56" s="14"/>
      <c r="QOH56" s="14"/>
      <c r="QOI56" s="14"/>
      <c r="QOJ56" s="14"/>
      <c r="QOK56" s="14"/>
      <c r="QOL56" s="14"/>
      <c r="QOM56" s="14"/>
      <c r="QON56" s="14"/>
      <c r="QOO56" s="14"/>
      <c r="QOP56" s="14"/>
      <c r="QOQ56" s="14"/>
      <c r="QOR56" s="14"/>
      <c r="QOS56" s="14"/>
      <c r="QOT56" s="14"/>
      <c r="QOU56" s="14"/>
      <c r="QOV56" s="14"/>
      <c r="QOW56" s="14"/>
      <c r="QOX56" s="14"/>
      <c r="QOY56" s="14"/>
      <c r="QOZ56" s="14"/>
      <c r="QPA56" s="14"/>
      <c r="QPB56" s="14"/>
      <c r="QPC56" s="14"/>
      <c r="QPD56" s="14"/>
      <c r="QPE56" s="14"/>
      <c r="QPF56" s="14"/>
      <c r="QPG56" s="14"/>
      <c r="QPH56" s="14"/>
      <c r="QPI56" s="14"/>
      <c r="QPJ56" s="14"/>
      <c r="QPK56" s="14"/>
      <c r="QPL56" s="14"/>
      <c r="QPM56" s="14"/>
      <c r="QPN56" s="14"/>
      <c r="QPO56" s="14"/>
      <c r="QPP56" s="14"/>
      <c r="QPQ56" s="14"/>
      <c r="QPR56" s="14"/>
      <c r="QPS56" s="14"/>
      <c r="QPT56" s="14"/>
      <c r="QPU56" s="14"/>
      <c r="QPV56" s="14"/>
      <c r="QPW56" s="14"/>
      <c r="QPX56" s="14"/>
      <c r="QPY56" s="14"/>
      <c r="QPZ56" s="14"/>
      <c r="QQA56" s="14"/>
      <c r="QQB56" s="14"/>
      <c r="QQC56" s="14"/>
      <c r="QQD56" s="14"/>
      <c r="QQE56" s="14"/>
      <c r="QQF56" s="14"/>
      <c r="QQG56" s="14"/>
      <c r="QQH56" s="14"/>
      <c r="QQI56" s="14"/>
      <c r="QQJ56" s="14"/>
      <c r="QQK56" s="14"/>
      <c r="QQL56" s="14"/>
      <c r="QQM56" s="14"/>
      <c r="QQN56" s="14"/>
      <c r="QQO56" s="14"/>
      <c r="QQP56" s="14"/>
      <c r="QQQ56" s="14"/>
      <c r="QQR56" s="14"/>
      <c r="QQS56" s="14"/>
      <c r="QQT56" s="14"/>
      <c r="QQU56" s="14"/>
      <c r="QQV56" s="14"/>
      <c r="QQW56" s="14"/>
      <c r="QQX56" s="14"/>
      <c r="QQY56" s="14"/>
      <c r="QQZ56" s="14"/>
      <c r="QRA56" s="14"/>
      <c r="QRB56" s="14"/>
      <c r="QRC56" s="14"/>
      <c r="QRD56" s="14"/>
      <c r="QRE56" s="14"/>
      <c r="QRF56" s="14"/>
      <c r="QRG56" s="14"/>
      <c r="QRH56" s="14"/>
      <c r="QRI56" s="14"/>
      <c r="QRJ56" s="14"/>
      <c r="QRK56" s="14"/>
      <c r="QRL56" s="14"/>
      <c r="QRM56" s="14"/>
      <c r="QRN56" s="14"/>
      <c r="QRO56" s="14"/>
      <c r="QRP56" s="14"/>
      <c r="QRQ56" s="14"/>
      <c r="QRR56" s="14"/>
      <c r="QRS56" s="14"/>
      <c r="QRT56" s="14"/>
      <c r="QRU56" s="14"/>
      <c r="QRV56" s="14"/>
      <c r="QRW56" s="14"/>
      <c r="QRX56" s="14"/>
      <c r="QRY56" s="14"/>
      <c r="QRZ56" s="14"/>
      <c r="QSA56" s="14"/>
      <c r="QSB56" s="14"/>
      <c r="QSC56" s="14"/>
      <c r="QSD56" s="14"/>
      <c r="QSE56" s="14"/>
      <c r="QSF56" s="14"/>
      <c r="QSG56" s="14"/>
      <c r="QSH56" s="14"/>
      <c r="QSI56" s="14"/>
      <c r="QSJ56" s="14"/>
      <c r="QSK56" s="14"/>
      <c r="QSL56" s="14"/>
      <c r="QSM56" s="14"/>
      <c r="QSN56" s="14"/>
      <c r="QSO56" s="14"/>
      <c r="QSP56" s="14"/>
      <c r="QSQ56" s="14"/>
      <c r="QSR56" s="14"/>
      <c r="QSS56" s="14"/>
      <c r="QST56" s="14"/>
      <c r="QSU56" s="14"/>
      <c r="QSV56" s="14"/>
      <c r="QSW56" s="14"/>
      <c r="QSX56" s="14"/>
      <c r="QSY56" s="14"/>
      <c r="QSZ56" s="14"/>
      <c r="QTA56" s="14"/>
      <c r="QTB56" s="14"/>
      <c r="QTC56" s="14"/>
      <c r="QTD56" s="14"/>
      <c r="QTE56" s="14"/>
      <c r="QTF56" s="14"/>
      <c r="QTG56" s="14"/>
      <c r="QTH56" s="14"/>
      <c r="QTI56" s="14"/>
      <c r="QTJ56" s="14"/>
      <c r="QTK56" s="14"/>
      <c r="QTL56" s="14"/>
      <c r="QTM56" s="14"/>
      <c r="QTN56" s="14"/>
      <c r="QTO56" s="14"/>
      <c r="QTP56" s="14"/>
      <c r="QTQ56" s="14"/>
      <c r="QTR56" s="14"/>
      <c r="QTS56" s="14"/>
      <c r="QTT56" s="14"/>
      <c r="QTU56" s="14"/>
      <c r="QTV56" s="14"/>
      <c r="QTW56" s="14"/>
      <c r="QTX56" s="14"/>
      <c r="QTY56" s="14"/>
      <c r="QTZ56" s="14"/>
      <c r="QUA56" s="14"/>
      <c r="QUB56" s="14"/>
      <c r="QUC56" s="14"/>
      <c r="QUD56" s="14"/>
      <c r="QUE56" s="14"/>
      <c r="QUF56" s="14"/>
      <c r="QUG56" s="14"/>
      <c r="QUH56" s="14"/>
      <c r="QUI56" s="14"/>
      <c r="QUJ56" s="14"/>
      <c r="QUK56" s="14"/>
      <c r="QUL56" s="14"/>
      <c r="QUM56" s="14"/>
      <c r="QUN56" s="14"/>
      <c r="QUO56" s="14"/>
      <c r="QUP56" s="14"/>
      <c r="QUQ56" s="14"/>
      <c r="QUR56" s="14"/>
      <c r="QUS56" s="14"/>
      <c r="QUT56" s="14"/>
      <c r="QUU56" s="14"/>
      <c r="QUV56" s="14"/>
      <c r="QUW56" s="14"/>
      <c r="QUX56" s="14"/>
      <c r="QUY56" s="14"/>
      <c r="QUZ56" s="14"/>
      <c r="QVA56" s="14"/>
      <c r="QVB56" s="14"/>
      <c r="QVC56" s="14"/>
      <c r="QVD56" s="14"/>
      <c r="QVE56" s="14"/>
      <c r="QVF56" s="14"/>
      <c r="QVG56" s="14"/>
      <c r="QVH56" s="14"/>
      <c r="QVI56" s="14"/>
      <c r="QVJ56" s="14"/>
      <c r="QVK56" s="14"/>
      <c r="QVL56" s="14"/>
      <c r="QVM56" s="14"/>
      <c r="QVN56" s="14"/>
      <c r="QVO56" s="14"/>
      <c r="QVP56" s="14"/>
      <c r="QVQ56" s="14"/>
      <c r="QVR56" s="14"/>
      <c r="QVS56" s="14"/>
      <c r="QVT56" s="14"/>
      <c r="QVU56" s="14"/>
      <c r="QVV56" s="14"/>
      <c r="QVW56" s="14"/>
      <c r="QVX56" s="14"/>
      <c r="QVY56" s="14"/>
      <c r="QVZ56" s="14"/>
      <c r="QWA56" s="14"/>
      <c r="QWB56" s="14"/>
      <c r="QWC56" s="14"/>
      <c r="QWD56" s="14"/>
      <c r="QWE56" s="14"/>
      <c r="QWF56" s="14"/>
      <c r="QWG56" s="14"/>
      <c r="QWH56" s="14"/>
      <c r="QWI56" s="14"/>
      <c r="QWJ56" s="14"/>
      <c r="QWK56" s="14"/>
      <c r="QWL56" s="14"/>
      <c r="QWM56" s="14"/>
      <c r="QWN56" s="14"/>
      <c r="QWO56" s="14"/>
      <c r="QWP56" s="14"/>
      <c r="QWQ56" s="14"/>
      <c r="QWR56" s="14"/>
      <c r="QWS56" s="14"/>
      <c r="QWT56" s="14"/>
      <c r="QWU56" s="14"/>
      <c r="QWV56" s="14"/>
      <c r="QWW56" s="14"/>
      <c r="QWX56" s="14"/>
      <c r="QWY56" s="14"/>
      <c r="QWZ56" s="14"/>
      <c r="QXA56" s="14"/>
      <c r="QXB56" s="14"/>
      <c r="QXC56" s="14"/>
      <c r="QXD56" s="14"/>
      <c r="QXE56" s="14"/>
      <c r="QXF56" s="14"/>
      <c r="QXG56" s="14"/>
      <c r="QXH56" s="14"/>
      <c r="QXI56" s="14"/>
      <c r="QXJ56" s="14"/>
      <c r="QXK56" s="14"/>
      <c r="QXL56" s="14"/>
      <c r="QXM56" s="14"/>
      <c r="QXN56" s="14"/>
      <c r="QXO56" s="14"/>
      <c r="QXP56" s="14"/>
      <c r="QXQ56" s="14"/>
      <c r="QXR56" s="14"/>
      <c r="QXS56" s="14"/>
      <c r="QXT56" s="14"/>
      <c r="QXU56" s="14"/>
      <c r="QXV56" s="14"/>
      <c r="QXW56" s="14"/>
      <c r="QXX56" s="14"/>
      <c r="QXY56" s="14"/>
      <c r="QXZ56" s="14"/>
      <c r="QYA56" s="14"/>
      <c r="QYB56" s="14"/>
      <c r="QYC56" s="14"/>
      <c r="QYD56" s="14"/>
      <c r="QYE56" s="14"/>
      <c r="QYF56" s="14"/>
      <c r="QYG56" s="14"/>
      <c r="QYH56" s="14"/>
      <c r="QYI56" s="14"/>
      <c r="QYJ56" s="14"/>
      <c r="QYK56" s="14"/>
      <c r="QYL56" s="14"/>
      <c r="QYM56" s="14"/>
      <c r="QYN56" s="14"/>
      <c r="QYO56" s="14"/>
      <c r="QYP56" s="14"/>
      <c r="QYQ56" s="14"/>
      <c r="QYR56" s="14"/>
      <c r="QYS56" s="14"/>
      <c r="QYT56" s="14"/>
      <c r="QYU56" s="14"/>
      <c r="QYV56" s="14"/>
      <c r="QYW56" s="14"/>
      <c r="QYX56" s="14"/>
      <c r="QYY56" s="14"/>
      <c r="QYZ56" s="14"/>
      <c r="QZA56" s="14"/>
      <c r="QZB56" s="14"/>
      <c r="QZC56" s="14"/>
      <c r="QZD56" s="14"/>
      <c r="QZE56" s="14"/>
      <c r="QZF56" s="14"/>
      <c r="QZG56" s="14"/>
      <c r="QZH56" s="14"/>
      <c r="QZI56" s="14"/>
      <c r="QZJ56" s="14"/>
      <c r="QZK56" s="14"/>
      <c r="QZL56" s="14"/>
      <c r="QZM56" s="14"/>
      <c r="QZN56" s="14"/>
      <c r="QZO56" s="14"/>
      <c r="QZP56" s="14"/>
      <c r="QZQ56" s="14"/>
      <c r="QZR56" s="14"/>
      <c r="QZS56" s="14"/>
      <c r="QZT56" s="14"/>
      <c r="QZU56" s="14"/>
      <c r="QZV56" s="14"/>
      <c r="QZW56" s="14"/>
      <c r="QZX56" s="14"/>
      <c r="QZY56" s="14"/>
      <c r="QZZ56" s="14"/>
      <c r="RAA56" s="14"/>
      <c r="RAB56" s="14"/>
      <c r="RAC56" s="14"/>
      <c r="RAD56" s="14"/>
      <c r="RAE56" s="14"/>
      <c r="RAF56" s="14"/>
      <c r="RAG56" s="14"/>
      <c r="RAH56" s="14"/>
      <c r="RAI56" s="14"/>
      <c r="RAJ56" s="14"/>
      <c r="RAK56" s="14"/>
      <c r="RAL56" s="14"/>
      <c r="RAM56" s="14"/>
      <c r="RAN56" s="14"/>
      <c r="RAO56" s="14"/>
      <c r="RAP56" s="14"/>
      <c r="RAQ56" s="14"/>
      <c r="RAR56" s="14"/>
      <c r="RAS56" s="14"/>
      <c r="RAT56" s="14"/>
      <c r="RAU56" s="14"/>
      <c r="RAV56" s="14"/>
      <c r="RAW56" s="14"/>
      <c r="RAX56" s="14"/>
      <c r="RAY56" s="14"/>
      <c r="RAZ56" s="14"/>
      <c r="RBA56" s="14"/>
      <c r="RBB56" s="14"/>
      <c r="RBC56" s="14"/>
      <c r="RBD56" s="14"/>
      <c r="RBE56" s="14"/>
      <c r="RBF56" s="14"/>
      <c r="RBG56" s="14"/>
      <c r="RBH56" s="14"/>
      <c r="RBI56" s="14"/>
      <c r="RBJ56" s="14"/>
      <c r="RBK56" s="14"/>
      <c r="RBL56" s="14"/>
      <c r="RBM56" s="14"/>
      <c r="RBN56" s="14"/>
      <c r="RBO56" s="14"/>
      <c r="RBP56" s="14"/>
      <c r="RBQ56" s="14"/>
      <c r="RBR56" s="14"/>
      <c r="RBS56" s="14"/>
      <c r="RBT56" s="14"/>
      <c r="RBU56" s="14"/>
      <c r="RBV56" s="14"/>
      <c r="RBW56" s="14"/>
      <c r="RBX56" s="14"/>
      <c r="RBY56" s="14"/>
      <c r="RBZ56" s="14"/>
      <c r="RCA56" s="14"/>
      <c r="RCB56" s="14"/>
      <c r="RCC56" s="14"/>
      <c r="RCD56" s="14"/>
      <c r="RCE56" s="14"/>
      <c r="RCF56" s="14"/>
      <c r="RCG56" s="14"/>
      <c r="RCH56" s="14"/>
      <c r="RCI56" s="14"/>
      <c r="RCJ56" s="14"/>
      <c r="RCK56" s="14"/>
      <c r="RCL56" s="14"/>
      <c r="RCM56" s="14"/>
      <c r="RCN56" s="14"/>
      <c r="RCO56" s="14"/>
      <c r="RCP56" s="14"/>
      <c r="RCQ56" s="14"/>
      <c r="RCR56" s="14"/>
      <c r="RCS56" s="14"/>
      <c r="RCT56" s="14"/>
      <c r="RCU56" s="14"/>
      <c r="RCV56" s="14"/>
      <c r="RCW56" s="14"/>
      <c r="RCX56" s="14"/>
      <c r="RCY56" s="14"/>
      <c r="RCZ56" s="14"/>
      <c r="RDA56" s="14"/>
      <c r="RDB56" s="14"/>
      <c r="RDC56" s="14"/>
      <c r="RDD56" s="14"/>
      <c r="RDE56" s="14"/>
      <c r="RDF56" s="14"/>
      <c r="RDG56" s="14"/>
      <c r="RDH56" s="14"/>
      <c r="RDI56" s="14"/>
      <c r="RDJ56" s="14"/>
      <c r="RDK56" s="14"/>
      <c r="RDL56" s="14"/>
      <c r="RDM56" s="14"/>
      <c r="RDN56" s="14"/>
      <c r="RDO56" s="14"/>
      <c r="RDP56" s="14"/>
      <c r="RDQ56" s="14"/>
      <c r="RDR56" s="14"/>
      <c r="RDS56" s="14"/>
      <c r="RDT56" s="14"/>
      <c r="RDU56" s="14"/>
      <c r="RDV56" s="14"/>
      <c r="RDW56" s="14"/>
      <c r="RDX56" s="14"/>
      <c r="RDY56" s="14"/>
      <c r="RDZ56" s="14"/>
      <c r="REA56" s="14"/>
      <c r="REB56" s="14"/>
      <c r="REC56" s="14"/>
      <c r="RED56" s="14"/>
      <c r="REE56" s="14"/>
      <c r="REF56" s="14"/>
      <c r="REG56" s="14"/>
      <c r="REH56" s="14"/>
      <c r="REI56" s="14"/>
      <c r="REJ56" s="14"/>
      <c r="REK56" s="14"/>
      <c r="REL56" s="14"/>
      <c r="REM56" s="14"/>
      <c r="REN56" s="14"/>
      <c r="REO56" s="14"/>
      <c r="REP56" s="14"/>
      <c r="REQ56" s="14"/>
      <c r="RER56" s="14"/>
      <c r="RES56" s="14"/>
      <c r="RET56" s="14"/>
      <c r="REU56" s="14"/>
      <c r="REV56" s="14"/>
      <c r="REW56" s="14"/>
      <c r="REX56" s="14"/>
      <c r="REY56" s="14"/>
      <c r="REZ56" s="14"/>
      <c r="RFA56" s="14"/>
      <c r="RFB56" s="14"/>
      <c r="RFC56" s="14"/>
      <c r="RFD56" s="14"/>
      <c r="RFE56" s="14"/>
      <c r="RFF56" s="14"/>
      <c r="RFG56" s="14"/>
      <c r="RFH56" s="14"/>
      <c r="RFI56" s="14"/>
      <c r="RFJ56" s="14"/>
      <c r="RFK56" s="14"/>
      <c r="RFL56" s="14"/>
      <c r="RFM56" s="14"/>
      <c r="RFN56" s="14"/>
      <c r="RFO56" s="14"/>
      <c r="RFP56" s="14"/>
      <c r="RFQ56" s="14"/>
      <c r="RFR56" s="14"/>
      <c r="RFS56" s="14"/>
      <c r="RFT56" s="14"/>
      <c r="RFU56" s="14"/>
      <c r="RFV56" s="14"/>
      <c r="RFW56" s="14"/>
      <c r="RFX56" s="14"/>
      <c r="RFY56" s="14"/>
      <c r="RFZ56" s="14"/>
      <c r="RGA56" s="14"/>
      <c r="RGB56" s="14"/>
      <c r="RGC56" s="14"/>
      <c r="RGD56" s="14"/>
      <c r="RGE56" s="14"/>
      <c r="RGF56" s="14"/>
      <c r="RGG56" s="14"/>
      <c r="RGH56" s="14"/>
      <c r="RGI56" s="14"/>
      <c r="RGJ56" s="14"/>
      <c r="RGK56" s="14"/>
      <c r="RGL56" s="14"/>
      <c r="RGM56" s="14"/>
      <c r="RGN56" s="14"/>
      <c r="RGO56" s="14"/>
      <c r="RGP56" s="14"/>
      <c r="RGQ56" s="14"/>
      <c r="RGR56" s="14"/>
      <c r="RGS56" s="14"/>
      <c r="RGT56" s="14"/>
      <c r="RGU56" s="14"/>
      <c r="RGV56" s="14"/>
      <c r="RGW56" s="14"/>
      <c r="RGX56" s="14"/>
      <c r="RGY56" s="14"/>
      <c r="RGZ56" s="14"/>
      <c r="RHA56" s="14"/>
      <c r="RHB56" s="14"/>
      <c r="RHC56" s="14"/>
      <c r="RHD56" s="14"/>
      <c r="RHE56" s="14"/>
      <c r="RHF56" s="14"/>
      <c r="RHG56" s="14"/>
      <c r="RHH56" s="14"/>
      <c r="RHI56" s="14"/>
      <c r="RHJ56" s="14"/>
      <c r="RHK56" s="14"/>
      <c r="RHL56" s="14"/>
      <c r="RHM56" s="14"/>
      <c r="RHN56" s="14"/>
      <c r="RHO56" s="14"/>
      <c r="RHP56" s="14"/>
      <c r="RHQ56" s="14"/>
      <c r="RHR56" s="14"/>
      <c r="RHS56" s="14"/>
      <c r="RHT56" s="14"/>
      <c r="RHU56" s="14"/>
      <c r="RHV56" s="14"/>
      <c r="RHW56" s="14"/>
      <c r="RHX56" s="14"/>
      <c r="RHY56" s="14"/>
      <c r="RHZ56" s="14"/>
      <c r="RIA56" s="14"/>
      <c r="RIB56" s="14"/>
      <c r="RIC56" s="14"/>
      <c r="RID56" s="14"/>
      <c r="RIE56" s="14"/>
      <c r="RIF56" s="14"/>
      <c r="RIG56" s="14"/>
      <c r="RIH56" s="14"/>
      <c r="RII56" s="14"/>
      <c r="RIJ56" s="14"/>
      <c r="RIK56" s="14"/>
      <c r="RIL56" s="14"/>
      <c r="RIM56" s="14"/>
      <c r="RIN56" s="14"/>
      <c r="RIO56" s="14"/>
      <c r="RIP56" s="14"/>
      <c r="RIQ56" s="14"/>
      <c r="RIR56" s="14"/>
      <c r="RIS56" s="14"/>
      <c r="RIT56" s="14"/>
      <c r="RIU56" s="14"/>
      <c r="RIV56" s="14"/>
      <c r="RIW56" s="14"/>
      <c r="RIX56" s="14"/>
      <c r="RIY56" s="14"/>
      <c r="RIZ56" s="14"/>
      <c r="RJA56" s="14"/>
      <c r="RJB56" s="14"/>
      <c r="RJC56" s="14"/>
      <c r="RJD56" s="14"/>
      <c r="RJE56" s="14"/>
      <c r="RJF56" s="14"/>
      <c r="RJG56" s="14"/>
      <c r="RJH56" s="14"/>
      <c r="RJI56" s="14"/>
      <c r="RJJ56" s="14"/>
      <c r="RJK56" s="14"/>
      <c r="RJL56" s="14"/>
      <c r="RJM56" s="14"/>
      <c r="RJN56" s="14"/>
      <c r="RJO56" s="14"/>
      <c r="RJP56" s="14"/>
      <c r="RJQ56" s="14"/>
      <c r="RJR56" s="14"/>
      <c r="RJS56" s="14"/>
      <c r="RJT56" s="14"/>
      <c r="RJU56" s="14"/>
      <c r="RJV56" s="14"/>
      <c r="RJW56" s="14"/>
      <c r="RJX56" s="14"/>
      <c r="RJY56" s="14"/>
      <c r="RJZ56" s="14"/>
      <c r="RKA56" s="14"/>
      <c r="RKB56" s="14"/>
      <c r="RKC56" s="14"/>
      <c r="RKD56" s="14"/>
      <c r="RKE56" s="14"/>
      <c r="RKF56" s="14"/>
      <c r="RKG56" s="14"/>
      <c r="RKH56" s="14"/>
      <c r="RKI56" s="14"/>
      <c r="RKJ56" s="14"/>
      <c r="RKK56" s="14"/>
      <c r="RKL56" s="14"/>
      <c r="RKM56" s="14"/>
      <c r="RKN56" s="14"/>
      <c r="RKO56" s="14"/>
      <c r="RKP56" s="14"/>
      <c r="RKQ56" s="14"/>
      <c r="RKR56" s="14"/>
      <c r="RKS56" s="14"/>
      <c r="RKT56" s="14"/>
      <c r="RKU56" s="14"/>
      <c r="RKV56" s="14"/>
      <c r="RKW56" s="14"/>
      <c r="RKX56" s="14"/>
      <c r="RKY56" s="14"/>
      <c r="RKZ56" s="14"/>
      <c r="RLA56" s="14"/>
      <c r="RLB56" s="14"/>
      <c r="RLC56" s="14"/>
      <c r="RLD56" s="14"/>
      <c r="RLE56" s="14"/>
      <c r="RLF56" s="14"/>
      <c r="RLG56" s="14"/>
      <c r="RLH56" s="14"/>
      <c r="RLI56" s="14"/>
      <c r="RLJ56" s="14"/>
      <c r="RLK56" s="14"/>
      <c r="RLL56" s="14"/>
      <c r="RLM56" s="14"/>
      <c r="RLN56" s="14"/>
      <c r="RLO56" s="14"/>
      <c r="RLP56" s="14"/>
      <c r="RLQ56" s="14"/>
      <c r="RLR56" s="14"/>
      <c r="RLS56" s="14"/>
      <c r="RLT56" s="14"/>
      <c r="RLU56" s="14"/>
      <c r="RLV56" s="14"/>
      <c r="RLW56" s="14"/>
      <c r="RLX56" s="14"/>
      <c r="RLY56" s="14"/>
      <c r="RLZ56" s="14"/>
      <c r="RMA56" s="14"/>
      <c r="RMB56" s="14"/>
      <c r="RMC56" s="14"/>
      <c r="RMD56" s="14"/>
      <c r="RME56" s="14"/>
      <c r="RMF56" s="14"/>
      <c r="RMG56" s="14"/>
      <c r="RMH56" s="14"/>
      <c r="RMI56" s="14"/>
      <c r="RMJ56" s="14"/>
      <c r="RMK56" s="14"/>
      <c r="RML56" s="14"/>
      <c r="RMM56" s="14"/>
      <c r="RMN56" s="14"/>
      <c r="RMO56" s="14"/>
      <c r="RMP56" s="14"/>
      <c r="RMQ56" s="14"/>
      <c r="RMR56" s="14"/>
      <c r="RMS56" s="14"/>
      <c r="RMT56" s="14"/>
      <c r="RMU56" s="14"/>
      <c r="RMV56" s="14"/>
      <c r="RMW56" s="14"/>
      <c r="RMX56" s="14"/>
      <c r="RMY56" s="14"/>
      <c r="RMZ56" s="14"/>
      <c r="RNA56" s="14"/>
      <c r="RNB56" s="14"/>
      <c r="RNC56" s="14"/>
      <c r="RND56" s="14"/>
      <c r="RNE56" s="14"/>
      <c r="RNF56" s="14"/>
      <c r="RNG56" s="14"/>
      <c r="RNH56" s="14"/>
      <c r="RNI56" s="14"/>
      <c r="RNJ56" s="14"/>
      <c r="RNK56" s="14"/>
      <c r="RNL56" s="14"/>
      <c r="RNM56" s="14"/>
      <c r="RNN56" s="14"/>
      <c r="RNO56" s="14"/>
      <c r="RNP56" s="14"/>
      <c r="RNQ56" s="14"/>
      <c r="RNR56" s="14"/>
      <c r="RNS56" s="14"/>
      <c r="RNT56" s="14"/>
      <c r="RNU56" s="14"/>
      <c r="RNV56" s="14"/>
      <c r="RNW56" s="14"/>
      <c r="RNX56" s="14"/>
      <c r="RNY56" s="14"/>
      <c r="RNZ56" s="14"/>
      <c r="ROA56" s="14"/>
      <c r="ROB56" s="14"/>
      <c r="ROC56" s="14"/>
      <c r="ROD56" s="14"/>
      <c r="ROE56" s="14"/>
      <c r="ROF56" s="14"/>
      <c r="ROG56" s="14"/>
      <c r="ROH56" s="14"/>
      <c r="ROI56" s="14"/>
      <c r="ROJ56" s="14"/>
      <c r="ROK56" s="14"/>
      <c r="ROL56" s="14"/>
      <c r="ROM56" s="14"/>
      <c r="RON56" s="14"/>
      <c r="ROO56" s="14"/>
      <c r="ROP56" s="14"/>
      <c r="ROQ56" s="14"/>
      <c r="ROR56" s="14"/>
      <c r="ROS56" s="14"/>
      <c r="ROT56" s="14"/>
      <c r="ROU56" s="14"/>
      <c r="ROV56" s="14"/>
      <c r="ROW56" s="14"/>
      <c r="ROX56" s="14"/>
      <c r="ROY56" s="14"/>
      <c r="ROZ56" s="14"/>
      <c r="RPA56" s="14"/>
      <c r="RPB56" s="14"/>
      <c r="RPC56" s="14"/>
      <c r="RPD56" s="14"/>
      <c r="RPE56" s="14"/>
      <c r="RPF56" s="14"/>
      <c r="RPG56" s="14"/>
      <c r="RPH56" s="14"/>
      <c r="RPI56" s="14"/>
      <c r="RPJ56" s="14"/>
      <c r="RPK56" s="14"/>
      <c r="RPL56" s="14"/>
      <c r="RPM56" s="14"/>
      <c r="RPN56" s="14"/>
      <c r="RPO56" s="14"/>
      <c r="RPP56" s="14"/>
      <c r="RPQ56" s="14"/>
      <c r="RPR56" s="14"/>
      <c r="RPS56" s="14"/>
      <c r="RPT56" s="14"/>
      <c r="RPU56" s="14"/>
      <c r="RPV56" s="14"/>
      <c r="RPW56" s="14"/>
      <c r="RPX56" s="14"/>
      <c r="RPY56" s="14"/>
      <c r="RPZ56" s="14"/>
      <c r="RQA56" s="14"/>
      <c r="RQB56" s="14"/>
      <c r="RQC56" s="14"/>
      <c r="RQD56" s="14"/>
      <c r="RQE56" s="14"/>
      <c r="RQF56" s="14"/>
      <c r="RQG56" s="14"/>
      <c r="RQH56" s="14"/>
      <c r="RQI56" s="14"/>
      <c r="RQJ56" s="14"/>
      <c r="RQK56" s="14"/>
      <c r="RQL56" s="14"/>
      <c r="RQM56" s="14"/>
      <c r="RQN56" s="14"/>
      <c r="RQO56" s="14"/>
      <c r="RQP56" s="14"/>
      <c r="RQQ56" s="14"/>
      <c r="RQR56" s="14"/>
      <c r="RQS56" s="14"/>
      <c r="RQT56" s="14"/>
      <c r="RQU56" s="14"/>
      <c r="RQV56" s="14"/>
      <c r="RQW56" s="14"/>
      <c r="RQX56" s="14"/>
      <c r="RQY56" s="14"/>
      <c r="RQZ56" s="14"/>
      <c r="RRA56" s="14"/>
      <c r="RRB56" s="14"/>
      <c r="RRC56" s="14"/>
      <c r="RRD56" s="14"/>
      <c r="RRE56" s="14"/>
      <c r="RRF56" s="14"/>
      <c r="RRG56" s="14"/>
      <c r="RRH56" s="14"/>
      <c r="RRI56" s="14"/>
      <c r="RRJ56" s="14"/>
      <c r="RRK56" s="14"/>
      <c r="RRL56" s="14"/>
      <c r="RRM56" s="14"/>
      <c r="RRN56" s="14"/>
      <c r="RRO56" s="14"/>
      <c r="RRP56" s="14"/>
      <c r="RRQ56" s="14"/>
      <c r="RRR56" s="14"/>
      <c r="RRS56" s="14"/>
      <c r="RRT56" s="14"/>
      <c r="RRU56" s="14"/>
      <c r="RRV56" s="14"/>
      <c r="RRW56" s="14"/>
      <c r="RRX56" s="14"/>
      <c r="RRY56" s="14"/>
      <c r="RRZ56" s="14"/>
      <c r="RSA56" s="14"/>
      <c r="RSB56" s="14"/>
      <c r="RSC56" s="14"/>
      <c r="RSD56" s="14"/>
      <c r="RSE56" s="14"/>
      <c r="RSF56" s="14"/>
      <c r="RSG56" s="14"/>
      <c r="RSH56" s="14"/>
      <c r="RSI56" s="14"/>
      <c r="RSJ56" s="14"/>
      <c r="RSK56" s="14"/>
      <c r="RSL56" s="14"/>
      <c r="RSM56" s="14"/>
      <c r="RSN56" s="14"/>
      <c r="RSO56" s="14"/>
      <c r="RSP56" s="14"/>
      <c r="RSQ56" s="14"/>
      <c r="RSR56" s="14"/>
      <c r="RSS56" s="14"/>
      <c r="RST56" s="14"/>
      <c r="RSU56" s="14"/>
      <c r="RSV56" s="14"/>
      <c r="RSW56" s="14"/>
      <c r="RSX56" s="14"/>
      <c r="RSY56" s="14"/>
      <c r="RSZ56" s="14"/>
      <c r="RTA56" s="14"/>
      <c r="RTB56" s="14"/>
      <c r="RTC56" s="14"/>
      <c r="RTD56" s="14"/>
      <c r="RTE56" s="14"/>
      <c r="RTF56" s="14"/>
      <c r="RTG56" s="14"/>
      <c r="RTH56" s="14"/>
      <c r="RTI56" s="14"/>
      <c r="RTJ56" s="14"/>
      <c r="RTK56" s="14"/>
      <c r="RTL56" s="14"/>
      <c r="RTM56" s="14"/>
      <c r="RTN56" s="14"/>
      <c r="RTO56" s="14"/>
      <c r="RTP56" s="14"/>
      <c r="RTQ56" s="14"/>
      <c r="RTR56" s="14"/>
      <c r="RTS56" s="14"/>
      <c r="RTT56" s="14"/>
      <c r="RTU56" s="14"/>
      <c r="RTV56" s="14"/>
      <c r="RTW56" s="14"/>
      <c r="RTX56" s="14"/>
      <c r="RTY56" s="14"/>
      <c r="RTZ56" s="14"/>
      <c r="RUA56" s="14"/>
      <c r="RUB56" s="14"/>
      <c r="RUC56" s="14"/>
      <c r="RUD56" s="14"/>
      <c r="RUE56" s="14"/>
      <c r="RUF56" s="14"/>
      <c r="RUG56" s="14"/>
      <c r="RUH56" s="14"/>
      <c r="RUI56" s="14"/>
      <c r="RUJ56" s="14"/>
      <c r="RUK56" s="14"/>
      <c r="RUL56" s="14"/>
      <c r="RUM56" s="14"/>
      <c r="RUN56" s="14"/>
      <c r="RUO56" s="14"/>
      <c r="RUP56" s="14"/>
      <c r="RUQ56" s="14"/>
      <c r="RUR56" s="14"/>
      <c r="RUS56" s="14"/>
      <c r="RUT56" s="14"/>
      <c r="RUU56" s="14"/>
      <c r="RUV56" s="14"/>
      <c r="RUW56" s="14"/>
      <c r="RUX56" s="14"/>
      <c r="RUY56" s="14"/>
      <c r="RUZ56" s="14"/>
      <c r="RVA56" s="14"/>
      <c r="RVB56" s="14"/>
      <c r="RVC56" s="14"/>
      <c r="RVD56" s="14"/>
      <c r="RVE56" s="14"/>
      <c r="RVF56" s="14"/>
      <c r="RVG56" s="14"/>
      <c r="RVH56" s="14"/>
      <c r="RVI56" s="14"/>
      <c r="RVJ56" s="14"/>
      <c r="RVK56" s="14"/>
      <c r="RVL56" s="14"/>
      <c r="RVM56" s="14"/>
      <c r="RVN56" s="14"/>
      <c r="RVO56" s="14"/>
      <c r="RVP56" s="14"/>
      <c r="RVQ56" s="14"/>
      <c r="RVR56" s="14"/>
      <c r="RVS56" s="14"/>
      <c r="RVT56" s="14"/>
      <c r="RVU56" s="14"/>
      <c r="RVV56" s="14"/>
      <c r="RVW56" s="14"/>
      <c r="RVX56" s="14"/>
      <c r="RVY56" s="14"/>
      <c r="RVZ56" s="14"/>
      <c r="RWA56" s="14"/>
      <c r="RWB56" s="14"/>
      <c r="RWC56" s="14"/>
      <c r="RWD56" s="14"/>
      <c r="RWE56" s="14"/>
      <c r="RWF56" s="14"/>
      <c r="RWG56" s="14"/>
      <c r="RWH56" s="14"/>
      <c r="RWI56" s="14"/>
      <c r="RWJ56" s="14"/>
      <c r="RWK56" s="14"/>
      <c r="RWL56" s="14"/>
      <c r="RWM56" s="14"/>
      <c r="RWN56" s="14"/>
      <c r="RWO56" s="14"/>
      <c r="RWP56" s="14"/>
      <c r="RWQ56" s="14"/>
      <c r="RWR56" s="14"/>
      <c r="RWS56" s="14"/>
      <c r="RWT56" s="14"/>
      <c r="RWU56" s="14"/>
      <c r="RWV56" s="14"/>
      <c r="RWW56" s="14"/>
      <c r="RWX56" s="14"/>
      <c r="RWY56" s="14"/>
      <c r="RWZ56" s="14"/>
      <c r="RXA56" s="14"/>
      <c r="RXB56" s="14"/>
      <c r="RXC56" s="14"/>
      <c r="RXD56" s="14"/>
      <c r="RXE56" s="14"/>
      <c r="RXF56" s="14"/>
      <c r="RXG56" s="14"/>
      <c r="RXH56" s="14"/>
      <c r="RXI56" s="14"/>
      <c r="RXJ56" s="14"/>
      <c r="RXK56" s="14"/>
      <c r="RXL56" s="14"/>
      <c r="RXM56" s="14"/>
      <c r="RXN56" s="14"/>
      <c r="RXO56" s="14"/>
      <c r="RXP56" s="14"/>
      <c r="RXQ56" s="14"/>
      <c r="RXR56" s="14"/>
      <c r="RXS56" s="14"/>
      <c r="RXT56" s="14"/>
      <c r="RXU56" s="14"/>
      <c r="RXV56" s="14"/>
      <c r="RXW56" s="14"/>
      <c r="RXX56" s="14"/>
      <c r="RXY56" s="14"/>
      <c r="RXZ56" s="14"/>
      <c r="RYA56" s="14"/>
      <c r="RYB56" s="14"/>
      <c r="RYC56" s="14"/>
      <c r="RYD56" s="14"/>
      <c r="RYE56" s="14"/>
      <c r="RYF56" s="14"/>
      <c r="RYG56" s="14"/>
      <c r="RYH56" s="14"/>
      <c r="RYI56" s="14"/>
      <c r="RYJ56" s="14"/>
      <c r="RYK56" s="14"/>
      <c r="RYL56" s="14"/>
      <c r="RYM56" s="14"/>
      <c r="RYN56" s="14"/>
      <c r="RYO56" s="14"/>
      <c r="RYP56" s="14"/>
      <c r="RYQ56" s="14"/>
      <c r="RYR56" s="14"/>
      <c r="RYS56" s="14"/>
      <c r="RYT56" s="14"/>
      <c r="RYU56" s="14"/>
      <c r="RYV56" s="14"/>
      <c r="RYW56" s="14"/>
      <c r="RYX56" s="14"/>
      <c r="RYY56" s="14"/>
      <c r="RYZ56" s="14"/>
      <c r="RZA56" s="14"/>
      <c r="RZB56" s="14"/>
      <c r="RZC56" s="14"/>
      <c r="RZD56" s="14"/>
      <c r="RZE56" s="14"/>
      <c r="RZF56" s="14"/>
      <c r="RZG56" s="14"/>
      <c r="RZH56" s="14"/>
      <c r="RZI56" s="14"/>
      <c r="RZJ56" s="14"/>
      <c r="RZK56" s="14"/>
      <c r="RZL56" s="14"/>
      <c r="RZM56" s="14"/>
      <c r="RZN56" s="14"/>
      <c r="RZO56" s="14"/>
      <c r="RZP56" s="14"/>
      <c r="RZQ56" s="14"/>
      <c r="RZR56" s="14"/>
      <c r="RZS56" s="14"/>
      <c r="RZT56" s="14"/>
      <c r="RZU56" s="14"/>
      <c r="RZV56" s="14"/>
      <c r="RZW56" s="14"/>
      <c r="RZX56" s="14"/>
      <c r="RZY56" s="14"/>
      <c r="RZZ56" s="14"/>
      <c r="SAA56" s="14"/>
      <c r="SAB56" s="14"/>
      <c r="SAC56" s="14"/>
      <c r="SAD56" s="14"/>
      <c r="SAE56" s="14"/>
      <c r="SAF56" s="14"/>
      <c r="SAG56" s="14"/>
      <c r="SAH56" s="14"/>
      <c r="SAI56" s="14"/>
      <c r="SAJ56" s="14"/>
      <c r="SAK56" s="14"/>
      <c r="SAL56" s="14"/>
      <c r="SAM56" s="14"/>
      <c r="SAN56" s="14"/>
      <c r="SAO56" s="14"/>
      <c r="SAP56" s="14"/>
      <c r="SAQ56" s="14"/>
      <c r="SAR56" s="14"/>
      <c r="SAS56" s="14"/>
      <c r="SAT56" s="14"/>
      <c r="SAU56" s="14"/>
      <c r="SAV56" s="14"/>
      <c r="SAW56" s="14"/>
      <c r="SAX56" s="14"/>
      <c r="SAY56" s="14"/>
      <c r="SAZ56" s="14"/>
      <c r="SBA56" s="14"/>
      <c r="SBB56" s="14"/>
      <c r="SBC56" s="14"/>
      <c r="SBD56" s="14"/>
      <c r="SBE56" s="14"/>
      <c r="SBF56" s="14"/>
      <c r="SBG56" s="14"/>
      <c r="SBH56" s="14"/>
      <c r="SBI56" s="14"/>
      <c r="SBJ56" s="14"/>
      <c r="SBK56" s="14"/>
      <c r="SBL56" s="14"/>
      <c r="SBM56" s="14"/>
      <c r="SBN56" s="14"/>
      <c r="SBO56" s="14"/>
      <c r="SBP56" s="14"/>
      <c r="SBQ56" s="14"/>
      <c r="SBR56" s="14"/>
      <c r="SBS56" s="14"/>
      <c r="SBT56" s="14"/>
      <c r="SBU56" s="14"/>
      <c r="SBV56" s="14"/>
      <c r="SBW56" s="14"/>
      <c r="SBX56" s="14"/>
      <c r="SBY56" s="14"/>
      <c r="SBZ56" s="14"/>
      <c r="SCA56" s="14"/>
      <c r="SCB56" s="14"/>
      <c r="SCC56" s="14"/>
      <c r="SCD56" s="14"/>
      <c r="SCE56" s="14"/>
      <c r="SCF56" s="14"/>
      <c r="SCG56" s="14"/>
      <c r="SCH56" s="14"/>
      <c r="SCI56" s="14"/>
      <c r="SCJ56" s="14"/>
      <c r="SCK56" s="14"/>
      <c r="SCL56" s="14"/>
      <c r="SCM56" s="14"/>
      <c r="SCN56" s="14"/>
      <c r="SCO56" s="14"/>
      <c r="SCP56" s="14"/>
      <c r="SCQ56" s="14"/>
      <c r="SCR56" s="14"/>
      <c r="SCS56" s="14"/>
      <c r="SCT56" s="14"/>
      <c r="SCU56" s="14"/>
      <c r="SCV56" s="14"/>
      <c r="SCW56" s="14"/>
      <c r="SCX56" s="14"/>
      <c r="SCY56" s="14"/>
      <c r="SCZ56" s="14"/>
      <c r="SDA56" s="14"/>
      <c r="SDB56" s="14"/>
      <c r="SDC56" s="14"/>
      <c r="SDD56" s="14"/>
      <c r="SDE56" s="14"/>
      <c r="SDF56" s="14"/>
      <c r="SDG56" s="14"/>
      <c r="SDH56" s="14"/>
      <c r="SDI56" s="14"/>
      <c r="SDJ56" s="14"/>
      <c r="SDK56" s="14"/>
      <c r="SDL56" s="14"/>
      <c r="SDM56" s="14"/>
      <c r="SDN56" s="14"/>
      <c r="SDO56" s="14"/>
      <c r="SDP56" s="14"/>
      <c r="SDQ56" s="14"/>
      <c r="SDR56" s="14"/>
      <c r="SDS56" s="14"/>
      <c r="SDT56" s="14"/>
      <c r="SDU56" s="14"/>
      <c r="SDV56" s="14"/>
      <c r="SDW56" s="14"/>
      <c r="SDX56" s="14"/>
      <c r="SDY56" s="14"/>
      <c r="SDZ56" s="14"/>
      <c r="SEA56" s="14"/>
      <c r="SEB56" s="14"/>
      <c r="SEC56" s="14"/>
      <c r="SED56" s="14"/>
      <c r="SEE56" s="14"/>
      <c r="SEF56" s="14"/>
      <c r="SEG56" s="14"/>
      <c r="SEH56" s="14"/>
      <c r="SEI56" s="14"/>
      <c r="SEJ56" s="14"/>
      <c r="SEK56" s="14"/>
      <c r="SEL56" s="14"/>
      <c r="SEM56" s="14"/>
      <c r="SEN56" s="14"/>
      <c r="SEO56" s="14"/>
      <c r="SEP56" s="14"/>
      <c r="SEQ56" s="14"/>
      <c r="SER56" s="14"/>
      <c r="SES56" s="14"/>
      <c r="SET56" s="14"/>
      <c r="SEU56" s="14"/>
      <c r="SEV56" s="14"/>
      <c r="SEW56" s="14"/>
      <c r="SEX56" s="14"/>
      <c r="SEY56" s="14"/>
      <c r="SEZ56" s="14"/>
      <c r="SFA56" s="14"/>
      <c r="SFB56" s="14"/>
      <c r="SFC56" s="14"/>
      <c r="SFD56" s="14"/>
      <c r="SFE56" s="14"/>
      <c r="SFF56" s="14"/>
      <c r="SFG56" s="14"/>
      <c r="SFH56" s="14"/>
      <c r="SFI56" s="14"/>
      <c r="SFJ56" s="14"/>
      <c r="SFK56" s="14"/>
      <c r="SFL56" s="14"/>
      <c r="SFM56" s="14"/>
      <c r="SFN56" s="14"/>
      <c r="SFO56" s="14"/>
      <c r="SFP56" s="14"/>
      <c r="SFQ56" s="14"/>
      <c r="SFR56" s="14"/>
      <c r="SFS56" s="14"/>
      <c r="SFT56" s="14"/>
      <c r="SFU56" s="14"/>
      <c r="SFV56" s="14"/>
      <c r="SFW56" s="14"/>
      <c r="SFX56" s="14"/>
      <c r="SFY56" s="14"/>
      <c r="SFZ56" s="14"/>
      <c r="SGA56" s="14"/>
      <c r="SGB56" s="14"/>
      <c r="SGC56" s="14"/>
      <c r="SGD56" s="14"/>
      <c r="SGE56" s="14"/>
      <c r="SGF56" s="14"/>
      <c r="SGG56" s="14"/>
      <c r="SGH56" s="14"/>
      <c r="SGI56" s="14"/>
      <c r="SGJ56" s="14"/>
      <c r="SGK56" s="14"/>
      <c r="SGL56" s="14"/>
      <c r="SGM56" s="14"/>
      <c r="SGN56" s="14"/>
      <c r="SGO56" s="14"/>
      <c r="SGP56" s="14"/>
      <c r="SGQ56" s="14"/>
      <c r="SGR56" s="14"/>
      <c r="SGS56" s="14"/>
      <c r="SGT56" s="14"/>
      <c r="SGU56" s="14"/>
      <c r="SGV56" s="14"/>
      <c r="SGW56" s="14"/>
      <c r="SGX56" s="14"/>
      <c r="SGY56" s="14"/>
      <c r="SGZ56" s="14"/>
      <c r="SHA56" s="14"/>
      <c r="SHB56" s="14"/>
      <c r="SHC56" s="14"/>
      <c r="SHD56" s="14"/>
      <c r="SHE56" s="14"/>
      <c r="SHF56" s="14"/>
      <c r="SHG56" s="14"/>
      <c r="SHH56" s="14"/>
      <c r="SHI56" s="14"/>
      <c r="SHJ56" s="14"/>
      <c r="SHK56" s="14"/>
      <c r="SHL56" s="14"/>
      <c r="SHM56" s="14"/>
      <c r="SHN56" s="14"/>
      <c r="SHO56" s="14"/>
      <c r="SHP56" s="14"/>
      <c r="SHQ56" s="14"/>
      <c r="SHR56" s="14"/>
      <c r="SHS56" s="14"/>
      <c r="SHT56" s="14"/>
      <c r="SHU56" s="14"/>
      <c r="SHV56" s="14"/>
      <c r="SHW56" s="14"/>
      <c r="SHX56" s="14"/>
      <c r="SHY56" s="14"/>
      <c r="SHZ56" s="14"/>
      <c r="SIA56" s="14"/>
      <c r="SIB56" s="14"/>
      <c r="SIC56" s="14"/>
      <c r="SID56" s="14"/>
      <c r="SIE56" s="14"/>
      <c r="SIF56" s="14"/>
      <c r="SIG56" s="14"/>
      <c r="SIH56" s="14"/>
      <c r="SII56" s="14"/>
      <c r="SIJ56" s="14"/>
      <c r="SIK56" s="14"/>
      <c r="SIL56" s="14"/>
      <c r="SIM56" s="14"/>
      <c r="SIN56" s="14"/>
      <c r="SIO56" s="14"/>
      <c r="SIP56" s="14"/>
      <c r="SIQ56" s="14"/>
      <c r="SIR56" s="14"/>
      <c r="SIS56" s="14"/>
      <c r="SIT56" s="14"/>
      <c r="SIU56" s="14"/>
      <c r="SIV56" s="14"/>
      <c r="SIW56" s="14"/>
      <c r="SIX56" s="14"/>
      <c r="SIY56" s="14"/>
      <c r="SIZ56" s="14"/>
      <c r="SJA56" s="14"/>
      <c r="SJB56" s="14"/>
      <c r="SJC56" s="14"/>
      <c r="SJD56" s="14"/>
      <c r="SJE56" s="14"/>
      <c r="SJF56" s="14"/>
      <c r="SJG56" s="14"/>
      <c r="SJH56" s="14"/>
      <c r="SJI56" s="14"/>
      <c r="SJJ56" s="14"/>
      <c r="SJK56" s="14"/>
      <c r="SJL56" s="14"/>
      <c r="SJM56" s="14"/>
      <c r="SJN56" s="14"/>
      <c r="SJO56" s="14"/>
      <c r="SJP56" s="14"/>
      <c r="SJQ56" s="14"/>
      <c r="SJR56" s="14"/>
      <c r="SJS56" s="14"/>
      <c r="SJT56" s="14"/>
      <c r="SJU56" s="14"/>
      <c r="SJV56" s="14"/>
      <c r="SJW56" s="14"/>
      <c r="SJX56" s="14"/>
      <c r="SJY56" s="14"/>
      <c r="SJZ56" s="14"/>
      <c r="SKA56" s="14"/>
      <c r="SKB56" s="14"/>
      <c r="SKC56" s="14"/>
      <c r="SKD56" s="14"/>
      <c r="SKE56" s="14"/>
      <c r="SKF56" s="14"/>
      <c r="SKG56" s="14"/>
      <c r="SKH56" s="14"/>
      <c r="SKI56" s="14"/>
      <c r="SKJ56" s="14"/>
      <c r="SKK56" s="14"/>
      <c r="SKL56" s="14"/>
      <c r="SKM56" s="14"/>
      <c r="SKN56" s="14"/>
      <c r="SKO56" s="14"/>
      <c r="SKP56" s="14"/>
      <c r="SKQ56" s="14"/>
      <c r="SKR56" s="14"/>
      <c r="SKS56" s="14"/>
      <c r="SKT56" s="14"/>
      <c r="SKU56" s="14"/>
      <c r="SKV56" s="14"/>
      <c r="SKW56" s="14"/>
      <c r="SKX56" s="14"/>
      <c r="SKY56" s="14"/>
      <c r="SKZ56" s="14"/>
      <c r="SLA56" s="14"/>
      <c r="SLB56" s="14"/>
      <c r="SLC56" s="14"/>
      <c r="SLD56" s="14"/>
      <c r="SLE56" s="14"/>
      <c r="SLF56" s="14"/>
      <c r="SLG56" s="14"/>
      <c r="SLH56" s="14"/>
      <c r="SLI56" s="14"/>
      <c r="SLJ56" s="14"/>
      <c r="SLK56" s="14"/>
      <c r="SLL56" s="14"/>
      <c r="SLM56" s="14"/>
      <c r="SLN56" s="14"/>
      <c r="SLO56" s="14"/>
      <c r="SLP56" s="14"/>
      <c r="SLQ56" s="14"/>
      <c r="SLR56" s="14"/>
      <c r="SLS56" s="14"/>
      <c r="SLT56" s="14"/>
      <c r="SLU56" s="14"/>
      <c r="SLV56" s="14"/>
      <c r="SLW56" s="14"/>
      <c r="SLX56" s="14"/>
      <c r="SLY56" s="14"/>
      <c r="SLZ56" s="14"/>
      <c r="SMA56" s="14"/>
      <c r="SMB56" s="14"/>
      <c r="SMC56" s="14"/>
      <c r="SMD56" s="14"/>
      <c r="SME56" s="14"/>
      <c r="SMF56" s="14"/>
      <c r="SMG56" s="14"/>
      <c r="SMH56" s="14"/>
      <c r="SMI56" s="14"/>
      <c r="SMJ56" s="14"/>
      <c r="SMK56" s="14"/>
      <c r="SML56" s="14"/>
      <c r="SMM56" s="14"/>
      <c r="SMN56" s="14"/>
      <c r="SMO56" s="14"/>
      <c r="SMP56" s="14"/>
      <c r="SMQ56" s="14"/>
      <c r="SMR56" s="14"/>
      <c r="SMS56" s="14"/>
      <c r="SMT56" s="14"/>
      <c r="SMU56" s="14"/>
      <c r="SMV56" s="14"/>
      <c r="SMW56" s="14"/>
      <c r="SMX56" s="14"/>
      <c r="SMY56" s="14"/>
      <c r="SMZ56" s="14"/>
      <c r="SNA56" s="14"/>
      <c r="SNB56" s="14"/>
      <c r="SNC56" s="14"/>
      <c r="SND56" s="14"/>
      <c r="SNE56" s="14"/>
      <c r="SNF56" s="14"/>
      <c r="SNG56" s="14"/>
      <c r="SNH56" s="14"/>
      <c r="SNI56" s="14"/>
      <c r="SNJ56" s="14"/>
      <c r="SNK56" s="14"/>
      <c r="SNL56" s="14"/>
      <c r="SNM56" s="14"/>
      <c r="SNN56" s="14"/>
      <c r="SNO56" s="14"/>
      <c r="SNP56" s="14"/>
      <c r="SNQ56" s="14"/>
      <c r="SNR56" s="14"/>
      <c r="SNS56" s="14"/>
      <c r="SNT56" s="14"/>
      <c r="SNU56" s="14"/>
      <c r="SNV56" s="14"/>
      <c r="SNW56" s="14"/>
      <c r="SNX56" s="14"/>
      <c r="SNY56" s="14"/>
      <c r="SNZ56" s="14"/>
      <c r="SOA56" s="14"/>
      <c r="SOB56" s="14"/>
      <c r="SOC56" s="14"/>
      <c r="SOD56" s="14"/>
      <c r="SOE56" s="14"/>
      <c r="SOF56" s="14"/>
      <c r="SOG56" s="14"/>
      <c r="SOH56" s="14"/>
      <c r="SOI56" s="14"/>
      <c r="SOJ56" s="14"/>
      <c r="SOK56" s="14"/>
      <c r="SOL56" s="14"/>
      <c r="SOM56" s="14"/>
      <c r="SON56" s="14"/>
      <c r="SOO56" s="14"/>
      <c r="SOP56" s="14"/>
      <c r="SOQ56" s="14"/>
      <c r="SOR56" s="14"/>
      <c r="SOS56" s="14"/>
      <c r="SOT56" s="14"/>
      <c r="SOU56" s="14"/>
      <c r="SOV56" s="14"/>
      <c r="SOW56" s="14"/>
      <c r="SOX56" s="14"/>
      <c r="SOY56" s="14"/>
      <c r="SOZ56" s="14"/>
      <c r="SPA56" s="14"/>
      <c r="SPB56" s="14"/>
      <c r="SPC56" s="14"/>
      <c r="SPD56" s="14"/>
      <c r="SPE56" s="14"/>
      <c r="SPF56" s="14"/>
      <c r="SPG56" s="14"/>
      <c r="SPH56" s="14"/>
      <c r="SPI56" s="14"/>
      <c r="SPJ56" s="14"/>
      <c r="SPK56" s="14"/>
      <c r="SPL56" s="14"/>
      <c r="SPM56" s="14"/>
      <c r="SPN56" s="14"/>
      <c r="SPO56" s="14"/>
      <c r="SPP56" s="14"/>
      <c r="SPQ56" s="14"/>
      <c r="SPR56" s="14"/>
      <c r="SPS56" s="14"/>
      <c r="SPT56" s="14"/>
      <c r="SPU56" s="14"/>
      <c r="SPV56" s="14"/>
      <c r="SPW56" s="14"/>
      <c r="SPX56" s="14"/>
      <c r="SPY56" s="14"/>
      <c r="SPZ56" s="14"/>
      <c r="SQA56" s="14"/>
      <c r="SQB56" s="14"/>
      <c r="SQC56" s="14"/>
      <c r="SQD56" s="14"/>
      <c r="SQE56" s="14"/>
      <c r="SQF56" s="14"/>
      <c r="SQG56" s="14"/>
      <c r="SQH56" s="14"/>
      <c r="SQI56" s="14"/>
      <c r="SQJ56" s="14"/>
      <c r="SQK56" s="14"/>
      <c r="SQL56" s="14"/>
      <c r="SQM56" s="14"/>
      <c r="SQN56" s="14"/>
      <c r="SQO56" s="14"/>
      <c r="SQP56" s="14"/>
      <c r="SQQ56" s="14"/>
      <c r="SQR56" s="14"/>
      <c r="SQS56" s="14"/>
      <c r="SQT56" s="14"/>
      <c r="SQU56" s="14"/>
      <c r="SQV56" s="14"/>
      <c r="SQW56" s="14"/>
      <c r="SQX56" s="14"/>
      <c r="SQY56" s="14"/>
      <c r="SQZ56" s="14"/>
      <c r="SRA56" s="14"/>
      <c r="SRB56" s="14"/>
      <c r="SRC56" s="14"/>
      <c r="SRD56" s="14"/>
      <c r="SRE56" s="14"/>
      <c r="SRF56" s="14"/>
      <c r="SRG56" s="14"/>
      <c r="SRH56" s="14"/>
      <c r="SRI56" s="14"/>
      <c r="SRJ56" s="14"/>
      <c r="SRK56" s="14"/>
      <c r="SRL56" s="14"/>
      <c r="SRM56" s="14"/>
      <c r="SRN56" s="14"/>
      <c r="SRO56" s="14"/>
      <c r="SRP56" s="14"/>
      <c r="SRQ56" s="14"/>
      <c r="SRR56" s="14"/>
      <c r="SRS56" s="14"/>
      <c r="SRT56" s="14"/>
      <c r="SRU56" s="14"/>
      <c r="SRV56" s="14"/>
      <c r="SRW56" s="14"/>
      <c r="SRX56" s="14"/>
      <c r="SRY56" s="14"/>
      <c r="SRZ56" s="14"/>
      <c r="SSA56" s="14"/>
      <c r="SSB56" s="14"/>
      <c r="SSC56" s="14"/>
      <c r="SSD56" s="14"/>
      <c r="SSE56" s="14"/>
      <c r="SSF56" s="14"/>
      <c r="SSG56" s="14"/>
      <c r="SSH56" s="14"/>
      <c r="SSI56" s="14"/>
      <c r="SSJ56" s="14"/>
      <c r="SSK56" s="14"/>
      <c r="SSL56" s="14"/>
      <c r="SSM56" s="14"/>
      <c r="SSN56" s="14"/>
      <c r="SSO56" s="14"/>
      <c r="SSP56" s="14"/>
      <c r="SSQ56" s="14"/>
      <c r="SSR56" s="14"/>
      <c r="SSS56" s="14"/>
      <c r="SST56" s="14"/>
      <c r="SSU56" s="14"/>
      <c r="SSV56" s="14"/>
      <c r="SSW56" s="14"/>
      <c r="SSX56" s="14"/>
      <c r="SSY56" s="14"/>
      <c r="SSZ56" s="14"/>
      <c r="STA56" s="14"/>
      <c r="STB56" s="14"/>
      <c r="STC56" s="14"/>
      <c r="STD56" s="14"/>
      <c r="STE56" s="14"/>
      <c r="STF56" s="14"/>
      <c r="STG56" s="14"/>
      <c r="STH56" s="14"/>
      <c r="STI56" s="14"/>
      <c r="STJ56" s="14"/>
      <c r="STK56" s="14"/>
      <c r="STL56" s="14"/>
      <c r="STM56" s="14"/>
      <c r="STN56" s="14"/>
      <c r="STO56" s="14"/>
      <c r="STP56" s="14"/>
      <c r="STQ56" s="14"/>
      <c r="STR56" s="14"/>
      <c r="STS56" s="14"/>
      <c r="STT56" s="14"/>
      <c r="STU56" s="14"/>
      <c r="STV56" s="14"/>
      <c r="STW56" s="14"/>
      <c r="STX56" s="14"/>
      <c r="STY56" s="14"/>
      <c r="STZ56" s="14"/>
      <c r="SUA56" s="14"/>
      <c r="SUB56" s="14"/>
      <c r="SUC56" s="14"/>
      <c r="SUD56" s="14"/>
      <c r="SUE56" s="14"/>
      <c r="SUF56" s="14"/>
      <c r="SUG56" s="14"/>
      <c r="SUH56" s="14"/>
      <c r="SUI56" s="14"/>
      <c r="SUJ56" s="14"/>
      <c r="SUK56" s="14"/>
      <c r="SUL56" s="14"/>
      <c r="SUM56" s="14"/>
      <c r="SUN56" s="14"/>
      <c r="SUO56" s="14"/>
      <c r="SUP56" s="14"/>
      <c r="SUQ56" s="14"/>
      <c r="SUR56" s="14"/>
      <c r="SUS56" s="14"/>
      <c r="SUT56" s="14"/>
      <c r="SUU56" s="14"/>
      <c r="SUV56" s="14"/>
      <c r="SUW56" s="14"/>
      <c r="SUX56" s="14"/>
      <c r="SUY56" s="14"/>
      <c r="SUZ56" s="14"/>
      <c r="SVA56" s="14"/>
      <c r="SVB56" s="14"/>
      <c r="SVC56" s="14"/>
      <c r="SVD56" s="14"/>
      <c r="SVE56" s="14"/>
      <c r="SVF56" s="14"/>
      <c r="SVG56" s="14"/>
      <c r="SVH56" s="14"/>
      <c r="SVI56" s="14"/>
      <c r="SVJ56" s="14"/>
      <c r="SVK56" s="14"/>
      <c r="SVL56" s="14"/>
      <c r="SVM56" s="14"/>
      <c r="SVN56" s="14"/>
      <c r="SVO56" s="14"/>
      <c r="SVP56" s="14"/>
      <c r="SVQ56" s="14"/>
      <c r="SVR56" s="14"/>
      <c r="SVS56" s="14"/>
      <c r="SVT56" s="14"/>
      <c r="SVU56" s="14"/>
      <c r="SVV56" s="14"/>
      <c r="SVW56" s="14"/>
      <c r="SVX56" s="14"/>
      <c r="SVY56" s="14"/>
      <c r="SVZ56" s="14"/>
      <c r="SWA56" s="14"/>
      <c r="SWB56" s="14"/>
      <c r="SWC56" s="14"/>
      <c r="SWD56" s="14"/>
      <c r="SWE56" s="14"/>
      <c r="SWF56" s="14"/>
      <c r="SWG56" s="14"/>
      <c r="SWH56" s="14"/>
      <c r="SWI56" s="14"/>
      <c r="SWJ56" s="14"/>
      <c r="SWK56" s="14"/>
      <c r="SWL56" s="14"/>
      <c r="SWM56" s="14"/>
      <c r="SWN56" s="14"/>
      <c r="SWO56" s="14"/>
      <c r="SWP56" s="14"/>
      <c r="SWQ56" s="14"/>
      <c r="SWR56" s="14"/>
      <c r="SWS56" s="14"/>
      <c r="SWT56" s="14"/>
      <c r="SWU56" s="14"/>
      <c r="SWV56" s="14"/>
      <c r="SWW56" s="14"/>
      <c r="SWX56" s="14"/>
      <c r="SWY56" s="14"/>
      <c r="SWZ56" s="14"/>
      <c r="SXA56" s="14"/>
      <c r="SXB56" s="14"/>
      <c r="SXC56" s="14"/>
      <c r="SXD56" s="14"/>
      <c r="SXE56" s="14"/>
      <c r="SXF56" s="14"/>
      <c r="SXG56" s="14"/>
      <c r="SXH56" s="14"/>
      <c r="SXI56" s="14"/>
      <c r="SXJ56" s="14"/>
      <c r="SXK56" s="14"/>
      <c r="SXL56" s="14"/>
      <c r="SXM56" s="14"/>
      <c r="SXN56" s="14"/>
      <c r="SXO56" s="14"/>
      <c r="SXP56" s="14"/>
      <c r="SXQ56" s="14"/>
      <c r="SXR56" s="14"/>
      <c r="SXS56" s="14"/>
      <c r="SXT56" s="14"/>
      <c r="SXU56" s="14"/>
      <c r="SXV56" s="14"/>
      <c r="SXW56" s="14"/>
      <c r="SXX56" s="14"/>
      <c r="SXY56" s="14"/>
      <c r="SXZ56" s="14"/>
      <c r="SYA56" s="14"/>
      <c r="SYB56" s="14"/>
      <c r="SYC56" s="14"/>
      <c r="SYD56" s="14"/>
      <c r="SYE56" s="14"/>
      <c r="SYF56" s="14"/>
      <c r="SYG56" s="14"/>
      <c r="SYH56" s="14"/>
      <c r="SYI56" s="14"/>
      <c r="SYJ56" s="14"/>
      <c r="SYK56" s="14"/>
      <c r="SYL56" s="14"/>
      <c r="SYM56" s="14"/>
      <c r="SYN56" s="14"/>
      <c r="SYO56" s="14"/>
      <c r="SYP56" s="14"/>
      <c r="SYQ56" s="14"/>
      <c r="SYR56" s="14"/>
      <c r="SYS56" s="14"/>
      <c r="SYT56" s="14"/>
      <c r="SYU56" s="14"/>
      <c r="SYV56" s="14"/>
      <c r="SYW56" s="14"/>
      <c r="SYX56" s="14"/>
      <c r="SYY56" s="14"/>
      <c r="SYZ56" s="14"/>
      <c r="SZA56" s="14"/>
      <c r="SZB56" s="14"/>
      <c r="SZC56" s="14"/>
      <c r="SZD56" s="14"/>
      <c r="SZE56" s="14"/>
      <c r="SZF56" s="14"/>
      <c r="SZG56" s="14"/>
      <c r="SZH56" s="14"/>
      <c r="SZI56" s="14"/>
      <c r="SZJ56" s="14"/>
      <c r="SZK56" s="14"/>
      <c r="SZL56" s="14"/>
      <c r="SZM56" s="14"/>
      <c r="SZN56" s="14"/>
      <c r="SZO56" s="14"/>
      <c r="SZP56" s="14"/>
      <c r="SZQ56" s="14"/>
      <c r="SZR56" s="14"/>
      <c r="SZS56" s="14"/>
      <c r="SZT56" s="14"/>
      <c r="SZU56" s="14"/>
      <c r="SZV56" s="14"/>
      <c r="SZW56" s="14"/>
      <c r="SZX56" s="14"/>
      <c r="SZY56" s="14"/>
      <c r="SZZ56" s="14"/>
      <c r="TAA56" s="14"/>
      <c r="TAB56" s="14"/>
      <c r="TAC56" s="14"/>
      <c r="TAD56" s="14"/>
      <c r="TAE56" s="14"/>
      <c r="TAF56" s="14"/>
      <c r="TAG56" s="14"/>
      <c r="TAH56" s="14"/>
      <c r="TAI56" s="14"/>
      <c r="TAJ56" s="14"/>
      <c r="TAK56" s="14"/>
      <c r="TAL56" s="14"/>
      <c r="TAM56" s="14"/>
      <c r="TAN56" s="14"/>
      <c r="TAO56" s="14"/>
      <c r="TAP56" s="14"/>
      <c r="TAQ56" s="14"/>
      <c r="TAR56" s="14"/>
      <c r="TAS56" s="14"/>
      <c r="TAT56" s="14"/>
      <c r="TAU56" s="14"/>
      <c r="TAV56" s="14"/>
      <c r="TAW56" s="14"/>
      <c r="TAX56" s="14"/>
      <c r="TAY56" s="14"/>
      <c r="TAZ56" s="14"/>
      <c r="TBA56" s="14"/>
      <c r="TBB56" s="14"/>
      <c r="TBC56" s="14"/>
      <c r="TBD56" s="14"/>
      <c r="TBE56" s="14"/>
      <c r="TBF56" s="14"/>
      <c r="TBG56" s="14"/>
      <c r="TBH56" s="14"/>
      <c r="TBI56" s="14"/>
      <c r="TBJ56" s="14"/>
      <c r="TBK56" s="14"/>
      <c r="TBL56" s="14"/>
      <c r="TBM56" s="14"/>
      <c r="TBN56" s="14"/>
      <c r="TBO56" s="14"/>
      <c r="TBP56" s="14"/>
      <c r="TBQ56" s="14"/>
      <c r="TBR56" s="14"/>
      <c r="TBS56" s="14"/>
      <c r="TBT56" s="14"/>
      <c r="TBU56" s="14"/>
      <c r="TBV56" s="14"/>
      <c r="TBW56" s="14"/>
      <c r="TBX56" s="14"/>
      <c r="TBY56" s="14"/>
      <c r="TBZ56" s="14"/>
      <c r="TCA56" s="14"/>
      <c r="TCB56" s="14"/>
      <c r="TCC56" s="14"/>
      <c r="TCD56" s="14"/>
      <c r="TCE56" s="14"/>
      <c r="TCF56" s="14"/>
      <c r="TCG56" s="14"/>
      <c r="TCH56" s="14"/>
      <c r="TCI56" s="14"/>
      <c r="TCJ56" s="14"/>
      <c r="TCK56" s="14"/>
      <c r="TCL56" s="14"/>
      <c r="TCM56" s="14"/>
      <c r="TCN56" s="14"/>
      <c r="TCO56" s="14"/>
      <c r="TCP56" s="14"/>
      <c r="TCQ56" s="14"/>
      <c r="TCR56" s="14"/>
      <c r="TCS56" s="14"/>
      <c r="TCT56" s="14"/>
      <c r="TCU56" s="14"/>
      <c r="TCV56" s="14"/>
      <c r="TCW56" s="14"/>
      <c r="TCX56" s="14"/>
      <c r="TCY56" s="14"/>
      <c r="TCZ56" s="14"/>
      <c r="TDA56" s="14"/>
      <c r="TDB56" s="14"/>
      <c r="TDC56" s="14"/>
      <c r="TDD56" s="14"/>
      <c r="TDE56" s="14"/>
      <c r="TDF56" s="14"/>
      <c r="TDG56" s="14"/>
      <c r="TDH56" s="14"/>
      <c r="TDI56" s="14"/>
      <c r="TDJ56" s="14"/>
      <c r="TDK56" s="14"/>
      <c r="TDL56" s="14"/>
      <c r="TDM56" s="14"/>
      <c r="TDN56" s="14"/>
      <c r="TDO56" s="14"/>
      <c r="TDP56" s="14"/>
      <c r="TDQ56" s="14"/>
      <c r="TDR56" s="14"/>
      <c r="TDS56" s="14"/>
      <c r="TDT56" s="14"/>
      <c r="TDU56" s="14"/>
      <c r="TDV56" s="14"/>
      <c r="TDW56" s="14"/>
      <c r="TDX56" s="14"/>
      <c r="TDY56" s="14"/>
      <c r="TDZ56" s="14"/>
      <c r="TEA56" s="14"/>
      <c r="TEB56" s="14"/>
      <c r="TEC56" s="14"/>
      <c r="TED56" s="14"/>
      <c r="TEE56" s="14"/>
      <c r="TEF56" s="14"/>
      <c r="TEG56" s="14"/>
      <c r="TEH56" s="14"/>
      <c r="TEI56" s="14"/>
      <c r="TEJ56" s="14"/>
      <c r="TEK56" s="14"/>
      <c r="TEL56" s="14"/>
      <c r="TEM56" s="14"/>
      <c r="TEN56" s="14"/>
      <c r="TEO56" s="14"/>
      <c r="TEP56" s="14"/>
      <c r="TEQ56" s="14"/>
      <c r="TER56" s="14"/>
      <c r="TES56" s="14"/>
      <c r="TET56" s="14"/>
      <c r="TEU56" s="14"/>
      <c r="TEV56" s="14"/>
      <c r="TEW56" s="14"/>
      <c r="TEX56" s="14"/>
      <c r="TEY56" s="14"/>
      <c r="TEZ56" s="14"/>
      <c r="TFA56" s="14"/>
      <c r="TFB56" s="14"/>
      <c r="TFC56" s="14"/>
      <c r="TFD56" s="14"/>
      <c r="TFE56" s="14"/>
      <c r="TFF56" s="14"/>
      <c r="TFG56" s="14"/>
      <c r="TFH56" s="14"/>
      <c r="TFI56" s="14"/>
      <c r="TFJ56" s="14"/>
      <c r="TFK56" s="14"/>
      <c r="TFL56" s="14"/>
      <c r="TFM56" s="14"/>
      <c r="TFN56" s="14"/>
      <c r="TFO56" s="14"/>
      <c r="TFP56" s="14"/>
      <c r="TFQ56" s="14"/>
      <c r="TFR56" s="14"/>
      <c r="TFS56" s="14"/>
      <c r="TFT56" s="14"/>
      <c r="TFU56" s="14"/>
      <c r="TFV56" s="14"/>
      <c r="TFW56" s="14"/>
      <c r="TFX56" s="14"/>
      <c r="TFY56" s="14"/>
      <c r="TFZ56" s="14"/>
      <c r="TGA56" s="14"/>
      <c r="TGB56" s="14"/>
      <c r="TGC56" s="14"/>
      <c r="TGD56" s="14"/>
      <c r="TGE56" s="14"/>
      <c r="TGF56" s="14"/>
      <c r="TGG56" s="14"/>
      <c r="TGH56" s="14"/>
      <c r="TGI56" s="14"/>
      <c r="TGJ56" s="14"/>
      <c r="TGK56" s="14"/>
      <c r="TGL56" s="14"/>
      <c r="TGM56" s="14"/>
      <c r="TGN56" s="14"/>
      <c r="TGO56" s="14"/>
      <c r="TGP56" s="14"/>
      <c r="TGQ56" s="14"/>
      <c r="TGR56" s="14"/>
      <c r="TGS56" s="14"/>
      <c r="TGT56" s="14"/>
      <c r="TGU56" s="14"/>
      <c r="TGV56" s="14"/>
      <c r="TGW56" s="14"/>
      <c r="TGX56" s="14"/>
      <c r="TGY56" s="14"/>
      <c r="TGZ56" s="14"/>
      <c r="THA56" s="14"/>
      <c r="THB56" s="14"/>
      <c r="THC56" s="14"/>
      <c r="THD56" s="14"/>
      <c r="THE56" s="14"/>
      <c r="THF56" s="14"/>
      <c r="THG56" s="14"/>
      <c r="THH56" s="14"/>
      <c r="THI56" s="14"/>
      <c r="THJ56" s="14"/>
      <c r="THK56" s="14"/>
      <c r="THL56" s="14"/>
      <c r="THM56" s="14"/>
      <c r="THN56" s="14"/>
      <c r="THO56" s="14"/>
      <c r="THP56" s="14"/>
      <c r="THQ56" s="14"/>
      <c r="THR56" s="14"/>
      <c r="THS56" s="14"/>
      <c r="THT56" s="14"/>
      <c r="THU56" s="14"/>
      <c r="THV56" s="14"/>
      <c r="THW56" s="14"/>
      <c r="THX56" s="14"/>
      <c r="THY56" s="14"/>
      <c r="THZ56" s="14"/>
      <c r="TIA56" s="14"/>
      <c r="TIB56" s="14"/>
      <c r="TIC56" s="14"/>
      <c r="TID56" s="14"/>
      <c r="TIE56" s="14"/>
      <c r="TIF56" s="14"/>
      <c r="TIG56" s="14"/>
      <c r="TIH56" s="14"/>
      <c r="TII56" s="14"/>
      <c r="TIJ56" s="14"/>
      <c r="TIK56" s="14"/>
      <c r="TIL56" s="14"/>
      <c r="TIM56" s="14"/>
      <c r="TIN56" s="14"/>
      <c r="TIO56" s="14"/>
      <c r="TIP56" s="14"/>
      <c r="TIQ56" s="14"/>
      <c r="TIR56" s="14"/>
      <c r="TIS56" s="14"/>
      <c r="TIT56" s="14"/>
      <c r="TIU56" s="14"/>
      <c r="TIV56" s="14"/>
      <c r="TIW56" s="14"/>
      <c r="TIX56" s="14"/>
      <c r="TIY56" s="14"/>
      <c r="TIZ56" s="14"/>
      <c r="TJA56" s="14"/>
      <c r="TJB56" s="14"/>
      <c r="TJC56" s="14"/>
      <c r="TJD56" s="14"/>
      <c r="TJE56" s="14"/>
      <c r="TJF56" s="14"/>
      <c r="TJG56" s="14"/>
      <c r="TJH56" s="14"/>
      <c r="TJI56" s="14"/>
      <c r="TJJ56" s="14"/>
      <c r="TJK56" s="14"/>
      <c r="TJL56" s="14"/>
      <c r="TJM56" s="14"/>
      <c r="TJN56" s="14"/>
      <c r="TJO56" s="14"/>
      <c r="TJP56" s="14"/>
      <c r="TJQ56" s="14"/>
      <c r="TJR56" s="14"/>
      <c r="TJS56" s="14"/>
      <c r="TJT56" s="14"/>
      <c r="TJU56" s="14"/>
      <c r="TJV56" s="14"/>
      <c r="TJW56" s="14"/>
      <c r="TJX56" s="14"/>
      <c r="TJY56" s="14"/>
      <c r="TJZ56" s="14"/>
      <c r="TKA56" s="14"/>
      <c r="TKB56" s="14"/>
      <c r="TKC56" s="14"/>
      <c r="TKD56" s="14"/>
      <c r="TKE56" s="14"/>
      <c r="TKF56" s="14"/>
      <c r="TKG56" s="14"/>
      <c r="TKH56" s="14"/>
      <c r="TKI56" s="14"/>
      <c r="TKJ56" s="14"/>
      <c r="TKK56" s="14"/>
      <c r="TKL56" s="14"/>
      <c r="TKM56" s="14"/>
      <c r="TKN56" s="14"/>
      <c r="TKO56" s="14"/>
      <c r="TKP56" s="14"/>
      <c r="TKQ56" s="14"/>
      <c r="TKR56" s="14"/>
      <c r="TKS56" s="14"/>
      <c r="TKT56" s="14"/>
      <c r="TKU56" s="14"/>
      <c r="TKV56" s="14"/>
      <c r="TKW56" s="14"/>
      <c r="TKX56" s="14"/>
      <c r="TKY56" s="14"/>
      <c r="TKZ56" s="14"/>
      <c r="TLA56" s="14"/>
      <c r="TLB56" s="14"/>
      <c r="TLC56" s="14"/>
      <c r="TLD56" s="14"/>
      <c r="TLE56" s="14"/>
      <c r="TLF56" s="14"/>
      <c r="TLG56" s="14"/>
      <c r="TLH56" s="14"/>
      <c r="TLI56" s="14"/>
      <c r="TLJ56" s="14"/>
      <c r="TLK56" s="14"/>
      <c r="TLL56" s="14"/>
      <c r="TLM56" s="14"/>
      <c r="TLN56" s="14"/>
      <c r="TLO56" s="14"/>
      <c r="TLP56" s="14"/>
      <c r="TLQ56" s="14"/>
      <c r="TLR56" s="14"/>
      <c r="TLS56" s="14"/>
      <c r="TLT56" s="14"/>
      <c r="TLU56" s="14"/>
      <c r="TLV56" s="14"/>
      <c r="TLW56" s="14"/>
      <c r="TLX56" s="14"/>
      <c r="TLY56" s="14"/>
      <c r="TLZ56" s="14"/>
      <c r="TMA56" s="14"/>
      <c r="TMB56" s="14"/>
      <c r="TMC56" s="14"/>
      <c r="TMD56" s="14"/>
      <c r="TME56" s="14"/>
      <c r="TMF56" s="14"/>
      <c r="TMG56" s="14"/>
      <c r="TMH56" s="14"/>
      <c r="TMI56" s="14"/>
      <c r="TMJ56" s="14"/>
      <c r="TMK56" s="14"/>
      <c r="TML56" s="14"/>
      <c r="TMM56" s="14"/>
      <c r="TMN56" s="14"/>
      <c r="TMO56" s="14"/>
      <c r="TMP56" s="14"/>
      <c r="TMQ56" s="14"/>
      <c r="TMR56" s="14"/>
      <c r="TMS56" s="14"/>
      <c r="TMT56" s="14"/>
      <c r="TMU56" s="14"/>
      <c r="TMV56" s="14"/>
      <c r="TMW56" s="14"/>
      <c r="TMX56" s="14"/>
      <c r="TMY56" s="14"/>
      <c r="TMZ56" s="14"/>
      <c r="TNA56" s="14"/>
      <c r="TNB56" s="14"/>
      <c r="TNC56" s="14"/>
      <c r="TND56" s="14"/>
      <c r="TNE56" s="14"/>
      <c r="TNF56" s="14"/>
      <c r="TNG56" s="14"/>
      <c r="TNH56" s="14"/>
      <c r="TNI56" s="14"/>
      <c r="TNJ56" s="14"/>
      <c r="TNK56" s="14"/>
      <c r="TNL56" s="14"/>
      <c r="TNM56" s="14"/>
      <c r="TNN56" s="14"/>
      <c r="TNO56" s="14"/>
      <c r="TNP56" s="14"/>
      <c r="TNQ56" s="14"/>
      <c r="TNR56" s="14"/>
      <c r="TNS56" s="14"/>
      <c r="TNT56" s="14"/>
      <c r="TNU56" s="14"/>
      <c r="TNV56" s="14"/>
      <c r="TNW56" s="14"/>
      <c r="TNX56" s="14"/>
      <c r="TNY56" s="14"/>
      <c r="TNZ56" s="14"/>
      <c r="TOA56" s="14"/>
      <c r="TOB56" s="14"/>
      <c r="TOC56" s="14"/>
      <c r="TOD56" s="14"/>
      <c r="TOE56" s="14"/>
      <c r="TOF56" s="14"/>
      <c r="TOG56" s="14"/>
      <c r="TOH56" s="14"/>
      <c r="TOI56" s="14"/>
      <c r="TOJ56" s="14"/>
      <c r="TOK56" s="14"/>
      <c r="TOL56" s="14"/>
      <c r="TOM56" s="14"/>
      <c r="TON56" s="14"/>
      <c r="TOO56" s="14"/>
      <c r="TOP56" s="14"/>
      <c r="TOQ56" s="14"/>
      <c r="TOR56" s="14"/>
      <c r="TOS56" s="14"/>
      <c r="TOT56" s="14"/>
      <c r="TOU56" s="14"/>
      <c r="TOV56" s="14"/>
      <c r="TOW56" s="14"/>
      <c r="TOX56" s="14"/>
      <c r="TOY56" s="14"/>
      <c r="TOZ56" s="14"/>
      <c r="TPA56" s="14"/>
      <c r="TPB56" s="14"/>
      <c r="TPC56" s="14"/>
      <c r="TPD56" s="14"/>
      <c r="TPE56" s="14"/>
      <c r="TPF56" s="14"/>
      <c r="TPG56" s="14"/>
      <c r="TPH56" s="14"/>
      <c r="TPI56" s="14"/>
      <c r="TPJ56" s="14"/>
      <c r="TPK56" s="14"/>
      <c r="TPL56" s="14"/>
      <c r="TPM56" s="14"/>
      <c r="TPN56" s="14"/>
      <c r="TPO56" s="14"/>
      <c r="TPP56" s="14"/>
      <c r="TPQ56" s="14"/>
      <c r="TPR56" s="14"/>
      <c r="TPS56" s="14"/>
      <c r="TPT56" s="14"/>
      <c r="TPU56" s="14"/>
      <c r="TPV56" s="14"/>
      <c r="TPW56" s="14"/>
      <c r="TPX56" s="14"/>
      <c r="TPY56" s="14"/>
      <c r="TPZ56" s="14"/>
      <c r="TQA56" s="14"/>
      <c r="TQB56" s="14"/>
      <c r="TQC56" s="14"/>
      <c r="TQD56" s="14"/>
      <c r="TQE56" s="14"/>
      <c r="TQF56" s="14"/>
      <c r="TQG56" s="14"/>
      <c r="TQH56" s="14"/>
      <c r="TQI56" s="14"/>
      <c r="TQJ56" s="14"/>
      <c r="TQK56" s="14"/>
      <c r="TQL56" s="14"/>
      <c r="TQM56" s="14"/>
      <c r="TQN56" s="14"/>
      <c r="TQO56" s="14"/>
      <c r="TQP56" s="14"/>
      <c r="TQQ56" s="14"/>
      <c r="TQR56" s="14"/>
      <c r="TQS56" s="14"/>
      <c r="TQT56" s="14"/>
      <c r="TQU56" s="14"/>
      <c r="TQV56" s="14"/>
      <c r="TQW56" s="14"/>
      <c r="TQX56" s="14"/>
      <c r="TQY56" s="14"/>
      <c r="TQZ56" s="14"/>
      <c r="TRA56" s="14"/>
      <c r="TRB56" s="14"/>
      <c r="TRC56" s="14"/>
      <c r="TRD56" s="14"/>
      <c r="TRE56" s="14"/>
      <c r="TRF56" s="14"/>
      <c r="TRG56" s="14"/>
      <c r="TRH56" s="14"/>
      <c r="TRI56" s="14"/>
      <c r="TRJ56" s="14"/>
      <c r="TRK56" s="14"/>
      <c r="TRL56" s="14"/>
      <c r="TRM56" s="14"/>
      <c r="TRN56" s="14"/>
      <c r="TRO56" s="14"/>
      <c r="TRP56" s="14"/>
      <c r="TRQ56" s="14"/>
      <c r="TRR56" s="14"/>
      <c r="TRS56" s="14"/>
      <c r="TRT56" s="14"/>
      <c r="TRU56" s="14"/>
      <c r="TRV56" s="14"/>
      <c r="TRW56" s="14"/>
      <c r="TRX56" s="14"/>
      <c r="TRY56" s="14"/>
      <c r="TRZ56" s="14"/>
      <c r="TSA56" s="14"/>
      <c r="TSB56" s="14"/>
      <c r="TSC56" s="14"/>
      <c r="TSD56" s="14"/>
      <c r="TSE56" s="14"/>
      <c r="TSF56" s="14"/>
      <c r="TSG56" s="14"/>
      <c r="TSH56" s="14"/>
      <c r="TSI56" s="14"/>
      <c r="TSJ56" s="14"/>
      <c r="TSK56" s="14"/>
      <c r="TSL56" s="14"/>
      <c r="TSM56" s="14"/>
      <c r="TSN56" s="14"/>
      <c r="TSO56" s="14"/>
      <c r="TSP56" s="14"/>
      <c r="TSQ56" s="14"/>
      <c r="TSR56" s="14"/>
      <c r="TSS56" s="14"/>
      <c r="TST56" s="14"/>
      <c r="TSU56" s="14"/>
      <c r="TSV56" s="14"/>
      <c r="TSW56" s="14"/>
      <c r="TSX56" s="14"/>
      <c r="TSY56" s="14"/>
      <c r="TSZ56" s="14"/>
      <c r="TTA56" s="14"/>
      <c r="TTB56" s="14"/>
      <c r="TTC56" s="14"/>
      <c r="TTD56" s="14"/>
      <c r="TTE56" s="14"/>
      <c r="TTF56" s="14"/>
      <c r="TTG56" s="14"/>
      <c r="TTH56" s="14"/>
      <c r="TTI56" s="14"/>
      <c r="TTJ56" s="14"/>
      <c r="TTK56" s="14"/>
      <c r="TTL56" s="14"/>
      <c r="TTM56" s="14"/>
      <c r="TTN56" s="14"/>
      <c r="TTO56" s="14"/>
      <c r="TTP56" s="14"/>
      <c r="TTQ56" s="14"/>
      <c r="TTR56" s="14"/>
      <c r="TTS56" s="14"/>
      <c r="TTT56" s="14"/>
      <c r="TTU56" s="14"/>
      <c r="TTV56" s="14"/>
      <c r="TTW56" s="14"/>
      <c r="TTX56" s="14"/>
      <c r="TTY56" s="14"/>
      <c r="TTZ56" s="14"/>
      <c r="TUA56" s="14"/>
      <c r="TUB56" s="14"/>
      <c r="TUC56" s="14"/>
      <c r="TUD56" s="14"/>
      <c r="TUE56" s="14"/>
      <c r="TUF56" s="14"/>
      <c r="TUG56" s="14"/>
      <c r="TUH56" s="14"/>
      <c r="TUI56" s="14"/>
      <c r="TUJ56" s="14"/>
      <c r="TUK56" s="14"/>
      <c r="TUL56" s="14"/>
      <c r="TUM56" s="14"/>
      <c r="TUN56" s="14"/>
      <c r="TUO56" s="14"/>
      <c r="TUP56" s="14"/>
      <c r="TUQ56" s="14"/>
      <c r="TUR56" s="14"/>
      <c r="TUS56" s="14"/>
      <c r="TUT56" s="14"/>
      <c r="TUU56" s="14"/>
      <c r="TUV56" s="14"/>
      <c r="TUW56" s="14"/>
      <c r="TUX56" s="14"/>
      <c r="TUY56" s="14"/>
      <c r="TUZ56" s="14"/>
      <c r="TVA56" s="14"/>
      <c r="TVB56" s="14"/>
      <c r="TVC56" s="14"/>
      <c r="TVD56" s="14"/>
      <c r="TVE56" s="14"/>
      <c r="TVF56" s="14"/>
      <c r="TVG56" s="14"/>
      <c r="TVH56" s="14"/>
      <c r="TVI56" s="14"/>
      <c r="TVJ56" s="14"/>
      <c r="TVK56" s="14"/>
      <c r="TVL56" s="14"/>
      <c r="TVM56" s="14"/>
      <c r="TVN56" s="14"/>
      <c r="TVO56" s="14"/>
      <c r="TVP56" s="14"/>
      <c r="TVQ56" s="14"/>
      <c r="TVR56" s="14"/>
      <c r="TVS56" s="14"/>
      <c r="TVT56" s="14"/>
      <c r="TVU56" s="14"/>
      <c r="TVV56" s="14"/>
      <c r="TVW56" s="14"/>
      <c r="TVX56" s="14"/>
      <c r="TVY56" s="14"/>
      <c r="TVZ56" s="14"/>
      <c r="TWA56" s="14"/>
      <c r="TWB56" s="14"/>
      <c r="TWC56" s="14"/>
      <c r="TWD56" s="14"/>
      <c r="TWE56" s="14"/>
      <c r="TWF56" s="14"/>
      <c r="TWG56" s="14"/>
      <c r="TWH56" s="14"/>
      <c r="TWI56" s="14"/>
      <c r="TWJ56" s="14"/>
      <c r="TWK56" s="14"/>
      <c r="TWL56" s="14"/>
      <c r="TWM56" s="14"/>
      <c r="TWN56" s="14"/>
      <c r="TWO56" s="14"/>
      <c r="TWP56" s="14"/>
      <c r="TWQ56" s="14"/>
      <c r="TWR56" s="14"/>
      <c r="TWS56" s="14"/>
      <c r="TWT56" s="14"/>
      <c r="TWU56" s="14"/>
      <c r="TWV56" s="14"/>
      <c r="TWW56" s="14"/>
      <c r="TWX56" s="14"/>
      <c r="TWY56" s="14"/>
      <c r="TWZ56" s="14"/>
      <c r="TXA56" s="14"/>
      <c r="TXB56" s="14"/>
      <c r="TXC56" s="14"/>
      <c r="TXD56" s="14"/>
      <c r="TXE56" s="14"/>
      <c r="TXF56" s="14"/>
      <c r="TXG56" s="14"/>
      <c r="TXH56" s="14"/>
      <c r="TXI56" s="14"/>
      <c r="TXJ56" s="14"/>
      <c r="TXK56" s="14"/>
      <c r="TXL56" s="14"/>
      <c r="TXM56" s="14"/>
      <c r="TXN56" s="14"/>
      <c r="TXO56" s="14"/>
      <c r="TXP56" s="14"/>
      <c r="TXQ56" s="14"/>
      <c r="TXR56" s="14"/>
      <c r="TXS56" s="14"/>
      <c r="TXT56" s="14"/>
      <c r="TXU56" s="14"/>
      <c r="TXV56" s="14"/>
      <c r="TXW56" s="14"/>
      <c r="TXX56" s="14"/>
      <c r="TXY56" s="14"/>
      <c r="TXZ56" s="14"/>
      <c r="TYA56" s="14"/>
      <c r="TYB56" s="14"/>
      <c r="TYC56" s="14"/>
      <c r="TYD56" s="14"/>
      <c r="TYE56" s="14"/>
      <c r="TYF56" s="14"/>
      <c r="TYG56" s="14"/>
      <c r="TYH56" s="14"/>
      <c r="TYI56" s="14"/>
      <c r="TYJ56" s="14"/>
      <c r="TYK56" s="14"/>
      <c r="TYL56" s="14"/>
      <c r="TYM56" s="14"/>
      <c r="TYN56" s="14"/>
      <c r="TYO56" s="14"/>
      <c r="TYP56" s="14"/>
      <c r="TYQ56" s="14"/>
      <c r="TYR56" s="14"/>
      <c r="TYS56" s="14"/>
      <c r="TYT56" s="14"/>
      <c r="TYU56" s="14"/>
      <c r="TYV56" s="14"/>
      <c r="TYW56" s="14"/>
      <c r="TYX56" s="14"/>
      <c r="TYY56" s="14"/>
      <c r="TYZ56" s="14"/>
      <c r="TZA56" s="14"/>
      <c r="TZB56" s="14"/>
      <c r="TZC56" s="14"/>
      <c r="TZD56" s="14"/>
      <c r="TZE56" s="14"/>
      <c r="TZF56" s="14"/>
      <c r="TZG56" s="14"/>
      <c r="TZH56" s="14"/>
      <c r="TZI56" s="14"/>
      <c r="TZJ56" s="14"/>
      <c r="TZK56" s="14"/>
      <c r="TZL56" s="14"/>
      <c r="TZM56" s="14"/>
      <c r="TZN56" s="14"/>
      <c r="TZO56" s="14"/>
      <c r="TZP56" s="14"/>
      <c r="TZQ56" s="14"/>
      <c r="TZR56" s="14"/>
      <c r="TZS56" s="14"/>
      <c r="TZT56" s="14"/>
      <c r="TZU56" s="14"/>
      <c r="TZV56" s="14"/>
      <c r="TZW56" s="14"/>
      <c r="TZX56" s="14"/>
      <c r="TZY56" s="14"/>
      <c r="TZZ56" s="14"/>
      <c r="UAA56" s="14"/>
      <c r="UAB56" s="14"/>
      <c r="UAC56" s="14"/>
      <c r="UAD56" s="14"/>
      <c r="UAE56" s="14"/>
      <c r="UAF56" s="14"/>
      <c r="UAG56" s="14"/>
      <c r="UAH56" s="14"/>
      <c r="UAI56" s="14"/>
      <c r="UAJ56" s="14"/>
      <c r="UAK56" s="14"/>
      <c r="UAL56" s="14"/>
      <c r="UAM56" s="14"/>
      <c r="UAN56" s="14"/>
      <c r="UAO56" s="14"/>
      <c r="UAP56" s="14"/>
      <c r="UAQ56" s="14"/>
      <c r="UAR56" s="14"/>
      <c r="UAS56" s="14"/>
      <c r="UAT56" s="14"/>
      <c r="UAU56" s="14"/>
      <c r="UAV56" s="14"/>
      <c r="UAW56" s="14"/>
      <c r="UAX56" s="14"/>
      <c r="UAY56" s="14"/>
      <c r="UAZ56" s="14"/>
      <c r="UBA56" s="14"/>
      <c r="UBB56" s="14"/>
      <c r="UBC56" s="14"/>
      <c r="UBD56" s="14"/>
      <c r="UBE56" s="14"/>
      <c r="UBF56" s="14"/>
      <c r="UBG56" s="14"/>
      <c r="UBH56" s="14"/>
      <c r="UBI56" s="14"/>
      <c r="UBJ56" s="14"/>
      <c r="UBK56" s="14"/>
      <c r="UBL56" s="14"/>
      <c r="UBM56" s="14"/>
      <c r="UBN56" s="14"/>
      <c r="UBO56" s="14"/>
      <c r="UBP56" s="14"/>
      <c r="UBQ56" s="14"/>
      <c r="UBR56" s="14"/>
      <c r="UBS56" s="14"/>
      <c r="UBT56" s="14"/>
      <c r="UBU56" s="14"/>
      <c r="UBV56" s="14"/>
      <c r="UBW56" s="14"/>
      <c r="UBX56" s="14"/>
      <c r="UBY56" s="14"/>
      <c r="UBZ56" s="14"/>
      <c r="UCA56" s="14"/>
      <c r="UCB56" s="14"/>
      <c r="UCC56" s="14"/>
      <c r="UCD56" s="14"/>
      <c r="UCE56" s="14"/>
      <c r="UCF56" s="14"/>
      <c r="UCG56" s="14"/>
      <c r="UCH56" s="14"/>
      <c r="UCI56" s="14"/>
      <c r="UCJ56" s="14"/>
      <c r="UCK56" s="14"/>
      <c r="UCL56" s="14"/>
      <c r="UCM56" s="14"/>
      <c r="UCN56" s="14"/>
      <c r="UCO56" s="14"/>
      <c r="UCP56" s="14"/>
      <c r="UCQ56" s="14"/>
      <c r="UCR56" s="14"/>
      <c r="UCS56" s="14"/>
      <c r="UCT56" s="14"/>
      <c r="UCU56" s="14"/>
      <c r="UCV56" s="14"/>
      <c r="UCW56" s="14"/>
      <c r="UCX56" s="14"/>
      <c r="UCY56" s="14"/>
      <c r="UCZ56" s="14"/>
      <c r="UDA56" s="14"/>
      <c r="UDB56" s="14"/>
      <c r="UDC56" s="14"/>
      <c r="UDD56" s="14"/>
      <c r="UDE56" s="14"/>
      <c r="UDF56" s="14"/>
      <c r="UDG56" s="14"/>
      <c r="UDH56" s="14"/>
      <c r="UDI56" s="14"/>
      <c r="UDJ56" s="14"/>
      <c r="UDK56" s="14"/>
      <c r="UDL56" s="14"/>
      <c r="UDM56" s="14"/>
      <c r="UDN56" s="14"/>
      <c r="UDO56" s="14"/>
      <c r="UDP56" s="14"/>
      <c r="UDQ56" s="14"/>
      <c r="UDR56" s="14"/>
      <c r="UDS56" s="14"/>
      <c r="UDT56" s="14"/>
      <c r="UDU56" s="14"/>
      <c r="UDV56" s="14"/>
      <c r="UDW56" s="14"/>
      <c r="UDX56" s="14"/>
      <c r="UDY56" s="14"/>
      <c r="UDZ56" s="14"/>
      <c r="UEA56" s="14"/>
      <c r="UEB56" s="14"/>
      <c r="UEC56" s="14"/>
      <c r="UED56" s="14"/>
      <c r="UEE56" s="14"/>
      <c r="UEF56" s="14"/>
      <c r="UEG56" s="14"/>
      <c r="UEH56" s="14"/>
      <c r="UEI56" s="14"/>
      <c r="UEJ56" s="14"/>
      <c r="UEK56" s="14"/>
      <c r="UEL56" s="14"/>
      <c r="UEM56" s="14"/>
      <c r="UEN56" s="14"/>
      <c r="UEO56" s="14"/>
      <c r="UEP56" s="14"/>
      <c r="UEQ56" s="14"/>
      <c r="UER56" s="14"/>
      <c r="UES56" s="14"/>
      <c r="UET56" s="14"/>
      <c r="UEU56" s="14"/>
      <c r="UEV56" s="14"/>
      <c r="UEW56" s="14"/>
      <c r="UEX56" s="14"/>
      <c r="UEY56" s="14"/>
      <c r="UEZ56" s="14"/>
      <c r="UFA56" s="14"/>
      <c r="UFB56" s="14"/>
      <c r="UFC56" s="14"/>
      <c r="UFD56" s="14"/>
      <c r="UFE56" s="14"/>
      <c r="UFF56" s="14"/>
      <c r="UFG56" s="14"/>
      <c r="UFH56" s="14"/>
      <c r="UFI56" s="14"/>
      <c r="UFJ56" s="14"/>
      <c r="UFK56" s="14"/>
      <c r="UFL56" s="14"/>
      <c r="UFM56" s="14"/>
      <c r="UFN56" s="14"/>
      <c r="UFO56" s="14"/>
      <c r="UFP56" s="14"/>
      <c r="UFQ56" s="14"/>
      <c r="UFR56" s="14"/>
      <c r="UFS56" s="14"/>
      <c r="UFT56" s="14"/>
      <c r="UFU56" s="14"/>
      <c r="UFV56" s="14"/>
      <c r="UFW56" s="14"/>
      <c r="UFX56" s="14"/>
      <c r="UFY56" s="14"/>
      <c r="UFZ56" s="14"/>
      <c r="UGA56" s="14"/>
      <c r="UGB56" s="14"/>
      <c r="UGC56" s="14"/>
      <c r="UGD56" s="14"/>
      <c r="UGE56" s="14"/>
      <c r="UGF56" s="14"/>
      <c r="UGG56" s="14"/>
      <c r="UGH56" s="14"/>
      <c r="UGI56" s="14"/>
      <c r="UGJ56" s="14"/>
      <c r="UGK56" s="14"/>
      <c r="UGL56" s="14"/>
      <c r="UGM56" s="14"/>
      <c r="UGN56" s="14"/>
      <c r="UGO56" s="14"/>
      <c r="UGP56" s="14"/>
      <c r="UGQ56" s="14"/>
      <c r="UGR56" s="14"/>
      <c r="UGS56" s="14"/>
      <c r="UGT56" s="14"/>
      <c r="UGU56" s="14"/>
      <c r="UGV56" s="14"/>
      <c r="UGW56" s="14"/>
      <c r="UGX56" s="14"/>
      <c r="UGY56" s="14"/>
      <c r="UGZ56" s="14"/>
      <c r="UHA56" s="14"/>
      <c r="UHB56" s="14"/>
      <c r="UHC56" s="14"/>
      <c r="UHD56" s="14"/>
      <c r="UHE56" s="14"/>
      <c r="UHF56" s="14"/>
      <c r="UHG56" s="14"/>
      <c r="UHH56" s="14"/>
      <c r="UHI56" s="14"/>
      <c r="UHJ56" s="14"/>
      <c r="UHK56" s="14"/>
      <c r="UHL56" s="14"/>
      <c r="UHM56" s="14"/>
      <c r="UHN56" s="14"/>
      <c r="UHO56" s="14"/>
      <c r="UHP56" s="14"/>
      <c r="UHQ56" s="14"/>
      <c r="UHR56" s="14"/>
      <c r="UHS56" s="14"/>
      <c r="UHT56" s="14"/>
      <c r="UHU56" s="14"/>
      <c r="UHV56" s="14"/>
      <c r="UHW56" s="14"/>
      <c r="UHX56" s="14"/>
      <c r="UHY56" s="14"/>
      <c r="UHZ56" s="14"/>
      <c r="UIA56" s="14"/>
      <c r="UIB56" s="14"/>
      <c r="UIC56" s="14"/>
      <c r="UID56" s="14"/>
      <c r="UIE56" s="14"/>
      <c r="UIF56" s="14"/>
      <c r="UIG56" s="14"/>
      <c r="UIH56" s="14"/>
      <c r="UII56" s="14"/>
      <c r="UIJ56" s="14"/>
      <c r="UIK56" s="14"/>
      <c r="UIL56" s="14"/>
      <c r="UIM56" s="14"/>
      <c r="UIN56" s="14"/>
      <c r="UIO56" s="14"/>
      <c r="UIP56" s="14"/>
      <c r="UIQ56" s="14"/>
      <c r="UIR56" s="14"/>
      <c r="UIS56" s="14"/>
      <c r="UIT56" s="14"/>
      <c r="UIU56" s="14"/>
      <c r="UIV56" s="14"/>
      <c r="UIW56" s="14"/>
      <c r="UIX56" s="14"/>
      <c r="UIY56" s="14"/>
      <c r="UIZ56" s="14"/>
      <c r="UJA56" s="14"/>
      <c r="UJB56" s="14"/>
      <c r="UJC56" s="14"/>
      <c r="UJD56" s="14"/>
      <c r="UJE56" s="14"/>
      <c r="UJF56" s="14"/>
      <c r="UJG56" s="14"/>
      <c r="UJH56" s="14"/>
      <c r="UJI56" s="14"/>
      <c r="UJJ56" s="14"/>
      <c r="UJK56" s="14"/>
      <c r="UJL56" s="14"/>
      <c r="UJM56" s="14"/>
      <c r="UJN56" s="14"/>
      <c r="UJO56" s="14"/>
      <c r="UJP56" s="14"/>
      <c r="UJQ56" s="14"/>
      <c r="UJR56" s="14"/>
      <c r="UJS56" s="14"/>
      <c r="UJT56" s="14"/>
      <c r="UJU56" s="14"/>
      <c r="UJV56" s="14"/>
      <c r="UJW56" s="14"/>
      <c r="UJX56" s="14"/>
      <c r="UJY56" s="14"/>
      <c r="UJZ56" s="14"/>
      <c r="UKA56" s="14"/>
      <c r="UKB56" s="14"/>
      <c r="UKC56" s="14"/>
      <c r="UKD56" s="14"/>
      <c r="UKE56" s="14"/>
      <c r="UKF56" s="14"/>
      <c r="UKG56" s="14"/>
      <c r="UKH56" s="14"/>
      <c r="UKI56" s="14"/>
      <c r="UKJ56" s="14"/>
      <c r="UKK56" s="14"/>
      <c r="UKL56" s="14"/>
      <c r="UKM56" s="14"/>
      <c r="UKN56" s="14"/>
      <c r="UKO56" s="14"/>
      <c r="UKP56" s="14"/>
      <c r="UKQ56" s="14"/>
      <c r="UKR56" s="14"/>
      <c r="UKS56" s="14"/>
      <c r="UKT56" s="14"/>
      <c r="UKU56" s="14"/>
      <c r="UKV56" s="14"/>
      <c r="UKW56" s="14"/>
      <c r="UKX56" s="14"/>
      <c r="UKY56" s="14"/>
      <c r="UKZ56" s="14"/>
      <c r="ULA56" s="14"/>
      <c r="ULB56" s="14"/>
      <c r="ULC56" s="14"/>
      <c r="ULD56" s="14"/>
      <c r="ULE56" s="14"/>
      <c r="ULF56" s="14"/>
      <c r="ULG56" s="14"/>
      <c r="ULH56" s="14"/>
      <c r="ULI56" s="14"/>
      <c r="ULJ56" s="14"/>
      <c r="ULK56" s="14"/>
      <c r="ULL56" s="14"/>
      <c r="ULM56" s="14"/>
      <c r="ULN56" s="14"/>
      <c r="ULO56" s="14"/>
      <c r="ULP56" s="14"/>
      <c r="ULQ56" s="14"/>
      <c r="ULR56" s="14"/>
      <c r="ULS56" s="14"/>
      <c r="ULT56" s="14"/>
      <c r="ULU56" s="14"/>
      <c r="ULV56" s="14"/>
      <c r="ULW56" s="14"/>
      <c r="ULX56" s="14"/>
      <c r="ULY56" s="14"/>
      <c r="ULZ56" s="14"/>
      <c r="UMA56" s="14"/>
      <c r="UMB56" s="14"/>
      <c r="UMC56" s="14"/>
      <c r="UMD56" s="14"/>
      <c r="UME56" s="14"/>
      <c r="UMF56" s="14"/>
      <c r="UMG56" s="14"/>
      <c r="UMH56" s="14"/>
      <c r="UMI56" s="14"/>
      <c r="UMJ56" s="14"/>
      <c r="UMK56" s="14"/>
      <c r="UML56" s="14"/>
      <c r="UMM56" s="14"/>
      <c r="UMN56" s="14"/>
      <c r="UMO56" s="14"/>
      <c r="UMP56" s="14"/>
      <c r="UMQ56" s="14"/>
      <c r="UMR56" s="14"/>
      <c r="UMS56" s="14"/>
      <c r="UMT56" s="14"/>
      <c r="UMU56" s="14"/>
      <c r="UMV56" s="14"/>
      <c r="UMW56" s="14"/>
      <c r="UMX56" s="14"/>
      <c r="UMY56" s="14"/>
      <c r="UMZ56" s="14"/>
      <c r="UNA56" s="14"/>
      <c r="UNB56" s="14"/>
      <c r="UNC56" s="14"/>
      <c r="UND56" s="14"/>
      <c r="UNE56" s="14"/>
      <c r="UNF56" s="14"/>
      <c r="UNG56" s="14"/>
      <c r="UNH56" s="14"/>
      <c r="UNI56" s="14"/>
      <c r="UNJ56" s="14"/>
      <c r="UNK56" s="14"/>
      <c r="UNL56" s="14"/>
      <c r="UNM56" s="14"/>
      <c r="UNN56" s="14"/>
      <c r="UNO56" s="14"/>
      <c r="UNP56" s="14"/>
      <c r="UNQ56" s="14"/>
      <c r="UNR56" s="14"/>
      <c r="UNS56" s="14"/>
      <c r="UNT56" s="14"/>
      <c r="UNU56" s="14"/>
      <c r="UNV56" s="14"/>
      <c r="UNW56" s="14"/>
      <c r="UNX56" s="14"/>
      <c r="UNY56" s="14"/>
      <c r="UNZ56" s="14"/>
      <c r="UOA56" s="14"/>
      <c r="UOB56" s="14"/>
      <c r="UOC56" s="14"/>
      <c r="UOD56" s="14"/>
      <c r="UOE56" s="14"/>
      <c r="UOF56" s="14"/>
      <c r="UOG56" s="14"/>
      <c r="UOH56" s="14"/>
      <c r="UOI56" s="14"/>
      <c r="UOJ56" s="14"/>
      <c r="UOK56" s="14"/>
      <c r="UOL56" s="14"/>
      <c r="UOM56" s="14"/>
      <c r="UON56" s="14"/>
      <c r="UOO56" s="14"/>
      <c r="UOP56" s="14"/>
      <c r="UOQ56" s="14"/>
      <c r="UOR56" s="14"/>
      <c r="UOS56" s="14"/>
      <c r="UOT56" s="14"/>
      <c r="UOU56" s="14"/>
      <c r="UOV56" s="14"/>
      <c r="UOW56" s="14"/>
      <c r="UOX56" s="14"/>
      <c r="UOY56" s="14"/>
      <c r="UOZ56" s="14"/>
      <c r="UPA56" s="14"/>
      <c r="UPB56" s="14"/>
      <c r="UPC56" s="14"/>
      <c r="UPD56" s="14"/>
      <c r="UPE56" s="14"/>
      <c r="UPF56" s="14"/>
      <c r="UPG56" s="14"/>
      <c r="UPH56" s="14"/>
      <c r="UPI56" s="14"/>
      <c r="UPJ56" s="14"/>
      <c r="UPK56" s="14"/>
      <c r="UPL56" s="14"/>
      <c r="UPM56" s="14"/>
      <c r="UPN56" s="14"/>
      <c r="UPO56" s="14"/>
      <c r="UPP56" s="14"/>
      <c r="UPQ56" s="14"/>
      <c r="UPR56" s="14"/>
      <c r="UPS56" s="14"/>
      <c r="UPT56" s="14"/>
      <c r="UPU56" s="14"/>
      <c r="UPV56" s="14"/>
      <c r="UPW56" s="14"/>
      <c r="UPX56" s="14"/>
      <c r="UPY56" s="14"/>
      <c r="UPZ56" s="14"/>
      <c r="UQA56" s="14"/>
      <c r="UQB56" s="14"/>
      <c r="UQC56" s="14"/>
      <c r="UQD56" s="14"/>
      <c r="UQE56" s="14"/>
      <c r="UQF56" s="14"/>
      <c r="UQG56" s="14"/>
      <c r="UQH56" s="14"/>
      <c r="UQI56" s="14"/>
      <c r="UQJ56" s="14"/>
      <c r="UQK56" s="14"/>
      <c r="UQL56" s="14"/>
      <c r="UQM56" s="14"/>
      <c r="UQN56" s="14"/>
      <c r="UQO56" s="14"/>
      <c r="UQP56" s="14"/>
      <c r="UQQ56" s="14"/>
      <c r="UQR56" s="14"/>
      <c r="UQS56" s="14"/>
      <c r="UQT56" s="14"/>
      <c r="UQU56" s="14"/>
      <c r="UQV56" s="14"/>
      <c r="UQW56" s="14"/>
      <c r="UQX56" s="14"/>
      <c r="UQY56" s="14"/>
      <c r="UQZ56" s="14"/>
      <c r="URA56" s="14"/>
      <c r="URB56" s="14"/>
      <c r="URC56" s="14"/>
      <c r="URD56" s="14"/>
      <c r="URE56" s="14"/>
      <c r="URF56" s="14"/>
      <c r="URG56" s="14"/>
      <c r="URH56" s="14"/>
      <c r="URI56" s="14"/>
      <c r="URJ56" s="14"/>
      <c r="URK56" s="14"/>
      <c r="URL56" s="14"/>
      <c r="URM56" s="14"/>
      <c r="URN56" s="14"/>
      <c r="URO56" s="14"/>
      <c r="URP56" s="14"/>
      <c r="URQ56" s="14"/>
      <c r="URR56" s="14"/>
      <c r="URS56" s="14"/>
      <c r="URT56" s="14"/>
      <c r="URU56" s="14"/>
      <c r="URV56" s="14"/>
      <c r="URW56" s="14"/>
      <c r="URX56" s="14"/>
      <c r="URY56" s="14"/>
      <c r="URZ56" s="14"/>
      <c r="USA56" s="14"/>
      <c r="USB56" s="14"/>
      <c r="USC56" s="14"/>
      <c r="USD56" s="14"/>
      <c r="USE56" s="14"/>
      <c r="USF56" s="14"/>
      <c r="USG56" s="14"/>
      <c r="USH56" s="14"/>
      <c r="USI56" s="14"/>
      <c r="USJ56" s="14"/>
      <c r="USK56" s="14"/>
      <c r="USL56" s="14"/>
      <c r="USM56" s="14"/>
      <c r="USN56" s="14"/>
      <c r="USO56" s="14"/>
      <c r="USP56" s="14"/>
      <c r="USQ56" s="14"/>
      <c r="USR56" s="14"/>
      <c r="USS56" s="14"/>
      <c r="UST56" s="14"/>
      <c r="USU56" s="14"/>
      <c r="USV56" s="14"/>
      <c r="USW56" s="14"/>
      <c r="USX56" s="14"/>
      <c r="USY56" s="14"/>
      <c r="USZ56" s="14"/>
      <c r="UTA56" s="14"/>
      <c r="UTB56" s="14"/>
      <c r="UTC56" s="14"/>
      <c r="UTD56" s="14"/>
      <c r="UTE56" s="14"/>
      <c r="UTF56" s="14"/>
      <c r="UTG56" s="14"/>
      <c r="UTH56" s="14"/>
      <c r="UTI56" s="14"/>
      <c r="UTJ56" s="14"/>
      <c r="UTK56" s="14"/>
      <c r="UTL56" s="14"/>
      <c r="UTM56" s="14"/>
      <c r="UTN56" s="14"/>
      <c r="UTO56" s="14"/>
      <c r="UTP56" s="14"/>
      <c r="UTQ56" s="14"/>
      <c r="UTR56" s="14"/>
      <c r="UTS56" s="14"/>
      <c r="UTT56" s="14"/>
      <c r="UTU56" s="14"/>
      <c r="UTV56" s="14"/>
      <c r="UTW56" s="14"/>
      <c r="UTX56" s="14"/>
      <c r="UTY56" s="14"/>
      <c r="UTZ56" s="14"/>
      <c r="UUA56" s="14"/>
      <c r="UUB56" s="14"/>
      <c r="UUC56" s="14"/>
      <c r="UUD56" s="14"/>
      <c r="UUE56" s="14"/>
      <c r="UUF56" s="14"/>
      <c r="UUG56" s="14"/>
      <c r="UUH56" s="14"/>
      <c r="UUI56" s="14"/>
      <c r="UUJ56" s="14"/>
      <c r="UUK56" s="14"/>
      <c r="UUL56" s="14"/>
      <c r="UUM56" s="14"/>
      <c r="UUN56" s="14"/>
      <c r="UUO56" s="14"/>
      <c r="UUP56" s="14"/>
      <c r="UUQ56" s="14"/>
      <c r="UUR56" s="14"/>
      <c r="UUS56" s="14"/>
      <c r="UUT56" s="14"/>
      <c r="UUU56" s="14"/>
      <c r="UUV56" s="14"/>
      <c r="UUW56" s="14"/>
      <c r="UUX56" s="14"/>
      <c r="UUY56" s="14"/>
      <c r="UUZ56" s="14"/>
      <c r="UVA56" s="14"/>
      <c r="UVB56" s="14"/>
      <c r="UVC56" s="14"/>
      <c r="UVD56" s="14"/>
      <c r="UVE56" s="14"/>
      <c r="UVF56" s="14"/>
      <c r="UVG56" s="14"/>
      <c r="UVH56" s="14"/>
      <c r="UVI56" s="14"/>
      <c r="UVJ56" s="14"/>
      <c r="UVK56" s="14"/>
      <c r="UVL56" s="14"/>
      <c r="UVM56" s="14"/>
      <c r="UVN56" s="14"/>
      <c r="UVO56" s="14"/>
      <c r="UVP56" s="14"/>
      <c r="UVQ56" s="14"/>
      <c r="UVR56" s="14"/>
      <c r="UVS56" s="14"/>
      <c r="UVT56" s="14"/>
      <c r="UVU56" s="14"/>
      <c r="UVV56" s="14"/>
      <c r="UVW56" s="14"/>
      <c r="UVX56" s="14"/>
      <c r="UVY56" s="14"/>
      <c r="UVZ56" s="14"/>
      <c r="UWA56" s="14"/>
      <c r="UWB56" s="14"/>
      <c r="UWC56" s="14"/>
      <c r="UWD56" s="14"/>
      <c r="UWE56" s="14"/>
      <c r="UWF56" s="14"/>
      <c r="UWG56" s="14"/>
      <c r="UWH56" s="14"/>
      <c r="UWI56" s="14"/>
      <c r="UWJ56" s="14"/>
      <c r="UWK56" s="14"/>
      <c r="UWL56" s="14"/>
      <c r="UWM56" s="14"/>
      <c r="UWN56" s="14"/>
      <c r="UWO56" s="14"/>
      <c r="UWP56" s="14"/>
      <c r="UWQ56" s="14"/>
      <c r="UWR56" s="14"/>
      <c r="UWS56" s="14"/>
      <c r="UWT56" s="14"/>
      <c r="UWU56" s="14"/>
      <c r="UWV56" s="14"/>
      <c r="UWW56" s="14"/>
      <c r="UWX56" s="14"/>
      <c r="UWY56" s="14"/>
      <c r="UWZ56" s="14"/>
      <c r="UXA56" s="14"/>
      <c r="UXB56" s="14"/>
      <c r="UXC56" s="14"/>
      <c r="UXD56" s="14"/>
      <c r="UXE56" s="14"/>
      <c r="UXF56" s="14"/>
      <c r="UXG56" s="14"/>
      <c r="UXH56" s="14"/>
      <c r="UXI56" s="14"/>
      <c r="UXJ56" s="14"/>
      <c r="UXK56" s="14"/>
      <c r="UXL56" s="14"/>
      <c r="UXM56" s="14"/>
      <c r="UXN56" s="14"/>
      <c r="UXO56" s="14"/>
      <c r="UXP56" s="14"/>
      <c r="UXQ56" s="14"/>
      <c r="UXR56" s="14"/>
      <c r="UXS56" s="14"/>
      <c r="UXT56" s="14"/>
      <c r="UXU56" s="14"/>
      <c r="UXV56" s="14"/>
      <c r="UXW56" s="14"/>
      <c r="UXX56" s="14"/>
      <c r="UXY56" s="14"/>
      <c r="UXZ56" s="14"/>
      <c r="UYA56" s="14"/>
      <c r="UYB56" s="14"/>
      <c r="UYC56" s="14"/>
      <c r="UYD56" s="14"/>
      <c r="UYE56" s="14"/>
      <c r="UYF56" s="14"/>
      <c r="UYG56" s="14"/>
      <c r="UYH56" s="14"/>
      <c r="UYI56" s="14"/>
      <c r="UYJ56" s="14"/>
      <c r="UYK56" s="14"/>
      <c r="UYL56" s="14"/>
      <c r="UYM56" s="14"/>
      <c r="UYN56" s="14"/>
      <c r="UYO56" s="14"/>
      <c r="UYP56" s="14"/>
      <c r="UYQ56" s="14"/>
      <c r="UYR56" s="14"/>
      <c r="UYS56" s="14"/>
      <c r="UYT56" s="14"/>
      <c r="UYU56" s="14"/>
      <c r="UYV56" s="14"/>
      <c r="UYW56" s="14"/>
      <c r="UYX56" s="14"/>
      <c r="UYY56" s="14"/>
      <c r="UYZ56" s="14"/>
      <c r="UZA56" s="14"/>
      <c r="UZB56" s="14"/>
      <c r="UZC56" s="14"/>
      <c r="UZD56" s="14"/>
      <c r="UZE56" s="14"/>
      <c r="UZF56" s="14"/>
      <c r="UZG56" s="14"/>
      <c r="UZH56" s="14"/>
      <c r="UZI56" s="14"/>
      <c r="UZJ56" s="14"/>
      <c r="UZK56" s="14"/>
      <c r="UZL56" s="14"/>
      <c r="UZM56" s="14"/>
      <c r="UZN56" s="14"/>
      <c r="UZO56" s="14"/>
      <c r="UZP56" s="14"/>
      <c r="UZQ56" s="14"/>
      <c r="UZR56" s="14"/>
      <c r="UZS56" s="14"/>
      <c r="UZT56" s="14"/>
      <c r="UZU56" s="14"/>
      <c r="UZV56" s="14"/>
      <c r="UZW56" s="14"/>
      <c r="UZX56" s="14"/>
      <c r="UZY56" s="14"/>
      <c r="UZZ56" s="14"/>
      <c r="VAA56" s="14"/>
      <c r="VAB56" s="14"/>
      <c r="VAC56" s="14"/>
      <c r="VAD56" s="14"/>
      <c r="VAE56" s="14"/>
      <c r="VAF56" s="14"/>
      <c r="VAG56" s="14"/>
      <c r="VAH56" s="14"/>
      <c r="VAI56" s="14"/>
      <c r="VAJ56" s="14"/>
      <c r="VAK56" s="14"/>
      <c r="VAL56" s="14"/>
      <c r="VAM56" s="14"/>
      <c r="VAN56" s="14"/>
      <c r="VAO56" s="14"/>
      <c r="VAP56" s="14"/>
      <c r="VAQ56" s="14"/>
      <c r="VAR56" s="14"/>
      <c r="VAS56" s="14"/>
      <c r="VAT56" s="14"/>
      <c r="VAU56" s="14"/>
      <c r="VAV56" s="14"/>
      <c r="VAW56" s="14"/>
      <c r="VAX56" s="14"/>
      <c r="VAY56" s="14"/>
      <c r="VAZ56" s="14"/>
      <c r="VBA56" s="14"/>
      <c r="VBB56" s="14"/>
      <c r="VBC56" s="14"/>
      <c r="VBD56" s="14"/>
      <c r="VBE56" s="14"/>
      <c r="VBF56" s="14"/>
      <c r="VBG56" s="14"/>
      <c r="VBH56" s="14"/>
      <c r="VBI56" s="14"/>
      <c r="VBJ56" s="14"/>
      <c r="VBK56" s="14"/>
      <c r="VBL56" s="14"/>
      <c r="VBM56" s="14"/>
      <c r="VBN56" s="14"/>
      <c r="VBO56" s="14"/>
      <c r="VBP56" s="14"/>
      <c r="VBQ56" s="14"/>
      <c r="VBR56" s="14"/>
      <c r="VBS56" s="14"/>
      <c r="VBT56" s="14"/>
      <c r="VBU56" s="14"/>
      <c r="VBV56" s="14"/>
      <c r="VBW56" s="14"/>
      <c r="VBX56" s="14"/>
      <c r="VBY56" s="14"/>
      <c r="VBZ56" s="14"/>
      <c r="VCA56" s="14"/>
      <c r="VCB56" s="14"/>
      <c r="VCC56" s="14"/>
      <c r="VCD56" s="14"/>
      <c r="VCE56" s="14"/>
      <c r="VCF56" s="14"/>
      <c r="VCG56" s="14"/>
      <c r="VCH56" s="14"/>
      <c r="VCI56" s="14"/>
      <c r="VCJ56" s="14"/>
      <c r="VCK56" s="14"/>
      <c r="VCL56" s="14"/>
      <c r="VCM56" s="14"/>
      <c r="VCN56" s="14"/>
      <c r="VCO56" s="14"/>
      <c r="VCP56" s="14"/>
      <c r="VCQ56" s="14"/>
      <c r="VCR56" s="14"/>
      <c r="VCS56" s="14"/>
      <c r="VCT56" s="14"/>
      <c r="VCU56" s="14"/>
      <c r="VCV56" s="14"/>
      <c r="VCW56" s="14"/>
      <c r="VCX56" s="14"/>
      <c r="VCY56" s="14"/>
      <c r="VCZ56" s="14"/>
      <c r="VDA56" s="14"/>
      <c r="VDB56" s="14"/>
      <c r="VDC56" s="14"/>
      <c r="VDD56" s="14"/>
      <c r="VDE56" s="14"/>
      <c r="VDF56" s="14"/>
      <c r="VDG56" s="14"/>
      <c r="VDH56" s="14"/>
      <c r="VDI56" s="14"/>
      <c r="VDJ56" s="14"/>
      <c r="VDK56" s="14"/>
      <c r="VDL56" s="14"/>
      <c r="VDM56" s="14"/>
      <c r="VDN56" s="14"/>
      <c r="VDO56" s="14"/>
      <c r="VDP56" s="14"/>
      <c r="VDQ56" s="14"/>
      <c r="VDR56" s="14"/>
      <c r="VDS56" s="14"/>
      <c r="VDT56" s="14"/>
      <c r="VDU56" s="14"/>
      <c r="VDV56" s="14"/>
      <c r="VDW56" s="14"/>
      <c r="VDX56" s="14"/>
      <c r="VDY56" s="14"/>
      <c r="VDZ56" s="14"/>
      <c r="VEA56" s="14"/>
      <c r="VEB56" s="14"/>
      <c r="VEC56" s="14"/>
      <c r="VED56" s="14"/>
      <c r="VEE56" s="14"/>
      <c r="VEF56" s="14"/>
      <c r="VEG56" s="14"/>
      <c r="VEH56" s="14"/>
      <c r="VEI56" s="14"/>
      <c r="VEJ56" s="14"/>
      <c r="VEK56" s="14"/>
      <c r="VEL56" s="14"/>
      <c r="VEM56" s="14"/>
      <c r="VEN56" s="14"/>
      <c r="VEO56" s="14"/>
      <c r="VEP56" s="14"/>
      <c r="VEQ56" s="14"/>
      <c r="VER56" s="14"/>
      <c r="VES56" s="14"/>
      <c r="VET56" s="14"/>
      <c r="VEU56" s="14"/>
      <c r="VEV56" s="14"/>
      <c r="VEW56" s="14"/>
      <c r="VEX56" s="14"/>
      <c r="VEY56" s="14"/>
      <c r="VEZ56" s="14"/>
      <c r="VFA56" s="14"/>
      <c r="VFB56" s="14"/>
      <c r="VFC56" s="14"/>
      <c r="VFD56" s="14"/>
      <c r="VFE56" s="14"/>
      <c r="VFF56" s="14"/>
      <c r="VFG56" s="14"/>
      <c r="VFH56" s="14"/>
      <c r="VFI56" s="14"/>
      <c r="VFJ56" s="14"/>
      <c r="VFK56" s="14"/>
      <c r="VFL56" s="14"/>
      <c r="VFM56" s="14"/>
      <c r="VFN56" s="14"/>
      <c r="VFO56" s="14"/>
      <c r="VFP56" s="14"/>
      <c r="VFQ56" s="14"/>
      <c r="VFR56" s="14"/>
      <c r="VFS56" s="14"/>
      <c r="VFT56" s="14"/>
      <c r="VFU56" s="14"/>
      <c r="VFV56" s="14"/>
      <c r="VFW56" s="14"/>
      <c r="VFX56" s="14"/>
      <c r="VFY56" s="14"/>
      <c r="VFZ56" s="14"/>
      <c r="VGA56" s="14"/>
      <c r="VGB56" s="14"/>
      <c r="VGC56" s="14"/>
      <c r="VGD56" s="14"/>
      <c r="VGE56" s="14"/>
      <c r="VGF56" s="14"/>
      <c r="VGG56" s="14"/>
      <c r="VGH56" s="14"/>
      <c r="VGI56" s="14"/>
      <c r="VGJ56" s="14"/>
      <c r="VGK56" s="14"/>
      <c r="VGL56" s="14"/>
      <c r="VGM56" s="14"/>
      <c r="VGN56" s="14"/>
      <c r="VGO56" s="14"/>
      <c r="VGP56" s="14"/>
      <c r="VGQ56" s="14"/>
      <c r="VGR56" s="14"/>
      <c r="VGS56" s="14"/>
      <c r="VGT56" s="14"/>
      <c r="VGU56" s="14"/>
      <c r="VGV56" s="14"/>
      <c r="VGW56" s="14"/>
      <c r="VGX56" s="14"/>
      <c r="VGY56" s="14"/>
      <c r="VGZ56" s="14"/>
      <c r="VHA56" s="14"/>
      <c r="VHB56" s="14"/>
      <c r="VHC56" s="14"/>
      <c r="VHD56" s="14"/>
      <c r="VHE56" s="14"/>
      <c r="VHF56" s="14"/>
      <c r="VHG56" s="14"/>
      <c r="VHH56" s="14"/>
      <c r="VHI56" s="14"/>
      <c r="VHJ56" s="14"/>
      <c r="VHK56" s="14"/>
      <c r="VHL56" s="14"/>
      <c r="VHM56" s="14"/>
      <c r="VHN56" s="14"/>
      <c r="VHO56" s="14"/>
      <c r="VHP56" s="14"/>
      <c r="VHQ56" s="14"/>
      <c r="VHR56" s="14"/>
      <c r="VHS56" s="14"/>
      <c r="VHT56" s="14"/>
      <c r="VHU56" s="14"/>
      <c r="VHV56" s="14"/>
      <c r="VHW56" s="14"/>
      <c r="VHX56" s="14"/>
      <c r="VHY56" s="14"/>
      <c r="VHZ56" s="14"/>
      <c r="VIA56" s="14"/>
      <c r="VIB56" s="14"/>
      <c r="VIC56" s="14"/>
      <c r="VID56" s="14"/>
      <c r="VIE56" s="14"/>
      <c r="VIF56" s="14"/>
      <c r="VIG56" s="14"/>
      <c r="VIH56" s="14"/>
      <c r="VII56" s="14"/>
      <c r="VIJ56" s="14"/>
      <c r="VIK56" s="14"/>
      <c r="VIL56" s="14"/>
      <c r="VIM56" s="14"/>
      <c r="VIN56" s="14"/>
      <c r="VIO56" s="14"/>
      <c r="VIP56" s="14"/>
      <c r="VIQ56" s="14"/>
      <c r="VIR56" s="14"/>
      <c r="VIS56" s="14"/>
      <c r="VIT56" s="14"/>
      <c r="VIU56" s="14"/>
      <c r="VIV56" s="14"/>
      <c r="VIW56" s="14"/>
      <c r="VIX56" s="14"/>
      <c r="VIY56" s="14"/>
      <c r="VIZ56" s="14"/>
      <c r="VJA56" s="14"/>
      <c r="VJB56" s="14"/>
      <c r="VJC56" s="14"/>
      <c r="VJD56" s="14"/>
      <c r="VJE56" s="14"/>
      <c r="VJF56" s="14"/>
      <c r="VJG56" s="14"/>
      <c r="VJH56" s="14"/>
      <c r="VJI56" s="14"/>
      <c r="VJJ56" s="14"/>
      <c r="VJK56" s="14"/>
      <c r="VJL56" s="14"/>
      <c r="VJM56" s="14"/>
      <c r="VJN56" s="14"/>
      <c r="VJO56" s="14"/>
      <c r="VJP56" s="14"/>
      <c r="VJQ56" s="14"/>
      <c r="VJR56" s="14"/>
      <c r="VJS56" s="14"/>
      <c r="VJT56" s="14"/>
      <c r="VJU56" s="14"/>
      <c r="VJV56" s="14"/>
      <c r="VJW56" s="14"/>
      <c r="VJX56" s="14"/>
      <c r="VJY56" s="14"/>
      <c r="VJZ56" s="14"/>
      <c r="VKA56" s="14"/>
      <c r="VKB56" s="14"/>
      <c r="VKC56" s="14"/>
      <c r="VKD56" s="14"/>
      <c r="VKE56" s="14"/>
      <c r="VKF56" s="14"/>
      <c r="VKG56" s="14"/>
      <c r="VKH56" s="14"/>
      <c r="VKI56" s="14"/>
      <c r="VKJ56" s="14"/>
      <c r="VKK56" s="14"/>
      <c r="VKL56" s="14"/>
      <c r="VKM56" s="14"/>
      <c r="VKN56" s="14"/>
      <c r="VKO56" s="14"/>
      <c r="VKP56" s="14"/>
      <c r="VKQ56" s="14"/>
      <c r="VKR56" s="14"/>
      <c r="VKS56" s="14"/>
      <c r="VKT56" s="14"/>
      <c r="VKU56" s="14"/>
      <c r="VKV56" s="14"/>
      <c r="VKW56" s="14"/>
      <c r="VKX56" s="14"/>
      <c r="VKY56" s="14"/>
      <c r="VKZ56" s="14"/>
      <c r="VLA56" s="14"/>
      <c r="VLB56" s="14"/>
      <c r="VLC56" s="14"/>
      <c r="VLD56" s="14"/>
      <c r="VLE56" s="14"/>
      <c r="VLF56" s="14"/>
      <c r="VLG56" s="14"/>
      <c r="VLH56" s="14"/>
      <c r="VLI56" s="14"/>
      <c r="VLJ56" s="14"/>
      <c r="VLK56" s="14"/>
      <c r="VLL56" s="14"/>
      <c r="VLM56" s="14"/>
      <c r="VLN56" s="14"/>
      <c r="VLO56" s="14"/>
      <c r="VLP56" s="14"/>
      <c r="VLQ56" s="14"/>
      <c r="VLR56" s="14"/>
      <c r="VLS56" s="14"/>
      <c r="VLT56" s="14"/>
      <c r="VLU56" s="14"/>
      <c r="VLV56" s="14"/>
      <c r="VLW56" s="14"/>
      <c r="VLX56" s="14"/>
      <c r="VLY56" s="14"/>
      <c r="VLZ56" s="14"/>
      <c r="VMA56" s="14"/>
      <c r="VMB56" s="14"/>
      <c r="VMC56" s="14"/>
      <c r="VMD56" s="14"/>
      <c r="VME56" s="14"/>
      <c r="VMF56" s="14"/>
      <c r="VMG56" s="14"/>
      <c r="VMH56" s="14"/>
      <c r="VMI56" s="14"/>
      <c r="VMJ56" s="14"/>
      <c r="VMK56" s="14"/>
      <c r="VML56" s="14"/>
      <c r="VMM56" s="14"/>
      <c r="VMN56" s="14"/>
      <c r="VMO56" s="14"/>
      <c r="VMP56" s="14"/>
      <c r="VMQ56" s="14"/>
      <c r="VMR56" s="14"/>
      <c r="VMS56" s="14"/>
      <c r="VMT56" s="14"/>
      <c r="VMU56" s="14"/>
      <c r="VMV56" s="14"/>
      <c r="VMW56" s="14"/>
      <c r="VMX56" s="14"/>
      <c r="VMY56" s="14"/>
      <c r="VMZ56" s="14"/>
      <c r="VNA56" s="14"/>
      <c r="VNB56" s="14"/>
      <c r="VNC56" s="14"/>
      <c r="VND56" s="14"/>
      <c r="VNE56" s="14"/>
      <c r="VNF56" s="14"/>
      <c r="VNG56" s="14"/>
      <c r="VNH56" s="14"/>
      <c r="VNI56" s="14"/>
      <c r="VNJ56" s="14"/>
      <c r="VNK56" s="14"/>
      <c r="VNL56" s="14"/>
      <c r="VNM56" s="14"/>
      <c r="VNN56" s="14"/>
      <c r="VNO56" s="14"/>
      <c r="VNP56" s="14"/>
      <c r="VNQ56" s="14"/>
      <c r="VNR56" s="14"/>
      <c r="VNS56" s="14"/>
      <c r="VNT56" s="14"/>
      <c r="VNU56" s="14"/>
      <c r="VNV56" s="14"/>
      <c r="VNW56" s="14"/>
      <c r="VNX56" s="14"/>
      <c r="VNY56" s="14"/>
      <c r="VNZ56" s="14"/>
      <c r="VOA56" s="14"/>
      <c r="VOB56" s="14"/>
      <c r="VOC56" s="14"/>
      <c r="VOD56" s="14"/>
      <c r="VOE56" s="14"/>
      <c r="VOF56" s="14"/>
      <c r="VOG56" s="14"/>
      <c r="VOH56" s="14"/>
      <c r="VOI56" s="14"/>
      <c r="VOJ56" s="14"/>
      <c r="VOK56" s="14"/>
      <c r="VOL56" s="14"/>
      <c r="VOM56" s="14"/>
      <c r="VON56" s="14"/>
      <c r="VOO56" s="14"/>
      <c r="VOP56" s="14"/>
      <c r="VOQ56" s="14"/>
      <c r="VOR56" s="14"/>
      <c r="VOS56" s="14"/>
      <c r="VOT56" s="14"/>
      <c r="VOU56" s="14"/>
      <c r="VOV56" s="14"/>
      <c r="VOW56" s="14"/>
      <c r="VOX56" s="14"/>
      <c r="VOY56" s="14"/>
      <c r="VOZ56" s="14"/>
      <c r="VPA56" s="14"/>
      <c r="VPB56" s="14"/>
      <c r="VPC56" s="14"/>
      <c r="VPD56" s="14"/>
      <c r="VPE56" s="14"/>
      <c r="VPF56" s="14"/>
      <c r="VPG56" s="14"/>
      <c r="VPH56" s="14"/>
      <c r="VPI56" s="14"/>
      <c r="VPJ56" s="14"/>
      <c r="VPK56" s="14"/>
      <c r="VPL56" s="14"/>
      <c r="VPM56" s="14"/>
      <c r="VPN56" s="14"/>
      <c r="VPO56" s="14"/>
      <c r="VPP56" s="14"/>
      <c r="VPQ56" s="14"/>
      <c r="VPR56" s="14"/>
      <c r="VPS56" s="14"/>
      <c r="VPT56" s="14"/>
      <c r="VPU56" s="14"/>
      <c r="VPV56" s="14"/>
      <c r="VPW56" s="14"/>
      <c r="VPX56" s="14"/>
      <c r="VPY56" s="14"/>
      <c r="VPZ56" s="14"/>
      <c r="VQA56" s="14"/>
      <c r="VQB56" s="14"/>
      <c r="VQC56" s="14"/>
      <c r="VQD56" s="14"/>
      <c r="VQE56" s="14"/>
      <c r="VQF56" s="14"/>
      <c r="VQG56" s="14"/>
      <c r="VQH56" s="14"/>
      <c r="VQI56" s="14"/>
      <c r="VQJ56" s="14"/>
      <c r="VQK56" s="14"/>
      <c r="VQL56" s="14"/>
      <c r="VQM56" s="14"/>
      <c r="VQN56" s="14"/>
      <c r="VQO56" s="14"/>
      <c r="VQP56" s="14"/>
      <c r="VQQ56" s="14"/>
      <c r="VQR56" s="14"/>
      <c r="VQS56" s="14"/>
      <c r="VQT56" s="14"/>
      <c r="VQU56" s="14"/>
      <c r="VQV56" s="14"/>
      <c r="VQW56" s="14"/>
      <c r="VQX56" s="14"/>
      <c r="VQY56" s="14"/>
      <c r="VQZ56" s="14"/>
      <c r="VRA56" s="14"/>
      <c r="VRB56" s="14"/>
      <c r="VRC56" s="14"/>
      <c r="VRD56" s="14"/>
      <c r="VRE56" s="14"/>
      <c r="VRF56" s="14"/>
      <c r="VRG56" s="14"/>
      <c r="VRH56" s="14"/>
      <c r="VRI56" s="14"/>
      <c r="VRJ56" s="14"/>
      <c r="VRK56" s="14"/>
      <c r="VRL56" s="14"/>
      <c r="VRM56" s="14"/>
      <c r="VRN56" s="14"/>
      <c r="VRO56" s="14"/>
      <c r="VRP56" s="14"/>
      <c r="VRQ56" s="14"/>
      <c r="VRR56" s="14"/>
      <c r="VRS56" s="14"/>
      <c r="VRT56" s="14"/>
      <c r="VRU56" s="14"/>
      <c r="VRV56" s="14"/>
      <c r="VRW56" s="14"/>
      <c r="VRX56" s="14"/>
      <c r="VRY56" s="14"/>
      <c r="VRZ56" s="14"/>
      <c r="VSA56" s="14"/>
      <c r="VSB56" s="14"/>
      <c r="VSC56" s="14"/>
      <c r="VSD56" s="14"/>
      <c r="VSE56" s="14"/>
      <c r="VSF56" s="14"/>
      <c r="VSG56" s="14"/>
      <c r="VSH56" s="14"/>
      <c r="VSI56" s="14"/>
      <c r="VSJ56" s="14"/>
      <c r="VSK56" s="14"/>
      <c r="VSL56" s="14"/>
      <c r="VSM56" s="14"/>
      <c r="VSN56" s="14"/>
      <c r="VSO56" s="14"/>
      <c r="VSP56" s="14"/>
      <c r="VSQ56" s="14"/>
      <c r="VSR56" s="14"/>
      <c r="VSS56" s="14"/>
      <c r="VST56" s="14"/>
      <c r="VSU56" s="14"/>
      <c r="VSV56" s="14"/>
      <c r="VSW56" s="14"/>
      <c r="VSX56" s="14"/>
      <c r="VSY56" s="14"/>
      <c r="VSZ56" s="14"/>
      <c r="VTA56" s="14"/>
      <c r="VTB56" s="14"/>
      <c r="VTC56" s="14"/>
      <c r="VTD56" s="14"/>
      <c r="VTE56" s="14"/>
      <c r="VTF56" s="14"/>
      <c r="VTG56" s="14"/>
      <c r="VTH56" s="14"/>
      <c r="VTI56" s="14"/>
      <c r="VTJ56" s="14"/>
      <c r="VTK56" s="14"/>
      <c r="VTL56" s="14"/>
      <c r="VTM56" s="14"/>
      <c r="VTN56" s="14"/>
      <c r="VTO56" s="14"/>
      <c r="VTP56" s="14"/>
      <c r="VTQ56" s="14"/>
      <c r="VTR56" s="14"/>
      <c r="VTS56" s="14"/>
      <c r="VTT56" s="14"/>
      <c r="VTU56" s="14"/>
      <c r="VTV56" s="14"/>
      <c r="VTW56" s="14"/>
      <c r="VTX56" s="14"/>
      <c r="VTY56" s="14"/>
      <c r="VTZ56" s="14"/>
      <c r="VUA56" s="14"/>
      <c r="VUB56" s="14"/>
      <c r="VUC56" s="14"/>
      <c r="VUD56" s="14"/>
      <c r="VUE56" s="14"/>
      <c r="VUF56" s="14"/>
      <c r="VUG56" s="14"/>
      <c r="VUH56" s="14"/>
      <c r="VUI56" s="14"/>
      <c r="VUJ56" s="14"/>
      <c r="VUK56" s="14"/>
      <c r="VUL56" s="14"/>
      <c r="VUM56" s="14"/>
      <c r="VUN56" s="14"/>
      <c r="VUO56" s="14"/>
      <c r="VUP56" s="14"/>
      <c r="VUQ56" s="14"/>
      <c r="VUR56" s="14"/>
      <c r="VUS56" s="14"/>
      <c r="VUT56" s="14"/>
      <c r="VUU56" s="14"/>
      <c r="VUV56" s="14"/>
      <c r="VUW56" s="14"/>
      <c r="VUX56" s="14"/>
      <c r="VUY56" s="14"/>
      <c r="VUZ56" s="14"/>
      <c r="VVA56" s="14"/>
      <c r="VVB56" s="14"/>
      <c r="VVC56" s="14"/>
      <c r="VVD56" s="14"/>
      <c r="VVE56" s="14"/>
      <c r="VVF56" s="14"/>
      <c r="VVG56" s="14"/>
      <c r="VVH56" s="14"/>
      <c r="VVI56" s="14"/>
      <c r="VVJ56" s="14"/>
      <c r="VVK56" s="14"/>
      <c r="VVL56" s="14"/>
      <c r="VVM56" s="14"/>
      <c r="VVN56" s="14"/>
      <c r="VVO56" s="14"/>
      <c r="VVP56" s="14"/>
      <c r="VVQ56" s="14"/>
      <c r="VVR56" s="14"/>
      <c r="VVS56" s="14"/>
      <c r="VVT56" s="14"/>
      <c r="VVU56" s="14"/>
      <c r="VVV56" s="14"/>
      <c r="VVW56" s="14"/>
      <c r="VVX56" s="14"/>
      <c r="VVY56" s="14"/>
      <c r="VVZ56" s="14"/>
      <c r="VWA56" s="14"/>
      <c r="VWB56" s="14"/>
      <c r="VWC56" s="14"/>
      <c r="VWD56" s="14"/>
      <c r="VWE56" s="14"/>
      <c r="VWF56" s="14"/>
      <c r="VWG56" s="14"/>
      <c r="VWH56" s="14"/>
      <c r="VWI56" s="14"/>
      <c r="VWJ56" s="14"/>
      <c r="VWK56" s="14"/>
      <c r="VWL56" s="14"/>
      <c r="VWM56" s="14"/>
      <c r="VWN56" s="14"/>
      <c r="VWO56" s="14"/>
      <c r="VWP56" s="14"/>
      <c r="VWQ56" s="14"/>
      <c r="VWR56" s="14"/>
      <c r="VWS56" s="14"/>
      <c r="VWT56" s="14"/>
      <c r="VWU56" s="14"/>
      <c r="VWV56" s="14"/>
      <c r="VWW56" s="14"/>
      <c r="VWX56" s="14"/>
      <c r="VWY56" s="14"/>
      <c r="VWZ56" s="14"/>
      <c r="VXA56" s="14"/>
      <c r="VXB56" s="14"/>
      <c r="VXC56" s="14"/>
      <c r="VXD56" s="14"/>
      <c r="VXE56" s="14"/>
      <c r="VXF56" s="14"/>
      <c r="VXG56" s="14"/>
      <c r="VXH56" s="14"/>
      <c r="VXI56" s="14"/>
      <c r="VXJ56" s="14"/>
      <c r="VXK56" s="14"/>
      <c r="VXL56" s="14"/>
      <c r="VXM56" s="14"/>
      <c r="VXN56" s="14"/>
      <c r="VXO56" s="14"/>
      <c r="VXP56" s="14"/>
      <c r="VXQ56" s="14"/>
      <c r="VXR56" s="14"/>
      <c r="VXS56" s="14"/>
      <c r="VXT56" s="14"/>
      <c r="VXU56" s="14"/>
      <c r="VXV56" s="14"/>
      <c r="VXW56" s="14"/>
      <c r="VXX56" s="14"/>
      <c r="VXY56" s="14"/>
      <c r="VXZ56" s="14"/>
      <c r="VYA56" s="14"/>
      <c r="VYB56" s="14"/>
      <c r="VYC56" s="14"/>
      <c r="VYD56" s="14"/>
      <c r="VYE56" s="14"/>
      <c r="VYF56" s="14"/>
      <c r="VYG56" s="14"/>
      <c r="VYH56" s="14"/>
      <c r="VYI56" s="14"/>
      <c r="VYJ56" s="14"/>
      <c r="VYK56" s="14"/>
      <c r="VYL56" s="14"/>
      <c r="VYM56" s="14"/>
      <c r="VYN56" s="14"/>
      <c r="VYO56" s="14"/>
      <c r="VYP56" s="14"/>
      <c r="VYQ56" s="14"/>
      <c r="VYR56" s="14"/>
      <c r="VYS56" s="14"/>
      <c r="VYT56" s="14"/>
      <c r="VYU56" s="14"/>
      <c r="VYV56" s="14"/>
      <c r="VYW56" s="14"/>
      <c r="VYX56" s="14"/>
      <c r="VYY56" s="14"/>
      <c r="VYZ56" s="14"/>
      <c r="VZA56" s="14"/>
      <c r="VZB56" s="14"/>
      <c r="VZC56" s="14"/>
      <c r="VZD56" s="14"/>
      <c r="VZE56" s="14"/>
      <c r="VZF56" s="14"/>
      <c r="VZG56" s="14"/>
      <c r="VZH56" s="14"/>
      <c r="VZI56" s="14"/>
      <c r="VZJ56" s="14"/>
      <c r="VZK56" s="14"/>
      <c r="VZL56" s="14"/>
      <c r="VZM56" s="14"/>
      <c r="VZN56" s="14"/>
      <c r="VZO56" s="14"/>
      <c r="VZP56" s="14"/>
      <c r="VZQ56" s="14"/>
      <c r="VZR56" s="14"/>
      <c r="VZS56" s="14"/>
      <c r="VZT56" s="14"/>
      <c r="VZU56" s="14"/>
      <c r="VZV56" s="14"/>
      <c r="VZW56" s="14"/>
      <c r="VZX56" s="14"/>
      <c r="VZY56" s="14"/>
      <c r="VZZ56" s="14"/>
      <c r="WAA56" s="14"/>
      <c r="WAB56" s="14"/>
      <c r="WAC56" s="14"/>
      <c r="WAD56" s="14"/>
      <c r="WAE56" s="14"/>
      <c r="WAF56" s="14"/>
      <c r="WAG56" s="14"/>
      <c r="WAH56" s="14"/>
      <c r="WAI56" s="14"/>
      <c r="WAJ56" s="14"/>
      <c r="WAK56" s="14"/>
      <c r="WAL56" s="14"/>
      <c r="WAM56" s="14"/>
      <c r="WAN56" s="14"/>
      <c r="WAO56" s="14"/>
      <c r="WAP56" s="14"/>
      <c r="WAQ56" s="14"/>
      <c r="WAR56" s="14"/>
      <c r="WAS56" s="14"/>
      <c r="WAT56" s="14"/>
      <c r="WAU56" s="14"/>
      <c r="WAV56" s="14"/>
      <c r="WAW56" s="14"/>
      <c r="WAX56" s="14"/>
      <c r="WAY56" s="14"/>
      <c r="WAZ56" s="14"/>
      <c r="WBA56" s="14"/>
      <c r="WBB56" s="14"/>
      <c r="WBC56" s="14"/>
      <c r="WBD56" s="14"/>
      <c r="WBE56" s="14"/>
      <c r="WBF56" s="14"/>
      <c r="WBG56" s="14"/>
      <c r="WBH56" s="14"/>
      <c r="WBI56" s="14"/>
      <c r="WBJ56" s="14"/>
      <c r="WBK56" s="14"/>
      <c r="WBL56" s="14"/>
      <c r="WBM56" s="14"/>
      <c r="WBN56" s="14"/>
      <c r="WBO56" s="14"/>
      <c r="WBP56" s="14"/>
      <c r="WBQ56" s="14"/>
      <c r="WBR56" s="14"/>
      <c r="WBS56" s="14"/>
      <c r="WBT56" s="14"/>
      <c r="WBU56" s="14"/>
      <c r="WBV56" s="14"/>
      <c r="WBW56" s="14"/>
      <c r="WBX56" s="14"/>
      <c r="WBY56" s="14"/>
      <c r="WBZ56" s="14"/>
      <c r="WCA56" s="14"/>
      <c r="WCB56" s="14"/>
      <c r="WCC56" s="14"/>
      <c r="WCD56" s="14"/>
      <c r="WCE56" s="14"/>
      <c r="WCF56" s="14"/>
      <c r="WCG56" s="14"/>
      <c r="WCH56" s="14"/>
      <c r="WCI56" s="14"/>
      <c r="WCJ56" s="14"/>
      <c r="WCK56" s="14"/>
      <c r="WCL56" s="14"/>
      <c r="WCM56" s="14"/>
      <c r="WCN56" s="14"/>
      <c r="WCO56" s="14"/>
      <c r="WCP56" s="14"/>
      <c r="WCQ56" s="14"/>
      <c r="WCR56" s="14"/>
      <c r="WCS56" s="14"/>
      <c r="WCT56" s="14"/>
      <c r="WCU56" s="14"/>
      <c r="WCV56" s="14"/>
      <c r="WCW56" s="14"/>
      <c r="WCX56" s="14"/>
      <c r="WCY56" s="14"/>
      <c r="WCZ56" s="14"/>
      <c r="WDA56" s="14"/>
      <c r="WDB56" s="14"/>
      <c r="WDC56" s="14"/>
      <c r="WDD56" s="14"/>
      <c r="WDE56" s="14"/>
      <c r="WDF56" s="14"/>
      <c r="WDG56" s="14"/>
      <c r="WDH56" s="14"/>
      <c r="WDI56" s="14"/>
      <c r="WDJ56" s="14"/>
      <c r="WDK56" s="14"/>
      <c r="WDL56" s="14"/>
      <c r="WDM56" s="14"/>
      <c r="WDN56" s="14"/>
      <c r="WDO56" s="14"/>
      <c r="WDP56" s="14"/>
      <c r="WDQ56" s="14"/>
      <c r="WDR56" s="14"/>
      <c r="WDS56" s="14"/>
      <c r="WDT56" s="14"/>
      <c r="WDU56" s="14"/>
      <c r="WDV56" s="14"/>
      <c r="WDW56" s="14"/>
      <c r="WDX56" s="14"/>
      <c r="WDY56" s="14"/>
      <c r="WDZ56" s="14"/>
      <c r="WEA56" s="14"/>
      <c r="WEB56" s="14"/>
      <c r="WEC56" s="14"/>
      <c r="WED56" s="14"/>
      <c r="WEE56" s="14"/>
      <c r="WEF56" s="14"/>
      <c r="WEG56" s="14"/>
      <c r="WEH56" s="14"/>
      <c r="WEI56" s="14"/>
      <c r="WEJ56" s="14"/>
      <c r="WEK56" s="14"/>
      <c r="WEL56" s="14"/>
      <c r="WEM56" s="14"/>
      <c r="WEN56" s="14"/>
      <c r="WEO56" s="14"/>
      <c r="WEP56" s="14"/>
      <c r="WEQ56" s="14"/>
      <c r="WER56" s="14"/>
      <c r="WES56" s="14"/>
      <c r="WET56" s="14"/>
      <c r="WEU56" s="14"/>
      <c r="WEV56" s="14"/>
      <c r="WEW56" s="14"/>
      <c r="WEX56" s="14"/>
      <c r="WEY56" s="14"/>
      <c r="WEZ56" s="14"/>
      <c r="WFA56" s="14"/>
      <c r="WFB56" s="14"/>
      <c r="WFC56" s="14"/>
      <c r="WFD56" s="14"/>
      <c r="WFE56" s="14"/>
      <c r="WFF56" s="14"/>
      <c r="WFG56" s="14"/>
      <c r="WFH56" s="14"/>
      <c r="WFI56" s="14"/>
      <c r="WFJ56" s="14"/>
      <c r="WFK56" s="14"/>
      <c r="WFL56" s="14"/>
      <c r="WFM56" s="14"/>
      <c r="WFN56" s="14"/>
      <c r="WFO56" s="14"/>
      <c r="WFP56" s="14"/>
      <c r="WFQ56" s="14"/>
      <c r="WFR56" s="14"/>
      <c r="WFS56" s="14"/>
      <c r="WFT56" s="14"/>
      <c r="WFU56" s="14"/>
      <c r="WFV56" s="14"/>
      <c r="WFW56" s="14"/>
      <c r="WFX56" s="14"/>
      <c r="WFY56" s="14"/>
      <c r="WFZ56" s="14"/>
      <c r="WGA56" s="14"/>
      <c r="WGB56" s="14"/>
      <c r="WGC56" s="14"/>
      <c r="WGD56" s="14"/>
      <c r="WGE56" s="14"/>
      <c r="WGF56" s="14"/>
      <c r="WGG56" s="14"/>
      <c r="WGH56" s="14"/>
      <c r="WGI56" s="14"/>
      <c r="WGJ56" s="14"/>
      <c r="WGK56" s="14"/>
      <c r="WGL56" s="14"/>
      <c r="WGM56" s="14"/>
      <c r="WGN56" s="14"/>
      <c r="WGO56" s="14"/>
      <c r="WGP56" s="14"/>
      <c r="WGQ56" s="14"/>
      <c r="WGR56" s="14"/>
      <c r="WGS56" s="14"/>
      <c r="WGT56" s="14"/>
      <c r="WGU56" s="14"/>
      <c r="WGV56" s="14"/>
      <c r="WGW56" s="14"/>
      <c r="WGX56" s="14"/>
      <c r="WGY56" s="14"/>
      <c r="WGZ56" s="14"/>
      <c r="WHA56" s="14"/>
      <c r="WHB56" s="14"/>
      <c r="WHC56" s="14"/>
      <c r="WHD56" s="14"/>
      <c r="WHE56" s="14"/>
      <c r="WHF56" s="14"/>
      <c r="WHG56" s="14"/>
      <c r="WHH56" s="14"/>
      <c r="WHI56" s="14"/>
      <c r="WHJ56" s="14"/>
      <c r="WHK56" s="14"/>
      <c r="WHL56" s="14"/>
      <c r="WHM56" s="14"/>
      <c r="WHN56" s="14"/>
      <c r="WHO56" s="14"/>
      <c r="WHP56" s="14"/>
      <c r="WHQ56" s="14"/>
      <c r="WHR56" s="14"/>
      <c r="WHS56" s="14"/>
      <c r="WHT56" s="14"/>
      <c r="WHU56" s="14"/>
      <c r="WHV56" s="14"/>
      <c r="WHW56" s="14"/>
      <c r="WHX56" s="14"/>
      <c r="WHY56" s="14"/>
      <c r="WHZ56" s="14"/>
      <c r="WIA56" s="14"/>
      <c r="WIB56" s="14"/>
      <c r="WIC56" s="14"/>
      <c r="WID56" s="14"/>
      <c r="WIE56" s="14"/>
      <c r="WIF56" s="14"/>
      <c r="WIG56" s="14"/>
      <c r="WIH56" s="14"/>
      <c r="WII56" s="14"/>
      <c r="WIJ56" s="14"/>
      <c r="WIK56" s="14"/>
      <c r="WIL56" s="14"/>
      <c r="WIM56" s="14"/>
      <c r="WIN56" s="14"/>
      <c r="WIO56" s="14"/>
      <c r="WIP56" s="14"/>
      <c r="WIQ56" s="14"/>
      <c r="WIR56" s="14"/>
      <c r="WIS56" s="14"/>
      <c r="WIT56" s="14"/>
      <c r="WIU56" s="14"/>
      <c r="WIV56" s="14"/>
      <c r="WIW56" s="14"/>
      <c r="WIX56" s="14"/>
      <c r="WIY56" s="14"/>
      <c r="WIZ56" s="14"/>
      <c r="WJA56" s="14"/>
      <c r="WJB56" s="14"/>
      <c r="WJC56" s="14"/>
      <c r="WJD56" s="14"/>
      <c r="WJE56" s="14"/>
      <c r="WJF56" s="14"/>
      <c r="WJG56" s="14"/>
      <c r="WJH56" s="14"/>
      <c r="WJI56" s="14"/>
      <c r="WJJ56" s="14"/>
      <c r="WJK56" s="14"/>
      <c r="WJL56" s="14"/>
      <c r="WJM56" s="14"/>
      <c r="WJN56" s="14"/>
      <c r="WJO56" s="14"/>
      <c r="WJP56" s="14"/>
      <c r="WJQ56" s="14"/>
      <c r="WJR56" s="14"/>
      <c r="WJS56" s="14"/>
      <c r="WJT56" s="14"/>
      <c r="WJU56" s="14"/>
      <c r="WJV56" s="14"/>
      <c r="WJW56" s="14"/>
      <c r="WJX56" s="14"/>
      <c r="WJY56" s="14"/>
      <c r="WJZ56" s="14"/>
      <c r="WKA56" s="14"/>
      <c r="WKB56" s="14"/>
      <c r="WKC56" s="14"/>
      <c r="WKD56" s="14"/>
      <c r="WKE56" s="14"/>
      <c r="WKF56" s="14"/>
      <c r="WKG56" s="14"/>
      <c r="WKH56" s="14"/>
      <c r="WKI56" s="14"/>
      <c r="WKJ56" s="14"/>
      <c r="WKK56" s="14"/>
      <c r="WKL56" s="14"/>
      <c r="WKM56" s="14"/>
      <c r="WKN56" s="14"/>
      <c r="WKO56" s="14"/>
      <c r="WKP56" s="14"/>
      <c r="WKQ56" s="14"/>
      <c r="WKR56" s="14"/>
      <c r="WKS56" s="14"/>
      <c r="WKT56" s="14"/>
      <c r="WKU56" s="14"/>
      <c r="WKV56" s="14"/>
      <c r="WKW56" s="14"/>
      <c r="WKX56" s="14"/>
      <c r="WKY56" s="14"/>
      <c r="WKZ56" s="14"/>
      <c r="WLA56" s="14"/>
      <c r="WLB56" s="14"/>
      <c r="WLC56" s="14"/>
      <c r="WLD56" s="14"/>
      <c r="WLE56" s="14"/>
      <c r="WLF56" s="14"/>
      <c r="WLG56" s="14"/>
      <c r="WLH56" s="14"/>
      <c r="WLI56" s="14"/>
      <c r="WLJ56" s="14"/>
      <c r="WLK56" s="14"/>
      <c r="WLL56" s="14"/>
      <c r="WLM56" s="14"/>
      <c r="WLN56" s="14"/>
      <c r="WLO56" s="14"/>
      <c r="WLP56" s="14"/>
      <c r="WLQ56" s="14"/>
      <c r="WLR56" s="14"/>
      <c r="WLS56" s="14"/>
      <c r="WLT56" s="14"/>
      <c r="WLU56" s="14"/>
      <c r="WLV56" s="14"/>
      <c r="WLW56" s="14"/>
      <c r="WLX56" s="14"/>
      <c r="WLY56" s="14"/>
      <c r="WLZ56" s="14"/>
      <c r="WMA56" s="14"/>
      <c r="WMB56" s="14"/>
      <c r="WMC56" s="14"/>
      <c r="WMD56" s="14"/>
      <c r="WME56" s="14"/>
      <c r="WMF56" s="14"/>
      <c r="WMG56" s="14"/>
      <c r="WMH56" s="14"/>
      <c r="WMI56" s="14"/>
      <c r="WMJ56" s="14"/>
      <c r="WMK56" s="14"/>
      <c r="WML56" s="14"/>
      <c r="WMM56" s="14"/>
      <c r="WMN56" s="14"/>
      <c r="WMO56" s="14"/>
      <c r="WMP56" s="14"/>
      <c r="WMQ56" s="14"/>
      <c r="WMR56" s="14"/>
      <c r="WMS56" s="14"/>
      <c r="WMT56" s="14"/>
      <c r="WMU56" s="14"/>
      <c r="WMV56" s="14"/>
      <c r="WMW56" s="14"/>
      <c r="WMX56" s="14"/>
      <c r="WMY56" s="14"/>
      <c r="WMZ56" s="14"/>
      <c r="WNA56" s="14"/>
      <c r="WNB56" s="14"/>
      <c r="WNC56" s="14"/>
      <c r="WND56" s="14"/>
      <c r="WNE56" s="14"/>
      <c r="WNF56" s="14"/>
      <c r="WNG56" s="14"/>
      <c r="WNH56" s="14"/>
      <c r="WNI56" s="14"/>
      <c r="WNJ56" s="14"/>
      <c r="WNK56" s="14"/>
      <c r="WNL56" s="14"/>
      <c r="WNM56" s="14"/>
      <c r="WNN56" s="14"/>
      <c r="WNO56" s="14"/>
      <c r="WNP56" s="14"/>
      <c r="WNQ56" s="14"/>
      <c r="WNR56" s="14"/>
      <c r="WNS56" s="14"/>
      <c r="WNT56" s="14"/>
      <c r="WNU56" s="14"/>
      <c r="WNV56" s="14"/>
      <c r="WNW56" s="14"/>
      <c r="WNX56" s="14"/>
      <c r="WNY56" s="14"/>
      <c r="WNZ56" s="14"/>
      <c r="WOA56" s="14"/>
      <c r="WOB56" s="14"/>
      <c r="WOC56" s="14"/>
      <c r="WOD56" s="14"/>
      <c r="WOE56" s="14"/>
      <c r="WOF56" s="14"/>
      <c r="WOG56" s="14"/>
      <c r="WOH56" s="14"/>
      <c r="WOI56" s="14"/>
      <c r="WOJ56" s="14"/>
      <c r="WOK56" s="14"/>
      <c r="WOL56" s="14"/>
      <c r="WOM56" s="14"/>
      <c r="WON56" s="14"/>
      <c r="WOO56" s="14"/>
      <c r="WOP56" s="14"/>
      <c r="WOQ56" s="14"/>
      <c r="WOR56" s="14"/>
      <c r="WOS56" s="14"/>
      <c r="WOT56" s="14"/>
      <c r="WOU56" s="14"/>
      <c r="WOV56" s="14"/>
      <c r="WOW56" s="14"/>
      <c r="WOX56" s="14"/>
      <c r="WOY56" s="14"/>
      <c r="WOZ56" s="14"/>
      <c r="WPA56" s="14"/>
      <c r="WPB56" s="14"/>
      <c r="WPC56" s="14"/>
      <c r="WPD56" s="14"/>
      <c r="WPE56" s="14"/>
      <c r="WPF56" s="14"/>
      <c r="WPG56" s="14"/>
      <c r="WPH56" s="14"/>
      <c r="WPI56" s="14"/>
      <c r="WPJ56" s="14"/>
      <c r="WPK56" s="14"/>
      <c r="WPL56" s="14"/>
      <c r="WPM56" s="14"/>
      <c r="WPN56" s="14"/>
      <c r="WPO56" s="14"/>
      <c r="WPP56" s="14"/>
      <c r="WPQ56" s="14"/>
      <c r="WPR56" s="14"/>
      <c r="WPS56" s="14"/>
      <c r="WPT56" s="14"/>
      <c r="WPU56" s="14"/>
      <c r="WPV56" s="14"/>
      <c r="WPW56" s="14"/>
      <c r="WPX56" s="14"/>
      <c r="WPY56" s="14"/>
      <c r="WPZ56" s="14"/>
      <c r="WQA56" s="14"/>
      <c r="WQB56" s="14"/>
      <c r="WQC56" s="14"/>
      <c r="WQD56" s="14"/>
      <c r="WQE56" s="14"/>
      <c r="WQF56" s="14"/>
      <c r="WQG56" s="14"/>
      <c r="WQH56" s="14"/>
      <c r="WQI56" s="14"/>
      <c r="WQJ56" s="14"/>
      <c r="WQK56" s="14"/>
      <c r="WQL56" s="14"/>
      <c r="WQM56" s="14"/>
      <c r="WQN56" s="14"/>
      <c r="WQO56" s="14"/>
      <c r="WQP56" s="14"/>
      <c r="WQQ56" s="14"/>
      <c r="WQR56" s="14"/>
      <c r="WQS56" s="14"/>
      <c r="WQT56" s="14"/>
      <c r="WQU56" s="14"/>
      <c r="WQV56" s="14"/>
      <c r="WQW56" s="14"/>
      <c r="WQX56" s="14"/>
      <c r="WQY56" s="14"/>
      <c r="WQZ56" s="14"/>
      <c r="WRA56" s="14"/>
      <c r="WRB56" s="14"/>
      <c r="WRC56" s="14"/>
      <c r="WRD56" s="14"/>
      <c r="WRE56" s="14"/>
      <c r="WRF56" s="14"/>
      <c r="WRG56" s="14"/>
      <c r="WRH56" s="14"/>
      <c r="WRI56" s="14"/>
      <c r="WRJ56" s="14"/>
      <c r="WRK56" s="14"/>
      <c r="WRL56" s="14"/>
      <c r="WRM56" s="14"/>
      <c r="WRN56" s="14"/>
      <c r="WRO56" s="14"/>
      <c r="WRP56" s="14"/>
      <c r="WRQ56" s="14"/>
      <c r="WRR56" s="14"/>
      <c r="WRS56" s="14"/>
      <c r="WRT56" s="14"/>
      <c r="WRU56" s="14"/>
      <c r="WRV56" s="14"/>
      <c r="WRW56" s="14"/>
      <c r="WRX56" s="14"/>
      <c r="WRY56" s="14"/>
      <c r="WRZ56" s="14"/>
      <c r="WSA56" s="14"/>
      <c r="WSB56" s="14"/>
      <c r="WSC56" s="14"/>
      <c r="WSD56" s="14"/>
      <c r="WSE56" s="14"/>
      <c r="WSF56" s="14"/>
      <c r="WSG56" s="14"/>
      <c r="WSH56" s="14"/>
      <c r="WSI56" s="14"/>
      <c r="WSJ56" s="14"/>
      <c r="WSK56" s="14"/>
      <c r="WSL56" s="14"/>
      <c r="WSM56" s="14"/>
      <c r="WSN56" s="14"/>
      <c r="WSO56" s="14"/>
      <c r="WSP56" s="14"/>
      <c r="WSQ56" s="14"/>
      <c r="WSR56" s="14"/>
      <c r="WSS56" s="14"/>
      <c r="WST56" s="14"/>
      <c r="WSU56" s="14"/>
      <c r="WSV56" s="14"/>
      <c r="WSW56" s="14"/>
      <c r="WSX56" s="14"/>
      <c r="WSY56" s="14"/>
      <c r="WSZ56" s="14"/>
      <c r="WTA56" s="14"/>
      <c r="WTB56" s="14"/>
      <c r="WTC56" s="14"/>
      <c r="WTD56" s="14"/>
      <c r="WTE56" s="14"/>
      <c r="WTF56" s="14"/>
      <c r="WTG56" s="14"/>
      <c r="WTH56" s="14"/>
      <c r="WTI56" s="14"/>
      <c r="WTJ56" s="14"/>
      <c r="WTK56" s="14"/>
      <c r="WTL56" s="14"/>
      <c r="WTM56" s="14"/>
      <c r="WTN56" s="14"/>
      <c r="WTO56" s="14"/>
      <c r="WTP56" s="14"/>
      <c r="WTQ56" s="14"/>
      <c r="WTR56" s="14"/>
      <c r="WTS56" s="14"/>
      <c r="WTT56" s="14"/>
      <c r="WTU56" s="14"/>
      <c r="WTV56" s="14"/>
      <c r="WTW56" s="14"/>
      <c r="WTX56" s="14"/>
      <c r="WTY56" s="14"/>
      <c r="WTZ56" s="14"/>
      <c r="WUA56" s="14"/>
      <c r="WUB56" s="14"/>
      <c r="WUC56" s="14"/>
      <c r="WUD56" s="14"/>
      <c r="WUE56" s="14"/>
      <c r="WUF56" s="14"/>
      <c r="WUG56" s="14"/>
      <c r="WUH56" s="14"/>
      <c r="WUI56" s="14"/>
      <c r="WUJ56" s="14"/>
      <c r="WUK56" s="14"/>
      <c r="WUL56" s="14"/>
      <c r="WUM56" s="14"/>
      <c r="WUN56" s="14"/>
      <c r="WUO56" s="14"/>
      <c r="WUP56" s="14"/>
      <c r="WUQ56" s="14"/>
      <c r="WUR56" s="14"/>
      <c r="WUS56" s="14"/>
      <c r="WUT56" s="14"/>
      <c r="WUU56" s="14"/>
      <c r="WUV56" s="14"/>
      <c r="WUW56" s="14"/>
      <c r="WUX56" s="14"/>
      <c r="WUY56" s="14"/>
      <c r="WUZ56" s="14"/>
      <c r="WVA56" s="14"/>
      <c r="WVB56" s="14"/>
      <c r="WVC56" s="14"/>
      <c r="WVD56" s="14"/>
    </row>
    <row r="57" spans="1:16124" s="2" customFormat="1" ht="78.75" x14ac:dyDescent="0.25">
      <c r="A57" s="12"/>
      <c r="B57" s="99" t="s">
        <v>125</v>
      </c>
      <c r="C57" s="106"/>
      <c r="D57" s="107"/>
      <c r="E57" s="107"/>
      <c r="F57" s="107"/>
      <c r="G57" s="107" t="s">
        <v>2</v>
      </c>
      <c r="H57" s="107"/>
      <c r="I57" s="107"/>
      <c r="J57" s="107"/>
      <c r="K57" s="107"/>
      <c r="L57" s="107"/>
      <c r="M57" s="107"/>
      <c r="N57" s="107"/>
      <c r="O57" s="110"/>
      <c r="P57" s="108"/>
      <c r="Q57" s="43" t="s">
        <v>441</v>
      </c>
      <c r="R57" s="13" t="s">
        <v>414</v>
      </c>
      <c r="S57" s="43" t="s">
        <v>442</v>
      </c>
      <c r="T57" s="43"/>
      <c r="U57" s="43"/>
      <c r="V57" s="38"/>
      <c r="W57" s="38"/>
      <c r="X57" s="38"/>
      <c r="Y57" s="38"/>
      <c r="Z57" s="38"/>
      <c r="AA57" s="109"/>
      <c r="AB57" s="109"/>
      <c r="AC57" s="109"/>
      <c r="AD57" s="109"/>
      <c r="AE57" s="109"/>
      <c r="AF57" s="109"/>
      <c r="AG57" s="109"/>
      <c r="AH57" s="109"/>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4"/>
      <c r="BX57" s="14"/>
      <c r="BY57" s="14"/>
      <c r="BZ57" s="14"/>
      <c r="CA57" s="14"/>
      <c r="CB57" s="14"/>
      <c r="CC57" s="14"/>
      <c r="CD57" s="14"/>
      <c r="CE57" s="14"/>
      <c r="CF57" s="14"/>
      <c r="CG57" s="14"/>
      <c r="CH57" s="14"/>
      <c r="CI57" s="14"/>
      <c r="CJ57" s="14"/>
      <c r="CK57" s="14"/>
      <c r="CL57" s="14"/>
      <c r="CM57" s="14"/>
      <c r="CN57" s="14"/>
      <c r="CO57" s="14"/>
      <c r="CP57" s="14"/>
      <c r="CQ57" s="14"/>
      <c r="CR57" s="14"/>
      <c r="CS57" s="14"/>
      <c r="CT57" s="14"/>
      <c r="CU57" s="14"/>
      <c r="CV57" s="14"/>
      <c r="CW57" s="14"/>
      <c r="CX57" s="14"/>
      <c r="CY57" s="14"/>
      <c r="CZ57" s="14"/>
      <c r="DA57" s="14"/>
      <c r="DB57" s="14"/>
      <c r="DC57" s="14"/>
      <c r="DD57" s="14"/>
      <c r="DE57" s="14"/>
      <c r="DF57" s="14"/>
      <c r="DG57" s="14"/>
      <c r="DH57" s="14"/>
      <c r="DI57" s="14"/>
      <c r="DJ57" s="14"/>
      <c r="DK57" s="14"/>
      <c r="DL57" s="14"/>
      <c r="DM57" s="14"/>
      <c r="DN57" s="14"/>
      <c r="DO57" s="14"/>
      <c r="DP57" s="14"/>
      <c r="DQ57" s="14"/>
      <c r="DR57" s="14"/>
      <c r="DS57" s="14"/>
      <c r="DT57" s="14"/>
      <c r="DU57" s="14"/>
      <c r="DV57" s="14"/>
      <c r="DW57" s="14"/>
      <c r="DX57" s="14"/>
      <c r="DY57" s="14"/>
      <c r="DZ57" s="14"/>
      <c r="EA57" s="14"/>
      <c r="EB57" s="14"/>
      <c r="EC57" s="14"/>
      <c r="ED57" s="14"/>
      <c r="EE57" s="14"/>
      <c r="EF57" s="14"/>
      <c r="EG57" s="14"/>
      <c r="EH57" s="14"/>
      <c r="EI57" s="14"/>
      <c r="EJ57" s="14"/>
      <c r="EK57" s="14"/>
      <c r="EL57" s="14"/>
      <c r="EM57" s="14"/>
      <c r="EN57" s="14"/>
      <c r="EO57" s="14"/>
      <c r="EP57" s="14"/>
      <c r="EQ57" s="14"/>
      <c r="ER57" s="14"/>
      <c r="ES57" s="14"/>
      <c r="ET57" s="14"/>
      <c r="EU57" s="14"/>
      <c r="EV57" s="14"/>
      <c r="EW57" s="14"/>
      <c r="EX57" s="14"/>
      <c r="EY57" s="14"/>
      <c r="EZ57" s="14"/>
      <c r="FA57" s="14"/>
      <c r="FB57" s="14"/>
      <c r="FC57" s="14"/>
      <c r="FD57" s="14"/>
      <c r="FE57" s="14"/>
      <c r="FF57" s="14"/>
      <c r="FG57" s="14"/>
      <c r="FH57" s="14"/>
      <c r="FI57" s="14"/>
      <c r="FJ57" s="14"/>
      <c r="FK57" s="14"/>
      <c r="FL57" s="14"/>
      <c r="FM57" s="14"/>
      <c r="FN57" s="14"/>
      <c r="FO57" s="14"/>
      <c r="FP57" s="14"/>
      <c r="FQ57" s="14"/>
      <c r="FR57" s="14"/>
      <c r="FS57" s="14"/>
      <c r="FT57" s="14"/>
      <c r="FU57" s="14"/>
      <c r="FV57" s="14"/>
      <c r="FW57" s="14"/>
      <c r="FX57" s="14"/>
      <c r="FY57" s="14"/>
      <c r="FZ57" s="14"/>
      <c r="GA57" s="14"/>
      <c r="GB57" s="14"/>
      <c r="GC57" s="14"/>
      <c r="GD57" s="14"/>
      <c r="GE57" s="14"/>
      <c r="GF57" s="14"/>
      <c r="GG57" s="14"/>
      <c r="GH57" s="14"/>
      <c r="GI57" s="14"/>
      <c r="GJ57" s="14"/>
      <c r="GK57" s="14"/>
      <c r="GL57" s="14"/>
      <c r="GM57" s="14"/>
      <c r="GN57" s="14"/>
      <c r="GO57" s="14"/>
      <c r="GP57" s="14"/>
      <c r="GQ57" s="14"/>
      <c r="GR57" s="14"/>
      <c r="GS57" s="14"/>
      <c r="GT57" s="14"/>
      <c r="GU57" s="14"/>
      <c r="GV57" s="14"/>
      <c r="GW57" s="14"/>
      <c r="GX57" s="14"/>
      <c r="GY57" s="14"/>
      <c r="GZ57" s="14"/>
      <c r="HA57" s="14"/>
      <c r="HB57" s="14"/>
      <c r="HC57" s="14"/>
      <c r="HD57" s="14"/>
      <c r="HE57" s="14"/>
      <c r="HF57" s="14"/>
      <c r="HG57" s="14"/>
      <c r="HH57" s="14"/>
      <c r="HI57" s="14"/>
      <c r="HJ57" s="14"/>
      <c r="HK57" s="14"/>
      <c r="HL57" s="14"/>
      <c r="HM57" s="14"/>
      <c r="HN57" s="14"/>
      <c r="HO57" s="14"/>
      <c r="HP57" s="14"/>
      <c r="HQ57" s="14"/>
      <c r="HR57" s="14"/>
      <c r="HS57" s="14"/>
      <c r="HT57" s="14"/>
      <c r="HU57" s="14"/>
      <c r="HV57" s="14"/>
      <c r="HW57" s="14"/>
      <c r="HX57" s="14"/>
      <c r="HY57" s="14"/>
      <c r="HZ57" s="14"/>
      <c r="IA57" s="14"/>
      <c r="IB57" s="14"/>
      <c r="IC57" s="14"/>
      <c r="ID57" s="14"/>
      <c r="IE57" s="14"/>
      <c r="IF57" s="14"/>
      <c r="IG57" s="14"/>
      <c r="IH57" s="14"/>
      <c r="II57" s="14"/>
      <c r="IJ57" s="14"/>
      <c r="IK57" s="14"/>
      <c r="IL57" s="14"/>
      <c r="IM57" s="14"/>
      <c r="IN57" s="14"/>
      <c r="IO57" s="14"/>
      <c r="IP57" s="14"/>
      <c r="IQ57" s="14"/>
      <c r="IR57" s="14"/>
      <c r="IS57" s="14"/>
      <c r="IT57" s="14"/>
      <c r="IU57" s="14"/>
      <c r="IV57" s="14"/>
      <c r="IW57" s="14"/>
      <c r="IX57" s="14"/>
      <c r="IY57" s="14"/>
      <c r="IZ57" s="14"/>
      <c r="JA57" s="14"/>
      <c r="JB57" s="14"/>
      <c r="JC57" s="14"/>
      <c r="JD57" s="14"/>
      <c r="JE57" s="14"/>
      <c r="JF57" s="14"/>
      <c r="JG57" s="14"/>
      <c r="JH57" s="14"/>
      <c r="JI57" s="14"/>
      <c r="JJ57" s="14"/>
      <c r="JK57" s="14"/>
      <c r="JL57" s="14"/>
      <c r="JM57" s="14"/>
      <c r="JN57" s="14"/>
      <c r="JO57" s="14"/>
      <c r="JP57" s="14"/>
      <c r="JQ57" s="14"/>
      <c r="JR57" s="14"/>
      <c r="JS57" s="14"/>
      <c r="JT57" s="14"/>
      <c r="JU57" s="14"/>
      <c r="JV57" s="14"/>
      <c r="JW57" s="14"/>
      <c r="JX57" s="14"/>
      <c r="JY57" s="14"/>
      <c r="JZ57" s="14"/>
      <c r="KA57" s="14"/>
      <c r="KB57" s="14"/>
      <c r="KC57" s="14"/>
      <c r="KD57" s="14"/>
      <c r="KE57" s="14"/>
      <c r="KF57" s="14"/>
      <c r="KG57" s="14"/>
      <c r="KH57" s="14"/>
      <c r="KI57" s="14"/>
      <c r="KJ57" s="14"/>
      <c r="KK57" s="14"/>
      <c r="KL57" s="14"/>
      <c r="KM57" s="14"/>
      <c r="KN57" s="14"/>
      <c r="KO57" s="14"/>
      <c r="KP57" s="14"/>
      <c r="KQ57" s="14"/>
      <c r="KR57" s="14"/>
      <c r="KS57" s="14"/>
      <c r="KT57" s="14"/>
      <c r="KU57" s="14"/>
      <c r="KV57" s="14"/>
      <c r="KW57" s="14"/>
      <c r="KX57" s="14"/>
      <c r="KY57" s="14"/>
      <c r="KZ57" s="14"/>
      <c r="LA57" s="14"/>
      <c r="LB57" s="14"/>
      <c r="LC57" s="14"/>
      <c r="LD57" s="14"/>
      <c r="LE57" s="14"/>
      <c r="LF57" s="14"/>
      <c r="LG57" s="14"/>
      <c r="LH57" s="14"/>
      <c r="LI57" s="14"/>
      <c r="LJ57" s="14"/>
      <c r="LK57" s="14"/>
      <c r="LL57" s="14"/>
      <c r="LM57" s="14"/>
      <c r="LN57" s="14"/>
      <c r="LO57" s="14"/>
      <c r="LP57" s="14"/>
      <c r="LQ57" s="14"/>
      <c r="LR57" s="14"/>
      <c r="LS57" s="14"/>
      <c r="LT57" s="14"/>
      <c r="LU57" s="14"/>
      <c r="LV57" s="14"/>
      <c r="LW57" s="14"/>
      <c r="LX57" s="14"/>
      <c r="LY57" s="14"/>
      <c r="LZ57" s="14"/>
      <c r="MA57" s="14"/>
      <c r="MB57" s="14"/>
      <c r="MC57" s="14"/>
      <c r="MD57" s="14"/>
      <c r="ME57" s="14"/>
      <c r="MF57" s="14"/>
      <c r="MG57" s="14"/>
      <c r="MH57" s="14"/>
      <c r="MI57" s="14"/>
      <c r="MJ57" s="14"/>
      <c r="MK57" s="14"/>
      <c r="ML57" s="14"/>
      <c r="MM57" s="14"/>
      <c r="MN57" s="14"/>
      <c r="MO57" s="14"/>
      <c r="MP57" s="14"/>
      <c r="MQ57" s="14"/>
      <c r="MR57" s="14"/>
      <c r="MS57" s="14"/>
      <c r="MT57" s="14"/>
      <c r="MU57" s="14"/>
      <c r="MV57" s="14"/>
      <c r="MW57" s="14"/>
      <c r="MX57" s="14"/>
      <c r="MY57" s="14"/>
      <c r="MZ57" s="14"/>
      <c r="NA57" s="14"/>
      <c r="NB57" s="14"/>
      <c r="NC57" s="14"/>
      <c r="ND57" s="14"/>
      <c r="NE57" s="14"/>
      <c r="NF57" s="14"/>
      <c r="NG57" s="14"/>
      <c r="NH57" s="14"/>
      <c r="NI57" s="14"/>
      <c r="NJ57" s="14"/>
      <c r="NK57" s="14"/>
      <c r="NL57" s="14"/>
      <c r="NM57" s="14"/>
      <c r="NN57" s="14"/>
      <c r="NO57" s="14"/>
      <c r="NP57" s="14"/>
      <c r="NQ57" s="14"/>
      <c r="NR57" s="14"/>
      <c r="NS57" s="14"/>
      <c r="NT57" s="14"/>
      <c r="NU57" s="14"/>
      <c r="NV57" s="14"/>
      <c r="NW57" s="14"/>
      <c r="NX57" s="14"/>
      <c r="NY57" s="14"/>
      <c r="NZ57" s="14"/>
      <c r="OA57" s="14"/>
      <c r="OB57" s="14"/>
      <c r="OC57" s="14"/>
      <c r="OD57" s="14"/>
      <c r="OE57" s="14"/>
      <c r="OF57" s="14"/>
      <c r="OG57" s="14"/>
      <c r="OH57" s="14"/>
      <c r="OI57" s="14"/>
      <c r="OJ57" s="14"/>
      <c r="OK57" s="14"/>
      <c r="OL57" s="14"/>
      <c r="OM57" s="14"/>
      <c r="ON57" s="14"/>
      <c r="OO57" s="14"/>
      <c r="OP57" s="14"/>
      <c r="OQ57" s="14"/>
      <c r="OR57" s="14"/>
      <c r="OS57" s="14"/>
      <c r="OT57" s="14"/>
      <c r="OU57" s="14"/>
      <c r="OV57" s="14"/>
      <c r="OW57" s="14"/>
      <c r="OX57" s="14"/>
      <c r="OY57" s="14"/>
      <c r="OZ57" s="14"/>
      <c r="PA57" s="14"/>
      <c r="PB57" s="14"/>
      <c r="PC57" s="14"/>
      <c r="PD57" s="14"/>
      <c r="PE57" s="14"/>
      <c r="PF57" s="14"/>
      <c r="PG57" s="14"/>
      <c r="PH57" s="14"/>
      <c r="PI57" s="14"/>
      <c r="PJ57" s="14"/>
      <c r="PK57" s="14"/>
      <c r="PL57" s="14"/>
      <c r="PM57" s="14"/>
      <c r="PN57" s="14"/>
      <c r="PO57" s="14"/>
      <c r="PP57" s="14"/>
      <c r="PQ57" s="14"/>
      <c r="PR57" s="14"/>
      <c r="PS57" s="14"/>
      <c r="PT57" s="14"/>
      <c r="PU57" s="14"/>
      <c r="PV57" s="14"/>
      <c r="PW57" s="14"/>
      <c r="PX57" s="14"/>
      <c r="PY57" s="14"/>
      <c r="PZ57" s="14"/>
      <c r="QA57" s="14"/>
      <c r="QB57" s="14"/>
      <c r="QC57" s="14"/>
      <c r="QD57" s="14"/>
      <c r="QE57" s="14"/>
      <c r="QF57" s="14"/>
      <c r="QG57" s="14"/>
      <c r="QH57" s="14"/>
      <c r="QI57" s="14"/>
      <c r="QJ57" s="14"/>
      <c r="QK57" s="14"/>
      <c r="QL57" s="14"/>
      <c r="QM57" s="14"/>
      <c r="QN57" s="14"/>
      <c r="QO57" s="14"/>
      <c r="QP57" s="14"/>
      <c r="QQ57" s="14"/>
      <c r="QR57" s="14"/>
      <c r="QS57" s="14"/>
      <c r="QT57" s="14"/>
      <c r="QU57" s="14"/>
      <c r="QV57" s="14"/>
      <c r="QW57" s="14"/>
      <c r="QX57" s="14"/>
      <c r="QY57" s="14"/>
      <c r="QZ57" s="14"/>
      <c r="RA57" s="14"/>
      <c r="RB57" s="14"/>
      <c r="RC57" s="14"/>
      <c r="RD57" s="14"/>
      <c r="RE57" s="14"/>
      <c r="RF57" s="14"/>
      <c r="RG57" s="14"/>
      <c r="RH57" s="14"/>
      <c r="RI57" s="14"/>
      <c r="RJ57" s="14"/>
      <c r="RK57" s="14"/>
      <c r="RL57" s="14"/>
      <c r="RM57" s="14"/>
      <c r="RN57" s="14"/>
      <c r="RO57" s="14"/>
      <c r="RP57" s="14"/>
      <c r="RQ57" s="14"/>
      <c r="RR57" s="14"/>
      <c r="RS57" s="14"/>
      <c r="RT57" s="14"/>
      <c r="RU57" s="14"/>
      <c r="RV57" s="14"/>
      <c r="RW57" s="14"/>
      <c r="RX57" s="14"/>
      <c r="RY57" s="14"/>
      <c r="RZ57" s="14"/>
      <c r="SA57" s="14"/>
      <c r="SB57" s="14"/>
      <c r="SC57" s="14"/>
      <c r="SD57" s="14"/>
      <c r="SE57" s="14"/>
      <c r="SF57" s="14"/>
      <c r="SG57" s="14"/>
      <c r="SH57" s="14"/>
      <c r="SI57" s="14"/>
      <c r="SJ57" s="14"/>
      <c r="SK57" s="14"/>
      <c r="SL57" s="14"/>
      <c r="SM57" s="14"/>
      <c r="SN57" s="14"/>
      <c r="SO57" s="14"/>
      <c r="SP57" s="14"/>
      <c r="SQ57" s="14"/>
      <c r="SR57" s="14"/>
      <c r="SS57" s="14"/>
      <c r="ST57" s="14"/>
      <c r="SU57" s="14"/>
      <c r="SV57" s="14"/>
      <c r="SW57" s="14"/>
      <c r="SX57" s="14"/>
      <c r="SY57" s="14"/>
      <c r="SZ57" s="14"/>
      <c r="TA57" s="14"/>
      <c r="TB57" s="14"/>
      <c r="TC57" s="14"/>
      <c r="TD57" s="14"/>
      <c r="TE57" s="14"/>
      <c r="TF57" s="14"/>
      <c r="TG57" s="14"/>
      <c r="TH57" s="14"/>
      <c r="TI57" s="14"/>
      <c r="TJ57" s="14"/>
      <c r="TK57" s="14"/>
      <c r="TL57" s="14"/>
      <c r="TM57" s="14"/>
      <c r="TN57" s="14"/>
      <c r="TO57" s="14"/>
      <c r="TP57" s="14"/>
      <c r="TQ57" s="14"/>
      <c r="TR57" s="14"/>
      <c r="TS57" s="14"/>
      <c r="TT57" s="14"/>
      <c r="TU57" s="14"/>
      <c r="TV57" s="14"/>
      <c r="TW57" s="14"/>
      <c r="TX57" s="14"/>
      <c r="TY57" s="14"/>
      <c r="TZ57" s="14"/>
      <c r="UA57" s="14"/>
      <c r="UB57" s="14"/>
      <c r="UC57" s="14"/>
      <c r="UD57" s="14"/>
      <c r="UE57" s="14"/>
      <c r="UF57" s="14"/>
      <c r="UG57" s="14"/>
      <c r="UH57" s="14"/>
      <c r="UI57" s="14"/>
      <c r="UJ57" s="14"/>
      <c r="UK57" s="14"/>
      <c r="UL57" s="14"/>
      <c r="UM57" s="14"/>
      <c r="UN57" s="14"/>
      <c r="UO57" s="14"/>
      <c r="UP57" s="14"/>
      <c r="UQ57" s="14"/>
      <c r="UR57" s="14"/>
      <c r="US57" s="14"/>
      <c r="UT57" s="14"/>
      <c r="UU57" s="14"/>
      <c r="UV57" s="14"/>
      <c r="UW57" s="14"/>
      <c r="UX57" s="14"/>
      <c r="UY57" s="14"/>
      <c r="UZ57" s="14"/>
      <c r="VA57" s="14"/>
      <c r="VB57" s="14"/>
      <c r="VC57" s="14"/>
      <c r="VD57" s="14"/>
      <c r="VE57" s="14"/>
      <c r="VF57" s="14"/>
      <c r="VG57" s="14"/>
      <c r="VH57" s="14"/>
      <c r="VI57" s="14"/>
      <c r="VJ57" s="14"/>
      <c r="VK57" s="14"/>
      <c r="VL57" s="14"/>
      <c r="VM57" s="14"/>
      <c r="VN57" s="14"/>
      <c r="VO57" s="14"/>
      <c r="VP57" s="14"/>
      <c r="VQ57" s="14"/>
      <c r="VR57" s="14"/>
      <c r="VS57" s="14"/>
      <c r="VT57" s="14"/>
      <c r="VU57" s="14"/>
      <c r="VV57" s="14"/>
      <c r="VW57" s="14"/>
      <c r="VX57" s="14"/>
      <c r="VY57" s="14"/>
      <c r="VZ57" s="14"/>
      <c r="WA57" s="14"/>
      <c r="WB57" s="14"/>
      <c r="WC57" s="14"/>
      <c r="WD57" s="14"/>
      <c r="WE57" s="14"/>
      <c r="WF57" s="14"/>
      <c r="WG57" s="14"/>
      <c r="WH57" s="14"/>
      <c r="WI57" s="14"/>
      <c r="WJ57" s="14"/>
      <c r="WK57" s="14"/>
      <c r="WL57" s="14"/>
      <c r="WM57" s="14"/>
      <c r="WN57" s="14"/>
      <c r="WO57" s="14"/>
      <c r="WP57" s="14"/>
      <c r="WQ57" s="14"/>
      <c r="WR57" s="14"/>
      <c r="WS57" s="14"/>
      <c r="WT57" s="14"/>
      <c r="WU57" s="14"/>
      <c r="WV57" s="14"/>
      <c r="WW57" s="14"/>
      <c r="WX57" s="14"/>
      <c r="WY57" s="14"/>
      <c r="WZ57" s="14"/>
      <c r="XA57" s="14"/>
      <c r="XB57" s="14"/>
      <c r="XC57" s="14"/>
      <c r="XD57" s="14"/>
      <c r="XE57" s="14"/>
      <c r="XF57" s="14"/>
      <c r="XG57" s="14"/>
      <c r="XH57" s="14"/>
      <c r="XI57" s="14"/>
      <c r="XJ57" s="14"/>
      <c r="XK57" s="14"/>
      <c r="XL57" s="14"/>
      <c r="XM57" s="14"/>
      <c r="XN57" s="14"/>
      <c r="XO57" s="14"/>
      <c r="XP57" s="14"/>
      <c r="XQ57" s="14"/>
      <c r="XR57" s="14"/>
      <c r="XS57" s="14"/>
      <c r="XT57" s="14"/>
      <c r="XU57" s="14"/>
      <c r="XV57" s="14"/>
      <c r="XW57" s="14"/>
      <c r="XX57" s="14"/>
      <c r="XY57" s="14"/>
      <c r="XZ57" s="14"/>
      <c r="YA57" s="14"/>
      <c r="YB57" s="14"/>
      <c r="YC57" s="14"/>
      <c r="YD57" s="14"/>
      <c r="YE57" s="14"/>
      <c r="YF57" s="14"/>
      <c r="YG57" s="14"/>
      <c r="YH57" s="14"/>
      <c r="YI57" s="14"/>
      <c r="YJ57" s="14"/>
      <c r="YK57" s="14"/>
      <c r="YL57" s="14"/>
      <c r="YM57" s="14"/>
      <c r="YN57" s="14"/>
      <c r="YO57" s="14"/>
      <c r="YP57" s="14"/>
      <c r="YQ57" s="14"/>
      <c r="YR57" s="14"/>
      <c r="YS57" s="14"/>
      <c r="YT57" s="14"/>
      <c r="YU57" s="14"/>
      <c r="YV57" s="14"/>
      <c r="YW57" s="14"/>
      <c r="YX57" s="14"/>
      <c r="YY57" s="14"/>
      <c r="YZ57" s="14"/>
      <c r="ZA57" s="14"/>
      <c r="ZB57" s="14"/>
      <c r="ZC57" s="14"/>
      <c r="ZD57" s="14"/>
      <c r="ZE57" s="14"/>
      <c r="ZF57" s="14"/>
      <c r="ZG57" s="14"/>
      <c r="ZH57" s="14"/>
      <c r="ZI57" s="14"/>
      <c r="ZJ57" s="14"/>
      <c r="ZK57" s="14"/>
      <c r="ZL57" s="14"/>
      <c r="ZM57" s="14"/>
      <c r="ZN57" s="14"/>
      <c r="ZO57" s="14"/>
      <c r="ZP57" s="14"/>
      <c r="ZQ57" s="14"/>
      <c r="ZR57" s="14"/>
      <c r="ZS57" s="14"/>
      <c r="ZT57" s="14"/>
      <c r="ZU57" s="14"/>
      <c r="ZV57" s="14"/>
      <c r="ZW57" s="14"/>
      <c r="ZX57" s="14"/>
      <c r="ZY57" s="14"/>
      <c r="ZZ57" s="14"/>
      <c r="AAA57" s="14"/>
      <c r="AAB57" s="14"/>
      <c r="AAC57" s="14"/>
      <c r="AAD57" s="14"/>
      <c r="AAE57" s="14"/>
      <c r="AAF57" s="14"/>
      <c r="AAG57" s="14"/>
      <c r="AAH57" s="14"/>
      <c r="AAI57" s="14"/>
      <c r="AAJ57" s="14"/>
      <c r="AAK57" s="14"/>
      <c r="AAL57" s="14"/>
      <c r="AAM57" s="14"/>
      <c r="AAN57" s="14"/>
      <c r="AAO57" s="14"/>
      <c r="AAP57" s="14"/>
      <c r="AAQ57" s="14"/>
      <c r="AAR57" s="14"/>
      <c r="AAS57" s="14"/>
      <c r="AAT57" s="14"/>
      <c r="AAU57" s="14"/>
      <c r="AAV57" s="14"/>
      <c r="AAW57" s="14"/>
      <c r="AAX57" s="14"/>
      <c r="AAY57" s="14"/>
      <c r="AAZ57" s="14"/>
      <c r="ABA57" s="14"/>
      <c r="ABB57" s="14"/>
      <c r="ABC57" s="14"/>
      <c r="ABD57" s="14"/>
      <c r="ABE57" s="14"/>
      <c r="ABF57" s="14"/>
      <c r="ABG57" s="14"/>
      <c r="ABH57" s="14"/>
      <c r="ABI57" s="14"/>
      <c r="ABJ57" s="14"/>
      <c r="ABK57" s="14"/>
      <c r="ABL57" s="14"/>
      <c r="ABM57" s="14"/>
      <c r="ABN57" s="14"/>
      <c r="ABO57" s="14"/>
      <c r="ABP57" s="14"/>
      <c r="ABQ57" s="14"/>
      <c r="ABR57" s="14"/>
      <c r="ABS57" s="14"/>
      <c r="ABT57" s="14"/>
      <c r="ABU57" s="14"/>
      <c r="ABV57" s="14"/>
      <c r="ABW57" s="14"/>
      <c r="ABX57" s="14"/>
      <c r="ABY57" s="14"/>
      <c r="ABZ57" s="14"/>
      <c r="ACA57" s="14"/>
      <c r="ACB57" s="14"/>
      <c r="ACC57" s="14"/>
      <c r="ACD57" s="14"/>
      <c r="ACE57" s="14"/>
      <c r="ACF57" s="14"/>
      <c r="ACG57" s="14"/>
      <c r="ACH57" s="14"/>
      <c r="ACI57" s="14"/>
      <c r="ACJ57" s="14"/>
      <c r="ACK57" s="14"/>
      <c r="ACL57" s="14"/>
      <c r="ACM57" s="14"/>
      <c r="ACN57" s="14"/>
      <c r="ACO57" s="14"/>
      <c r="ACP57" s="14"/>
      <c r="ACQ57" s="14"/>
      <c r="ACR57" s="14"/>
      <c r="ACS57" s="14"/>
      <c r="ACT57" s="14"/>
      <c r="ACU57" s="14"/>
      <c r="ACV57" s="14"/>
      <c r="ACW57" s="14"/>
      <c r="ACX57" s="14"/>
      <c r="ACY57" s="14"/>
      <c r="ACZ57" s="14"/>
      <c r="ADA57" s="14"/>
      <c r="ADB57" s="14"/>
      <c r="ADC57" s="14"/>
      <c r="ADD57" s="14"/>
      <c r="ADE57" s="14"/>
      <c r="ADF57" s="14"/>
      <c r="ADG57" s="14"/>
      <c r="ADH57" s="14"/>
      <c r="ADI57" s="14"/>
      <c r="ADJ57" s="14"/>
      <c r="ADK57" s="14"/>
      <c r="ADL57" s="14"/>
      <c r="ADM57" s="14"/>
      <c r="ADN57" s="14"/>
      <c r="ADO57" s="14"/>
      <c r="ADP57" s="14"/>
      <c r="ADQ57" s="14"/>
      <c r="ADR57" s="14"/>
      <c r="ADS57" s="14"/>
      <c r="ADT57" s="14"/>
      <c r="ADU57" s="14"/>
      <c r="ADV57" s="14"/>
      <c r="ADW57" s="14"/>
      <c r="ADX57" s="14"/>
      <c r="ADY57" s="14"/>
      <c r="ADZ57" s="14"/>
      <c r="AEA57" s="14"/>
      <c r="AEB57" s="14"/>
      <c r="AEC57" s="14"/>
      <c r="AED57" s="14"/>
      <c r="AEE57" s="14"/>
      <c r="AEF57" s="14"/>
      <c r="AEG57" s="14"/>
      <c r="AEH57" s="14"/>
      <c r="AEI57" s="14"/>
      <c r="AEJ57" s="14"/>
      <c r="AEK57" s="14"/>
      <c r="AEL57" s="14"/>
      <c r="AEM57" s="14"/>
      <c r="AEN57" s="14"/>
      <c r="AEO57" s="14"/>
      <c r="AEP57" s="14"/>
      <c r="AEQ57" s="14"/>
      <c r="AER57" s="14"/>
      <c r="AES57" s="14"/>
      <c r="AET57" s="14"/>
      <c r="AEU57" s="14"/>
      <c r="AEV57" s="14"/>
      <c r="AEW57" s="14"/>
      <c r="AEX57" s="14"/>
      <c r="AEY57" s="14"/>
      <c r="AEZ57" s="14"/>
      <c r="AFA57" s="14"/>
      <c r="AFB57" s="14"/>
      <c r="AFC57" s="14"/>
      <c r="AFD57" s="14"/>
      <c r="AFE57" s="14"/>
      <c r="AFF57" s="14"/>
      <c r="AFG57" s="14"/>
      <c r="AFH57" s="14"/>
      <c r="AFI57" s="14"/>
      <c r="AFJ57" s="14"/>
      <c r="AFK57" s="14"/>
      <c r="AFL57" s="14"/>
      <c r="AFM57" s="14"/>
      <c r="AFN57" s="14"/>
      <c r="AFO57" s="14"/>
      <c r="AFP57" s="14"/>
      <c r="AFQ57" s="14"/>
      <c r="AFR57" s="14"/>
      <c r="AFS57" s="14"/>
      <c r="AFT57" s="14"/>
      <c r="AFU57" s="14"/>
      <c r="AFV57" s="14"/>
      <c r="AFW57" s="14"/>
      <c r="AFX57" s="14"/>
      <c r="AFY57" s="14"/>
      <c r="AFZ57" s="14"/>
      <c r="AGA57" s="14"/>
      <c r="AGB57" s="14"/>
      <c r="AGC57" s="14"/>
      <c r="AGD57" s="14"/>
      <c r="AGE57" s="14"/>
      <c r="AGF57" s="14"/>
      <c r="AGG57" s="14"/>
      <c r="AGH57" s="14"/>
      <c r="AGI57" s="14"/>
      <c r="AGJ57" s="14"/>
      <c r="AGK57" s="14"/>
      <c r="AGL57" s="14"/>
      <c r="AGM57" s="14"/>
      <c r="AGN57" s="14"/>
      <c r="AGO57" s="14"/>
      <c r="AGP57" s="14"/>
      <c r="AGQ57" s="14"/>
      <c r="AGR57" s="14"/>
      <c r="AGS57" s="14"/>
      <c r="AGT57" s="14"/>
      <c r="AGU57" s="14"/>
      <c r="AGV57" s="14"/>
      <c r="AGW57" s="14"/>
      <c r="AGX57" s="14"/>
      <c r="AGY57" s="14"/>
      <c r="AGZ57" s="14"/>
      <c r="AHA57" s="14"/>
      <c r="AHB57" s="14"/>
      <c r="AHC57" s="14"/>
      <c r="AHD57" s="14"/>
      <c r="AHE57" s="14"/>
      <c r="AHF57" s="14"/>
      <c r="AHG57" s="14"/>
      <c r="AHH57" s="14"/>
      <c r="AHI57" s="14"/>
      <c r="AHJ57" s="14"/>
      <c r="AHK57" s="14"/>
      <c r="AHL57" s="14"/>
      <c r="AHM57" s="14"/>
      <c r="AHN57" s="14"/>
      <c r="AHO57" s="14"/>
      <c r="AHP57" s="14"/>
      <c r="AHQ57" s="14"/>
      <c r="AHR57" s="14"/>
      <c r="AHS57" s="14"/>
      <c r="AHT57" s="14"/>
      <c r="AHU57" s="14"/>
      <c r="AHV57" s="14"/>
      <c r="AHW57" s="14"/>
      <c r="AHX57" s="14"/>
      <c r="AHY57" s="14"/>
      <c r="AHZ57" s="14"/>
      <c r="AIA57" s="14"/>
      <c r="AIB57" s="14"/>
      <c r="AIC57" s="14"/>
      <c r="AID57" s="14"/>
      <c r="AIE57" s="14"/>
      <c r="AIF57" s="14"/>
      <c r="AIG57" s="14"/>
      <c r="AIH57" s="14"/>
      <c r="AII57" s="14"/>
      <c r="AIJ57" s="14"/>
      <c r="AIK57" s="14"/>
      <c r="AIL57" s="14"/>
      <c r="AIM57" s="14"/>
      <c r="AIN57" s="14"/>
      <c r="AIO57" s="14"/>
      <c r="AIP57" s="14"/>
      <c r="AIQ57" s="14"/>
      <c r="AIR57" s="14"/>
      <c r="AIS57" s="14"/>
      <c r="AIT57" s="14"/>
      <c r="AIU57" s="14"/>
      <c r="AIV57" s="14"/>
      <c r="AIW57" s="14"/>
      <c r="AIX57" s="14"/>
      <c r="AIY57" s="14"/>
      <c r="AIZ57" s="14"/>
      <c r="AJA57" s="14"/>
      <c r="AJB57" s="14"/>
      <c r="AJC57" s="14"/>
      <c r="AJD57" s="14"/>
      <c r="AJE57" s="14"/>
      <c r="AJF57" s="14"/>
      <c r="AJG57" s="14"/>
      <c r="AJH57" s="14"/>
      <c r="AJI57" s="14"/>
      <c r="AJJ57" s="14"/>
      <c r="AJK57" s="14"/>
      <c r="AJL57" s="14"/>
      <c r="AJM57" s="14"/>
      <c r="AJN57" s="14"/>
      <c r="AJO57" s="14"/>
      <c r="AJP57" s="14"/>
      <c r="AJQ57" s="14"/>
      <c r="AJR57" s="14"/>
      <c r="AJS57" s="14"/>
      <c r="AJT57" s="14"/>
      <c r="AJU57" s="14"/>
      <c r="AJV57" s="14"/>
      <c r="AJW57" s="14"/>
      <c r="AJX57" s="14"/>
      <c r="AJY57" s="14"/>
      <c r="AJZ57" s="14"/>
      <c r="AKA57" s="14"/>
      <c r="AKB57" s="14"/>
      <c r="AKC57" s="14"/>
      <c r="AKD57" s="14"/>
      <c r="AKE57" s="14"/>
      <c r="AKF57" s="14"/>
      <c r="AKG57" s="14"/>
      <c r="AKH57" s="14"/>
      <c r="AKI57" s="14"/>
      <c r="AKJ57" s="14"/>
      <c r="AKK57" s="14"/>
      <c r="AKL57" s="14"/>
      <c r="AKM57" s="14"/>
      <c r="AKN57" s="14"/>
      <c r="AKO57" s="14"/>
      <c r="AKP57" s="14"/>
      <c r="AKQ57" s="14"/>
      <c r="AKR57" s="14"/>
      <c r="AKS57" s="14"/>
      <c r="AKT57" s="14"/>
      <c r="AKU57" s="14"/>
      <c r="AKV57" s="14"/>
      <c r="AKW57" s="14"/>
      <c r="AKX57" s="14"/>
      <c r="AKY57" s="14"/>
      <c r="AKZ57" s="14"/>
      <c r="ALA57" s="14"/>
      <c r="ALB57" s="14"/>
      <c r="ALC57" s="14"/>
      <c r="ALD57" s="14"/>
      <c r="ALE57" s="14"/>
      <c r="ALF57" s="14"/>
      <c r="ALG57" s="14"/>
      <c r="ALH57" s="14"/>
      <c r="ALI57" s="14"/>
      <c r="ALJ57" s="14"/>
      <c r="ALK57" s="14"/>
      <c r="ALL57" s="14"/>
      <c r="ALM57" s="14"/>
      <c r="ALN57" s="14"/>
      <c r="ALO57" s="14"/>
      <c r="ALP57" s="14"/>
      <c r="ALQ57" s="14"/>
      <c r="ALR57" s="14"/>
      <c r="ALS57" s="14"/>
      <c r="ALT57" s="14"/>
      <c r="ALU57" s="14"/>
      <c r="ALV57" s="14"/>
      <c r="ALW57" s="14"/>
      <c r="ALX57" s="14"/>
      <c r="ALY57" s="14"/>
      <c r="ALZ57" s="14"/>
      <c r="AMA57" s="14"/>
      <c r="AMB57" s="14"/>
      <c r="AMC57" s="14"/>
      <c r="AMD57" s="14"/>
      <c r="AME57" s="14"/>
      <c r="AMF57" s="14"/>
      <c r="AMG57" s="14"/>
      <c r="AMH57" s="14"/>
      <c r="AMI57" s="14"/>
      <c r="AMJ57" s="14"/>
      <c r="AMK57" s="14"/>
      <c r="AML57" s="14"/>
      <c r="AMM57" s="14"/>
      <c r="AMN57" s="14"/>
      <c r="AMO57" s="14"/>
      <c r="AMP57" s="14"/>
      <c r="AMQ57" s="14"/>
      <c r="AMR57" s="14"/>
      <c r="AMS57" s="14"/>
      <c r="AMT57" s="14"/>
      <c r="AMU57" s="14"/>
      <c r="AMV57" s="14"/>
      <c r="AMW57" s="14"/>
      <c r="AMX57" s="14"/>
      <c r="AMY57" s="14"/>
      <c r="AMZ57" s="14"/>
      <c r="ANA57" s="14"/>
      <c r="ANB57" s="14"/>
      <c r="ANC57" s="14"/>
      <c r="AND57" s="14"/>
      <c r="ANE57" s="14"/>
      <c r="ANF57" s="14"/>
      <c r="ANG57" s="14"/>
      <c r="ANH57" s="14"/>
      <c r="ANI57" s="14"/>
      <c r="ANJ57" s="14"/>
      <c r="ANK57" s="14"/>
      <c r="ANL57" s="14"/>
      <c r="ANM57" s="14"/>
      <c r="ANN57" s="14"/>
      <c r="ANO57" s="14"/>
      <c r="ANP57" s="14"/>
      <c r="ANQ57" s="14"/>
      <c r="ANR57" s="14"/>
      <c r="ANS57" s="14"/>
      <c r="ANT57" s="14"/>
      <c r="ANU57" s="14"/>
      <c r="ANV57" s="14"/>
      <c r="ANW57" s="14"/>
      <c r="ANX57" s="14"/>
      <c r="ANY57" s="14"/>
      <c r="ANZ57" s="14"/>
      <c r="AOA57" s="14"/>
      <c r="AOB57" s="14"/>
      <c r="AOC57" s="14"/>
      <c r="AOD57" s="14"/>
      <c r="AOE57" s="14"/>
      <c r="AOF57" s="14"/>
      <c r="AOG57" s="14"/>
      <c r="AOH57" s="14"/>
      <c r="AOI57" s="14"/>
      <c r="AOJ57" s="14"/>
      <c r="AOK57" s="14"/>
      <c r="AOL57" s="14"/>
      <c r="AOM57" s="14"/>
      <c r="AON57" s="14"/>
      <c r="AOO57" s="14"/>
      <c r="AOP57" s="14"/>
      <c r="AOQ57" s="14"/>
      <c r="AOR57" s="14"/>
      <c r="AOS57" s="14"/>
      <c r="AOT57" s="14"/>
      <c r="AOU57" s="14"/>
      <c r="AOV57" s="14"/>
      <c r="AOW57" s="14"/>
      <c r="AOX57" s="14"/>
      <c r="AOY57" s="14"/>
      <c r="AOZ57" s="14"/>
      <c r="APA57" s="14"/>
      <c r="APB57" s="14"/>
      <c r="APC57" s="14"/>
      <c r="APD57" s="14"/>
      <c r="APE57" s="14"/>
      <c r="APF57" s="14"/>
      <c r="APG57" s="14"/>
      <c r="APH57" s="14"/>
      <c r="API57" s="14"/>
      <c r="APJ57" s="14"/>
      <c r="APK57" s="14"/>
      <c r="APL57" s="14"/>
      <c r="APM57" s="14"/>
      <c r="APN57" s="14"/>
      <c r="APO57" s="14"/>
      <c r="APP57" s="14"/>
      <c r="APQ57" s="14"/>
      <c r="APR57" s="14"/>
      <c r="APS57" s="14"/>
      <c r="APT57" s="14"/>
      <c r="APU57" s="14"/>
      <c r="APV57" s="14"/>
      <c r="APW57" s="14"/>
      <c r="APX57" s="14"/>
      <c r="APY57" s="14"/>
      <c r="APZ57" s="14"/>
      <c r="AQA57" s="14"/>
      <c r="AQB57" s="14"/>
      <c r="AQC57" s="14"/>
      <c r="AQD57" s="14"/>
      <c r="AQE57" s="14"/>
      <c r="AQF57" s="14"/>
      <c r="AQG57" s="14"/>
      <c r="AQH57" s="14"/>
      <c r="AQI57" s="14"/>
      <c r="AQJ57" s="14"/>
      <c r="AQK57" s="14"/>
      <c r="AQL57" s="14"/>
      <c r="AQM57" s="14"/>
      <c r="AQN57" s="14"/>
      <c r="AQO57" s="14"/>
      <c r="AQP57" s="14"/>
      <c r="AQQ57" s="14"/>
      <c r="AQR57" s="14"/>
      <c r="AQS57" s="14"/>
      <c r="AQT57" s="14"/>
      <c r="AQU57" s="14"/>
      <c r="AQV57" s="14"/>
      <c r="AQW57" s="14"/>
      <c r="AQX57" s="14"/>
      <c r="AQY57" s="14"/>
      <c r="AQZ57" s="14"/>
      <c r="ARA57" s="14"/>
      <c r="ARB57" s="14"/>
      <c r="ARC57" s="14"/>
      <c r="ARD57" s="14"/>
      <c r="ARE57" s="14"/>
      <c r="ARF57" s="14"/>
      <c r="ARG57" s="14"/>
      <c r="ARH57" s="14"/>
      <c r="ARI57" s="14"/>
      <c r="ARJ57" s="14"/>
      <c r="ARK57" s="14"/>
      <c r="ARL57" s="14"/>
      <c r="ARM57" s="14"/>
      <c r="ARN57" s="14"/>
      <c r="ARO57" s="14"/>
      <c r="ARP57" s="14"/>
      <c r="ARQ57" s="14"/>
      <c r="ARR57" s="14"/>
      <c r="ARS57" s="14"/>
      <c r="ART57" s="14"/>
      <c r="ARU57" s="14"/>
      <c r="ARV57" s="14"/>
      <c r="ARW57" s="14"/>
      <c r="ARX57" s="14"/>
      <c r="ARY57" s="14"/>
      <c r="ARZ57" s="14"/>
      <c r="ASA57" s="14"/>
      <c r="ASB57" s="14"/>
      <c r="ASC57" s="14"/>
      <c r="ASD57" s="14"/>
      <c r="ASE57" s="14"/>
      <c r="ASF57" s="14"/>
      <c r="ASG57" s="14"/>
      <c r="ASH57" s="14"/>
      <c r="ASI57" s="14"/>
      <c r="ASJ57" s="14"/>
      <c r="ASK57" s="14"/>
      <c r="ASL57" s="14"/>
      <c r="ASM57" s="14"/>
      <c r="ASN57" s="14"/>
      <c r="ASO57" s="14"/>
      <c r="ASP57" s="14"/>
      <c r="ASQ57" s="14"/>
      <c r="ASR57" s="14"/>
      <c r="ASS57" s="14"/>
      <c r="AST57" s="14"/>
      <c r="ASU57" s="14"/>
      <c r="ASV57" s="14"/>
      <c r="ASW57" s="14"/>
      <c r="ASX57" s="14"/>
      <c r="ASY57" s="14"/>
      <c r="ASZ57" s="14"/>
      <c r="ATA57" s="14"/>
      <c r="ATB57" s="14"/>
      <c r="ATC57" s="14"/>
      <c r="ATD57" s="14"/>
      <c r="ATE57" s="14"/>
      <c r="ATF57" s="14"/>
      <c r="ATG57" s="14"/>
      <c r="ATH57" s="14"/>
      <c r="ATI57" s="14"/>
      <c r="ATJ57" s="14"/>
      <c r="ATK57" s="14"/>
      <c r="ATL57" s="14"/>
      <c r="ATM57" s="14"/>
      <c r="ATN57" s="14"/>
      <c r="ATO57" s="14"/>
      <c r="ATP57" s="14"/>
      <c r="ATQ57" s="14"/>
      <c r="ATR57" s="14"/>
      <c r="ATS57" s="14"/>
      <c r="ATT57" s="14"/>
      <c r="ATU57" s="14"/>
      <c r="ATV57" s="14"/>
      <c r="ATW57" s="14"/>
      <c r="ATX57" s="14"/>
      <c r="ATY57" s="14"/>
      <c r="ATZ57" s="14"/>
      <c r="AUA57" s="14"/>
      <c r="AUB57" s="14"/>
      <c r="AUC57" s="14"/>
      <c r="AUD57" s="14"/>
      <c r="AUE57" s="14"/>
      <c r="AUF57" s="14"/>
      <c r="AUG57" s="14"/>
      <c r="AUH57" s="14"/>
      <c r="AUI57" s="14"/>
      <c r="AUJ57" s="14"/>
      <c r="AUK57" s="14"/>
      <c r="AUL57" s="14"/>
      <c r="AUM57" s="14"/>
      <c r="AUN57" s="14"/>
      <c r="AUO57" s="14"/>
      <c r="AUP57" s="14"/>
      <c r="AUQ57" s="14"/>
      <c r="AUR57" s="14"/>
      <c r="AUS57" s="14"/>
      <c r="AUT57" s="14"/>
      <c r="AUU57" s="14"/>
      <c r="AUV57" s="14"/>
      <c r="AUW57" s="14"/>
      <c r="AUX57" s="14"/>
      <c r="AUY57" s="14"/>
      <c r="AUZ57" s="14"/>
      <c r="AVA57" s="14"/>
      <c r="AVB57" s="14"/>
      <c r="AVC57" s="14"/>
      <c r="AVD57" s="14"/>
      <c r="AVE57" s="14"/>
      <c r="AVF57" s="14"/>
      <c r="AVG57" s="14"/>
      <c r="AVH57" s="14"/>
      <c r="AVI57" s="14"/>
      <c r="AVJ57" s="14"/>
      <c r="AVK57" s="14"/>
      <c r="AVL57" s="14"/>
      <c r="AVM57" s="14"/>
      <c r="AVN57" s="14"/>
      <c r="AVO57" s="14"/>
      <c r="AVP57" s="14"/>
      <c r="AVQ57" s="14"/>
      <c r="AVR57" s="14"/>
      <c r="AVS57" s="14"/>
      <c r="AVT57" s="14"/>
      <c r="AVU57" s="14"/>
      <c r="AVV57" s="14"/>
      <c r="AVW57" s="14"/>
      <c r="AVX57" s="14"/>
      <c r="AVY57" s="14"/>
      <c r="AVZ57" s="14"/>
      <c r="AWA57" s="14"/>
      <c r="AWB57" s="14"/>
      <c r="AWC57" s="14"/>
      <c r="AWD57" s="14"/>
      <c r="AWE57" s="14"/>
      <c r="AWF57" s="14"/>
      <c r="AWG57" s="14"/>
      <c r="AWH57" s="14"/>
      <c r="AWI57" s="14"/>
      <c r="AWJ57" s="14"/>
      <c r="AWK57" s="14"/>
      <c r="AWL57" s="14"/>
      <c r="AWM57" s="14"/>
      <c r="AWN57" s="14"/>
      <c r="AWO57" s="14"/>
      <c r="AWP57" s="14"/>
      <c r="AWQ57" s="14"/>
      <c r="AWR57" s="14"/>
      <c r="AWS57" s="14"/>
      <c r="AWT57" s="14"/>
      <c r="AWU57" s="14"/>
      <c r="AWV57" s="14"/>
      <c r="AWW57" s="14"/>
      <c r="AWX57" s="14"/>
      <c r="AWY57" s="14"/>
      <c r="AWZ57" s="14"/>
      <c r="AXA57" s="14"/>
      <c r="AXB57" s="14"/>
      <c r="AXC57" s="14"/>
      <c r="AXD57" s="14"/>
      <c r="AXE57" s="14"/>
      <c r="AXF57" s="14"/>
      <c r="AXG57" s="14"/>
      <c r="AXH57" s="14"/>
      <c r="AXI57" s="14"/>
      <c r="AXJ57" s="14"/>
      <c r="AXK57" s="14"/>
      <c r="AXL57" s="14"/>
      <c r="AXM57" s="14"/>
      <c r="AXN57" s="14"/>
      <c r="AXO57" s="14"/>
      <c r="AXP57" s="14"/>
      <c r="AXQ57" s="14"/>
      <c r="AXR57" s="14"/>
      <c r="AXS57" s="14"/>
      <c r="AXT57" s="14"/>
      <c r="AXU57" s="14"/>
      <c r="AXV57" s="14"/>
      <c r="AXW57" s="14"/>
      <c r="AXX57" s="14"/>
      <c r="AXY57" s="14"/>
      <c r="AXZ57" s="14"/>
      <c r="AYA57" s="14"/>
      <c r="AYB57" s="14"/>
      <c r="AYC57" s="14"/>
      <c r="AYD57" s="14"/>
      <c r="AYE57" s="14"/>
      <c r="AYF57" s="14"/>
      <c r="AYG57" s="14"/>
      <c r="AYH57" s="14"/>
      <c r="AYI57" s="14"/>
      <c r="AYJ57" s="14"/>
      <c r="AYK57" s="14"/>
      <c r="AYL57" s="14"/>
      <c r="AYM57" s="14"/>
      <c r="AYN57" s="14"/>
      <c r="AYO57" s="14"/>
      <c r="AYP57" s="14"/>
      <c r="AYQ57" s="14"/>
      <c r="AYR57" s="14"/>
      <c r="AYS57" s="14"/>
      <c r="AYT57" s="14"/>
      <c r="AYU57" s="14"/>
      <c r="AYV57" s="14"/>
      <c r="AYW57" s="14"/>
      <c r="AYX57" s="14"/>
      <c r="AYY57" s="14"/>
      <c r="AYZ57" s="14"/>
      <c r="AZA57" s="14"/>
      <c r="AZB57" s="14"/>
      <c r="AZC57" s="14"/>
      <c r="AZD57" s="14"/>
      <c r="AZE57" s="14"/>
      <c r="AZF57" s="14"/>
      <c r="AZG57" s="14"/>
      <c r="AZH57" s="14"/>
      <c r="AZI57" s="14"/>
      <c r="AZJ57" s="14"/>
      <c r="AZK57" s="14"/>
      <c r="AZL57" s="14"/>
      <c r="AZM57" s="14"/>
      <c r="AZN57" s="14"/>
      <c r="AZO57" s="14"/>
      <c r="AZP57" s="14"/>
      <c r="AZQ57" s="14"/>
      <c r="AZR57" s="14"/>
      <c r="AZS57" s="14"/>
      <c r="AZT57" s="14"/>
      <c r="AZU57" s="14"/>
      <c r="AZV57" s="14"/>
      <c r="AZW57" s="14"/>
      <c r="AZX57" s="14"/>
      <c r="AZY57" s="14"/>
      <c r="AZZ57" s="14"/>
      <c r="BAA57" s="14"/>
      <c r="BAB57" s="14"/>
      <c r="BAC57" s="14"/>
      <c r="BAD57" s="14"/>
      <c r="BAE57" s="14"/>
      <c r="BAF57" s="14"/>
      <c r="BAG57" s="14"/>
      <c r="BAH57" s="14"/>
      <c r="BAI57" s="14"/>
      <c r="BAJ57" s="14"/>
      <c r="BAK57" s="14"/>
      <c r="BAL57" s="14"/>
      <c r="BAM57" s="14"/>
      <c r="BAN57" s="14"/>
      <c r="BAO57" s="14"/>
      <c r="BAP57" s="14"/>
      <c r="BAQ57" s="14"/>
      <c r="BAR57" s="14"/>
      <c r="BAS57" s="14"/>
      <c r="BAT57" s="14"/>
      <c r="BAU57" s="14"/>
      <c r="BAV57" s="14"/>
      <c r="BAW57" s="14"/>
      <c r="BAX57" s="14"/>
      <c r="BAY57" s="14"/>
      <c r="BAZ57" s="14"/>
      <c r="BBA57" s="14"/>
      <c r="BBB57" s="14"/>
      <c r="BBC57" s="14"/>
      <c r="BBD57" s="14"/>
      <c r="BBE57" s="14"/>
      <c r="BBF57" s="14"/>
      <c r="BBG57" s="14"/>
      <c r="BBH57" s="14"/>
      <c r="BBI57" s="14"/>
      <c r="BBJ57" s="14"/>
      <c r="BBK57" s="14"/>
      <c r="BBL57" s="14"/>
      <c r="BBM57" s="14"/>
      <c r="BBN57" s="14"/>
      <c r="BBO57" s="14"/>
      <c r="BBP57" s="14"/>
      <c r="BBQ57" s="14"/>
      <c r="BBR57" s="14"/>
      <c r="BBS57" s="14"/>
      <c r="BBT57" s="14"/>
      <c r="BBU57" s="14"/>
      <c r="BBV57" s="14"/>
      <c r="BBW57" s="14"/>
      <c r="BBX57" s="14"/>
      <c r="BBY57" s="14"/>
      <c r="BBZ57" s="14"/>
      <c r="BCA57" s="14"/>
      <c r="BCB57" s="14"/>
      <c r="BCC57" s="14"/>
      <c r="BCD57" s="14"/>
      <c r="BCE57" s="14"/>
      <c r="BCF57" s="14"/>
      <c r="BCG57" s="14"/>
      <c r="BCH57" s="14"/>
      <c r="BCI57" s="14"/>
      <c r="BCJ57" s="14"/>
      <c r="BCK57" s="14"/>
      <c r="BCL57" s="14"/>
      <c r="BCM57" s="14"/>
      <c r="BCN57" s="14"/>
      <c r="BCO57" s="14"/>
      <c r="BCP57" s="14"/>
      <c r="BCQ57" s="14"/>
      <c r="BCR57" s="14"/>
      <c r="BCS57" s="14"/>
      <c r="BCT57" s="14"/>
      <c r="BCU57" s="14"/>
      <c r="BCV57" s="14"/>
      <c r="BCW57" s="14"/>
      <c r="BCX57" s="14"/>
      <c r="BCY57" s="14"/>
      <c r="BCZ57" s="14"/>
      <c r="BDA57" s="14"/>
      <c r="BDB57" s="14"/>
      <c r="BDC57" s="14"/>
      <c r="BDD57" s="14"/>
      <c r="BDE57" s="14"/>
      <c r="BDF57" s="14"/>
      <c r="BDG57" s="14"/>
      <c r="BDH57" s="14"/>
      <c r="BDI57" s="14"/>
      <c r="BDJ57" s="14"/>
      <c r="BDK57" s="14"/>
      <c r="BDL57" s="14"/>
      <c r="BDM57" s="14"/>
      <c r="BDN57" s="14"/>
      <c r="BDO57" s="14"/>
      <c r="BDP57" s="14"/>
      <c r="BDQ57" s="14"/>
      <c r="BDR57" s="14"/>
      <c r="BDS57" s="14"/>
      <c r="BDT57" s="14"/>
      <c r="BDU57" s="14"/>
      <c r="BDV57" s="14"/>
      <c r="BDW57" s="14"/>
      <c r="BDX57" s="14"/>
      <c r="BDY57" s="14"/>
      <c r="BDZ57" s="14"/>
      <c r="BEA57" s="14"/>
      <c r="BEB57" s="14"/>
      <c r="BEC57" s="14"/>
      <c r="BED57" s="14"/>
      <c r="BEE57" s="14"/>
      <c r="BEF57" s="14"/>
      <c r="BEG57" s="14"/>
      <c r="BEH57" s="14"/>
      <c r="BEI57" s="14"/>
      <c r="BEJ57" s="14"/>
      <c r="BEK57" s="14"/>
      <c r="BEL57" s="14"/>
      <c r="BEM57" s="14"/>
      <c r="BEN57" s="14"/>
      <c r="BEO57" s="14"/>
      <c r="BEP57" s="14"/>
      <c r="BEQ57" s="14"/>
      <c r="BER57" s="14"/>
      <c r="BES57" s="14"/>
      <c r="BET57" s="14"/>
      <c r="BEU57" s="14"/>
      <c r="BEV57" s="14"/>
      <c r="BEW57" s="14"/>
      <c r="BEX57" s="14"/>
      <c r="BEY57" s="14"/>
      <c r="BEZ57" s="14"/>
      <c r="BFA57" s="14"/>
      <c r="BFB57" s="14"/>
      <c r="BFC57" s="14"/>
      <c r="BFD57" s="14"/>
      <c r="BFE57" s="14"/>
      <c r="BFF57" s="14"/>
      <c r="BFG57" s="14"/>
      <c r="BFH57" s="14"/>
      <c r="BFI57" s="14"/>
      <c r="BFJ57" s="14"/>
      <c r="BFK57" s="14"/>
      <c r="BFL57" s="14"/>
      <c r="BFM57" s="14"/>
      <c r="BFN57" s="14"/>
      <c r="BFO57" s="14"/>
      <c r="BFP57" s="14"/>
      <c r="BFQ57" s="14"/>
      <c r="BFR57" s="14"/>
      <c r="BFS57" s="14"/>
      <c r="BFT57" s="14"/>
      <c r="BFU57" s="14"/>
      <c r="BFV57" s="14"/>
      <c r="BFW57" s="14"/>
      <c r="BFX57" s="14"/>
      <c r="BFY57" s="14"/>
      <c r="BFZ57" s="14"/>
      <c r="BGA57" s="14"/>
      <c r="BGB57" s="14"/>
      <c r="BGC57" s="14"/>
      <c r="BGD57" s="14"/>
      <c r="BGE57" s="14"/>
      <c r="BGF57" s="14"/>
      <c r="BGG57" s="14"/>
      <c r="BGH57" s="14"/>
      <c r="BGI57" s="14"/>
      <c r="BGJ57" s="14"/>
      <c r="BGK57" s="14"/>
      <c r="BGL57" s="14"/>
      <c r="BGM57" s="14"/>
      <c r="BGN57" s="14"/>
      <c r="BGO57" s="14"/>
      <c r="BGP57" s="14"/>
      <c r="BGQ57" s="14"/>
      <c r="BGR57" s="14"/>
      <c r="BGS57" s="14"/>
      <c r="BGT57" s="14"/>
      <c r="BGU57" s="14"/>
      <c r="BGV57" s="14"/>
      <c r="BGW57" s="14"/>
      <c r="BGX57" s="14"/>
      <c r="BGY57" s="14"/>
      <c r="BGZ57" s="14"/>
      <c r="BHA57" s="14"/>
      <c r="BHB57" s="14"/>
      <c r="BHC57" s="14"/>
      <c r="BHD57" s="14"/>
      <c r="BHE57" s="14"/>
      <c r="BHF57" s="14"/>
      <c r="BHG57" s="14"/>
      <c r="BHH57" s="14"/>
      <c r="BHI57" s="14"/>
      <c r="BHJ57" s="14"/>
      <c r="BHK57" s="14"/>
      <c r="BHL57" s="14"/>
      <c r="BHM57" s="14"/>
      <c r="BHN57" s="14"/>
      <c r="BHO57" s="14"/>
      <c r="BHP57" s="14"/>
      <c r="BHQ57" s="14"/>
      <c r="BHR57" s="14"/>
      <c r="BHS57" s="14"/>
      <c r="BHT57" s="14"/>
      <c r="BHU57" s="14"/>
      <c r="BHV57" s="14"/>
      <c r="BHW57" s="14"/>
      <c r="BHX57" s="14"/>
      <c r="BHY57" s="14"/>
      <c r="BHZ57" s="14"/>
      <c r="BIA57" s="14"/>
      <c r="BIB57" s="14"/>
      <c r="BIC57" s="14"/>
      <c r="BID57" s="14"/>
      <c r="BIE57" s="14"/>
      <c r="BIF57" s="14"/>
      <c r="BIG57" s="14"/>
      <c r="BIH57" s="14"/>
      <c r="BII57" s="14"/>
      <c r="BIJ57" s="14"/>
      <c r="BIK57" s="14"/>
      <c r="BIL57" s="14"/>
      <c r="BIM57" s="14"/>
      <c r="BIN57" s="14"/>
      <c r="BIO57" s="14"/>
      <c r="BIP57" s="14"/>
      <c r="BIQ57" s="14"/>
      <c r="BIR57" s="14"/>
      <c r="BIS57" s="14"/>
      <c r="BIT57" s="14"/>
      <c r="BIU57" s="14"/>
      <c r="BIV57" s="14"/>
      <c r="BIW57" s="14"/>
      <c r="BIX57" s="14"/>
      <c r="BIY57" s="14"/>
      <c r="BIZ57" s="14"/>
      <c r="BJA57" s="14"/>
      <c r="BJB57" s="14"/>
      <c r="BJC57" s="14"/>
      <c r="BJD57" s="14"/>
      <c r="BJE57" s="14"/>
      <c r="BJF57" s="14"/>
      <c r="BJG57" s="14"/>
      <c r="BJH57" s="14"/>
      <c r="BJI57" s="14"/>
      <c r="BJJ57" s="14"/>
      <c r="BJK57" s="14"/>
      <c r="BJL57" s="14"/>
      <c r="BJM57" s="14"/>
      <c r="BJN57" s="14"/>
      <c r="BJO57" s="14"/>
      <c r="BJP57" s="14"/>
      <c r="BJQ57" s="14"/>
      <c r="BJR57" s="14"/>
      <c r="BJS57" s="14"/>
      <c r="BJT57" s="14"/>
      <c r="BJU57" s="14"/>
      <c r="BJV57" s="14"/>
      <c r="BJW57" s="14"/>
      <c r="BJX57" s="14"/>
      <c r="BJY57" s="14"/>
      <c r="BJZ57" s="14"/>
      <c r="BKA57" s="14"/>
      <c r="BKB57" s="14"/>
      <c r="BKC57" s="14"/>
      <c r="BKD57" s="14"/>
      <c r="BKE57" s="14"/>
      <c r="BKF57" s="14"/>
      <c r="BKG57" s="14"/>
      <c r="BKH57" s="14"/>
      <c r="BKI57" s="14"/>
      <c r="BKJ57" s="14"/>
      <c r="BKK57" s="14"/>
      <c r="BKL57" s="14"/>
      <c r="BKM57" s="14"/>
      <c r="BKN57" s="14"/>
      <c r="BKO57" s="14"/>
      <c r="BKP57" s="14"/>
      <c r="BKQ57" s="14"/>
      <c r="BKR57" s="14"/>
      <c r="BKS57" s="14"/>
      <c r="BKT57" s="14"/>
      <c r="BKU57" s="14"/>
      <c r="BKV57" s="14"/>
      <c r="BKW57" s="14"/>
      <c r="BKX57" s="14"/>
      <c r="BKY57" s="14"/>
      <c r="BKZ57" s="14"/>
      <c r="BLA57" s="14"/>
      <c r="BLB57" s="14"/>
      <c r="BLC57" s="14"/>
      <c r="BLD57" s="14"/>
      <c r="BLE57" s="14"/>
      <c r="BLF57" s="14"/>
      <c r="BLG57" s="14"/>
      <c r="BLH57" s="14"/>
      <c r="BLI57" s="14"/>
      <c r="BLJ57" s="14"/>
      <c r="BLK57" s="14"/>
      <c r="BLL57" s="14"/>
      <c r="BLM57" s="14"/>
      <c r="BLN57" s="14"/>
      <c r="BLO57" s="14"/>
      <c r="BLP57" s="14"/>
      <c r="BLQ57" s="14"/>
      <c r="BLR57" s="14"/>
      <c r="BLS57" s="14"/>
      <c r="BLT57" s="14"/>
      <c r="BLU57" s="14"/>
      <c r="BLV57" s="14"/>
      <c r="BLW57" s="14"/>
      <c r="BLX57" s="14"/>
      <c r="BLY57" s="14"/>
      <c r="BLZ57" s="14"/>
      <c r="BMA57" s="14"/>
      <c r="BMB57" s="14"/>
      <c r="BMC57" s="14"/>
      <c r="BMD57" s="14"/>
      <c r="BME57" s="14"/>
      <c r="BMF57" s="14"/>
      <c r="BMG57" s="14"/>
      <c r="BMH57" s="14"/>
      <c r="BMI57" s="14"/>
      <c r="BMJ57" s="14"/>
      <c r="BMK57" s="14"/>
      <c r="BML57" s="14"/>
      <c r="BMM57" s="14"/>
      <c r="BMN57" s="14"/>
      <c r="BMO57" s="14"/>
      <c r="BMP57" s="14"/>
      <c r="BMQ57" s="14"/>
      <c r="BMR57" s="14"/>
      <c r="BMS57" s="14"/>
      <c r="BMT57" s="14"/>
      <c r="BMU57" s="14"/>
      <c r="BMV57" s="14"/>
      <c r="BMW57" s="14"/>
      <c r="BMX57" s="14"/>
      <c r="BMY57" s="14"/>
      <c r="BMZ57" s="14"/>
      <c r="BNA57" s="14"/>
      <c r="BNB57" s="14"/>
      <c r="BNC57" s="14"/>
      <c r="BND57" s="14"/>
      <c r="BNE57" s="14"/>
      <c r="BNF57" s="14"/>
      <c r="BNG57" s="14"/>
      <c r="BNH57" s="14"/>
      <c r="BNI57" s="14"/>
      <c r="BNJ57" s="14"/>
      <c r="BNK57" s="14"/>
      <c r="BNL57" s="14"/>
      <c r="BNM57" s="14"/>
      <c r="BNN57" s="14"/>
      <c r="BNO57" s="14"/>
      <c r="BNP57" s="14"/>
      <c r="BNQ57" s="14"/>
      <c r="BNR57" s="14"/>
      <c r="BNS57" s="14"/>
      <c r="BNT57" s="14"/>
      <c r="BNU57" s="14"/>
      <c r="BNV57" s="14"/>
      <c r="BNW57" s="14"/>
      <c r="BNX57" s="14"/>
      <c r="BNY57" s="14"/>
      <c r="BNZ57" s="14"/>
      <c r="BOA57" s="14"/>
      <c r="BOB57" s="14"/>
      <c r="BOC57" s="14"/>
      <c r="BOD57" s="14"/>
      <c r="BOE57" s="14"/>
      <c r="BOF57" s="14"/>
      <c r="BOG57" s="14"/>
      <c r="BOH57" s="14"/>
      <c r="BOI57" s="14"/>
      <c r="BOJ57" s="14"/>
      <c r="BOK57" s="14"/>
      <c r="BOL57" s="14"/>
      <c r="BOM57" s="14"/>
      <c r="BON57" s="14"/>
      <c r="BOO57" s="14"/>
      <c r="BOP57" s="14"/>
      <c r="BOQ57" s="14"/>
      <c r="BOR57" s="14"/>
      <c r="BOS57" s="14"/>
      <c r="BOT57" s="14"/>
      <c r="BOU57" s="14"/>
      <c r="BOV57" s="14"/>
      <c r="BOW57" s="14"/>
      <c r="BOX57" s="14"/>
      <c r="BOY57" s="14"/>
      <c r="BOZ57" s="14"/>
      <c r="BPA57" s="14"/>
      <c r="BPB57" s="14"/>
      <c r="BPC57" s="14"/>
      <c r="BPD57" s="14"/>
      <c r="BPE57" s="14"/>
      <c r="BPF57" s="14"/>
      <c r="BPG57" s="14"/>
      <c r="BPH57" s="14"/>
      <c r="BPI57" s="14"/>
      <c r="BPJ57" s="14"/>
      <c r="BPK57" s="14"/>
      <c r="BPL57" s="14"/>
      <c r="BPM57" s="14"/>
      <c r="BPN57" s="14"/>
      <c r="BPO57" s="14"/>
      <c r="BPP57" s="14"/>
      <c r="BPQ57" s="14"/>
      <c r="BPR57" s="14"/>
      <c r="BPS57" s="14"/>
      <c r="BPT57" s="14"/>
      <c r="BPU57" s="14"/>
      <c r="BPV57" s="14"/>
      <c r="BPW57" s="14"/>
      <c r="BPX57" s="14"/>
      <c r="BPY57" s="14"/>
      <c r="BPZ57" s="14"/>
      <c r="BQA57" s="14"/>
      <c r="BQB57" s="14"/>
      <c r="BQC57" s="14"/>
      <c r="BQD57" s="14"/>
      <c r="BQE57" s="14"/>
      <c r="BQF57" s="14"/>
      <c r="BQG57" s="14"/>
      <c r="BQH57" s="14"/>
      <c r="BQI57" s="14"/>
      <c r="BQJ57" s="14"/>
      <c r="BQK57" s="14"/>
      <c r="BQL57" s="14"/>
      <c r="BQM57" s="14"/>
      <c r="BQN57" s="14"/>
      <c r="BQO57" s="14"/>
      <c r="BQP57" s="14"/>
      <c r="BQQ57" s="14"/>
      <c r="BQR57" s="14"/>
      <c r="BQS57" s="14"/>
      <c r="BQT57" s="14"/>
      <c r="BQU57" s="14"/>
      <c r="BQV57" s="14"/>
      <c r="BQW57" s="14"/>
      <c r="BQX57" s="14"/>
      <c r="BQY57" s="14"/>
      <c r="BQZ57" s="14"/>
      <c r="BRA57" s="14"/>
      <c r="BRB57" s="14"/>
      <c r="BRC57" s="14"/>
      <c r="BRD57" s="14"/>
      <c r="BRE57" s="14"/>
      <c r="BRF57" s="14"/>
      <c r="BRG57" s="14"/>
      <c r="BRH57" s="14"/>
      <c r="BRI57" s="14"/>
      <c r="BRJ57" s="14"/>
      <c r="BRK57" s="14"/>
      <c r="BRL57" s="14"/>
      <c r="BRM57" s="14"/>
      <c r="BRN57" s="14"/>
      <c r="BRO57" s="14"/>
      <c r="BRP57" s="14"/>
      <c r="BRQ57" s="14"/>
      <c r="BRR57" s="14"/>
      <c r="BRS57" s="14"/>
      <c r="BRT57" s="14"/>
      <c r="BRU57" s="14"/>
      <c r="BRV57" s="14"/>
      <c r="BRW57" s="14"/>
      <c r="BRX57" s="14"/>
      <c r="BRY57" s="14"/>
      <c r="BRZ57" s="14"/>
      <c r="BSA57" s="14"/>
      <c r="BSB57" s="14"/>
      <c r="BSC57" s="14"/>
      <c r="BSD57" s="14"/>
      <c r="BSE57" s="14"/>
      <c r="BSF57" s="14"/>
      <c r="BSG57" s="14"/>
      <c r="BSH57" s="14"/>
      <c r="BSI57" s="14"/>
      <c r="BSJ57" s="14"/>
      <c r="BSK57" s="14"/>
      <c r="BSL57" s="14"/>
      <c r="BSM57" s="14"/>
      <c r="BSN57" s="14"/>
      <c r="BSO57" s="14"/>
      <c r="BSP57" s="14"/>
      <c r="BSQ57" s="14"/>
      <c r="BSR57" s="14"/>
      <c r="BSS57" s="14"/>
      <c r="BST57" s="14"/>
      <c r="BSU57" s="14"/>
      <c r="BSV57" s="14"/>
      <c r="BSW57" s="14"/>
      <c r="BSX57" s="14"/>
      <c r="BSY57" s="14"/>
      <c r="BSZ57" s="14"/>
      <c r="BTA57" s="14"/>
      <c r="BTB57" s="14"/>
      <c r="BTC57" s="14"/>
      <c r="BTD57" s="14"/>
      <c r="BTE57" s="14"/>
      <c r="BTF57" s="14"/>
      <c r="BTG57" s="14"/>
      <c r="BTH57" s="14"/>
      <c r="BTI57" s="14"/>
      <c r="BTJ57" s="14"/>
      <c r="BTK57" s="14"/>
      <c r="BTL57" s="14"/>
      <c r="BTM57" s="14"/>
      <c r="BTN57" s="14"/>
      <c r="BTO57" s="14"/>
      <c r="BTP57" s="14"/>
      <c r="BTQ57" s="14"/>
      <c r="BTR57" s="14"/>
      <c r="BTS57" s="14"/>
      <c r="BTT57" s="14"/>
      <c r="BTU57" s="14"/>
      <c r="BTV57" s="14"/>
      <c r="BTW57" s="14"/>
      <c r="BTX57" s="14"/>
      <c r="BTY57" s="14"/>
      <c r="BTZ57" s="14"/>
      <c r="BUA57" s="14"/>
      <c r="BUB57" s="14"/>
      <c r="BUC57" s="14"/>
      <c r="BUD57" s="14"/>
      <c r="BUE57" s="14"/>
      <c r="BUF57" s="14"/>
      <c r="BUG57" s="14"/>
      <c r="BUH57" s="14"/>
      <c r="BUI57" s="14"/>
      <c r="BUJ57" s="14"/>
      <c r="BUK57" s="14"/>
      <c r="BUL57" s="14"/>
      <c r="BUM57" s="14"/>
      <c r="BUN57" s="14"/>
      <c r="BUO57" s="14"/>
      <c r="BUP57" s="14"/>
      <c r="BUQ57" s="14"/>
      <c r="BUR57" s="14"/>
      <c r="BUS57" s="14"/>
      <c r="BUT57" s="14"/>
      <c r="BUU57" s="14"/>
      <c r="BUV57" s="14"/>
      <c r="BUW57" s="14"/>
      <c r="BUX57" s="14"/>
      <c r="BUY57" s="14"/>
      <c r="BUZ57" s="14"/>
      <c r="BVA57" s="14"/>
      <c r="BVB57" s="14"/>
      <c r="BVC57" s="14"/>
      <c r="BVD57" s="14"/>
      <c r="BVE57" s="14"/>
      <c r="BVF57" s="14"/>
      <c r="BVG57" s="14"/>
      <c r="BVH57" s="14"/>
      <c r="BVI57" s="14"/>
      <c r="BVJ57" s="14"/>
      <c r="BVK57" s="14"/>
      <c r="BVL57" s="14"/>
      <c r="BVM57" s="14"/>
      <c r="BVN57" s="14"/>
      <c r="BVO57" s="14"/>
      <c r="BVP57" s="14"/>
      <c r="BVQ57" s="14"/>
      <c r="BVR57" s="14"/>
      <c r="BVS57" s="14"/>
      <c r="BVT57" s="14"/>
      <c r="BVU57" s="14"/>
      <c r="BVV57" s="14"/>
      <c r="BVW57" s="14"/>
      <c r="BVX57" s="14"/>
      <c r="BVY57" s="14"/>
      <c r="BVZ57" s="14"/>
      <c r="BWA57" s="14"/>
      <c r="BWB57" s="14"/>
      <c r="BWC57" s="14"/>
      <c r="BWD57" s="14"/>
      <c r="BWE57" s="14"/>
      <c r="BWF57" s="14"/>
      <c r="BWG57" s="14"/>
      <c r="BWH57" s="14"/>
      <c r="BWI57" s="14"/>
      <c r="BWJ57" s="14"/>
      <c r="BWK57" s="14"/>
      <c r="BWL57" s="14"/>
      <c r="BWM57" s="14"/>
      <c r="BWN57" s="14"/>
      <c r="BWO57" s="14"/>
      <c r="BWP57" s="14"/>
      <c r="BWQ57" s="14"/>
      <c r="BWR57" s="14"/>
      <c r="BWS57" s="14"/>
      <c r="BWT57" s="14"/>
      <c r="BWU57" s="14"/>
      <c r="BWV57" s="14"/>
      <c r="BWW57" s="14"/>
      <c r="BWX57" s="14"/>
      <c r="BWY57" s="14"/>
      <c r="BWZ57" s="14"/>
      <c r="BXA57" s="14"/>
      <c r="BXB57" s="14"/>
      <c r="BXC57" s="14"/>
      <c r="BXD57" s="14"/>
      <c r="BXE57" s="14"/>
      <c r="BXF57" s="14"/>
      <c r="BXG57" s="14"/>
      <c r="BXH57" s="14"/>
      <c r="BXI57" s="14"/>
      <c r="BXJ57" s="14"/>
      <c r="BXK57" s="14"/>
      <c r="BXL57" s="14"/>
      <c r="BXM57" s="14"/>
      <c r="BXN57" s="14"/>
      <c r="BXO57" s="14"/>
      <c r="BXP57" s="14"/>
      <c r="BXQ57" s="14"/>
      <c r="BXR57" s="14"/>
      <c r="BXS57" s="14"/>
      <c r="BXT57" s="14"/>
      <c r="BXU57" s="14"/>
      <c r="BXV57" s="14"/>
      <c r="BXW57" s="14"/>
      <c r="BXX57" s="14"/>
      <c r="BXY57" s="14"/>
      <c r="BXZ57" s="14"/>
      <c r="BYA57" s="14"/>
      <c r="BYB57" s="14"/>
      <c r="BYC57" s="14"/>
      <c r="BYD57" s="14"/>
      <c r="BYE57" s="14"/>
      <c r="BYF57" s="14"/>
      <c r="BYG57" s="14"/>
      <c r="BYH57" s="14"/>
      <c r="BYI57" s="14"/>
      <c r="BYJ57" s="14"/>
      <c r="BYK57" s="14"/>
      <c r="BYL57" s="14"/>
      <c r="BYM57" s="14"/>
      <c r="BYN57" s="14"/>
      <c r="BYO57" s="14"/>
      <c r="BYP57" s="14"/>
      <c r="BYQ57" s="14"/>
      <c r="BYR57" s="14"/>
      <c r="BYS57" s="14"/>
      <c r="BYT57" s="14"/>
      <c r="BYU57" s="14"/>
      <c r="BYV57" s="14"/>
      <c r="BYW57" s="14"/>
      <c r="BYX57" s="14"/>
      <c r="BYY57" s="14"/>
      <c r="BYZ57" s="14"/>
      <c r="BZA57" s="14"/>
      <c r="BZB57" s="14"/>
      <c r="BZC57" s="14"/>
      <c r="BZD57" s="14"/>
      <c r="BZE57" s="14"/>
      <c r="BZF57" s="14"/>
      <c r="BZG57" s="14"/>
      <c r="BZH57" s="14"/>
      <c r="BZI57" s="14"/>
      <c r="BZJ57" s="14"/>
      <c r="BZK57" s="14"/>
      <c r="BZL57" s="14"/>
      <c r="BZM57" s="14"/>
      <c r="BZN57" s="14"/>
      <c r="BZO57" s="14"/>
      <c r="BZP57" s="14"/>
      <c r="BZQ57" s="14"/>
      <c r="BZR57" s="14"/>
      <c r="BZS57" s="14"/>
      <c r="BZT57" s="14"/>
      <c r="BZU57" s="14"/>
      <c r="BZV57" s="14"/>
      <c r="BZW57" s="14"/>
      <c r="BZX57" s="14"/>
      <c r="BZY57" s="14"/>
      <c r="BZZ57" s="14"/>
      <c r="CAA57" s="14"/>
      <c r="CAB57" s="14"/>
      <c r="CAC57" s="14"/>
      <c r="CAD57" s="14"/>
      <c r="CAE57" s="14"/>
      <c r="CAF57" s="14"/>
      <c r="CAG57" s="14"/>
      <c r="CAH57" s="14"/>
      <c r="CAI57" s="14"/>
      <c r="CAJ57" s="14"/>
      <c r="CAK57" s="14"/>
      <c r="CAL57" s="14"/>
      <c r="CAM57" s="14"/>
      <c r="CAN57" s="14"/>
      <c r="CAO57" s="14"/>
      <c r="CAP57" s="14"/>
      <c r="CAQ57" s="14"/>
      <c r="CAR57" s="14"/>
      <c r="CAS57" s="14"/>
      <c r="CAT57" s="14"/>
      <c r="CAU57" s="14"/>
      <c r="CAV57" s="14"/>
      <c r="CAW57" s="14"/>
      <c r="CAX57" s="14"/>
      <c r="CAY57" s="14"/>
      <c r="CAZ57" s="14"/>
      <c r="CBA57" s="14"/>
      <c r="CBB57" s="14"/>
      <c r="CBC57" s="14"/>
      <c r="CBD57" s="14"/>
      <c r="CBE57" s="14"/>
      <c r="CBF57" s="14"/>
      <c r="CBG57" s="14"/>
      <c r="CBH57" s="14"/>
      <c r="CBI57" s="14"/>
      <c r="CBJ57" s="14"/>
      <c r="CBK57" s="14"/>
      <c r="CBL57" s="14"/>
      <c r="CBM57" s="14"/>
      <c r="CBN57" s="14"/>
      <c r="CBO57" s="14"/>
      <c r="CBP57" s="14"/>
      <c r="CBQ57" s="14"/>
      <c r="CBR57" s="14"/>
      <c r="CBS57" s="14"/>
      <c r="CBT57" s="14"/>
      <c r="CBU57" s="14"/>
      <c r="CBV57" s="14"/>
      <c r="CBW57" s="14"/>
      <c r="CBX57" s="14"/>
      <c r="CBY57" s="14"/>
      <c r="CBZ57" s="14"/>
      <c r="CCA57" s="14"/>
      <c r="CCB57" s="14"/>
      <c r="CCC57" s="14"/>
      <c r="CCD57" s="14"/>
      <c r="CCE57" s="14"/>
      <c r="CCF57" s="14"/>
      <c r="CCG57" s="14"/>
      <c r="CCH57" s="14"/>
      <c r="CCI57" s="14"/>
      <c r="CCJ57" s="14"/>
      <c r="CCK57" s="14"/>
      <c r="CCL57" s="14"/>
      <c r="CCM57" s="14"/>
      <c r="CCN57" s="14"/>
      <c r="CCO57" s="14"/>
      <c r="CCP57" s="14"/>
      <c r="CCQ57" s="14"/>
      <c r="CCR57" s="14"/>
      <c r="CCS57" s="14"/>
      <c r="CCT57" s="14"/>
      <c r="CCU57" s="14"/>
      <c r="CCV57" s="14"/>
      <c r="CCW57" s="14"/>
      <c r="CCX57" s="14"/>
      <c r="CCY57" s="14"/>
      <c r="CCZ57" s="14"/>
      <c r="CDA57" s="14"/>
      <c r="CDB57" s="14"/>
      <c r="CDC57" s="14"/>
      <c r="CDD57" s="14"/>
      <c r="CDE57" s="14"/>
      <c r="CDF57" s="14"/>
      <c r="CDG57" s="14"/>
      <c r="CDH57" s="14"/>
      <c r="CDI57" s="14"/>
      <c r="CDJ57" s="14"/>
      <c r="CDK57" s="14"/>
      <c r="CDL57" s="14"/>
      <c r="CDM57" s="14"/>
      <c r="CDN57" s="14"/>
      <c r="CDO57" s="14"/>
      <c r="CDP57" s="14"/>
      <c r="CDQ57" s="14"/>
      <c r="CDR57" s="14"/>
      <c r="CDS57" s="14"/>
      <c r="CDT57" s="14"/>
      <c r="CDU57" s="14"/>
      <c r="CDV57" s="14"/>
      <c r="CDW57" s="14"/>
      <c r="CDX57" s="14"/>
      <c r="CDY57" s="14"/>
      <c r="CDZ57" s="14"/>
      <c r="CEA57" s="14"/>
      <c r="CEB57" s="14"/>
      <c r="CEC57" s="14"/>
      <c r="CED57" s="14"/>
      <c r="CEE57" s="14"/>
      <c r="CEF57" s="14"/>
      <c r="CEG57" s="14"/>
      <c r="CEH57" s="14"/>
      <c r="CEI57" s="14"/>
      <c r="CEJ57" s="14"/>
      <c r="CEK57" s="14"/>
      <c r="CEL57" s="14"/>
      <c r="CEM57" s="14"/>
      <c r="CEN57" s="14"/>
      <c r="CEO57" s="14"/>
      <c r="CEP57" s="14"/>
      <c r="CEQ57" s="14"/>
      <c r="CER57" s="14"/>
      <c r="CES57" s="14"/>
      <c r="CET57" s="14"/>
      <c r="CEU57" s="14"/>
      <c r="CEV57" s="14"/>
      <c r="CEW57" s="14"/>
      <c r="CEX57" s="14"/>
      <c r="CEY57" s="14"/>
      <c r="CEZ57" s="14"/>
      <c r="CFA57" s="14"/>
      <c r="CFB57" s="14"/>
      <c r="CFC57" s="14"/>
      <c r="CFD57" s="14"/>
      <c r="CFE57" s="14"/>
      <c r="CFF57" s="14"/>
      <c r="CFG57" s="14"/>
      <c r="CFH57" s="14"/>
      <c r="CFI57" s="14"/>
      <c r="CFJ57" s="14"/>
      <c r="CFK57" s="14"/>
      <c r="CFL57" s="14"/>
      <c r="CFM57" s="14"/>
      <c r="CFN57" s="14"/>
      <c r="CFO57" s="14"/>
      <c r="CFP57" s="14"/>
      <c r="CFQ57" s="14"/>
      <c r="CFR57" s="14"/>
      <c r="CFS57" s="14"/>
      <c r="CFT57" s="14"/>
      <c r="CFU57" s="14"/>
      <c r="CFV57" s="14"/>
      <c r="CFW57" s="14"/>
      <c r="CFX57" s="14"/>
      <c r="CFY57" s="14"/>
      <c r="CFZ57" s="14"/>
      <c r="CGA57" s="14"/>
      <c r="CGB57" s="14"/>
      <c r="CGC57" s="14"/>
      <c r="CGD57" s="14"/>
      <c r="CGE57" s="14"/>
      <c r="CGF57" s="14"/>
      <c r="CGG57" s="14"/>
      <c r="CGH57" s="14"/>
      <c r="CGI57" s="14"/>
      <c r="CGJ57" s="14"/>
      <c r="CGK57" s="14"/>
      <c r="CGL57" s="14"/>
      <c r="CGM57" s="14"/>
      <c r="CGN57" s="14"/>
      <c r="CGO57" s="14"/>
      <c r="CGP57" s="14"/>
      <c r="CGQ57" s="14"/>
      <c r="CGR57" s="14"/>
      <c r="CGS57" s="14"/>
      <c r="CGT57" s="14"/>
      <c r="CGU57" s="14"/>
      <c r="CGV57" s="14"/>
      <c r="CGW57" s="14"/>
      <c r="CGX57" s="14"/>
      <c r="CGY57" s="14"/>
      <c r="CGZ57" s="14"/>
      <c r="CHA57" s="14"/>
      <c r="CHB57" s="14"/>
      <c r="CHC57" s="14"/>
      <c r="CHD57" s="14"/>
      <c r="CHE57" s="14"/>
      <c r="CHF57" s="14"/>
      <c r="CHG57" s="14"/>
      <c r="CHH57" s="14"/>
      <c r="CHI57" s="14"/>
      <c r="CHJ57" s="14"/>
      <c r="CHK57" s="14"/>
      <c r="CHL57" s="14"/>
      <c r="CHM57" s="14"/>
      <c r="CHN57" s="14"/>
      <c r="CHO57" s="14"/>
      <c r="CHP57" s="14"/>
      <c r="CHQ57" s="14"/>
      <c r="CHR57" s="14"/>
      <c r="CHS57" s="14"/>
      <c r="CHT57" s="14"/>
      <c r="CHU57" s="14"/>
      <c r="CHV57" s="14"/>
      <c r="CHW57" s="14"/>
      <c r="CHX57" s="14"/>
      <c r="CHY57" s="14"/>
      <c r="CHZ57" s="14"/>
      <c r="CIA57" s="14"/>
      <c r="CIB57" s="14"/>
      <c r="CIC57" s="14"/>
      <c r="CID57" s="14"/>
      <c r="CIE57" s="14"/>
      <c r="CIF57" s="14"/>
      <c r="CIG57" s="14"/>
      <c r="CIH57" s="14"/>
      <c r="CII57" s="14"/>
      <c r="CIJ57" s="14"/>
      <c r="CIK57" s="14"/>
      <c r="CIL57" s="14"/>
      <c r="CIM57" s="14"/>
      <c r="CIN57" s="14"/>
      <c r="CIO57" s="14"/>
      <c r="CIP57" s="14"/>
      <c r="CIQ57" s="14"/>
      <c r="CIR57" s="14"/>
      <c r="CIS57" s="14"/>
      <c r="CIT57" s="14"/>
      <c r="CIU57" s="14"/>
      <c r="CIV57" s="14"/>
      <c r="CIW57" s="14"/>
      <c r="CIX57" s="14"/>
      <c r="CIY57" s="14"/>
      <c r="CIZ57" s="14"/>
      <c r="CJA57" s="14"/>
      <c r="CJB57" s="14"/>
      <c r="CJC57" s="14"/>
      <c r="CJD57" s="14"/>
      <c r="CJE57" s="14"/>
      <c r="CJF57" s="14"/>
      <c r="CJG57" s="14"/>
      <c r="CJH57" s="14"/>
      <c r="CJI57" s="14"/>
      <c r="CJJ57" s="14"/>
      <c r="CJK57" s="14"/>
      <c r="CJL57" s="14"/>
      <c r="CJM57" s="14"/>
      <c r="CJN57" s="14"/>
      <c r="CJO57" s="14"/>
      <c r="CJP57" s="14"/>
      <c r="CJQ57" s="14"/>
      <c r="CJR57" s="14"/>
      <c r="CJS57" s="14"/>
      <c r="CJT57" s="14"/>
      <c r="CJU57" s="14"/>
      <c r="CJV57" s="14"/>
      <c r="CJW57" s="14"/>
      <c r="CJX57" s="14"/>
      <c r="CJY57" s="14"/>
      <c r="CJZ57" s="14"/>
      <c r="CKA57" s="14"/>
      <c r="CKB57" s="14"/>
      <c r="CKC57" s="14"/>
      <c r="CKD57" s="14"/>
      <c r="CKE57" s="14"/>
      <c r="CKF57" s="14"/>
      <c r="CKG57" s="14"/>
      <c r="CKH57" s="14"/>
      <c r="CKI57" s="14"/>
      <c r="CKJ57" s="14"/>
      <c r="CKK57" s="14"/>
      <c r="CKL57" s="14"/>
      <c r="CKM57" s="14"/>
      <c r="CKN57" s="14"/>
      <c r="CKO57" s="14"/>
      <c r="CKP57" s="14"/>
      <c r="CKQ57" s="14"/>
      <c r="CKR57" s="14"/>
      <c r="CKS57" s="14"/>
      <c r="CKT57" s="14"/>
      <c r="CKU57" s="14"/>
      <c r="CKV57" s="14"/>
      <c r="CKW57" s="14"/>
      <c r="CKX57" s="14"/>
      <c r="CKY57" s="14"/>
      <c r="CKZ57" s="14"/>
      <c r="CLA57" s="14"/>
      <c r="CLB57" s="14"/>
      <c r="CLC57" s="14"/>
      <c r="CLD57" s="14"/>
      <c r="CLE57" s="14"/>
      <c r="CLF57" s="14"/>
      <c r="CLG57" s="14"/>
      <c r="CLH57" s="14"/>
      <c r="CLI57" s="14"/>
      <c r="CLJ57" s="14"/>
      <c r="CLK57" s="14"/>
      <c r="CLL57" s="14"/>
      <c r="CLM57" s="14"/>
      <c r="CLN57" s="14"/>
      <c r="CLO57" s="14"/>
      <c r="CLP57" s="14"/>
      <c r="CLQ57" s="14"/>
      <c r="CLR57" s="14"/>
      <c r="CLS57" s="14"/>
      <c r="CLT57" s="14"/>
      <c r="CLU57" s="14"/>
      <c r="CLV57" s="14"/>
      <c r="CLW57" s="14"/>
      <c r="CLX57" s="14"/>
      <c r="CLY57" s="14"/>
      <c r="CLZ57" s="14"/>
      <c r="CMA57" s="14"/>
      <c r="CMB57" s="14"/>
      <c r="CMC57" s="14"/>
      <c r="CMD57" s="14"/>
      <c r="CME57" s="14"/>
      <c r="CMF57" s="14"/>
      <c r="CMG57" s="14"/>
      <c r="CMH57" s="14"/>
      <c r="CMI57" s="14"/>
      <c r="CMJ57" s="14"/>
      <c r="CMK57" s="14"/>
      <c r="CML57" s="14"/>
      <c r="CMM57" s="14"/>
      <c r="CMN57" s="14"/>
      <c r="CMO57" s="14"/>
      <c r="CMP57" s="14"/>
      <c r="CMQ57" s="14"/>
      <c r="CMR57" s="14"/>
      <c r="CMS57" s="14"/>
      <c r="CMT57" s="14"/>
      <c r="CMU57" s="14"/>
      <c r="CMV57" s="14"/>
      <c r="CMW57" s="14"/>
      <c r="CMX57" s="14"/>
      <c r="CMY57" s="14"/>
      <c r="CMZ57" s="14"/>
      <c r="CNA57" s="14"/>
      <c r="CNB57" s="14"/>
      <c r="CNC57" s="14"/>
      <c r="CND57" s="14"/>
      <c r="CNE57" s="14"/>
      <c r="CNF57" s="14"/>
      <c r="CNG57" s="14"/>
      <c r="CNH57" s="14"/>
      <c r="CNI57" s="14"/>
      <c r="CNJ57" s="14"/>
      <c r="CNK57" s="14"/>
      <c r="CNL57" s="14"/>
      <c r="CNM57" s="14"/>
      <c r="CNN57" s="14"/>
      <c r="CNO57" s="14"/>
      <c r="CNP57" s="14"/>
      <c r="CNQ57" s="14"/>
      <c r="CNR57" s="14"/>
      <c r="CNS57" s="14"/>
      <c r="CNT57" s="14"/>
      <c r="CNU57" s="14"/>
      <c r="CNV57" s="14"/>
      <c r="CNW57" s="14"/>
      <c r="CNX57" s="14"/>
      <c r="CNY57" s="14"/>
      <c r="CNZ57" s="14"/>
      <c r="COA57" s="14"/>
      <c r="COB57" s="14"/>
      <c r="COC57" s="14"/>
      <c r="COD57" s="14"/>
      <c r="COE57" s="14"/>
      <c r="COF57" s="14"/>
      <c r="COG57" s="14"/>
      <c r="COH57" s="14"/>
      <c r="COI57" s="14"/>
      <c r="COJ57" s="14"/>
      <c r="COK57" s="14"/>
      <c r="COL57" s="14"/>
      <c r="COM57" s="14"/>
      <c r="CON57" s="14"/>
      <c r="COO57" s="14"/>
      <c r="COP57" s="14"/>
      <c r="COQ57" s="14"/>
      <c r="COR57" s="14"/>
      <c r="COS57" s="14"/>
      <c r="COT57" s="14"/>
      <c r="COU57" s="14"/>
      <c r="COV57" s="14"/>
      <c r="COW57" s="14"/>
      <c r="COX57" s="14"/>
      <c r="COY57" s="14"/>
      <c r="COZ57" s="14"/>
      <c r="CPA57" s="14"/>
      <c r="CPB57" s="14"/>
      <c r="CPC57" s="14"/>
      <c r="CPD57" s="14"/>
      <c r="CPE57" s="14"/>
      <c r="CPF57" s="14"/>
      <c r="CPG57" s="14"/>
      <c r="CPH57" s="14"/>
      <c r="CPI57" s="14"/>
      <c r="CPJ57" s="14"/>
      <c r="CPK57" s="14"/>
      <c r="CPL57" s="14"/>
      <c r="CPM57" s="14"/>
      <c r="CPN57" s="14"/>
      <c r="CPO57" s="14"/>
      <c r="CPP57" s="14"/>
      <c r="CPQ57" s="14"/>
      <c r="CPR57" s="14"/>
      <c r="CPS57" s="14"/>
      <c r="CPT57" s="14"/>
      <c r="CPU57" s="14"/>
      <c r="CPV57" s="14"/>
      <c r="CPW57" s="14"/>
      <c r="CPX57" s="14"/>
      <c r="CPY57" s="14"/>
      <c r="CPZ57" s="14"/>
      <c r="CQA57" s="14"/>
      <c r="CQB57" s="14"/>
      <c r="CQC57" s="14"/>
      <c r="CQD57" s="14"/>
      <c r="CQE57" s="14"/>
      <c r="CQF57" s="14"/>
      <c r="CQG57" s="14"/>
      <c r="CQH57" s="14"/>
      <c r="CQI57" s="14"/>
      <c r="CQJ57" s="14"/>
      <c r="CQK57" s="14"/>
      <c r="CQL57" s="14"/>
      <c r="CQM57" s="14"/>
      <c r="CQN57" s="14"/>
      <c r="CQO57" s="14"/>
      <c r="CQP57" s="14"/>
      <c r="CQQ57" s="14"/>
      <c r="CQR57" s="14"/>
      <c r="CQS57" s="14"/>
      <c r="CQT57" s="14"/>
      <c r="CQU57" s="14"/>
      <c r="CQV57" s="14"/>
      <c r="CQW57" s="14"/>
      <c r="CQX57" s="14"/>
      <c r="CQY57" s="14"/>
      <c r="CQZ57" s="14"/>
      <c r="CRA57" s="14"/>
      <c r="CRB57" s="14"/>
      <c r="CRC57" s="14"/>
      <c r="CRD57" s="14"/>
      <c r="CRE57" s="14"/>
      <c r="CRF57" s="14"/>
      <c r="CRG57" s="14"/>
      <c r="CRH57" s="14"/>
      <c r="CRI57" s="14"/>
      <c r="CRJ57" s="14"/>
      <c r="CRK57" s="14"/>
      <c r="CRL57" s="14"/>
      <c r="CRM57" s="14"/>
      <c r="CRN57" s="14"/>
      <c r="CRO57" s="14"/>
      <c r="CRP57" s="14"/>
      <c r="CRQ57" s="14"/>
      <c r="CRR57" s="14"/>
      <c r="CRS57" s="14"/>
      <c r="CRT57" s="14"/>
      <c r="CRU57" s="14"/>
      <c r="CRV57" s="14"/>
      <c r="CRW57" s="14"/>
      <c r="CRX57" s="14"/>
      <c r="CRY57" s="14"/>
      <c r="CRZ57" s="14"/>
      <c r="CSA57" s="14"/>
      <c r="CSB57" s="14"/>
      <c r="CSC57" s="14"/>
      <c r="CSD57" s="14"/>
      <c r="CSE57" s="14"/>
      <c r="CSF57" s="14"/>
      <c r="CSG57" s="14"/>
      <c r="CSH57" s="14"/>
      <c r="CSI57" s="14"/>
      <c r="CSJ57" s="14"/>
      <c r="CSK57" s="14"/>
      <c r="CSL57" s="14"/>
      <c r="CSM57" s="14"/>
      <c r="CSN57" s="14"/>
      <c r="CSO57" s="14"/>
      <c r="CSP57" s="14"/>
      <c r="CSQ57" s="14"/>
      <c r="CSR57" s="14"/>
      <c r="CSS57" s="14"/>
      <c r="CST57" s="14"/>
      <c r="CSU57" s="14"/>
      <c r="CSV57" s="14"/>
      <c r="CSW57" s="14"/>
      <c r="CSX57" s="14"/>
      <c r="CSY57" s="14"/>
      <c r="CSZ57" s="14"/>
      <c r="CTA57" s="14"/>
      <c r="CTB57" s="14"/>
      <c r="CTC57" s="14"/>
      <c r="CTD57" s="14"/>
      <c r="CTE57" s="14"/>
      <c r="CTF57" s="14"/>
      <c r="CTG57" s="14"/>
      <c r="CTH57" s="14"/>
      <c r="CTI57" s="14"/>
      <c r="CTJ57" s="14"/>
      <c r="CTK57" s="14"/>
      <c r="CTL57" s="14"/>
      <c r="CTM57" s="14"/>
      <c r="CTN57" s="14"/>
      <c r="CTO57" s="14"/>
      <c r="CTP57" s="14"/>
      <c r="CTQ57" s="14"/>
      <c r="CTR57" s="14"/>
      <c r="CTS57" s="14"/>
      <c r="CTT57" s="14"/>
      <c r="CTU57" s="14"/>
      <c r="CTV57" s="14"/>
      <c r="CTW57" s="14"/>
      <c r="CTX57" s="14"/>
      <c r="CTY57" s="14"/>
      <c r="CTZ57" s="14"/>
      <c r="CUA57" s="14"/>
      <c r="CUB57" s="14"/>
      <c r="CUC57" s="14"/>
      <c r="CUD57" s="14"/>
      <c r="CUE57" s="14"/>
      <c r="CUF57" s="14"/>
      <c r="CUG57" s="14"/>
      <c r="CUH57" s="14"/>
      <c r="CUI57" s="14"/>
      <c r="CUJ57" s="14"/>
      <c r="CUK57" s="14"/>
      <c r="CUL57" s="14"/>
      <c r="CUM57" s="14"/>
      <c r="CUN57" s="14"/>
      <c r="CUO57" s="14"/>
      <c r="CUP57" s="14"/>
      <c r="CUQ57" s="14"/>
      <c r="CUR57" s="14"/>
      <c r="CUS57" s="14"/>
      <c r="CUT57" s="14"/>
      <c r="CUU57" s="14"/>
      <c r="CUV57" s="14"/>
      <c r="CUW57" s="14"/>
      <c r="CUX57" s="14"/>
      <c r="CUY57" s="14"/>
      <c r="CUZ57" s="14"/>
      <c r="CVA57" s="14"/>
      <c r="CVB57" s="14"/>
      <c r="CVC57" s="14"/>
      <c r="CVD57" s="14"/>
      <c r="CVE57" s="14"/>
      <c r="CVF57" s="14"/>
      <c r="CVG57" s="14"/>
      <c r="CVH57" s="14"/>
      <c r="CVI57" s="14"/>
      <c r="CVJ57" s="14"/>
      <c r="CVK57" s="14"/>
      <c r="CVL57" s="14"/>
      <c r="CVM57" s="14"/>
      <c r="CVN57" s="14"/>
      <c r="CVO57" s="14"/>
      <c r="CVP57" s="14"/>
      <c r="CVQ57" s="14"/>
      <c r="CVR57" s="14"/>
      <c r="CVS57" s="14"/>
      <c r="CVT57" s="14"/>
      <c r="CVU57" s="14"/>
      <c r="CVV57" s="14"/>
      <c r="CVW57" s="14"/>
      <c r="CVX57" s="14"/>
      <c r="CVY57" s="14"/>
      <c r="CVZ57" s="14"/>
      <c r="CWA57" s="14"/>
      <c r="CWB57" s="14"/>
      <c r="CWC57" s="14"/>
      <c r="CWD57" s="14"/>
      <c r="CWE57" s="14"/>
      <c r="CWF57" s="14"/>
      <c r="CWG57" s="14"/>
      <c r="CWH57" s="14"/>
      <c r="CWI57" s="14"/>
      <c r="CWJ57" s="14"/>
      <c r="CWK57" s="14"/>
      <c r="CWL57" s="14"/>
      <c r="CWM57" s="14"/>
      <c r="CWN57" s="14"/>
      <c r="CWO57" s="14"/>
      <c r="CWP57" s="14"/>
      <c r="CWQ57" s="14"/>
      <c r="CWR57" s="14"/>
      <c r="CWS57" s="14"/>
      <c r="CWT57" s="14"/>
      <c r="CWU57" s="14"/>
      <c r="CWV57" s="14"/>
      <c r="CWW57" s="14"/>
      <c r="CWX57" s="14"/>
      <c r="CWY57" s="14"/>
      <c r="CWZ57" s="14"/>
      <c r="CXA57" s="14"/>
      <c r="CXB57" s="14"/>
      <c r="CXC57" s="14"/>
      <c r="CXD57" s="14"/>
      <c r="CXE57" s="14"/>
      <c r="CXF57" s="14"/>
      <c r="CXG57" s="14"/>
      <c r="CXH57" s="14"/>
      <c r="CXI57" s="14"/>
      <c r="CXJ57" s="14"/>
      <c r="CXK57" s="14"/>
      <c r="CXL57" s="14"/>
      <c r="CXM57" s="14"/>
      <c r="CXN57" s="14"/>
      <c r="CXO57" s="14"/>
      <c r="CXP57" s="14"/>
      <c r="CXQ57" s="14"/>
      <c r="CXR57" s="14"/>
      <c r="CXS57" s="14"/>
      <c r="CXT57" s="14"/>
      <c r="CXU57" s="14"/>
      <c r="CXV57" s="14"/>
      <c r="CXW57" s="14"/>
      <c r="CXX57" s="14"/>
      <c r="CXY57" s="14"/>
      <c r="CXZ57" s="14"/>
      <c r="CYA57" s="14"/>
      <c r="CYB57" s="14"/>
      <c r="CYC57" s="14"/>
      <c r="CYD57" s="14"/>
      <c r="CYE57" s="14"/>
      <c r="CYF57" s="14"/>
      <c r="CYG57" s="14"/>
      <c r="CYH57" s="14"/>
      <c r="CYI57" s="14"/>
      <c r="CYJ57" s="14"/>
      <c r="CYK57" s="14"/>
      <c r="CYL57" s="14"/>
      <c r="CYM57" s="14"/>
      <c r="CYN57" s="14"/>
      <c r="CYO57" s="14"/>
      <c r="CYP57" s="14"/>
      <c r="CYQ57" s="14"/>
      <c r="CYR57" s="14"/>
      <c r="CYS57" s="14"/>
      <c r="CYT57" s="14"/>
      <c r="CYU57" s="14"/>
      <c r="CYV57" s="14"/>
      <c r="CYW57" s="14"/>
      <c r="CYX57" s="14"/>
      <c r="CYY57" s="14"/>
      <c r="CYZ57" s="14"/>
      <c r="CZA57" s="14"/>
      <c r="CZB57" s="14"/>
      <c r="CZC57" s="14"/>
      <c r="CZD57" s="14"/>
      <c r="CZE57" s="14"/>
      <c r="CZF57" s="14"/>
      <c r="CZG57" s="14"/>
      <c r="CZH57" s="14"/>
      <c r="CZI57" s="14"/>
      <c r="CZJ57" s="14"/>
      <c r="CZK57" s="14"/>
      <c r="CZL57" s="14"/>
      <c r="CZM57" s="14"/>
      <c r="CZN57" s="14"/>
      <c r="CZO57" s="14"/>
      <c r="CZP57" s="14"/>
      <c r="CZQ57" s="14"/>
      <c r="CZR57" s="14"/>
      <c r="CZS57" s="14"/>
      <c r="CZT57" s="14"/>
      <c r="CZU57" s="14"/>
      <c r="CZV57" s="14"/>
      <c r="CZW57" s="14"/>
      <c r="CZX57" s="14"/>
      <c r="CZY57" s="14"/>
      <c r="CZZ57" s="14"/>
      <c r="DAA57" s="14"/>
      <c r="DAB57" s="14"/>
      <c r="DAC57" s="14"/>
      <c r="DAD57" s="14"/>
      <c r="DAE57" s="14"/>
      <c r="DAF57" s="14"/>
      <c r="DAG57" s="14"/>
      <c r="DAH57" s="14"/>
      <c r="DAI57" s="14"/>
      <c r="DAJ57" s="14"/>
      <c r="DAK57" s="14"/>
      <c r="DAL57" s="14"/>
      <c r="DAM57" s="14"/>
      <c r="DAN57" s="14"/>
      <c r="DAO57" s="14"/>
      <c r="DAP57" s="14"/>
      <c r="DAQ57" s="14"/>
      <c r="DAR57" s="14"/>
      <c r="DAS57" s="14"/>
      <c r="DAT57" s="14"/>
      <c r="DAU57" s="14"/>
      <c r="DAV57" s="14"/>
      <c r="DAW57" s="14"/>
      <c r="DAX57" s="14"/>
      <c r="DAY57" s="14"/>
      <c r="DAZ57" s="14"/>
      <c r="DBA57" s="14"/>
      <c r="DBB57" s="14"/>
      <c r="DBC57" s="14"/>
      <c r="DBD57" s="14"/>
      <c r="DBE57" s="14"/>
      <c r="DBF57" s="14"/>
      <c r="DBG57" s="14"/>
      <c r="DBH57" s="14"/>
      <c r="DBI57" s="14"/>
      <c r="DBJ57" s="14"/>
      <c r="DBK57" s="14"/>
      <c r="DBL57" s="14"/>
      <c r="DBM57" s="14"/>
      <c r="DBN57" s="14"/>
      <c r="DBO57" s="14"/>
      <c r="DBP57" s="14"/>
      <c r="DBQ57" s="14"/>
      <c r="DBR57" s="14"/>
      <c r="DBS57" s="14"/>
      <c r="DBT57" s="14"/>
      <c r="DBU57" s="14"/>
      <c r="DBV57" s="14"/>
      <c r="DBW57" s="14"/>
      <c r="DBX57" s="14"/>
      <c r="DBY57" s="14"/>
      <c r="DBZ57" s="14"/>
      <c r="DCA57" s="14"/>
      <c r="DCB57" s="14"/>
      <c r="DCC57" s="14"/>
      <c r="DCD57" s="14"/>
      <c r="DCE57" s="14"/>
      <c r="DCF57" s="14"/>
      <c r="DCG57" s="14"/>
      <c r="DCH57" s="14"/>
      <c r="DCI57" s="14"/>
      <c r="DCJ57" s="14"/>
      <c r="DCK57" s="14"/>
      <c r="DCL57" s="14"/>
      <c r="DCM57" s="14"/>
      <c r="DCN57" s="14"/>
      <c r="DCO57" s="14"/>
      <c r="DCP57" s="14"/>
      <c r="DCQ57" s="14"/>
      <c r="DCR57" s="14"/>
      <c r="DCS57" s="14"/>
      <c r="DCT57" s="14"/>
      <c r="DCU57" s="14"/>
      <c r="DCV57" s="14"/>
      <c r="DCW57" s="14"/>
      <c r="DCX57" s="14"/>
      <c r="DCY57" s="14"/>
      <c r="DCZ57" s="14"/>
      <c r="DDA57" s="14"/>
      <c r="DDB57" s="14"/>
      <c r="DDC57" s="14"/>
      <c r="DDD57" s="14"/>
      <c r="DDE57" s="14"/>
      <c r="DDF57" s="14"/>
      <c r="DDG57" s="14"/>
      <c r="DDH57" s="14"/>
      <c r="DDI57" s="14"/>
      <c r="DDJ57" s="14"/>
      <c r="DDK57" s="14"/>
      <c r="DDL57" s="14"/>
      <c r="DDM57" s="14"/>
      <c r="DDN57" s="14"/>
      <c r="DDO57" s="14"/>
      <c r="DDP57" s="14"/>
      <c r="DDQ57" s="14"/>
      <c r="DDR57" s="14"/>
      <c r="DDS57" s="14"/>
      <c r="DDT57" s="14"/>
      <c r="DDU57" s="14"/>
      <c r="DDV57" s="14"/>
      <c r="DDW57" s="14"/>
      <c r="DDX57" s="14"/>
      <c r="DDY57" s="14"/>
      <c r="DDZ57" s="14"/>
      <c r="DEA57" s="14"/>
      <c r="DEB57" s="14"/>
      <c r="DEC57" s="14"/>
      <c r="DED57" s="14"/>
      <c r="DEE57" s="14"/>
      <c r="DEF57" s="14"/>
      <c r="DEG57" s="14"/>
      <c r="DEH57" s="14"/>
      <c r="DEI57" s="14"/>
      <c r="DEJ57" s="14"/>
      <c r="DEK57" s="14"/>
      <c r="DEL57" s="14"/>
      <c r="DEM57" s="14"/>
      <c r="DEN57" s="14"/>
      <c r="DEO57" s="14"/>
      <c r="DEP57" s="14"/>
      <c r="DEQ57" s="14"/>
      <c r="DER57" s="14"/>
      <c r="DES57" s="14"/>
      <c r="DET57" s="14"/>
      <c r="DEU57" s="14"/>
      <c r="DEV57" s="14"/>
      <c r="DEW57" s="14"/>
      <c r="DEX57" s="14"/>
      <c r="DEY57" s="14"/>
      <c r="DEZ57" s="14"/>
      <c r="DFA57" s="14"/>
      <c r="DFB57" s="14"/>
      <c r="DFC57" s="14"/>
      <c r="DFD57" s="14"/>
      <c r="DFE57" s="14"/>
      <c r="DFF57" s="14"/>
      <c r="DFG57" s="14"/>
      <c r="DFH57" s="14"/>
      <c r="DFI57" s="14"/>
      <c r="DFJ57" s="14"/>
      <c r="DFK57" s="14"/>
      <c r="DFL57" s="14"/>
      <c r="DFM57" s="14"/>
      <c r="DFN57" s="14"/>
      <c r="DFO57" s="14"/>
      <c r="DFP57" s="14"/>
      <c r="DFQ57" s="14"/>
      <c r="DFR57" s="14"/>
      <c r="DFS57" s="14"/>
      <c r="DFT57" s="14"/>
      <c r="DFU57" s="14"/>
      <c r="DFV57" s="14"/>
      <c r="DFW57" s="14"/>
      <c r="DFX57" s="14"/>
      <c r="DFY57" s="14"/>
      <c r="DFZ57" s="14"/>
      <c r="DGA57" s="14"/>
      <c r="DGB57" s="14"/>
      <c r="DGC57" s="14"/>
      <c r="DGD57" s="14"/>
      <c r="DGE57" s="14"/>
      <c r="DGF57" s="14"/>
      <c r="DGG57" s="14"/>
      <c r="DGH57" s="14"/>
      <c r="DGI57" s="14"/>
      <c r="DGJ57" s="14"/>
      <c r="DGK57" s="14"/>
      <c r="DGL57" s="14"/>
      <c r="DGM57" s="14"/>
      <c r="DGN57" s="14"/>
      <c r="DGO57" s="14"/>
      <c r="DGP57" s="14"/>
      <c r="DGQ57" s="14"/>
      <c r="DGR57" s="14"/>
      <c r="DGS57" s="14"/>
      <c r="DGT57" s="14"/>
      <c r="DGU57" s="14"/>
      <c r="DGV57" s="14"/>
      <c r="DGW57" s="14"/>
      <c r="DGX57" s="14"/>
      <c r="DGY57" s="14"/>
      <c r="DGZ57" s="14"/>
      <c r="DHA57" s="14"/>
      <c r="DHB57" s="14"/>
      <c r="DHC57" s="14"/>
      <c r="DHD57" s="14"/>
      <c r="DHE57" s="14"/>
      <c r="DHF57" s="14"/>
      <c r="DHG57" s="14"/>
      <c r="DHH57" s="14"/>
      <c r="DHI57" s="14"/>
      <c r="DHJ57" s="14"/>
      <c r="DHK57" s="14"/>
      <c r="DHL57" s="14"/>
      <c r="DHM57" s="14"/>
      <c r="DHN57" s="14"/>
      <c r="DHO57" s="14"/>
      <c r="DHP57" s="14"/>
      <c r="DHQ57" s="14"/>
      <c r="DHR57" s="14"/>
      <c r="DHS57" s="14"/>
      <c r="DHT57" s="14"/>
      <c r="DHU57" s="14"/>
      <c r="DHV57" s="14"/>
      <c r="DHW57" s="14"/>
      <c r="DHX57" s="14"/>
      <c r="DHY57" s="14"/>
      <c r="DHZ57" s="14"/>
      <c r="DIA57" s="14"/>
      <c r="DIB57" s="14"/>
      <c r="DIC57" s="14"/>
      <c r="DID57" s="14"/>
      <c r="DIE57" s="14"/>
      <c r="DIF57" s="14"/>
      <c r="DIG57" s="14"/>
      <c r="DIH57" s="14"/>
      <c r="DII57" s="14"/>
      <c r="DIJ57" s="14"/>
      <c r="DIK57" s="14"/>
      <c r="DIL57" s="14"/>
      <c r="DIM57" s="14"/>
      <c r="DIN57" s="14"/>
      <c r="DIO57" s="14"/>
      <c r="DIP57" s="14"/>
      <c r="DIQ57" s="14"/>
      <c r="DIR57" s="14"/>
      <c r="DIS57" s="14"/>
      <c r="DIT57" s="14"/>
      <c r="DIU57" s="14"/>
      <c r="DIV57" s="14"/>
      <c r="DIW57" s="14"/>
      <c r="DIX57" s="14"/>
      <c r="DIY57" s="14"/>
      <c r="DIZ57" s="14"/>
      <c r="DJA57" s="14"/>
      <c r="DJB57" s="14"/>
      <c r="DJC57" s="14"/>
      <c r="DJD57" s="14"/>
      <c r="DJE57" s="14"/>
      <c r="DJF57" s="14"/>
      <c r="DJG57" s="14"/>
      <c r="DJH57" s="14"/>
      <c r="DJI57" s="14"/>
      <c r="DJJ57" s="14"/>
      <c r="DJK57" s="14"/>
      <c r="DJL57" s="14"/>
      <c r="DJM57" s="14"/>
      <c r="DJN57" s="14"/>
      <c r="DJO57" s="14"/>
      <c r="DJP57" s="14"/>
      <c r="DJQ57" s="14"/>
      <c r="DJR57" s="14"/>
      <c r="DJS57" s="14"/>
      <c r="DJT57" s="14"/>
      <c r="DJU57" s="14"/>
      <c r="DJV57" s="14"/>
      <c r="DJW57" s="14"/>
      <c r="DJX57" s="14"/>
      <c r="DJY57" s="14"/>
      <c r="DJZ57" s="14"/>
      <c r="DKA57" s="14"/>
      <c r="DKB57" s="14"/>
      <c r="DKC57" s="14"/>
      <c r="DKD57" s="14"/>
      <c r="DKE57" s="14"/>
      <c r="DKF57" s="14"/>
      <c r="DKG57" s="14"/>
      <c r="DKH57" s="14"/>
      <c r="DKI57" s="14"/>
      <c r="DKJ57" s="14"/>
      <c r="DKK57" s="14"/>
      <c r="DKL57" s="14"/>
      <c r="DKM57" s="14"/>
      <c r="DKN57" s="14"/>
      <c r="DKO57" s="14"/>
      <c r="DKP57" s="14"/>
      <c r="DKQ57" s="14"/>
      <c r="DKR57" s="14"/>
      <c r="DKS57" s="14"/>
      <c r="DKT57" s="14"/>
      <c r="DKU57" s="14"/>
      <c r="DKV57" s="14"/>
      <c r="DKW57" s="14"/>
      <c r="DKX57" s="14"/>
      <c r="DKY57" s="14"/>
      <c r="DKZ57" s="14"/>
      <c r="DLA57" s="14"/>
      <c r="DLB57" s="14"/>
      <c r="DLC57" s="14"/>
      <c r="DLD57" s="14"/>
      <c r="DLE57" s="14"/>
      <c r="DLF57" s="14"/>
      <c r="DLG57" s="14"/>
      <c r="DLH57" s="14"/>
      <c r="DLI57" s="14"/>
      <c r="DLJ57" s="14"/>
      <c r="DLK57" s="14"/>
      <c r="DLL57" s="14"/>
      <c r="DLM57" s="14"/>
      <c r="DLN57" s="14"/>
      <c r="DLO57" s="14"/>
      <c r="DLP57" s="14"/>
      <c r="DLQ57" s="14"/>
      <c r="DLR57" s="14"/>
      <c r="DLS57" s="14"/>
      <c r="DLT57" s="14"/>
      <c r="DLU57" s="14"/>
      <c r="DLV57" s="14"/>
      <c r="DLW57" s="14"/>
      <c r="DLX57" s="14"/>
      <c r="DLY57" s="14"/>
      <c r="DLZ57" s="14"/>
      <c r="DMA57" s="14"/>
      <c r="DMB57" s="14"/>
      <c r="DMC57" s="14"/>
      <c r="DMD57" s="14"/>
      <c r="DME57" s="14"/>
      <c r="DMF57" s="14"/>
      <c r="DMG57" s="14"/>
      <c r="DMH57" s="14"/>
      <c r="DMI57" s="14"/>
      <c r="DMJ57" s="14"/>
      <c r="DMK57" s="14"/>
      <c r="DML57" s="14"/>
      <c r="DMM57" s="14"/>
      <c r="DMN57" s="14"/>
      <c r="DMO57" s="14"/>
      <c r="DMP57" s="14"/>
      <c r="DMQ57" s="14"/>
      <c r="DMR57" s="14"/>
      <c r="DMS57" s="14"/>
      <c r="DMT57" s="14"/>
      <c r="DMU57" s="14"/>
      <c r="DMV57" s="14"/>
      <c r="DMW57" s="14"/>
      <c r="DMX57" s="14"/>
      <c r="DMY57" s="14"/>
      <c r="DMZ57" s="14"/>
      <c r="DNA57" s="14"/>
      <c r="DNB57" s="14"/>
      <c r="DNC57" s="14"/>
      <c r="DND57" s="14"/>
      <c r="DNE57" s="14"/>
      <c r="DNF57" s="14"/>
      <c r="DNG57" s="14"/>
      <c r="DNH57" s="14"/>
      <c r="DNI57" s="14"/>
      <c r="DNJ57" s="14"/>
      <c r="DNK57" s="14"/>
      <c r="DNL57" s="14"/>
      <c r="DNM57" s="14"/>
      <c r="DNN57" s="14"/>
      <c r="DNO57" s="14"/>
      <c r="DNP57" s="14"/>
      <c r="DNQ57" s="14"/>
      <c r="DNR57" s="14"/>
      <c r="DNS57" s="14"/>
      <c r="DNT57" s="14"/>
      <c r="DNU57" s="14"/>
      <c r="DNV57" s="14"/>
      <c r="DNW57" s="14"/>
      <c r="DNX57" s="14"/>
      <c r="DNY57" s="14"/>
      <c r="DNZ57" s="14"/>
      <c r="DOA57" s="14"/>
      <c r="DOB57" s="14"/>
      <c r="DOC57" s="14"/>
      <c r="DOD57" s="14"/>
      <c r="DOE57" s="14"/>
      <c r="DOF57" s="14"/>
      <c r="DOG57" s="14"/>
      <c r="DOH57" s="14"/>
      <c r="DOI57" s="14"/>
      <c r="DOJ57" s="14"/>
      <c r="DOK57" s="14"/>
      <c r="DOL57" s="14"/>
      <c r="DOM57" s="14"/>
      <c r="DON57" s="14"/>
      <c r="DOO57" s="14"/>
      <c r="DOP57" s="14"/>
      <c r="DOQ57" s="14"/>
      <c r="DOR57" s="14"/>
      <c r="DOS57" s="14"/>
      <c r="DOT57" s="14"/>
      <c r="DOU57" s="14"/>
      <c r="DOV57" s="14"/>
      <c r="DOW57" s="14"/>
      <c r="DOX57" s="14"/>
      <c r="DOY57" s="14"/>
      <c r="DOZ57" s="14"/>
      <c r="DPA57" s="14"/>
      <c r="DPB57" s="14"/>
      <c r="DPC57" s="14"/>
      <c r="DPD57" s="14"/>
      <c r="DPE57" s="14"/>
      <c r="DPF57" s="14"/>
      <c r="DPG57" s="14"/>
      <c r="DPH57" s="14"/>
      <c r="DPI57" s="14"/>
      <c r="DPJ57" s="14"/>
      <c r="DPK57" s="14"/>
      <c r="DPL57" s="14"/>
      <c r="DPM57" s="14"/>
      <c r="DPN57" s="14"/>
      <c r="DPO57" s="14"/>
      <c r="DPP57" s="14"/>
      <c r="DPQ57" s="14"/>
      <c r="DPR57" s="14"/>
      <c r="DPS57" s="14"/>
      <c r="DPT57" s="14"/>
      <c r="DPU57" s="14"/>
      <c r="DPV57" s="14"/>
      <c r="DPW57" s="14"/>
      <c r="DPX57" s="14"/>
      <c r="DPY57" s="14"/>
      <c r="DPZ57" s="14"/>
      <c r="DQA57" s="14"/>
      <c r="DQB57" s="14"/>
      <c r="DQC57" s="14"/>
      <c r="DQD57" s="14"/>
      <c r="DQE57" s="14"/>
      <c r="DQF57" s="14"/>
      <c r="DQG57" s="14"/>
      <c r="DQH57" s="14"/>
      <c r="DQI57" s="14"/>
      <c r="DQJ57" s="14"/>
      <c r="DQK57" s="14"/>
      <c r="DQL57" s="14"/>
      <c r="DQM57" s="14"/>
      <c r="DQN57" s="14"/>
      <c r="DQO57" s="14"/>
      <c r="DQP57" s="14"/>
      <c r="DQQ57" s="14"/>
      <c r="DQR57" s="14"/>
      <c r="DQS57" s="14"/>
      <c r="DQT57" s="14"/>
      <c r="DQU57" s="14"/>
      <c r="DQV57" s="14"/>
      <c r="DQW57" s="14"/>
      <c r="DQX57" s="14"/>
      <c r="DQY57" s="14"/>
      <c r="DQZ57" s="14"/>
      <c r="DRA57" s="14"/>
      <c r="DRB57" s="14"/>
      <c r="DRC57" s="14"/>
      <c r="DRD57" s="14"/>
      <c r="DRE57" s="14"/>
      <c r="DRF57" s="14"/>
      <c r="DRG57" s="14"/>
      <c r="DRH57" s="14"/>
      <c r="DRI57" s="14"/>
      <c r="DRJ57" s="14"/>
      <c r="DRK57" s="14"/>
      <c r="DRL57" s="14"/>
      <c r="DRM57" s="14"/>
      <c r="DRN57" s="14"/>
      <c r="DRO57" s="14"/>
      <c r="DRP57" s="14"/>
      <c r="DRQ57" s="14"/>
      <c r="DRR57" s="14"/>
      <c r="DRS57" s="14"/>
      <c r="DRT57" s="14"/>
      <c r="DRU57" s="14"/>
      <c r="DRV57" s="14"/>
      <c r="DRW57" s="14"/>
      <c r="DRX57" s="14"/>
      <c r="DRY57" s="14"/>
      <c r="DRZ57" s="14"/>
      <c r="DSA57" s="14"/>
      <c r="DSB57" s="14"/>
      <c r="DSC57" s="14"/>
      <c r="DSD57" s="14"/>
      <c r="DSE57" s="14"/>
      <c r="DSF57" s="14"/>
      <c r="DSG57" s="14"/>
      <c r="DSH57" s="14"/>
      <c r="DSI57" s="14"/>
      <c r="DSJ57" s="14"/>
      <c r="DSK57" s="14"/>
      <c r="DSL57" s="14"/>
      <c r="DSM57" s="14"/>
      <c r="DSN57" s="14"/>
      <c r="DSO57" s="14"/>
      <c r="DSP57" s="14"/>
      <c r="DSQ57" s="14"/>
      <c r="DSR57" s="14"/>
      <c r="DSS57" s="14"/>
      <c r="DST57" s="14"/>
      <c r="DSU57" s="14"/>
      <c r="DSV57" s="14"/>
      <c r="DSW57" s="14"/>
      <c r="DSX57" s="14"/>
      <c r="DSY57" s="14"/>
      <c r="DSZ57" s="14"/>
      <c r="DTA57" s="14"/>
      <c r="DTB57" s="14"/>
      <c r="DTC57" s="14"/>
      <c r="DTD57" s="14"/>
      <c r="DTE57" s="14"/>
      <c r="DTF57" s="14"/>
      <c r="DTG57" s="14"/>
      <c r="DTH57" s="14"/>
      <c r="DTI57" s="14"/>
      <c r="DTJ57" s="14"/>
      <c r="DTK57" s="14"/>
      <c r="DTL57" s="14"/>
      <c r="DTM57" s="14"/>
      <c r="DTN57" s="14"/>
      <c r="DTO57" s="14"/>
      <c r="DTP57" s="14"/>
      <c r="DTQ57" s="14"/>
      <c r="DTR57" s="14"/>
      <c r="DTS57" s="14"/>
      <c r="DTT57" s="14"/>
      <c r="DTU57" s="14"/>
      <c r="DTV57" s="14"/>
      <c r="DTW57" s="14"/>
      <c r="DTX57" s="14"/>
      <c r="DTY57" s="14"/>
      <c r="DTZ57" s="14"/>
      <c r="DUA57" s="14"/>
      <c r="DUB57" s="14"/>
      <c r="DUC57" s="14"/>
      <c r="DUD57" s="14"/>
      <c r="DUE57" s="14"/>
      <c r="DUF57" s="14"/>
      <c r="DUG57" s="14"/>
      <c r="DUH57" s="14"/>
      <c r="DUI57" s="14"/>
      <c r="DUJ57" s="14"/>
      <c r="DUK57" s="14"/>
      <c r="DUL57" s="14"/>
      <c r="DUM57" s="14"/>
      <c r="DUN57" s="14"/>
      <c r="DUO57" s="14"/>
      <c r="DUP57" s="14"/>
      <c r="DUQ57" s="14"/>
      <c r="DUR57" s="14"/>
      <c r="DUS57" s="14"/>
      <c r="DUT57" s="14"/>
      <c r="DUU57" s="14"/>
      <c r="DUV57" s="14"/>
      <c r="DUW57" s="14"/>
      <c r="DUX57" s="14"/>
      <c r="DUY57" s="14"/>
      <c r="DUZ57" s="14"/>
      <c r="DVA57" s="14"/>
      <c r="DVB57" s="14"/>
      <c r="DVC57" s="14"/>
      <c r="DVD57" s="14"/>
      <c r="DVE57" s="14"/>
      <c r="DVF57" s="14"/>
      <c r="DVG57" s="14"/>
      <c r="DVH57" s="14"/>
      <c r="DVI57" s="14"/>
      <c r="DVJ57" s="14"/>
      <c r="DVK57" s="14"/>
      <c r="DVL57" s="14"/>
      <c r="DVM57" s="14"/>
      <c r="DVN57" s="14"/>
      <c r="DVO57" s="14"/>
      <c r="DVP57" s="14"/>
      <c r="DVQ57" s="14"/>
      <c r="DVR57" s="14"/>
      <c r="DVS57" s="14"/>
      <c r="DVT57" s="14"/>
      <c r="DVU57" s="14"/>
      <c r="DVV57" s="14"/>
      <c r="DVW57" s="14"/>
      <c r="DVX57" s="14"/>
      <c r="DVY57" s="14"/>
      <c r="DVZ57" s="14"/>
      <c r="DWA57" s="14"/>
      <c r="DWB57" s="14"/>
      <c r="DWC57" s="14"/>
      <c r="DWD57" s="14"/>
      <c r="DWE57" s="14"/>
      <c r="DWF57" s="14"/>
      <c r="DWG57" s="14"/>
      <c r="DWH57" s="14"/>
      <c r="DWI57" s="14"/>
      <c r="DWJ57" s="14"/>
      <c r="DWK57" s="14"/>
      <c r="DWL57" s="14"/>
      <c r="DWM57" s="14"/>
      <c r="DWN57" s="14"/>
      <c r="DWO57" s="14"/>
      <c r="DWP57" s="14"/>
      <c r="DWQ57" s="14"/>
      <c r="DWR57" s="14"/>
      <c r="DWS57" s="14"/>
      <c r="DWT57" s="14"/>
      <c r="DWU57" s="14"/>
      <c r="DWV57" s="14"/>
      <c r="DWW57" s="14"/>
      <c r="DWX57" s="14"/>
      <c r="DWY57" s="14"/>
      <c r="DWZ57" s="14"/>
      <c r="DXA57" s="14"/>
      <c r="DXB57" s="14"/>
      <c r="DXC57" s="14"/>
      <c r="DXD57" s="14"/>
      <c r="DXE57" s="14"/>
      <c r="DXF57" s="14"/>
      <c r="DXG57" s="14"/>
      <c r="DXH57" s="14"/>
      <c r="DXI57" s="14"/>
      <c r="DXJ57" s="14"/>
      <c r="DXK57" s="14"/>
      <c r="DXL57" s="14"/>
      <c r="DXM57" s="14"/>
      <c r="DXN57" s="14"/>
      <c r="DXO57" s="14"/>
      <c r="DXP57" s="14"/>
      <c r="DXQ57" s="14"/>
      <c r="DXR57" s="14"/>
      <c r="DXS57" s="14"/>
      <c r="DXT57" s="14"/>
      <c r="DXU57" s="14"/>
      <c r="DXV57" s="14"/>
      <c r="DXW57" s="14"/>
      <c r="DXX57" s="14"/>
      <c r="DXY57" s="14"/>
      <c r="DXZ57" s="14"/>
      <c r="DYA57" s="14"/>
      <c r="DYB57" s="14"/>
      <c r="DYC57" s="14"/>
      <c r="DYD57" s="14"/>
      <c r="DYE57" s="14"/>
      <c r="DYF57" s="14"/>
      <c r="DYG57" s="14"/>
      <c r="DYH57" s="14"/>
      <c r="DYI57" s="14"/>
      <c r="DYJ57" s="14"/>
      <c r="DYK57" s="14"/>
      <c r="DYL57" s="14"/>
      <c r="DYM57" s="14"/>
      <c r="DYN57" s="14"/>
      <c r="DYO57" s="14"/>
      <c r="DYP57" s="14"/>
      <c r="DYQ57" s="14"/>
      <c r="DYR57" s="14"/>
      <c r="DYS57" s="14"/>
      <c r="DYT57" s="14"/>
      <c r="DYU57" s="14"/>
      <c r="DYV57" s="14"/>
      <c r="DYW57" s="14"/>
      <c r="DYX57" s="14"/>
      <c r="DYY57" s="14"/>
      <c r="DYZ57" s="14"/>
      <c r="DZA57" s="14"/>
      <c r="DZB57" s="14"/>
      <c r="DZC57" s="14"/>
      <c r="DZD57" s="14"/>
      <c r="DZE57" s="14"/>
      <c r="DZF57" s="14"/>
      <c r="DZG57" s="14"/>
      <c r="DZH57" s="14"/>
      <c r="DZI57" s="14"/>
      <c r="DZJ57" s="14"/>
      <c r="DZK57" s="14"/>
      <c r="DZL57" s="14"/>
      <c r="DZM57" s="14"/>
      <c r="DZN57" s="14"/>
      <c r="DZO57" s="14"/>
      <c r="DZP57" s="14"/>
      <c r="DZQ57" s="14"/>
      <c r="DZR57" s="14"/>
      <c r="DZS57" s="14"/>
      <c r="DZT57" s="14"/>
      <c r="DZU57" s="14"/>
      <c r="DZV57" s="14"/>
      <c r="DZW57" s="14"/>
      <c r="DZX57" s="14"/>
      <c r="DZY57" s="14"/>
      <c r="DZZ57" s="14"/>
      <c r="EAA57" s="14"/>
      <c r="EAB57" s="14"/>
      <c r="EAC57" s="14"/>
      <c r="EAD57" s="14"/>
      <c r="EAE57" s="14"/>
      <c r="EAF57" s="14"/>
      <c r="EAG57" s="14"/>
      <c r="EAH57" s="14"/>
      <c r="EAI57" s="14"/>
      <c r="EAJ57" s="14"/>
      <c r="EAK57" s="14"/>
      <c r="EAL57" s="14"/>
      <c r="EAM57" s="14"/>
      <c r="EAN57" s="14"/>
      <c r="EAO57" s="14"/>
      <c r="EAP57" s="14"/>
      <c r="EAQ57" s="14"/>
      <c r="EAR57" s="14"/>
      <c r="EAS57" s="14"/>
      <c r="EAT57" s="14"/>
      <c r="EAU57" s="14"/>
      <c r="EAV57" s="14"/>
      <c r="EAW57" s="14"/>
      <c r="EAX57" s="14"/>
      <c r="EAY57" s="14"/>
      <c r="EAZ57" s="14"/>
      <c r="EBA57" s="14"/>
      <c r="EBB57" s="14"/>
      <c r="EBC57" s="14"/>
      <c r="EBD57" s="14"/>
      <c r="EBE57" s="14"/>
      <c r="EBF57" s="14"/>
      <c r="EBG57" s="14"/>
      <c r="EBH57" s="14"/>
      <c r="EBI57" s="14"/>
      <c r="EBJ57" s="14"/>
      <c r="EBK57" s="14"/>
      <c r="EBL57" s="14"/>
      <c r="EBM57" s="14"/>
      <c r="EBN57" s="14"/>
      <c r="EBO57" s="14"/>
      <c r="EBP57" s="14"/>
      <c r="EBQ57" s="14"/>
      <c r="EBR57" s="14"/>
      <c r="EBS57" s="14"/>
      <c r="EBT57" s="14"/>
      <c r="EBU57" s="14"/>
      <c r="EBV57" s="14"/>
      <c r="EBW57" s="14"/>
      <c r="EBX57" s="14"/>
      <c r="EBY57" s="14"/>
      <c r="EBZ57" s="14"/>
      <c r="ECA57" s="14"/>
      <c r="ECB57" s="14"/>
      <c r="ECC57" s="14"/>
      <c r="ECD57" s="14"/>
      <c r="ECE57" s="14"/>
      <c r="ECF57" s="14"/>
      <c r="ECG57" s="14"/>
      <c r="ECH57" s="14"/>
      <c r="ECI57" s="14"/>
      <c r="ECJ57" s="14"/>
      <c r="ECK57" s="14"/>
      <c r="ECL57" s="14"/>
      <c r="ECM57" s="14"/>
      <c r="ECN57" s="14"/>
      <c r="ECO57" s="14"/>
      <c r="ECP57" s="14"/>
      <c r="ECQ57" s="14"/>
      <c r="ECR57" s="14"/>
      <c r="ECS57" s="14"/>
      <c r="ECT57" s="14"/>
      <c r="ECU57" s="14"/>
      <c r="ECV57" s="14"/>
      <c r="ECW57" s="14"/>
      <c r="ECX57" s="14"/>
      <c r="ECY57" s="14"/>
      <c r="ECZ57" s="14"/>
      <c r="EDA57" s="14"/>
      <c r="EDB57" s="14"/>
      <c r="EDC57" s="14"/>
      <c r="EDD57" s="14"/>
      <c r="EDE57" s="14"/>
      <c r="EDF57" s="14"/>
      <c r="EDG57" s="14"/>
      <c r="EDH57" s="14"/>
      <c r="EDI57" s="14"/>
      <c r="EDJ57" s="14"/>
      <c r="EDK57" s="14"/>
      <c r="EDL57" s="14"/>
      <c r="EDM57" s="14"/>
      <c r="EDN57" s="14"/>
      <c r="EDO57" s="14"/>
      <c r="EDP57" s="14"/>
      <c r="EDQ57" s="14"/>
      <c r="EDR57" s="14"/>
      <c r="EDS57" s="14"/>
      <c r="EDT57" s="14"/>
      <c r="EDU57" s="14"/>
      <c r="EDV57" s="14"/>
      <c r="EDW57" s="14"/>
      <c r="EDX57" s="14"/>
      <c r="EDY57" s="14"/>
      <c r="EDZ57" s="14"/>
      <c r="EEA57" s="14"/>
      <c r="EEB57" s="14"/>
      <c r="EEC57" s="14"/>
      <c r="EED57" s="14"/>
      <c r="EEE57" s="14"/>
      <c r="EEF57" s="14"/>
      <c r="EEG57" s="14"/>
      <c r="EEH57" s="14"/>
      <c r="EEI57" s="14"/>
      <c r="EEJ57" s="14"/>
      <c r="EEK57" s="14"/>
      <c r="EEL57" s="14"/>
      <c r="EEM57" s="14"/>
      <c r="EEN57" s="14"/>
      <c r="EEO57" s="14"/>
      <c r="EEP57" s="14"/>
      <c r="EEQ57" s="14"/>
      <c r="EER57" s="14"/>
      <c r="EES57" s="14"/>
      <c r="EET57" s="14"/>
      <c r="EEU57" s="14"/>
      <c r="EEV57" s="14"/>
      <c r="EEW57" s="14"/>
      <c r="EEX57" s="14"/>
      <c r="EEY57" s="14"/>
      <c r="EEZ57" s="14"/>
      <c r="EFA57" s="14"/>
      <c r="EFB57" s="14"/>
      <c r="EFC57" s="14"/>
      <c r="EFD57" s="14"/>
      <c r="EFE57" s="14"/>
      <c r="EFF57" s="14"/>
      <c r="EFG57" s="14"/>
      <c r="EFH57" s="14"/>
      <c r="EFI57" s="14"/>
      <c r="EFJ57" s="14"/>
      <c r="EFK57" s="14"/>
      <c r="EFL57" s="14"/>
      <c r="EFM57" s="14"/>
      <c r="EFN57" s="14"/>
      <c r="EFO57" s="14"/>
      <c r="EFP57" s="14"/>
      <c r="EFQ57" s="14"/>
      <c r="EFR57" s="14"/>
      <c r="EFS57" s="14"/>
      <c r="EFT57" s="14"/>
      <c r="EFU57" s="14"/>
      <c r="EFV57" s="14"/>
      <c r="EFW57" s="14"/>
      <c r="EFX57" s="14"/>
      <c r="EFY57" s="14"/>
      <c r="EFZ57" s="14"/>
      <c r="EGA57" s="14"/>
      <c r="EGB57" s="14"/>
      <c r="EGC57" s="14"/>
      <c r="EGD57" s="14"/>
      <c r="EGE57" s="14"/>
      <c r="EGF57" s="14"/>
      <c r="EGG57" s="14"/>
      <c r="EGH57" s="14"/>
      <c r="EGI57" s="14"/>
      <c r="EGJ57" s="14"/>
      <c r="EGK57" s="14"/>
      <c r="EGL57" s="14"/>
      <c r="EGM57" s="14"/>
      <c r="EGN57" s="14"/>
      <c r="EGO57" s="14"/>
      <c r="EGP57" s="14"/>
      <c r="EGQ57" s="14"/>
      <c r="EGR57" s="14"/>
      <c r="EGS57" s="14"/>
      <c r="EGT57" s="14"/>
      <c r="EGU57" s="14"/>
      <c r="EGV57" s="14"/>
      <c r="EGW57" s="14"/>
      <c r="EGX57" s="14"/>
      <c r="EGY57" s="14"/>
      <c r="EGZ57" s="14"/>
      <c r="EHA57" s="14"/>
      <c r="EHB57" s="14"/>
      <c r="EHC57" s="14"/>
      <c r="EHD57" s="14"/>
      <c r="EHE57" s="14"/>
      <c r="EHF57" s="14"/>
      <c r="EHG57" s="14"/>
      <c r="EHH57" s="14"/>
      <c r="EHI57" s="14"/>
      <c r="EHJ57" s="14"/>
      <c r="EHK57" s="14"/>
      <c r="EHL57" s="14"/>
      <c r="EHM57" s="14"/>
      <c r="EHN57" s="14"/>
      <c r="EHO57" s="14"/>
      <c r="EHP57" s="14"/>
      <c r="EHQ57" s="14"/>
      <c r="EHR57" s="14"/>
      <c r="EHS57" s="14"/>
      <c r="EHT57" s="14"/>
      <c r="EHU57" s="14"/>
      <c r="EHV57" s="14"/>
      <c r="EHW57" s="14"/>
      <c r="EHX57" s="14"/>
      <c r="EHY57" s="14"/>
      <c r="EHZ57" s="14"/>
      <c r="EIA57" s="14"/>
      <c r="EIB57" s="14"/>
      <c r="EIC57" s="14"/>
      <c r="EID57" s="14"/>
      <c r="EIE57" s="14"/>
      <c r="EIF57" s="14"/>
      <c r="EIG57" s="14"/>
      <c r="EIH57" s="14"/>
      <c r="EII57" s="14"/>
      <c r="EIJ57" s="14"/>
      <c r="EIK57" s="14"/>
      <c r="EIL57" s="14"/>
      <c r="EIM57" s="14"/>
      <c r="EIN57" s="14"/>
      <c r="EIO57" s="14"/>
      <c r="EIP57" s="14"/>
      <c r="EIQ57" s="14"/>
      <c r="EIR57" s="14"/>
      <c r="EIS57" s="14"/>
      <c r="EIT57" s="14"/>
      <c r="EIU57" s="14"/>
      <c r="EIV57" s="14"/>
      <c r="EIW57" s="14"/>
      <c r="EIX57" s="14"/>
      <c r="EIY57" s="14"/>
      <c r="EIZ57" s="14"/>
      <c r="EJA57" s="14"/>
      <c r="EJB57" s="14"/>
      <c r="EJC57" s="14"/>
      <c r="EJD57" s="14"/>
      <c r="EJE57" s="14"/>
      <c r="EJF57" s="14"/>
      <c r="EJG57" s="14"/>
      <c r="EJH57" s="14"/>
      <c r="EJI57" s="14"/>
      <c r="EJJ57" s="14"/>
      <c r="EJK57" s="14"/>
      <c r="EJL57" s="14"/>
      <c r="EJM57" s="14"/>
      <c r="EJN57" s="14"/>
      <c r="EJO57" s="14"/>
      <c r="EJP57" s="14"/>
      <c r="EJQ57" s="14"/>
      <c r="EJR57" s="14"/>
      <c r="EJS57" s="14"/>
      <c r="EJT57" s="14"/>
      <c r="EJU57" s="14"/>
      <c r="EJV57" s="14"/>
      <c r="EJW57" s="14"/>
      <c r="EJX57" s="14"/>
      <c r="EJY57" s="14"/>
      <c r="EJZ57" s="14"/>
      <c r="EKA57" s="14"/>
      <c r="EKB57" s="14"/>
      <c r="EKC57" s="14"/>
      <c r="EKD57" s="14"/>
      <c r="EKE57" s="14"/>
      <c r="EKF57" s="14"/>
      <c r="EKG57" s="14"/>
      <c r="EKH57" s="14"/>
      <c r="EKI57" s="14"/>
      <c r="EKJ57" s="14"/>
      <c r="EKK57" s="14"/>
      <c r="EKL57" s="14"/>
      <c r="EKM57" s="14"/>
      <c r="EKN57" s="14"/>
      <c r="EKO57" s="14"/>
      <c r="EKP57" s="14"/>
      <c r="EKQ57" s="14"/>
      <c r="EKR57" s="14"/>
      <c r="EKS57" s="14"/>
      <c r="EKT57" s="14"/>
      <c r="EKU57" s="14"/>
      <c r="EKV57" s="14"/>
      <c r="EKW57" s="14"/>
      <c r="EKX57" s="14"/>
      <c r="EKY57" s="14"/>
      <c r="EKZ57" s="14"/>
      <c r="ELA57" s="14"/>
      <c r="ELB57" s="14"/>
      <c r="ELC57" s="14"/>
      <c r="ELD57" s="14"/>
      <c r="ELE57" s="14"/>
      <c r="ELF57" s="14"/>
      <c r="ELG57" s="14"/>
      <c r="ELH57" s="14"/>
      <c r="ELI57" s="14"/>
      <c r="ELJ57" s="14"/>
      <c r="ELK57" s="14"/>
      <c r="ELL57" s="14"/>
      <c r="ELM57" s="14"/>
      <c r="ELN57" s="14"/>
      <c r="ELO57" s="14"/>
      <c r="ELP57" s="14"/>
      <c r="ELQ57" s="14"/>
      <c r="ELR57" s="14"/>
      <c r="ELS57" s="14"/>
      <c r="ELT57" s="14"/>
      <c r="ELU57" s="14"/>
      <c r="ELV57" s="14"/>
      <c r="ELW57" s="14"/>
      <c r="ELX57" s="14"/>
      <c r="ELY57" s="14"/>
      <c r="ELZ57" s="14"/>
      <c r="EMA57" s="14"/>
      <c r="EMB57" s="14"/>
      <c r="EMC57" s="14"/>
      <c r="EMD57" s="14"/>
      <c r="EME57" s="14"/>
      <c r="EMF57" s="14"/>
      <c r="EMG57" s="14"/>
      <c r="EMH57" s="14"/>
      <c r="EMI57" s="14"/>
      <c r="EMJ57" s="14"/>
      <c r="EMK57" s="14"/>
      <c r="EML57" s="14"/>
      <c r="EMM57" s="14"/>
      <c r="EMN57" s="14"/>
      <c r="EMO57" s="14"/>
      <c r="EMP57" s="14"/>
      <c r="EMQ57" s="14"/>
      <c r="EMR57" s="14"/>
      <c r="EMS57" s="14"/>
      <c r="EMT57" s="14"/>
      <c r="EMU57" s="14"/>
      <c r="EMV57" s="14"/>
      <c r="EMW57" s="14"/>
      <c r="EMX57" s="14"/>
      <c r="EMY57" s="14"/>
      <c r="EMZ57" s="14"/>
      <c r="ENA57" s="14"/>
      <c r="ENB57" s="14"/>
      <c r="ENC57" s="14"/>
      <c r="END57" s="14"/>
      <c r="ENE57" s="14"/>
      <c r="ENF57" s="14"/>
      <c r="ENG57" s="14"/>
      <c r="ENH57" s="14"/>
      <c r="ENI57" s="14"/>
      <c r="ENJ57" s="14"/>
      <c r="ENK57" s="14"/>
      <c r="ENL57" s="14"/>
      <c r="ENM57" s="14"/>
      <c r="ENN57" s="14"/>
      <c r="ENO57" s="14"/>
      <c r="ENP57" s="14"/>
      <c r="ENQ57" s="14"/>
      <c r="ENR57" s="14"/>
      <c r="ENS57" s="14"/>
      <c r="ENT57" s="14"/>
      <c r="ENU57" s="14"/>
      <c r="ENV57" s="14"/>
      <c r="ENW57" s="14"/>
      <c r="ENX57" s="14"/>
      <c r="ENY57" s="14"/>
      <c r="ENZ57" s="14"/>
      <c r="EOA57" s="14"/>
      <c r="EOB57" s="14"/>
      <c r="EOC57" s="14"/>
      <c r="EOD57" s="14"/>
      <c r="EOE57" s="14"/>
      <c r="EOF57" s="14"/>
      <c r="EOG57" s="14"/>
      <c r="EOH57" s="14"/>
      <c r="EOI57" s="14"/>
      <c r="EOJ57" s="14"/>
      <c r="EOK57" s="14"/>
      <c r="EOL57" s="14"/>
      <c r="EOM57" s="14"/>
      <c r="EON57" s="14"/>
      <c r="EOO57" s="14"/>
      <c r="EOP57" s="14"/>
      <c r="EOQ57" s="14"/>
      <c r="EOR57" s="14"/>
      <c r="EOS57" s="14"/>
      <c r="EOT57" s="14"/>
      <c r="EOU57" s="14"/>
      <c r="EOV57" s="14"/>
      <c r="EOW57" s="14"/>
      <c r="EOX57" s="14"/>
      <c r="EOY57" s="14"/>
      <c r="EOZ57" s="14"/>
      <c r="EPA57" s="14"/>
      <c r="EPB57" s="14"/>
      <c r="EPC57" s="14"/>
      <c r="EPD57" s="14"/>
      <c r="EPE57" s="14"/>
      <c r="EPF57" s="14"/>
      <c r="EPG57" s="14"/>
      <c r="EPH57" s="14"/>
      <c r="EPI57" s="14"/>
      <c r="EPJ57" s="14"/>
      <c r="EPK57" s="14"/>
      <c r="EPL57" s="14"/>
      <c r="EPM57" s="14"/>
      <c r="EPN57" s="14"/>
      <c r="EPO57" s="14"/>
      <c r="EPP57" s="14"/>
      <c r="EPQ57" s="14"/>
      <c r="EPR57" s="14"/>
      <c r="EPS57" s="14"/>
      <c r="EPT57" s="14"/>
      <c r="EPU57" s="14"/>
      <c r="EPV57" s="14"/>
      <c r="EPW57" s="14"/>
      <c r="EPX57" s="14"/>
      <c r="EPY57" s="14"/>
      <c r="EPZ57" s="14"/>
      <c r="EQA57" s="14"/>
      <c r="EQB57" s="14"/>
      <c r="EQC57" s="14"/>
      <c r="EQD57" s="14"/>
      <c r="EQE57" s="14"/>
      <c r="EQF57" s="14"/>
      <c r="EQG57" s="14"/>
      <c r="EQH57" s="14"/>
      <c r="EQI57" s="14"/>
      <c r="EQJ57" s="14"/>
      <c r="EQK57" s="14"/>
      <c r="EQL57" s="14"/>
      <c r="EQM57" s="14"/>
      <c r="EQN57" s="14"/>
      <c r="EQO57" s="14"/>
      <c r="EQP57" s="14"/>
      <c r="EQQ57" s="14"/>
      <c r="EQR57" s="14"/>
      <c r="EQS57" s="14"/>
      <c r="EQT57" s="14"/>
      <c r="EQU57" s="14"/>
      <c r="EQV57" s="14"/>
      <c r="EQW57" s="14"/>
      <c r="EQX57" s="14"/>
      <c r="EQY57" s="14"/>
      <c r="EQZ57" s="14"/>
      <c r="ERA57" s="14"/>
      <c r="ERB57" s="14"/>
      <c r="ERC57" s="14"/>
      <c r="ERD57" s="14"/>
      <c r="ERE57" s="14"/>
      <c r="ERF57" s="14"/>
      <c r="ERG57" s="14"/>
      <c r="ERH57" s="14"/>
      <c r="ERI57" s="14"/>
      <c r="ERJ57" s="14"/>
      <c r="ERK57" s="14"/>
      <c r="ERL57" s="14"/>
      <c r="ERM57" s="14"/>
      <c r="ERN57" s="14"/>
      <c r="ERO57" s="14"/>
      <c r="ERP57" s="14"/>
      <c r="ERQ57" s="14"/>
      <c r="ERR57" s="14"/>
      <c r="ERS57" s="14"/>
      <c r="ERT57" s="14"/>
      <c r="ERU57" s="14"/>
      <c r="ERV57" s="14"/>
      <c r="ERW57" s="14"/>
      <c r="ERX57" s="14"/>
      <c r="ERY57" s="14"/>
      <c r="ERZ57" s="14"/>
      <c r="ESA57" s="14"/>
      <c r="ESB57" s="14"/>
      <c r="ESC57" s="14"/>
      <c r="ESD57" s="14"/>
      <c r="ESE57" s="14"/>
      <c r="ESF57" s="14"/>
      <c r="ESG57" s="14"/>
      <c r="ESH57" s="14"/>
      <c r="ESI57" s="14"/>
      <c r="ESJ57" s="14"/>
      <c r="ESK57" s="14"/>
      <c r="ESL57" s="14"/>
      <c r="ESM57" s="14"/>
      <c r="ESN57" s="14"/>
      <c r="ESO57" s="14"/>
      <c r="ESP57" s="14"/>
      <c r="ESQ57" s="14"/>
      <c r="ESR57" s="14"/>
      <c r="ESS57" s="14"/>
      <c r="EST57" s="14"/>
      <c r="ESU57" s="14"/>
      <c r="ESV57" s="14"/>
      <c r="ESW57" s="14"/>
      <c r="ESX57" s="14"/>
      <c r="ESY57" s="14"/>
      <c r="ESZ57" s="14"/>
      <c r="ETA57" s="14"/>
      <c r="ETB57" s="14"/>
      <c r="ETC57" s="14"/>
      <c r="ETD57" s="14"/>
      <c r="ETE57" s="14"/>
      <c r="ETF57" s="14"/>
      <c r="ETG57" s="14"/>
      <c r="ETH57" s="14"/>
      <c r="ETI57" s="14"/>
      <c r="ETJ57" s="14"/>
      <c r="ETK57" s="14"/>
      <c r="ETL57" s="14"/>
      <c r="ETM57" s="14"/>
      <c r="ETN57" s="14"/>
      <c r="ETO57" s="14"/>
      <c r="ETP57" s="14"/>
      <c r="ETQ57" s="14"/>
      <c r="ETR57" s="14"/>
      <c r="ETS57" s="14"/>
      <c r="ETT57" s="14"/>
      <c r="ETU57" s="14"/>
      <c r="ETV57" s="14"/>
      <c r="ETW57" s="14"/>
      <c r="ETX57" s="14"/>
      <c r="ETY57" s="14"/>
      <c r="ETZ57" s="14"/>
      <c r="EUA57" s="14"/>
      <c r="EUB57" s="14"/>
      <c r="EUC57" s="14"/>
      <c r="EUD57" s="14"/>
      <c r="EUE57" s="14"/>
      <c r="EUF57" s="14"/>
      <c r="EUG57" s="14"/>
      <c r="EUH57" s="14"/>
      <c r="EUI57" s="14"/>
      <c r="EUJ57" s="14"/>
      <c r="EUK57" s="14"/>
      <c r="EUL57" s="14"/>
      <c r="EUM57" s="14"/>
      <c r="EUN57" s="14"/>
      <c r="EUO57" s="14"/>
      <c r="EUP57" s="14"/>
      <c r="EUQ57" s="14"/>
      <c r="EUR57" s="14"/>
      <c r="EUS57" s="14"/>
      <c r="EUT57" s="14"/>
      <c r="EUU57" s="14"/>
      <c r="EUV57" s="14"/>
      <c r="EUW57" s="14"/>
      <c r="EUX57" s="14"/>
      <c r="EUY57" s="14"/>
      <c r="EUZ57" s="14"/>
      <c r="EVA57" s="14"/>
      <c r="EVB57" s="14"/>
      <c r="EVC57" s="14"/>
      <c r="EVD57" s="14"/>
      <c r="EVE57" s="14"/>
      <c r="EVF57" s="14"/>
      <c r="EVG57" s="14"/>
      <c r="EVH57" s="14"/>
      <c r="EVI57" s="14"/>
      <c r="EVJ57" s="14"/>
      <c r="EVK57" s="14"/>
      <c r="EVL57" s="14"/>
      <c r="EVM57" s="14"/>
      <c r="EVN57" s="14"/>
      <c r="EVO57" s="14"/>
      <c r="EVP57" s="14"/>
      <c r="EVQ57" s="14"/>
      <c r="EVR57" s="14"/>
      <c r="EVS57" s="14"/>
      <c r="EVT57" s="14"/>
      <c r="EVU57" s="14"/>
      <c r="EVV57" s="14"/>
      <c r="EVW57" s="14"/>
      <c r="EVX57" s="14"/>
      <c r="EVY57" s="14"/>
      <c r="EVZ57" s="14"/>
      <c r="EWA57" s="14"/>
      <c r="EWB57" s="14"/>
      <c r="EWC57" s="14"/>
      <c r="EWD57" s="14"/>
      <c r="EWE57" s="14"/>
      <c r="EWF57" s="14"/>
      <c r="EWG57" s="14"/>
      <c r="EWH57" s="14"/>
      <c r="EWI57" s="14"/>
      <c r="EWJ57" s="14"/>
      <c r="EWK57" s="14"/>
      <c r="EWL57" s="14"/>
      <c r="EWM57" s="14"/>
      <c r="EWN57" s="14"/>
      <c r="EWO57" s="14"/>
      <c r="EWP57" s="14"/>
      <c r="EWQ57" s="14"/>
      <c r="EWR57" s="14"/>
      <c r="EWS57" s="14"/>
      <c r="EWT57" s="14"/>
      <c r="EWU57" s="14"/>
      <c r="EWV57" s="14"/>
      <c r="EWW57" s="14"/>
      <c r="EWX57" s="14"/>
      <c r="EWY57" s="14"/>
      <c r="EWZ57" s="14"/>
      <c r="EXA57" s="14"/>
      <c r="EXB57" s="14"/>
      <c r="EXC57" s="14"/>
      <c r="EXD57" s="14"/>
      <c r="EXE57" s="14"/>
      <c r="EXF57" s="14"/>
      <c r="EXG57" s="14"/>
      <c r="EXH57" s="14"/>
      <c r="EXI57" s="14"/>
      <c r="EXJ57" s="14"/>
      <c r="EXK57" s="14"/>
      <c r="EXL57" s="14"/>
      <c r="EXM57" s="14"/>
      <c r="EXN57" s="14"/>
      <c r="EXO57" s="14"/>
      <c r="EXP57" s="14"/>
      <c r="EXQ57" s="14"/>
      <c r="EXR57" s="14"/>
      <c r="EXS57" s="14"/>
      <c r="EXT57" s="14"/>
      <c r="EXU57" s="14"/>
      <c r="EXV57" s="14"/>
      <c r="EXW57" s="14"/>
      <c r="EXX57" s="14"/>
      <c r="EXY57" s="14"/>
      <c r="EXZ57" s="14"/>
      <c r="EYA57" s="14"/>
      <c r="EYB57" s="14"/>
      <c r="EYC57" s="14"/>
      <c r="EYD57" s="14"/>
      <c r="EYE57" s="14"/>
      <c r="EYF57" s="14"/>
      <c r="EYG57" s="14"/>
      <c r="EYH57" s="14"/>
      <c r="EYI57" s="14"/>
      <c r="EYJ57" s="14"/>
      <c r="EYK57" s="14"/>
      <c r="EYL57" s="14"/>
      <c r="EYM57" s="14"/>
      <c r="EYN57" s="14"/>
      <c r="EYO57" s="14"/>
      <c r="EYP57" s="14"/>
      <c r="EYQ57" s="14"/>
      <c r="EYR57" s="14"/>
      <c r="EYS57" s="14"/>
      <c r="EYT57" s="14"/>
      <c r="EYU57" s="14"/>
      <c r="EYV57" s="14"/>
      <c r="EYW57" s="14"/>
      <c r="EYX57" s="14"/>
      <c r="EYY57" s="14"/>
      <c r="EYZ57" s="14"/>
      <c r="EZA57" s="14"/>
      <c r="EZB57" s="14"/>
      <c r="EZC57" s="14"/>
      <c r="EZD57" s="14"/>
      <c r="EZE57" s="14"/>
      <c r="EZF57" s="14"/>
      <c r="EZG57" s="14"/>
      <c r="EZH57" s="14"/>
      <c r="EZI57" s="14"/>
      <c r="EZJ57" s="14"/>
      <c r="EZK57" s="14"/>
      <c r="EZL57" s="14"/>
      <c r="EZM57" s="14"/>
      <c r="EZN57" s="14"/>
      <c r="EZO57" s="14"/>
      <c r="EZP57" s="14"/>
      <c r="EZQ57" s="14"/>
      <c r="EZR57" s="14"/>
      <c r="EZS57" s="14"/>
      <c r="EZT57" s="14"/>
      <c r="EZU57" s="14"/>
      <c r="EZV57" s="14"/>
      <c r="EZW57" s="14"/>
      <c r="EZX57" s="14"/>
      <c r="EZY57" s="14"/>
      <c r="EZZ57" s="14"/>
      <c r="FAA57" s="14"/>
      <c r="FAB57" s="14"/>
      <c r="FAC57" s="14"/>
      <c r="FAD57" s="14"/>
      <c r="FAE57" s="14"/>
      <c r="FAF57" s="14"/>
      <c r="FAG57" s="14"/>
      <c r="FAH57" s="14"/>
      <c r="FAI57" s="14"/>
      <c r="FAJ57" s="14"/>
      <c r="FAK57" s="14"/>
      <c r="FAL57" s="14"/>
      <c r="FAM57" s="14"/>
      <c r="FAN57" s="14"/>
      <c r="FAO57" s="14"/>
      <c r="FAP57" s="14"/>
      <c r="FAQ57" s="14"/>
      <c r="FAR57" s="14"/>
      <c r="FAS57" s="14"/>
      <c r="FAT57" s="14"/>
      <c r="FAU57" s="14"/>
      <c r="FAV57" s="14"/>
      <c r="FAW57" s="14"/>
      <c r="FAX57" s="14"/>
      <c r="FAY57" s="14"/>
      <c r="FAZ57" s="14"/>
      <c r="FBA57" s="14"/>
      <c r="FBB57" s="14"/>
      <c r="FBC57" s="14"/>
      <c r="FBD57" s="14"/>
      <c r="FBE57" s="14"/>
      <c r="FBF57" s="14"/>
      <c r="FBG57" s="14"/>
      <c r="FBH57" s="14"/>
      <c r="FBI57" s="14"/>
      <c r="FBJ57" s="14"/>
      <c r="FBK57" s="14"/>
      <c r="FBL57" s="14"/>
      <c r="FBM57" s="14"/>
      <c r="FBN57" s="14"/>
      <c r="FBO57" s="14"/>
      <c r="FBP57" s="14"/>
      <c r="FBQ57" s="14"/>
      <c r="FBR57" s="14"/>
      <c r="FBS57" s="14"/>
      <c r="FBT57" s="14"/>
      <c r="FBU57" s="14"/>
      <c r="FBV57" s="14"/>
      <c r="FBW57" s="14"/>
      <c r="FBX57" s="14"/>
      <c r="FBY57" s="14"/>
      <c r="FBZ57" s="14"/>
      <c r="FCA57" s="14"/>
      <c r="FCB57" s="14"/>
      <c r="FCC57" s="14"/>
      <c r="FCD57" s="14"/>
      <c r="FCE57" s="14"/>
      <c r="FCF57" s="14"/>
      <c r="FCG57" s="14"/>
      <c r="FCH57" s="14"/>
      <c r="FCI57" s="14"/>
      <c r="FCJ57" s="14"/>
      <c r="FCK57" s="14"/>
      <c r="FCL57" s="14"/>
      <c r="FCM57" s="14"/>
      <c r="FCN57" s="14"/>
      <c r="FCO57" s="14"/>
      <c r="FCP57" s="14"/>
      <c r="FCQ57" s="14"/>
      <c r="FCR57" s="14"/>
      <c r="FCS57" s="14"/>
      <c r="FCT57" s="14"/>
      <c r="FCU57" s="14"/>
      <c r="FCV57" s="14"/>
      <c r="FCW57" s="14"/>
      <c r="FCX57" s="14"/>
      <c r="FCY57" s="14"/>
      <c r="FCZ57" s="14"/>
      <c r="FDA57" s="14"/>
      <c r="FDB57" s="14"/>
      <c r="FDC57" s="14"/>
      <c r="FDD57" s="14"/>
      <c r="FDE57" s="14"/>
      <c r="FDF57" s="14"/>
      <c r="FDG57" s="14"/>
      <c r="FDH57" s="14"/>
      <c r="FDI57" s="14"/>
      <c r="FDJ57" s="14"/>
      <c r="FDK57" s="14"/>
      <c r="FDL57" s="14"/>
      <c r="FDM57" s="14"/>
      <c r="FDN57" s="14"/>
      <c r="FDO57" s="14"/>
      <c r="FDP57" s="14"/>
      <c r="FDQ57" s="14"/>
      <c r="FDR57" s="14"/>
      <c r="FDS57" s="14"/>
      <c r="FDT57" s="14"/>
      <c r="FDU57" s="14"/>
      <c r="FDV57" s="14"/>
      <c r="FDW57" s="14"/>
      <c r="FDX57" s="14"/>
      <c r="FDY57" s="14"/>
      <c r="FDZ57" s="14"/>
      <c r="FEA57" s="14"/>
      <c r="FEB57" s="14"/>
      <c r="FEC57" s="14"/>
      <c r="FED57" s="14"/>
      <c r="FEE57" s="14"/>
      <c r="FEF57" s="14"/>
      <c r="FEG57" s="14"/>
      <c r="FEH57" s="14"/>
      <c r="FEI57" s="14"/>
      <c r="FEJ57" s="14"/>
      <c r="FEK57" s="14"/>
      <c r="FEL57" s="14"/>
      <c r="FEM57" s="14"/>
      <c r="FEN57" s="14"/>
      <c r="FEO57" s="14"/>
      <c r="FEP57" s="14"/>
      <c r="FEQ57" s="14"/>
      <c r="FER57" s="14"/>
      <c r="FES57" s="14"/>
      <c r="FET57" s="14"/>
      <c r="FEU57" s="14"/>
      <c r="FEV57" s="14"/>
      <c r="FEW57" s="14"/>
      <c r="FEX57" s="14"/>
      <c r="FEY57" s="14"/>
      <c r="FEZ57" s="14"/>
      <c r="FFA57" s="14"/>
      <c r="FFB57" s="14"/>
      <c r="FFC57" s="14"/>
      <c r="FFD57" s="14"/>
      <c r="FFE57" s="14"/>
      <c r="FFF57" s="14"/>
      <c r="FFG57" s="14"/>
      <c r="FFH57" s="14"/>
      <c r="FFI57" s="14"/>
      <c r="FFJ57" s="14"/>
      <c r="FFK57" s="14"/>
      <c r="FFL57" s="14"/>
      <c r="FFM57" s="14"/>
      <c r="FFN57" s="14"/>
      <c r="FFO57" s="14"/>
      <c r="FFP57" s="14"/>
      <c r="FFQ57" s="14"/>
      <c r="FFR57" s="14"/>
      <c r="FFS57" s="14"/>
      <c r="FFT57" s="14"/>
      <c r="FFU57" s="14"/>
      <c r="FFV57" s="14"/>
      <c r="FFW57" s="14"/>
      <c r="FFX57" s="14"/>
      <c r="FFY57" s="14"/>
      <c r="FFZ57" s="14"/>
      <c r="FGA57" s="14"/>
      <c r="FGB57" s="14"/>
      <c r="FGC57" s="14"/>
      <c r="FGD57" s="14"/>
      <c r="FGE57" s="14"/>
      <c r="FGF57" s="14"/>
      <c r="FGG57" s="14"/>
      <c r="FGH57" s="14"/>
      <c r="FGI57" s="14"/>
      <c r="FGJ57" s="14"/>
      <c r="FGK57" s="14"/>
      <c r="FGL57" s="14"/>
      <c r="FGM57" s="14"/>
      <c r="FGN57" s="14"/>
      <c r="FGO57" s="14"/>
      <c r="FGP57" s="14"/>
      <c r="FGQ57" s="14"/>
      <c r="FGR57" s="14"/>
      <c r="FGS57" s="14"/>
      <c r="FGT57" s="14"/>
      <c r="FGU57" s="14"/>
      <c r="FGV57" s="14"/>
      <c r="FGW57" s="14"/>
      <c r="FGX57" s="14"/>
      <c r="FGY57" s="14"/>
      <c r="FGZ57" s="14"/>
      <c r="FHA57" s="14"/>
      <c r="FHB57" s="14"/>
      <c r="FHC57" s="14"/>
      <c r="FHD57" s="14"/>
      <c r="FHE57" s="14"/>
      <c r="FHF57" s="14"/>
      <c r="FHG57" s="14"/>
      <c r="FHH57" s="14"/>
      <c r="FHI57" s="14"/>
      <c r="FHJ57" s="14"/>
      <c r="FHK57" s="14"/>
      <c r="FHL57" s="14"/>
      <c r="FHM57" s="14"/>
      <c r="FHN57" s="14"/>
      <c r="FHO57" s="14"/>
      <c r="FHP57" s="14"/>
      <c r="FHQ57" s="14"/>
      <c r="FHR57" s="14"/>
      <c r="FHS57" s="14"/>
      <c r="FHT57" s="14"/>
      <c r="FHU57" s="14"/>
      <c r="FHV57" s="14"/>
      <c r="FHW57" s="14"/>
      <c r="FHX57" s="14"/>
      <c r="FHY57" s="14"/>
      <c r="FHZ57" s="14"/>
      <c r="FIA57" s="14"/>
      <c r="FIB57" s="14"/>
      <c r="FIC57" s="14"/>
      <c r="FID57" s="14"/>
      <c r="FIE57" s="14"/>
      <c r="FIF57" s="14"/>
      <c r="FIG57" s="14"/>
      <c r="FIH57" s="14"/>
      <c r="FII57" s="14"/>
      <c r="FIJ57" s="14"/>
      <c r="FIK57" s="14"/>
      <c r="FIL57" s="14"/>
      <c r="FIM57" s="14"/>
      <c r="FIN57" s="14"/>
      <c r="FIO57" s="14"/>
      <c r="FIP57" s="14"/>
      <c r="FIQ57" s="14"/>
      <c r="FIR57" s="14"/>
      <c r="FIS57" s="14"/>
      <c r="FIT57" s="14"/>
      <c r="FIU57" s="14"/>
      <c r="FIV57" s="14"/>
      <c r="FIW57" s="14"/>
      <c r="FIX57" s="14"/>
      <c r="FIY57" s="14"/>
      <c r="FIZ57" s="14"/>
      <c r="FJA57" s="14"/>
      <c r="FJB57" s="14"/>
      <c r="FJC57" s="14"/>
      <c r="FJD57" s="14"/>
      <c r="FJE57" s="14"/>
      <c r="FJF57" s="14"/>
      <c r="FJG57" s="14"/>
      <c r="FJH57" s="14"/>
      <c r="FJI57" s="14"/>
      <c r="FJJ57" s="14"/>
      <c r="FJK57" s="14"/>
      <c r="FJL57" s="14"/>
      <c r="FJM57" s="14"/>
      <c r="FJN57" s="14"/>
      <c r="FJO57" s="14"/>
      <c r="FJP57" s="14"/>
      <c r="FJQ57" s="14"/>
      <c r="FJR57" s="14"/>
      <c r="FJS57" s="14"/>
      <c r="FJT57" s="14"/>
      <c r="FJU57" s="14"/>
      <c r="FJV57" s="14"/>
      <c r="FJW57" s="14"/>
      <c r="FJX57" s="14"/>
      <c r="FJY57" s="14"/>
      <c r="FJZ57" s="14"/>
      <c r="FKA57" s="14"/>
      <c r="FKB57" s="14"/>
      <c r="FKC57" s="14"/>
      <c r="FKD57" s="14"/>
      <c r="FKE57" s="14"/>
      <c r="FKF57" s="14"/>
      <c r="FKG57" s="14"/>
      <c r="FKH57" s="14"/>
      <c r="FKI57" s="14"/>
      <c r="FKJ57" s="14"/>
      <c r="FKK57" s="14"/>
      <c r="FKL57" s="14"/>
      <c r="FKM57" s="14"/>
      <c r="FKN57" s="14"/>
      <c r="FKO57" s="14"/>
      <c r="FKP57" s="14"/>
      <c r="FKQ57" s="14"/>
      <c r="FKR57" s="14"/>
      <c r="FKS57" s="14"/>
      <c r="FKT57" s="14"/>
      <c r="FKU57" s="14"/>
      <c r="FKV57" s="14"/>
      <c r="FKW57" s="14"/>
      <c r="FKX57" s="14"/>
      <c r="FKY57" s="14"/>
      <c r="FKZ57" s="14"/>
      <c r="FLA57" s="14"/>
      <c r="FLB57" s="14"/>
      <c r="FLC57" s="14"/>
      <c r="FLD57" s="14"/>
      <c r="FLE57" s="14"/>
      <c r="FLF57" s="14"/>
      <c r="FLG57" s="14"/>
      <c r="FLH57" s="14"/>
      <c r="FLI57" s="14"/>
      <c r="FLJ57" s="14"/>
      <c r="FLK57" s="14"/>
      <c r="FLL57" s="14"/>
      <c r="FLM57" s="14"/>
      <c r="FLN57" s="14"/>
      <c r="FLO57" s="14"/>
      <c r="FLP57" s="14"/>
      <c r="FLQ57" s="14"/>
      <c r="FLR57" s="14"/>
      <c r="FLS57" s="14"/>
      <c r="FLT57" s="14"/>
      <c r="FLU57" s="14"/>
      <c r="FLV57" s="14"/>
      <c r="FLW57" s="14"/>
      <c r="FLX57" s="14"/>
      <c r="FLY57" s="14"/>
      <c r="FLZ57" s="14"/>
      <c r="FMA57" s="14"/>
      <c r="FMB57" s="14"/>
      <c r="FMC57" s="14"/>
      <c r="FMD57" s="14"/>
      <c r="FME57" s="14"/>
      <c r="FMF57" s="14"/>
      <c r="FMG57" s="14"/>
      <c r="FMH57" s="14"/>
      <c r="FMI57" s="14"/>
      <c r="FMJ57" s="14"/>
      <c r="FMK57" s="14"/>
      <c r="FML57" s="14"/>
      <c r="FMM57" s="14"/>
      <c r="FMN57" s="14"/>
      <c r="FMO57" s="14"/>
      <c r="FMP57" s="14"/>
      <c r="FMQ57" s="14"/>
      <c r="FMR57" s="14"/>
      <c r="FMS57" s="14"/>
      <c r="FMT57" s="14"/>
      <c r="FMU57" s="14"/>
      <c r="FMV57" s="14"/>
      <c r="FMW57" s="14"/>
      <c r="FMX57" s="14"/>
      <c r="FMY57" s="14"/>
      <c r="FMZ57" s="14"/>
      <c r="FNA57" s="14"/>
      <c r="FNB57" s="14"/>
      <c r="FNC57" s="14"/>
      <c r="FND57" s="14"/>
      <c r="FNE57" s="14"/>
      <c r="FNF57" s="14"/>
      <c r="FNG57" s="14"/>
      <c r="FNH57" s="14"/>
      <c r="FNI57" s="14"/>
      <c r="FNJ57" s="14"/>
      <c r="FNK57" s="14"/>
      <c r="FNL57" s="14"/>
      <c r="FNM57" s="14"/>
      <c r="FNN57" s="14"/>
      <c r="FNO57" s="14"/>
      <c r="FNP57" s="14"/>
      <c r="FNQ57" s="14"/>
      <c r="FNR57" s="14"/>
      <c r="FNS57" s="14"/>
      <c r="FNT57" s="14"/>
      <c r="FNU57" s="14"/>
      <c r="FNV57" s="14"/>
      <c r="FNW57" s="14"/>
      <c r="FNX57" s="14"/>
      <c r="FNY57" s="14"/>
      <c r="FNZ57" s="14"/>
      <c r="FOA57" s="14"/>
      <c r="FOB57" s="14"/>
      <c r="FOC57" s="14"/>
      <c r="FOD57" s="14"/>
      <c r="FOE57" s="14"/>
      <c r="FOF57" s="14"/>
      <c r="FOG57" s="14"/>
      <c r="FOH57" s="14"/>
      <c r="FOI57" s="14"/>
      <c r="FOJ57" s="14"/>
      <c r="FOK57" s="14"/>
      <c r="FOL57" s="14"/>
      <c r="FOM57" s="14"/>
      <c r="FON57" s="14"/>
      <c r="FOO57" s="14"/>
      <c r="FOP57" s="14"/>
      <c r="FOQ57" s="14"/>
      <c r="FOR57" s="14"/>
      <c r="FOS57" s="14"/>
      <c r="FOT57" s="14"/>
      <c r="FOU57" s="14"/>
      <c r="FOV57" s="14"/>
      <c r="FOW57" s="14"/>
      <c r="FOX57" s="14"/>
      <c r="FOY57" s="14"/>
      <c r="FOZ57" s="14"/>
      <c r="FPA57" s="14"/>
      <c r="FPB57" s="14"/>
      <c r="FPC57" s="14"/>
      <c r="FPD57" s="14"/>
      <c r="FPE57" s="14"/>
      <c r="FPF57" s="14"/>
      <c r="FPG57" s="14"/>
      <c r="FPH57" s="14"/>
      <c r="FPI57" s="14"/>
      <c r="FPJ57" s="14"/>
      <c r="FPK57" s="14"/>
      <c r="FPL57" s="14"/>
      <c r="FPM57" s="14"/>
      <c r="FPN57" s="14"/>
      <c r="FPO57" s="14"/>
      <c r="FPP57" s="14"/>
      <c r="FPQ57" s="14"/>
      <c r="FPR57" s="14"/>
      <c r="FPS57" s="14"/>
      <c r="FPT57" s="14"/>
      <c r="FPU57" s="14"/>
      <c r="FPV57" s="14"/>
      <c r="FPW57" s="14"/>
      <c r="FPX57" s="14"/>
      <c r="FPY57" s="14"/>
      <c r="FPZ57" s="14"/>
      <c r="FQA57" s="14"/>
      <c r="FQB57" s="14"/>
      <c r="FQC57" s="14"/>
      <c r="FQD57" s="14"/>
      <c r="FQE57" s="14"/>
      <c r="FQF57" s="14"/>
      <c r="FQG57" s="14"/>
      <c r="FQH57" s="14"/>
      <c r="FQI57" s="14"/>
      <c r="FQJ57" s="14"/>
      <c r="FQK57" s="14"/>
      <c r="FQL57" s="14"/>
      <c r="FQM57" s="14"/>
      <c r="FQN57" s="14"/>
      <c r="FQO57" s="14"/>
      <c r="FQP57" s="14"/>
      <c r="FQQ57" s="14"/>
      <c r="FQR57" s="14"/>
      <c r="FQS57" s="14"/>
      <c r="FQT57" s="14"/>
      <c r="FQU57" s="14"/>
      <c r="FQV57" s="14"/>
      <c r="FQW57" s="14"/>
      <c r="FQX57" s="14"/>
      <c r="FQY57" s="14"/>
      <c r="FQZ57" s="14"/>
      <c r="FRA57" s="14"/>
      <c r="FRB57" s="14"/>
      <c r="FRC57" s="14"/>
      <c r="FRD57" s="14"/>
      <c r="FRE57" s="14"/>
      <c r="FRF57" s="14"/>
      <c r="FRG57" s="14"/>
      <c r="FRH57" s="14"/>
      <c r="FRI57" s="14"/>
      <c r="FRJ57" s="14"/>
      <c r="FRK57" s="14"/>
      <c r="FRL57" s="14"/>
      <c r="FRM57" s="14"/>
      <c r="FRN57" s="14"/>
      <c r="FRO57" s="14"/>
      <c r="FRP57" s="14"/>
      <c r="FRQ57" s="14"/>
      <c r="FRR57" s="14"/>
      <c r="FRS57" s="14"/>
      <c r="FRT57" s="14"/>
      <c r="FRU57" s="14"/>
      <c r="FRV57" s="14"/>
      <c r="FRW57" s="14"/>
      <c r="FRX57" s="14"/>
      <c r="FRY57" s="14"/>
      <c r="FRZ57" s="14"/>
      <c r="FSA57" s="14"/>
      <c r="FSB57" s="14"/>
      <c r="FSC57" s="14"/>
      <c r="FSD57" s="14"/>
      <c r="FSE57" s="14"/>
      <c r="FSF57" s="14"/>
      <c r="FSG57" s="14"/>
      <c r="FSH57" s="14"/>
      <c r="FSI57" s="14"/>
      <c r="FSJ57" s="14"/>
      <c r="FSK57" s="14"/>
      <c r="FSL57" s="14"/>
      <c r="FSM57" s="14"/>
      <c r="FSN57" s="14"/>
      <c r="FSO57" s="14"/>
      <c r="FSP57" s="14"/>
      <c r="FSQ57" s="14"/>
      <c r="FSR57" s="14"/>
      <c r="FSS57" s="14"/>
      <c r="FST57" s="14"/>
      <c r="FSU57" s="14"/>
      <c r="FSV57" s="14"/>
      <c r="FSW57" s="14"/>
      <c r="FSX57" s="14"/>
      <c r="FSY57" s="14"/>
      <c r="FSZ57" s="14"/>
      <c r="FTA57" s="14"/>
      <c r="FTB57" s="14"/>
      <c r="FTC57" s="14"/>
      <c r="FTD57" s="14"/>
      <c r="FTE57" s="14"/>
      <c r="FTF57" s="14"/>
      <c r="FTG57" s="14"/>
      <c r="FTH57" s="14"/>
      <c r="FTI57" s="14"/>
      <c r="FTJ57" s="14"/>
      <c r="FTK57" s="14"/>
      <c r="FTL57" s="14"/>
      <c r="FTM57" s="14"/>
      <c r="FTN57" s="14"/>
      <c r="FTO57" s="14"/>
      <c r="FTP57" s="14"/>
      <c r="FTQ57" s="14"/>
      <c r="FTR57" s="14"/>
      <c r="FTS57" s="14"/>
      <c r="FTT57" s="14"/>
      <c r="FTU57" s="14"/>
      <c r="FTV57" s="14"/>
      <c r="FTW57" s="14"/>
      <c r="FTX57" s="14"/>
      <c r="FTY57" s="14"/>
      <c r="FTZ57" s="14"/>
      <c r="FUA57" s="14"/>
      <c r="FUB57" s="14"/>
      <c r="FUC57" s="14"/>
      <c r="FUD57" s="14"/>
      <c r="FUE57" s="14"/>
      <c r="FUF57" s="14"/>
      <c r="FUG57" s="14"/>
      <c r="FUH57" s="14"/>
      <c r="FUI57" s="14"/>
      <c r="FUJ57" s="14"/>
      <c r="FUK57" s="14"/>
      <c r="FUL57" s="14"/>
      <c r="FUM57" s="14"/>
      <c r="FUN57" s="14"/>
      <c r="FUO57" s="14"/>
      <c r="FUP57" s="14"/>
      <c r="FUQ57" s="14"/>
      <c r="FUR57" s="14"/>
      <c r="FUS57" s="14"/>
      <c r="FUT57" s="14"/>
      <c r="FUU57" s="14"/>
      <c r="FUV57" s="14"/>
      <c r="FUW57" s="14"/>
      <c r="FUX57" s="14"/>
      <c r="FUY57" s="14"/>
      <c r="FUZ57" s="14"/>
      <c r="FVA57" s="14"/>
      <c r="FVB57" s="14"/>
      <c r="FVC57" s="14"/>
      <c r="FVD57" s="14"/>
      <c r="FVE57" s="14"/>
      <c r="FVF57" s="14"/>
      <c r="FVG57" s="14"/>
      <c r="FVH57" s="14"/>
      <c r="FVI57" s="14"/>
      <c r="FVJ57" s="14"/>
      <c r="FVK57" s="14"/>
      <c r="FVL57" s="14"/>
      <c r="FVM57" s="14"/>
      <c r="FVN57" s="14"/>
      <c r="FVO57" s="14"/>
      <c r="FVP57" s="14"/>
      <c r="FVQ57" s="14"/>
      <c r="FVR57" s="14"/>
      <c r="FVS57" s="14"/>
      <c r="FVT57" s="14"/>
      <c r="FVU57" s="14"/>
      <c r="FVV57" s="14"/>
      <c r="FVW57" s="14"/>
      <c r="FVX57" s="14"/>
      <c r="FVY57" s="14"/>
      <c r="FVZ57" s="14"/>
      <c r="FWA57" s="14"/>
      <c r="FWB57" s="14"/>
      <c r="FWC57" s="14"/>
      <c r="FWD57" s="14"/>
      <c r="FWE57" s="14"/>
      <c r="FWF57" s="14"/>
      <c r="FWG57" s="14"/>
      <c r="FWH57" s="14"/>
      <c r="FWI57" s="14"/>
      <c r="FWJ57" s="14"/>
      <c r="FWK57" s="14"/>
      <c r="FWL57" s="14"/>
      <c r="FWM57" s="14"/>
      <c r="FWN57" s="14"/>
      <c r="FWO57" s="14"/>
      <c r="FWP57" s="14"/>
      <c r="FWQ57" s="14"/>
      <c r="FWR57" s="14"/>
      <c r="FWS57" s="14"/>
      <c r="FWT57" s="14"/>
      <c r="FWU57" s="14"/>
      <c r="FWV57" s="14"/>
      <c r="FWW57" s="14"/>
      <c r="FWX57" s="14"/>
      <c r="FWY57" s="14"/>
      <c r="FWZ57" s="14"/>
      <c r="FXA57" s="14"/>
      <c r="FXB57" s="14"/>
      <c r="FXC57" s="14"/>
      <c r="FXD57" s="14"/>
      <c r="FXE57" s="14"/>
      <c r="FXF57" s="14"/>
      <c r="FXG57" s="14"/>
      <c r="FXH57" s="14"/>
      <c r="FXI57" s="14"/>
      <c r="FXJ57" s="14"/>
      <c r="FXK57" s="14"/>
      <c r="FXL57" s="14"/>
      <c r="FXM57" s="14"/>
      <c r="FXN57" s="14"/>
      <c r="FXO57" s="14"/>
      <c r="FXP57" s="14"/>
      <c r="FXQ57" s="14"/>
      <c r="FXR57" s="14"/>
      <c r="FXS57" s="14"/>
      <c r="FXT57" s="14"/>
      <c r="FXU57" s="14"/>
      <c r="FXV57" s="14"/>
      <c r="FXW57" s="14"/>
      <c r="FXX57" s="14"/>
      <c r="FXY57" s="14"/>
      <c r="FXZ57" s="14"/>
      <c r="FYA57" s="14"/>
      <c r="FYB57" s="14"/>
      <c r="FYC57" s="14"/>
      <c r="FYD57" s="14"/>
      <c r="FYE57" s="14"/>
      <c r="FYF57" s="14"/>
      <c r="FYG57" s="14"/>
      <c r="FYH57" s="14"/>
      <c r="FYI57" s="14"/>
      <c r="FYJ57" s="14"/>
      <c r="FYK57" s="14"/>
      <c r="FYL57" s="14"/>
      <c r="FYM57" s="14"/>
      <c r="FYN57" s="14"/>
      <c r="FYO57" s="14"/>
      <c r="FYP57" s="14"/>
      <c r="FYQ57" s="14"/>
      <c r="FYR57" s="14"/>
      <c r="FYS57" s="14"/>
      <c r="FYT57" s="14"/>
      <c r="FYU57" s="14"/>
      <c r="FYV57" s="14"/>
      <c r="FYW57" s="14"/>
      <c r="FYX57" s="14"/>
      <c r="FYY57" s="14"/>
      <c r="FYZ57" s="14"/>
      <c r="FZA57" s="14"/>
      <c r="FZB57" s="14"/>
      <c r="FZC57" s="14"/>
      <c r="FZD57" s="14"/>
      <c r="FZE57" s="14"/>
      <c r="FZF57" s="14"/>
      <c r="FZG57" s="14"/>
      <c r="FZH57" s="14"/>
      <c r="FZI57" s="14"/>
      <c r="FZJ57" s="14"/>
      <c r="FZK57" s="14"/>
      <c r="FZL57" s="14"/>
      <c r="FZM57" s="14"/>
      <c r="FZN57" s="14"/>
      <c r="FZO57" s="14"/>
      <c r="FZP57" s="14"/>
      <c r="FZQ57" s="14"/>
      <c r="FZR57" s="14"/>
      <c r="FZS57" s="14"/>
      <c r="FZT57" s="14"/>
      <c r="FZU57" s="14"/>
      <c r="FZV57" s="14"/>
      <c r="FZW57" s="14"/>
      <c r="FZX57" s="14"/>
      <c r="FZY57" s="14"/>
      <c r="FZZ57" s="14"/>
      <c r="GAA57" s="14"/>
      <c r="GAB57" s="14"/>
      <c r="GAC57" s="14"/>
      <c r="GAD57" s="14"/>
      <c r="GAE57" s="14"/>
      <c r="GAF57" s="14"/>
      <c r="GAG57" s="14"/>
      <c r="GAH57" s="14"/>
      <c r="GAI57" s="14"/>
      <c r="GAJ57" s="14"/>
      <c r="GAK57" s="14"/>
      <c r="GAL57" s="14"/>
      <c r="GAM57" s="14"/>
      <c r="GAN57" s="14"/>
      <c r="GAO57" s="14"/>
      <c r="GAP57" s="14"/>
      <c r="GAQ57" s="14"/>
      <c r="GAR57" s="14"/>
      <c r="GAS57" s="14"/>
      <c r="GAT57" s="14"/>
      <c r="GAU57" s="14"/>
      <c r="GAV57" s="14"/>
      <c r="GAW57" s="14"/>
      <c r="GAX57" s="14"/>
      <c r="GAY57" s="14"/>
      <c r="GAZ57" s="14"/>
      <c r="GBA57" s="14"/>
      <c r="GBB57" s="14"/>
      <c r="GBC57" s="14"/>
      <c r="GBD57" s="14"/>
      <c r="GBE57" s="14"/>
      <c r="GBF57" s="14"/>
      <c r="GBG57" s="14"/>
      <c r="GBH57" s="14"/>
      <c r="GBI57" s="14"/>
      <c r="GBJ57" s="14"/>
      <c r="GBK57" s="14"/>
      <c r="GBL57" s="14"/>
      <c r="GBM57" s="14"/>
      <c r="GBN57" s="14"/>
      <c r="GBO57" s="14"/>
      <c r="GBP57" s="14"/>
      <c r="GBQ57" s="14"/>
      <c r="GBR57" s="14"/>
      <c r="GBS57" s="14"/>
      <c r="GBT57" s="14"/>
      <c r="GBU57" s="14"/>
      <c r="GBV57" s="14"/>
      <c r="GBW57" s="14"/>
      <c r="GBX57" s="14"/>
      <c r="GBY57" s="14"/>
      <c r="GBZ57" s="14"/>
      <c r="GCA57" s="14"/>
      <c r="GCB57" s="14"/>
      <c r="GCC57" s="14"/>
      <c r="GCD57" s="14"/>
      <c r="GCE57" s="14"/>
      <c r="GCF57" s="14"/>
      <c r="GCG57" s="14"/>
      <c r="GCH57" s="14"/>
      <c r="GCI57" s="14"/>
      <c r="GCJ57" s="14"/>
      <c r="GCK57" s="14"/>
      <c r="GCL57" s="14"/>
      <c r="GCM57" s="14"/>
      <c r="GCN57" s="14"/>
      <c r="GCO57" s="14"/>
      <c r="GCP57" s="14"/>
      <c r="GCQ57" s="14"/>
      <c r="GCR57" s="14"/>
      <c r="GCS57" s="14"/>
      <c r="GCT57" s="14"/>
      <c r="GCU57" s="14"/>
      <c r="GCV57" s="14"/>
      <c r="GCW57" s="14"/>
      <c r="GCX57" s="14"/>
      <c r="GCY57" s="14"/>
      <c r="GCZ57" s="14"/>
      <c r="GDA57" s="14"/>
      <c r="GDB57" s="14"/>
      <c r="GDC57" s="14"/>
      <c r="GDD57" s="14"/>
      <c r="GDE57" s="14"/>
      <c r="GDF57" s="14"/>
      <c r="GDG57" s="14"/>
      <c r="GDH57" s="14"/>
      <c r="GDI57" s="14"/>
      <c r="GDJ57" s="14"/>
      <c r="GDK57" s="14"/>
      <c r="GDL57" s="14"/>
      <c r="GDM57" s="14"/>
      <c r="GDN57" s="14"/>
      <c r="GDO57" s="14"/>
      <c r="GDP57" s="14"/>
      <c r="GDQ57" s="14"/>
      <c r="GDR57" s="14"/>
      <c r="GDS57" s="14"/>
      <c r="GDT57" s="14"/>
      <c r="GDU57" s="14"/>
      <c r="GDV57" s="14"/>
      <c r="GDW57" s="14"/>
      <c r="GDX57" s="14"/>
      <c r="GDY57" s="14"/>
      <c r="GDZ57" s="14"/>
      <c r="GEA57" s="14"/>
      <c r="GEB57" s="14"/>
      <c r="GEC57" s="14"/>
      <c r="GED57" s="14"/>
      <c r="GEE57" s="14"/>
      <c r="GEF57" s="14"/>
      <c r="GEG57" s="14"/>
      <c r="GEH57" s="14"/>
      <c r="GEI57" s="14"/>
      <c r="GEJ57" s="14"/>
      <c r="GEK57" s="14"/>
      <c r="GEL57" s="14"/>
      <c r="GEM57" s="14"/>
      <c r="GEN57" s="14"/>
      <c r="GEO57" s="14"/>
      <c r="GEP57" s="14"/>
      <c r="GEQ57" s="14"/>
      <c r="GER57" s="14"/>
      <c r="GES57" s="14"/>
      <c r="GET57" s="14"/>
      <c r="GEU57" s="14"/>
      <c r="GEV57" s="14"/>
      <c r="GEW57" s="14"/>
      <c r="GEX57" s="14"/>
      <c r="GEY57" s="14"/>
      <c r="GEZ57" s="14"/>
      <c r="GFA57" s="14"/>
      <c r="GFB57" s="14"/>
      <c r="GFC57" s="14"/>
      <c r="GFD57" s="14"/>
      <c r="GFE57" s="14"/>
      <c r="GFF57" s="14"/>
      <c r="GFG57" s="14"/>
      <c r="GFH57" s="14"/>
      <c r="GFI57" s="14"/>
      <c r="GFJ57" s="14"/>
      <c r="GFK57" s="14"/>
      <c r="GFL57" s="14"/>
      <c r="GFM57" s="14"/>
      <c r="GFN57" s="14"/>
      <c r="GFO57" s="14"/>
      <c r="GFP57" s="14"/>
      <c r="GFQ57" s="14"/>
      <c r="GFR57" s="14"/>
      <c r="GFS57" s="14"/>
      <c r="GFT57" s="14"/>
      <c r="GFU57" s="14"/>
      <c r="GFV57" s="14"/>
      <c r="GFW57" s="14"/>
      <c r="GFX57" s="14"/>
      <c r="GFY57" s="14"/>
      <c r="GFZ57" s="14"/>
      <c r="GGA57" s="14"/>
      <c r="GGB57" s="14"/>
      <c r="GGC57" s="14"/>
      <c r="GGD57" s="14"/>
      <c r="GGE57" s="14"/>
      <c r="GGF57" s="14"/>
      <c r="GGG57" s="14"/>
      <c r="GGH57" s="14"/>
      <c r="GGI57" s="14"/>
      <c r="GGJ57" s="14"/>
      <c r="GGK57" s="14"/>
      <c r="GGL57" s="14"/>
      <c r="GGM57" s="14"/>
      <c r="GGN57" s="14"/>
      <c r="GGO57" s="14"/>
      <c r="GGP57" s="14"/>
      <c r="GGQ57" s="14"/>
      <c r="GGR57" s="14"/>
      <c r="GGS57" s="14"/>
      <c r="GGT57" s="14"/>
      <c r="GGU57" s="14"/>
      <c r="GGV57" s="14"/>
      <c r="GGW57" s="14"/>
      <c r="GGX57" s="14"/>
      <c r="GGY57" s="14"/>
      <c r="GGZ57" s="14"/>
      <c r="GHA57" s="14"/>
      <c r="GHB57" s="14"/>
      <c r="GHC57" s="14"/>
      <c r="GHD57" s="14"/>
      <c r="GHE57" s="14"/>
      <c r="GHF57" s="14"/>
      <c r="GHG57" s="14"/>
      <c r="GHH57" s="14"/>
      <c r="GHI57" s="14"/>
      <c r="GHJ57" s="14"/>
      <c r="GHK57" s="14"/>
      <c r="GHL57" s="14"/>
      <c r="GHM57" s="14"/>
      <c r="GHN57" s="14"/>
      <c r="GHO57" s="14"/>
      <c r="GHP57" s="14"/>
      <c r="GHQ57" s="14"/>
      <c r="GHR57" s="14"/>
      <c r="GHS57" s="14"/>
      <c r="GHT57" s="14"/>
      <c r="GHU57" s="14"/>
      <c r="GHV57" s="14"/>
      <c r="GHW57" s="14"/>
      <c r="GHX57" s="14"/>
      <c r="GHY57" s="14"/>
      <c r="GHZ57" s="14"/>
      <c r="GIA57" s="14"/>
      <c r="GIB57" s="14"/>
      <c r="GIC57" s="14"/>
      <c r="GID57" s="14"/>
      <c r="GIE57" s="14"/>
      <c r="GIF57" s="14"/>
      <c r="GIG57" s="14"/>
      <c r="GIH57" s="14"/>
      <c r="GII57" s="14"/>
      <c r="GIJ57" s="14"/>
      <c r="GIK57" s="14"/>
      <c r="GIL57" s="14"/>
      <c r="GIM57" s="14"/>
      <c r="GIN57" s="14"/>
      <c r="GIO57" s="14"/>
      <c r="GIP57" s="14"/>
      <c r="GIQ57" s="14"/>
      <c r="GIR57" s="14"/>
      <c r="GIS57" s="14"/>
      <c r="GIT57" s="14"/>
      <c r="GIU57" s="14"/>
      <c r="GIV57" s="14"/>
      <c r="GIW57" s="14"/>
      <c r="GIX57" s="14"/>
      <c r="GIY57" s="14"/>
      <c r="GIZ57" s="14"/>
      <c r="GJA57" s="14"/>
      <c r="GJB57" s="14"/>
      <c r="GJC57" s="14"/>
      <c r="GJD57" s="14"/>
      <c r="GJE57" s="14"/>
      <c r="GJF57" s="14"/>
      <c r="GJG57" s="14"/>
      <c r="GJH57" s="14"/>
      <c r="GJI57" s="14"/>
      <c r="GJJ57" s="14"/>
      <c r="GJK57" s="14"/>
      <c r="GJL57" s="14"/>
      <c r="GJM57" s="14"/>
      <c r="GJN57" s="14"/>
      <c r="GJO57" s="14"/>
      <c r="GJP57" s="14"/>
      <c r="GJQ57" s="14"/>
      <c r="GJR57" s="14"/>
      <c r="GJS57" s="14"/>
      <c r="GJT57" s="14"/>
      <c r="GJU57" s="14"/>
      <c r="GJV57" s="14"/>
      <c r="GJW57" s="14"/>
      <c r="GJX57" s="14"/>
      <c r="GJY57" s="14"/>
      <c r="GJZ57" s="14"/>
      <c r="GKA57" s="14"/>
      <c r="GKB57" s="14"/>
      <c r="GKC57" s="14"/>
      <c r="GKD57" s="14"/>
      <c r="GKE57" s="14"/>
      <c r="GKF57" s="14"/>
      <c r="GKG57" s="14"/>
      <c r="GKH57" s="14"/>
      <c r="GKI57" s="14"/>
      <c r="GKJ57" s="14"/>
      <c r="GKK57" s="14"/>
      <c r="GKL57" s="14"/>
      <c r="GKM57" s="14"/>
      <c r="GKN57" s="14"/>
      <c r="GKO57" s="14"/>
      <c r="GKP57" s="14"/>
      <c r="GKQ57" s="14"/>
      <c r="GKR57" s="14"/>
      <c r="GKS57" s="14"/>
      <c r="GKT57" s="14"/>
      <c r="GKU57" s="14"/>
      <c r="GKV57" s="14"/>
      <c r="GKW57" s="14"/>
      <c r="GKX57" s="14"/>
      <c r="GKY57" s="14"/>
      <c r="GKZ57" s="14"/>
      <c r="GLA57" s="14"/>
      <c r="GLB57" s="14"/>
      <c r="GLC57" s="14"/>
      <c r="GLD57" s="14"/>
      <c r="GLE57" s="14"/>
      <c r="GLF57" s="14"/>
      <c r="GLG57" s="14"/>
      <c r="GLH57" s="14"/>
      <c r="GLI57" s="14"/>
      <c r="GLJ57" s="14"/>
      <c r="GLK57" s="14"/>
      <c r="GLL57" s="14"/>
      <c r="GLM57" s="14"/>
      <c r="GLN57" s="14"/>
      <c r="GLO57" s="14"/>
      <c r="GLP57" s="14"/>
      <c r="GLQ57" s="14"/>
      <c r="GLR57" s="14"/>
      <c r="GLS57" s="14"/>
      <c r="GLT57" s="14"/>
      <c r="GLU57" s="14"/>
      <c r="GLV57" s="14"/>
      <c r="GLW57" s="14"/>
      <c r="GLX57" s="14"/>
      <c r="GLY57" s="14"/>
      <c r="GLZ57" s="14"/>
      <c r="GMA57" s="14"/>
      <c r="GMB57" s="14"/>
      <c r="GMC57" s="14"/>
      <c r="GMD57" s="14"/>
      <c r="GME57" s="14"/>
      <c r="GMF57" s="14"/>
      <c r="GMG57" s="14"/>
      <c r="GMH57" s="14"/>
      <c r="GMI57" s="14"/>
      <c r="GMJ57" s="14"/>
      <c r="GMK57" s="14"/>
      <c r="GML57" s="14"/>
      <c r="GMM57" s="14"/>
      <c r="GMN57" s="14"/>
      <c r="GMO57" s="14"/>
      <c r="GMP57" s="14"/>
      <c r="GMQ57" s="14"/>
      <c r="GMR57" s="14"/>
      <c r="GMS57" s="14"/>
      <c r="GMT57" s="14"/>
      <c r="GMU57" s="14"/>
      <c r="GMV57" s="14"/>
      <c r="GMW57" s="14"/>
      <c r="GMX57" s="14"/>
      <c r="GMY57" s="14"/>
      <c r="GMZ57" s="14"/>
      <c r="GNA57" s="14"/>
      <c r="GNB57" s="14"/>
      <c r="GNC57" s="14"/>
      <c r="GND57" s="14"/>
      <c r="GNE57" s="14"/>
      <c r="GNF57" s="14"/>
      <c r="GNG57" s="14"/>
      <c r="GNH57" s="14"/>
      <c r="GNI57" s="14"/>
      <c r="GNJ57" s="14"/>
      <c r="GNK57" s="14"/>
      <c r="GNL57" s="14"/>
      <c r="GNM57" s="14"/>
      <c r="GNN57" s="14"/>
      <c r="GNO57" s="14"/>
      <c r="GNP57" s="14"/>
      <c r="GNQ57" s="14"/>
      <c r="GNR57" s="14"/>
      <c r="GNS57" s="14"/>
      <c r="GNT57" s="14"/>
      <c r="GNU57" s="14"/>
      <c r="GNV57" s="14"/>
      <c r="GNW57" s="14"/>
      <c r="GNX57" s="14"/>
      <c r="GNY57" s="14"/>
      <c r="GNZ57" s="14"/>
      <c r="GOA57" s="14"/>
      <c r="GOB57" s="14"/>
      <c r="GOC57" s="14"/>
      <c r="GOD57" s="14"/>
      <c r="GOE57" s="14"/>
      <c r="GOF57" s="14"/>
      <c r="GOG57" s="14"/>
      <c r="GOH57" s="14"/>
      <c r="GOI57" s="14"/>
      <c r="GOJ57" s="14"/>
      <c r="GOK57" s="14"/>
      <c r="GOL57" s="14"/>
      <c r="GOM57" s="14"/>
      <c r="GON57" s="14"/>
      <c r="GOO57" s="14"/>
      <c r="GOP57" s="14"/>
      <c r="GOQ57" s="14"/>
      <c r="GOR57" s="14"/>
      <c r="GOS57" s="14"/>
      <c r="GOT57" s="14"/>
      <c r="GOU57" s="14"/>
      <c r="GOV57" s="14"/>
      <c r="GOW57" s="14"/>
      <c r="GOX57" s="14"/>
      <c r="GOY57" s="14"/>
      <c r="GOZ57" s="14"/>
      <c r="GPA57" s="14"/>
      <c r="GPB57" s="14"/>
      <c r="GPC57" s="14"/>
      <c r="GPD57" s="14"/>
      <c r="GPE57" s="14"/>
      <c r="GPF57" s="14"/>
      <c r="GPG57" s="14"/>
      <c r="GPH57" s="14"/>
      <c r="GPI57" s="14"/>
      <c r="GPJ57" s="14"/>
      <c r="GPK57" s="14"/>
      <c r="GPL57" s="14"/>
      <c r="GPM57" s="14"/>
      <c r="GPN57" s="14"/>
      <c r="GPO57" s="14"/>
      <c r="GPP57" s="14"/>
      <c r="GPQ57" s="14"/>
      <c r="GPR57" s="14"/>
      <c r="GPS57" s="14"/>
      <c r="GPT57" s="14"/>
      <c r="GPU57" s="14"/>
      <c r="GPV57" s="14"/>
      <c r="GPW57" s="14"/>
      <c r="GPX57" s="14"/>
      <c r="GPY57" s="14"/>
      <c r="GPZ57" s="14"/>
      <c r="GQA57" s="14"/>
      <c r="GQB57" s="14"/>
      <c r="GQC57" s="14"/>
      <c r="GQD57" s="14"/>
      <c r="GQE57" s="14"/>
      <c r="GQF57" s="14"/>
      <c r="GQG57" s="14"/>
      <c r="GQH57" s="14"/>
      <c r="GQI57" s="14"/>
      <c r="GQJ57" s="14"/>
      <c r="GQK57" s="14"/>
      <c r="GQL57" s="14"/>
      <c r="GQM57" s="14"/>
      <c r="GQN57" s="14"/>
      <c r="GQO57" s="14"/>
      <c r="GQP57" s="14"/>
      <c r="GQQ57" s="14"/>
      <c r="GQR57" s="14"/>
      <c r="GQS57" s="14"/>
      <c r="GQT57" s="14"/>
      <c r="GQU57" s="14"/>
      <c r="GQV57" s="14"/>
      <c r="GQW57" s="14"/>
      <c r="GQX57" s="14"/>
      <c r="GQY57" s="14"/>
      <c r="GQZ57" s="14"/>
      <c r="GRA57" s="14"/>
      <c r="GRB57" s="14"/>
      <c r="GRC57" s="14"/>
      <c r="GRD57" s="14"/>
      <c r="GRE57" s="14"/>
      <c r="GRF57" s="14"/>
      <c r="GRG57" s="14"/>
      <c r="GRH57" s="14"/>
      <c r="GRI57" s="14"/>
      <c r="GRJ57" s="14"/>
      <c r="GRK57" s="14"/>
      <c r="GRL57" s="14"/>
      <c r="GRM57" s="14"/>
      <c r="GRN57" s="14"/>
      <c r="GRO57" s="14"/>
      <c r="GRP57" s="14"/>
      <c r="GRQ57" s="14"/>
      <c r="GRR57" s="14"/>
      <c r="GRS57" s="14"/>
      <c r="GRT57" s="14"/>
      <c r="GRU57" s="14"/>
      <c r="GRV57" s="14"/>
      <c r="GRW57" s="14"/>
      <c r="GRX57" s="14"/>
      <c r="GRY57" s="14"/>
      <c r="GRZ57" s="14"/>
      <c r="GSA57" s="14"/>
      <c r="GSB57" s="14"/>
      <c r="GSC57" s="14"/>
      <c r="GSD57" s="14"/>
      <c r="GSE57" s="14"/>
      <c r="GSF57" s="14"/>
      <c r="GSG57" s="14"/>
      <c r="GSH57" s="14"/>
      <c r="GSI57" s="14"/>
      <c r="GSJ57" s="14"/>
      <c r="GSK57" s="14"/>
      <c r="GSL57" s="14"/>
      <c r="GSM57" s="14"/>
      <c r="GSN57" s="14"/>
      <c r="GSO57" s="14"/>
      <c r="GSP57" s="14"/>
      <c r="GSQ57" s="14"/>
      <c r="GSR57" s="14"/>
      <c r="GSS57" s="14"/>
      <c r="GST57" s="14"/>
      <c r="GSU57" s="14"/>
      <c r="GSV57" s="14"/>
      <c r="GSW57" s="14"/>
      <c r="GSX57" s="14"/>
      <c r="GSY57" s="14"/>
      <c r="GSZ57" s="14"/>
      <c r="GTA57" s="14"/>
      <c r="GTB57" s="14"/>
      <c r="GTC57" s="14"/>
      <c r="GTD57" s="14"/>
      <c r="GTE57" s="14"/>
      <c r="GTF57" s="14"/>
      <c r="GTG57" s="14"/>
      <c r="GTH57" s="14"/>
      <c r="GTI57" s="14"/>
      <c r="GTJ57" s="14"/>
      <c r="GTK57" s="14"/>
      <c r="GTL57" s="14"/>
      <c r="GTM57" s="14"/>
      <c r="GTN57" s="14"/>
      <c r="GTO57" s="14"/>
      <c r="GTP57" s="14"/>
      <c r="GTQ57" s="14"/>
      <c r="GTR57" s="14"/>
      <c r="GTS57" s="14"/>
      <c r="GTT57" s="14"/>
      <c r="GTU57" s="14"/>
      <c r="GTV57" s="14"/>
      <c r="GTW57" s="14"/>
      <c r="GTX57" s="14"/>
      <c r="GTY57" s="14"/>
      <c r="GTZ57" s="14"/>
      <c r="GUA57" s="14"/>
      <c r="GUB57" s="14"/>
      <c r="GUC57" s="14"/>
      <c r="GUD57" s="14"/>
      <c r="GUE57" s="14"/>
      <c r="GUF57" s="14"/>
      <c r="GUG57" s="14"/>
      <c r="GUH57" s="14"/>
      <c r="GUI57" s="14"/>
      <c r="GUJ57" s="14"/>
      <c r="GUK57" s="14"/>
      <c r="GUL57" s="14"/>
      <c r="GUM57" s="14"/>
      <c r="GUN57" s="14"/>
      <c r="GUO57" s="14"/>
      <c r="GUP57" s="14"/>
      <c r="GUQ57" s="14"/>
      <c r="GUR57" s="14"/>
      <c r="GUS57" s="14"/>
      <c r="GUT57" s="14"/>
      <c r="GUU57" s="14"/>
      <c r="GUV57" s="14"/>
      <c r="GUW57" s="14"/>
      <c r="GUX57" s="14"/>
      <c r="GUY57" s="14"/>
      <c r="GUZ57" s="14"/>
      <c r="GVA57" s="14"/>
      <c r="GVB57" s="14"/>
      <c r="GVC57" s="14"/>
      <c r="GVD57" s="14"/>
      <c r="GVE57" s="14"/>
      <c r="GVF57" s="14"/>
      <c r="GVG57" s="14"/>
      <c r="GVH57" s="14"/>
      <c r="GVI57" s="14"/>
      <c r="GVJ57" s="14"/>
      <c r="GVK57" s="14"/>
      <c r="GVL57" s="14"/>
      <c r="GVM57" s="14"/>
      <c r="GVN57" s="14"/>
      <c r="GVO57" s="14"/>
      <c r="GVP57" s="14"/>
      <c r="GVQ57" s="14"/>
      <c r="GVR57" s="14"/>
      <c r="GVS57" s="14"/>
      <c r="GVT57" s="14"/>
      <c r="GVU57" s="14"/>
      <c r="GVV57" s="14"/>
      <c r="GVW57" s="14"/>
      <c r="GVX57" s="14"/>
      <c r="GVY57" s="14"/>
      <c r="GVZ57" s="14"/>
      <c r="GWA57" s="14"/>
      <c r="GWB57" s="14"/>
      <c r="GWC57" s="14"/>
      <c r="GWD57" s="14"/>
      <c r="GWE57" s="14"/>
      <c r="GWF57" s="14"/>
      <c r="GWG57" s="14"/>
      <c r="GWH57" s="14"/>
      <c r="GWI57" s="14"/>
      <c r="GWJ57" s="14"/>
      <c r="GWK57" s="14"/>
      <c r="GWL57" s="14"/>
      <c r="GWM57" s="14"/>
      <c r="GWN57" s="14"/>
      <c r="GWO57" s="14"/>
      <c r="GWP57" s="14"/>
      <c r="GWQ57" s="14"/>
      <c r="GWR57" s="14"/>
      <c r="GWS57" s="14"/>
      <c r="GWT57" s="14"/>
      <c r="GWU57" s="14"/>
      <c r="GWV57" s="14"/>
      <c r="GWW57" s="14"/>
      <c r="GWX57" s="14"/>
      <c r="GWY57" s="14"/>
      <c r="GWZ57" s="14"/>
      <c r="GXA57" s="14"/>
      <c r="GXB57" s="14"/>
      <c r="GXC57" s="14"/>
      <c r="GXD57" s="14"/>
      <c r="GXE57" s="14"/>
      <c r="GXF57" s="14"/>
      <c r="GXG57" s="14"/>
      <c r="GXH57" s="14"/>
      <c r="GXI57" s="14"/>
      <c r="GXJ57" s="14"/>
      <c r="GXK57" s="14"/>
      <c r="GXL57" s="14"/>
      <c r="GXM57" s="14"/>
      <c r="GXN57" s="14"/>
      <c r="GXO57" s="14"/>
      <c r="GXP57" s="14"/>
      <c r="GXQ57" s="14"/>
      <c r="GXR57" s="14"/>
      <c r="GXS57" s="14"/>
      <c r="GXT57" s="14"/>
      <c r="GXU57" s="14"/>
      <c r="GXV57" s="14"/>
      <c r="GXW57" s="14"/>
      <c r="GXX57" s="14"/>
      <c r="GXY57" s="14"/>
      <c r="GXZ57" s="14"/>
      <c r="GYA57" s="14"/>
      <c r="GYB57" s="14"/>
      <c r="GYC57" s="14"/>
      <c r="GYD57" s="14"/>
      <c r="GYE57" s="14"/>
      <c r="GYF57" s="14"/>
      <c r="GYG57" s="14"/>
      <c r="GYH57" s="14"/>
      <c r="GYI57" s="14"/>
      <c r="GYJ57" s="14"/>
      <c r="GYK57" s="14"/>
      <c r="GYL57" s="14"/>
      <c r="GYM57" s="14"/>
      <c r="GYN57" s="14"/>
      <c r="GYO57" s="14"/>
      <c r="GYP57" s="14"/>
      <c r="GYQ57" s="14"/>
      <c r="GYR57" s="14"/>
      <c r="GYS57" s="14"/>
      <c r="GYT57" s="14"/>
      <c r="GYU57" s="14"/>
      <c r="GYV57" s="14"/>
      <c r="GYW57" s="14"/>
      <c r="GYX57" s="14"/>
      <c r="GYY57" s="14"/>
      <c r="GYZ57" s="14"/>
      <c r="GZA57" s="14"/>
      <c r="GZB57" s="14"/>
      <c r="GZC57" s="14"/>
      <c r="GZD57" s="14"/>
      <c r="GZE57" s="14"/>
      <c r="GZF57" s="14"/>
      <c r="GZG57" s="14"/>
      <c r="GZH57" s="14"/>
      <c r="GZI57" s="14"/>
      <c r="GZJ57" s="14"/>
      <c r="GZK57" s="14"/>
      <c r="GZL57" s="14"/>
      <c r="GZM57" s="14"/>
      <c r="GZN57" s="14"/>
      <c r="GZO57" s="14"/>
      <c r="GZP57" s="14"/>
      <c r="GZQ57" s="14"/>
      <c r="GZR57" s="14"/>
      <c r="GZS57" s="14"/>
      <c r="GZT57" s="14"/>
      <c r="GZU57" s="14"/>
      <c r="GZV57" s="14"/>
      <c r="GZW57" s="14"/>
      <c r="GZX57" s="14"/>
      <c r="GZY57" s="14"/>
      <c r="GZZ57" s="14"/>
      <c r="HAA57" s="14"/>
      <c r="HAB57" s="14"/>
      <c r="HAC57" s="14"/>
      <c r="HAD57" s="14"/>
      <c r="HAE57" s="14"/>
      <c r="HAF57" s="14"/>
      <c r="HAG57" s="14"/>
      <c r="HAH57" s="14"/>
      <c r="HAI57" s="14"/>
      <c r="HAJ57" s="14"/>
      <c r="HAK57" s="14"/>
      <c r="HAL57" s="14"/>
      <c r="HAM57" s="14"/>
      <c r="HAN57" s="14"/>
      <c r="HAO57" s="14"/>
      <c r="HAP57" s="14"/>
      <c r="HAQ57" s="14"/>
      <c r="HAR57" s="14"/>
      <c r="HAS57" s="14"/>
      <c r="HAT57" s="14"/>
      <c r="HAU57" s="14"/>
      <c r="HAV57" s="14"/>
      <c r="HAW57" s="14"/>
      <c r="HAX57" s="14"/>
      <c r="HAY57" s="14"/>
      <c r="HAZ57" s="14"/>
      <c r="HBA57" s="14"/>
      <c r="HBB57" s="14"/>
      <c r="HBC57" s="14"/>
      <c r="HBD57" s="14"/>
      <c r="HBE57" s="14"/>
      <c r="HBF57" s="14"/>
      <c r="HBG57" s="14"/>
      <c r="HBH57" s="14"/>
      <c r="HBI57" s="14"/>
      <c r="HBJ57" s="14"/>
      <c r="HBK57" s="14"/>
      <c r="HBL57" s="14"/>
      <c r="HBM57" s="14"/>
      <c r="HBN57" s="14"/>
      <c r="HBO57" s="14"/>
      <c r="HBP57" s="14"/>
      <c r="HBQ57" s="14"/>
      <c r="HBR57" s="14"/>
      <c r="HBS57" s="14"/>
      <c r="HBT57" s="14"/>
      <c r="HBU57" s="14"/>
      <c r="HBV57" s="14"/>
      <c r="HBW57" s="14"/>
      <c r="HBX57" s="14"/>
      <c r="HBY57" s="14"/>
      <c r="HBZ57" s="14"/>
      <c r="HCA57" s="14"/>
      <c r="HCB57" s="14"/>
      <c r="HCC57" s="14"/>
      <c r="HCD57" s="14"/>
      <c r="HCE57" s="14"/>
      <c r="HCF57" s="14"/>
      <c r="HCG57" s="14"/>
      <c r="HCH57" s="14"/>
      <c r="HCI57" s="14"/>
      <c r="HCJ57" s="14"/>
      <c r="HCK57" s="14"/>
      <c r="HCL57" s="14"/>
      <c r="HCM57" s="14"/>
      <c r="HCN57" s="14"/>
      <c r="HCO57" s="14"/>
      <c r="HCP57" s="14"/>
      <c r="HCQ57" s="14"/>
      <c r="HCR57" s="14"/>
      <c r="HCS57" s="14"/>
      <c r="HCT57" s="14"/>
      <c r="HCU57" s="14"/>
      <c r="HCV57" s="14"/>
      <c r="HCW57" s="14"/>
      <c r="HCX57" s="14"/>
      <c r="HCY57" s="14"/>
      <c r="HCZ57" s="14"/>
      <c r="HDA57" s="14"/>
      <c r="HDB57" s="14"/>
      <c r="HDC57" s="14"/>
      <c r="HDD57" s="14"/>
      <c r="HDE57" s="14"/>
      <c r="HDF57" s="14"/>
      <c r="HDG57" s="14"/>
      <c r="HDH57" s="14"/>
      <c r="HDI57" s="14"/>
      <c r="HDJ57" s="14"/>
      <c r="HDK57" s="14"/>
      <c r="HDL57" s="14"/>
      <c r="HDM57" s="14"/>
      <c r="HDN57" s="14"/>
      <c r="HDO57" s="14"/>
      <c r="HDP57" s="14"/>
      <c r="HDQ57" s="14"/>
      <c r="HDR57" s="14"/>
      <c r="HDS57" s="14"/>
      <c r="HDT57" s="14"/>
      <c r="HDU57" s="14"/>
      <c r="HDV57" s="14"/>
      <c r="HDW57" s="14"/>
      <c r="HDX57" s="14"/>
      <c r="HDY57" s="14"/>
      <c r="HDZ57" s="14"/>
      <c r="HEA57" s="14"/>
      <c r="HEB57" s="14"/>
      <c r="HEC57" s="14"/>
      <c r="HED57" s="14"/>
      <c r="HEE57" s="14"/>
      <c r="HEF57" s="14"/>
      <c r="HEG57" s="14"/>
      <c r="HEH57" s="14"/>
      <c r="HEI57" s="14"/>
      <c r="HEJ57" s="14"/>
      <c r="HEK57" s="14"/>
      <c r="HEL57" s="14"/>
      <c r="HEM57" s="14"/>
      <c r="HEN57" s="14"/>
      <c r="HEO57" s="14"/>
      <c r="HEP57" s="14"/>
      <c r="HEQ57" s="14"/>
      <c r="HER57" s="14"/>
      <c r="HES57" s="14"/>
      <c r="HET57" s="14"/>
      <c r="HEU57" s="14"/>
      <c r="HEV57" s="14"/>
      <c r="HEW57" s="14"/>
      <c r="HEX57" s="14"/>
      <c r="HEY57" s="14"/>
      <c r="HEZ57" s="14"/>
      <c r="HFA57" s="14"/>
      <c r="HFB57" s="14"/>
      <c r="HFC57" s="14"/>
      <c r="HFD57" s="14"/>
      <c r="HFE57" s="14"/>
      <c r="HFF57" s="14"/>
      <c r="HFG57" s="14"/>
      <c r="HFH57" s="14"/>
      <c r="HFI57" s="14"/>
      <c r="HFJ57" s="14"/>
      <c r="HFK57" s="14"/>
      <c r="HFL57" s="14"/>
      <c r="HFM57" s="14"/>
      <c r="HFN57" s="14"/>
      <c r="HFO57" s="14"/>
      <c r="HFP57" s="14"/>
      <c r="HFQ57" s="14"/>
      <c r="HFR57" s="14"/>
      <c r="HFS57" s="14"/>
      <c r="HFT57" s="14"/>
      <c r="HFU57" s="14"/>
      <c r="HFV57" s="14"/>
      <c r="HFW57" s="14"/>
      <c r="HFX57" s="14"/>
      <c r="HFY57" s="14"/>
      <c r="HFZ57" s="14"/>
      <c r="HGA57" s="14"/>
      <c r="HGB57" s="14"/>
      <c r="HGC57" s="14"/>
      <c r="HGD57" s="14"/>
      <c r="HGE57" s="14"/>
      <c r="HGF57" s="14"/>
      <c r="HGG57" s="14"/>
      <c r="HGH57" s="14"/>
      <c r="HGI57" s="14"/>
      <c r="HGJ57" s="14"/>
      <c r="HGK57" s="14"/>
      <c r="HGL57" s="14"/>
      <c r="HGM57" s="14"/>
      <c r="HGN57" s="14"/>
      <c r="HGO57" s="14"/>
      <c r="HGP57" s="14"/>
      <c r="HGQ57" s="14"/>
      <c r="HGR57" s="14"/>
      <c r="HGS57" s="14"/>
      <c r="HGT57" s="14"/>
      <c r="HGU57" s="14"/>
      <c r="HGV57" s="14"/>
      <c r="HGW57" s="14"/>
      <c r="HGX57" s="14"/>
      <c r="HGY57" s="14"/>
      <c r="HGZ57" s="14"/>
      <c r="HHA57" s="14"/>
      <c r="HHB57" s="14"/>
      <c r="HHC57" s="14"/>
      <c r="HHD57" s="14"/>
      <c r="HHE57" s="14"/>
      <c r="HHF57" s="14"/>
      <c r="HHG57" s="14"/>
      <c r="HHH57" s="14"/>
      <c r="HHI57" s="14"/>
      <c r="HHJ57" s="14"/>
      <c r="HHK57" s="14"/>
      <c r="HHL57" s="14"/>
      <c r="HHM57" s="14"/>
      <c r="HHN57" s="14"/>
      <c r="HHO57" s="14"/>
      <c r="HHP57" s="14"/>
      <c r="HHQ57" s="14"/>
      <c r="HHR57" s="14"/>
      <c r="HHS57" s="14"/>
      <c r="HHT57" s="14"/>
      <c r="HHU57" s="14"/>
      <c r="HHV57" s="14"/>
      <c r="HHW57" s="14"/>
      <c r="HHX57" s="14"/>
      <c r="HHY57" s="14"/>
      <c r="HHZ57" s="14"/>
      <c r="HIA57" s="14"/>
      <c r="HIB57" s="14"/>
      <c r="HIC57" s="14"/>
      <c r="HID57" s="14"/>
      <c r="HIE57" s="14"/>
      <c r="HIF57" s="14"/>
      <c r="HIG57" s="14"/>
      <c r="HIH57" s="14"/>
      <c r="HII57" s="14"/>
      <c r="HIJ57" s="14"/>
      <c r="HIK57" s="14"/>
      <c r="HIL57" s="14"/>
      <c r="HIM57" s="14"/>
      <c r="HIN57" s="14"/>
      <c r="HIO57" s="14"/>
      <c r="HIP57" s="14"/>
      <c r="HIQ57" s="14"/>
      <c r="HIR57" s="14"/>
      <c r="HIS57" s="14"/>
      <c r="HIT57" s="14"/>
      <c r="HIU57" s="14"/>
      <c r="HIV57" s="14"/>
      <c r="HIW57" s="14"/>
      <c r="HIX57" s="14"/>
      <c r="HIY57" s="14"/>
      <c r="HIZ57" s="14"/>
      <c r="HJA57" s="14"/>
      <c r="HJB57" s="14"/>
      <c r="HJC57" s="14"/>
      <c r="HJD57" s="14"/>
      <c r="HJE57" s="14"/>
      <c r="HJF57" s="14"/>
      <c r="HJG57" s="14"/>
      <c r="HJH57" s="14"/>
      <c r="HJI57" s="14"/>
      <c r="HJJ57" s="14"/>
      <c r="HJK57" s="14"/>
      <c r="HJL57" s="14"/>
      <c r="HJM57" s="14"/>
      <c r="HJN57" s="14"/>
      <c r="HJO57" s="14"/>
      <c r="HJP57" s="14"/>
      <c r="HJQ57" s="14"/>
      <c r="HJR57" s="14"/>
      <c r="HJS57" s="14"/>
      <c r="HJT57" s="14"/>
      <c r="HJU57" s="14"/>
      <c r="HJV57" s="14"/>
      <c r="HJW57" s="14"/>
      <c r="HJX57" s="14"/>
      <c r="HJY57" s="14"/>
      <c r="HJZ57" s="14"/>
      <c r="HKA57" s="14"/>
      <c r="HKB57" s="14"/>
      <c r="HKC57" s="14"/>
      <c r="HKD57" s="14"/>
      <c r="HKE57" s="14"/>
      <c r="HKF57" s="14"/>
      <c r="HKG57" s="14"/>
      <c r="HKH57" s="14"/>
      <c r="HKI57" s="14"/>
      <c r="HKJ57" s="14"/>
      <c r="HKK57" s="14"/>
      <c r="HKL57" s="14"/>
      <c r="HKM57" s="14"/>
      <c r="HKN57" s="14"/>
      <c r="HKO57" s="14"/>
      <c r="HKP57" s="14"/>
      <c r="HKQ57" s="14"/>
      <c r="HKR57" s="14"/>
      <c r="HKS57" s="14"/>
      <c r="HKT57" s="14"/>
      <c r="HKU57" s="14"/>
      <c r="HKV57" s="14"/>
      <c r="HKW57" s="14"/>
      <c r="HKX57" s="14"/>
      <c r="HKY57" s="14"/>
      <c r="HKZ57" s="14"/>
      <c r="HLA57" s="14"/>
      <c r="HLB57" s="14"/>
      <c r="HLC57" s="14"/>
      <c r="HLD57" s="14"/>
      <c r="HLE57" s="14"/>
      <c r="HLF57" s="14"/>
      <c r="HLG57" s="14"/>
      <c r="HLH57" s="14"/>
      <c r="HLI57" s="14"/>
      <c r="HLJ57" s="14"/>
      <c r="HLK57" s="14"/>
      <c r="HLL57" s="14"/>
      <c r="HLM57" s="14"/>
      <c r="HLN57" s="14"/>
      <c r="HLO57" s="14"/>
      <c r="HLP57" s="14"/>
      <c r="HLQ57" s="14"/>
      <c r="HLR57" s="14"/>
      <c r="HLS57" s="14"/>
      <c r="HLT57" s="14"/>
      <c r="HLU57" s="14"/>
      <c r="HLV57" s="14"/>
      <c r="HLW57" s="14"/>
      <c r="HLX57" s="14"/>
      <c r="HLY57" s="14"/>
      <c r="HLZ57" s="14"/>
      <c r="HMA57" s="14"/>
      <c r="HMB57" s="14"/>
      <c r="HMC57" s="14"/>
      <c r="HMD57" s="14"/>
      <c r="HME57" s="14"/>
      <c r="HMF57" s="14"/>
      <c r="HMG57" s="14"/>
      <c r="HMH57" s="14"/>
      <c r="HMI57" s="14"/>
      <c r="HMJ57" s="14"/>
      <c r="HMK57" s="14"/>
      <c r="HML57" s="14"/>
      <c r="HMM57" s="14"/>
      <c r="HMN57" s="14"/>
      <c r="HMO57" s="14"/>
      <c r="HMP57" s="14"/>
      <c r="HMQ57" s="14"/>
      <c r="HMR57" s="14"/>
      <c r="HMS57" s="14"/>
      <c r="HMT57" s="14"/>
      <c r="HMU57" s="14"/>
      <c r="HMV57" s="14"/>
      <c r="HMW57" s="14"/>
      <c r="HMX57" s="14"/>
      <c r="HMY57" s="14"/>
      <c r="HMZ57" s="14"/>
      <c r="HNA57" s="14"/>
      <c r="HNB57" s="14"/>
      <c r="HNC57" s="14"/>
      <c r="HND57" s="14"/>
      <c r="HNE57" s="14"/>
      <c r="HNF57" s="14"/>
      <c r="HNG57" s="14"/>
      <c r="HNH57" s="14"/>
      <c r="HNI57" s="14"/>
      <c r="HNJ57" s="14"/>
      <c r="HNK57" s="14"/>
      <c r="HNL57" s="14"/>
      <c r="HNM57" s="14"/>
      <c r="HNN57" s="14"/>
      <c r="HNO57" s="14"/>
      <c r="HNP57" s="14"/>
      <c r="HNQ57" s="14"/>
      <c r="HNR57" s="14"/>
      <c r="HNS57" s="14"/>
      <c r="HNT57" s="14"/>
      <c r="HNU57" s="14"/>
      <c r="HNV57" s="14"/>
      <c r="HNW57" s="14"/>
      <c r="HNX57" s="14"/>
      <c r="HNY57" s="14"/>
      <c r="HNZ57" s="14"/>
      <c r="HOA57" s="14"/>
      <c r="HOB57" s="14"/>
      <c r="HOC57" s="14"/>
      <c r="HOD57" s="14"/>
      <c r="HOE57" s="14"/>
      <c r="HOF57" s="14"/>
      <c r="HOG57" s="14"/>
      <c r="HOH57" s="14"/>
      <c r="HOI57" s="14"/>
      <c r="HOJ57" s="14"/>
      <c r="HOK57" s="14"/>
      <c r="HOL57" s="14"/>
      <c r="HOM57" s="14"/>
      <c r="HON57" s="14"/>
      <c r="HOO57" s="14"/>
      <c r="HOP57" s="14"/>
      <c r="HOQ57" s="14"/>
      <c r="HOR57" s="14"/>
      <c r="HOS57" s="14"/>
      <c r="HOT57" s="14"/>
      <c r="HOU57" s="14"/>
      <c r="HOV57" s="14"/>
      <c r="HOW57" s="14"/>
      <c r="HOX57" s="14"/>
      <c r="HOY57" s="14"/>
      <c r="HOZ57" s="14"/>
      <c r="HPA57" s="14"/>
      <c r="HPB57" s="14"/>
      <c r="HPC57" s="14"/>
      <c r="HPD57" s="14"/>
      <c r="HPE57" s="14"/>
      <c r="HPF57" s="14"/>
      <c r="HPG57" s="14"/>
      <c r="HPH57" s="14"/>
      <c r="HPI57" s="14"/>
      <c r="HPJ57" s="14"/>
      <c r="HPK57" s="14"/>
      <c r="HPL57" s="14"/>
      <c r="HPM57" s="14"/>
      <c r="HPN57" s="14"/>
      <c r="HPO57" s="14"/>
      <c r="HPP57" s="14"/>
      <c r="HPQ57" s="14"/>
      <c r="HPR57" s="14"/>
      <c r="HPS57" s="14"/>
      <c r="HPT57" s="14"/>
      <c r="HPU57" s="14"/>
      <c r="HPV57" s="14"/>
      <c r="HPW57" s="14"/>
      <c r="HPX57" s="14"/>
      <c r="HPY57" s="14"/>
      <c r="HPZ57" s="14"/>
      <c r="HQA57" s="14"/>
      <c r="HQB57" s="14"/>
      <c r="HQC57" s="14"/>
      <c r="HQD57" s="14"/>
      <c r="HQE57" s="14"/>
      <c r="HQF57" s="14"/>
      <c r="HQG57" s="14"/>
      <c r="HQH57" s="14"/>
      <c r="HQI57" s="14"/>
      <c r="HQJ57" s="14"/>
      <c r="HQK57" s="14"/>
      <c r="HQL57" s="14"/>
      <c r="HQM57" s="14"/>
      <c r="HQN57" s="14"/>
      <c r="HQO57" s="14"/>
      <c r="HQP57" s="14"/>
      <c r="HQQ57" s="14"/>
      <c r="HQR57" s="14"/>
      <c r="HQS57" s="14"/>
      <c r="HQT57" s="14"/>
      <c r="HQU57" s="14"/>
      <c r="HQV57" s="14"/>
      <c r="HQW57" s="14"/>
      <c r="HQX57" s="14"/>
      <c r="HQY57" s="14"/>
      <c r="HQZ57" s="14"/>
      <c r="HRA57" s="14"/>
      <c r="HRB57" s="14"/>
      <c r="HRC57" s="14"/>
      <c r="HRD57" s="14"/>
      <c r="HRE57" s="14"/>
      <c r="HRF57" s="14"/>
      <c r="HRG57" s="14"/>
      <c r="HRH57" s="14"/>
      <c r="HRI57" s="14"/>
      <c r="HRJ57" s="14"/>
      <c r="HRK57" s="14"/>
      <c r="HRL57" s="14"/>
      <c r="HRM57" s="14"/>
      <c r="HRN57" s="14"/>
      <c r="HRO57" s="14"/>
      <c r="HRP57" s="14"/>
      <c r="HRQ57" s="14"/>
      <c r="HRR57" s="14"/>
      <c r="HRS57" s="14"/>
      <c r="HRT57" s="14"/>
      <c r="HRU57" s="14"/>
      <c r="HRV57" s="14"/>
      <c r="HRW57" s="14"/>
      <c r="HRX57" s="14"/>
      <c r="HRY57" s="14"/>
      <c r="HRZ57" s="14"/>
      <c r="HSA57" s="14"/>
      <c r="HSB57" s="14"/>
      <c r="HSC57" s="14"/>
      <c r="HSD57" s="14"/>
      <c r="HSE57" s="14"/>
      <c r="HSF57" s="14"/>
      <c r="HSG57" s="14"/>
      <c r="HSH57" s="14"/>
      <c r="HSI57" s="14"/>
      <c r="HSJ57" s="14"/>
      <c r="HSK57" s="14"/>
      <c r="HSL57" s="14"/>
      <c r="HSM57" s="14"/>
      <c r="HSN57" s="14"/>
      <c r="HSO57" s="14"/>
      <c r="HSP57" s="14"/>
      <c r="HSQ57" s="14"/>
      <c r="HSR57" s="14"/>
      <c r="HSS57" s="14"/>
      <c r="HST57" s="14"/>
      <c r="HSU57" s="14"/>
      <c r="HSV57" s="14"/>
      <c r="HSW57" s="14"/>
      <c r="HSX57" s="14"/>
      <c r="HSY57" s="14"/>
      <c r="HSZ57" s="14"/>
      <c r="HTA57" s="14"/>
      <c r="HTB57" s="14"/>
      <c r="HTC57" s="14"/>
      <c r="HTD57" s="14"/>
      <c r="HTE57" s="14"/>
      <c r="HTF57" s="14"/>
      <c r="HTG57" s="14"/>
      <c r="HTH57" s="14"/>
      <c r="HTI57" s="14"/>
      <c r="HTJ57" s="14"/>
      <c r="HTK57" s="14"/>
      <c r="HTL57" s="14"/>
      <c r="HTM57" s="14"/>
      <c r="HTN57" s="14"/>
      <c r="HTO57" s="14"/>
      <c r="HTP57" s="14"/>
      <c r="HTQ57" s="14"/>
      <c r="HTR57" s="14"/>
      <c r="HTS57" s="14"/>
      <c r="HTT57" s="14"/>
      <c r="HTU57" s="14"/>
      <c r="HTV57" s="14"/>
      <c r="HTW57" s="14"/>
      <c r="HTX57" s="14"/>
      <c r="HTY57" s="14"/>
      <c r="HTZ57" s="14"/>
      <c r="HUA57" s="14"/>
      <c r="HUB57" s="14"/>
      <c r="HUC57" s="14"/>
      <c r="HUD57" s="14"/>
      <c r="HUE57" s="14"/>
      <c r="HUF57" s="14"/>
      <c r="HUG57" s="14"/>
      <c r="HUH57" s="14"/>
      <c r="HUI57" s="14"/>
      <c r="HUJ57" s="14"/>
      <c r="HUK57" s="14"/>
      <c r="HUL57" s="14"/>
      <c r="HUM57" s="14"/>
      <c r="HUN57" s="14"/>
      <c r="HUO57" s="14"/>
      <c r="HUP57" s="14"/>
      <c r="HUQ57" s="14"/>
      <c r="HUR57" s="14"/>
      <c r="HUS57" s="14"/>
      <c r="HUT57" s="14"/>
      <c r="HUU57" s="14"/>
      <c r="HUV57" s="14"/>
      <c r="HUW57" s="14"/>
      <c r="HUX57" s="14"/>
      <c r="HUY57" s="14"/>
      <c r="HUZ57" s="14"/>
      <c r="HVA57" s="14"/>
      <c r="HVB57" s="14"/>
      <c r="HVC57" s="14"/>
      <c r="HVD57" s="14"/>
      <c r="HVE57" s="14"/>
      <c r="HVF57" s="14"/>
      <c r="HVG57" s="14"/>
      <c r="HVH57" s="14"/>
      <c r="HVI57" s="14"/>
      <c r="HVJ57" s="14"/>
      <c r="HVK57" s="14"/>
      <c r="HVL57" s="14"/>
      <c r="HVM57" s="14"/>
      <c r="HVN57" s="14"/>
      <c r="HVO57" s="14"/>
      <c r="HVP57" s="14"/>
      <c r="HVQ57" s="14"/>
      <c r="HVR57" s="14"/>
      <c r="HVS57" s="14"/>
      <c r="HVT57" s="14"/>
      <c r="HVU57" s="14"/>
      <c r="HVV57" s="14"/>
      <c r="HVW57" s="14"/>
      <c r="HVX57" s="14"/>
      <c r="HVY57" s="14"/>
      <c r="HVZ57" s="14"/>
      <c r="HWA57" s="14"/>
      <c r="HWB57" s="14"/>
      <c r="HWC57" s="14"/>
      <c r="HWD57" s="14"/>
      <c r="HWE57" s="14"/>
      <c r="HWF57" s="14"/>
      <c r="HWG57" s="14"/>
      <c r="HWH57" s="14"/>
      <c r="HWI57" s="14"/>
      <c r="HWJ57" s="14"/>
      <c r="HWK57" s="14"/>
      <c r="HWL57" s="14"/>
      <c r="HWM57" s="14"/>
      <c r="HWN57" s="14"/>
      <c r="HWO57" s="14"/>
      <c r="HWP57" s="14"/>
      <c r="HWQ57" s="14"/>
      <c r="HWR57" s="14"/>
      <c r="HWS57" s="14"/>
      <c r="HWT57" s="14"/>
      <c r="HWU57" s="14"/>
      <c r="HWV57" s="14"/>
      <c r="HWW57" s="14"/>
      <c r="HWX57" s="14"/>
      <c r="HWY57" s="14"/>
      <c r="HWZ57" s="14"/>
      <c r="HXA57" s="14"/>
      <c r="HXB57" s="14"/>
      <c r="HXC57" s="14"/>
      <c r="HXD57" s="14"/>
      <c r="HXE57" s="14"/>
      <c r="HXF57" s="14"/>
      <c r="HXG57" s="14"/>
      <c r="HXH57" s="14"/>
      <c r="HXI57" s="14"/>
      <c r="HXJ57" s="14"/>
      <c r="HXK57" s="14"/>
      <c r="HXL57" s="14"/>
      <c r="HXM57" s="14"/>
      <c r="HXN57" s="14"/>
      <c r="HXO57" s="14"/>
      <c r="HXP57" s="14"/>
      <c r="HXQ57" s="14"/>
      <c r="HXR57" s="14"/>
      <c r="HXS57" s="14"/>
      <c r="HXT57" s="14"/>
      <c r="HXU57" s="14"/>
      <c r="HXV57" s="14"/>
      <c r="HXW57" s="14"/>
      <c r="HXX57" s="14"/>
      <c r="HXY57" s="14"/>
      <c r="HXZ57" s="14"/>
      <c r="HYA57" s="14"/>
      <c r="HYB57" s="14"/>
      <c r="HYC57" s="14"/>
      <c r="HYD57" s="14"/>
      <c r="HYE57" s="14"/>
      <c r="HYF57" s="14"/>
      <c r="HYG57" s="14"/>
      <c r="HYH57" s="14"/>
      <c r="HYI57" s="14"/>
      <c r="HYJ57" s="14"/>
      <c r="HYK57" s="14"/>
      <c r="HYL57" s="14"/>
      <c r="HYM57" s="14"/>
      <c r="HYN57" s="14"/>
      <c r="HYO57" s="14"/>
      <c r="HYP57" s="14"/>
      <c r="HYQ57" s="14"/>
      <c r="HYR57" s="14"/>
      <c r="HYS57" s="14"/>
      <c r="HYT57" s="14"/>
      <c r="HYU57" s="14"/>
      <c r="HYV57" s="14"/>
      <c r="HYW57" s="14"/>
      <c r="HYX57" s="14"/>
      <c r="HYY57" s="14"/>
      <c r="HYZ57" s="14"/>
      <c r="HZA57" s="14"/>
      <c r="HZB57" s="14"/>
      <c r="HZC57" s="14"/>
      <c r="HZD57" s="14"/>
      <c r="HZE57" s="14"/>
      <c r="HZF57" s="14"/>
      <c r="HZG57" s="14"/>
      <c r="HZH57" s="14"/>
      <c r="HZI57" s="14"/>
      <c r="HZJ57" s="14"/>
      <c r="HZK57" s="14"/>
      <c r="HZL57" s="14"/>
      <c r="HZM57" s="14"/>
      <c r="HZN57" s="14"/>
      <c r="HZO57" s="14"/>
      <c r="HZP57" s="14"/>
      <c r="HZQ57" s="14"/>
      <c r="HZR57" s="14"/>
      <c r="HZS57" s="14"/>
      <c r="HZT57" s="14"/>
      <c r="HZU57" s="14"/>
      <c r="HZV57" s="14"/>
      <c r="HZW57" s="14"/>
      <c r="HZX57" s="14"/>
      <c r="HZY57" s="14"/>
      <c r="HZZ57" s="14"/>
      <c r="IAA57" s="14"/>
      <c r="IAB57" s="14"/>
      <c r="IAC57" s="14"/>
      <c r="IAD57" s="14"/>
      <c r="IAE57" s="14"/>
      <c r="IAF57" s="14"/>
      <c r="IAG57" s="14"/>
      <c r="IAH57" s="14"/>
      <c r="IAI57" s="14"/>
      <c r="IAJ57" s="14"/>
      <c r="IAK57" s="14"/>
      <c r="IAL57" s="14"/>
      <c r="IAM57" s="14"/>
      <c r="IAN57" s="14"/>
      <c r="IAO57" s="14"/>
      <c r="IAP57" s="14"/>
      <c r="IAQ57" s="14"/>
      <c r="IAR57" s="14"/>
      <c r="IAS57" s="14"/>
      <c r="IAT57" s="14"/>
      <c r="IAU57" s="14"/>
      <c r="IAV57" s="14"/>
      <c r="IAW57" s="14"/>
      <c r="IAX57" s="14"/>
      <c r="IAY57" s="14"/>
      <c r="IAZ57" s="14"/>
      <c r="IBA57" s="14"/>
      <c r="IBB57" s="14"/>
      <c r="IBC57" s="14"/>
      <c r="IBD57" s="14"/>
      <c r="IBE57" s="14"/>
      <c r="IBF57" s="14"/>
      <c r="IBG57" s="14"/>
      <c r="IBH57" s="14"/>
      <c r="IBI57" s="14"/>
      <c r="IBJ57" s="14"/>
      <c r="IBK57" s="14"/>
      <c r="IBL57" s="14"/>
      <c r="IBM57" s="14"/>
      <c r="IBN57" s="14"/>
      <c r="IBO57" s="14"/>
      <c r="IBP57" s="14"/>
      <c r="IBQ57" s="14"/>
      <c r="IBR57" s="14"/>
      <c r="IBS57" s="14"/>
      <c r="IBT57" s="14"/>
      <c r="IBU57" s="14"/>
      <c r="IBV57" s="14"/>
      <c r="IBW57" s="14"/>
      <c r="IBX57" s="14"/>
      <c r="IBY57" s="14"/>
      <c r="IBZ57" s="14"/>
      <c r="ICA57" s="14"/>
      <c r="ICB57" s="14"/>
      <c r="ICC57" s="14"/>
      <c r="ICD57" s="14"/>
      <c r="ICE57" s="14"/>
      <c r="ICF57" s="14"/>
      <c r="ICG57" s="14"/>
      <c r="ICH57" s="14"/>
      <c r="ICI57" s="14"/>
      <c r="ICJ57" s="14"/>
      <c r="ICK57" s="14"/>
      <c r="ICL57" s="14"/>
      <c r="ICM57" s="14"/>
      <c r="ICN57" s="14"/>
      <c r="ICO57" s="14"/>
      <c r="ICP57" s="14"/>
      <c r="ICQ57" s="14"/>
      <c r="ICR57" s="14"/>
      <c r="ICS57" s="14"/>
      <c r="ICT57" s="14"/>
      <c r="ICU57" s="14"/>
      <c r="ICV57" s="14"/>
      <c r="ICW57" s="14"/>
      <c r="ICX57" s="14"/>
      <c r="ICY57" s="14"/>
      <c r="ICZ57" s="14"/>
      <c r="IDA57" s="14"/>
      <c r="IDB57" s="14"/>
      <c r="IDC57" s="14"/>
      <c r="IDD57" s="14"/>
      <c r="IDE57" s="14"/>
      <c r="IDF57" s="14"/>
      <c r="IDG57" s="14"/>
      <c r="IDH57" s="14"/>
      <c r="IDI57" s="14"/>
      <c r="IDJ57" s="14"/>
      <c r="IDK57" s="14"/>
      <c r="IDL57" s="14"/>
      <c r="IDM57" s="14"/>
      <c r="IDN57" s="14"/>
      <c r="IDO57" s="14"/>
      <c r="IDP57" s="14"/>
      <c r="IDQ57" s="14"/>
      <c r="IDR57" s="14"/>
      <c r="IDS57" s="14"/>
      <c r="IDT57" s="14"/>
      <c r="IDU57" s="14"/>
      <c r="IDV57" s="14"/>
      <c r="IDW57" s="14"/>
      <c r="IDX57" s="14"/>
      <c r="IDY57" s="14"/>
      <c r="IDZ57" s="14"/>
      <c r="IEA57" s="14"/>
      <c r="IEB57" s="14"/>
      <c r="IEC57" s="14"/>
      <c r="IED57" s="14"/>
      <c r="IEE57" s="14"/>
      <c r="IEF57" s="14"/>
      <c r="IEG57" s="14"/>
      <c r="IEH57" s="14"/>
      <c r="IEI57" s="14"/>
      <c r="IEJ57" s="14"/>
      <c r="IEK57" s="14"/>
      <c r="IEL57" s="14"/>
      <c r="IEM57" s="14"/>
      <c r="IEN57" s="14"/>
      <c r="IEO57" s="14"/>
      <c r="IEP57" s="14"/>
      <c r="IEQ57" s="14"/>
      <c r="IER57" s="14"/>
      <c r="IES57" s="14"/>
      <c r="IET57" s="14"/>
      <c r="IEU57" s="14"/>
      <c r="IEV57" s="14"/>
      <c r="IEW57" s="14"/>
      <c r="IEX57" s="14"/>
      <c r="IEY57" s="14"/>
      <c r="IEZ57" s="14"/>
      <c r="IFA57" s="14"/>
      <c r="IFB57" s="14"/>
      <c r="IFC57" s="14"/>
      <c r="IFD57" s="14"/>
      <c r="IFE57" s="14"/>
      <c r="IFF57" s="14"/>
      <c r="IFG57" s="14"/>
      <c r="IFH57" s="14"/>
      <c r="IFI57" s="14"/>
      <c r="IFJ57" s="14"/>
      <c r="IFK57" s="14"/>
      <c r="IFL57" s="14"/>
      <c r="IFM57" s="14"/>
      <c r="IFN57" s="14"/>
      <c r="IFO57" s="14"/>
      <c r="IFP57" s="14"/>
      <c r="IFQ57" s="14"/>
      <c r="IFR57" s="14"/>
      <c r="IFS57" s="14"/>
      <c r="IFT57" s="14"/>
      <c r="IFU57" s="14"/>
      <c r="IFV57" s="14"/>
      <c r="IFW57" s="14"/>
      <c r="IFX57" s="14"/>
      <c r="IFY57" s="14"/>
      <c r="IFZ57" s="14"/>
      <c r="IGA57" s="14"/>
      <c r="IGB57" s="14"/>
      <c r="IGC57" s="14"/>
      <c r="IGD57" s="14"/>
      <c r="IGE57" s="14"/>
      <c r="IGF57" s="14"/>
      <c r="IGG57" s="14"/>
      <c r="IGH57" s="14"/>
      <c r="IGI57" s="14"/>
      <c r="IGJ57" s="14"/>
      <c r="IGK57" s="14"/>
      <c r="IGL57" s="14"/>
      <c r="IGM57" s="14"/>
      <c r="IGN57" s="14"/>
      <c r="IGO57" s="14"/>
      <c r="IGP57" s="14"/>
      <c r="IGQ57" s="14"/>
      <c r="IGR57" s="14"/>
      <c r="IGS57" s="14"/>
      <c r="IGT57" s="14"/>
      <c r="IGU57" s="14"/>
      <c r="IGV57" s="14"/>
      <c r="IGW57" s="14"/>
      <c r="IGX57" s="14"/>
      <c r="IGY57" s="14"/>
      <c r="IGZ57" s="14"/>
      <c r="IHA57" s="14"/>
      <c r="IHB57" s="14"/>
      <c r="IHC57" s="14"/>
      <c r="IHD57" s="14"/>
      <c r="IHE57" s="14"/>
      <c r="IHF57" s="14"/>
      <c r="IHG57" s="14"/>
      <c r="IHH57" s="14"/>
      <c r="IHI57" s="14"/>
      <c r="IHJ57" s="14"/>
      <c r="IHK57" s="14"/>
      <c r="IHL57" s="14"/>
      <c r="IHM57" s="14"/>
      <c r="IHN57" s="14"/>
      <c r="IHO57" s="14"/>
      <c r="IHP57" s="14"/>
      <c r="IHQ57" s="14"/>
      <c r="IHR57" s="14"/>
      <c r="IHS57" s="14"/>
      <c r="IHT57" s="14"/>
      <c r="IHU57" s="14"/>
      <c r="IHV57" s="14"/>
      <c r="IHW57" s="14"/>
      <c r="IHX57" s="14"/>
      <c r="IHY57" s="14"/>
      <c r="IHZ57" s="14"/>
      <c r="IIA57" s="14"/>
      <c r="IIB57" s="14"/>
      <c r="IIC57" s="14"/>
      <c r="IID57" s="14"/>
      <c r="IIE57" s="14"/>
      <c r="IIF57" s="14"/>
      <c r="IIG57" s="14"/>
      <c r="IIH57" s="14"/>
      <c r="III57" s="14"/>
      <c r="IIJ57" s="14"/>
      <c r="IIK57" s="14"/>
      <c r="IIL57" s="14"/>
      <c r="IIM57" s="14"/>
      <c r="IIN57" s="14"/>
      <c r="IIO57" s="14"/>
      <c r="IIP57" s="14"/>
      <c r="IIQ57" s="14"/>
      <c r="IIR57" s="14"/>
      <c r="IIS57" s="14"/>
      <c r="IIT57" s="14"/>
      <c r="IIU57" s="14"/>
      <c r="IIV57" s="14"/>
      <c r="IIW57" s="14"/>
      <c r="IIX57" s="14"/>
      <c r="IIY57" s="14"/>
      <c r="IIZ57" s="14"/>
      <c r="IJA57" s="14"/>
      <c r="IJB57" s="14"/>
      <c r="IJC57" s="14"/>
      <c r="IJD57" s="14"/>
      <c r="IJE57" s="14"/>
      <c r="IJF57" s="14"/>
      <c r="IJG57" s="14"/>
      <c r="IJH57" s="14"/>
      <c r="IJI57" s="14"/>
      <c r="IJJ57" s="14"/>
      <c r="IJK57" s="14"/>
      <c r="IJL57" s="14"/>
      <c r="IJM57" s="14"/>
      <c r="IJN57" s="14"/>
      <c r="IJO57" s="14"/>
      <c r="IJP57" s="14"/>
      <c r="IJQ57" s="14"/>
      <c r="IJR57" s="14"/>
      <c r="IJS57" s="14"/>
      <c r="IJT57" s="14"/>
      <c r="IJU57" s="14"/>
      <c r="IJV57" s="14"/>
      <c r="IJW57" s="14"/>
      <c r="IJX57" s="14"/>
      <c r="IJY57" s="14"/>
      <c r="IJZ57" s="14"/>
      <c r="IKA57" s="14"/>
      <c r="IKB57" s="14"/>
      <c r="IKC57" s="14"/>
      <c r="IKD57" s="14"/>
      <c r="IKE57" s="14"/>
      <c r="IKF57" s="14"/>
      <c r="IKG57" s="14"/>
      <c r="IKH57" s="14"/>
      <c r="IKI57" s="14"/>
      <c r="IKJ57" s="14"/>
      <c r="IKK57" s="14"/>
      <c r="IKL57" s="14"/>
      <c r="IKM57" s="14"/>
      <c r="IKN57" s="14"/>
      <c r="IKO57" s="14"/>
      <c r="IKP57" s="14"/>
      <c r="IKQ57" s="14"/>
      <c r="IKR57" s="14"/>
      <c r="IKS57" s="14"/>
      <c r="IKT57" s="14"/>
      <c r="IKU57" s="14"/>
      <c r="IKV57" s="14"/>
      <c r="IKW57" s="14"/>
      <c r="IKX57" s="14"/>
      <c r="IKY57" s="14"/>
      <c r="IKZ57" s="14"/>
      <c r="ILA57" s="14"/>
      <c r="ILB57" s="14"/>
      <c r="ILC57" s="14"/>
      <c r="ILD57" s="14"/>
      <c r="ILE57" s="14"/>
      <c r="ILF57" s="14"/>
      <c r="ILG57" s="14"/>
      <c r="ILH57" s="14"/>
      <c r="ILI57" s="14"/>
      <c r="ILJ57" s="14"/>
      <c r="ILK57" s="14"/>
      <c r="ILL57" s="14"/>
      <c r="ILM57" s="14"/>
      <c r="ILN57" s="14"/>
      <c r="ILO57" s="14"/>
      <c r="ILP57" s="14"/>
      <c r="ILQ57" s="14"/>
      <c r="ILR57" s="14"/>
      <c r="ILS57" s="14"/>
      <c r="ILT57" s="14"/>
      <c r="ILU57" s="14"/>
      <c r="ILV57" s="14"/>
      <c r="ILW57" s="14"/>
      <c r="ILX57" s="14"/>
      <c r="ILY57" s="14"/>
      <c r="ILZ57" s="14"/>
      <c r="IMA57" s="14"/>
      <c r="IMB57" s="14"/>
      <c r="IMC57" s="14"/>
      <c r="IMD57" s="14"/>
      <c r="IME57" s="14"/>
      <c r="IMF57" s="14"/>
      <c r="IMG57" s="14"/>
      <c r="IMH57" s="14"/>
      <c r="IMI57" s="14"/>
      <c r="IMJ57" s="14"/>
      <c r="IMK57" s="14"/>
      <c r="IML57" s="14"/>
      <c r="IMM57" s="14"/>
      <c r="IMN57" s="14"/>
      <c r="IMO57" s="14"/>
      <c r="IMP57" s="14"/>
      <c r="IMQ57" s="14"/>
      <c r="IMR57" s="14"/>
      <c r="IMS57" s="14"/>
      <c r="IMT57" s="14"/>
      <c r="IMU57" s="14"/>
      <c r="IMV57" s="14"/>
      <c r="IMW57" s="14"/>
      <c r="IMX57" s="14"/>
      <c r="IMY57" s="14"/>
      <c r="IMZ57" s="14"/>
      <c r="INA57" s="14"/>
      <c r="INB57" s="14"/>
      <c r="INC57" s="14"/>
      <c r="IND57" s="14"/>
      <c r="INE57" s="14"/>
      <c r="INF57" s="14"/>
      <c r="ING57" s="14"/>
      <c r="INH57" s="14"/>
      <c r="INI57" s="14"/>
      <c r="INJ57" s="14"/>
      <c r="INK57" s="14"/>
      <c r="INL57" s="14"/>
      <c r="INM57" s="14"/>
      <c r="INN57" s="14"/>
      <c r="INO57" s="14"/>
      <c r="INP57" s="14"/>
      <c r="INQ57" s="14"/>
      <c r="INR57" s="14"/>
      <c r="INS57" s="14"/>
      <c r="INT57" s="14"/>
      <c r="INU57" s="14"/>
      <c r="INV57" s="14"/>
      <c r="INW57" s="14"/>
      <c r="INX57" s="14"/>
      <c r="INY57" s="14"/>
      <c r="INZ57" s="14"/>
      <c r="IOA57" s="14"/>
      <c r="IOB57" s="14"/>
      <c r="IOC57" s="14"/>
      <c r="IOD57" s="14"/>
      <c r="IOE57" s="14"/>
      <c r="IOF57" s="14"/>
      <c r="IOG57" s="14"/>
      <c r="IOH57" s="14"/>
      <c r="IOI57" s="14"/>
      <c r="IOJ57" s="14"/>
      <c r="IOK57" s="14"/>
      <c r="IOL57" s="14"/>
      <c r="IOM57" s="14"/>
      <c r="ION57" s="14"/>
      <c r="IOO57" s="14"/>
      <c r="IOP57" s="14"/>
      <c r="IOQ57" s="14"/>
      <c r="IOR57" s="14"/>
      <c r="IOS57" s="14"/>
      <c r="IOT57" s="14"/>
      <c r="IOU57" s="14"/>
      <c r="IOV57" s="14"/>
      <c r="IOW57" s="14"/>
      <c r="IOX57" s="14"/>
      <c r="IOY57" s="14"/>
      <c r="IOZ57" s="14"/>
      <c r="IPA57" s="14"/>
      <c r="IPB57" s="14"/>
      <c r="IPC57" s="14"/>
      <c r="IPD57" s="14"/>
      <c r="IPE57" s="14"/>
      <c r="IPF57" s="14"/>
      <c r="IPG57" s="14"/>
      <c r="IPH57" s="14"/>
      <c r="IPI57" s="14"/>
      <c r="IPJ57" s="14"/>
      <c r="IPK57" s="14"/>
      <c r="IPL57" s="14"/>
      <c r="IPM57" s="14"/>
      <c r="IPN57" s="14"/>
      <c r="IPO57" s="14"/>
      <c r="IPP57" s="14"/>
      <c r="IPQ57" s="14"/>
      <c r="IPR57" s="14"/>
      <c r="IPS57" s="14"/>
      <c r="IPT57" s="14"/>
      <c r="IPU57" s="14"/>
      <c r="IPV57" s="14"/>
      <c r="IPW57" s="14"/>
      <c r="IPX57" s="14"/>
      <c r="IPY57" s="14"/>
      <c r="IPZ57" s="14"/>
      <c r="IQA57" s="14"/>
      <c r="IQB57" s="14"/>
      <c r="IQC57" s="14"/>
      <c r="IQD57" s="14"/>
      <c r="IQE57" s="14"/>
      <c r="IQF57" s="14"/>
      <c r="IQG57" s="14"/>
      <c r="IQH57" s="14"/>
      <c r="IQI57" s="14"/>
      <c r="IQJ57" s="14"/>
      <c r="IQK57" s="14"/>
      <c r="IQL57" s="14"/>
      <c r="IQM57" s="14"/>
      <c r="IQN57" s="14"/>
      <c r="IQO57" s="14"/>
      <c r="IQP57" s="14"/>
      <c r="IQQ57" s="14"/>
      <c r="IQR57" s="14"/>
      <c r="IQS57" s="14"/>
      <c r="IQT57" s="14"/>
      <c r="IQU57" s="14"/>
      <c r="IQV57" s="14"/>
      <c r="IQW57" s="14"/>
      <c r="IQX57" s="14"/>
      <c r="IQY57" s="14"/>
      <c r="IQZ57" s="14"/>
      <c r="IRA57" s="14"/>
      <c r="IRB57" s="14"/>
      <c r="IRC57" s="14"/>
      <c r="IRD57" s="14"/>
      <c r="IRE57" s="14"/>
      <c r="IRF57" s="14"/>
      <c r="IRG57" s="14"/>
      <c r="IRH57" s="14"/>
      <c r="IRI57" s="14"/>
      <c r="IRJ57" s="14"/>
      <c r="IRK57" s="14"/>
      <c r="IRL57" s="14"/>
      <c r="IRM57" s="14"/>
      <c r="IRN57" s="14"/>
      <c r="IRO57" s="14"/>
      <c r="IRP57" s="14"/>
      <c r="IRQ57" s="14"/>
      <c r="IRR57" s="14"/>
      <c r="IRS57" s="14"/>
      <c r="IRT57" s="14"/>
      <c r="IRU57" s="14"/>
      <c r="IRV57" s="14"/>
      <c r="IRW57" s="14"/>
      <c r="IRX57" s="14"/>
      <c r="IRY57" s="14"/>
      <c r="IRZ57" s="14"/>
      <c r="ISA57" s="14"/>
      <c r="ISB57" s="14"/>
      <c r="ISC57" s="14"/>
      <c r="ISD57" s="14"/>
      <c r="ISE57" s="14"/>
      <c r="ISF57" s="14"/>
      <c r="ISG57" s="14"/>
      <c r="ISH57" s="14"/>
      <c r="ISI57" s="14"/>
      <c r="ISJ57" s="14"/>
      <c r="ISK57" s="14"/>
      <c r="ISL57" s="14"/>
      <c r="ISM57" s="14"/>
      <c r="ISN57" s="14"/>
      <c r="ISO57" s="14"/>
      <c r="ISP57" s="14"/>
      <c r="ISQ57" s="14"/>
      <c r="ISR57" s="14"/>
      <c r="ISS57" s="14"/>
      <c r="IST57" s="14"/>
      <c r="ISU57" s="14"/>
      <c r="ISV57" s="14"/>
      <c r="ISW57" s="14"/>
      <c r="ISX57" s="14"/>
      <c r="ISY57" s="14"/>
      <c r="ISZ57" s="14"/>
      <c r="ITA57" s="14"/>
      <c r="ITB57" s="14"/>
      <c r="ITC57" s="14"/>
      <c r="ITD57" s="14"/>
      <c r="ITE57" s="14"/>
      <c r="ITF57" s="14"/>
      <c r="ITG57" s="14"/>
      <c r="ITH57" s="14"/>
      <c r="ITI57" s="14"/>
      <c r="ITJ57" s="14"/>
      <c r="ITK57" s="14"/>
      <c r="ITL57" s="14"/>
      <c r="ITM57" s="14"/>
      <c r="ITN57" s="14"/>
      <c r="ITO57" s="14"/>
      <c r="ITP57" s="14"/>
      <c r="ITQ57" s="14"/>
      <c r="ITR57" s="14"/>
      <c r="ITS57" s="14"/>
      <c r="ITT57" s="14"/>
      <c r="ITU57" s="14"/>
      <c r="ITV57" s="14"/>
      <c r="ITW57" s="14"/>
      <c r="ITX57" s="14"/>
      <c r="ITY57" s="14"/>
      <c r="ITZ57" s="14"/>
      <c r="IUA57" s="14"/>
      <c r="IUB57" s="14"/>
      <c r="IUC57" s="14"/>
      <c r="IUD57" s="14"/>
      <c r="IUE57" s="14"/>
      <c r="IUF57" s="14"/>
      <c r="IUG57" s="14"/>
      <c r="IUH57" s="14"/>
      <c r="IUI57" s="14"/>
      <c r="IUJ57" s="14"/>
      <c r="IUK57" s="14"/>
      <c r="IUL57" s="14"/>
      <c r="IUM57" s="14"/>
      <c r="IUN57" s="14"/>
      <c r="IUO57" s="14"/>
      <c r="IUP57" s="14"/>
      <c r="IUQ57" s="14"/>
      <c r="IUR57" s="14"/>
      <c r="IUS57" s="14"/>
      <c r="IUT57" s="14"/>
      <c r="IUU57" s="14"/>
      <c r="IUV57" s="14"/>
      <c r="IUW57" s="14"/>
      <c r="IUX57" s="14"/>
      <c r="IUY57" s="14"/>
      <c r="IUZ57" s="14"/>
      <c r="IVA57" s="14"/>
      <c r="IVB57" s="14"/>
      <c r="IVC57" s="14"/>
      <c r="IVD57" s="14"/>
      <c r="IVE57" s="14"/>
      <c r="IVF57" s="14"/>
      <c r="IVG57" s="14"/>
      <c r="IVH57" s="14"/>
      <c r="IVI57" s="14"/>
      <c r="IVJ57" s="14"/>
      <c r="IVK57" s="14"/>
      <c r="IVL57" s="14"/>
      <c r="IVM57" s="14"/>
      <c r="IVN57" s="14"/>
      <c r="IVO57" s="14"/>
      <c r="IVP57" s="14"/>
      <c r="IVQ57" s="14"/>
      <c r="IVR57" s="14"/>
      <c r="IVS57" s="14"/>
      <c r="IVT57" s="14"/>
      <c r="IVU57" s="14"/>
      <c r="IVV57" s="14"/>
      <c r="IVW57" s="14"/>
      <c r="IVX57" s="14"/>
      <c r="IVY57" s="14"/>
      <c r="IVZ57" s="14"/>
      <c r="IWA57" s="14"/>
      <c r="IWB57" s="14"/>
      <c r="IWC57" s="14"/>
      <c r="IWD57" s="14"/>
      <c r="IWE57" s="14"/>
      <c r="IWF57" s="14"/>
      <c r="IWG57" s="14"/>
      <c r="IWH57" s="14"/>
      <c r="IWI57" s="14"/>
      <c r="IWJ57" s="14"/>
      <c r="IWK57" s="14"/>
      <c r="IWL57" s="14"/>
      <c r="IWM57" s="14"/>
      <c r="IWN57" s="14"/>
      <c r="IWO57" s="14"/>
      <c r="IWP57" s="14"/>
      <c r="IWQ57" s="14"/>
      <c r="IWR57" s="14"/>
      <c r="IWS57" s="14"/>
      <c r="IWT57" s="14"/>
      <c r="IWU57" s="14"/>
      <c r="IWV57" s="14"/>
      <c r="IWW57" s="14"/>
      <c r="IWX57" s="14"/>
      <c r="IWY57" s="14"/>
      <c r="IWZ57" s="14"/>
      <c r="IXA57" s="14"/>
      <c r="IXB57" s="14"/>
      <c r="IXC57" s="14"/>
      <c r="IXD57" s="14"/>
      <c r="IXE57" s="14"/>
      <c r="IXF57" s="14"/>
      <c r="IXG57" s="14"/>
      <c r="IXH57" s="14"/>
      <c r="IXI57" s="14"/>
      <c r="IXJ57" s="14"/>
      <c r="IXK57" s="14"/>
      <c r="IXL57" s="14"/>
      <c r="IXM57" s="14"/>
      <c r="IXN57" s="14"/>
      <c r="IXO57" s="14"/>
      <c r="IXP57" s="14"/>
      <c r="IXQ57" s="14"/>
      <c r="IXR57" s="14"/>
      <c r="IXS57" s="14"/>
      <c r="IXT57" s="14"/>
      <c r="IXU57" s="14"/>
      <c r="IXV57" s="14"/>
      <c r="IXW57" s="14"/>
      <c r="IXX57" s="14"/>
      <c r="IXY57" s="14"/>
      <c r="IXZ57" s="14"/>
      <c r="IYA57" s="14"/>
      <c r="IYB57" s="14"/>
      <c r="IYC57" s="14"/>
      <c r="IYD57" s="14"/>
      <c r="IYE57" s="14"/>
      <c r="IYF57" s="14"/>
      <c r="IYG57" s="14"/>
      <c r="IYH57" s="14"/>
      <c r="IYI57" s="14"/>
      <c r="IYJ57" s="14"/>
      <c r="IYK57" s="14"/>
      <c r="IYL57" s="14"/>
      <c r="IYM57" s="14"/>
      <c r="IYN57" s="14"/>
      <c r="IYO57" s="14"/>
      <c r="IYP57" s="14"/>
      <c r="IYQ57" s="14"/>
      <c r="IYR57" s="14"/>
      <c r="IYS57" s="14"/>
      <c r="IYT57" s="14"/>
      <c r="IYU57" s="14"/>
      <c r="IYV57" s="14"/>
      <c r="IYW57" s="14"/>
      <c r="IYX57" s="14"/>
      <c r="IYY57" s="14"/>
      <c r="IYZ57" s="14"/>
      <c r="IZA57" s="14"/>
      <c r="IZB57" s="14"/>
      <c r="IZC57" s="14"/>
      <c r="IZD57" s="14"/>
      <c r="IZE57" s="14"/>
      <c r="IZF57" s="14"/>
      <c r="IZG57" s="14"/>
      <c r="IZH57" s="14"/>
      <c r="IZI57" s="14"/>
      <c r="IZJ57" s="14"/>
      <c r="IZK57" s="14"/>
      <c r="IZL57" s="14"/>
      <c r="IZM57" s="14"/>
      <c r="IZN57" s="14"/>
      <c r="IZO57" s="14"/>
      <c r="IZP57" s="14"/>
      <c r="IZQ57" s="14"/>
      <c r="IZR57" s="14"/>
      <c r="IZS57" s="14"/>
      <c r="IZT57" s="14"/>
      <c r="IZU57" s="14"/>
      <c r="IZV57" s="14"/>
      <c r="IZW57" s="14"/>
      <c r="IZX57" s="14"/>
      <c r="IZY57" s="14"/>
      <c r="IZZ57" s="14"/>
      <c r="JAA57" s="14"/>
      <c r="JAB57" s="14"/>
      <c r="JAC57" s="14"/>
      <c r="JAD57" s="14"/>
      <c r="JAE57" s="14"/>
      <c r="JAF57" s="14"/>
      <c r="JAG57" s="14"/>
      <c r="JAH57" s="14"/>
      <c r="JAI57" s="14"/>
      <c r="JAJ57" s="14"/>
      <c r="JAK57" s="14"/>
      <c r="JAL57" s="14"/>
      <c r="JAM57" s="14"/>
      <c r="JAN57" s="14"/>
      <c r="JAO57" s="14"/>
      <c r="JAP57" s="14"/>
      <c r="JAQ57" s="14"/>
      <c r="JAR57" s="14"/>
      <c r="JAS57" s="14"/>
      <c r="JAT57" s="14"/>
      <c r="JAU57" s="14"/>
      <c r="JAV57" s="14"/>
      <c r="JAW57" s="14"/>
      <c r="JAX57" s="14"/>
      <c r="JAY57" s="14"/>
      <c r="JAZ57" s="14"/>
      <c r="JBA57" s="14"/>
      <c r="JBB57" s="14"/>
      <c r="JBC57" s="14"/>
      <c r="JBD57" s="14"/>
      <c r="JBE57" s="14"/>
      <c r="JBF57" s="14"/>
      <c r="JBG57" s="14"/>
      <c r="JBH57" s="14"/>
      <c r="JBI57" s="14"/>
      <c r="JBJ57" s="14"/>
      <c r="JBK57" s="14"/>
      <c r="JBL57" s="14"/>
      <c r="JBM57" s="14"/>
      <c r="JBN57" s="14"/>
      <c r="JBO57" s="14"/>
      <c r="JBP57" s="14"/>
      <c r="JBQ57" s="14"/>
      <c r="JBR57" s="14"/>
      <c r="JBS57" s="14"/>
      <c r="JBT57" s="14"/>
      <c r="JBU57" s="14"/>
      <c r="JBV57" s="14"/>
      <c r="JBW57" s="14"/>
      <c r="JBX57" s="14"/>
      <c r="JBY57" s="14"/>
      <c r="JBZ57" s="14"/>
      <c r="JCA57" s="14"/>
      <c r="JCB57" s="14"/>
      <c r="JCC57" s="14"/>
      <c r="JCD57" s="14"/>
      <c r="JCE57" s="14"/>
      <c r="JCF57" s="14"/>
      <c r="JCG57" s="14"/>
      <c r="JCH57" s="14"/>
      <c r="JCI57" s="14"/>
      <c r="JCJ57" s="14"/>
      <c r="JCK57" s="14"/>
      <c r="JCL57" s="14"/>
      <c r="JCM57" s="14"/>
      <c r="JCN57" s="14"/>
      <c r="JCO57" s="14"/>
      <c r="JCP57" s="14"/>
      <c r="JCQ57" s="14"/>
      <c r="JCR57" s="14"/>
      <c r="JCS57" s="14"/>
      <c r="JCT57" s="14"/>
      <c r="JCU57" s="14"/>
      <c r="JCV57" s="14"/>
      <c r="JCW57" s="14"/>
      <c r="JCX57" s="14"/>
      <c r="JCY57" s="14"/>
      <c r="JCZ57" s="14"/>
      <c r="JDA57" s="14"/>
      <c r="JDB57" s="14"/>
      <c r="JDC57" s="14"/>
      <c r="JDD57" s="14"/>
      <c r="JDE57" s="14"/>
      <c r="JDF57" s="14"/>
      <c r="JDG57" s="14"/>
      <c r="JDH57" s="14"/>
      <c r="JDI57" s="14"/>
      <c r="JDJ57" s="14"/>
      <c r="JDK57" s="14"/>
      <c r="JDL57" s="14"/>
      <c r="JDM57" s="14"/>
      <c r="JDN57" s="14"/>
      <c r="JDO57" s="14"/>
      <c r="JDP57" s="14"/>
      <c r="JDQ57" s="14"/>
      <c r="JDR57" s="14"/>
      <c r="JDS57" s="14"/>
      <c r="JDT57" s="14"/>
      <c r="JDU57" s="14"/>
      <c r="JDV57" s="14"/>
      <c r="JDW57" s="14"/>
      <c r="JDX57" s="14"/>
      <c r="JDY57" s="14"/>
      <c r="JDZ57" s="14"/>
      <c r="JEA57" s="14"/>
      <c r="JEB57" s="14"/>
      <c r="JEC57" s="14"/>
      <c r="JED57" s="14"/>
      <c r="JEE57" s="14"/>
      <c r="JEF57" s="14"/>
      <c r="JEG57" s="14"/>
      <c r="JEH57" s="14"/>
      <c r="JEI57" s="14"/>
      <c r="JEJ57" s="14"/>
      <c r="JEK57" s="14"/>
      <c r="JEL57" s="14"/>
      <c r="JEM57" s="14"/>
      <c r="JEN57" s="14"/>
      <c r="JEO57" s="14"/>
      <c r="JEP57" s="14"/>
      <c r="JEQ57" s="14"/>
      <c r="JER57" s="14"/>
      <c r="JES57" s="14"/>
      <c r="JET57" s="14"/>
      <c r="JEU57" s="14"/>
      <c r="JEV57" s="14"/>
      <c r="JEW57" s="14"/>
      <c r="JEX57" s="14"/>
      <c r="JEY57" s="14"/>
      <c r="JEZ57" s="14"/>
      <c r="JFA57" s="14"/>
      <c r="JFB57" s="14"/>
      <c r="JFC57" s="14"/>
      <c r="JFD57" s="14"/>
      <c r="JFE57" s="14"/>
      <c r="JFF57" s="14"/>
      <c r="JFG57" s="14"/>
      <c r="JFH57" s="14"/>
      <c r="JFI57" s="14"/>
      <c r="JFJ57" s="14"/>
      <c r="JFK57" s="14"/>
      <c r="JFL57" s="14"/>
      <c r="JFM57" s="14"/>
      <c r="JFN57" s="14"/>
      <c r="JFO57" s="14"/>
      <c r="JFP57" s="14"/>
      <c r="JFQ57" s="14"/>
      <c r="JFR57" s="14"/>
      <c r="JFS57" s="14"/>
      <c r="JFT57" s="14"/>
      <c r="JFU57" s="14"/>
      <c r="JFV57" s="14"/>
      <c r="JFW57" s="14"/>
      <c r="JFX57" s="14"/>
      <c r="JFY57" s="14"/>
      <c r="JFZ57" s="14"/>
      <c r="JGA57" s="14"/>
      <c r="JGB57" s="14"/>
      <c r="JGC57" s="14"/>
      <c r="JGD57" s="14"/>
      <c r="JGE57" s="14"/>
      <c r="JGF57" s="14"/>
      <c r="JGG57" s="14"/>
      <c r="JGH57" s="14"/>
      <c r="JGI57" s="14"/>
      <c r="JGJ57" s="14"/>
      <c r="JGK57" s="14"/>
      <c r="JGL57" s="14"/>
      <c r="JGM57" s="14"/>
      <c r="JGN57" s="14"/>
      <c r="JGO57" s="14"/>
      <c r="JGP57" s="14"/>
      <c r="JGQ57" s="14"/>
      <c r="JGR57" s="14"/>
      <c r="JGS57" s="14"/>
      <c r="JGT57" s="14"/>
      <c r="JGU57" s="14"/>
      <c r="JGV57" s="14"/>
      <c r="JGW57" s="14"/>
      <c r="JGX57" s="14"/>
      <c r="JGY57" s="14"/>
      <c r="JGZ57" s="14"/>
      <c r="JHA57" s="14"/>
      <c r="JHB57" s="14"/>
      <c r="JHC57" s="14"/>
      <c r="JHD57" s="14"/>
      <c r="JHE57" s="14"/>
      <c r="JHF57" s="14"/>
      <c r="JHG57" s="14"/>
      <c r="JHH57" s="14"/>
      <c r="JHI57" s="14"/>
      <c r="JHJ57" s="14"/>
      <c r="JHK57" s="14"/>
      <c r="JHL57" s="14"/>
      <c r="JHM57" s="14"/>
      <c r="JHN57" s="14"/>
      <c r="JHO57" s="14"/>
      <c r="JHP57" s="14"/>
      <c r="JHQ57" s="14"/>
      <c r="JHR57" s="14"/>
      <c r="JHS57" s="14"/>
      <c r="JHT57" s="14"/>
      <c r="JHU57" s="14"/>
      <c r="JHV57" s="14"/>
      <c r="JHW57" s="14"/>
      <c r="JHX57" s="14"/>
      <c r="JHY57" s="14"/>
      <c r="JHZ57" s="14"/>
      <c r="JIA57" s="14"/>
      <c r="JIB57" s="14"/>
      <c r="JIC57" s="14"/>
      <c r="JID57" s="14"/>
      <c r="JIE57" s="14"/>
      <c r="JIF57" s="14"/>
      <c r="JIG57" s="14"/>
      <c r="JIH57" s="14"/>
      <c r="JII57" s="14"/>
      <c r="JIJ57" s="14"/>
      <c r="JIK57" s="14"/>
      <c r="JIL57" s="14"/>
      <c r="JIM57" s="14"/>
      <c r="JIN57" s="14"/>
      <c r="JIO57" s="14"/>
      <c r="JIP57" s="14"/>
      <c r="JIQ57" s="14"/>
      <c r="JIR57" s="14"/>
      <c r="JIS57" s="14"/>
      <c r="JIT57" s="14"/>
      <c r="JIU57" s="14"/>
      <c r="JIV57" s="14"/>
      <c r="JIW57" s="14"/>
      <c r="JIX57" s="14"/>
      <c r="JIY57" s="14"/>
      <c r="JIZ57" s="14"/>
      <c r="JJA57" s="14"/>
      <c r="JJB57" s="14"/>
      <c r="JJC57" s="14"/>
      <c r="JJD57" s="14"/>
      <c r="JJE57" s="14"/>
      <c r="JJF57" s="14"/>
      <c r="JJG57" s="14"/>
      <c r="JJH57" s="14"/>
      <c r="JJI57" s="14"/>
      <c r="JJJ57" s="14"/>
      <c r="JJK57" s="14"/>
      <c r="JJL57" s="14"/>
      <c r="JJM57" s="14"/>
      <c r="JJN57" s="14"/>
      <c r="JJO57" s="14"/>
      <c r="JJP57" s="14"/>
      <c r="JJQ57" s="14"/>
      <c r="JJR57" s="14"/>
      <c r="JJS57" s="14"/>
      <c r="JJT57" s="14"/>
      <c r="JJU57" s="14"/>
      <c r="JJV57" s="14"/>
      <c r="JJW57" s="14"/>
      <c r="JJX57" s="14"/>
      <c r="JJY57" s="14"/>
      <c r="JJZ57" s="14"/>
      <c r="JKA57" s="14"/>
      <c r="JKB57" s="14"/>
      <c r="JKC57" s="14"/>
      <c r="JKD57" s="14"/>
      <c r="JKE57" s="14"/>
      <c r="JKF57" s="14"/>
      <c r="JKG57" s="14"/>
      <c r="JKH57" s="14"/>
      <c r="JKI57" s="14"/>
      <c r="JKJ57" s="14"/>
      <c r="JKK57" s="14"/>
      <c r="JKL57" s="14"/>
      <c r="JKM57" s="14"/>
      <c r="JKN57" s="14"/>
      <c r="JKO57" s="14"/>
      <c r="JKP57" s="14"/>
      <c r="JKQ57" s="14"/>
      <c r="JKR57" s="14"/>
      <c r="JKS57" s="14"/>
      <c r="JKT57" s="14"/>
      <c r="JKU57" s="14"/>
      <c r="JKV57" s="14"/>
      <c r="JKW57" s="14"/>
      <c r="JKX57" s="14"/>
      <c r="JKY57" s="14"/>
      <c r="JKZ57" s="14"/>
      <c r="JLA57" s="14"/>
      <c r="JLB57" s="14"/>
      <c r="JLC57" s="14"/>
      <c r="JLD57" s="14"/>
      <c r="JLE57" s="14"/>
      <c r="JLF57" s="14"/>
      <c r="JLG57" s="14"/>
      <c r="JLH57" s="14"/>
      <c r="JLI57" s="14"/>
      <c r="JLJ57" s="14"/>
      <c r="JLK57" s="14"/>
      <c r="JLL57" s="14"/>
      <c r="JLM57" s="14"/>
      <c r="JLN57" s="14"/>
      <c r="JLO57" s="14"/>
      <c r="JLP57" s="14"/>
      <c r="JLQ57" s="14"/>
      <c r="JLR57" s="14"/>
      <c r="JLS57" s="14"/>
      <c r="JLT57" s="14"/>
      <c r="JLU57" s="14"/>
      <c r="JLV57" s="14"/>
      <c r="JLW57" s="14"/>
      <c r="JLX57" s="14"/>
      <c r="JLY57" s="14"/>
      <c r="JLZ57" s="14"/>
      <c r="JMA57" s="14"/>
      <c r="JMB57" s="14"/>
      <c r="JMC57" s="14"/>
      <c r="JMD57" s="14"/>
      <c r="JME57" s="14"/>
      <c r="JMF57" s="14"/>
      <c r="JMG57" s="14"/>
      <c r="JMH57" s="14"/>
      <c r="JMI57" s="14"/>
      <c r="JMJ57" s="14"/>
      <c r="JMK57" s="14"/>
      <c r="JML57" s="14"/>
      <c r="JMM57" s="14"/>
      <c r="JMN57" s="14"/>
      <c r="JMO57" s="14"/>
      <c r="JMP57" s="14"/>
      <c r="JMQ57" s="14"/>
      <c r="JMR57" s="14"/>
      <c r="JMS57" s="14"/>
      <c r="JMT57" s="14"/>
      <c r="JMU57" s="14"/>
      <c r="JMV57" s="14"/>
      <c r="JMW57" s="14"/>
      <c r="JMX57" s="14"/>
      <c r="JMY57" s="14"/>
      <c r="JMZ57" s="14"/>
      <c r="JNA57" s="14"/>
      <c r="JNB57" s="14"/>
      <c r="JNC57" s="14"/>
      <c r="JND57" s="14"/>
      <c r="JNE57" s="14"/>
      <c r="JNF57" s="14"/>
      <c r="JNG57" s="14"/>
      <c r="JNH57" s="14"/>
      <c r="JNI57" s="14"/>
      <c r="JNJ57" s="14"/>
      <c r="JNK57" s="14"/>
      <c r="JNL57" s="14"/>
      <c r="JNM57" s="14"/>
      <c r="JNN57" s="14"/>
      <c r="JNO57" s="14"/>
      <c r="JNP57" s="14"/>
      <c r="JNQ57" s="14"/>
      <c r="JNR57" s="14"/>
      <c r="JNS57" s="14"/>
      <c r="JNT57" s="14"/>
      <c r="JNU57" s="14"/>
      <c r="JNV57" s="14"/>
      <c r="JNW57" s="14"/>
      <c r="JNX57" s="14"/>
      <c r="JNY57" s="14"/>
      <c r="JNZ57" s="14"/>
      <c r="JOA57" s="14"/>
      <c r="JOB57" s="14"/>
      <c r="JOC57" s="14"/>
      <c r="JOD57" s="14"/>
      <c r="JOE57" s="14"/>
      <c r="JOF57" s="14"/>
      <c r="JOG57" s="14"/>
      <c r="JOH57" s="14"/>
      <c r="JOI57" s="14"/>
      <c r="JOJ57" s="14"/>
      <c r="JOK57" s="14"/>
      <c r="JOL57" s="14"/>
      <c r="JOM57" s="14"/>
      <c r="JON57" s="14"/>
      <c r="JOO57" s="14"/>
      <c r="JOP57" s="14"/>
      <c r="JOQ57" s="14"/>
      <c r="JOR57" s="14"/>
      <c r="JOS57" s="14"/>
      <c r="JOT57" s="14"/>
      <c r="JOU57" s="14"/>
      <c r="JOV57" s="14"/>
      <c r="JOW57" s="14"/>
      <c r="JOX57" s="14"/>
      <c r="JOY57" s="14"/>
      <c r="JOZ57" s="14"/>
      <c r="JPA57" s="14"/>
      <c r="JPB57" s="14"/>
      <c r="JPC57" s="14"/>
      <c r="JPD57" s="14"/>
      <c r="JPE57" s="14"/>
      <c r="JPF57" s="14"/>
      <c r="JPG57" s="14"/>
      <c r="JPH57" s="14"/>
      <c r="JPI57" s="14"/>
      <c r="JPJ57" s="14"/>
      <c r="JPK57" s="14"/>
      <c r="JPL57" s="14"/>
      <c r="JPM57" s="14"/>
      <c r="JPN57" s="14"/>
      <c r="JPO57" s="14"/>
      <c r="JPP57" s="14"/>
      <c r="JPQ57" s="14"/>
      <c r="JPR57" s="14"/>
      <c r="JPS57" s="14"/>
      <c r="JPT57" s="14"/>
      <c r="JPU57" s="14"/>
      <c r="JPV57" s="14"/>
      <c r="JPW57" s="14"/>
      <c r="JPX57" s="14"/>
      <c r="JPY57" s="14"/>
      <c r="JPZ57" s="14"/>
      <c r="JQA57" s="14"/>
      <c r="JQB57" s="14"/>
      <c r="JQC57" s="14"/>
      <c r="JQD57" s="14"/>
      <c r="JQE57" s="14"/>
      <c r="JQF57" s="14"/>
      <c r="JQG57" s="14"/>
      <c r="JQH57" s="14"/>
      <c r="JQI57" s="14"/>
      <c r="JQJ57" s="14"/>
      <c r="JQK57" s="14"/>
      <c r="JQL57" s="14"/>
      <c r="JQM57" s="14"/>
      <c r="JQN57" s="14"/>
      <c r="JQO57" s="14"/>
      <c r="JQP57" s="14"/>
      <c r="JQQ57" s="14"/>
      <c r="JQR57" s="14"/>
      <c r="JQS57" s="14"/>
      <c r="JQT57" s="14"/>
      <c r="JQU57" s="14"/>
      <c r="JQV57" s="14"/>
      <c r="JQW57" s="14"/>
      <c r="JQX57" s="14"/>
      <c r="JQY57" s="14"/>
      <c r="JQZ57" s="14"/>
      <c r="JRA57" s="14"/>
      <c r="JRB57" s="14"/>
      <c r="JRC57" s="14"/>
      <c r="JRD57" s="14"/>
      <c r="JRE57" s="14"/>
      <c r="JRF57" s="14"/>
      <c r="JRG57" s="14"/>
      <c r="JRH57" s="14"/>
      <c r="JRI57" s="14"/>
      <c r="JRJ57" s="14"/>
      <c r="JRK57" s="14"/>
      <c r="JRL57" s="14"/>
      <c r="JRM57" s="14"/>
      <c r="JRN57" s="14"/>
      <c r="JRO57" s="14"/>
      <c r="JRP57" s="14"/>
      <c r="JRQ57" s="14"/>
      <c r="JRR57" s="14"/>
      <c r="JRS57" s="14"/>
      <c r="JRT57" s="14"/>
      <c r="JRU57" s="14"/>
      <c r="JRV57" s="14"/>
      <c r="JRW57" s="14"/>
      <c r="JRX57" s="14"/>
      <c r="JRY57" s="14"/>
      <c r="JRZ57" s="14"/>
      <c r="JSA57" s="14"/>
      <c r="JSB57" s="14"/>
      <c r="JSC57" s="14"/>
      <c r="JSD57" s="14"/>
      <c r="JSE57" s="14"/>
      <c r="JSF57" s="14"/>
      <c r="JSG57" s="14"/>
      <c r="JSH57" s="14"/>
      <c r="JSI57" s="14"/>
      <c r="JSJ57" s="14"/>
      <c r="JSK57" s="14"/>
      <c r="JSL57" s="14"/>
      <c r="JSM57" s="14"/>
      <c r="JSN57" s="14"/>
      <c r="JSO57" s="14"/>
      <c r="JSP57" s="14"/>
      <c r="JSQ57" s="14"/>
      <c r="JSR57" s="14"/>
      <c r="JSS57" s="14"/>
      <c r="JST57" s="14"/>
      <c r="JSU57" s="14"/>
      <c r="JSV57" s="14"/>
      <c r="JSW57" s="14"/>
      <c r="JSX57" s="14"/>
      <c r="JSY57" s="14"/>
      <c r="JSZ57" s="14"/>
      <c r="JTA57" s="14"/>
      <c r="JTB57" s="14"/>
      <c r="JTC57" s="14"/>
      <c r="JTD57" s="14"/>
      <c r="JTE57" s="14"/>
      <c r="JTF57" s="14"/>
      <c r="JTG57" s="14"/>
      <c r="JTH57" s="14"/>
      <c r="JTI57" s="14"/>
      <c r="JTJ57" s="14"/>
      <c r="JTK57" s="14"/>
      <c r="JTL57" s="14"/>
      <c r="JTM57" s="14"/>
      <c r="JTN57" s="14"/>
      <c r="JTO57" s="14"/>
      <c r="JTP57" s="14"/>
      <c r="JTQ57" s="14"/>
      <c r="JTR57" s="14"/>
      <c r="JTS57" s="14"/>
      <c r="JTT57" s="14"/>
      <c r="JTU57" s="14"/>
      <c r="JTV57" s="14"/>
      <c r="JTW57" s="14"/>
      <c r="JTX57" s="14"/>
      <c r="JTY57" s="14"/>
      <c r="JTZ57" s="14"/>
      <c r="JUA57" s="14"/>
      <c r="JUB57" s="14"/>
      <c r="JUC57" s="14"/>
      <c r="JUD57" s="14"/>
      <c r="JUE57" s="14"/>
      <c r="JUF57" s="14"/>
      <c r="JUG57" s="14"/>
      <c r="JUH57" s="14"/>
      <c r="JUI57" s="14"/>
      <c r="JUJ57" s="14"/>
      <c r="JUK57" s="14"/>
      <c r="JUL57" s="14"/>
      <c r="JUM57" s="14"/>
      <c r="JUN57" s="14"/>
      <c r="JUO57" s="14"/>
      <c r="JUP57" s="14"/>
      <c r="JUQ57" s="14"/>
      <c r="JUR57" s="14"/>
      <c r="JUS57" s="14"/>
      <c r="JUT57" s="14"/>
      <c r="JUU57" s="14"/>
      <c r="JUV57" s="14"/>
      <c r="JUW57" s="14"/>
      <c r="JUX57" s="14"/>
      <c r="JUY57" s="14"/>
      <c r="JUZ57" s="14"/>
      <c r="JVA57" s="14"/>
      <c r="JVB57" s="14"/>
      <c r="JVC57" s="14"/>
      <c r="JVD57" s="14"/>
      <c r="JVE57" s="14"/>
      <c r="JVF57" s="14"/>
      <c r="JVG57" s="14"/>
      <c r="JVH57" s="14"/>
      <c r="JVI57" s="14"/>
      <c r="JVJ57" s="14"/>
      <c r="JVK57" s="14"/>
      <c r="JVL57" s="14"/>
      <c r="JVM57" s="14"/>
      <c r="JVN57" s="14"/>
      <c r="JVO57" s="14"/>
      <c r="JVP57" s="14"/>
      <c r="JVQ57" s="14"/>
      <c r="JVR57" s="14"/>
      <c r="JVS57" s="14"/>
      <c r="JVT57" s="14"/>
      <c r="JVU57" s="14"/>
      <c r="JVV57" s="14"/>
      <c r="JVW57" s="14"/>
      <c r="JVX57" s="14"/>
      <c r="JVY57" s="14"/>
      <c r="JVZ57" s="14"/>
      <c r="JWA57" s="14"/>
      <c r="JWB57" s="14"/>
      <c r="JWC57" s="14"/>
      <c r="JWD57" s="14"/>
      <c r="JWE57" s="14"/>
      <c r="JWF57" s="14"/>
      <c r="JWG57" s="14"/>
      <c r="JWH57" s="14"/>
      <c r="JWI57" s="14"/>
      <c r="JWJ57" s="14"/>
      <c r="JWK57" s="14"/>
      <c r="JWL57" s="14"/>
      <c r="JWM57" s="14"/>
      <c r="JWN57" s="14"/>
      <c r="JWO57" s="14"/>
      <c r="JWP57" s="14"/>
      <c r="JWQ57" s="14"/>
      <c r="JWR57" s="14"/>
      <c r="JWS57" s="14"/>
      <c r="JWT57" s="14"/>
      <c r="JWU57" s="14"/>
      <c r="JWV57" s="14"/>
      <c r="JWW57" s="14"/>
      <c r="JWX57" s="14"/>
      <c r="JWY57" s="14"/>
      <c r="JWZ57" s="14"/>
      <c r="JXA57" s="14"/>
      <c r="JXB57" s="14"/>
      <c r="JXC57" s="14"/>
      <c r="JXD57" s="14"/>
      <c r="JXE57" s="14"/>
      <c r="JXF57" s="14"/>
      <c r="JXG57" s="14"/>
      <c r="JXH57" s="14"/>
      <c r="JXI57" s="14"/>
      <c r="JXJ57" s="14"/>
      <c r="JXK57" s="14"/>
      <c r="JXL57" s="14"/>
      <c r="JXM57" s="14"/>
      <c r="JXN57" s="14"/>
      <c r="JXO57" s="14"/>
      <c r="JXP57" s="14"/>
      <c r="JXQ57" s="14"/>
      <c r="JXR57" s="14"/>
      <c r="JXS57" s="14"/>
      <c r="JXT57" s="14"/>
      <c r="JXU57" s="14"/>
      <c r="JXV57" s="14"/>
      <c r="JXW57" s="14"/>
      <c r="JXX57" s="14"/>
      <c r="JXY57" s="14"/>
      <c r="JXZ57" s="14"/>
      <c r="JYA57" s="14"/>
      <c r="JYB57" s="14"/>
      <c r="JYC57" s="14"/>
      <c r="JYD57" s="14"/>
      <c r="JYE57" s="14"/>
      <c r="JYF57" s="14"/>
      <c r="JYG57" s="14"/>
      <c r="JYH57" s="14"/>
      <c r="JYI57" s="14"/>
      <c r="JYJ57" s="14"/>
      <c r="JYK57" s="14"/>
      <c r="JYL57" s="14"/>
      <c r="JYM57" s="14"/>
      <c r="JYN57" s="14"/>
      <c r="JYO57" s="14"/>
      <c r="JYP57" s="14"/>
      <c r="JYQ57" s="14"/>
      <c r="JYR57" s="14"/>
      <c r="JYS57" s="14"/>
      <c r="JYT57" s="14"/>
      <c r="JYU57" s="14"/>
      <c r="JYV57" s="14"/>
      <c r="JYW57" s="14"/>
      <c r="JYX57" s="14"/>
      <c r="JYY57" s="14"/>
      <c r="JYZ57" s="14"/>
      <c r="JZA57" s="14"/>
      <c r="JZB57" s="14"/>
      <c r="JZC57" s="14"/>
      <c r="JZD57" s="14"/>
      <c r="JZE57" s="14"/>
      <c r="JZF57" s="14"/>
      <c r="JZG57" s="14"/>
      <c r="JZH57" s="14"/>
      <c r="JZI57" s="14"/>
      <c r="JZJ57" s="14"/>
      <c r="JZK57" s="14"/>
      <c r="JZL57" s="14"/>
      <c r="JZM57" s="14"/>
      <c r="JZN57" s="14"/>
      <c r="JZO57" s="14"/>
      <c r="JZP57" s="14"/>
      <c r="JZQ57" s="14"/>
      <c r="JZR57" s="14"/>
      <c r="JZS57" s="14"/>
      <c r="JZT57" s="14"/>
      <c r="JZU57" s="14"/>
      <c r="JZV57" s="14"/>
      <c r="JZW57" s="14"/>
      <c r="JZX57" s="14"/>
      <c r="JZY57" s="14"/>
      <c r="JZZ57" s="14"/>
      <c r="KAA57" s="14"/>
      <c r="KAB57" s="14"/>
      <c r="KAC57" s="14"/>
      <c r="KAD57" s="14"/>
      <c r="KAE57" s="14"/>
      <c r="KAF57" s="14"/>
      <c r="KAG57" s="14"/>
      <c r="KAH57" s="14"/>
      <c r="KAI57" s="14"/>
      <c r="KAJ57" s="14"/>
      <c r="KAK57" s="14"/>
      <c r="KAL57" s="14"/>
      <c r="KAM57" s="14"/>
      <c r="KAN57" s="14"/>
      <c r="KAO57" s="14"/>
      <c r="KAP57" s="14"/>
      <c r="KAQ57" s="14"/>
      <c r="KAR57" s="14"/>
      <c r="KAS57" s="14"/>
      <c r="KAT57" s="14"/>
      <c r="KAU57" s="14"/>
      <c r="KAV57" s="14"/>
      <c r="KAW57" s="14"/>
      <c r="KAX57" s="14"/>
      <c r="KAY57" s="14"/>
      <c r="KAZ57" s="14"/>
      <c r="KBA57" s="14"/>
      <c r="KBB57" s="14"/>
      <c r="KBC57" s="14"/>
      <c r="KBD57" s="14"/>
      <c r="KBE57" s="14"/>
      <c r="KBF57" s="14"/>
      <c r="KBG57" s="14"/>
      <c r="KBH57" s="14"/>
      <c r="KBI57" s="14"/>
      <c r="KBJ57" s="14"/>
      <c r="KBK57" s="14"/>
      <c r="KBL57" s="14"/>
      <c r="KBM57" s="14"/>
      <c r="KBN57" s="14"/>
      <c r="KBO57" s="14"/>
      <c r="KBP57" s="14"/>
      <c r="KBQ57" s="14"/>
      <c r="KBR57" s="14"/>
      <c r="KBS57" s="14"/>
      <c r="KBT57" s="14"/>
      <c r="KBU57" s="14"/>
      <c r="KBV57" s="14"/>
      <c r="KBW57" s="14"/>
      <c r="KBX57" s="14"/>
      <c r="KBY57" s="14"/>
      <c r="KBZ57" s="14"/>
      <c r="KCA57" s="14"/>
      <c r="KCB57" s="14"/>
      <c r="KCC57" s="14"/>
      <c r="KCD57" s="14"/>
      <c r="KCE57" s="14"/>
      <c r="KCF57" s="14"/>
      <c r="KCG57" s="14"/>
      <c r="KCH57" s="14"/>
      <c r="KCI57" s="14"/>
      <c r="KCJ57" s="14"/>
      <c r="KCK57" s="14"/>
      <c r="KCL57" s="14"/>
      <c r="KCM57" s="14"/>
      <c r="KCN57" s="14"/>
      <c r="KCO57" s="14"/>
      <c r="KCP57" s="14"/>
      <c r="KCQ57" s="14"/>
      <c r="KCR57" s="14"/>
      <c r="KCS57" s="14"/>
      <c r="KCT57" s="14"/>
      <c r="KCU57" s="14"/>
      <c r="KCV57" s="14"/>
      <c r="KCW57" s="14"/>
      <c r="KCX57" s="14"/>
      <c r="KCY57" s="14"/>
      <c r="KCZ57" s="14"/>
      <c r="KDA57" s="14"/>
      <c r="KDB57" s="14"/>
      <c r="KDC57" s="14"/>
      <c r="KDD57" s="14"/>
      <c r="KDE57" s="14"/>
      <c r="KDF57" s="14"/>
      <c r="KDG57" s="14"/>
      <c r="KDH57" s="14"/>
      <c r="KDI57" s="14"/>
      <c r="KDJ57" s="14"/>
      <c r="KDK57" s="14"/>
      <c r="KDL57" s="14"/>
      <c r="KDM57" s="14"/>
      <c r="KDN57" s="14"/>
      <c r="KDO57" s="14"/>
      <c r="KDP57" s="14"/>
      <c r="KDQ57" s="14"/>
      <c r="KDR57" s="14"/>
      <c r="KDS57" s="14"/>
      <c r="KDT57" s="14"/>
      <c r="KDU57" s="14"/>
      <c r="KDV57" s="14"/>
      <c r="KDW57" s="14"/>
      <c r="KDX57" s="14"/>
      <c r="KDY57" s="14"/>
      <c r="KDZ57" s="14"/>
      <c r="KEA57" s="14"/>
      <c r="KEB57" s="14"/>
      <c r="KEC57" s="14"/>
      <c r="KED57" s="14"/>
      <c r="KEE57" s="14"/>
      <c r="KEF57" s="14"/>
      <c r="KEG57" s="14"/>
      <c r="KEH57" s="14"/>
      <c r="KEI57" s="14"/>
      <c r="KEJ57" s="14"/>
      <c r="KEK57" s="14"/>
      <c r="KEL57" s="14"/>
      <c r="KEM57" s="14"/>
      <c r="KEN57" s="14"/>
      <c r="KEO57" s="14"/>
      <c r="KEP57" s="14"/>
      <c r="KEQ57" s="14"/>
      <c r="KER57" s="14"/>
      <c r="KES57" s="14"/>
      <c r="KET57" s="14"/>
      <c r="KEU57" s="14"/>
      <c r="KEV57" s="14"/>
      <c r="KEW57" s="14"/>
      <c r="KEX57" s="14"/>
      <c r="KEY57" s="14"/>
      <c r="KEZ57" s="14"/>
      <c r="KFA57" s="14"/>
      <c r="KFB57" s="14"/>
      <c r="KFC57" s="14"/>
      <c r="KFD57" s="14"/>
      <c r="KFE57" s="14"/>
      <c r="KFF57" s="14"/>
      <c r="KFG57" s="14"/>
      <c r="KFH57" s="14"/>
      <c r="KFI57" s="14"/>
      <c r="KFJ57" s="14"/>
      <c r="KFK57" s="14"/>
      <c r="KFL57" s="14"/>
      <c r="KFM57" s="14"/>
      <c r="KFN57" s="14"/>
      <c r="KFO57" s="14"/>
      <c r="KFP57" s="14"/>
      <c r="KFQ57" s="14"/>
      <c r="KFR57" s="14"/>
      <c r="KFS57" s="14"/>
      <c r="KFT57" s="14"/>
      <c r="KFU57" s="14"/>
      <c r="KFV57" s="14"/>
      <c r="KFW57" s="14"/>
      <c r="KFX57" s="14"/>
      <c r="KFY57" s="14"/>
      <c r="KFZ57" s="14"/>
      <c r="KGA57" s="14"/>
      <c r="KGB57" s="14"/>
      <c r="KGC57" s="14"/>
      <c r="KGD57" s="14"/>
      <c r="KGE57" s="14"/>
      <c r="KGF57" s="14"/>
      <c r="KGG57" s="14"/>
      <c r="KGH57" s="14"/>
      <c r="KGI57" s="14"/>
      <c r="KGJ57" s="14"/>
      <c r="KGK57" s="14"/>
      <c r="KGL57" s="14"/>
      <c r="KGM57" s="14"/>
      <c r="KGN57" s="14"/>
      <c r="KGO57" s="14"/>
      <c r="KGP57" s="14"/>
      <c r="KGQ57" s="14"/>
      <c r="KGR57" s="14"/>
      <c r="KGS57" s="14"/>
      <c r="KGT57" s="14"/>
      <c r="KGU57" s="14"/>
      <c r="KGV57" s="14"/>
      <c r="KGW57" s="14"/>
      <c r="KGX57" s="14"/>
      <c r="KGY57" s="14"/>
      <c r="KGZ57" s="14"/>
      <c r="KHA57" s="14"/>
      <c r="KHB57" s="14"/>
      <c r="KHC57" s="14"/>
      <c r="KHD57" s="14"/>
      <c r="KHE57" s="14"/>
      <c r="KHF57" s="14"/>
      <c r="KHG57" s="14"/>
      <c r="KHH57" s="14"/>
      <c r="KHI57" s="14"/>
      <c r="KHJ57" s="14"/>
      <c r="KHK57" s="14"/>
      <c r="KHL57" s="14"/>
      <c r="KHM57" s="14"/>
      <c r="KHN57" s="14"/>
      <c r="KHO57" s="14"/>
      <c r="KHP57" s="14"/>
      <c r="KHQ57" s="14"/>
      <c r="KHR57" s="14"/>
      <c r="KHS57" s="14"/>
      <c r="KHT57" s="14"/>
      <c r="KHU57" s="14"/>
      <c r="KHV57" s="14"/>
      <c r="KHW57" s="14"/>
      <c r="KHX57" s="14"/>
      <c r="KHY57" s="14"/>
      <c r="KHZ57" s="14"/>
      <c r="KIA57" s="14"/>
      <c r="KIB57" s="14"/>
      <c r="KIC57" s="14"/>
      <c r="KID57" s="14"/>
      <c r="KIE57" s="14"/>
      <c r="KIF57" s="14"/>
      <c r="KIG57" s="14"/>
      <c r="KIH57" s="14"/>
      <c r="KII57" s="14"/>
      <c r="KIJ57" s="14"/>
      <c r="KIK57" s="14"/>
      <c r="KIL57" s="14"/>
      <c r="KIM57" s="14"/>
      <c r="KIN57" s="14"/>
      <c r="KIO57" s="14"/>
      <c r="KIP57" s="14"/>
      <c r="KIQ57" s="14"/>
      <c r="KIR57" s="14"/>
      <c r="KIS57" s="14"/>
      <c r="KIT57" s="14"/>
      <c r="KIU57" s="14"/>
      <c r="KIV57" s="14"/>
      <c r="KIW57" s="14"/>
      <c r="KIX57" s="14"/>
      <c r="KIY57" s="14"/>
      <c r="KIZ57" s="14"/>
      <c r="KJA57" s="14"/>
      <c r="KJB57" s="14"/>
      <c r="KJC57" s="14"/>
      <c r="KJD57" s="14"/>
      <c r="KJE57" s="14"/>
      <c r="KJF57" s="14"/>
      <c r="KJG57" s="14"/>
      <c r="KJH57" s="14"/>
      <c r="KJI57" s="14"/>
      <c r="KJJ57" s="14"/>
      <c r="KJK57" s="14"/>
      <c r="KJL57" s="14"/>
      <c r="KJM57" s="14"/>
      <c r="KJN57" s="14"/>
      <c r="KJO57" s="14"/>
      <c r="KJP57" s="14"/>
      <c r="KJQ57" s="14"/>
      <c r="KJR57" s="14"/>
      <c r="KJS57" s="14"/>
      <c r="KJT57" s="14"/>
      <c r="KJU57" s="14"/>
      <c r="KJV57" s="14"/>
      <c r="KJW57" s="14"/>
      <c r="KJX57" s="14"/>
      <c r="KJY57" s="14"/>
      <c r="KJZ57" s="14"/>
      <c r="KKA57" s="14"/>
      <c r="KKB57" s="14"/>
      <c r="KKC57" s="14"/>
      <c r="KKD57" s="14"/>
      <c r="KKE57" s="14"/>
      <c r="KKF57" s="14"/>
      <c r="KKG57" s="14"/>
      <c r="KKH57" s="14"/>
      <c r="KKI57" s="14"/>
      <c r="KKJ57" s="14"/>
      <c r="KKK57" s="14"/>
      <c r="KKL57" s="14"/>
      <c r="KKM57" s="14"/>
      <c r="KKN57" s="14"/>
      <c r="KKO57" s="14"/>
      <c r="KKP57" s="14"/>
      <c r="KKQ57" s="14"/>
      <c r="KKR57" s="14"/>
      <c r="KKS57" s="14"/>
      <c r="KKT57" s="14"/>
      <c r="KKU57" s="14"/>
      <c r="KKV57" s="14"/>
      <c r="KKW57" s="14"/>
      <c r="KKX57" s="14"/>
      <c r="KKY57" s="14"/>
      <c r="KKZ57" s="14"/>
      <c r="KLA57" s="14"/>
      <c r="KLB57" s="14"/>
      <c r="KLC57" s="14"/>
      <c r="KLD57" s="14"/>
      <c r="KLE57" s="14"/>
      <c r="KLF57" s="14"/>
      <c r="KLG57" s="14"/>
      <c r="KLH57" s="14"/>
      <c r="KLI57" s="14"/>
      <c r="KLJ57" s="14"/>
      <c r="KLK57" s="14"/>
      <c r="KLL57" s="14"/>
      <c r="KLM57" s="14"/>
      <c r="KLN57" s="14"/>
      <c r="KLO57" s="14"/>
      <c r="KLP57" s="14"/>
      <c r="KLQ57" s="14"/>
      <c r="KLR57" s="14"/>
      <c r="KLS57" s="14"/>
      <c r="KLT57" s="14"/>
      <c r="KLU57" s="14"/>
      <c r="KLV57" s="14"/>
      <c r="KLW57" s="14"/>
      <c r="KLX57" s="14"/>
      <c r="KLY57" s="14"/>
      <c r="KLZ57" s="14"/>
      <c r="KMA57" s="14"/>
      <c r="KMB57" s="14"/>
      <c r="KMC57" s="14"/>
      <c r="KMD57" s="14"/>
      <c r="KME57" s="14"/>
      <c r="KMF57" s="14"/>
      <c r="KMG57" s="14"/>
      <c r="KMH57" s="14"/>
      <c r="KMI57" s="14"/>
      <c r="KMJ57" s="14"/>
      <c r="KMK57" s="14"/>
      <c r="KML57" s="14"/>
      <c r="KMM57" s="14"/>
      <c r="KMN57" s="14"/>
      <c r="KMO57" s="14"/>
      <c r="KMP57" s="14"/>
      <c r="KMQ57" s="14"/>
      <c r="KMR57" s="14"/>
      <c r="KMS57" s="14"/>
      <c r="KMT57" s="14"/>
      <c r="KMU57" s="14"/>
      <c r="KMV57" s="14"/>
      <c r="KMW57" s="14"/>
      <c r="KMX57" s="14"/>
      <c r="KMY57" s="14"/>
      <c r="KMZ57" s="14"/>
      <c r="KNA57" s="14"/>
      <c r="KNB57" s="14"/>
      <c r="KNC57" s="14"/>
      <c r="KND57" s="14"/>
      <c r="KNE57" s="14"/>
      <c r="KNF57" s="14"/>
      <c r="KNG57" s="14"/>
      <c r="KNH57" s="14"/>
      <c r="KNI57" s="14"/>
      <c r="KNJ57" s="14"/>
      <c r="KNK57" s="14"/>
      <c r="KNL57" s="14"/>
      <c r="KNM57" s="14"/>
      <c r="KNN57" s="14"/>
      <c r="KNO57" s="14"/>
      <c r="KNP57" s="14"/>
      <c r="KNQ57" s="14"/>
      <c r="KNR57" s="14"/>
      <c r="KNS57" s="14"/>
      <c r="KNT57" s="14"/>
      <c r="KNU57" s="14"/>
      <c r="KNV57" s="14"/>
      <c r="KNW57" s="14"/>
      <c r="KNX57" s="14"/>
      <c r="KNY57" s="14"/>
      <c r="KNZ57" s="14"/>
      <c r="KOA57" s="14"/>
      <c r="KOB57" s="14"/>
      <c r="KOC57" s="14"/>
      <c r="KOD57" s="14"/>
      <c r="KOE57" s="14"/>
      <c r="KOF57" s="14"/>
      <c r="KOG57" s="14"/>
      <c r="KOH57" s="14"/>
      <c r="KOI57" s="14"/>
      <c r="KOJ57" s="14"/>
      <c r="KOK57" s="14"/>
      <c r="KOL57" s="14"/>
      <c r="KOM57" s="14"/>
      <c r="KON57" s="14"/>
      <c r="KOO57" s="14"/>
      <c r="KOP57" s="14"/>
      <c r="KOQ57" s="14"/>
      <c r="KOR57" s="14"/>
      <c r="KOS57" s="14"/>
      <c r="KOT57" s="14"/>
      <c r="KOU57" s="14"/>
      <c r="KOV57" s="14"/>
      <c r="KOW57" s="14"/>
      <c r="KOX57" s="14"/>
      <c r="KOY57" s="14"/>
      <c r="KOZ57" s="14"/>
      <c r="KPA57" s="14"/>
      <c r="KPB57" s="14"/>
      <c r="KPC57" s="14"/>
      <c r="KPD57" s="14"/>
      <c r="KPE57" s="14"/>
      <c r="KPF57" s="14"/>
      <c r="KPG57" s="14"/>
      <c r="KPH57" s="14"/>
      <c r="KPI57" s="14"/>
      <c r="KPJ57" s="14"/>
      <c r="KPK57" s="14"/>
      <c r="KPL57" s="14"/>
      <c r="KPM57" s="14"/>
      <c r="KPN57" s="14"/>
      <c r="KPO57" s="14"/>
      <c r="KPP57" s="14"/>
      <c r="KPQ57" s="14"/>
      <c r="KPR57" s="14"/>
      <c r="KPS57" s="14"/>
      <c r="KPT57" s="14"/>
      <c r="KPU57" s="14"/>
      <c r="KPV57" s="14"/>
      <c r="KPW57" s="14"/>
      <c r="KPX57" s="14"/>
      <c r="KPY57" s="14"/>
      <c r="KPZ57" s="14"/>
      <c r="KQA57" s="14"/>
      <c r="KQB57" s="14"/>
      <c r="KQC57" s="14"/>
      <c r="KQD57" s="14"/>
      <c r="KQE57" s="14"/>
      <c r="KQF57" s="14"/>
      <c r="KQG57" s="14"/>
      <c r="KQH57" s="14"/>
      <c r="KQI57" s="14"/>
      <c r="KQJ57" s="14"/>
      <c r="KQK57" s="14"/>
      <c r="KQL57" s="14"/>
      <c r="KQM57" s="14"/>
      <c r="KQN57" s="14"/>
      <c r="KQO57" s="14"/>
      <c r="KQP57" s="14"/>
      <c r="KQQ57" s="14"/>
      <c r="KQR57" s="14"/>
      <c r="KQS57" s="14"/>
      <c r="KQT57" s="14"/>
      <c r="KQU57" s="14"/>
      <c r="KQV57" s="14"/>
      <c r="KQW57" s="14"/>
      <c r="KQX57" s="14"/>
      <c r="KQY57" s="14"/>
      <c r="KQZ57" s="14"/>
      <c r="KRA57" s="14"/>
      <c r="KRB57" s="14"/>
      <c r="KRC57" s="14"/>
      <c r="KRD57" s="14"/>
      <c r="KRE57" s="14"/>
      <c r="KRF57" s="14"/>
      <c r="KRG57" s="14"/>
      <c r="KRH57" s="14"/>
      <c r="KRI57" s="14"/>
      <c r="KRJ57" s="14"/>
      <c r="KRK57" s="14"/>
      <c r="KRL57" s="14"/>
      <c r="KRM57" s="14"/>
      <c r="KRN57" s="14"/>
      <c r="KRO57" s="14"/>
      <c r="KRP57" s="14"/>
      <c r="KRQ57" s="14"/>
      <c r="KRR57" s="14"/>
      <c r="KRS57" s="14"/>
      <c r="KRT57" s="14"/>
      <c r="KRU57" s="14"/>
      <c r="KRV57" s="14"/>
      <c r="KRW57" s="14"/>
      <c r="KRX57" s="14"/>
      <c r="KRY57" s="14"/>
      <c r="KRZ57" s="14"/>
      <c r="KSA57" s="14"/>
      <c r="KSB57" s="14"/>
      <c r="KSC57" s="14"/>
      <c r="KSD57" s="14"/>
      <c r="KSE57" s="14"/>
      <c r="KSF57" s="14"/>
      <c r="KSG57" s="14"/>
      <c r="KSH57" s="14"/>
      <c r="KSI57" s="14"/>
      <c r="KSJ57" s="14"/>
      <c r="KSK57" s="14"/>
      <c r="KSL57" s="14"/>
      <c r="KSM57" s="14"/>
      <c r="KSN57" s="14"/>
      <c r="KSO57" s="14"/>
      <c r="KSP57" s="14"/>
      <c r="KSQ57" s="14"/>
      <c r="KSR57" s="14"/>
      <c r="KSS57" s="14"/>
      <c r="KST57" s="14"/>
      <c r="KSU57" s="14"/>
      <c r="KSV57" s="14"/>
      <c r="KSW57" s="14"/>
      <c r="KSX57" s="14"/>
      <c r="KSY57" s="14"/>
      <c r="KSZ57" s="14"/>
      <c r="KTA57" s="14"/>
      <c r="KTB57" s="14"/>
      <c r="KTC57" s="14"/>
      <c r="KTD57" s="14"/>
      <c r="KTE57" s="14"/>
      <c r="KTF57" s="14"/>
      <c r="KTG57" s="14"/>
      <c r="KTH57" s="14"/>
      <c r="KTI57" s="14"/>
      <c r="KTJ57" s="14"/>
      <c r="KTK57" s="14"/>
      <c r="KTL57" s="14"/>
      <c r="KTM57" s="14"/>
      <c r="KTN57" s="14"/>
      <c r="KTO57" s="14"/>
      <c r="KTP57" s="14"/>
      <c r="KTQ57" s="14"/>
      <c r="KTR57" s="14"/>
      <c r="KTS57" s="14"/>
      <c r="KTT57" s="14"/>
      <c r="KTU57" s="14"/>
      <c r="KTV57" s="14"/>
      <c r="KTW57" s="14"/>
      <c r="KTX57" s="14"/>
      <c r="KTY57" s="14"/>
      <c r="KTZ57" s="14"/>
      <c r="KUA57" s="14"/>
      <c r="KUB57" s="14"/>
      <c r="KUC57" s="14"/>
      <c r="KUD57" s="14"/>
      <c r="KUE57" s="14"/>
      <c r="KUF57" s="14"/>
      <c r="KUG57" s="14"/>
      <c r="KUH57" s="14"/>
      <c r="KUI57" s="14"/>
      <c r="KUJ57" s="14"/>
      <c r="KUK57" s="14"/>
      <c r="KUL57" s="14"/>
      <c r="KUM57" s="14"/>
      <c r="KUN57" s="14"/>
      <c r="KUO57" s="14"/>
      <c r="KUP57" s="14"/>
      <c r="KUQ57" s="14"/>
      <c r="KUR57" s="14"/>
      <c r="KUS57" s="14"/>
      <c r="KUT57" s="14"/>
      <c r="KUU57" s="14"/>
      <c r="KUV57" s="14"/>
      <c r="KUW57" s="14"/>
      <c r="KUX57" s="14"/>
      <c r="KUY57" s="14"/>
      <c r="KUZ57" s="14"/>
      <c r="KVA57" s="14"/>
      <c r="KVB57" s="14"/>
      <c r="KVC57" s="14"/>
      <c r="KVD57" s="14"/>
      <c r="KVE57" s="14"/>
      <c r="KVF57" s="14"/>
      <c r="KVG57" s="14"/>
      <c r="KVH57" s="14"/>
      <c r="KVI57" s="14"/>
      <c r="KVJ57" s="14"/>
      <c r="KVK57" s="14"/>
      <c r="KVL57" s="14"/>
      <c r="KVM57" s="14"/>
      <c r="KVN57" s="14"/>
      <c r="KVO57" s="14"/>
      <c r="KVP57" s="14"/>
      <c r="KVQ57" s="14"/>
      <c r="KVR57" s="14"/>
      <c r="KVS57" s="14"/>
      <c r="KVT57" s="14"/>
      <c r="KVU57" s="14"/>
      <c r="KVV57" s="14"/>
      <c r="KVW57" s="14"/>
      <c r="KVX57" s="14"/>
      <c r="KVY57" s="14"/>
      <c r="KVZ57" s="14"/>
      <c r="KWA57" s="14"/>
      <c r="KWB57" s="14"/>
      <c r="KWC57" s="14"/>
      <c r="KWD57" s="14"/>
      <c r="KWE57" s="14"/>
      <c r="KWF57" s="14"/>
      <c r="KWG57" s="14"/>
      <c r="KWH57" s="14"/>
      <c r="KWI57" s="14"/>
      <c r="KWJ57" s="14"/>
      <c r="KWK57" s="14"/>
      <c r="KWL57" s="14"/>
      <c r="KWM57" s="14"/>
      <c r="KWN57" s="14"/>
      <c r="KWO57" s="14"/>
      <c r="KWP57" s="14"/>
      <c r="KWQ57" s="14"/>
      <c r="KWR57" s="14"/>
      <c r="KWS57" s="14"/>
      <c r="KWT57" s="14"/>
      <c r="KWU57" s="14"/>
      <c r="KWV57" s="14"/>
      <c r="KWW57" s="14"/>
      <c r="KWX57" s="14"/>
      <c r="KWY57" s="14"/>
      <c r="KWZ57" s="14"/>
      <c r="KXA57" s="14"/>
      <c r="KXB57" s="14"/>
      <c r="KXC57" s="14"/>
      <c r="KXD57" s="14"/>
      <c r="KXE57" s="14"/>
      <c r="KXF57" s="14"/>
      <c r="KXG57" s="14"/>
      <c r="KXH57" s="14"/>
      <c r="KXI57" s="14"/>
      <c r="KXJ57" s="14"/>
      <c r="KXK57" s="14"/>
      <c r="KXL57" s="14"/>
      <c r="KXM57" s="14"/>
      <c r="KXN57" s="14"/>
      <c r="KXO57" s="14"/>
      <c r="KXP57" s="14"/>
      <c r="KXQ57" s="14"/>
      <c r="KXR57" s="14"/>
      <c r="KXS57" s="14"/>
      <c r="KXT57" s="14"/>
      <c r="KXU57" s="14"/>
      <c r="KXV57" s="14"/>
      <c r="KXW57" s="14"/>
      <c r="KXX57" s="14"/>
      <c r="KXY57" s="14"/>
      <c r="KXZ57" s="14"/>
      <c r="KYA57" s="14"/>
      <c r="KYB57" s="14"/>
      <c r="KYC57" s="14"/>
      <c r="KYD57" s="14"/>
      <c r="KYE57" s="14"/>
      <c r="KYF57" s="14"/>
      <c r="KYG57" s="14"/>
      <c r="KYH57" s="14"/>
      <c r="KYI57" s="14"/>
      <c r="KYJ57" s="14"/>
      <c r="KYK57" s="14"/>
      <c r="KYL57" s="14"/>
      <c r="KYM57" s="14"/>
      <c r="KYN57" s="14"/>
      <c r="KYO57" s="14"/>
      <c r="KYP57" s="14"/>
      <c r="KYQ57" s="14"/>
      <c r="KYR57" s="14"/>
      <c r="KYS57" s="14"/>
      <c r="KYT57" s="14"/>
      <c r="KYU57" s="14"/>
      <c r="KYV57" s="14"/>
      <c r="KYW57" s="14"/>
      <c r="KYX57" s="14"/>
      <c r="KYY57" s="14"/>
      <c r="KYZ57" s="14"/>
      <c r="KZA57" s="14"/>
      <c r="KZB57" s="14"/>
      <c r="KZC57" s="14"/>
      <c r="KZD57" s="14"/>
      <c r="KZE57" s="14"/>
      <c r="KZF57" s="14"/>
      <c r="KZG57" s="14"/>
      <c r="KZH57" s="14"/>
      <c r="KZI57" s="14"/>
      <c r="KZJ57" s="14"/>
      <c r="KZK57" s="14"/>
      <c r="KZL57" s="14"/>
      <c r="KZM57" s="14"/>
      <c r="KZN57" s="14"/>
      <c r="KZO57" s="14"/>
      <c r="KZP57" s="14"/>
      <c r="KZQ57" s="14"/>
      <c r="KZR57" s="14"/>
      <c r="KZS57" s="14"/>
      <c r="KZT57" s="14"/>
      <c r="KZU57" s="14"/>
      <c r="KZV57" s="14"/>
      <c r="KZW57" s="14"/>
      <c r="KZX57" s="14"/>
      <c r="KZY57" s="14"/>
      <c r="KZZ57" s="14"/>
      <c r="LAA57" s="14"/>
      <c r="LAB57" s="14"/>
      <c r="LAC57" s="14"/>
      <c r="LAD57" s="14"/>
      <c r="LAE57" s="14"/>
      <c r="LAF57" s="14"/>
      <c r="LAG57" s="14"/>
      <c r="LAH57" s="14"/>
      <c r="LAI57" s="14"/>
      <c r="LAJ57" s="14"/>
      <c r="LAK57" s="14"/>
      <c r="LAL57" s="14"/>
      <c r="LAM57" s="14"/>
      <c r="LAN57" s="14"/>
      <c r="LAO57" s="14"/>
      <c r="LAP57" s="14"/>
      <c r="LAQ57" s="14"/>
      <c r="LAR57" s="14"/>
      <c r="LAS57" s="14"/>
      <c r="LAT57" s="14"/>
      <c r="LAU57" s="14"/>
      <c r="LAV57" s="14"/>
      <c r="LAW57" s="14"/>
      <c r="LAX57" s="14"/>
      <c r="LAY57" s="14"/>
      <c r="LAZ57" s="14"/>
      <c r="LBA57" s="14"/>
      <c r="LBB57" s="14"/>
      <c r="LBC57" s="14"/>
      <c r="LBD57" s="14"/>
      <c r="LBE57" s="14"/>
      <c r="LBF57" s="14"/>
      <c r="LBG57" s="14"/>
      <c r="LBH57" s="14"/>
      <c r="LBI57" s="14"/>
      <c r="LBJ57" s="14"/>
      <c r="LBK57" s="14"/>
      <c r="LBL57" s="14"/>
      <c r="LBM57" s="14"/>
      <c r="LBN57" s="14"/>
      <c r="LBO57" s="14"/>
      <c r="LBP57" s="14"/>
      <c r="LBQ57" s="14"/>
      <c r="LBR57" s="14"/>
      <c r="LBS57" s="14"/>
      <c r="LBT57" s="14"/>
      <c r="LBU57" s="14"/>
      <c r="LBV57" s="14"/>
      <c r="LBW57" s="14"/>
      <c r="LBX57" s="14"/>
      <c r="LBY57" s="14"/>
      <c r="LBZ57" s="14"/>
      <c r="LCA57" s="14"/>
      <c r="LCB57" s="14"/>
      <c r="LCC57" s="14"/>
      <c r="LCD57" s="14"/>
      <c r="LCE57" s="14"/>
      <c r="LCF57" s="14"/>
      <c r="LCG57" s="14"/>
      <c r="LCH57" s="14"/>
      <c r="LCI57" s="14"/>
      <c r="LCJ57" s="14"/>
      <c r="LCK57" s="14"/>
      <c r="LCL57" s="14"/>
      <c r="LCM57" s="14"/>
      <c r="LCN57" s="14"/>
      <c r="LCO57" s="14"/>
      <c r="LCP57" s="14"/>
      <c r="LCQ57" s="14"/>
      <c r="LCR57" s="14"/>
      <c r="LCS57" s="14"/>
      <c r="LCT57" s="14"/>
      <c r="LCU57" s="14"/>
      <c r="LCV57" s="14"/>
      <c r="LCW57" s="14"/>
      <c r="LCX57" s="14"/>
      <c r="LCY57" s="14"/>
      <c r="LCZ57" s="14"/>
      <c r="LDA57" s="14"/>
      <c r="LDB57" s="14"/>
      <c r="LDC57" s="14"/>
      <c r="LDD57" s="14"/>
      <c r="LDE57" s="14"/>
      <c r="LDF57" s="14"/>
      <c r="LDG57" s="14"/>
      <c r="LDH57" s="14"/>
      <c r="LDI57" s="14"/>
      <c r="LDJ57" s="14"/>
      <c r="LDK57" s="14"/>
      <c r="LDL57" s="14"/>
      <c r="LDM57" s="14"/>
      <c r="LDN57" s="14"/>
      <c r="LDO57" s="14"/>
      <c r="LDP57" s="14"/>
      <c r="LDQ57" s="14"/>
      <c r="LDR57" s="14"/>
      <c r="LDS57" s="14"/>
      <c r="LDT57" s="14"/>
      <c r="LDU57" s="14"/>
      <c r="LDV57" s="14"/>
      <c r="LDW57" s="14"/>
      <c r="LDX57" s="14"/>
      <c r="LDY57" s="14"/>
      <c r="LDZ57" s="14"/>
      <c r="LEA57" s="14"/>
      <c r="LEB57" s="14"/>
      <c r="LEC57" s="14"/>
      <c r="LED57" s="14"/>
      <c r="LEE57" s="14"/>
      <c r="LEF57" s="14"/>
      <c r="LEG57" s="14"/>
      <c r="LEH57" s="14"/>
      <c r="LEI57" s="14"/>
      <c r="LEJ57" s="14"/>
      <c r="LEK57" s="14"/>
      <c r="LEL57" s="14"/>
      <c r="LEM57" s="14"/>
      <c r="LEN57" s="14"/>
      <c r="LEO57" s="14"/>
      <c r="LEP57" s="14"/>
      <c r="LEQ57" s="14"/>
      <c r="LER57" s="14"/>
      <c r="LES57" s="14"/>
      <c r="LET57" s="14"/>
      <c r="LEU57" s="14"/>
      <c r="LEV57" s="14"/>
      <c r="LEW57" s="14"/>
      <c r="LEX57" s="14"/>
      <c r="LEY57" s="14"/>
      <c r="LEZ57" s="14"/>
      <c r="LFA57" s="14"/>
      <c r="LFB57" s="14"/>
      <c r="LFC57" s="14"/>
      <c r="LFD57" s="14"/>
      <c r="LFE57" s="14"/>
      <c r="LFF57" s="14"/>
      <c r="LFG57" s="14"/>
      <c r="LFH57" s="14"/>
      <c r="LFI57" s="14"/>
      <c r="LFJ57" s="14"/>
      <c r="LFK57" s="14"/>
      <c r="LFL57" s="14"/>
      <c r="LFM57" s="14"/>
      <c r="LFN57" s="14"/>
      <c r="LFO57" s="14"/>
      <c r="LFP57" s="14"/>
      <c r="LFQ57" s="14"/>
      <c r="LFR57" s="14"/>
      <c r="LFS57" s="14"/>
      <c r="LFT57" s="14"/>
      <c r="LFU57" s="14"/>
      <c r="LFV57" s="14"/>
      <c r="LFW57" s="14"/>
      <c r="LFX57" s="14"/>
      <c r="LFY57" s="14"/>
      <c r="LFZ57" s="14"/>
      <c r="LGA57" s="14"/>
      <c r="LGB57" s="14"/>
      <c r="LGC57" s="14"/>
      <c r="LGD57" s="14"/>
      <c r="LGE57" s="14"/>
      <c r="LGF57" s="14"/>
      <c r="LGG57" s="14"/>
      <c r="LGH57" s="14"/>
      <c r="LGI57" s="14"/>
      <c r="LGJ57" s="14"/>
      <c r="LGK57" s="14"/>
      <c r="LGL57" s="14"/>
      <c r="LGM57" s="14"/>
      <c r="LGN57" s="14"/>
      <c r="LGO57" s="14"/>
      <c r="LGP57" s="14"/>
      <c r="LGQ57" s="14"/>
      <c r="LGR57" s="14"/>
      <c r="LGS57" s="14"/>
      <c r="LGT57" s="14"/>
      <c r="LGU57" s="14"/>
      <c r="LGV57" s="14"/>
      <c r="LGW57" s="14"/>
      <c r="LGX57" s="14"/>
      <c r="LGY57" s="14"/>
      <c r="LGZ57" s="14"/>
      <c r="LHA57" s="14"/>
      <c r="LHB57" s="14"/>
      <c r="LHC57" s="14"/>
      <c r="LHD57" s="14"/>
      <c r="LHE57" s="14"/>
      <c r="LHF57" s="14"/>
      <c r="LHG57" s="14"/>
      <c r="LHH57" s="14"/>
      <c r="LHI57" s="14"/>
      <c r="LHJ57" s="14"/>
      <c r="LHK57" s="14"/>
      <c r="LHL57" s="14"/>
      <c r="LHM57" s="14"/>
      <c r="LHN57" s="14"/>
      <c r="LHO57" s="14"/>
      <c r="LHP57" s="14"/>
      <c r="LHQ57" s="14"/>
      <c r="LHR57" s="14"/>
      <c r="LHS57" s="14"/>
      <c r="LHT57" s="14"/>
      <c r="LHU57" s="14"/>
      <c r="LHV57" s="14"/>
      <c r="LHW57" s="14"/>
      <c r="LHX57" s="14"/>
      <c r="LHY57" s="14"/>
      <c r="LHZ57" s="14"/>
      <c r="LIA57" s="14"/>
      <c r="LIB57" s="14"/>
      <c r="LIC57" s="14"/>
      <c r="LID57" s="14"/>
      <c r="LIE57" s="14"/>
      <c r="LIF57" s="14"/>
      <c r="LIG57" s="14"/>
      <c r="LIH57" s="14"/>
      <c r="LII57" s="14"/>
      <c r="LIJ57" s="14"/>
      <c r="LIK57" s="14"/>
      <c r="LIL57" s="14"/>
      <c r="LIM57" s="14"/>
      <c r="LIN57" s="14"/>
      <c r="LIO57" s="14"/>
      <c r="LIP57" s="14"/>
      <c r="LIQ57" s="14"/>
      <c r="LIR57" s="14"/>
      <c r="LIS57" s="14"/>
      <c r="LIT57" s="14"/>
      <c r="LIU57" s="14"/>
      <c r="LIV57" s="14"/>
      <c r="LIW57" s="14"/>
      <c r="LIX57" s="14"/>
      <c r="LIY57" s="14"/>
      <c r="LIZ57" s="14"/>
      <c r="LJA57" s="14"/>
      <c r="LJB57" s="14"/>
      <c r="LJC57" s="14"/>
      <c r="LJD57" s="14"/>
      <c r="LJE57" s="14"/>
      <c r="LJF57" s="14"/>
      <c r="LJG57" s="14"/>
      <c r="LJH57" s="14"/>
      <c r="LJI57" s="14"/>
      <c r="LJJ57" s="14"/>
      <c r="LJK57" s="14"/>
      <c r="LJL57" s="14"/>
      <c r="LJM57" s="14"/>
      <c r="LJN57" s="14"/>
      <c r="LJO57" s="14"/>
      <c r="LJP57" s="14"/>
      <c r="LJQ57" s="14"/>
      <c r="LJR57" s="14"/>
      <c r="LJS57" s="14"/>
      <c r="LJT57" s="14"/>
      <c r="LJU57" s="14"/>
      <c r="LJV57" s="14"/>
      <c r="LJW57" s="14"/>
      <c r="LJX57" s="14"/>
      <c r="LJY57" s="14"/>
      <c r="LJZ57" s="14"/>
      <c r="LKA57" s="14"/>
      <c r="LKB57" s="14"/>
      <c r="LKC57" s="14"/>
      <c r="LKD57" s="14"/>
      <c r="LKE57" s="14"/>
      <c r="LKF57" s="14"/>
      <c r="LKG57" s="14"/>
      <c r="LKH57" s="14"/>
      <c r="LKI57" s="14"/>
      <c r="LKJ57" s="14"/>
      <c r="LKK57" s="14"/>
      <c r="LKL57" s="14"/>
      <c r="LKM57" s="14"/>
      <c r="LKN57" s="14"/>
      <c r="LKO57" s="14"/>
      <c r="LKP57" s="14"/>
      <c r="LKQ57" s="14"/>
      <c r="LKR57" s="14"/>
      <c r="LKS57" s="14"/>
      <c r="LKT57" s="14"/>
      <c r="LKU57" s="14"/>
      <c r="LKV57" s="14"/>
      <c r="LKW57" s="14"/>
      <c r="LKX57" s="14"/>
      <c r="LKY57" s="14"/>
      <c r="LKZ57" s="14"/>
      <c r="LLA57" s="14"/>
      <c r="LLB57" s="14"/>
      <c r="LLC57" s="14"/>
      <c r="LLD57" s="14"/>
      <c r="LLE57" s="14"/>
      <c r="LLF57" s="14"/>
      <c r="LLG57" s="14"/>
      <c r="LLH57" s="14"/>
      <c r="LLI57" s="14"/>
      <c r="LLJ57" s="14"/>
      <c r="LLK57" s="14"/>
      <c r="LLL57" s="14"/>
      <c r="LLM57" s="14"/>
      <c r="LLN57" s="14"/>
      <c r="LLO57" s="14"/>
      <c r="LLP57" s="14"/>
      <c r="LLQ57" s="14"/>
      <c r="LLR57" s="14"/>
      <c r="LLS57" s="14"/>
      <c r="LLT57" s="14"/>
      <c r="LLU57" s="14"/>
      <c r="LLV57" s="14"/>
      <c r="LLW57" s="14"/>
      <c r="LLX57" s="14"/>
      <c r="LLY57" s="14"/>
      <c r="LLZ57" s="14"/>
      <c r="LMA57" s="14"/>
      <c r="LMB57" s="14"/>
      <c r="LMC57" s="14"/>
      <c r="LMD57" s="14"/>
      <c r="LME57" s="14"/>
      <c r="LMF57" s="14"/>
      <c r="LMG57" s="14"/>
      <c r="LMH57" s="14"/>
      <c r="LMI57" s="14"/>
      <c r="LMJ57" s="14"/>
      <c r="LMK57" s="14"/>
      <c r="LML57" s="14"/>
      <c r="LMM57" s="14"/>
      <c r="LMN57" s="14"/>
      <c r="LMO57" s="14"/>
      <c r="LMP57" s="14"/>
      <c r="LMQ57" s="14"/>
      <c r="LMR57" s="14"/>
      <c r="LMS57" s="14"/>
      <c r="LMT57" s="14"/>
      <c r="LMU57" s="14"/>
      <c r="LMV57" s="14"/>
      <c r="LMW57" s="14"/>
      <c r="LMX57" s="14"/>
      <c r="LMY57" s="14"/>
      <c r="LMZ57" s="14"/>
      <c r="LNA57" s="14"/>
      <c r="LNB57" s="14"/>
      <c r="LNC57" s="14"/>
      <c r="LND57" s="14"/>
      <c r="LNE57" s="14"/>
      <c r="LNF57" s="14"/>
      <c r="LNG57" s="14"/>
      <c r="LNH57" s="14"/>
      <c r="LNI57" s="14"/>
      <c r="LNJ57" s="14"/>
      <c r="LNK57" s="14"/>
      <c r="LNL57" s="14"/>
      <c r="LNM57" s="14"/>
      <c r="LNN57" s="14"/>
      <c r="LNO57" s="14"/>
      <c r="LNP57" s="14"/>
      <c r="LNQ57" s="14"/>
      <c r="LNR57" s="14"/>
      <c r="LNS57" s="14"/>
      <c r="LNT57" s="14"/>
      <c r="LNU57" s="14"/>
      <c r="LNV57" s="14"/>
      <c r="LNW57" s="14"/>
      <c r="LNX57" s="14"/>
      <c r="LNY57" s="14"/>
      <c r="LNZ57" s="14"/>
      <c r="LOA57" s="14"/>
      <c r="LOB57" s="14"/>
      <c r="LOC57" s="14"/>
      <c r="LOD57" s="14"/>
      <c r="LOE57" s="14"/>
      <c r="LOF57" s="14"/>
      <c r="LOG57" s="14"/>
      <c r="LOH57" s="14"/>
      <c r="LOI57" s="14"/>
      <c r="LOJ57" s="14"/>
      <c r="LOK57" s="14"/>
      <c r="LOL57" s="14"/>
      <c r="LOM57" s="14"/>
      <c r="LON57" s="14"/>
      <c r="LOO57" s="14"/>
      <c r="LOP57" s="14"/>
      <c r="LOQ57" s="14"/>
      <c r="LOR57" s="14"/>
      <c r="LOS57" s="14"/>
      <c r="LOT57" s="14"/>
      <c r="LOU57" s="14"/>
      <c r="LOV57" s="14"/>
      <c r="LOW57" s="14"/>
      <c r="LOX57" s="14"/>
      <c r="LOY57" s="14"/>
      <c r="LOZ57" s="14"/>
      <c r="LPA57" s="14"/>
      <c r="LPB57" s="14"/>
      <c r="LPC57" s="14"/>
      <c r="LPD57" s="14"/>
      <c r="LPE57" s="14"/>
      <c r="LPF57" s="14"/>
      <c r="LPG57" s="14"/>
      <c r="LPH57" s="14"/>
      <c r="LPI57" s="14"/>
      <c r="LPJ57" s="14"/>
      <c r="LPK57" s="14"/>
      <c r="LPL57" s="14"/>
      <c r="LPM57" s="14"/>
      <c r="LPN57" s="14"/>
      <c r="LPO57" s="14"/>
      <c r="LPP57" s="14"/>
      <c r="LPQ57" s="14"/>
      <c r="LPR57" s="14"/>
      <c r="LPS57" s="14"/>
      <c r="LPT57" s="14"/>
      <c r="LPU57" s="14"/>
      <c r="LPV57" s="14"/>
      <c r="LPW57" s="14"/>
      <c r="LPX57" s="14"/>
      <c r="LPY57" s="14"/>
      <c r="LPZ57" s="14"/>
      <c r="LQA57" s="14"/>
      <c r="LQB57" s="14"/>
      <c r="LQC57" s="14"/>
      <c r="LQD57" s="14"/>
      <c r="LQE57" s="14"/>
      <c r="LQF57" s="14"/>
      <c r="LQG57" s="14"/>
      <c r="LQH57" s="14"/>
      <c r="LQI57" s="14"/>
      <c r="LQJ57" s="14"/>
      <c r="LQK57" s="14"/>
      <c r="LQL57" s="14"/>
      <c r="LQM57" s="14"/>
      <c r="LQN57" s="14"/>
      <c r="LQO57" s="14"/>
      <c r="LQP57" s="14"/>
      <c r="LQQ57" s="14"/>
      <c r="LQR57" s="14"/>
      <c r="LQS57" s="14"/>
      <c r="LQT57" s="14"/>
      <c r="LQU57" s="14"/>
      <c r="LQV57" s="14"/>
      <c r="LQW57" s="14"/>
      <c r="LQX57" s="14"/>
      <c r="LQY57" s="14"/>
      <c r="LQZ57" s="14"/>
      <c r="LRA57" s="14"/>
      <c r="LRB57" s="14"/>
      <c r="LRC57" s="14"/>
      <c r="LRD57" s="14"/>
      <c r="LRE57" s="14"/>
      <c r="LRF57" s="14"/>
      <c r="LRG57" s="14"/>
      <c r="LRH57" s="14"/>
      <c r="LRI57" s="14"/>
      <c r="LRJ57" s="14"/>
      <c r="LRK57" s="14"/>
      <c r="LRL57" s="14"/>
      <c r="LRM57" s="14"/>
      <c r="LRN57" s="14"/>
      <c r="LRO57" s="14"/>
      <c r="LRP57" s="14"/>
      <c r="LRQ57" s="14"/>
      <c r="LRR57" s="14"/>
      <c r="LRS57" s="14"/>
      <c r="LRT57" s="14"/>
      <c r="LRU57" s="14"/>
      <c r="LRV57" s="14"/>
      <c r="LRW57" s="14"/>
      <c r="LRX57" s="14"/>
      <c r="LRY57" s="14"/>
      <c r="LRZ57" s="14"/>
      <c r="LSA57" s="14"/>
      <c r="LSB57" s="14"/>
      <c r="LSC57" s="14"/>
      <c r="LSD57" s="14"/>
      <c r="LSE57" s="14"/>
      <c r="LSF57" s="14"/>
      <c r="LSG57" s="14"/>
      <c r="LSH57" s="14"/>
      <c r="LSI57" s="14"/>
      <c r="LSJ57" s="14"/>
      <c r="LSK57" s="14"/>
      <c r="LSL57" s="14"/>
      <c r="LSM57" s="14"/>
      <c r="LSN57" s="14"/>
      <c r="LSO57" s="14"/>
      <c r="LSP57" s="14"/>
      <c r="LSQ57" s="14"/>
      <c r="LSR57" s="14"/>
      <c r="LSS57" s="14"/>
      <c r="LST57" s="14"/>
      <c r="LSU57" s="14"/>
      <c r="LSV57" s="14"/>
      <c r="LSW57" s="14"/>
      <c r="LSX57" s="14"/>
      <c r="LSY57" s="14"/>
      <c r="LSZ57" s="14"/>
      <c r="LTA57" s="14"/>
      <c r="LTB57" s="14"/>
      <c r="LTC57" s="14"/>
      <c r="LTD57" s="14"/>
      <c r="LTE57" s="14"/>
      <c r="LTF57" s="14"/>
      <c r="LTG57" s="14"/>
      <c r="LTH57" s="14"/>
      <c r="LTI57" s="14"/>
      <c r="LTJ57" s="14"/>
      <c r="LTK57" s="14"/>
      <c r="LTL57" s="14"/>
      <c r="LTM57" s="14"/>
      <c r="LTN57" s="14"/>
      <c r="LTO57" s="14"/>
      <c r="LTP57" s="14"/>
      <c r="LTQ57" s="14"/>
      <c r="LTR57" s="14"/>
      <c r="LTS57" s="14"/>
      <c r="LTT57" s="14"/>
      <c r="LTU57" s="14"/>
      <c r="LTV57" s="14"/>
      <c r="LTW57" s="14"/>
      <c r="LTX57" s="14"/>
      <c r="LTY57" s="14"/>
      <c r="LTZ57" s="14"/>
      <c r="LUA57" s="14"/>
      <c r="LUB57" s="14"/>
      <c r="LUC57" s="14"/>
      <c r="LUD57" s="14"/>
      <c r="LUE57" s="14"/>
      <c r="LUF57" s="14"/>
      <c r="LUG57" s="14"/>
      <c r="LUH57" s="14"/>
      <c r="LUI57" s="14"/>
      <c r="LUJ57" s="14"/>
      <c r="LUK57" s="14"/>
      <c r="LUL57" s="14"/>
      <c r="LUM57" s="14"/>
      <c r="LUN57" s="14"/>
      <c r="LUO57" s="14"/>
      <c r="LUP57" s="14"/>
      <c r="LUQ57" s="14"/>
      <c r="LUR57" s="14"/>
      <c r="LUS57" s="14"/>
      <c r="LUT57" s="14"/>
      <c r="LUU57" s="14"/>
      <c r="LUV57" s="14"/>
      <c r="LUW57" s="14"/>
      <c r="LUX57" s="14"/>
      <c r="LUY57" s="14"/>
      <c r="LUZ57" s="14"/>
      <c r="LVA57" s="14"/>
      <c r="LVB57" s="14"/>
      <c r="LVC57" s="14"/>
      <c r="LVD57" s="14"/>
      <c r="LVE57" s="14"/>
      <c r="LVF57" s="14"/>
      <c r="LVG57" s="14"/>
      <c r="LVH57" s="14"/>
      <c r="LVI57" s="14"/>
      <c r="LVJ57" s="14"/>
      <c r="LVK57" s="14"/>
      <c r="LVL57" s="14"/>
      <c r="LVM57" s="14"/>
      <c r="LVN57" s="14"/>
      <c r="LVO57" s="14"/>
      <c r="LVP57" s="14"/>
      <c r="LVQ57" s="14"/>
      <c r="LVR57" s="14"/>
      <c r="LVS57" s="14"/>
      <c r="LVT57" s="14"/>
      <c r="LVU57" s="14"/>
      <c r="LVV57" s="14"/>
      <c r="LVW57" s="14"/>
      <c r="LVX57" s="14"/>
      <c r="LVY57" s="14"/>
      <c r="LVZ57" s="14"/>
      <c r="LWA57" s="14"/>
      <c r="LWB57" s="14"/>
      <c r="LWC57" s="14"/>
      <c r="LWD57" s="14"/>
      <c r="LWE57" s="14"/>
      <c r="LWF57" s="14"/>
      <c r="LWG57" s="14"/>
      <c r="LWH57" s="14"/>
      <c r="LWI57" s="14"/>
      <c r="LWJ57" s="14"/>
      <c r="LWK57" s="14"/>
      <c r="LWL57" s="14"/>
      <c r="LWM57" s="14"/>
      <c r="LWN57" s="14"/>
      <c r="LWO57" s="14"/>
      <c r="LWP57" s="14"/>
      <c r="LWQ57" s="14"/>
      <c r="LWR57" s="14"/>
      <c r="LWS57" s="14"/>
      <c r="LWT57" s="14"/>
      <c r="LWU57" s="14"/>
      <c r="LWV57" s="14"/>
      <c r="LWW57" s="14"/>
      <c r="LWX57" s="14"/>
      <c r="LWY57" s="14"/>
      <c r="LWZ57" s="14"/>
      <c r="LXA57" s="14"/>
      <c r="LXB57" s="14"/>
      <c r="LXC57" s="14"/>
      <c r="LXD57" s="14"/>
      <c r="LXE57" s="14"/>
      <c r="LXF57" s="14"/>
      <c r="LXG57" s="14"/>
      <c r="LXH57" s="14"/>
      <c r="LXI57" s="14"/>
      <c r="LXJ57" s="14"/>
      <c r="LXK57" s="14"/>
      <c r="LXL57" s="14"/>
      <c r="LXM57" s="14"/>
      <c r="LXN57" s="14"/>
      <c r="LXO57" s="14"/>
      <c r="LXP57" s="14"/>
      <c r="LXQ57" s="14"/>
      <c r="LXR57" s="14"/>
      <c r="LXS57" s="14"/>
      <c r="LXT57" s="14"/>
      <c r="LXU57" s="14"/>
      <c r="LXV57" s="14"/>
      <c r="LXW57" s="14"/>
      <c r="LXX57" s="14"/>
      <c r="LXY57" s="14"/>
      <c r="LXZ57" s="14"/>
      <c r="LYA57" s="14"/>
      <c r="LYB57" s="14"/>
      <c r="LYC57" s="14"/>
      <c r="LYD57" s="14"/>
      <c r="LYE57" s="14"/>
      <c r="LYF57" s="14"/>
      <c r="LYG57" s="14"/>
      <c r="LYH57" s="14"/>
      <c r="LYI57" s="14"/>
      <c r="LYJ57" s="14"/>
      <c r="LYK57" s="14"/>
      <c r="LYL57" s="14"/>
      <c r="LYM57" s="14"/>
      <c r="LYN57" s="14"/>
      <c r="LYO57" s="14"/>
      <c r="LYP57" s="14"/>
      <c r="LYQ57" s="14"/>
      <c r="LYR57" s="14"/>
      <c r="LYS57" s="14"/>
      <c r="LYT57" s="14"/>
      <c r="LYU57" s="14"/>
      <c r="LYV57" s="14"/>
      <c r="LYW57" s="14"/>
      <c r="LYX57" s="14"/>
      <c r="LYY57" s="14"/>
      <c r="LYZ57" s="14"/>
      <c r="LZA57" s="14"/>
      <c r="LZB57" s="14"/>
      <c r="LZC57" s="14"/>
      <c r="LZD57" s="14"/>
      <c r="LZE57" s="14"/>
      <c r="LZF57" s="14"/>
      <c r="LZG57" s="14"/>
      <c r="LZH57" s="14"/>
      <c r="LZI57" s="14"/>
      <c r="LZJ57" s="14"/>
      <c r="LZK57" s="14"/>
      <c r="LZL57" s="14"/>
      <c r="LZM57" s="14"/>
      <c r="LZN57" s="14"/>
      <c r="LZO57" s="14"/>
      <c r="LZP57" s="14"/>
      <c r="LZQ57" s="14"/>
      <c r="LZR57" s="14"/>
      <c r="LZS57" s="14"/>
      <c r="LZT57" s="14"/>
      <c r="LZU57" s="14"/>
      <c r="LZV57" s="14"/>
      <c r="LZW57" s="14"/>
      <c r="LZX57" s="14"/>
      <c r="LZY57" s="14"/>
      <c r="LZZ57" s="14"/>
      <c r="MAA57" s="14"/>
      <c r="MAB57" s="14"/>
      <c r="MAC57" s="14"/>
      <c r="MAD57" s="14"/>
      <c r="MAE57" s="14"/>
      <c r="MAF57" s="14"/>
      <c r="MAG57" s="14"/>
      <c r="MAH57" s="14"/>
      <c r="MAI57" s="14"/>
      <c r="MAJ57" s="14"/>
      <c r="MAK57" s="14"/>
      <c r="MAL57" s="14"/>
      <c r="MAM57" s="14"/>
      <c r="MAN57" s="14"/>
      <c r="MAO57" s="14"/>
      <c r="MAP57" s="14"/>
      <c r="MAQ57" s="14"/>
      <c r="MAR57" s="14"/>
      <c r="MAS57" s="14"/>
      <c r="MAT57" s="14"/>
      <c r="MAU57" s="14"/>
      <c r="MAV57" s="14"/>
      <c r="MAW57" s="14"/>
      <c r="MAX57" s="14"/>
      <c r="MAY57" s="14"/>
      <c r="MAZ57" s="14"/>
      <c r="MBA57" s="14"/>
      <c r="MBB57" s="14"/>
      <c r="MBC57" s="14"/>
      <c r="MBD57" s="14"/>
      <c r="MBE57" s="14"/>
      <c r="MBF57" s="14"/>
      <c r="MBG57" s="14"/>
      <c r="MBH57" s="14"/>
      <c r="MBI57" s="14"/>
      <c r="MBJ57" s="14"/>
      <c r="MBK57" s="14"/>
      <c r="MBL57" s="14"/>
      <c r="MBM57" s="14"/>
      <c r="MBN57" s="14"/>
      <c r="MBO57" s="14"/>
      <c r="MBP57" s="14"/>
      <c r="MBQ57" s="14"/>
      <c r="MBR57" s="14"/>
      <c r="MBS57" s="14"/>
      <c r="MBT57" s="14"/>
      <c r="MBU57" s="14"/>
      <c r="MBV57" s="14"/>
      <c r="MBW57" s="14"/>
      <c r="MBX57" s="14"/>
      <c r="MBY57" s="14"/>
      <c r="MBZ57" s="14"/>
      <c r="MCA57" s="14"/>
      <c r="MCB57" s="14"/>
      <c r="MCC57" s="14"/>
      <c r="MCD57" s="14"/>
      <c r="MCE57" s="14"/>
      <c r="MCF57" s="14"/>
      <c r="MCG57" s="14"/>
      <c r="MCH57" s="14"/>
      <c r="MCI57" s="14"/>
      <c r="MCJ57" s="14"/>
      <c r="MCK57" s="14"/>
      <c r="MCL57" s="14"/>
      <c r="MCM57" s="14"/>
      <c r="MCN57" s="14"/>
      <c r="MCO57" s="14"/>
      <c r="MCP57" s="14"/>
      <c r="MCQ57" s="14"/>
      <c r="MCR57" s="14"/>
      <c r="MCS57" s="14"/>
      <c r="MCT57" s="14"/>
      <c r="MCU57" s="14"/>
      <c r="MCV57" s="14"/>
      <c r="MCW57" s="14"/>
      <c r="MCX57" s="14"/>
      <c r="MCY57" s="14"/>
      <c r="MCZ57" s="14"/>
      <c r="MDA57" s="14"/>
      <c r="MDB57" s="14"/>
      <c r="MDC57" s="14"/>
      <c r="MDD57" s="14"/>
      <c r="MDE57" s="14"/>
      <c r="MDF57" s="14"/>
      <c r="MDG57" s="14"/>
      <c r="MDH57" s="14"/>
      <c r="MDI57" s="14"/>
      <c r="MDJ57" s="14"/>
      <c r="MDK57" s="14"/>
      <c r="MDL57" s="14"/>
      <c r="MDM57" s="14"/>
      <c r="MDN57" s="14"/>
      <c r="MDO57" s="14"/>
      <c r="MDP57" s="14"/>
      <c r="MDQ57" s="14"/>
      <c r="MDR57" s="14"/>
      <c r="MDS57" s="14"/>
      <c r="MDT57" s="14"/>
      <c r="MDU57" s="14"/>
      <c r="MDV57" s="14"/>
      <c r="MDW57" s="14"/>
      <c r="MDX57" s="14"/>
      <c r="MDY57" s="14"/>
      <c r="MDZ57" s="14"/>
      <c r="MEA57" s="14"/>
      <c r="MEB57" s="14"/>
      <c r="MEC57" s="14"/>
      <c r="MED57" s="14"/>
      <c r="MEE57" s="14"/>
      <c r="MEF57" s="14"/>
      <c r="MEG57" s="14"/>
      <c r="MEH57" s="14"/>
      <c r="MEI57" s="14"/>
      <c r="MEJ57" s="14"/>
      <c r="MEK57" s="14"/>
      <c r="MEL57" s="14"/>
      <c r="MEM57" s="14"/>
      <c r="MEN57" s="14"/>
      <c r="MEO57" s="14"/>
      <c r="MEP57" s="14"/>
      <c r="MEQ57" s="14"/>
      <c r="MER57" s="14"/>
      <c r="MES57" s="14"/>
      <c r="MET57" s="14"/>
      <c r="MEU57" s="14"/>
      <c r="MEV57" s="14"/>
      <c r="MEW57" s="14"/>
      <c r="MEX57" s="14"/>
      <c r="MEY57" s="14"/>
      <c r="MEZ57" s="14"/>
      <c r="MFA57" s="14"/>
      <c r="MFB57" s="14"/>
      <c r="MFC57" s="14"/>
      <c r="MFD57" s="14"/>
      <c r="MFE57" s="14"/>
      <c r="MFF57" s="14"/>
      <c r="MFG57" s="14"/>
      <c r="MFH57" s="14"/>
      <c r="MFI57" s="14"/>
      <c r="MFJ57" s="14"/>
      <c r="MFK57" s="14"/>
      <c r="MFL57" s="14"/>
      <c r="MFM57" s="14"/>
      <c r="MFN57" s="14"/>
      <c r="MFO57" s="14"/>
      <c r="MFP57" s="14"/>
      <c r="MFQ57" s="14"/>
      <c r="MFR57" s="14"/>
      <c r="MFS57" s="14"/>
      <c r="MFT57" s="14"/>
      <c r="MFU57" s="14"/>
      <c r="MFV57" s="14"/>
      <c r="MFW57" s="14"/>
      <c r="MFX57" s="14"/>
      <c r="MFY57" s="14"/>
      <c r="MFZ57" s="14"/>
      <c r="MGA57" s="14"/>
      <c r="MGB57" s="14"/>
      <c r="MGC57" s="14"/>
      <c r="MGD57" s="14"/>
      <c r="MGE57" s="14"/>
      <c r="MGF57" s="14"/>
      <c r="MGG57" s="14"/>
      <c r="MGH57" s="14"/>
      <c r="MGI57" s="14"/>
      <c r="MGJ57" s="14"/>
      <c r="MGK57" s="14"/>
      <c r="MGL57" s="14"/>
      <c r="MGM57" s="14"/>
      <c r="MGN57" s="14"/>
      <c r="MGO57" s="14"/>
      <c r="MGP57" s="14"/>
      <c r="MGQ57" s="14"/>
      <c r="MGR57" s="14"/>
      <c r="MGS57" s="14"/>
      <c r="MGT57" s="14"/>
      <c r="MGU57" s="14"/>
      <c r="MGV57" s="14"/>
      <c r="MGW57" s="14"/>
      <c r="MGX57" s="14"/>
      <c r="MGY57" s="14"/>
      <c r="MGZ57" s="14"/>
      <c r="MHA57" s="14"/>
      <c r="MHB57" s="14"/>
      <c r="MHC57" s="14"/>
      <c r="MHD57" s="14"/>
      <c r="MHE57" s="14"/>
      <c r="MHF57" s="14"/>
      <c r="MHG57" s="14"/>
      <c r="MHH57" s="14"/>
      <c r="MHI57" s="14"/>
      <c r="MHJ57" s="14"/>
      <c r="MHK57" s="14"/>
      <c r="MHL57" s="14"/>
      <c r="MHM57" s="14"/>
      <c r="MHN57" s="14"/>
      <c r="MHO57" s="14"/>
      <c r="MHP57" s="14"/>
      <c r="MHQ57" s="14"/>
      <c r="MHR57" s="14"/>
      <c r="MHS57" s="14"/>
      <c r="MHT57" s="14"/>
      <c r="MHU57" s="14"/>
      <c r="MHV57" s="14"/>
      <c r="MHW57" s="14"/>
      <c r="MHX57" s="14"/>
      <c r="MHY57" s="14"/>
      <c r="MHZ57" s="14"/>
      <c r="MIA57" s="14"/>
      <c r="MIB57" s="14"/>
      <c r="MIC57" s="14"/>
      <c r="MID57" s="14"/>
      <c r="MIE57" s="14"/>
      <c r="MIF57" s="14"/>
      <c r="MIG57" s="14"/>
      <c r="MIH57" s="14"/>
      <c r="MII57" s="14"/>
      <c r="MIJ57" s="14"/>
      <c r="MIK57" s="14"/>
      <c r="MIL57" s="14"/>
      <c r="MIM57" s="14"/>
      <c r="MIN57" s="14"/>
      <c r="MIO57" s="14"/>
      <c r="MIP57" s="14"/>
      <c r="MIQ57" s="14"/>
      <c r="MIR57" s="14"/>
      <c r="MIS57" s="14"/>
      <c r="MIT57" s="14"/>
      <c r="MIU57" s="14"/>
      <c r="MIV57" s="14"/>
      <c r="MIW57" s="14"/>
      <c r="MIX57" s="14"/>
      <c r="MIY57" s="14"/>
      <c r="MIZ57" s="14"/>
      <c r="MJA57" s="14"/>
      <c r="MJB57" s="14"/>
      <c r="MJC57" s="14"/>
      <c r="MJD57" s="14"/>
      <c r="MJE57" s="14"/>
      <c r="MJF57" s="14"/>
      <c r="MJG57" s="14"/>
      <c r="MJH57" s="14"/>
      <c r="MJI57" s="14"/>
      <c r="MJJ57" s="14"/>
      <c r="MJK57" s="14"/>
      <c r="MJL57" s="14"/>
      <c r="MJM57" s="14"/>
      <c r="MJN57" s="14"/>
      <c r="MJO57" s="14"/>
      <c r="MJP57" s="14"/>
      <c r="MJQ57" s="14"/>
      <c r="MJR57" s="14"/>
      <c r="MJS57" s="14"/>
      <c r="MJT57" s="14"/>
      <c r="MJU57" s="14"/>
      <c r="MJV57" s="14"/>
      <c r="MJW57" s="14"/>
      <c r="MJX57" s="14"/>
      <c r="MJY57" s="14"/>
      <c r="MJZ57" s="14"/>
      <c r="MKA57" s="14"/>
      <c r="MKB57" s="14"/>
      <c r="MKC57" s="14"/>
      <c r="MKD57" s="14"/>
      <c r="MKE57" s="14"/>
      <c r="MKF57" s="14"/>
      <c r="MKG57" s="14"/>
      <c r="MKH57" s="14"/>
      <c r="MKI57" s="14"/>
      <c r="MKJ57" s="14"/>
      <c r="MKK57" s="14"/>
      <c r="MKL57" s="14"/>
      <c r="MKM57" s="14"/>
      <c r="MKN57" s="14"/>
      <c r="MKO57" s="14"/>
      <c r="MKP57" s="14"/>
      <c r="MKQ57" s="14"/>
      <c r="MKR57" s="14"/>
      <c r="MKS57" s="14"/>
      <c r="MKT57" s="14"/>
      <c r="MKU57" s="14"/>
      <c r="MKV57" s="14"/>
      <c r="MKW57" s="14"/>
      <c r="MKX57" s="14"/>
      <c r="MKY57" s="14"/>
      <c r="MKZ57" s="14"/>
      <c r="MLA57" s="14"/>
      <c r="MLB57" s="14"/>
      <c r="MLC57" s="14"/>
      <c r="MLD57" s="14"/>
      <c r="MLE57" s="14"/>
      <c r="MLF57" s="14"/>
      <c r="MLG57" s="14"/>
      <c r="MLH57" s="14"/>
      <c r="MLI57" s="14"/>
      <c r="MLJ57" s="14"/>
      <c r="MLK57" s="14"/>
      <c r="MLL57" s="14"/>
      <c r="MLM57" s="14"/>
      <c r="MLN57" s="14"/>
      <c r="MLO57" s="14"/>
      <c r="MLP57" s="14"/>
      <c r="MLQ57" s="14"/>
      <c r="MLR57" s="14"/>
      <c r="MLS57" s="14"/>
      <c r="MLT57" s="14"/>
      <c r="MLU57" s="14"/>
      <c r="MLV57" s="14"/>
      <c r="MLW57" s="14"/>
      <c r="MLX57" s="14"/>
      <c r="MLY57" s="14"/>
      <c r="MLZ57" s="14"/>
      <c r="MMA57" s="14"/>
      <c r="MMB57" s="14"/>
      <c r="MMC57" s="14"/>
      <c r="MMD57" s="14"/>
      <c r="MME57" s="14"/>
      <c r="MMF57" s="14"/>
      <c r="MMG57" s="14"/>
      <c r="MMH57" s="14"/>
      <c r="MMI57" s="14"/>
      <c r="MMJ57" s="14"/>
      <c r="MMK57" s="14"/>
      <c r="MML57" s="14"/>
      <c r="MMM57" s="14"/>
      <c r="MMN57" s="14"/>
      <c r="MMO57" s="14"/>
      <c r="MMP57" s="14"/>
      <c r="MMQ57" s="14"/>
      <c r="MMR57" s="14"/>
      <c r="MMS57" s="14"/>
      <c r="MMT57" s="14"/>
      <c r="MMU57" s="14"/>
      <c r="MMV57" s="14"/>
      <c r="MMW57" s="14"/>
      <c r="MMX57" s="14"/>
      <c r="MMY57" s="14"/>
      <c r="MMZ57" s="14"/>
      <c r="MNA57" s="14"/>
      <c r="MNB57" s="14"/>
      <c r="MNC57" s="14"/>
      <c r="MND57" s="14"/>
      <c r="MNE57" s="14"/>
      <c r="MNF57" s="14"/>
      <c r="MNG57" s="14"/>
      <c r="MNH57" s="14"/>
      <c r="MNI57" s="14"/>
      <c r="MNJ57" s="14"/>
      <c r="MNK57" s="14"/>
      <c r="MNL57" s="14"/>
      <c r="MNM57" s="14"/>
      <c r="MNN57" s="14"/>
      <c r="MNO57" s="14"/>
      <c r="MNP57" s="14"/>
      <c r="MNQ57" s="14"/>
      <c r="MNR57" s="14"/>
      <c r="MNS57" s="14"/>
      <c r="MNT57" s="14"/>
      <c r="MNU57" s="14"/>
      <c r="MNV57" s="14"/>
      <c r="MNW57" s="14"/>
      <c r="MNX57" s="14"/>
      <c r="MNY57" s="14"/>
      <c r="MNZ57" s="14"/>
      <c r="MOA57" s="14"/>
      <c r="MOB57" s="14"/>
      <c r="MOC57" s="14"/>
      <c r="MOD57" s="14"/>
      <c r="MOE57" s="14"/>
      <c r="MOF57" s="14"/>
      <c r="MOG57" s="14"/>
      <c r="MOH57" s="14"/>
      <c r="MOI57" s="14"/>
      <c r="MOJ57" s="14"/>
      <c r="MOK57" s="14"/>
      <c r="MOL57" s="14"/>
      <c r="MOM57" s="14"/>
      <c r="MON57" s="14"/>
      <c r="MOO57" s="14"/>
      <c r="MOP57" s="14"/>
      <c r="MOQ57" s="14"/>
      <c r="MOR57" s="14"/>
      <c r="MOS57" s="14"/>
      <c r="MOT57" s="14"/>
      <c r="MOU57" s="14"/>
      <c r="MOV57" s="14"/>
      <c r="MOW57" s="14"/>
      <c r="MOX57" s="14"/>
      <c r="MOY57" s="14"/>
      <c r="MOZ57" s="14"/>
      <c r="MPA57" s="14"/>
      <c r="MPB57" s="14"/>
      <c r="MPC57" s="14"/>
      <c r="MPD57" s="14"/>
      <c r="MPE57" s="14"/>
      <c r="MPF57" s="14"/>
      <c r="MPG57" s="14"/>
      <c r="MPH57" s="14"/>
      <c r="MPI57" s="14"/>
      <c r="MPJ57" s="14"/>
      <c r="MPK57" s="14"/>
      <c r="MPL57" s="14"/>
      <c r="MPM57" s="14"/>
      <c r="MPN57" s="14"/>
      <c r="MPO57" s="14"/>
      <c r="MPP57" s="14"/>
      <c r="MPQ57" s="14"/>
      <c r="MPR57" s="14"/>
      <c r="MPS57" s="14"/>
      <c r="MPT57" s="14"/>
      <c r="MPU57" s="14"/>
      <c r="MPV57" s="14"/>
      <c r="MPW57" s="14"/>
      <c r="MPX57" s="14"/>
      <c r="MPY57" s="14"/>
      <c r="MPZ57" s="14"/>
      <c r="MQA57" s="14"/>
      <c r="MQB57" s="14"/>
      <c r="MQC57" s="14"/>
      <c r="MQD57" s="14"/>
      <c r="MQE57" s="14"/>
      <c r="MQF57" s="14"/>
      <c r="MQG57" s="14"/>
      <c r="MQH57" s="14"/>
      <c r="MQI57" s="14"/>
      <c r="MQJ57" s="14"/>
      <c r="MQK57" s="14"/>
      <c r="MQL57" s="14"/>
      <c r="MQM57" s="14"/>
      <c r="MQN57" s="14"/>
      <c r="MQO57" s="14"/>
      <c r="MQP57" s="14"/>
      <c r="MQQ57" s="14"/>
      <c r="MQR57" s="14"/>
      <c r="MQS57" s="14"/>
      <c r="MQT57" s="14"/>
      <c r="MQU57" s="14"/>
      <c r="MQV57" s="14"/>
      <c r="MQW57" s="14"/>
      <c r="MQX57" s="14"/>
      <c r="MQY57" s="14"/>
      <c r="MQZ57" s="14"/>
      <c r="MRA57" s="14"/>
      <c r="MRB57" s="14"/>
      <c r="MRC57" s="14"/>
      <c r="MRD57" s="14"/>
      <c r="MRE57" s="14"/>
      <c r="MRF57" s="14"/>
      <c r="MRG57" s="14"/>
      <c r="MRH57" s="14"/>
      <c r="MRI57" s="14"/>
      <c r="MRJ57" s="14"/>
      <c r="MRK57" s="14"/>
      <c r="MRL57" s="14"/>
      <c r="MRM57" s="14"/>
      <c r="MRN57" s="14"/>
      <c r="MRO57" s="14"/>
      <c r="MRP57" s="14"/>
      <c r="MRQ57" s="14"/>
      <c r="MRR57" s="14"/>
      <c r="MRS57" s="14"/>
      <c r="MRT57" s="14"/>
      <c r="MRU57" s="14"/>
      <c r="MRV57" s="14"/>
      <c r="MRW57" s="14"/>
      <c r="MRX57" s="14"/>
      <c r="MRY57" s="14"/>
      <c r="MRZ57" s="14"/>
      <c r="MSA57" s="14"/>
      <c r="MSB57" s="14"/>
      <c r="MSC57" s="14"/>
      <c r="MSD57" s="14"/>
      <c r="MSE57" s="14"/>
      <c r="MSF57" s="14"/>
      <c r="MSG57" s="14"/>
      <c r="MSH57" s="14"/>
      <c r="MSI57" s="14"/>
      <c r="MSJ57" s="14"/>
      <c r="MSK57" s="14"/>
      <c r="MSL57" s="14"/>
      <c r="MSM57" s="14"/>
      <c r="MSN57" s="14"/>
      <c r="MSO57" s="14"/>
      <c r="MSP57" s="14"/>
      <c r="MSQ57" s="14"/>
      <c r="MSR57" s="14"/>
      <c r="MSS57" s="14"/>
      <c r="MST57" s="14"/>
      <c r="MSU57" s="14"/>
      <c r="MSV57" s="14"/>
      <c r="MSW57" s="14"/>
      <c r="MSX57" s="14"/>
      <c r="MSY57" s="14"/>
      <c r="MSZ57" s="14"/>
      <c r="MTA57" s="14"/>
      <c r="MTB57" s="14"/>
      <c r="MTC57" s="14"/>
      <c r="MTD57" s="14"/>
      <c r="MTE57" s="14"/>
      <c r="MTF57" s="14"/>
      <c r="MTG57" s="14"/>
      <c r="MTH57" s="14"/>
      <c r="MTI57" s="14"/>
      <c r="MTJ57" s="14"/>
      <c r="MTK57" s="14"/>
      <c r="MTL57" s="14"/>
      <c r="MTM57" s="14"/>
      <c r="MTN57" s="14"/>
      <c r="MTO57" s="14"/>
      <c r="MTP57" s="14"/>
      <c r="MTQ57" s="14"/>
      <c r="MTR57" s="14"/>
      <c r="MTS57" s="14"/>
      <c r="MTT57" s="14"/>
      <c r="MTU57" s="14"/>
      <c r="MTV57" s="14"/>
      <c r="MTW57" s="14"/>
      <c r="MTX57" s="14"/>
      <c r="MTY57" s="14"/>
      <c r="MTZ57" s="14"/>
      <c r="MUA57" s="14"/>
      <c r="MUB57" s="14"/>
      <c r="MUC57" s="14"/>
      <c r="MUD57" s="14"/>
      <c r="MUE57" s="14"/>
      <c r="MUF57" s="14"/>
      <c r="MUG57" s="14"/>
      <c r="MUH57" s="14"/>
      <c r="MUI57" s="14"/>
      <c r="MUJ57" s="14"/>
      <c r="MUK57" s="14"/>
      <c r="MUL57" s="14"/>
      <c r="MUM57" s="14"/>
      <c r="MUN57" s="14"/>
      <c r="MUO57" s="14"/>
      <c r="MUP57" s="14"/>
      <c r="MUQ57" s="14"/>
      <c r="MUR57" s="14"/>
      <c r="MUS57" s="14"/>
      <c r="MUT57" s="14"/>
      <c r="MUU57" s="14"/>
      <c r="MUV57" s="14"/>
      <c r="MUW57" s="14"/>
      <c r="MUX57" s="14"/>
      <c r="MUY57" s="14"/>
      <c r="MUZ57" s="14"/>
      <c r="MVA57" s="14"/>
      <c r="MVB57" s="14"/>
      <c r="MVC57" s="14"/>
      <c r="MVD57" s="14"/>
      <c r="MVE57" s="14"/>
      <c r="MVF57" s="14"/>
      <c r="MVG57" s="14"/>
      <c r="MVH57" s="14"/>
      <c r="MVI57" s="14"/>
      <c r="MVJ57" s="14"/>
      <c r="MVK57" s="14"/>
      <c r="MVL57" s="14"/>
      <c r="MVM57" s="14"/>
      <c r="MVN57" s="14"/>
      <c r="MVO57" s="14"/>
      <c r="MVP57" s="14"/>
      <c r="MVQ57" s="14"/>
      <c r="MVR57" s="14"/>
      <c r="MVS57" s="14"/>
      <c r="MVT57" s="14"/>
      <c r="MVU57" s="14"/>
      <c r="MVV57" s="14"/>
      <c r="MVW57" s="14"/>
      <c r="MVX57" s="14"/>
      <c r="MVY57" s="14"/>
      <c r="MVZ57" s="14"/>
      <c r="MWA57" s="14"/>
      <c r="MWB57" s="14"/>
      <c r="MWC57" s="14"/>
      <c r="MWD57" s="14"/>
      <c r="MWE57" s="14"/>
      <c r="MWF57" s="14"/>
      <c r="MWG57" s="14"/>
      <c r="MWH57" s="14"/>
      <c r="MWI57" s="14"/>
      <c r="MWJ57" s="14"/>
      <c r="MWK57" s="14"/>
      <c r="MWL57" s="14"/>
      <c r="MWM57" s="14"/>
      <c r="MWN57" s="14"/>
      <c r="MWO57" s="14"/>
      <c r="MWP57" s="14"/>
      <c r="MWQ57" s="14"/>
      <c r="MWR57" s="14"/>
      <c r="MWS57" s="14"/>
      <c r="MWT57" s="14"/>
      <c r="MWU57" s="14"/>
      <c r="MWV57" s="14"/>
      <c r="MWW57" s="14"/>
      <c r="MWX57" s="14"/>
      <c r="MWY57" s="14"/>
      <c r="MWZ57" s="14"/>
      <c r="MXA57" s="14"/>
      <c r="MXB57" s="14"/>
      <c r="MXC57" s="14"/>
      <c r="MXD57" s="14"/>
      <c r="MXE57" s="14"/>
      <c r="MXF57" s="14"/>
      <c r="MXG57" s="14"/>
      <c r="MXH57" s="14"/>
      <c r="MXI57" s="14"/>
      <c r="MXJ57" s="14"/>
      <c r="MXK57" s="14"/>
      <c r="MXL57" s="14"/>
      <c r="MXM57" s="14"/>
      <c r="MXN57" s="14"/>
      <c r="MXO57" s="14"/>
      <c r="MXP57" s="14"/>
      <c r="MXQ57" s="14"/>
      <c r="MXR57" s="14"/>
      <c r="MXS57" s="14"/>
      <c r="MXT57" s="14"/>
      <c r="MXU57" s="14"/>
      <c r="MXV57" s="14"/>
      <c r="MXW57" s="14"/>
      <c r="MXX57" s="14"/>
      <c r="MXY57" s="14"/>
      <c r="MXZ57" s="14"/>
      <c r="MYA57" s="14"/>
      <c r="MYB57" s="14"/>
      <c r="MYC57" s="14"/>
      <c r="MYD57" s="14"/>
      <c r="MYE57" s="14"/>
      <c r="MYF57" s="14"/>
      <c r="MYG57" s="14"/>
      <c r="MYH57" s="14"/>
      <c r="MYI57" s="14"/>
      <c r="MYJ57" s="14"/>
      <c r="MYK57" s="14"/>
      <c r="MYL57" s="14"/>
      <c r="MYM57" s="14"/>
      <c r="MYN57" s="14"/>
      <c r="MYO57" s="14"/>
      <c r="MYP57" s="14"/>
      <c r="MYQ57" s="14"/>
      <c r="MYR57" s="14"/>
      <c r="MYS57" s="14"/>
      <c r="MYT57" s="14"/>
      <c r="MYU57" s="14"/>
      <c r="MYV57" s="14"/>
      <c r="MYW57" s="14"/>
      <c r="MYX57" s="14"/>
      <c r="MYY57" s="14"/>
      <c r="MYZ57" s="14"/>
      <c r="MZA57" s="14"/>
      <c r="MZB57" s="14"/>
      <c r="MZC57" s="14"/>
      <c r="MZD57" s="14"/>
      <c r="MZE57" s="14"/>
      <c r="MZF57" s="14"/>
      <c r="MZG57" s="14"/>
      <c r="MZH57" s="14"/>
      <c r="MZI57" s="14"/>
      <c r="MZJ57" s="14"/>
      <c r="MZK57" s="14"/>
      <c r="MZL57" s="14"/>
      <c r="MZM57" s="14"/>
      <c r="MZN57" s="14"/>
      <c r="MZO57" s="14"/>
      <c r="MZP57" s="14"/>
      <c r="MZQ57" s="14"/>
      <c r="MZR57" s="14"/>
      <c r="MZS57" s="14"/>
      <c r="MZT57" s="14"/>
      <c r="MZU57" s="14"/>
      <c r="MZV57" s="14"/>
      <c r="MZW57" s="14"/>
      <c r="MZX57" s="14"/>
      <c r="MZY57" s="14"/>
      <c r="MZZ57" s="14"/>
      <c r="NAA57" s="14"/>
      <c r="NAB57" s="14"/>
      <c r="NAC57" s="14"/>
      <c r="NAD57" s="14"/>
      <c r="NAE57" s="14"/>
      <c r="NAF57" s="14"/>
      <c r="NAG57" s="14"/>
      <c r="NAH57" s="14"/>
      <c r="NAI57" s="14"/>
      <c r="NAJ57" s="14"/>
      <c r="NAK57" s="14"/>
      <c r="NAL57" s="14"/>
      <c r="NAM57" s="14"/>
      <c r="NAN57" s="14"/>
      <c r="NAO57" s="14"/>
      <c r="NAP57" s="14"/>
      <c r="NAQ57" s="14"/>
      <c r="NAR57" s="14"/>
      <c r="NAS57" s="14"/>
      <c r="NAT57" s="14"/>
      <c r="NAU57" s="14"/>
      <c r="NAV57" s="14"/>
      <c r="NAW57" s="14"/>
      <c r="NAX57" s="14"/>
      <c r="NAY57" s="14"/>
      <c r="NAZ57" s="14"/>
      <c r="NBA57" s="14"/>
      <c r="NBB57" s="14"/>
      <c r="NBC57" s="14"/>
      <c r="NBD57" s="14"/>
      <c r="NBE57" s="14"/>
      <c r="NBF57" s="14"/>
      <c r="NBG57" s="14"/>
      <c r="NBH57" s="14"/>
      <c r="NBI57" s="14"/>
      <c r="NBJ57" s="14"/>
      <c r="NBK57" s="14"/>
      <c r="NBL57" s="14"/>
      <c r="NBM57" s="14"/>
      <c r="NBN57" s="14"/>
      <c r="NBO57" s="14"/>
      <c r="NBP57" s="14"/>
      <c r="NBQ57" s="14"/>
      <c r="NBR57" s="14"/>
      <c r="NBS57" s="14"/>
      <c r="NBT57" s="14"/>
      <c r="NBU57" s="14"/>
      <c r="NBV57" s="14"/>
      <c r="NBW57" s="14"/>
      <c r="NBX57" s="14"/>
      <c r="NBY57" s="14"/>
      <c r="NBZ57" s="14"/>
      <c r="NCA57" s="14"/>
      <c r="NCB57" s="14"/>
      <c r="NCC57" s="14"/>
      <c r="NCD57" s="14"/>
      <c r="NCE57" s="14"/>
      <c r="NCF57" s="14"/>
      <c r="NCG57" s="14"/>
      <c r="NCH57" s="14"/>
      <c r="NCI57" s="14"/>
      <c r="NCJ57" s="14"/>
      <c r="NCK57" s="14"/>
      <c r="NCL57" s="14"/>
      <c r="NCM57" s="14"/>
      <c r="NCN57" s="14"/>
      <c r="NCO57" s="14"/>
      <c r="NCP57" s="14"/>
      <c r="NCQ57" s="14"/>
      <c r="NCR57" s="14"/>
      <c r="NCS57" s="14"/>
      <c r="NCT57" s="14"/>
      <c r="NCU57" s="14"/>
      <c r="NCV57" s="14"/>
      <c r="NCW57" s="14"/>
      <c r="NCX57" s="14"/>
      <c r="NCY57" s="14"/>
      <c r="NCZ57" s="14"/>
      <c r="NDA57" s="14"/>
      <c r="NDB57" s="14"/>
      <c r="NDC57" s="14"/>
      <c r="NDD57" s="14"/>
      <c r="NDE57" s="14"/>
      <c r="NDF57" s="14"/>
      <c r="NDG57" s="14"/>
      <c r="NDH57" s="14"/>
      <c r="NDI57" s="14"/>
      <c r="NDJ57" s="14"/>
      <c r="NDK57" s="14"/>
      <c r="NDL57" s="14"/>
      <c r="NDM57" s="14"/>
      <c r="NDN57" s="14"/>
      <c r="NDO57" s="14"/>
      <c r="NDP57" s="14"/>
      <c r="NDQ57" s="14"/>
      <c r="NDR57" s="14"/>
      <c r="NDS57" s="14"/>
      <c r="NDT57" s="14"/>
      <c r="NDU57" s="14"/>
      <c r="NDV57" s="14"/>
      <c r="NDW57" s="14"/>
      <c r="NDX57" s="14"/>
      <c r="NDY57" s="14"/>
      <c r="NDZ57" s="14"/>
      <c r="NEA57" s="14"/>
      <c r="NEB57" s="14"/>
      <c r="NEC57" s="14"/>
      <c r="NED57" s="14"/>
      <c r="NEE57" s="14"/>
      <c r="NEF57" s="14"/>
      <c r="NEG57" s="14"/>
      <c r="NEH57" s="14"/>
      <c r="NEI57" s="14"/>
      <c r="NEJ57" s="14"/>
      <c r="NEK57" s="14"/>
      <c r="NEL57" s="14"/>
      <c r="NEM57" s="14"/>
      <c r="NEN57" s="14"/>
      <c r="NEO57" s="14"/>
      <c r="NEP57" s="14"/>
      <c r="NEQ57" s="14"/>
      <c r="NER57" s="14"/>
      <c r="NES57" s="14"/>
      <c r="NET57" s="14"/>
      <c r="NEU57" s="14"/>
      <c r="NEV57" s="14"/>
      <c r="NEW57" s="14"/>
      <c r="NEX57" s="14"/>
      <c r="NEY57" s="14"/>
      <c r="NEZ57" s="14"/>
      <c r="NFA57" s="14"/>
      <c r="NFB57" s="14"/>
      <c r="NFC57" s="14"/>
      <c r="NFD57" s="14"/>
      <c r="NFE57" s="14"/>
      <c r="NFF57" s="14"/>
      <c r="NFG57" s="14"/>
      <c r="NFH57" s="14"/>
      <c r="NFI57" s="14"/>
      <c r="NFJ57" s="14"/>
      <c r="NFK57" s="14"/>
      <c r="NFL57" s="14"/>
      <c r="NFM57" s="14"/>
      <c r="NFN57" s="14"/>
      <c r="NFO57" s="14"/>
      <c r="NFP57" s="14"/>
      <c r="NFQ57" s="14"/>
      <c r="NFR57" s="14"/>
      <c r="NFS57" s="14"/>
      <c r="NFT57" s="14"/>
      <c r="NFU57" s="14"/>
      <c r="NFV57" s="14"/>
      <c r="NFW57" s="14"/>
      <c r="NFX57" s="14"/>
      <c r="NFY57" s="14"/>
      <c r="NFZ57" s="14"/>
      <c r="NGA57" s="14"/>
      <c r="NGB57" s="14"/>
      <c r="NGC57" s="14"/>
      <c r="NGD57" s="14"/>
      <c r="NGE57" s="14"/>
      <c r="NGF57" s="14"/>
      <c r="NGG57" s="14"/>
      <c r="NGH57" s="14"/>
      <c r="NGI57" s="14"/>
      <c r="NGJ57" s="14"/>
      <c r="NGK57" s="14"/>
      <c r="NGL57" s="14"/>
      <c r="NGM57" s="14"/>
      <c r="NGN57" s="14"/>
      <c r="NGO57" s="14"/>
      <c r="NGP57" s="14"/>
      <c r="NGQ57" s="14"/>
      <c r="NGR57" s="14"/>
      <c r="NGS57" s="14"/>
      <c r="NGT57" s="14"/>
      <c r="NGU57" s="14"/>
      <c r="NGV57" s="14"/>
      <c r="NGW57" s="14"/>
      <c r="NGX57" s="14"/>
      <c r="NGY57" s="14"/>
      <c r="NGZ57" s="14"/>
      <c r="NHA57" s="14"/>
      <c r="NHB57" s="14"/>
      <c r="NHC57" s="14"/>
      <c r="NHD57" s="14"/>
      <c r="NHE57" s="14"/>
      <c r="NHF57" s="14"/>
      <c r="NHG57" s="14"/>
      <c r="NHH57" s="14"/>
      <c r="NHI57" s="14"/>
      <c r="NHJ57" s="14"/>
      <c r="NHK57" s="14"/>
      <c r="NHL57" s="14"/>
      <c r="NHM57" s="14"/>
      <c r="NHN57" s="14"/>
      <c r="NHO57" s="14"/>
      <c r="NHP57" s="14"/>
      <c r="NHQ57" s="14"/>
      <c r="NHR57" s="14"/>
      <c r="NHS57" s="14"/>
      <c r="NHT57" s="14"/>
      <c r="NHU57" s="14"/>
      <c r="NHV57" s="14"/>
      <c r="NHW57" s="14"/>
      <c r="NHX57" s="14"/>
      <c r="NHY57" s="14"/>
      <c r="NHZ57" s="14"/>
      <c r="NIA57" s="14"/>
      <c r="NIB57" s="14"/>
      <c r="NIC57" s="14"/>
      <c r="NID57" s="14"/>
      <c r="NIE57" s="14"/>
      <c r="NIF57" s="14"/>
      <c r="NIG57" s="14"/>
      <c r="NIH57" s="14"/>
      <c r="NII57" s="14"/>
      <c r="NIJ57" s="14"/>
      <c r="NIK57" s="14"/>
      <c r="NIL57" s="14"/>
      <c r="NIM57" s="14"/>
      <c r="NIN57" s="14"/>
      <c r="NIO57" s="14"/>
      <c r="NIP57" s="14"/>
      <c r="NIQ57" s="14"/>
      <c r="NIR57" s="14"/>
      <c r="NIS57" s="14"/>
      <c r="NIT57" s="14"/>
      <c r="NIU57" s="14"/>
      <c r="NIV57" s="14"/>
      <c r="NIW57" s="14"/>
      <c r="NIX57" s="14"/>
      <c r="NIY57" s="14"/>
      <c r="NIZ57" s="14"/>
      <c r="NJA57" s="14"/>
      <c r="NJB57" s="14"/>
      <c r="NJC57" s="14"/>
      <c r="NJD57" s="14"/>
      <c r="NJE57" s="14"/>
      <c r="NJF57" s="14"/>
      <c r="NJG57" s="14"/>
      <c r="NJH57" s="14"/>
      <c r="NJI57" s="14"/>
      <c r="NJJ57" s="14"/>
      <c r="NJK57" s="14"/>
      <c r="NJL57" s="14"/>
      <c r="NJM57" s="14"/>
      <c r="NJN57" s="14"/>
      <c r="NJO57" s="14"/>
      <c r="NJP57" s="14"/>
      <c r="NJQ57" s="14"/>
      <c r="NJR57" s="14"/>
      <c r="NJS57" s="14"/>
      <c r="NJT57" s="14"/>
      <c r="NJU57" s="14"/>
      <c r="NJV57" s="14"/>
      <c r="NJW57" s="14"/>
      <c r="NJX57" s="14"/>
      <c r="NJY57" s="14"/>
      <c r="NJZ57" s="14"/>
      <c r="NKA57" s="14"/>
      <c r="NKB57" s="14"/>
      <c r="NKC57" s="14"/>
      <c r="NKD57" s="14"/>
      <c r="NKE57" s="14"/>
      <c r="NKF57" s="14"/>
      <c r="NKG57" s="14"/>
      <c r="NKH57" s="14"/>
      <c r="NKI57" s="14"/>
      <c r="NKJ57" s="14"/>
      <c r="NKK57" s="14"/>
      <c r="NKL57" s="14"/>
      <c r="NKM57" s="14"/>
      <c r="NKN57" s="14"/>
      <c r="NKO57" s="14"/>
      <c r="NKP57" s="14"/>
      <c r="NKQ57" s="14"/>
      <c r="NKR57" s="14"/>
      <c r="NKS57" s="14"/>
      <c r="NKT57" s="14"/>
      <c r="NKU57" s="14"/>
      <c r="NKV57" s="14"/>
      <c r="NKW57" s="14"/>
      <c r="NKX57" s="14"/>
      <c r="NKY57" s="14"/>
      <c r="NKZ57" s="14"/>
      <c r="NLA57" s="14"/>
      <c r="NLB57" s="14"/>
      <c r="NLC57" s="14"/>
      <c r="NLD57" s="14"/>
      <c r="NLE57" s="14"/>
      <c r="NLF57" s="14"/>
      <c r="NLG57" s="14"/>
      <c r="NLH57" s="14"/>
      <c r="NLI57" s="14"/>
      <c r="NLJ57" s="14"/>
      <c r="NLK57" s="14"/>
      <c r="NLL57" s="14"/>
      <c r="NLM57" s="14"/>
      <c r="NLN57" s="14"/>
      <c r="NLO57" s="14"/>
      <c r="NLP57" s="14"/>
      <c r="NLQ57" s="14"/>
      <c r="NLR57" s="14"/>
      <c r="NLS57" s="14"/>
      <c r="NLT57" s="14"/>
      <c r="NLU57" s="14"/>
      <c r="NLV57" s="14"/>
      <c r="NLW57" s="14"/>
      <c r="NLX57" s="14"/>
      <c r="NLY57" s="14"/>
      <c r="NLZ57" s="14"/>
      <c r="NMA57" s="14"/>
      <c r="NMB57" s="14"/>
      <c r="NMC57" s="14"/>
      <c r="NMD57" s="14"/>
      <c r="NME57" s="14"/>
      <c r="NMF57" s="14"/>
      <c r="NMG57" s="14"/>
      <c r="NMH57" s="14"/>
      <c r="NMI57" s="14"/>
      <c r="NMJ57" s="14"/>
      <c r="NMK57" s="14"/>
      <c r="NML57" s="14"/>
      <c r="NMM57" s="14"/>
      <c r="NMN57" s="14"/>
      <c r="NMO57" s="14"/>
      <c r="NMP57" s="14"/>
      <c r="NMQ57" s="14"/>
      <c r="NMR57" s="14"/>
      <c r="NMS57" s="14"/>
      <c r="NMT57" s="14"/>
      <c r="NMU57" s="14"/>
      <c r="NMV57" s="14"/>
      <c r="NMW57" s="14"/>
      <c r="NMX57" s="14"/>
      <c r="NMY57" s="14"/>
      <c r="NMZ57" s="14"/>
      <c r="NNA57" s="14"/>
      <c r="NNB57" s="14"/>
      <c r="NNC57" s="14"/>
      <c r="NND57" s="14"/>
      <c r="NNE57" s="14"/>
      <c r="NNF57" s="14"/>
      <c r="NNG57" s="14"/>
      <c r="NNH57" s="14"/>
      <c r="NNI57" s="14"/>
      <c r="NNJ57" s="14"/>
      <c r="NNK57" s="14"/>
      <c r="NNL57" s="14"/>
      <c r="NNM57" s="14"/>
      <c r="NNN57" s="14"/>
      <c r="NNO57" s="14"/>
      <c r="NNP57" s="14"/>
      <c r="NNQ57" s="14"/>
      <c r="NNR57" s="14"/>
      <c r="NNS57" s="14"/>
      <c r="NNT57" s="14"/>
      <c r="NNU57" s="14"/>
      <c r="NNV57" s="14"/>
      <c r="NNW57" s="14"/>
      <c r="NNX57" s="14"/>
      <c r="NNY57" s="14"/>
      <c r="NNZ57" s="14"/>
      <c r="NOA57" s="14"/>
      <c r="NOB57" s="14"/>
      <c r="NOC57" s="14"/>
      <c r="NOD57" s="14"/>
      <c r="NOE57" s="14"/>
      <c r="NOF57" s="14"/>
      <c r="NOG57" s="14"/>
      <c r="NOH57" s="14"/>
      <c r="NOI57" s="14"/>
      <c r="NOJ57" s="14"/>
      <c r="NOK57" s="14"/>
      <c r="NOL57" s="14"/>
      <c r="NOM57" s="14"/>
      <c r="NON57" s="14"/>
      <c r="NOO57" s="14"/>
      <c r="NOP57" s="14"/>
      <c r="NOQ57" s="14"/>
      <c r="NOR57" s="14"/>
      <c r="NOS57" s="14"/>
      <c r="NOT57" s="14"/>
      <c r="NOU57" s="14"/>
      <c r="NOV57" s="14"/>
      <c r="NOW57" s="14"/>
      <c r="NOX57" s="14"/>
      <c r="NOY57" s="14"/>
      <c r="NOZ57" s="14"/>
      <c r="NPA57" s="14"/>
      <c r="NPB57" s="14"/>
      <c r="NPC57" s="14"/>
      <c r="NPD57" s="14"/>
      <c r="NPE57" s="14"/>
      <c r="NPF57" s="14"/>
      <c r="NPG57" s="14"/>
      <c r="NPH57" s="14"/>
      <c r="NPI57" s="14"/>
      <c r="NPJ57" s="14"/>
      <c r="NPK57" s="14"/>
      <c r="NPL57" s="14"/>
      <c r="NPM57" s="14"/>
      <c r="NPN57" s="14"/>
      <c r="NPO57" s="14"/>
      <c r="NPP57" s="14"/>
      <c r="NPQ57" s="14"/>
      <c r="NPR57" s="14"/>
      <c r="NPS57" s="14"/>
      <c r="NPT57" s="14"/>
      <c r="NPU57" s="14"/>
      <c r="NPV57" s="14"/>
      <c r="NPW57" s="14"/>
      <c r="NPX57" s="14"/>
      <c r="NPY57" s="14"/>
      <c r="NPZ57" s="14"/>
      <c r="NQA57" s="14"/>
      <c r="NQB57" s="14"/>
      <c r="NQC57" s="14"/>
      <c r="NQD57" s="14"/>
      <c r="NQE57" s="14"/>
      <c r="NQF57" s="14"/>
      <c r="NQG57" s="14"/>
      <c r="NQH57" s="14"/>
      <c r="NQI57" s="14"/>
      <c r="NQJ57" s="14"/>
      <c r="NQK57" s="14"/>
      <c r="NQL57" s="14"/>
      <c r="NQM57" s="14"/>
      <c r="NQN57" s="14"/>
      <c r="NQO57" s="14"/>
      <c r="NQP57" s="14"/>
      <c r="NQQ57" s="14"/>
      <c r="NQR57" s="14"/>
      <c r="NQS57" s="14"/>
      <c r="NQT57" s="14"/>
      <c r="NQU57" s="14"/>
      <c r="NQV57" s="14"/>
      <c r="NQW57" s="14"/>
      <c r="NQX57" s="14"/>
      <c r="NQY57" s="14"/>
      <c r="NQZ57" s="14"/>
      <c r="NRA57" s="14"/>
      <c r="NRB57" s="14"/>
      <c r="NRC57" s="14"/>
      <c r="NRD57" s="14"/>
      <c r="NRE57" s="14"/>
      <c r="NRF57" s="14"/>
      <c r="NRG57" s="14"/>
      <c r="NRH57" s="14"/>
      <c r="NRI57" s="14"/>
      <c r="NRJ57" s="14"/>
      <c r="NRK57" s="14"/>
      <c r="NRL57" s="14"/>
      <c r="NRM57" s="14"/>
      <c r="NRN57" s="14"/>
      <c r="NRO57" s="14"/>
      <c r="NRP57" s="14"/>
      <c r="NRQ57" s="14"/>
      <c r="NRR57" s="14"/>
      <c r="NRS57" s="14"/>
      <c r="NRT57" s="14"/>
      <c r="NRU57" s="14"/>
      <c r="NRV57" s="14"/>
      <c r="NRW57" s="14"/>
      <c r="NRX57" s="14"/>
      <c r="NRY57" s="14"/>
      <c r="NRZ57" s="14"/>
      <c r="NSA57" s="14"/>
      <c r="NSB57" s="14"/>
      <c r="NSC57" s="14"/>
      <c r="NSD57" s="14"/>
      <c r="NSE57" s="14"/>
      <c r="NSF57" s="14"/>
      <c r="NSG57" s="14"/>
      <c r="NSH57" s="14"/>
      <c r="NSI57" s="14"/>
      <c r="NSJ57" s="14"/>
      <c r="NSK57" s="14"/>
      <c r="NSL57" s="14"/>
      <c r="NSM57" s="14"/>
      <c r="NSN57" s="14"/>
      <c r="NSO57" s="14"/>
      <c r="NSP57" s="14"/>
      <c r="NSQ57" s="14"/>
      <c r="NSR57" s="14"/>
      <c r="NSS57" s="14"/>
      <c r="NST57" s="14"/>
      <c r="NSU57" s="14"/>
      <c r="NSV57" s="14"/>
      <c r="NSW57" s="14"/>
      <c r="NSX57" s="14"/>
      <c r="NSY57" s="14"/>
      <c r="NSZ57" s="14"/>
      <c r="NTA57" s="14"/>
      <c r="NTB57" s="14"/>
      <c r="NTC57" s="14"/>
      <c r="NTD57" s="14"/>
      <c r="NTE57" s="14"/>
      <c r="NTF57" s="14"/>
      <c r="NTG57" s="14"/>
      <c r="NTH57" s="14"/>
      <c r="NTI57" s="14"/>
      <c r="NTJ57" s="14"/>
      <c r="NTK57" s="14"/>
      <c r="NTL57" s="14"/>
      <c r="NTM57" s="14"/>
      <c r="NTN57" s="14"/>
      <c r="NTO57" s="14"/>
      <c r="NTP57" s="14"/>
      <c r="NTQ57" s="14"/>
      <c r="NTR57" s="14"/>
      <c r="NTS57" s="14"/>
      <c r="NTT57" s="14"/>
      <c r="NTU57" s="14"/>
      <c r="NTV57" s="14"/>
      <c r="NTW57" s="14"/>
      <c r="NTX57" s="14"/>
      <c r="NTY57" s="14"/>
      <c r="NTZ57" s="14"/>
      <c r="NUA57" s="14"/>
      <c r="NUB57" s="14"/>
      <c r="NUC57" s="14"/>
      <c r="NUD57" s="14"/>
      <c r="NUE57" s="14"/>
      <c r="NUF57" s="14"/>
      <c r="NUG57" s="14"/>
      <c r="NUH57" s="14"/>
      <c r="NUI57" s="14"/>
      <c r="NUJ57" s="14"/>
      <c r="NUK57" s="14"/>
      <c r="NUL57" s="14"/>
      <c r="NUM57" s="14"/>
      <c r="NUN57" s="14"/>
      <c r="NUO57" s="14"/>
      <c r="NUP57" s="14"/>
      <c r="NUQ57" s="14"/>
      <c r="NUR57" s="14"/>
      <c r="NUS57" s="14"/>
      <c r="NUT57" s="14"/>
      <c r="NUU57" s="14"/>
      <c r="NUV57" s="14"/>
      <c r="NUW57" s="14"/>
      <c r="NUX57" s="14"/>
      <c r="NUY57" s="14"/>
      <c r="NUZ57" s="14"/>
      <c r="NVA57" s="14"/>
      <c r="NVB57" s="14"/>
      <c r="NVC57" s="14"/>
      <c r="NVD57" s="14"/>
      <c r="NVE57" s="14"/>
      <c r="NVF57" s="14"/>
      <c r="NVG57" s="14"/>
      <c r="NVH57" s="14"/>
      <c r="NVI57" s="14"/>
      <c r="NVJ57" s="14"/>
      <c r="NVK57" s="14"/>
      <c r="NVL57" s="14"/>
      <c r="NVM57" s="14"/>
      <c r="NVN57" s="14"/>
      <c r="NVO57" s="14"/>
      <c r="NVP57" s="14"/>
      <c r="NVQ57" s="14"/>
      <c r="NVR57" s="14"/>
      <c r="NVS57" s="14"/>
      <c r="NVT57" s="14"/>
      <c r="NVU57" s="14"/>
      <c r="NVV57" s="14"/>
      <c r="NVW57" s="14"/>
      <c r="NVX57" s="14"/>
      <c r="NVY57" s="14"/>
      <c r="NVZ57" s="14"/>
      <c r="NWA57" s="14"/>
      <c r="NWB57" s="14"/>
      <c r="NWC57" s="14"/>
      <c r="NWD57" s="14"/>
      <c r="NWE57" s="14"/>
      <c r="NWF57" s="14"/>
      <c r="NWG57" s="14"/>
      <c r="NWH57" s="14"/>
      <c r="NWI57" s="14"/>
      <c r="NWJ57" s="14"/>
      <c r="NWK57" s="14"/>
      <c r="NWL57" s="14"/>
      <c r="NWM57" s="14"/>
      <c r="NWN57" s="14"/>
      <c r="NWO57" s="14"/>
      <c r="NWP57" s="14"/>
      <c r="NWQ57" s="14"/>
      <c r="NWR57" s="14"/>
      <c r="NWS57" s="14"/>
      <c r="NWT57" s="14"/>
      <c r="NWU57" s="14"/>
      <c r="NWV57" s="14"/>
      <c r="NWW57" s="14"/>
      <c r="NWX57" s="14"/>
      <c r="NWY57" s="14"/>
      <c r="NWZ57" s="14"/>
      <c r="NXA57" s="14"/>
      <c r="NXB57" s="14"/>
      <c r="NXC57" s="14"/>
      <c r="NXD57" s="14"/>
      <c r="NXE57" s="14"/>
      <c r="NXF57" s="14"/>
      <c r="NXG57" s="14"/>
      <c r="NXH57" s="14"/>
      <c r="NXI57" s="14"/>
      <c r="NXJ57" s="14"/>
      <c r="NXK57" s="14"/>
      <c r="NXL57" s="14"/>
      <c r="NXM57" s="14"/>
      <c r="NXN57" s="14"/>
      <c r="NXO57" s="14"/>
      <c r="NXP57" s="14"/>
      <c r="NXQ57" s="14"/>
      <c r="NXR57" s="14"/>
      <c r="NXS57" s="14"/>
      <c r="NXT57" s="14"/>
      <c r="NXU57" s="14"/>
      <c r="NXV57" s="14"/>
      <c r="NXW57" s="14"/>
      <c r="NXX57" s="14"/>
      <c r="NXY57" s="14"/>
      <c r="NXZ57" s="14"/>
      <c r="NYA57" s="14"/>
      <c r="NYB57" s="14"/>
      <c r="NYC57" s="14"/>
      <c r="NYD57" s="14"/>
      <c r="NYE57" s="14"/>
      <c r="NYF57" s="14"/>
      <c r="NYG57" s="14"/>
      <c r="NYH57" s="14"/>
      <c r="NYI57" s="14"/>
      <c r="NYJ57" s="14"/>
      <c r="NYK57" s="14"/>
      <c r="NYL57" s="14"/>
      <c r="NYM57" s="14"/>
      <c r="NYN57" s="14"/>
      <c r="NYO57" s="14"/>
      <c r="NYP57" s="14"/>
      <c r="NYQ57" s="14"/>
      <c r="NYR57" s="14"/>
      <c r="NYS57" s="14"/>
      <c r="NYT57" s="14"/>
      <c r="NYU57" s="14"/>
      <c r="NYV57" s="14"/>
      <c r="NYW57" s="14"/>
      <c r="NYX57" s="14"/>
      <c r="NYY57" s="14"/>
      <c r="NYZ57" s="14"/>
      <c r="NZA57" s="14"/>
      <c r="NZB57" s="14"/>
      <c r="NZC57" s="14"/>
      <c r="NZD57" s="14"/>
      <c r="NZE57" s="14"/>
      <c r="NZF57" s="14"/>
      <c r="NZG57" s="14"/>
      <c r="NZH57" s="14"/>
      <c r="NZI57" s="14"/>
      <c r="NZJ57" s="14"/>
      <c r="NZK57" s="14"/>
      <c r="NZL57" s="14"/>
      <c r="NZM57" s="14"/>
      <c r="NZN57" s="14"/>
      <c r="NZO57" s="14"/>
      <c r="NZP57" s="14"/>
      <c r="NZQ57" s="14"/>
      <c r="NZR57" s="14"/>
      <c r="NZS57" s="14"/>
      <c r="NZT57" s="14"/>
      <c r="NZU57" s="14"/>
      <c r="NZV57" s="14"/>
      <c r="NZW57" s="14"/>
      <c r="NZX57" s="14"/>
      <c r="NZY57" s="14"/>
      <c r="NZZ57" s="14"/>
      <c r="OAA57" s="14"/>
      <c r="OAB57" s="14"/>
      <c r="OAC57" s="14"/>
      <c r="OAD57" s="14"/>
      <c r="OAE57" s="14"/>
      <c r="OAF57" s="14"/>
      <c r="OAG57" s="14"/>
      <c r="OAH57" s="14"/>
      <c r="OAI57" s="14"/>
      <c r="OAJ57" s="14"/>
      <c r="OAK57" s="14"/>
      <c r="OAL57" s="14"/>
      <c r="OAM57" s="14"/>
      <c r="OAN57" s="14"/>
      <c r="OAO57" s="14"/>
      <c r="OAP57" s="14"/>
      <c r="OAQ57" s="14"/>
      <c r="OAR57" s="14"/>
      <c r="OAS57" s="14"/>
      <c r="OAT57" s="14"/>
      <c r="OAU57" s="14"/>
      <c r="OAV57" s="14"/>
      <c r="OAW57" s="14"/>
      <c r="OAX57" s="14"/>
      <c r="OAY57" s="14"/>
      <c r="OAZ57" s="14"/>
      <c r="OBA57" s="14"/>
      <c r="OBB57" s="14"/>
      <c r="OBC57" s="14"/>
      <c r="OBD57" s="14"/>
      <c r="OBE57" s="14"/>
      <c r="OBF57" s="14"/>
      <c r="OBG57" s="14"/>
      <c r="OBH57" s="14"/>
      <c r="OBI57" s="14"/>
      <c r="OBJ57" s="14"/>
      <c r="OBK57" s="14"/>
      <c r="OBL57" s="14"/>
      <c r="OBM57" s="14"/>
      <c r="OBN57" s="14"/>
      <c r="OBO57" s="14"/>
      <c r="OBP57" s="14"/>
      <c r="OBQ57" s="14"/>
      <c r="OBR57" s="14"/>
      <c r="OBS57" s="14"/>
      <c r="OBT57" s="14"/>
      <c r="OBU57" s="14"/>
      <c r="OBV57" s="14"/>
      <c r="OBW57" s="14"/>
      <c r="OBX57" s="14"/>
      <c r="OBY57" s="14"/>
      <c r="OBZ57" s="14"/>
      <c r="OCA57" s="14"/>
      <c r="OCB57" s="14"/>
      <c r="OCC57" s="14"/>
      <c r="OCD57" s="14"/>
      <c r="OCE57" s="14"/>
      <c r="OCF57" s="14"/>
      <c r="OCG57" s="14"/>
      <c r="OCH57" s="14"/>
      <c r="OCI57" s="14"/>
      <c r="OCJ57" s="14"/>
      <c r="OCK57" s="14"/>
      <c r="OCL57" s="14"/>
      <c r="OCM57" s="14"/>
      <c r="OCN57" s="14"/>
      <c r="OCO57" s="14"/>
      <c r="OCP57" s="14"/>
      <c r="OCQ57" s="14"/>
      <c r="OCR57" s="14"/>
      <c r="OCS57" s="14"/>
      <c r="OCT57" s="14"/>
      <c r="OCU57" s="14"/>
      <c r="OCV57" s="14"/>
      <c r="OCW57" s="14"/>
      <c r="OCX57" s="14"/>
      <c r="OCY57" s="14"/>
      <c r="OCZ57" s="14"/>
      <c r="ODA57" s="14"/>
      <c r="ODB57" s="14"/>
      <c r="ODC57" s="14"/>
      <c r="ODD57" s="14"/>
      <c r="ODE57" s="14"/>
      <c r="ODF57" s="14"/>
      <c r="ODG57" s="14"/>
      <c r="ODH57" s="14"/>
      <c r="ODI57" s="14"/>
      <c r="ODJ57" s="14"/>
      <c r="ODK57" s="14"/>
      <c r="ODL57" s="14"/>
      <c r="ODM57" s="14"/>
      <c r="ODN57" s="14"/>
      <c r="ODO57" s="14"/>
      <c r="ODP57" s="14"/>
      <c r="ODQ57" s="14"/>
      <c r="ODR57" s="14"/>
      <c r="ODS57" s="14"/>
      <c r="ODT57" s="14"/>
      <c r="ODU57" s="14"/>
      <c r="ODV57" s="14"/>
      <c r="ODW57" s="14"/>
      <c r="ODX57" s="14"/>
      <c r="ODY57" s="14"/>
      <c r="ODZ57" s="14"/>
      <c r="OEA57" s="14"/>
      <c r="OEB57" s="14"/>
      <c r="OEC57" s="14"/>
      <c r="OED57" s="14"/>
      <c r="OEE57" s="14"/>
      <c r="OEF57" s="14"/>
      <c r="OEG57" s="14"/>
      <c r="OEH57" s="14"/>
      <c r="OEI57" s="14"/>
      <c r="OEJ57" s="14"/>
      <c r="OEK57" s="14"/>
      <c r="OEL57" s="14"/>
      <c r="OEM57" s="14"/>
      <c r="OEN57" s="14"/>
      <c r="OEO57" s="14"/>
      <c r="OEP57" s="14"/>
      <c r="OEQ57" s="14"/>
      <c r="OER57" s="14"/>
      <c r="OES57" s="14"/>
      <c r="OET57" s="14"/>
      <c r="OEU57" s="14"/>
      <c r="OEV57" s="14"/>
      <c r="OEW57" s="14"/>
      <c r="OEX57" s="14"/>
      <c r="OEY57" s="14"/>
      <c r="OEZ57" s="14"/>
      <c r="OFA57" s="14"/>
      <c r="OFB57" s="14"/>
      <c r="OFC57" s="14"/>
      <c r="OFD57" s="14"/>
      <c r="OFE57" s="14"/>
      <c r="OFF57" s="14"/>
      <c r="OFG57" s="14"/>
      <c r="OFH57" s="14"/>
      <c r="OFI57" s="14"/>
      <c r="OFJ57" s="14"/>
      <c r="OFK57" s="14"/>
      <c r="OFL57" s="14"/>
      <c r="OFM57" s="14"/>
      <c r="OFN57" s="14"/>
      <c r="OFO57" s="14"/>
      <c r="OFP57" s="14"/>
      <c r="OFQ57" s="14"/>
      <c r="OFR57" s="14"/>
      <c r="OFS57" s="14"/>
      <c r="OFT57" s="14"/>
      <c r="OFU57" s="14"/>
      <c r="OFV57" s="14"/>
      <c r="OFW57" s="14"/>
      <c r="OFX57" s="14"/>
      <c r="OFY57" s="14"/>
      <c r="OFZ57" s="14"/>
      <c r="OGA57" s="14"/>
      <c r="OGB57" s="14"/>
      <c r="OGC57" s="14"/>
      <c r="OGD57" s="14"/>
      <c r="OGE57" s="14"/>
      <c r="OGF57" s="14"/>
      <c r="OGG57" s="14"/>
      <c r="OGH57" s="14"/>
      <c r="OGI57" s="14"/>
      <c r="OGJ57" s="14"/>
      <c r="OGK57" s="14"/>
      <c r="OGL57" s="14"/>
      <c r="OGM57" s="14"/>
      <c r="OGN57" s="14"/>
      <c r="OGO57" s="14"/>
      <c r="OGP57" s="14"/>
      <c r="OGQ57" s="14"/>
      <c r="OGR57" s="14"/>
      <c r="OGS57" s="14"/>
      <c r="OGT57" s="14"/>
      <c r="OGU57" s="14"/>
      <c r="OGV57" s="14"/>
      <c r="OGW57" s="14"/>
      <c r="OGX57" s="14"/>
      <c r="OGY57" s="14"/>
      <c r="OGZ57" s="14"/>
      <c r="OHA57" s="14"/>
      <c r="OHB57" s="14"/>
      <c r="OHC57" s="14"/>
      <c r="OHD57" s="14"/>
      <c r="OHE57" s="14"/>
      <c r="OHF57" s="14"/>
      <c r="OHG57" s="14"/>
      <c r="OHH57" s="14"/>
      <c r="OHI57" s="14"/>
      <c r="OHJ57" s="14"/>
      <c r="OHK57" s="14"/>
      <c r="OHL57" s="14"/>
      <c r="OHM57" s="14"/>
      <c r="OHN57" s="14"/>
      <c r="OHO57" s="14"/>
      <c r="OHP57" s="14"/>
      <c r="OHQ57" s="14"/>
      <c r="OHR57" s="14"/>
      <c r="OHS57" s="14"/>
      <c r="OHT57" s="14"/>
      <c r="OHU57" s="14"/>
      <c r="OHV57" s="14"/>
      <c r="OHW57" s="14"/>
      <c r="OHX57" s="14"/>
      <c r="OHY57" s="14"/>
      <c r="OHZ57" s="14"/>
      <c r="OIA57" s="14"/>
      <c r="OIB57" s="14"/>
      <c r="OIC57" s="14"/>
      <c r="OID57" s="14"/>
      <c r="OIE57" s="14"/>
      <c r="OIF57" s="14"/>
      <c r="OIG57" s="14"/>
      <c r="OIH57" s="14"/>
      <c r="OII57" s="14"/>
      <c r="OIJ57" s="14"/>
      <c r="OIK57" s="14"/>
      <c r="OIL57" s="14"/>
      <c r="OIM57" s="14"/>
      <c r="OIN57" s="14"/>
      <c r="OIO57" s="14"/>
      <c r="OIP57" s="14"/>
      <c r="OIQ57" s="14"/>
      <c r="OIR57" s="14"/>
      <c r="OIS57" s="14"/>
      <c r="OIT57" s="14"/>
      <c r="OIU57" s="14"/>
      <c r="OIV57" s="14"/>
      <c r="OIW57" s="14"/>
      <c r="OIX57" s="14"/>
      <c r="OIY57" s="14"/>
      <c r="OIZ57" s="14"/>
      <c r="OJA57" s="14"/>
      <c r="OJB57" s="14"/>
      <c r="OJC57" s="14"/>
      <c r="OJD57" s="14"/>
      <c r="OJE57" s="14"/>
      <c r="OJF57" s="14"/>
      <c r="OJG57" s="14"/>
      <c r="OJH57" s="14"/>
      <c r="OJI57" s="14"/>
      <c r="OJJ57" s="14"/>
      <c r="OJK57" s="14"/>
      <c r="OJL57" s="14"/>
      <c r="OJM57" s="14"/>
      <c r="OJN57" s="14"/>
      <c r="OJO57" s="14"/>
      <c r="OJP57" s="14"/>
      <c r="OJQ57" s="14"/>
      <c r="OJR57" s="14"/>
      <c r="OJS57" s="14"/>
      <c r="OJT57" s="14"/>
      <c r="OJU57" s="14"/>
      <c r="OJV57" s="14"/>
      <c r="OJW57" s="14"/>
      <c r="OJX57" s="14"/>
      <c r="OJY57" s="14"/>
      <c r="OJZ57" s="14"/>
      <c r="OKA57" s="14"/>
      <c r="OKB57" s="14"/>
      <c r="OKC57" s="14"/>
      <c r="OKD57" s="14"/>
      <c r="OKE57" s="14"/>
      <c r="OKF57" s="14"/>
      <c r="OKG57" s="14"/>
      <c r="OKH57" s="14"/>
      <c r="OKI57" s="14"/>
      <c r="OKJ57" s="14"/>
      <c r="OKK57" s="14"/>
      <c r="OKL57" s="14"/>
      <c r="OKM57" s="14"/>
      <c r="OKN57" s="14"/>
      <c r="OKO57" s="14"/>
      <c r="OKP57" s="14"/>
      <c r="OKQ57" s="14"/>
      <c r="OKR57" s="14"/>
      <c r="OKS57" s="14"/>
      <c r="OKT57" s="14"/>
      <c r="OKU57" s="14"/>
      <c r="OKV57" s="14"/>
      <c r="OKW57" s="14"/>
      <c r="OKX57" s="14"/>
      <c r="OKY57" s="14"/>
      <c r="OKZ57" s="14"/>
      <c r="OLA57" s="14"/>
      <c r="OLB57" s="14"/>
      <c r="OLC57" s="14"/>
      <c r="OLD57" s="14"/>
      <c r="OLE57" s="14"/>
      <c r="OLF57" s="14"/>
      <c r="OLG57" s="14"/>
      <c r="OLH57" s="14"/>
      <c r="OLI57" s="14"/>
      <c r="OLJ57" s="14"/>
      <c r="OLK57" s="14"/>
      <c r="OLL57" s="14"/>
      <c r="OLM57" s="14"/>
      <c r="OLN57" s="14"/>
      <c r="OLO57" s="14"/>
      <c r="OLP57" s="14"/>
      <c r="OLQ57" s="14"/>
      <c r="OLR57" s="14"/>
      <c r="OLS57" s="14"/>
      <c r="OLT57" s="14"/>
      <c r="OLU57" s="14"/>
      <c r="OLV57" s="14"/>
      <c r="OLW57" s="14"/>
      <c r="OLX57" s="14"/>
      <c r="OLY57" s="14"/>
      <c r="OLZ57" s="14"/>
      <c r="OMA57" s="14"/>
      <c r="OMB57" s="14"/>
      <c r="OMC57" s="14"/>
      <c r="OMD57" s="14"/>
      <c r="OME57" s="14"/>
      <c r="OMF57" s="14"/>
      <c r="OMG57" s="14"/>
      <c r="OMH57" s="14"/>
      <c r="OMI57" s="14"/>
      <c r="OMJ57" s="14"/>
      <c r="OMK57" s="14"/>
      <c r="OML57" s="14"/>
      <c r="OMM57" s="14"/>
      <c r="OMN57" s="14"/>
      <c r="OMO57" s="14"/>
      <c r="OMP57" s="14"/>
      <c r="OMQ57" s="14"/>
      <c r="OMR57" s="14"/>
      <c r="OMS57" s="14"/>
      <c r="OMT57" s="14"/>
      <c r="OMU57" s="14"/>
      <c r="OMV57" s="14"/>
      <c r="OMW57" s="14"/>
      <c r="OMX57" s="14"/>
      <c r="OMY57" s="14"/>
      <c r="OMZ57" s="14"/>
      <c r="ONA57" s="14"/>
      <c r="ONB57" s="14"/>
      <c r="ONC57" s="14"/>
      <c r="OND57" s="14"/>
      <c r="ONE57" s="14"/>
      <c r="ONF57" s="14"/>
      <c r="ONG57" s="14"/>
      <c r="ONH57" s="14"/>
      <c r="ONI57" s="14"/>
      <c r="ONJ57" s="14"/>
      <c r="ONK57" s="14"/>
      <c r="ONL57" s="14"/>
      <c r="ONM57" s="14"/>
      <c r="ONN57" s="14"/>
      <c r="ONO57" s="14"/>
      <c r="ONP57" s="14"/>
      <c r="ONQ57" s="14"/>
      <c r="ONR57" s="14"/>
      <c r="ONS57" s="14"/>
      <c r="ONT57" s="14"/>
      <c r="ONU57" s="14"/>
      <c r="ONV57" s="14"/>
      <c r="ONW57" s="14"/>
      <c r="ONX57" s="14"/>
      <c r="ONY57" s="14"/>
      <c r="ONZ57" s="14"/>
      <c r="OOA57" s="14"/>
      <c r="OOB57" s="14"/>
      <c r="OOC57" s="14"/>
      <c r="OOD57" s="14"/>
      <c r="OOE57" s="14"/>
      <c r="OOF57" s="14"/>
      <c r="OOG57" s="14"/>
      <c r="OOH57" s="14"/>
      <c r="OOI57" s="14"/>
      <c r="OOJ57" s="14"/>
      <c r="OOK57" s="14"/>
      <c r="OOL57" s="14"/>
      <c r="OOM57" s="14"/>
      <c r="OON57" s="14"/>
      <c r="OOO57" s="14"/>
      <c r="OOP57" s="14"/>
      <c r="OOQ57" s="14"/>
      <c r="OOR57" s="14"/>
      <c r="OOS57" s="14"/>
      <c r="OOT57" s="14"/>
      <c r="OOU57" s="14"/>
      <c r="OOV57" s="14"/>
      <c r="OOW57" s="14"/>
      <c r="OOX57" s="14"/>
      <c r="OOY57" s="14"/>
      <c r="OOZ57" s="14"/>
      <c r="OPA57" s="14"/>
      <c r="OPB57" s="14"/>
      <c r="OPC57" s="14"/>
      <c r="OPD57" s="14"/>
      <c r="OPE57" s="14"/>
      <c r="OPF57" s="14"/>
      <c r="OPG57" s="14"/>
      <c r="OPH57" s="14"/>
      <c r="OPI57" s="14"/>
      <c r="OPJ57" s="14"/>
      <c r="OPK57" s="14"/>
      <c r="OPL57" s="14"/>
      <c r="OPM57" s="14"/>
      <c r="OPN57" s="14"/>
      <c r="OPO57" s="14"/>
      <c r="OPP57" s="14"/>
      <c r="OPQ57" s="14"/>
      <c r="OPR57" s="14"/>
      <c r="OPS57" s="14"/>
      <c r="OPT57" s="14"/>
      <c r="OPU57" s="14"/>
      <c r="OPV57" s="14"/>
      <c r="OPW57" s="14"/>
      <c r="OPX57" s="14"/>
      <c r="OPY57" s="14"/>
      <c r="OPZ57" s="14"/>
      <c r="OQA57" s="14"/>
      <c r="OQB57" s="14"/>
      <c r="OQC57" s="14"/>
      <c r="OQD57" s="14"/>
      <c r="OQE57" s="14"/>
      <c r="OQF57" s="14"/>
      <c r="OQG57" s="14"/>
      <c r="OQH57" s="14"/>
      <c r="OQI57" s="14"/>
      <c r="OQJ57" s="14"/>
      <c r="OQK57" s="14"/>
      <c r="OQL57" s="14"/>
      <c r="OQM57" s="14"/>
      <c r="OQN57" s="14"/>
      <c r="OQO57" s="14"/>
      <c r="OQP57" s="14"/>
      <c r="OQQ57" s="14"/>
      <c r="OQR57" s="14"/>
      <c r="OQS57" s="14"/>
      <c r="OQT57" s="14"/>
      <c r="OQU57" s="14"/>
      <c r="OQV57" s="14"/>
      <c r="OQW57" s="14"/>
      <c r="OQX57" s="14"/>
      <c r="OQY57" s="14"/>
      <c r="OQZ57" s="14"/>
      <c r="ORA57" s="14"/>
      <c r="ORB57" s="14"/>
      <c r="ORC57" s="14"/>
      <c r="ORD57" s="14"/>
      <c r="ORE57" s="14"/>
      <c r="ORF57" s="14"/>
      <c r="ORG57" s="14"/>
      <c r="ORH57" s="14"/>
      <c r="ORI57" s="14"/>
      <c r="ORJ57" s="14"/>
      <c r="ORK57" s="14"/>
      <c r="ORL57" s="14"/>
      <c r="ORM57" s="14"/>
      <c r="ORN57" s="14"/>
      <c r="ORO57" s="14"/>
      <c r="ORP57" s="14"/>
      <c r="ORQ57" s="14"/>
      <c r="ORR57" s="14"/>
      <c r="ORS57" s="14"/>
      <c r="ORT57" s="14"/>
      <c r="ORU57" s="14"/>
      <c r="ORV57" s="14"/>
      <c r="ORW57" s="14"/>
      <c r="ORX57" s="14"/>
      <c r="ORY57" s="14"/>
      <c r="ORZ57" s="14"/>
      <c r="OSA57" s="14"/>
      <c r="OSB57" s="14"/>
      <c r="OSC57" s="14"/>
      <c r="OSD57" s="14"/>
      <c r="OSE57" s="14"/>
      <c r="OSF57" s="14"/>
      <c r="OSG57" s="14"/>
      <c r="OSH57" s="14"/>
      <c r="OSI57" s="14"/>
      <c r="OSJ57" s="14"/>
      <c r="OSK57" s="14"/>
      <c r="OSL57" s="14"/>
      <c r="OSM57" s="14"/>
      <c r="OSN57" s="14"/>
      <c r="OSO57" s="14"/>
      <c r="OSP57" s="14"/>
      <c r="OSQ57" s="14"/>
      <c r="OSR57" s="14"/>
      <c r="OSS57" s="14"/>
      <c r="OST57" s="14"/>
      <c r="OSU57" s="14"/>
      <c r="OSV57" s="14"/>
      <c r="OSW57" s="14"/>
      <c r="OSX57" s="14"/>
      <c r="OSY57" s="14"/>
      <c r="OSZ57" s="14"/>
      <c r="OTA57" s="14"/>
      <c r="OTB57" s="14"/>
      <c r="OTC57" s="14"/>
      <c r="OTD57" s="14"/>
      <c r="OTE57" s="14"/>
      <c r="OTF57" s="14"/>
      <c r="OTG57" s="14"/>
      <c r="OTH57" s="14"/>
      <c r="OTI57" s="14"/>
      <c r="OTJ57" s="14"/>
      <c r="OTK57" s="14"/>
      <c r="OTL57" s="14"/>
      <c r="OTM57" s="14"/>
      <c r="OTN57" s="14"/>
      <c r="OTO57" s="14"/>
      <c r="OTP57" s="14"/>
      <c r="OTQ57" s="14"/>
      <c r="OTR57" s="14"/>
      <c r="OTS57" s="14"/>
      <c r="OTT57" s="14"/>
      <c r="OTU57" s="14"/>
      <c r="OTV57" s="14"/>
      <c r="OTW57" s="14"/>
      <c r="OTX57" s="14"/>
      <c r="OTY57" s="14"/>
      <c r="OTZ57" s="14"/>
      <c r="OUA57" s="14"/>
      <c r="OUB57" s="14"/>
      <c r="OUC57" s="14"/>
      <c r="OUD57" s="14"/>
      <c r="OUE57" s="14"/>
      <c r="OUF57" s="14"/>
      <c r="OUG57" s="14"/>
      <c r="OUH57" s="14"/>
      <c r="OUI57" s="14"/>
      <c r="OUJ57" s="14"/>
      <c r="OUK57" s="14"/>
      <c r="OUL57" s="14"/>
      <c r="OUM57" s="14"/>
      <c r="OUN57" s="14"/>
      <c r="OUO57" s="14"/>
      <c r="OUP57" s="14"/>
      <c r="OUQ57" s="14"/>
      <c r="OUR57" s="14"/>
      <c r="OUS57" s="14"/>
      <c r="OUT57" s="14"/>
      <c r="OUU57" s="14"/>
      <c r="OUV57" s="14"/>
      <c r="OUW57" s="14"/>
      <c r="OUX57" s="14"/>
      <c r="OUY57" s="14"/>
      <c r="OUZ57" s="14"/>
      <c r="OVA57" s="14"/>
      <c r="OVB57" s="14"/>
      <c r="OVC57" s="14"/>
      <c r="OVD57" s="14"/>
      <c r="OVE57" s="14"/>
      <c r="OVF57" s="14"/>
      <c r="OVG57" s="14"/>
      <c r="OVH57" s="14"/>
      <c r="OVI57" s="14"/>
      <c r="OVJ57" s="14"/>
      <c r="OVK57" s="14"/>
      <c r="OVL57" s="14"/>
      <c r="OVM57" s="14"/>
      <c r="OVN57" s="14"/>
      <c r="OVO57" s="14"/>
      <c r="OVP57" s="14"/>
      <c r="OVQ57" s="14"/>
      <c r="OVR57" s="14"/>
      <c r="OVS57" s="14"/>
      <c r="OVT57" s="14"/>
      <c r="OVU57" s="14"/>
      <c r="OVV57" s="14"/>
      <c r="OVW57" s="14"/>
      <c r="OVX57" s="14"/>
      <c r="OVY57" s="14"/>
      <c r="OVZ57" s="14"/>
      <c r="OWA57" s="14"/>
      <c r="OWB57" s="14"/>
      <c r="OWC57" s="14"/>
      <c r="OWD57" s="14"/>
      <c r="OWE57" s="14"/>
      <c r="OWF57" s="14"/>
      <c r="OWG57" s="14"/>
      <c r="OWH57" s="14"/>
      <c r="OWI57" s="14"/>
      <c r="OWJ57" s="14"/>
      <c r="OWK57" s="14"/>
      <c r="OWL57" s="14"/>
      <c r="OWM57" s="14"/>
      <c r="OWN57" s="14"/>
      <c r="OWO57" s="14"/>
      <c r="OWP57" s="14"/>
      <c r="OWQ57" s="14"/>
      <c r="OWR57" s="14"/>
      <c r="OWS57" s="14"/>
      <c r="OWT57" s="14"/>
      <c r="OWU57" s="14"/>
      <c r="OWV57" s="14"/>
      <c r="OWW57" s="14"/>
      <c r="OWX57" s="14"/>
      <c r="OWY57" s="14"/>
      <c r="OWZ57" s="14"/>
      <c r="OXA57" s="14"/>
      <c r="OXB57" s="14"/>
      <c r="OXC57" s="14"/>
      <c r="OXD57" s="14"/>
      <c r="OXE57" s="14"/>
      <c r="OXF57" s="14"/>
      <c r="OXG57" s="14"/>
      <c r="OXH57" s="14"/>
      <c r="OXI57" s="14"/>
      <c r="OXJ57" s="14"/>
      <c r="OXK57" s="14"/>
      <c r="OXL57" s="14"/>
      <c r="OXM57" s="14"/>
      <c r="OXN57" s="14"/>
      <c r="OXO57" s="14"/>
      <c r="OXP57" s="14"/>
      <c r="OXQ57" s="14"/>
      <c r="OXR57" s="14"/>
      <c r="OXS57" s="14"/>
      <c r="OXT57" s="14"/>
      <c r="OXU57" s="14"/>
      <c r="OXV57" s="14"/>
      <c r="OXW57" s="14"/>
      <c r="OXX57" s="14"/>
      <c r="OXY57" s="14"/>
      <c r="OXZ57" s="14"/>
      <c r="OYA57" s="14"/>
      <c r="OYB57" s="14"/>
      <c r="OYC57" s="14"/>
      <c r="OYD57" s="14"/>
      <c r="OYE57" s="14"/>
      <c r="OYF57" s="14"/>
      <c r="OYG57" s="14"/>
      <c r="OYH57" s="14"/>
      <c r="OYI57" s="14"/>
      <c r="OYJ57" s="14"/>
      <c r="OYK57" s="14"/>
      <c r="OYL57" s="14"/>
      <c r="OYM57" s="14"/>
      <c r="OYN57" s="14"/>
      <c r="OYO57" s="14"/>
      <c r="OYP57" s="14"/>
      <c r="OYQ57" s="14"/>
      <c r="OYR57" s="14"/>
      <c r="OYS57" s="14"/>
      <c r="OYT57" s="14"/>
      <c r="OYU57" s="14"/>
      <c r="OYV57" s="14"/>
      <c r="OYW57" s="14"/>
      <c r="OYX57" s="14"/>
      <c r="OYY57" s="14"/>
      <c r="OYZ57" s="14"/>
      <c r="OZA57" s="14"/>
      <c r="OZB57" s="14"/>
      <c r="OZC57" s="14"/>
      <c r="OZD57" s="14"/>
      <c r="OZE57" s="14"/>
      <c r="OZF57" s="14"/>
      <c r="OZG57" s="14"/>
      <c r="OZH57" s="14"/>
      <c r="OZI57" s="14"/>
      <c r="OZJ57" s="14"/>
      <c r="OZK57" s="14"/>
      <c r="OZL57" s="14"/>
      <c r="OZM57" s="14"/>
      <c r="OZN57" s="14"/>
      <c r="OZO57" s="14"/>
      <c r="OZP57" s="14"/>
      <c r="OZQ57" s="14"/>
      <c r="OZR57" s="14"/>
      <c r="OZS57" s="14"/>
      <c r="OZT57" s="14"/>
      <c r="OZU57" s="14"/>
      <c r="OZV57" s="14"/>
      <c r="OZW57" s="14"/>
      <c r="OZX57" s="14"/>
      <c r="OZY57" s="14"/>
      <c r="OZZ57" s="14"/>
      <c r="PAA57" s="14"/>
      <c r="PAB57" s="14"/>
      <c r="PAC57" s="14"/>
      <c r="PAD57" s="14"/>
      <c r="PAE57" s="14"/>
      <c r="PAF57" s="14"/>
      <c r="PAG57" s="14"/>
      <c r="PAH57" s="14"/>
      <c r="PAI57" s="14"/>
      <c r="PAJ57" s="14"/>
      <c r="PAK57" s="14"/>
      <c r="PAL57" s="14"/>
      <c r="PAM57" s="14"/>
      <c r="PAN57" s="14"/>
      <c r="PAO57" s="14"/>
      <c r="PAP57" s="14"/>
      <c r="PAQ57" s="14"/>
      <c r="PAR57" s="14"/>
      <c r="PAS57" s="14"/>
      <c r="PAT57" s="14"/>
      <c r="PAU57" s="14"/>
      <c r="PAV57" s="14"/>
      <c r="PAW57" s="14"/>
      <c r="PAX57" s="14"/>
      <c r="PAY57" s="14"/>
      <c r="PAZ57" s="14"/>
      <c r="PBA57" s="14"/>
      <c r="PBB57" s="14"/>
      <c r="PBC57" s="14"/>
      <c r="PBD57" s="14"/>
      <c r="PBE57" s="14"/>
      <c r="PBF57" s="14"/>
      <c r="PBG57" s="14"/>
      <c r="PBH57" s="14"/>
      <c r="PBI57" s="14"/>
      <c r="PBJ57" s="14"/>
      <c r="PBK57" s="14"/>
      <c r="PBL57" s="14"/>
      <c r="PBM57" s="14"/>
      <c r="PBN57" s="14"/>
      <c r="PBO57" s="14"/>
      <c r="PBP57" s="14"/>
      <c r="PBQ57" s="14"/>
      <c r="PBR57" s="14"/>
      <c r="PBS57" s="14"/>
      <c r="PBT57" s="14"/>
      <c r="PBU57" s="14"/>
      <c r="PBV57" s="14"/>
      <c r="PBW57" s="14"/>
      <c r="PBX57" s="14"/>
      <c r="PBY57" s="14"/>
      <c r="PBZ57" s="14"/>
      <c r="PCA57" s="14"/>
      <c r="PCB57" s="14"/>
      <c r="PCC57" s="14"/>
      <c r="PCD57" s="14"/>
      <c r="PCE57" s="14"/>
      <c r="PCF57" s="14"/>
      <c r="PCG57" s="14"/>
      <c r="PCH57" s="14"/>
      <c r="PCI57" s="14"/>
      <c r="PCJ57" s="14"/>
      <c r="PCK57" s="14"/>
      <c r="PCL57" s="14"/>
      <c r="PCM57" s="14"/>
      <c r="PCN57" s="14"/>
      <c r="PCO57" s="14"/>
      <c r="PCP57" s="14"/>
      <c r="PCQ57" s="14"/>
      <c r="PCR57" s="14"/>
      <c r="PCS57" s="14"/>
      <c r="PCT57" s="14"/>
      <c r="PCU57" s="14"/>
      <c r="PCV57" s="14"/>
      <c r="PCW57" s="14"/>
      <c r="PCX57" s="14"/>
      <c r="PCY57" s="14"/>
      <c r="PCZ57" s="14"/>
      <c r="PDA57" s="14"/>
      <c r="PDB57" s="14"/>
      <c r="PDC57" s="14"/>
      <c r="PDD57" s="14"/>
      <c r="PDE57" s="14"/>
      <c r="PDF57" s="14"/>
      <c r="PDG57" s="14"/>
      <c r="PDH57" s="14"/>
      <c r="PDI57" s="14"/>
      <c r="PDJ57" s="14"/>
      <c r="PDK57" s="14"/>
      <c r="PDL57" s="14"/>
      <c r="PDM57" s="14"/>
      <c r="PDN57" s="14"/>
      <c r="PDO57" s="14"/>
      <c r="PDP57" s="14"/>
      <c r="PDQ57" s="14"/>
      <c r="PDR57" s="14"/>
      <c r="PDS57" s="14"/>
      <c r="PDT57" s="14"/>
      <c r="PDU57" s="14"/>
      <c r="PDV57" s="14"/>
      <c r="PDW57" s="14"/>
      <c r="PDX57" s="14"/>
      <c r="PDY57" s="14"/>
      <c r="PDZ57" s="14"/>
      <c r="PEA57" s="14"/>
      <c r="PEB57" s="14"/>
      <c r="PEC57" s="14"/>
      <c r="PED57" s="14"/>
      <c r="PEE57" s="14"/>
      <c r="PEF57" s="14"/>
      <c r="PEG57" s="14"/>
      <c r="PEH57" s="14"/>
      <c r="PEI57" s="14"/>
      <c r="PEJ57" s="14"/>
      <c r="PEK57" s="14"/>
      <c r="PEL57" s="14"/>
      <c r="PEM57" s="14"/>
      <c r="PEN57" s="14"/>
      <c r="PEO57" s="14"/>
      <c r="PEP57" s="14"/>
      <c r="PEQ57" s="14"/>
      <c r="PER57" s="14"/>
      <c r="PES57" s="14"/>
      <c r="PET57" s="14"/>
      <c r="PEU57" s="14"/>
      <c r="PEV57" s="14"/>
      <c r="PEW57" s="14"/>
      <c r="PEX57" s="14"/>
      <c r="PEY57" s="14"/>
      <c r="PEZ57" s="14"/>
      <c r="PFA57" s="14"/>
      <c r="PFB57" s="14"/>
      <c r="PFC57" s="14"/>
      <c r="PFD57" s="14"/>
      <c r="PFE57" s="14"/>
      <c r="PFF57" s="14"/>
      <c r="PFG57" s="14"/>
      <c r="PFH57" s="14"/>
      <c r="PFI57" s="14"/>
      <c r="PFJ57" s="14"/>
      <c r="PFK57" s="14"/>
      <c r="PFL57" s="14"/>
      <c r="PFM57" s="14"/>
      <c r="PFN57" s="14"/>
      <c r="PFO57" s="14"/>
      <c r="PFP57" s="14"/>
      <c r="PFQ57" s="14"/>
      <c r="PFR57" s="14"/>
      <c r="PFS57" s="14"/>
      <c r="PFT57" s="14"/>
      <c r="PFU57" s="14"/>
      <c r="PFV57" s="14"/>
      <c r="PFW57" s="14"/>
      <c r="PFX57" s="14"/>
      <c r="PFY57" s="14"/>
      <c r="PFZ57" s="14"/>
      <c r="PGA57" s="14"/>
      <c r="PGB57" s="14"/>
      <c r="PGC57" s="14"/>
      <c r="PGD57" s="14"/>
      <c r="PGE57" s="14"/>
      <c r="PGF57" s="14"/>
      <c r="PGG57" s="14"/>
      <c r="PGH57" s="14"/>
      <c r="PGI57" s="14"/>
      <c r="PGJ57" s="14"/>
      <c r="PGK57" s="14"/>
      <c r="PGL57" s="14"/>
      <c r="PGM57" s="14"/>
      <c r="PGN57" s="14"/>
      <c r="PGO57" s="14"/>
      <c r="PGP57" s="14"/>
      <c r="PGQ57" s="14"/>
      <c r="PGR57" s="14"/>
      <c r="PGS57" s="14"/>
      <c r="PGT57" s="14"/>
      <c r="PGU57" s="14"/>
      <c r="PGV57" s="14"/>
      <c r="PGW57" s="14"/>
      <c r="PGX57" s="14"/>
      <c r="PGY57" s="14"/>
      <c r="PGZ57" s="14"/>
      <c r="PHA57" s="14"/>
      <c r="PHB57" s="14"/>
      <c r="PHC57" s="14"/>
      <c r="PHD57" s="14"/>
      <c r="PHE57" s="14"/>
      <c r="PHF57" s="14"/>
      <c r="PHG57" s="14"/>
      <c r="PHH57" s="14"/>
      <c r="PHI57" s="14"/>
      <c r="PHJ57" s="14"/>
      <c r="PHK57" s="14"/>
      <c r="PHL57" s="14"/>
      <c r="PHM57" s="14"/>
      <c r="PHN57" s="14"/>
      <c r="PHO57" s="14"/>
      <c r="PHP57" s="14"/>
      <c r="PHQ57" s="14"/>
      <c r="PHR57" s="14"/>
      <c r="PHS57" s="14"/>
      <c r="PHT57" s="14"/>
      <c r="PHU57" s="14"/>
      <c r="PHV57" s="14"/>
      <c r="PHW57" s="14"/>
      <c r="PHX57" s="14"/>
      <c r="PHY57" s="14"/>
      <c r="PHZ57" s="14"/>
      <c r="PIA57" s="14"/>
      <c r="PIB57" s="14"/>
      <c r="PIC57" s="14"/>
      <c r="PID57" s="14"/>
      <c r="PIE57" s="14"/>
      <c r="PIF57" s="14"/>
      <c r="PIG57" s="14"/>
      <c r="PIH57" s="14"/>
      <c r="PII57" s="14"/>
      <c r="PIJ57" s="14"/>
      <c r="PIK57" s="14"/>
      <c r="PIL57" s="14"/>
      <c r="PIM57" s="14"/>
      <c r="PIN57" s="14"/>
      <c r="PIO57" s="14"/>
      <c r="PIP57" s="14"/>
      <c r="PIQ57" s="14"/>
      <c r="PIR57" s="14"/>
      <c r="PIS57" s="14"/>
      <c r="PIT57" s="14"/>
      <c r="PIU57" s="14"/>
      <c r="PIV57" s="14"/>
      <c r="PIW57" s="14"/>
      <c r="PIX57" s="14"/>
      <c r="PIY57" s="14"/>
      <c r="PIZ57" s="14"/>
      <c r="PJA57" s="14"/>
      <c r="PJB57" s="14"/>
      <c r="PJC57" s="14"/>
      <c r="PJD57" s="14"/>
      <c r="PJE57" s="14"/>
      <c r="PJF57" s="14"/>
      <c r="PJG57" s="14"/>
      <c r="PJH57" s="14"/>
      <c r="PJI57" s="14"/>
      <c r="PJJ57" s="14"/>
      <c r="PJK57" s="14"/>
      <c r="PJL57" s="14"/>
      <c r="PJM57" s="14"/>
      <c r="PJN57" s="14"/>
      <c r="PJO57" s="14"/>
      <c r="PJP57" s="14"/>
      <c r="PJQ57" s="14"/>
      <c r="PJR57" s="14"/>
      <c r="PJS57" s="14"/>
      <c r="PJT57" s="14"/>
      <c r="PJU57" s="14"/>
      <c r="PJV57" s="14"/>
      <c r="PJW57" s="14"/>
      <c r="PJX57" s="14"/>
      <c r="PJY57" s="14"/>
      <c r="PJZ57" s="14"/>
      <c r="PKA57" s="14"/>
      <c r="PKB57" s="14"/>
      <c r="PKC57" s="14"/>
      <c r="PKD57" s="14"/>
      <c r="PKE57" s="14"/>
      <c r="PKF57" s="14"/>
      <c r="PKG57" s="14"/>
      <c r="PKH57" s="14"/>
      <c r="PKI57" s="14"/>
      <c r="PKJ57" s="14"/>
      <c r="PKK57" s="14"/>
      <c r="PKL57" s="14"/>
      <c r="PKM57" s="14"/>
      <c r="PKN57" s="14"/>
      <c r="PKO57" s="14"/>
      <c r="PKP57" s="14"/>
      <c r="PKQ57" s="14"/>
      <c r="PKR57" s="14"/>
      <c r="PKS57" s="14"/>
      <c r="PKT57" s="14"/>
      <c r="PKU57" s="14"/>
      <c r="PKV57" s="14"/>
      <c r="PKW57" s="14"/>
      <c r="PKX57" s="14"/>
      <c r="PKY57" s="14"/>
      <c r="PKZ57" s="14"/>
      <c r="PLA57" s="14"/>
      <c r="PLB57" s="14"/>
      <c r="PLC57" s="14"/>
      <c r="PLD57" s="14"/>
      <c r="PLE57" s="14"/>
      <c r="PLF57" s="14"/>
      <c r="PLG57" s="14"/>
      <c r="PLH57" s="14"/>
      <c r="PLI57" s="14"/>
      <c r="PLJ57" s="14"/>
      <c r="PLK57" s="14"/>
      <c r="PLL57" s="14"/>
      <c r="PLM57" s="14"/>
      <c r="PLN57" s="14"/>
      <c r="PLO57" s="14"/>
      <c r="PLP57" s="14"/>
      <c r="PLQ57" s="14"/>
      <c r="PLR57" s="14"/>
      <c r="PLS57" s="14"/>
      <c r="PLT57" s="14"/>
      <c r="PLU57" s="14"/>
      <c r="PLV57" s="14"/>
      <c r="PLW57" s="14"/>
      <c r="PLX57" s="14"/>
      <c r="PLY57" s="14"/>
      <c r="PLZ57" s="14"/>
      <c r="PMA57" s="14"/>
      <c r="PMB57" s="14"/>
      <c r="PMC57" s="14"/>
      <c r="PMD57" s="14"/>
      <c r="PME57" s="14"/>
      <c r="PMF57" s="14"/>
      <c r="PMG57" s="14"/>
      <c r="PMH57" s="14"/>
      <c r="PMI57" s="14"/>
      <c r="PMJ57" s="14"/>
      <c r="PMK57" s="14"/>
      <c r="PML57" s="14"/>
      <c r="PMM57" s="14"/>
      <c r="PMN57" s="14"/>
      <c r="PMO57" s="14"/>
      <c r="PMP57" s="14"/>
      <c r="PMQ57" s="14"/>
      <c r="PMR57" s="14"/>
      <c r="PMS57" s="14"/>
      <c r="PMT57" s="14"/>
      <c r="PMU57" s="14"/>
      <c r="PMV57" s="14"/>
      <c r="PMW57" s="14"/>
      <c r="PMX57" s="14"/>
      <c r="PMY57" s="14"/>
      <c r="PMZ57" s="14"/>
      <c r="PNA57" s="14"/>
      <c r="PNB57" s="14"/>
      <c r="PNC57" s="14"/>
      <c r="PND57" s="14"/>
      <c r="PNE57" s="14"/>
      <c r="PNF57" s="14"/>
      <c r="PNG57" s="14"/>
      <c r="PNH57" s="14"/>
      <c r="PNI57" s="14"/>
      <c r="PNJ57" s="14"/>
      <c r="PNK57" s="14"/>
      <c r="PNL57" s="14"/>
      <c r="PNM57" s="14"/>
      <c r="PNN57" s="14"/>
      <c r="PNO57" s="14"/>
      <c r="PNP57" s="14"/>
      <c r="PNQ57" s="14"/>
      <c r="PNR57" s="14"/>
      <c r="PNS57" s="14"/>
      <c r="PNT57" s="14"/>
      <c r="PNU57" s="14"/>
      <c r="PNV57" s="14"/>
      <c r="PNW57" s="14"/>
      <c r="PNX57" s="14"/>
      <c r="PNY57" s="14"/>
      <c r="PNZ57" s="14"/>
      <c r="POA57" s="14"/>
      <c r="POB57" s="14"/>
      <c r="POC57" s="14"/>
      <c r="POD57" s="14"/>
      <c r="POE57" s="14"/>
      <c r="POF57" s="14"/>
      <c r="POG57" s="14"/>
      <c r="POH57" s="14"/>
      <c r="POI57" s="14"/>
      <c r="POJ57" s="14"/>
      <c r="POK57" s="14"/>
      <c r="POL57" s="14"/>
      <c r="POM57" s="14"/>
      <c r="PON57" s="14"/>
      <c r="POO57" s="14"/>
      <c r="POP57" s="14"/>
      <c r="POQ57" s="14"/>
      <c r="POR57" s="14"/>
      <c r="POS57" s="14"/>
      <c r="POT57" s="14"/>
      <c r="POU57" s="14"/>
      <c r="POV57" s="14"/>
      <c r="POW57" s="14"/>
      <c r="POX57" s="14"/>
      <c r="POY57" s="14"/>
      <c r="POZ57" s="14"/>
      <c r="PPA57" s="14"/>
      <c r="PPB57" s="14"/>
      <c r="PPC57" s="14"/>
      <c r="PPD57" s="14"/>
      <c r="PPE57" s="14"/>
      <c r="PPF57" s="14"/>
      <c r="PPG57" s="14"/>
      <c r="PPH57" s="14"/>
      <c r="PPI57" s="14"/>
      <c r="PPJ57" s="14"/>
      <c r="PPK57" s="14"/>
      <c r="PPL57" s="14"/>
      <c r="PPM57" s="14"/>
      <c r="PPN57" s="14"/>
      <c r="PPO57" s="14"/>
      <c r="PPP57" s="14"/>
      <c r="PPQ57" s="14"/>
      <c r="PPR57" s="14"/>
      <c r="PPS57" s="14"/>
      <c r="PPT57" s="14"/>
      <c r="PPU57" s="14"/>
      <c r="PPV57" s="14"/>
      <c r="PPW57" s="14"/>
      <c r="PPX57" s="14"/>
      <c r="PPY57" s="14"/>
      <c r="PPZ57" s="14"/>
      <c r="PQA57" s="14"/>
      <c r="PQB57" s="14"/>
      <c r="PQC57" s="14"/>
      <c r="PQD57" s="14"/>
      <c r="PQE57" s="14"/>
      <c r="PQF57" s="14"/>
      <c r="PQG57" s="14"/>
      <c r="PQH57" s="14"/>
      <c r="PQI57" s="14"/>
      <c r="PQJ57" s="14"/>
      <c r="PQK57" s="14"/>
      <c r="PQL57" s="14"/>
      <c r="PQM57" s="14"/>
      <c r="PQN57" s="14"/>
      <c r="PQO57" s="14"/>
      <c r="PQP57" s="14"/>
      <c r="PQQ57" s="14"/>
      <c r="PQR57" s="14"/>
      <c r="PQS57" s="14"/>
      <c r="PQT57" s="14"/>
      <c r="PQU57" s="14"/>
      <c r="PQV57" s="14"/>
      <c r="PQW57" s="14"/>
      <c r="PQX57" s="14"/>
      <c r="PQY57" s="14"/>
      <c r="PQZ57" s="14"/>
      <c r="PRA57" s="14"/>
      <c r="PRB57" s="14"/>
      <c r="PRC57" s="14"/>
      <c r="PRD57" s="14"/>
      <c r="PRE57" s="14"/>
      <c r="PRF57" s="14"/>
      <c r="PRG57" s="14"/>
      <c r="PRH57" s="14"/>
      <c r="PRI57" s="14"/>
      <c r="PRJ57" s="14"/>
      <c r="PRK57" s="14"/>
      <c r="PRL57" s="14"/>
      <c r="PRM57" s="14"/>
      <c r="PRN57" s="14"/>
      <c r="PRO57" s="14"/>
      <c r="PRP57" s="14"/>
      <c r="PRQ57" s="14"/>
      <c r="PRR57" s="14"/>
      <c r="PRS57" s="14"/>
      <c r="PRT57" s="14"/>
      <c r="PRU57" s="14"/>
      <c r="PRV57" s="14"/>
      <c r="PRW57" s="14"/>
      <c r="PRX57" s="14"/>
      <c r="PRY57" s="14"/>
      <c r="PRZ57" s="14"/>
      <c r="PSA57" s="14"/>
      <c r="PSB57" s="14"/>
      <c r="PSC57" s="14"/>
      <c r="PSD57" s="14"/>
      <c r="PSE57" s="14"/>
      <c r="PSF57" s="14"/>
      <c r="PSG57" s="14"/>
      <c r="PSH57" s="14"/>
      <c r="PSI57" s="14"/>
      <c r="PSJ57" s="14"/>
      <c r="PSK57" s="14"/>
      <c r="PSL57" s="14"/>
      <c r="PSM57" s="14"/>
      <c r="PSN57" s="14"/>
      <c r="PSO57" s="14"/>
      <c r="PSP57" s="14"/>
      <c r="PSQ57" s="14"/>
      <c r="PSR57" s="14"/>
      <c r="PSS57" s="14"/>
      <c r="PST57" s="14"/>
      <c r="PSU57" s="14"/>
      <c r="PSV57" s="14"/>
      <c r="PSW57" s="14"/>
      <c r="PSX57" s="14"/>
      <c r="PSY57" s="14"/>
      <c r="PSZ57" s="14"/>
      <c r="PTA57" s="14"/>
      <c r="PTB57" s="14"/>
      <c r="PTC57" s="14"/>
      <c r="PTD57" s="14"/>
      <c r="PTE57" s="14"/>
      <c r="PTF57" s="14"/>
      <c r="PTG57" s="14"/>
      <c r="PTH57" s="14"/>
      <c r="PTI57" s="14"/>
      <c r="PTJ57" s="14"/>
      <c r="PTK57" s="14"/>
      <c r="PTL57" s="14"/>
      <c r="PTM57" s="14"/>
      <c r="PTN57" s="14"/>
      <c r="PTO57" s="14"/>
      <c r="PTP57" s="14"/>
      <c r="PTQ57" s="14"/>
      <c r="PTR57" s="14"/>
      <c r="PTS57" s="14"/>
      <c r="PTT57" s="14"/>
      <c r="PTU57" s="14"/>
      <c r="PTV57" s="14"/>
      <c r="PTW57" s="14"/>
      <c r="PTX57" s="14"/>
      <c r="PTY57" s="14"/>
      <c r="PTZ57" s="14"/>
      <c r="PUA57" s="14"/>
      <c r="PUB57" s="14"/>
      <c r="PUC57" s="14"/>
      <c r="PUD57" s="14"/>
      <c r="PUE57" s="14"/>
      <c r="PUF57" s="14"/>
      <c r="PUG57" s="14"/>
      <c r="PUH57" s="14"/>
      <c r="PUI57" s="14"/>
      <c r="PUJ57" s="14"/>
      <c r="PUK57" s="14"/>
      <c r="PUL57" s="14"/>
      <c r="PUM57" s="14"/>
      <c r="PUN57" s="14"/>
      <c r="PUO57" s="14"/>
      <c r="PUP57" s="14"/>
      <c r="PUQ57" s="14"/>
      <c r="PUR57" s="14"/>
      <c r="PUS57" s="14"/>
      <c r="PUT57" s="14"/>
      <c r="PUU57" s="14"/>
      <c r="PUV57" s="14"/>
      <c r="PUW57" s="14"/>
      <c r="PUX57" s="14"/>
      <c r="PUY57" s="14"/>
      <c r="PUZ57" s="14"/>
      <c r="PVA57" s="14"/>
      <c r="PVB57" s="14"/>
      <c r="PVC57" s="14"/>
      <c r="PVD57" s="14"/>
      <c r="PVE57" s="14"/>
      <c r="PVF57" s="14"/>
      <c r="PVG57" s="14"/>
      <c r="PVH57" s="14"/>
      <c r="PVI57" s="14"/>
      <c r="PVJ57" s="14"/>
      <c r="PVK57" s="14"/>
      <c r="PVL57" s="14"/>
      <c r="PVM57" s="14"/>
      <c r="PVN57" s="14"/>
      <c r="PVO57" s="14"/>
      <c r="PVP57" s="14"/>
      <c r="PVQ57" s="14"/>
      <c r="PVR57" s="14"/>
      <c r="PVS57" s="14"/>
      <c r="PVT57" s="14"/>
      <c r="PVU57" s="14"/>
      <c r="PVV57" s="14"/>
      <c r="PVW57" s="14"/>
      <c r="PVX57" s="14"/>
      <c r="PVY57" s="14"/>
      <c r="PVZ57" s="14"/>
      <c r="PWA57" s="14"/>
      <c r="PWB57" s="14"/>
      <c r="PWC57" s="14"/>
      <c r="PWD57" s="14"/>
      <c r="PWE57" s="14"/>
      <c r="PWF57" s="14"/>
      <c r="PWG57" s="14"/>
      <c r="PWH57" s="14"/>
      <c r="PWI57" s="14"/>
      <c r="PWJ57" s="14"/>
      <c r="PWK57" s="14"/>
      <c r="PWL57" s="14"/>
      <c r="PWM57" s="14"/>
      <c r="PWN57" s="14"/>
      <c r="PWO57" s="14"/>
      <c r="PWP57" s="14"/>
      <c r="PWQ57" s="14"/>
      <c r="PWR57" s="14"/>
      <c r="PWS57" s="14"/>
      <c r="PWT57" s="14"/>
      <c r="PWU57" s="14"/>
      <c r="PWV57" s="14"/>
      <c r="PWW57" s="14"/>
      <c r="PWX57" s="14"/>
      <c r="PWY57" s="14"/>
      <c r="PWZ57" s="14"/>
      <c r="PXA57" s="14"/>
      <c r="PXB57" s="14"/>
      <c r="PXC57" s="14"/>
      <c r="PXD57" s="14"/>
      <c r="PXE57" s="14"/>
      <c r="PXF57" s="14"/>
      <c r="PXG57" s="14"/>
      <c r="PXH57" s="14"/>
      <c r="PXI57" s="14"/>
      <c r="PXJ57" s="14"/>
      <c r="PXK57" s="14"/>
      <c r="PXL57" s="14"/>
      <c r="PXM57" s="14"/>
      <c r="PXN57" s="14"/>
      <c r="PXO57" s="14"/>
      <c r="PXP57" s="14"/>
      <c r="PXQ57" s="14"/>
      <c r="PXR57" s="14"/>
      <c r="PXS57" s="14"/>
      <c r="PXT57" s="14"/>
      <c r="PXU57" s="14"/>
      <c r="PXV57" s="14"/>
      <c r="PXW57" s="14"/>
      <c r="PXX57" s="14"/>
      <c r="PXY57" s="14"/>
      <c r="PXZ57" s="14"/>
      <c r="PYA57" s="14"/>
      <c r="PYB57" s="14"/>
      <c r="PYC57" s="14"/>
      <c r="PYD57" s="14"/>
      <c r="PYE57" s="14"/>
      <c r="PYF57" s="14"/>
      <c r="PYG57" s="14"/>
      <c r="PYH57" s="14"/>
      <c r="PYI57" s="14"/>
      <c r="PYJ57" s="14"/>
      <c r="PYK57" s="14"/>
      <c r="PYL57" s="14"/>
      <c r="PYM57" s="14"/>
      <c r="PYN57" s="14"/>
      <c r="PYO57" s="14"/>
      <c r="PYP57" s="14"/>
      <c r="PYQ57" s="14"/>
      <c r="PYR57" s="14"/>
      <c r="PYS57" s="14"/>
      <c r="PYT57" s="14"/>
      <c r="PYU57" s="14"/>
      <c r="PYV57" s="14"/>
      <c r="PYW57" s="14"/>
      <c r="PYX57" s="14"/>
      <c r="PYY57" s="14"/>
      <c r="PYZ57" s="14"/>
      <c r="PZA57" s="14"/>
      <c r="PZB57" s="14"/>
      <c r="PZC57" s="14"/>
      <c r="PZD57" s="14"/>
      <c r="PZE57" s="14"/>
      <c r="PZF57" s="14"/>
      <c r="PZG57" s="14"/>
      <c r="PZH57" s="14"/>
      <c r="PZI57" s="14"/>
      <c r="PZJ57" s="14"/>
      <c r="PZK57" s="14"/>
      <c r="PZL57" s="14"/>
      <c r="PZM57" s="14"/>
      <c r="PZN57" s="14"/>
      <c r="PZO57" s="14"/>
      <c r="PZP57" s="14"/>
      <c r="PZQ57" s="14"/>
      <c r="PZR57" s="14"/>
      <c r="PZS57" s="14"/>
      <c r="PZT57" s="14"/>
      <c r="PZU57" s="14"/>
      <c r="PZV57" s="14"/>
      <c r="PZW57" s="14"/>
      <c r="PZX57" s="14"/>
      <c r="PZY57" s="14"/>
      <c r="PZZ57" s="14"/>
      <c r="QAA57" s="14"/>
      <c r="QAB57" s="14"/>
      <c r="QAC57" s="14"/>
      <c r="QAD57" s="14"/>
      <c r="QAE57" s="14"/>
      <c r="QAF57" s="14"/>
      <c r="QAG57" s="14"/>
      <c r="QAH57" s="14"/>
      <c r="QAI57" s="14"/>
      <c r="QAJ57" s="14"/>
      <c r="QAK57" s="14"/>
      <c r="QAL57" s="14"/>
      <c r="QAM57" s="14"/>
      <c r="QAN57" s="14"/>
      <c r="QAO57" s="14"/>
      <c r="QAP57" s="14"/>
      <c r="QAQ57" s="14"/>
      <c r="QAR57" s="14"/>
      <c r="QAS57" s="14"/>
      <c r="QAT57" s="14"/>
      <c r="QAU57" s="14"/>
      <c r="QAV57" s="14"/>
      <c r="QAW57" s="14"/>
      <c r="QAX57" s="14"/>
      <c r="QAY57" s="14"/>
      <c r="QAZ57" s="14"/>
      <c r="QBA57" s="14"/>
      <c r="QBB57" s="14"/>
      <c r="QBC57" s="14"/>
      <c r="QBD57" s="14"/>
      <c r="QBE57" s="14"/>
      <c r="QBF57" s="14"/>
      <c r="QBG57" s="14"/>
      <c r="QBH57" s="14"/>
      <c r="QBI57" s="14"/>
      <c r="QBJ57" s="14"/>
      <c r="QBK57" s="14"/>
      <c r="QBL57" s="14"/>
      <c r="QBM57" s="14"/>
      <c r="QBN57" s="14"/>
      <c r="QBO57" s="14"/>
      <c r="QBP57" s="14"/>
      <c r="QBQ57" s="14"/>
      <c r="QBR57" s="14"/>
      <c r="QBS57" s="14"/>
      <c r="QBT57" s="14"/>
      <c r="QBU57" s="14"/>
      <c r="QBV57" s="14"/>
      <c r="QBW57" s="14"/>
      <c r="QBX57" s="14"/>
      <c r="QBY57" s="14"/>
      <c r="QBZ57" s="14"/>
      <c r="QCA57" s="14"/>
      <c r="QCB57" s="14"/>
      <c r="QCC57" s="14"/>
      <c r="QCD57" s="14"/>
      <c r="QCE57" s="14"/>
      <c r="QCF57" s="14"/>
      <c r="QCG57" s="14"/>
      <c r="QCH57" s="14"/>
      <c r="QCI57" s="14"/>
      <c r="QCJ57" s="14"/>
      <c r="QCK57" s="14"/>
      <c r="QCL57" s="14"/>
      <c r="QCM57" s="14"/>
      <c r="QCN57" s="14"/>
      <c r="QCO57" s="14"/>
      <c r="QCP57" s="14"/>
      <c r="QCQ57" s="14"/>
      <c r="QCR57" s="14"/>
      <c r="QCS57" s="14"/>
      <c r="QCT57" s="14"/>
      <c r="QCU57" s="14"/>
      <c r="QCV57" s="14"/>
      <c r="QCW57" s="14"/>
      <c r="QCX57" s="14"/>
      <c r="QCY57" s="14"/>
      <c r="QCZ57" s="14"/>
      <c r="QDA57" s="14"/>
      <c r="QDB57" s="14"/>
      <c r="QDC57" s="14"/>
      <c r="QDD57" s="14"/>
      <c r="QDE57" s="14"/>
      <c r="QDF57" s="14"/>
      <c r="QDG57" s="14"/>
      <c r="QDH57" s="14"/>
      <c r="QDI57" s="14"/>
      <c r="QDJ57" s="14"/>
      <c r="QDK57" s="14"/>
      <c r="QDL57" s="14"/>
      <c r="QDM57" s="14"/>
      <c r="QDN57" s="14"/>
      <c r="QDO57" s="14"/>
      <c r="QDP57" s="14"/>
      <c r="QDQ57" s="14"/>
      <c r="QDR57" s="14"/>
      <c r="QDS57" s="14"/>
      <c r="QDT57" s="14"/>
      <c r="QDU57" s="14"/>
      <c r="QDV57" s="14"/>
      <c r="QDW57" s="14"/>
      <c r="QDX57" s="14"/>
      <c r="QDY57" s="14"/>
      <c r="QDZ57" s="14"/>
      <c r="QEA57" s="14"/>
      <c r="QEB57" s="14"/>
      <c r="QEC57" s="14"/>
      <c r="QED57" s="14"/>
      <c r="QEE57" s="14"/>
      <c r="QEF57" s="14"/>
      <c r="QEG57" s="14"/>
      <c r="QEH57" s="14"/>
      <c r="QEI57" s="14"/>
      <c r="QEJ57" s="14"/>
      <c r="QEK57" s="14"/>
      <c r="QEL57" s="14"/>
      <c r="QEM57" s="14"/>
      <c r="QEN57" s="14"/>
      <c r="QEO57" s="14"/>
      <c r="QEP57" s="14"/>
      <c r="QEQ57" s="14"/>
      <c r="QER57" s="14"/>
      <c r="QES57" s="14"/>
      <c r="QET57" s="14"/>
      <c r="QEU57" s="14"/>
      <c r="QEV57" s="14"/>
      <c r="QEW57" s="14"/>
      <c r="QEX57" s="14"/>
      <c r="QEY57" s="14"/>
      <c r="QEZ57" s="14"/>
      <c r="QFA57" s="14"/>
      <c r="QFB57" s="14"/>
      <c r="QFC57" s="14"/>
      <c r="QFD57" s="14"/>
      <c r="QFE57" s="14"/>
      <c r="QFF57" s="14"/>
      <c r="QFG57" s="14"/>
      <c r="QFH57" s="14"/>
      <c r="QFI57" s="14"/>
      <c r="QFJ57" s="14"/>
      <c r="QFK57" s="14"/>
      <c r="QFL57" s="14"/>
      <c r="QFM57" s="14"/>
      <c r="QFN57" s="14"/>
      <c r="QFO57" s="14"/>
      <c r="QFP57" s="14"/>
      <c r="QFQ57" s="14"/>
      <c r="QFR57" s="14"/>
      <c r="QFS57" s="14"/>
      <c r="QFT57" s="14"/>
      <c r="QFU57" s="14"/>
      <c r="QFV57" s="14"/>
      <c r="QFW57" s="14"/>
      <c r="QFX57" s="14"/>
      <c r="QFY57" s="14"/>
      <c r="QFZ57" s="14"/>
      <c r="QGA57" s="14"/>
      <c r="QGB57" s="14"/>
      <c r="QGC57" s="14"/>
      <c r="QGD57" s="14"/>
      <c r="QGE57" s="14"/>
      <c r="QGF57" s="14"/>
      <c r="QGG57" s="14"/>
      <c r="QGH57" s="14"/>
      <c r="QGI57" s="14"/>
      <c r="QGJ57" s="14"/>
      <c r="QGK57" s="14"/>
      <c r="QGL57" s="14"/>
      <c r="QGM57" s="14"/>
      <c r="QGN57" s="14"/>
      <c r="QGO57" s="14"/>
      <c r="QGP57" s="14"/>
      <c r="QGQ57" s="14"/>
      <c r="QGR57" s="14"/>
      <c r="QGS57" s="14"/>
      <c r="QGT57" s="14"/>
      <c r="QGU57" s="14"/>
      <c r="QGV57" s="14"/>
      <c r="QGW57" s="14"/>
      <c r="QGX57" s="14"/>
      <c r="QGY57" s="14"/>
      <c r="QGZ57" s="14"/>
      <c r="QHA57" s="14"/>
      <c r="QHB57" s="14"/>
      <c r="QHC57" s="14"/>
      <c r="QHD57" s="14"/>
      <c r="QHE57" s="14"/>
      <c r="QHF57" s="14"/>
      <c r="QHG57" s="14"/>
      <c r="QHH57" s="14"/>
      <c r="QHI57" s="14"/>
      <c r="QHJ57" s="14"/>
      <c r="QHK57" s="14"/>
      <c r="QHL57" s="14"/>
      <c r="QHM57" s="14"/>
      <c r="QHN57" s="14"/>
      <c r="QHO57" s="14"/>
      <c r="QHP57" s="14"/>
      <c r="QHQ57" s="14"/>
      <c r="QHR57" s="14"/>
      <c r="QHS57" s="14"/>
      <c r="QHT57" s="14"/>
      <c r="QHU57" s="14"/>
      <c r="QHV57" s="14"/>
      <c r="QHW57" s="14"/>
      <c r="QHX57" s="14"/>
      <c r="QHY57" s="14"/>
      <c r="QHZ57" s="14"/>
      <c r="QIA57" s="14"/>
      <c r="QIB57" s="14"/>
      <c r="QIC57" s="14"/>
      <c r="QID57" s="14"/>
      <c r="QIE57" s="14"/>
      <c r="QIF57" s="14"/>
      <c r="QIG57" s="14"/>
      <c r="QIH57" s="14"/>
      <c r="QII57" s="14"/>
      <c r="QIJ57" s="14"/>
      <c r="QIK57" s="14"/>
      <c r="QIL57" s="14"/>
      <c r="QIM57" s="14"/>
      <c r="QIN57" s="14"/>
      <c r="QIO57" s="14"/>
      <c r="QIP57" s="14"/>
      <c r="QIQ57" s="14"/>
      <c r="QIR57" s="14"/>
      <c r="QIS57" s="14"/>
      <c r="QIT57" s="14"/>
      <c r="QIU57" s="14"/>
      <c r="QIV57" s="14"/>
      <c r="QIW57" s="14"/>
      <c r="QIX57" s="14"/>
      <c r="QIY57" s="14"/>
      <c r="QIZ57" s="14"/>
      <c r="QJA57" s="14"/>
      <c r="QJB57" s="14"/>
      <c r="QJC57" s="14"/>
      <c r="QJD57" s="14"/>
      <c r="QJE57" s="14"/>
      <c r="QJF57" s="14"/>
      <c r="QJG57" s="14"/>
      <c r="QJH57" s="14"/>
      <c r="QJI57" s="14"/>
      <c r="QJJ57" s="14"/>
      <c r="QJK57" s="14"/>
      <c r="QJL57" s="14"/>
      <c r="QJM57" s="14"/>
      <c r="QJN57" s="14"/>
      <c r="QJO57" s="14"/>
      <c r="QJP57" s="14"/>
      <c r="QJQ57" s="14"/>
      <c r="QJR57" s="14"/>
      <c r="QJS57" s="14"/>
      <c r="QJT57" s="14"/>
      <c r="QJU57" s="14"/>
      <c r="QJV57" s="14"/>
      <c r="QJW57" s="14"/>
      <c r="QJX57" s="14"/>
      <c r="QJY57" s="14"/>
      <c r="QJZ57" s="14"/>
      <c r="QKA57" s="14"/>
      <c r="QKB57" s="14"/>
      <c r="QKC57" s="14"/>
      <c r="QKD57" s="14"/>
      <c r="QKE57" s="14"/>
      <c r="QKF57" s="14"/>
      <c r="QKG57" s="14"/>
      <c r="QKH57" s="14"/>
      <c r="QKI57" s="14"/>
      <c r="QKJ57" s="14"/>
      <c r="QKK57" s="14"/>
      <c r="QKL57" s="14"/>
      <c r="QKM57" s="14"/>
      <c r="QKN57" s="14"/>
      <c r="QKO57" s="14"/>
      <c r="QKP57" s="14"/>
      <c r="QKQ57" s="14"/>
      <c r="QKR57" s="14"/>
      <c r="QKS57" s="14"/>
      <c r="QKT57" s="14"/>
      <c r="QKU57" s="14"/>
      <c r="QKV57" s="14"/>
      <c r="QKW57" s="14"/>
      <c r="QKX57" s="14"/>
      <c r="QKY57" s="14"/>
      <c r="QKZ57" s="14"/>
      <c r="QLA57" s="14"/>
      <c r="QLB57" s="14"/>
      <c r="QLC57" s="14"/>
      <c r="QLD57" s="14"/>
      <c r="QLE57" s="14"/>
      <c r="QLF57" s="14"/>
      <c r="QLG57" s="14"/>
      <c r="QLH57" s="14"/>
      <c r="QLI57" s="14"/>
      <c r="QLJ57" s="14"/>
      <c r="QLK57" s="14"/>
      <c r="QLL57" s="14"/>
      <c r="QLM57" s="14"/>
      <c r="QLN57" s="14"/>
      <c r="QLO57" s="14"/>
      <c r="QLP57" s="14"/>
      <c r="QLQ57" s="14"/>
      <c r="QLR57" s="14"/>
      <c r="QLS57" s="14"/>
      <c r="QLT57" s="14"/>
      <c r="QLU57" s="14"/>
      <c r="QLV57" s="14"/>
      <c r="QLW57" s="14"/>
      <c r="QLX57" s="14"/>
      <c r="QLY57" s="14"/>
      <c r="QLZ57" s="14"/>
      <c r="QMA57" s="14"/>
      <c r="QMB57" s="14"/>
      <c r="QMC57" s="14"/>
      <c r="QMD57" s="14"/>
      <c r="QME57" s="14"/>
      <c r="QMF57" s="14"/>
      <c r="QMG57" s="14"/>
      <c r="QMH57" s="14"/>
      <c r="QMI57" s="14"/>
      <c r="QMJ57" s="14"/>
      <c r="QMK57" s="14"/>
      <c r="QML57" s="14"/>
      <c r="QMM57" s="14"/>
      <c r="QMN57" s="14"/>
      <c r="QMO57" s="14"/>
      <c r="QMP57" s="14"/>
      <c r="QMQ57" s="14"/>
      <c r="QMR57" s="14"/>
      <c r="QMS57" s="14"/>
      <c r="QMT57" s="14"/>
      <c r="QMU57" s="14"/>
      <c r="QMV57" s="14"/>
      <c r="QMW57" s="14"/>
      <c r="QMX57" s="14"/>
      <c r="QMY57" s="14"/>
      <c r="QMZ57" s="14"/>
      <c r="QNA57" s="14"/>
      <c r="QNB57" s="14"/>
      <c r="QNC57" s="14"/>
      <c r="QND57" s="14"/>
      <c r="QNE57" s="14"/>
      <c r="QNF57" s="14"/>
      <c r="QNG57" s="14"/>
      <c r="QNH57" s="14"/>
      <c r="QNI57" s="14"/>
      <c r="QNJ57" s="14"/>
      <c r="QNK57" s="14"/>
      <c r="QNL57" s="14"/>
      <c r="QNM57" s="14"/>
      <c r="QNN57" s="14"/>
      <c r="QNO57" s="14"/>
      <c r="QNP57" s="14"/>
      <c r="QNQ57" s="14"/>
      <c r="QNR57" s="14"/>
      <c r="QNS57" s="14"/>
      <c r="QNT57" s="14"/>
      <c r="QNU57" s="14"/>
      <c r="QNV57" s="14"/>
      <c r="QNW57" s="14"/>
      <c r="QNX57" s="14"/>
      <c r="QNY57" s="14"/>
      <c r="QNZ57" s="14"/>
      <c r="QOA57" s="14"/>
      <c r="QOB57" s="14"/>
      <c r="QOC57" s="14"/>
      <c r="QOD57" s="14"/>
      <c r="QOE57" s="14"/>
      <c r="QOF57" s="14"/>
      <c r="QOG57" s="14"/>
      <c r="QOH57" s="14"/>
      <c r="QOI57" s="14"/>
      <c r="QOJ57" s="14"/>
      <c r="QOK57" s="14"/>
      <c r="QOL57" s="14"/>
      <c r="QOM57" s="14"/>
      <c r="QON57" s="14"/>
      <c r="QOO57" s="14"/>
      <c r="QOP57" s="14"/>
      <c r="QOQ57" s="14"/>
      <c r="QOR57" s="14"/>
      <c r="QOS57" s="14"/>
      <c r="QOT57" s="14"/>
      <c r="QOU57" s="14"/>
      <c r="QOV57" s="14"/>
      <c r="QOW57" s="14"/>
      <c r="QOX57" s="14"/>
      <c r="QOY57" s="14"/>
      <c r="QOZ57" s="14"/>
      <c r="QPA57" s="14"/>
      <c r="QPB57" s="14"/>
      <c r="QPC57" s="14"/>
      <c r="QPD57" s="14"/>
      <c r="QPE57" s="14"/>
      <c r="QPF57" s="14"/>
      <c r="QPG57" s="14"/>
      <c r="QPH57" s="14"/>
      <c r="QPI57" s="14"/>
      <c r="QPJ57" s="14"/>
      <c r="QPK57" s="14"/>
      <c r="QPL57" s="14"/>
      <c r="QPM57" s="14"/>
      <c r="QPN57" s="14"/>
      <c r="QPO57" s="14"/>
      <c r="QPP57" s="14"/>
      <c r="QPQ57" s="14"/>
      <c r="QPR57" s="14"/>
      <c r="QPS57" s="14"/>
      <c r="QPT57" s="14"/>
      <c r="QPU57" s="14"/>
      <c r="QPV57" s="14"/>
      <c r="QPW57" s="14"/>
      <c r="QPX57" s="14"/>
      <c r="QPY57" s="14"/>
      <c r="QPZ57" s="14"/>
      <c r="QQA57" s="14"/>
      <c r="QQB57" s="14"/>
      <c r="QQC57" s="14"/>
      <c r="QQD57" s="14"/>
      <c r="QQE57" s="14"/>
      <c r="QQF57" s="14"/>
      <c r="QQG57" s="14"/>
      <c r="QQH57" s="14"/>
      <c r="QQI57" s="14"/>
      <c r="QQJ57" s="14"/>
      <c r="QQK57" s="14"/>
      <c r="QQL57" s="14"/>
      <c r="QQM57" s="14"/>
      <c r="QQN57" s="14"/>
      <c r="QQO57" s="14"/>
      <c r="QQP57" s="14"/>
      <c r="QQQ57" s="14"/>
      <c r="QQR57" s="14"/>
      <c r="QQS57" s="14"/>
      <c r="QQT57" s="14"/>
      <c r="QQU57" s="14"/>
      <c r="QQV57" s="14"/>
      <c r="QQW57" s="14"/>
      <c r="QQX57" s="14"/>
      <c r="QQY57" s="14"/>
      <c r="QQZ57" s="14"/>
      <c r="QRA57" s="14"/>
      <c r="QRB57" s="14"/>
      <c r="QRC57" s="14"/>
      <c r="QRD57" s="14"/>
      <c r="QRE57" s="14"/>
      <c r="QRF57" s="14"/>
      <c r="QRG57" s="14"/>
      <c r="QRH57" s="14"/>
      <c r="QRI57" s="14"/>
      <c r="QRJ57" s="14"/>
      <c r="QRK57" s="14"/>
      <c r="QRL57" s="14"/>
      <c r="QRM57" s="14"/>
      <c r="QRN57" s="14"/>
      <c r="QRO57" s="14"/>
      <c r="QRP57" s="14"/>
      <c r="QRQ57" s="14"/>
      <c r="QRR57" s="14"/>
      <c r="QRS57" s="14"/>
      <c r="QRT57" s="14"/>
      <c r="QRU57" s="14"/>
      <c r="QRV57" s="14"/>
      <c r="QRW57" s="14"/>
      <c r="QRX57" s="14"/>
      <c r="QRY57" s="14"/>
      <c r="QRZ57" s="14"/>
      <c r="QSA57" s="14"/>
      <c r="QSB57" s="14"/>
      <c r="QSC57" s="14"/>
      <c r="QSD57" s="14"/>
      <c r="QSE57" s="14"/>
      <c r="QSF57" s="14"/>
      <c r="QSG57" s="14"/>
      <c r="QSH57" s="14"/>
      <c r="QSI57" s="14"/>
      <c r="QSJ57" s="14"/>
      <c r="QSK57" s="14"/>
      <c r="QSL57" s="14"/>
      <c r="QSM57" s="14"/>
      <c r="QSN57" s="14"/>
      <c r="QSO57" s="14"/>
      <c r="QSP57" s="14"/>
      <c r="QSQ57" s="14"/>
      <c r="QSR57" s="14"/>
      <c r="QSS57" s="14"/>
      <c r="QST57" s="14"/>
      <c r="QSU57" s="14"/>
      <c r="QSV57" s="14"/>
      <c r="QSW57" s="14"/>
      <c r="QSX57" s="14"/>
      <c r="QSY57" s="14"/>
      <c r="QSZ57" s="14"/>
      <c r="QTA57" s="14"/>
      <c r="QTB57" s="14"/>
      <c r="QTC57" s="14"/>
      <c r="QTD57" s="14"/>
      <c r="QTE57" s="14"/>
      <c r="QTF57" s="14"/>
      <c r="QTG57" s="14"/>
      <c r="QTH57" s="14"/>
      <c r="QTI57" s="14"/>
      <c r="QTJ57" s="14"/>
      <c r="QTK57" s="14"/>
      <c r="QTL57" s="14"/>
      <c r="QTM57" s="14"/>
      <c r="QTN57" s="14"/>
      <c r="QTO57" s="14"/>
      <c r="QTP57" s="14"/>
      <c r="QTQ57" s="14"/>
      <c r="QTR57" s="14"/>
      <c r="QTS57" s="14"/>
      <c r="QTT57" s="14"/>
      <c r="QTU57" s="14"/>
      <c r="QTV57" s="14"/>
      <c r="QTW57" s="14"/>
      <c r="QTX57" s="14"/>
      <c r="QTY57" s="14"/>
      <c r="QTZ57" s="14"/>
      <c r="QUA57" s="14"/>
      <c r="QUB57" s="14"/>
      <c r="QUC57" s="14"/>
      <c r="QUD57" s="14"/>
      <c r="QUE57" s="14"/>
      <c r="QUF57" s="14"/>
      <c r="QUG57" s="14"/>
      <c r="QUH57" s="14"/>
      <c r="QUI57" s="14"/>
      <c r="QUJ57" s="14"/>
      <c r="QUK57" s="14"/>
      <c r="QUL57" s="14"/>
      <c r="QUM57" s="14"/>
      <c r="QUN57" s="14"/>
      <c r="QUO57" s="14"/>
      <c r="QUP57" s="14"/>
      <c r="QUQ57" s="14"/>
      <c r="QUR57" s="14"/>
      <c r="QUS57" s="14"/>
      <c r="QUT57" s="14"/>
      <c r="QUU57" s="14"/>
      <c r="QUV57" s="14"/>
      <c r="QUW57" s="14"/>
      <c r="QUX57" s="14"/>
      <c r="QUY57" s="14"/>
      <c r="QUZ57" s="14"/>
      <c r="QVA57" s="14"/>
      <c r="QVB57" s="14"/>
      <c r="QVC57" s="14"/>
      <c r="QVD57" s="14"/>
      <c r="QVE57" s="14"/>
      <c r="QVF57" s="14"/>
      <c r="QVG57" s="14"/>
      <c r="QVH57" s="14"/>
      <c r="QVI57" s="14"/>
      <c r="QVJ57" s="14"/>
      <c r="QVK57" s="14"/>
      <c r="QVL57" s="14"/>
      <c r="QVM57" s="14"/>
      <c r="QVN57" s="14"/>
      <c r="QVO57" s="14"/>
      <c r="QVP57" s="14"/>
      <c r="QVQ57" s="14"/>
      <c r="QVR57" s="14"/>
      <c r="QVS57" s="14"/>
      <c r="QVT57" s="14"/>
      <c r="QVU57" s="14"/>
      <c r="QVV57" s="14"/>
      <c r="QVW57" s="14"/>
      <c r="QVX57" s="14"/>
      <c r="QVY57" s="14"/>
      <c r="QVZ57" s="14"/>
      <c r="QWA57" s="14"/>
      <c r="QWB57" s="14"/>
      <c r="QWC57" s="14"/>
      <c r="QWD57" s="14"/>
      <c r="QWE57" s="14"/>
      <c r="QWF57" s="14"/>
      <c r="QWG57" s="14"/>
      <c r="QWH57" s="14"/>
      <c r="QWI57" s="14"/>
      <c r="QWJ57" s="14"/>
      <c r="QWK57" s="14"/>
      <c r="QWL57" s="14"/>
      <c r="QWM57" s="14"/>
      <c r="QWN57" s="14"/>
      <c r="QWO57" s="14"/>
      <c r="QWP57" s="14"/>
      <c r="QWQ57" s="14"/>
      <c r="QWR57" s="14"/>
      <c r="QWS57" s="14"/>
      <c r="QWT57" s="14"/>
      <c r="QWU57" s="14"/>
      <c r="QWV57" s="14"/>
      <c r="QWW57" s="14"/>
      <c r="QWX57" s="14"/>
      <c r="QWY57" s="14"/>
      <c r="QWZ57" s="14"/>
      <c r="QXA57" s="14"/>
      <c r="QXB57" s="14"/>
      <c r="QXC57" s="14"/>
      <c r="QXD57" s="14"/>
      <c r="QXE57" s="14"/>
      <c r="QXF57" s="14"/>
      <c r="QXG57" s="14"/>
      <c r="QXH57" s="14"/>
      <c r="QXI57" s="14"/>
      <c r="QXJ57" s="14"/>
      <c r="QXK57" s="14"/>
      <c r="QXL57" s="14"/>
      <c r="QXM57" s="14"/>
      <c r="QXN57" s="14"/>
      <c r="QXO57" s="14"/>
      <c r="QXP57" s="14"/>
      <c r="QXQ57" s="14"/>
      <c r="QXR57" s="14"/>
      <c r="QXS57" s="14"/>
      <c r="QXT57" s="14"/>
      <c r="QXU57" s="14"/>
      <c r="QXV57" s="14"/>
      <c r="QXW57" s="14"/>
      <c r="QXX57" s="14"/>
      <c r="QXY57" s="14"/>
      <c r="QXZ57" s="14"/>
      <c r="QYA57" s="14"/>
      <c r="QYB57" s="14"/>
      <c r="QYC57" s="14"/>
      <c r="QYD57" s="14"/>
      <c r="QYE57" s="14"/>
      <c r="QYF57" s="14"/>
      <c r="QYG57" s="14"/>
      <c r="QYH57" s="14"/>
      <c r="QYI57" s="14"/>
      <c r="QYJ57" s="14"/>
      <c r="QYK57" s="14"/>
      <c r="QYL57" s="14"/>
      <c r="QYM57" s="14"/>
      <c r="QYN57" s="14"/>
      <c r="QYO57" s="14"/>
      <c r="QYP57" s="14"/>
      <c r="QYQ57" s="14"/>
      <c r="QYR57" s="14"/>
      <c r="QYS57" s="14"/>
      <c r="QYT57" s="14"/>
      <c r="QYU57" s="14"/>
      <c r="QYV57" s="14"/>
      <c r="QYW57" s="14"/>
      <c r="QYX57" s="14"/>
      <c r="QYY57" s="14"/>
      <c r="QYZ57" s="14"/>
      <c r="QZA57" s="14"/>
      <c r="QZB57" s="14"/>
      <c r="QZC57" s="14"/>
      <c r="QZD57" s="14"/>
      <c r="QZE57" s="14"/>
      <c r="QZF57" s="14"/>
      <c r="QZG57" s="14"/>
      <c r="QZH57" s="14"/>
      <c r="QZI57" s="14"/>
      <c r="QZJ57" s="14"/>
      <c r="QZK57" s="14"/>
      <c r="QZL57" s="14"/>
      <c r="QZM57" s="14"/>
      <c r="QZN57" s="14"/>
      <c r="QZO57" s="14"/>
      <c r="QZP57" s="14"/>
      <c r="QZQ57" s="14"/>
      <c r="QZR57" s="14"/>
      <c r="QZS57" s="14"/>
      <c r="QZT57" s="14"/>
      <c r="QZU57" s="14"/>
      <c r="QZV57" s="14"/>
      <c r="QZW57" s="14"/>
      <c r="QZX57" s="14"/>
      <c r="QZY57" s="14"/>
      <c r="QZZ57" s="14"/>
      <c r="RAA57" s="14"/>
      <c r="RAB57" s="14"/>
      <c r="RAC57" s="14"/>
      <c r="RAD57" s="14"/>
      <c r="RAE57" s="14"/>
      <c r="RAF57" s="14"/>
      <c r="RAG57" s="14"/>
      <c r="RAH57" s="14"/>
      <c r="RAI57" s="14"/>
      <c r="RAJ57" s="14"/>
      <c r="RAK57" s="14"/>
      <c r="RAL57" s="14"/>
      <c r="RAM57" s="14"/>
      <c r="RAN57" s="14"/>
      <c r="RAO57" s="14"/>
      <c r="RAP57" s="14"/>
      <c r="RAQ57" s="14"/>
      <c r="RAR57" s="14"/>
      <c r="RAS57" s="14"/>
      <c r="RAT57" s="14"/>
      <c r="RAU57" s="14"/>
      <c r="RAV57" s="14"/>
      <c r="RAW57" s="14"/>
      <c r="RAX57" s="14"/>
      <c r="RAY57" s="14"/>
      <c r="RAZ57" s="14"/>
      <c r="RBA57" s="14"/>
      <c r="RBB57" s="14"/>
      <c r="RBC57" s="14"/>
      <c r="RBD57" s="14"/>
      <c r="RBE57" s="14"/>
      <c r="RBF57" s="14"/>
      <c r="RBG57" s="14"/>
      <c r="RBH57" s="14"/>
      <c r="RBI57" s="14"/>
      <c r="RBJ57" s="14"/>
      <c r="RBK57" s="14"/>
      <c r="RBL57" s="14"/>
      <c r="RBM57" s="14"/>
      <c r="RBN57" s="14"/>
      <c r="RBO57" s="14"/>
      <c r="RBP57" s="14"/>
      <c r="RBQ57" s="14"/>
      <c r="RBR57" s="14"/>
      <c r="RBS57" s="14"/>
      <c r="RBT57" s="14"/>
      <c r="RBU57" s="14"/>
      <c r="RBV57" s="14"/>
      <c r="RBW57" s="14"/>
      <c r="RBX57" s="14"/>
      <c r="RBY57" s="14"/>
      <c r="RBZ57" s="14"/>
      <c r="RCA57" s="14"/>
      <c r="RCB57" s="14"/>
      <c r="RCC57" s="14"/>
      <c r="RCD57" s="14"/>
      <c r="RCE57" s="14"/>
      <c r="RCF57" s="14"/>
      <c r="RCG57" s="14"/>
      <c r="RCH57" s="14"/>
      <c r="RCI57" s="14"/>
      <c r="RCJ57" s="14"/>
      <c r="RCK57" s="14"/>
      <c r="RCL57" s="14"/>
      <c r="RCM57" s="14"/>
      <c r="RCN57" s="14"/>
      <c r="RCO57" s="14"/>
      <c r="RCP57" s="14"/>
      <c r="RCQ57" s="14"/>
      <c r="RCR57" s="14"/>
      <c r="RCS57" s="14"/>
      <c r="RCT57" s="14"/>
      <c r="RCU57" s="14"/>
      <c r="RCV57" s="14"/>
      <c r="RCW57" s="14"/>
      <c r="RCX57" s="14"/>
      <c r="RCY57" s="14"/>
      <c r="RCZ57" s="14"/>
      <c r="RDA57" s="14"/>
      <c r="RDB57" s="14"/>
      <c r="RDC57" s="14"/>
      <c r="RDD57" s="14"/>
      <c r="RDE57" s="14"/>
      <c r="RDF57" s="14"/>
      <c r="RDG57" s="14"/>
      <c r="RDH57" s="14"/>
      <c r="RDI57" s="14"/>
      <c r="RDJ57" s="14"/>
      <c r="RDK57" s="14"/>
      <c r="RDL57" s="14"/>
      <c r="RDM57" s="14"/>
      <c r="RDN57" s="14"/>
      <c r="RDO57" s="14"/>
      <c r="RDP57" s="14"/>
      <c r="RDQ57" s="14"/>
      <c r="RDR57" s="14"/>
      <c r="RDS57" s="14"/>
      <c r="RDT57" s="14"/>
      <c r="RDU57" s="14"/>
      <c r="RDV57" s="14"/>
      <c r="RDW57" s="14"/>
      <c r="RDX57" s="14"/>
      <c r="RDY57" s="14"/>
      <c r="RDZ57" s="14"/>
      <c r="REA57" s="14"/>
      <c r="REB57" s="14"/>
      <c r="REC57" s="14"/>
      <c r="RED57" s="14"/>
      <c r="REE57" s="14"/>
      <c r="REF57" s="14"/>
      <c r="REG57" s="14"/>
      <c r="REH57" s="14"/>
      <c r="REI57" s="14"/>
      <c r="REJ57" s="14"/>
      <c r="REK57" s="14"/>
      <c r="REL57" s="14"/>
      <c r="REM57" s="14"/>
      <c r="REN57" s="14"/>
      <c r="REO57" s="14"/>
      <c r="REP57" s="14"/>
      <c r="REQ57" s="14"/>
      <c r="RER57" s="14"/>
      <c r="RES57" s="14"/>
      <c r="RET57" s="14"/>
      <c r="REU57" s="14"/>
      <c r="REV57" s="14"/>
      <c r="REW57" s="14"/>
      <c r="REX57" s="14"/>
      <c r="REY57" s="14"/>
      <c r="REZ57" s="14"/>
      <c r="RFA57" s="14"/>
      <c r="RFB57" s="14"/>
      <c r="RFC57" s="14"/>
      <c r="RFD57" s="14"/>
      <c r="RFE57" s="14"/>
      <c r="RFF57" s="14"/>
      <c r="RFG57" s="14"/>
      <c r="RFH57" s="14"/>
      <c r="RFI57" s="14"/>
      <c r="RFJ57" s="14"/>
      <c r="RFK57" s="14"/>
      <c r="RFL57" s="14"/>
      <c r="RFM57" s="14"/>
      <c r="RFN57" s="14"/>
      <c r="RFO57" s="14"/>
      <c r="RFP57" s="14"/>
      <c r="RFQ57" s="14"/>
      <c r="RFR57" s="14"/>
      <c r="RFS57" s="14"/>
      <c r="RFT57" s="14"/>
      <c r="RFU57" s="14"/>
      <c r="RFV57" s="14"/>
      <c r="RFW57" s="14"/>
      <c r="RFX57" s="14"/>
      <c r="RFY57" s="14"/>
      <c r="RFZ57" s="14"/>
      <c r="RGA57" s="14"/>
      <c r="RGB57" s="14"/>
      <c r="RGC57" s="14"/>
      <c r="RGD57" s="14"/>
      <c r="RGE57" s="14"/>
      <c r="RGF57" s="14"/>
      <c r="RGG57" s="14"/>
      <c r="RGH57" s="14"/>
      <c r="RGI57" s="14"/>
      <c r="RGJ57" s="14"/>
      <c r="RGK57" s="14"/>
      <c r="RGL57" s="14"/>
      <c r="RGM57" s="14"/>
      <c r="RGN57" s="14"/>
      <c r="RGO57" s="14"/>
      <c r="RGP57" s="14"/>
      <c r="RGQ57" s="14"/>
      <c r="RGR57" s="14"/>
      <c r="RGS57" s="14"/>
      <c r="RGT57" s="14"/>
      <c r="RGU57" s="14"/>
      <c r="RGV57" s="14"/>
      <c r="RGW57" s="14"/>
      <c r="RGX57" s="14"/>
      <c r="RGY57" s="14"/>
      <c r="RGZ57" s="14"/>
      <c r="RHA57" s="14"/>
      <c r="RHB57" s="14"/>
      <c r="RHC57" s="14"/>
      <c r="RHD57" s="14"/>
      <c r="RHE57" s="14"/>
      <c r="RHF57" s="14"/>
      <c r="RHG57" s="14"/>
      <c r="RHH57" s="14"/>
      <c r="RHI57" s="14"/>
      <c r="RHJ57" s="14"/>
      <c r="RHK57" s="14"/>
      <c r="RHL57" s="14"/>
      <c r="RHM57" s="14"/>
      <c r="RHN57" s="14"/>
      <c r="RHO57" s="14"/>
      <c r="RHP57" s="14"/>
      <c r="RHQ57" s="14"/>
      <c r="RHR57" s="14"/>
      <c r="RHS57" s="14"/>
      <c r="RHT57" s="14"/>
      <c r="RHU57" s="14"/>
      <c r="RHV57" s="14"/>
      <c r="RHW57" s="14"/>
      <c r="RHX57" s="14"/>
      <c r="RHY57" s="14"/>
      <c r="RHZ57" s="14"/>
      <c r="RIA57" s="14"/>
      <c r="RIB57" s="14"/>
      <c r="RIC57" s="14"/>
      <c r="RID57" s="14"/>
      <c r="RIE57" s="14"/>
      <c r="RIF57" s="14"/>
      <c r="RIG57" s="14"/>
      <c r="RIH57" s="14"/>
      <c r="RII57" s="14"/>
      <c r="RIJ57" s="14"/>
      <c r="RIK57" s="14"/>
      <c r="RIL57" s="14"/>
      <c r="RIM57" s="14"/>
      <c r="RIN57" s="14"/>
      <c r="RIO57" s="14"/>
      <c r="RIP57" s="14"/>
      <c r="RIQ57" s="14"/>
      <c r="RIR57" s="14"/>
      <c r="RIS57" s="14"/>
      <c r="RIT57" s="14"/>
      <c r="RIU57" s="14"/>
      <c r="RIV57" s="14"/>
      <c r="RIW57" s="14"/>
      <c r="RIX57" s="14"/>
      <c r="RIY57" s="14"/>
      <c r="RIZ57" s="14"/>
      <c r="RJA57" s="14"/>
      <c r="RJB57" s="14"/>
      <c r="RJC57" s="14"/>
      <c r="RJD57" s="14"/>
      <c r="RJE57" s="14"/>
      <c r="RJF57" s="14"/>
      <c r="RJG57" s="14"/>
      <c r="RJH57" s="14"/>
      <c r="RJI57" s="14"/>
      <c r="RJJ57" s="14"/>
      <c r="RJK57" s="14"/>
      <c r="RJL57" s="14"/>
      <c r="RJM57" s="14"/>
      <c r="RJN57" s="14"/>
      <c r="RJO57" s="14"/>
      <c r="RJP57" s="14"/>
      <c r="RJQ57" s="14"/>
      <c r="RJR57" s="14"/>
      <c r="RJS57" s="14"/>
      <c r="RJT57" s="14"/>
      <c r="RJU57" s="14"/>
      <c r="RJV57" s="14"/>
      <c r="RJW57" s="14"/>
      <c r="RJX57" s="14"/>
      <c r="RJY57" s="14"/>
      <c r="RJZ57" s="14"/>
      <c r="RKA57" s="14"/>
      <c r="RKB57" s="14"/>
      <c r="RKC57" s="14"/>
      <c r="RKD57" s="14"/>
      <c r="RKE57" s="14"/>
      <c r="RKF57" s="14"/>
      <c r="RKG57" s="14"/>
      <c r="RKH57" s="14"/>
      <c r="RKI57" s="14"/>
      <c r="RKJ57" s="14"/>
      <c r="RKK57" s="14"/>
      <c r="RKL57" s="14"/>
      <c r="RKM57" s="14"/>
      <c r="RKN57" s="14"/>
      <c r="RKO57" s="14"/>
      <c r="RKP57" s="14"/>
      <c r="RKQ57" s="14"/>
      <c r="RKR57" s="14"/>
      <c r="RKS57" s="14"/>
      <c r="RKT57" s="14"/>
      <c r="RKU57" s="14"/>
      <c r="RKV57" s="14"/>
      <c r="RKW57" s="14"/>
      <c r="RKX57" s="14"/>
      <c r="RKY57" s="14"/>
      <c r="RKZ57" s="14"/>
      <c r="RLA57" s="14"/>
      <c r="RLB57" s="14"/>
      <c r="RLC57" s="14"/>
      <c r="RLD57" s="14"/>
      <c r="RLE57" s="14"/>
      <c r="RLF57" s="14"/>
      <c r="RLG57" s="14"/>
      <c r="RLH57" s="14"/>
      <c r="RLI57" s="14"/>
      <c r="RLJ57" s="14"/>
      <c r="RLK57" s="14"/>
      <c r="RLL57" s="14"/>
      <c r="RLM57" s="14"/>
      <c r="RLN57" s="14"/>
      <c r="RLO57" s="14"/>
      <c r="RLP57" s="14"/>
      <c r="RLQ57" s="14"/>
      <c r="RLR57" s="14"/>
      <c r="RLS57" s="14"/>
      <c r="RLT57" s="14"/>
      <c r="RLU57" s="14"/>
      <c r="RLV57" s="14"/>
      <c r="RLW57" s="14"/>
      <c r="RLX57" s="14"/>
      <c r="RLY57" s="14"/>
      <c r="RLZ57" s="14"/>
      <c r="RMA57" s="14"/>
      <c r="RMB57" s="14"/>
      <c r="RMC57" s="14"/>
      <c r="RMD57" s="14"/>
      <c r="RME57" s="14"/>
      <c r="RMF57" s="14"/>
      <c r="RMG57" s="14"/>
      <c r="RMH57" s="14"/>
      <c r="RMI57" s="14"/>
      <c r="RMJ57" s="14"/>
      <c r="RMK57" s="14"/>
      <c r="RML57" s="14"/>
      <c r="RMM57" s="14"/>
      <c r="RMN57" s="14"/>
      <c r="RMO57" s="14"/>
      <c r="RMP57" s="14"/>
      <c r="RMQ57" s="14"/>
      <c r="RMR57" s="14"/>
      <c r="RMS57" s="14"/>
      <c r="RMT57" s="14"/>
      <c r="RMU57" s="14"/>
      <c r="RMV57" s="14"/>
      <c r="RMW57" s="14"/>
      <c r="RMX57" s="14"/>
      <c r="RMY57" s="14"/>
      <c r="RMZ57" s="14"/>
      <c r="RNA57" s="14"/>
      <c r="RNB57" s="14"/>
      <c r="RNC57" s="14"/>
      <c r="RND57" s="14"/>
      <c r="RNE57" s="14"/>
      <c r="RNF57" s="14"/>
      <c r="RNG57" s="14"/>
      <c r="RNH57" s="14"/>
      <c r="RNI57" s="14"/>
      <c r="RNJ57" s="14"/>
      <c r="RNK57" s="14"/>
      <c r="RNL57" s="14"/>
      <c r="RNM57" s="14"/>
      <c r="RNN57" s="14"/>
      <c r="RNO57" s="14"/>
      <c r="RNP57" s="14"/>
      <c r="RNQ57" s="14"/>
      <c r="RNR57" s="14"/>
      <c r="RNS57" s="14"/>
      <c r="RNT57" s="14"/>
      <c r="RNU57" s="14"/>
      <c r="RNV57" s="14"/>
      <c r="RNW57" s="14"/>
      <c r="RNX57" s="14"/>
      <c r="RNY57" s="14"/>
      <c r="RNZ57" s="14"/>
      <c r="ROA57" s="14"/>
      <c r="ROB57" s="14"/>
      <c r="ROC57" s="14"/>
      <c r="ROD57" s="14"/>
      <c r="ROE57" s="14"/>
      <c r="ROF57" s="14"/>
      <c r="ROG57" s="14"/>
      <c r="ROH57" s="14"/>
      <c r="ROI57" s="14"/>
      <c r="ROJ57" s="14"/>
      <c r="ROK57" s="14"/>
      <c r="ROL57" s="14"/>
      <c r="ROM57" s="14"/>
      <c r="RON57" s="14"/>
      <c r="ROO57" s="14"/>
      <c r="ROP57" s="14"/>
      <c r="ROQ57" s="14"/>
      <c r="ROR57" s="14"/>
      <c r="ROS57" s="14"/>
      <c r="ROT57" s="14"/>
      <c r="ROU57" s="14"/>
      <c r="ROV57" s="14"/>
      <c r="ROW57" s="14"/>
      <c r="ROX57" s="14"/>
      <c r="ROY57" s="14"/>
      <c r="ROZ57" s="14"/>
      <c r="RPA57" s="14"/>
      <c r="RPB57" s="14"/>
      <c r="RPC57" s="14"/>
      <c r="RPD57" s="14"/>
      <c r="RPE57" s="14"/>
      <c r="RPF57" s="14"/>
      <c r="RPG57" s="14"/>
      <c r="RPH57" s="14"/>
      <c r="RPI57" s="14"/>
      <c r="RPJ57" s="14"/>
      <c r="RPK57" s="14"/>
      <c r="RPL57" s="14"/>
      <c r="RPM57" s="14"/>
      <c r="RPN57" s="14"/>
      <c r="RPO57" s="14"/>
      <c r="RPP57" s="14"/>
      <c r="RPQ57" s="14"/>
      <c r="RPR57" s="14"/>
      <c r="RPS57" s="14"/>
      <c r="RPT57" s="14"/>
      <c r="RPU57" s="14"/>
      <c r="RPV57" s="14"/>
      <c r="RPW57" s="14"/>
      <c r="RPX57" s="14"/>
      <c r="RPY57" s="14"/>
      <c r="RPZ57" s="14"/>
      <c r="RQA57" s="14"/>
      <c r="RQB57" s="14"/>
      <c r="RQC57" s="14"/>
      <c r="RQD57" s="14"/>
      <c r="RQE57" s="14"/>
      <c r="RQF57" s="14"/>
      <c r="RQG57" s="14"/>
      <c r="RQH57" s="14"/>
      <c r="RQI57" s="14"/>
      <c r="RQJ57" s="14"/>
      <c r="RQK57" s="14"/>
      <c r="RQL57" s="14"/>
      <c r="RQM57" s="14"/>
      <c r="RQN57" s="14"/>
      <c r="RQO57" s="14"/>
      <c r="RQP57" s="14"/>
      <c r="RQQ57" s="14"/>
      <c r="RQR57" s="14"/>
      <c r="RQS57" s="14"/>
      <c r="RQT57" s="14"/>
      <c r="RQU57" s="14"/>
      <c r="RQV57" s="14"/>
      <c r="RQW57" s="14"/>
      <c r="RQX57" s="14"/>
      <c r="RQY57" s="14"/>
      <c r="RQZ57" s="14"/>
      <c r="RRA57" s="14"/>
      <c r="RRB57" s="14"/>
      <c r="RRC57" s="14"/>
      <c r="RRD57" s="14"/>
      <c r="RRE57" s="14"/>
      <c r="RRF57" s="14"/>
      <c r="RRG57" s="14"/>
      <c r="RRH57" s="14"/>
      <c r="RRI57" s="14"/>
      <c r="RRJ57" s="14"/>
      <c r="RRK57" s="14"/>
      <c r="RRL57" s="14"/>
      <c r="RRM57" s="14"/>
      <c r="RRN57" s="14"/>
      <c r="RRO57" s="14"/>
      <c r="RRP57" s="14"/>
      <c r="RRQ57" s="14"/>
      <c r="RRR57" s="14"/>
      <c r="RRS57" s="14"/>
      <c r="RRT57" s="14"/>
      <c r="RRU57" s="14"/>
      <c r="RRV57" s="14"/>
      <c r="RRW57" s="14"/>
      <c r="RRX57" s="14"/>
      <c r="RRY57" s="14"/>
      <c r="RRZ57" s="14"/>
      <c r="RSA57" s="14"/>
      <c r="RSB57" s="14"/>
      <c r="RSC57" s="14"/>
      <c r="RSD57" s="14"/>
      <c r="RSE57" s="14"/>
      <c r="RSF57" s="14"/>
      <c r="RSG57" s="14"/>
      <c r="RSH57" s="14"/>
      <c r="RSI57" s="14"/>
      <c r="RSJ57" s="14"/>
      <c r="RSK57" s="14"/>
      <c r="RSL57" s="14"/>
      <c r="RSM57" s="14"/>
      <c r="RSN57" s="14"/>
      <c r="RSO57" s="14"/>
      <c r="RSP57" s="14"/>
      <c r="RSQ57" s="14"/>
      <c r="RSR57" s="14"/>
      <c r="RSS57" s="14"/>
      <c r="RST57" s="14"/>
      <c r="RSU57" s="14"/>
      <c r="RSV57" s="14"/>
      <c r="RSW57" s="14"/>
      <c r="RSX57" s="14"/>
      <c r="RSY57" s="14"/>
      <c r="RSZ57" s="14"/>
      <c r="RTA57" s="14"/>
      <c r="RTB57" s="14"/>
      <c r="RTC57" s="14"/>
      <c r="RTD57" s="14"/>
      <c r="RTE57" s="14"/>
      <c r="RTF57" s="14"/>
      <c r="RTG57" s="14"/>
      <c r="RTH57" s="14"/>
      <c r="RTI57" s="14"/>
      <c r="RTJ57" s="14"/>
      <c r="RTK57" s="14"/>
      <c r="RTL57" s="14"/>
      <c r="RTM57" s="14"/>
      <c r="RTN57" s="14"/>
      <c r="RTO57" s="14"/>
      <c r="RTP57" s="14"/>
      <c r="RTQ57" s="14"/>
      <c r="RTR57" s="14"/>
      <c r="RTS57" s="14"/>
      <c r="RTT57" s="14"/>
      <c r="RTU57" s="14"/>
      <c r="RTV57" s="14"/>
      <c r="RTW57" s="14"/>
      <c r="RTX57" s="14"/>
      <c r="RTY57" s="14"/>
      <c r="RTZ57" s="14"/>
      <c r="RUA57" s="14"/>
      <c r="RUB57" s="14"/>
      <c r="RUC57" s="14"/>
      <c r="RUD57" s="14"/>
      <c r="RUE57" s="14"/>
      <c r="RUF57" s="14"/>
      <c r="RUG57" s="14"/>
      <c r="RUH57" s="14"/>
      <c r="RUI57" s="14"/>
      <c r="RUJ57" s="14"/>
      <c r="RUK57" s="14"/>
      <c r="RUL57" s="14"/>
      <c r="RUM57" s="14"/>
      <c r="RUN57" s="14"/>
      <c r="RUO57" s="14"/>
      <c r="RUP57" s="14"/>
      <c r="RUQ57" s="14"/>
      <c r="RUR57" s="14"/>
      <c r="RUS57" s="14"/>
      <c r="RUT57" s="14"/>
      <c r="RUU57" s="14"/>
      <c r="RUV57" s="14"/>
      <c r="RUW57" s="14"/>
      <c r="RUX57" s="14"/>
      <c r="RUY57" s="14"/>
      <c r="RUZ57" s="14"/>
      <c r="RVA57" s="14"/>
      <c r="RVB57" s="14"/>
      <c r="RVC57" s="14"/>
      <c r="RVD57" s="14"/>
      <c r="RVE57" s="14"/>
      <c r="RVF57" s="14"/>
      <c r="RVG57" s="14"/>
      <c r="RVH57" s="14"/>
      <c r="RVI57" s="14"/>
      <c r="RVJ57" s="14"/>
      <c r="RVK57" s="14"/>
      <c r="RVL57" s="14"/>
      <c r="RVM57" s="14"/>
      <c r="RVN57" s="14"/>
      <c r="RVO57" s="14"/>
      <c r="RVP57" s="14"/>
      <c r="RVQ57" s="14"/>
      <c r="RVR57" s="14"/>
      <c r="RVS57" s="14"/>
      <c r="RVT57" s="14"/>
      <c r="RVU57" s="14"/>
      <c r="RVV57" s="14"/>
      <c r="RVW57" s="14"/>
      <c r="RVX57" s="14"/>
      <c r="RVY57" s="14"/>
      <c r="RVZ57" s="14"/>
      <c r="RWA57" s="14"/>
      <c r="RWB57" s="14"/>
      <c r="RWC57" s="14"/>
      <c r="RWD57" s="14"/>
      <c r="RWE57" s="14"/>
      <c r="RWF57" s="14"/>
      <c r="RWG57" s="14"/>
      <c r="RWH57" s="14"/>
      <c r="RWI57" s="14"/>
      <c r="RWJ57" s="14"/>
      <c r="RWK57" s="14"/>
      <c r="RWL57" s="14"/>
      <c r="RWM57" s="14"/>
      <c r="RWN57" s="14"/>
      <c r="RWO57" s="14"/>
      <c r="RWP57" s="14"/>
      <c r="RWQ57" s="14"/>
      <c r="RWR57" s="14"/>
      <c r="RWS57" s="14"/>
      <c r="RWT57" s="14"/>
      <c r="RWU57" s="14"/>
      <c r="RWV57" s="14"/>
      <c r="RWW57" s="14"/>
      <c r="RWX57" s="14"/>
      <c r="RWY57" s="14"/>
      <c r="RWZ57" s="14"/>
      <c r="RXA57" s="14"/>
      <c r="RXB57" s="14"/>
      <c r="RXC57" s="14"/>
      <c r="RXD57" s="14"/>
      <c r="RXE57" s="14"/>
      <c r="RXF57" s="14"/>
      <c r="RXG57" s="14"/>
      <c r="RXH57" s="14"/>
      <c r="RXI57" s="14"/>
      <c r="RXJ57" s="14"/>
      <c r="RXK57" s="14"/>
      <c r="RXL57" s="14"/>
      <c r="RXM57" s="14"/>
      <c r="RXN57" s="14"/>
      <c r="RXO57" s="14"/>
      <c r="RXP57" s="14"/>
      <c r="RXQ57" s="14"/>
      <c r="RXR57" s="14"/>
      <c r="RXS57" s="14"/>
      <c r="RXT57" s="14"/>
      <c r="RXU57" s="14"/>
      <c r="RXV57" s="14"/>
      <c r="RXW57" s="14"/>
      <c r="RXX57" s="14"/>
      <c r="RXY57" s="14"/>
      <c r="RXZ57" s="14"/>
      <c r="RYA57" s="14"/>
      <c r="RYB57" s="14"/>
      <c r="RYC57" s="14"/>
      <c r="RYD57" s="14"/>
      <c r="RYE57" s="14"/>
      <c r="RYF57" s="14"/>
      <c r="RYG57" s="14"/>
      <c r="RYH57" s="14"/>
      <c r="RYI57" s="14"/>
      <c r="RYJ57" s="14"/>
      <c r="RYK57" s="14"/>
      <c r="RYL57" s="14"/>
      <c r="RYM57" s="14"/>
      <c r="RYN57" s="14"/>
      <c r="RYO57" s="14"/>
      <c r="RYP57" s="14"/>
      <c r="RYQ57" s="14"/>
      <c r="RYR57" s="14"/>
      <c r="RYS57" s="14"/>
      <c r="RYT57" s="14"/>
      <c r="RYU57" s="14"/>
      <c r="RYV57" s="14"/>
      <c r="RYW57" s="14"/>
      <c r="RYX57" s="14"/>
      <c r="RYY57" s="14"/>
      <c r="RYZ57" s="14"/>
      <c r="RZA57" s="14"/>
      <c r="RZB57" s="14"/>
      <c r="RZC57" s="14"/>
      <c r="RZD57" s="14"/>
      <c r="RZE57" s="14"/>
      <c r="RZF57" s="14"/>
      <c r="RZG57" s="14"/>
      <c r="RZH57" s="14"/>
      <c r="RZI57" s="14"/>
      <c r="RZJ57" s="14"/>
      <c r="RZK57" s="14"/>
      <c r="RZL57" s="14"/>
      <c r="RZM57" s="14"/>
      <c r="RZN57" s="14"/>
      <c r="RZO57" s="14"/>
      <c r="RZP57" s="14"/>
      <c r="RZQ57" s="14"/>
      <c r="RZR57" s="14"/>
      <c r="RZS57" s="14"/>
      <c r="RZT57" s="14"/>
      <c r="RZU57" s="14"/>
      <c r="RZV57" s="14"/>
      <c r="RZW57" s="14"/>
      <c r="RZX57" s="14"/>
      <c r="RZY57" s="14"/>
      <c r="RZZ57" s="14"/>
      <c r="SAA57" s="14"/>
      <c r="SAB57" s="14"/>
      <c r="SAC57" s="14"/>
      <c r="SAD57" s="14"/>
      <c r="SAE57" s="14"/>
      <c r="SAF57" s="14"/>
      <c r="SAG57" s="14"/>
      <c r="SAH57" s="14"/>
      <c r="SAI57" s="14"/>
      <c r="SAJ57" s="14"/>
      <c r="SAK57" s="14"/>
      <c r="SAL57" s="14"/>
      <c r="SAM57" s="14"/>
      <c r="SAN57" s="14"/>
      <c r="SAO57" s="14"/>
      <c r="SAP57" s="14"/>
      <c r="SAQ57" s="14"/>
      <c r="SAR57" s="14"/>
      <c r="SAS57" s="14"/>
      <c r="SAT57" s="14"/>
      <c r="SAU57" s="14"/>
      <c r="SAV57" s="14"/>
      <c r="SAW57" s="14"/>
      <c r="SAX57" s="14"/>
      <c r="SAY57" s="14"/>
      <c r="SAZ57" s="14"/>
      <c r="SBA57" s="14"/>
      <c r="SBB57" s="14"/>
      <c r="SBC57" s="14"/>
      <c r="SBD57" s="14"/>
      <c r="SBE57" s="14"/>
      <c r="SBF57" s="14"/>
      <c r="SBG57" s="14"/>
      <c r="SBH57" s="14"/>
      <c r="SBI57" s="14"/>
      <c r="SBJ57" s="14"/>
      <c r="SBK57" s="14"/>
      <c r="SBL57" s="14"/>
      <c r="SBM57" s="14"/>
      <c r="SBN57" s="14"/>
      <c r="SBO57" s="14"/>
      <c r="SBP57" s="14"/>
      <c r="SBQ57" s="14"/>
      <c r="SBR57" s="14"/>
      <c r="SBS57" s="14"/>
      <c r="SBT57" s="14"/>
      <c r="SBU57" s="14"/>
      <c r="SBV57" s="14"/>
      <c r="SBW57" s="14"/>
      <c r="SBX57" s="14"/>
      <c r="SBY57" s="14"/>
      <c r="SBZ57" s="14"/>
      <c r="SCA57" s="14"/>
      <c r="SCB57" s="14"/>
      <c r="SCC57" s="14"/>
      <c r="SCD57" s="14"/>
      <c r="SCE57" s="14"/>
      <c r="SCF57" s="14"/>
      <c r="SCG57" s="14"/>
      <c r="SCH57" s="14"/>
      <c r="SCI57" s="14"/>
      <c r="SCJ57" s="14"/>
      <c r="SCK57" s="14"/>
      <c r="SCL57" s="14"/>
      <c r="SCM57" s="14"/>
      <c r="SCN57" s="14"/>
      <c r="SCO57" s="14"/>
      <c r="SCP57" s="14"/>
      <c r="SCQ57" s="14"/>
      <c r="SCR57" s="14"/>
      <c r="SCS57" s="14"/>
      <c r="SCT57" s="14"/>
      <c r="SCU57" s="14"/>
      <c r="SCV57" s="14"/>
      <c r="SCW57" s="14"/>
      <c r="SCX57" s="14"/>
      <c r="SCY57" s="14"/>
      <c r="SCZ57" s="14"/>
      <c r="SDA57" s="14"/>
      <c r="SDB57" s="14"/>
      <c r="SDC57" s="14"/>
      <c r="SDD57" s="14"/>
      <c r="SDE57" s="14"/>
      <c r="SDF57" s="14"/>
      <c r="SDG57" s="14"/>
      <c r="SDH57" s="14"/>
      <c r="SDI57" s="14"/>
      <c r="SDJ57" s="14"/>
      <c r="SDK57" s="14"/>
      <c r="SDL57" s="14"/>
      <c r="SDM57" s="14"/>
      <c r="SDN57" s="14"/>
      <c r="SDO57" s="14"/>
      <c r="SDP57" s="14"/>
      <c r="SDQ57" s="14"/>
      <c r="SDR57" s="14"/>
      <c r="SDS57" s="14"/>
      <c r="SDT57" s="14"/>
      <c r="SDU57" s="14"/>
      <c r="SDV57" s="14"/>
      <c r="SDW57" s="14"/>
      <c r="SDX57" s="14"/>
      <c r="SDY57" s="14"/>
      <c r="SDZ57" s="14"/>
      <c r="SEA57" s="14"/>
      <c r="SEB57" s="14"/>
      <c r="SEC57" s="14"/>
      <c r="SED57" s="14"/>
      <c r="SEE57" s="14"/>
      <c r="SEF57" s="14"/>
      <c r="SEG57" s="14"/>
      <c r="SEH57" s="14"/>
      <c r="SEI57" s="14"/>
      <c r="SEJ57" s="14"/>
      <c r="SEK57" s="14"/>
      <c r="SEL57" s="14"/>
      <c r="SEM57" s="14"/>
      <c r="SEN57" s="14"/>
      <c r="SEO57" s="14"/>
      <c r="SEP57" s="14"/>
      <c r="SEQ57" s="14"/>
      <c r="SER57" s="14"/>
      <c r="SES57" s="14"/>
      <c r="SET57" s="14"/>
      <c r="SEU57" s="14"/>
      <c r="SEV57" s="14"/>
      <c r="SEW57" s="14"/>
      <c r="SEX57" s="14"/>
      <c r="SEY57" s="14"/>
      <c r="SEZ57" s="14"/>
      <c r="SFA57" s="14"/>
      <c r="SFB57" s="14"/>
      <c r="SFC57" s="14"/>
      <c r="SFD57" s="14"/>
      <c r="SFE57" s="14"/>
      <c r="SFF57" s="14"/>
      <c r="SFG57" s="14"/>
      <c r="SFH57" s="14"/>
      <c r="SFI57" s="14"/>
      <c r="SFJ57" s="14"/>
      <c r="SFK57" s="14"/>
      <c r="SFL57" s="14"/>
      <c r="SFM57" s="14"/>
      <c r="SFN57" s="14"/>
      <c r="SFO57" s="14"/>
      <c r="SFP57" s="14"/>
      <c r="SFQ57" s="14"/>
      <c r="SFR57" s="14"/>
      <c r="SFS57" s="14"/>
      <c r="SFT57" s="14"/>
      <c r="SFU57" s="14"/>
      <c r="SFV57" s="14"/>
      <c r="SFW57" s="14"/>
      <c r="SFX57" s="14"/>
      <c r="SFY57" s="14"/>
      <c r="SFZ57" s="14"/>
      <c r="SGA57" s="14"/>
      <c r="SGB57" s="14"/>
      <c r="SGC57" s="14"/>
      <c r="SGD57" s="14"/>
      <c r="SGE57" s="14"/>
      <c r="SGF57" s="14"/>
      <c r="SGG57" s="14"/>
      <c r="SGH57" s="14"/>
      <c r="SGI57" s="14"/>
      <c r="SGJ57" s="14"/>
      <c r="SGK57" s="14"/>
      <c r="SGL57" s="14"/>
      <c r="SGM57" s="14"/>
      <c r="SGN57" s="14"/>
      <c r="SGO57" s="14"/>
      <c r="SGP57" s="14"/>
      <c r="SGQ57" s="14"/>
      <c r="SGR57" s="14"/>
      <c r="SGS57" s="14"/>
      <c r="SGT57" s="14"/>
      <c r="SGU57" s="14"/>
      <c r="SGV57" s="14"/>
      <c r="SGW57" s="14"/>
      <c r="SGX57" s="14"/>
      <c r="SGY57" s="14"/>
      <c r="SGZ57" s="14"/>
      <c r="SHA57" s="14"/>
      <c r="SHB57" s="14"/>
      <c r="SHC57" s="14"/>
      <c r="SHD57" s="14"/>
      <c r="SHE57" s="14"/>
      <c r="SHF57" s="14"/>
      <c r="SHG57" s="14"/>
      <c r="SHH57" s="14"/>
      <c r="SHI57" s="14"/>
      <c r="SHJ57" s="14"/>
      <c r="SHK57" s="14"/>
      <c r="SHL57" s="14"/>
      <c r="SHM57" s="14"/>
      <c r="SHN57" s="14"/>
      <c r="SHO57" s="14"/>
      <c r="SHP57" s="14"/>
      <c r="SHQ57" s="14"/>
      <c r="SHR57" s="14"/>
      <c r="SHS57" s="14"/>
      <c r="SHT57" s="14"/>
      <c r="SHU57" s="14"/>
      <c r="SHV57" s="14"/>
      <c r="SHW57" s="14"/>
      <c r="SHX57" s="14"/>
      <c r="SHY57" s="14"/>
      <c r="SHZ57" s="14"/>
      <c r="SIA57" s="14"/>
      <c r="SIB57" s="14"/>
      <c r="SIC57" s="14"/>
      <c r="SID57" s="14"/>
      <c r="SIE57" s="14"/>
      <c r="SIF57" s="14"/>
      <c r="SIG57" s="14"/>
      <c r="SIH57" s="14"/>
      <c r="SII57" s="14"/>
      <c r="SIJ57" s="14"/>
      <c r="SIK57" s="14"/>
      <c r="SIL57" s="14"/>
      <c r="SIM57" s="14"/>
      <c r="SIN57" s="14"/>
      <c r="SIO57" s="14"/>
      <c r="SIP57" s="14"/>
      <c r="SIQ57" s="14"/>
      <c r="SIR57" s="14"/>
      <c r="SIS57" s="14"/>
      <c r="SIT57" s="14"/>
      <c r="SIU57" s="14"/>
      <c r="SIV57" s="14"/>
      <c r="SIW57" s="14"/>
      <c r="SIX57" s="14"/>
      <c r="SIY57" s="14"/>
      <c r="SIZ57" s="14"/>
      <c r="SJA57" s="14"/>
      <c r="SJB57" s="14"/>
      <c r="SJC57" s="14"/>
      <c r="SJD57" s="14"/>
      <c r="SJE57" s="14"/>
      <c r="SJF57" s="14"/>
      <c r="SJG57" s="14"/>
      <c r="SJH57" s="14"/>
      <c r="SJI57" s="14"/>
      <c r="SJJ57" s="14"/>
      <c r="SJK57" s="14"/>
      <c r="SJL57" s="14"/>
      <c r="SJM57" s="14"/>
      <c r="SJN57" s="14"/>
      <c r="SJO57" s="14"/>
      <c r="SJP57" s="14"/>
      <c r="SJQ57" s="14"/>
      <c r="SJR57" s="14"/>
      <c r="SJS57" s="14"/>
      <c r="SJT57" s="14"/>
      <c r="SJU57" s="14"/>
      <c r="SJV57" s="14"/>
      <c r="SJW57" s="14"/>
      <c r="SJX57" s="14"/>
      <c r="SJY57" s="14"/>
      <c r="SJZ57" s="14"/>
      <c r="SKA57" s="14"/>
      <c r="SKB57" s="14"/>
      <c r="SKC57" s="14"/>
      <c r="SKD57" s="14"/>
      <c r="SKE57" s="14"/>
      <c r="SKF57" s="14"/>
      <c r="SKG57" s="14"/>
      <c r="SKH57" s="14"/>
      <c r="SKI57" s="14"/>
      <c r="SKJ57" s="14"/>
      <c r="SKK57" s="14"/>
      <c r="SKL57" s="14"/>
      <c r="SKM57" s="14"/>
      <c r="SKN57" s="14"/>
      <c r="SKO57" s="14"/>
      <c r="SKP57" s="14"/>
      <c r="SKQ57" s="14"/>
      <c r="SKR57" s="14"/>
      <c r="SKS57" s="14"/>
      <c r="SKT57" s="14"/>
      <c r="SKU57" s="14"/>
      <c r="SKV57" s="14"/>
      <c r="SKW57" s="14"/>
      <c r="SKX57" s="14"/>
      <c r="SKY57" s="14"/>
      <c r="SKZ57" s="14"/>
      <c r="SLA57" s="14"/>
      <c r="SLB57" s="14"/>
      <c r="SLC57" s="14"/>
      <c r="SLD57" s="14"/>
      <c r="SLE57" s="14"/>
      <c r="SLF57" s="14"/>
      <c r="SLG57" s="14"/>
      <c r="SLH57" s="14"/>
      <c r="SLI57" s="14"/>
      <c r="SLJ57" s="14"/>
      <c r="SLK57" s="14"/>
      <c r="SLL57" s="14"/>
      <c r="SLM57" s="14"/>
      <c r="SLN57" s="14"/>
      <c r="SLO57" s="14"/>
      <c r="SLP57" s="14"/>
      <c r="SLQ57" s="14"/>
      <c r="SLR57" s="14"/>
      <c r="SLS57" s="14"/>
      <c r="SLT57" s="14"/>
      <c r="SLU57" s="14"/>
      <c r="SLV57" s="14"/>
      <c r="SLW57" s="14"/>
      <c r="SLX57" s="14"/>
      <c r="SLY57" s="14"/>
      <c r="SLZ57" s="14"/>
      <c r="SMA57" s="14"/>
      <c r="SMB57" s="14"/>
      <c r="SMC57" s="14"/>
      <c r="SMD57" s="14"/>
      <c r="SME57" s="14"/>
      <c r="SMF57" s="14"/>
      <c r="SMG57" s="14"/>
      <c r="SMH57" s="14"/>
      <c r="SMI57" s="14"/>
      <c r="SMJ57" s="14"/>
      <c r="SMK57" s="14"/>
      <c r="SML57" s="14"/>
      <c r="SMM57" s="14"/>
      <c r="SMN57" s="14"/>
      <c r="SMO57" s="14"/>
      <c r="SMP57" s="14"/>
      <c r="SMQ57" s="14"/>
      <c r="SMR57" s="14"/>
      <c r="SMS57" s="14"/>
      <c r="SMT57" s="14"/>
      <c r="SMU57" s="14"/>
      <c r="SMV57" s="14"/>
      <c r="SMW57" s="14"/>
      <c r="SMX57" s="14"/>
      <c r="SMY57" s="14"/>
      <c r="SMZ57" s="14"/>
      <c r="SNA57" s="14"/>
      <c r="SNB57" s="14"/>
      <c r="SNC57" s="14"/>
      <c r="SND57" s="14"/>
      <c r="SNE57" s="14"/>
      <c r="SNF57" s="14"/>
      <c r="SNG57" s="14"/>
      <c r="SNH57" s="14"/>
      <c r="SNI57" s="14"/>
      <c r="SNJ57" s="14"/>
      <c r="SNK57" s="14"/>
      <c r="SNL57" s="14"/>
      <c r="SNM57" s="14"/>
      <c r="SNN57" s="14"/>
      <c r="SNO57" s="14"/>
      <c r="SNP57" s="14"/>
      <c r="SNQ57" s="14"/>
      <c r="SNR57" s="14"/>
      <c r="SNS57" s="14"/>
      <c r="SNT57" s="14"/>
      <c r="SNU57" s="14"/>
      <c r="SNV57" s="14"/>
      <c r="SNW57" s="14"/>
      <c r="SNX57" s="14"/>
      <c r="SNY57" s="14"/>
      <c r="SNZ57" s="14"/>
      <c r="SOA57" s="14"/>
      <c r="SOB57" s="14"/>
      <c r="SOC57" s="14"/>
      <c r="SOD57" s="14"/>
      <c r="SOE57" s="14"/>
      <c r="SOF57" s="14"/>
      <c r="SOG57" s="14"/>
      <c r="SOH57" s="14"/>
      <c r="SOI57" s="14"/>
      <c r="SOJ57" s="14"/>
      <c r="SOK57" s="14"/>
      <c r="SOL57" s="14"/>
      <c r="SOM57" s="14"/>
      <c r="SON57" s="14"/>
      <c r="SOO57" s="14"/>
      <c r="SOP57" s="14"/>
      <c r="SOQ57" s="14"/>
      <c r="SOR57" s="14"/>
      <c r="SOS57" s="14"/>
      <c r="SOT57" s="14"/>
      <c r="SOU57" s="14"/>
      <c r="SOV57" s="14"/>
      <c r="SOW57" s="14"/>
      <c r="SOX57" s="14"/>
      <c r="SOY57" s="14"/>
      <c r="SOZ57" s="14"/>
      <c r="SPA57" s="14"/>
      <c r="SPB57" s="14"/>
      <c r="SPC57" s="14"/>
      <c r="SPD57" s="14"/>
      <c r="SPE57" s="14"/>
      <c r="SPF57" s="14"/>
      <c r="SPG57" s="14"/>
      <c r="SPH57" s="14"/>
      <c r="SPI57" s="14"/>
      <c r="SPJ57" s="14"/>
      <c r="SPK57" s="14"/>
      <c r="SPL57" s="14"/>
      <c r="SPM57" s="14"/>
      <c r="SPN57" s="14"/>
      <c r="SPO57" s="14"/>
      <c r="SPP57" s="14"/>
      <c r="SPQ57" s="14"/>
      <c r="SPR57" s="14"/>
      <c r="SPS57" s="14"/>
      <c r="SPT57" s="14"/>
      <c r="SPU57" s="14"/>
      <c r="SPV57" s="14"/>
      <c r="SPW57" s="14"/>
      <c r="SPX57" s="14"/>
      <c r="SPY57" s="14"/>
      <c r="SPZ57" s="14"/>
      <c r="SQA57" s="14"/>
      <c r="SQB57" s="14"/>
      <c r="SQC57" s="14"/>
      <c r="SQD57" s="14"/>
      <c r="SQE57" s="14"/>
      <c r="SQF57" s="14"/>
      <c r="SQG57" s="14"/>
      <c r="SQH57" s="14"/>
      <c r="SQI57" s="14"/>
      <c r="SQJ57" s="14"/>
      <c r="SQK57" s="14"/>
      <c r="SQL57" s="14"/>
      <c r="SQM57" s="14"/>
      <c r="SQN57" s="14"/>
      <c r="SQO57" s="14"/>
      <c r="SQP57" s="14"/>
      <c r="SQQ57" s="14"/>
      <c r="SQR57" s="14"/>
      <c r="SQS57" s="14"/>
      <c r="SQT57" s="14"/>
      <c r="SQU57" s="14"/>
      <c r="SQV57" s="14"/>
      <c r="SQW57" s="14"/>
      <c r="SQX57" s="14"/>
      <c r="SQY57" s="14"/>
      <c r="SQZ57" s="14"/>
      <c r="SRA57" s="14"/>
      <c r="SRB57" s="14"/>
      <c r="SRC57" s="14"/>
      <c r="SRD57" s="14"/>
      <c r="SRE57" s="14"/>
      <c r="SRF57" s="14"/>
      <c r="SRG57" s="14"/>
      <c r="SRH57" s="14"/>
      <c r="SRI57" s="14"/>
      <c r="SRJ57" s="14"/>
      <c r="SRK57" s="14"/>
      <c r="SRL57" s="14"/>
      <c r="SRM57" s="14"/>
      <c r="SRN57" s="14"/>
      <c r="SRO57" s="14"/>
      <c r="SRP57" s="14"/>
      <c r="SRQ57" s="14"/>
      <c r="SRR57" s="14"/>
      <c r="SRS57" s="14"/>
      <c r="SRT57" s="14"/>
      <c r="SRU57" s="14"/>
      <c r="SRV57" s="14"/>
      <c r="SRW57" s="14"/>
      <c r="SRX57" s="14"/>
      <c r="SRY57" s="14"/>
      <c r="SRZ57" s="14"/>
      <c r="SSA57" s="14"/>
      <c r="SSB57" s="14"/>
      <c r="SSC57" s="14"/>
      <c r="SSD57" s="14"/>
      <c r="SSE57" s="14"/>
      <c r="SSF57" s="14"/>
      <c r="SSG57" s="14"/>
      <c r="SSH57" s="14"/>
      <c r="SSI57" s="14"/>
      <c r="SSJ57" s="14"/>
      <c r="SSK57" s="14"/>
      <c r="SSL57" s="14"/>
      <c r="SSM57" s="14"/>
      <c r="SSN57" s="14"/>
      <c r="SSO57" s="14"/>
      <c r="SSP57" s="14"/>
      <c r="SSQ57" s="14"/>
      <c r="SSR57" s="14"/>
      <c r="SSS57" s="14"/>
      <c r="SST57" s="14"/>
      <c r="SSU57" s="14"/>
      <c r="SSV57" s="14"/>
      <c r="SSW57" s="14"/>
      <c r="SSX57" s="14"/>
      <c r="SSY57" s="14"/>
      <c r="SSZ57" s="14"/>
      <c r="STA57" s="14"/>
      <c r="STB57" s="14"/>
      <c r="STC57" s="14"/>
      <c r="STD57" s="14"/>
      <c r="STE57" s="14"/>
      <c r="STF57" s="14"/>
      <c r="STG57" s="14"/>
      <c r="STH57" s="14"/>
      <c r="STI57" s="14"/>
      <c r="STJ57" s="14"/>
      <c r="STK57" s="14"/>
      <c r="STL57" s="14"/>
      <c r="STM57" s="14"/>
      <c r="STN57" s="14"/>
      <c r="STO57" s="14"/>
      <c r="STP57" s="14"/>
      <c r="STQ57" s="14"/>
      <c r="STR57" s="14"/>
      <c r="STS57" s="14"/>
      <c r="STT57" s="14"/>
      <c r="STU57" s="14"/>
      <c r="STV57" s="14"/>
      <c r="STW57" s="14"/>
      <c r="STX57" s="14"/>
      <c r="STY57" s="14"/>
      <c r="STZ57" s="14"/>
      <c r="SUA57" s="14"/>
      <c r="SUB57" s="14"/>
      <c r="SUC57" s="14"/>
      <c r="SUD57" s="14"/>
      <c r="SUE57" s="14"/>
      <c r="SUF57" s="14"/>
      <c r="SUG57" s="14"/>
      <c r="SUH57" s="14"/>
      <c r="SUI57" s="14"/>
      <c r="SUJ57" s="14"/>
      <c r="SUK57" s="14"/>
      <c r="SUL57" s="14"/>
      <c r="SUM57" s="14"/>
      <c r="SUN57" s="14"/>
      <c r="SUO57" s="14"/>
      <c r="SUP57" s="14"/>
      <c r="SUQ57" s="14"/>
      <c r="SUR57" s="14"/>
      <c r="SUS57" s="14"/>
      <c r="SUT57" s="14"/>
      <c r="SUU57" s="14"/>
      <c r="SUV57" s="14"/>
      <c r="SUW57" s="14"/>
      <c r="SUX57" s="14"/>
      <c r="SUY57" s="14"/>
      <c r="SUZ57" s="14"/>
      <c r="SVA57" s="14"/>
      <c r="SVB57" s="14"/>
      <c r="SVC57" s="14"/>
      <c r="SVD57" s="14"/>
      <c r="SVE57" s="14"/>
      <c r="SVF57" s="14"/>
      <c r="SVG57" s="14"/>
      <c r="SVH57" s="14"/>
      <c r="SVI57" s="14"/>
      <c r="SVJ57" s="14"/>
      <c r="SVK57" s="14"/>
      <c r="SVL57" s="14"/>
      <c r="SVM57" s="14"/>
      <c r="SVN57" s="14"/>
      <c r="SVO57" s="14"/>
      <c r="SVP57" s="14"/>
      <c r="SVQ57" s="14"/>
      <c r="SVR57" s="14"/>
      <c r="SVS57" s="14"/>
      <c r="SVT57" s="14"/>
      <c r="SVU57" s="14"/>
      <c r="SVV57" s="14"/>
      <c r="SVW57" s="14"/>
      <c r="SVX57" s="14"/>
      <c r="SVY57" s="14"/>
      <c r="SVZ57" s="14"/>
      <c r="SWA57" s="14"/>
      <c r="SWB57" s="14"/>
      <c r="SWC57" s="14"/>
      <c r="SWD57" s="14"/>
      <c r="SWE57" s="14"/>
      <c r="SWF57" s="14"/>
      <c r="SWG57" s="14"/>
      <c r="SWH57" s="14"/>
      <c r="SWI57" s="14"/>
      <c r="SWJ57" s="14"/>
      <c r="SWK57" s="14"/>
      <c r="SWL57" s="14"/>
      <c r="SWM57" s="14"/>
      <c r="SWN57" s="14"/>
      <c r="SWO57" s="14"/>
      <c r="SWP57" s="14"/>
      <c r="SWQ57" s="14"/>
      <c r="SWR57" s="14"/>
      <c r="SWS57" s="14"/>
      <c r="SWT57" s="14"/>
      <c r="SWU57" s="14"/>
      <c r="SWV57" s="14"/>
      <c r="SWW57" s="14"/>
      <c r="SWX57" s="14"/>
      <c r="SWY57" s="14"/>
      <c r="SWZ57" s="14"/>
      <c r="SXA57" s="14"/>
      <c r="SXB57" s="14"/>
      <c r="SXC57" s="14"/>
      <c r="SXD57" s="14"/>
      <c r="SXE57" s="14"/>
      <c r="SXF57" s="14"/>
      <c r="SXG57" s="14"/>
      <c r="SXH57" s="14"/>
      <c r="SXI57" s="14"/>
      <c r="SXJ57" s="14"/>
      <c r="SXK57" s="14"/>
      <c r="SXL57" s="14"/>
      <c r="SXM57" s="14"/>
      <c r="SXN57" s="14"/>
      <c r="SXO57" s="14"/>
      <c r="SXP57" s="14"/>
      <c r="SXQ57" s="14"/>
      <c r="SXR57" s="14"/>
      <c r="SXS57" s="14"/>
      <c r="SXT57" s="14"/>
      <c r="SXU57" s="14"/>
      <c r="SXV57" s="14"/>
      <c r="SXW57" s="14"/>
      <c r="SXX57" s="14"/>
      <c r="SXY57" s="14"/>
      <c r="SXZ57" s="14"/>
      <c r="SYA57" s="14"/>
      <c r="SYB57" s="14"/>
      <c r="SYC57" s="14"/>
      <c r="SYD57" s="14"/>
      <c r="SYE57" s="14"/>
      <c r="SYF57" s="14"/>
      <c r="SYG57" s="14"/>
      <c r="SYH57" s="14"/>
      <c r="SYI57" s="14"/>
      <c r="SYJ57" s="14"/>
      <c r="SYK57" s="14"/>
      <c r="SYL57" s="14"/>
      <c r="SYM57" s="14"/>
      <c r="SYN57" s="14"/>
      <c r="SYO57" s="14"/>
      <c r="SYP57" s="14"/>
      <c r="SYQ57" s="14"/>
      <c r="SYR57" s="14"/>
      <c r="SYS57" s="14"/>
      <c r="SYT57" s="14"/>
      <c r="SYU57" s="14"/>
      <c r="SYV57" s="14"/>
      <c r="SYW57" s="14"/>
      <c r="SYX57" s="14"/>
      <c r="SYY57" s="14"/>
      <c r="SYZ57" s="14"/>
      <c r="SZA57" s="14"/>
      <c r="SZB57" s="14"/>
      <c r="SZC57" s="14"/>
      <c r="SZD57" s="14"/>
      <c r="SZE57" s="14"/>
      <c r="SZF57" s="14"/>
      <c r="SZG57" s="14"/>
      <c r="SZH57" s="14"/>
      <c r="SZI57" s="14"/>
      <c r="SZJ57" s="14"/>
      <c r="SZK57" s="14"/>
      <c r="SZL57" s="14"/>
      <c r="SZM57" s="14"/>
      <c r="SZN57" s="14"/>
      <c r="SZO57" s="14"/>
      <c r="SZP57" s="14"/>
      <c r="SZQ57" s="14"/>
      <c r="SZR57" s="14"/>
      <c r="SZS57" s="14"/>
      <c r="SZT57" s="14"/>
      <c r="SZU57" s="14"/>
      <c r="SZV57" s="14"/>
      <c r="SZW57" s="14"/>
      <c r="SZX57" s="14"/>
      <c r="SZY57" s="14"/>
      <c r="SZZ57" s="14"/>
      <c r="TAA57" s="14"/>
      <c r="TAB57" s="14"/>
      <c r="TAC57" s="14"/>
      <c r="TAD57" s="14"/>
      <c r="TAE57" s="14"/>
      <c r="TAF57" s="14"/>
      <c r="TAG57" s="14"/>
      <c r="TAH57" s="14"/>
      <c r="TAI57" s="14"/>
      <c r="TAJ57" s="14"/>
      <c r="TAK57" s="14"/>
      <c r="TAL57" s="14"/>
      <c r="TAM57" s="14"/>
      <c r="TAN57" s="14"/>
      <c r="TAO57" s="14"/>
      <c r="TAP57" s="14"/>
      <c r="TAQ57" s="14"/>
      <c r="TAR57" s="14"/>
      <c r="TAS57" s="14"/>
      <c r="TAT57" s="14"/>
      <c r="TAU57" s="14"/>
      <c r="TAV57" s="14"/>
      <c r="TAW57" s="14"/>
      <c r="TAX57" s="14"/>
      <c r="TAY57" s="14"/>
      <c r="TAZ57" s="14"/>
      <c r="TBA57" s="14"/>
      <c r="TBB57" s="14"/>
      <c r="TBC57" s="14"/>
      <c r="TBD57" s="14"/>
      <c r="TBE57" s="14"/>
      <c r="TBF57" s="14"/>
      <c r="TBG57" s="14"/>
      <c r="TBH57" s="14"/>
      <c r="TBI57" s="14"/>
      <c r="TBJ57" s="14"/>
      <c r="TBK57" s="14"/>
      <c r="TBL57" s="14"/>
      <c r="TBM57" s="14"/>
      <c r="TBN57" s="14"/>
      <c r="TBO57" s="14"/>
      <c r="TBP57" s="14"/>
      <c r="TBQ57" s="14"/>
      <c r="TBR57" s="14"/>
      <c r="TBS57" s="14"/>
      <c r="TBT57" s="14"/>
      <c r="TBU57" s="14"/>
      <c r="TBV57" s="14"/>
      <c r="TBW57" s="14"/>
      <c r="TBX57" s="14"/>
      <c r="TBY57" s="14"/>
      <c r="TBZ57" s="14"/>
      <c r="TCA57" s="14"/>
      <c r="TCB57" s="14"/>
      <c r="TCC57" s="14"/>
      <c r="TCD57" s="14"/>
      <c r="TCE57" s="14"/>
      <c r="TCF57" s="14"/>
      <c r="TCG57" s="14"/>
      <c r="TCH57" s="14"/>
      <c r="TCI57" s="14"/>
      <c r="TCJ57" s="14"/>
      <c r="TCK57" s="14"/>
      <c r="TCL57" s="14"/>
      <c r="TCM57" s="14"/>
      <c r="TCN57" s="14"/>
      <c r="TCO57" s="14"/>
      <c r="TCP57" s="14"/>
      <c r="TCQ57" s="14"/>
      <c r="TCR57" s="14"/>
      <c r="TCS57" s="14"/>
      <c r="TCT57" s="14"/>
      <c r="TCU57" s="14"/>
      <c r="TCV57" s="14"/>
      <c r="TCW57" s="14"/>
      <c r="TCX57" s="14"/>
      <c r="TCY57" s="14"/>
      <c r="TCZ57" s="14"/>
      <c r="TDA57" s="14"/>
      <c r="TDB57" s="14"/>
      <c r="TDC57" s="14"/>
      <c r="TDD57" s="14"/>
      <c r="TDE57" s="14"/>
      <c r="TDF57" s="14"/>
      <c r="TDG57" s="14"/>
      <c r="TDH57" s="14"/>
      <c r="TDI57" s="14"/>
      <c r="TDJ57" s="14"/>
      <c r="TDK57" s="14"/>
      <c r="TDL57" s="14"/>
      <c r="TDM57" s="14"/>
      <c r="TDN57" s="14"/>
      <c r="TDO57" s="14"/>
      <c r="TDP57" s="14"/>
      <c r="TDQ57" s="14"/>
      <c r="TDR57" s="14"/>
      <c r="TDS57" s="14"/>
      <c r="TDT57" s="14"/>
      <c r="TDU57" s="14"/>
      <c r="TDV57" s="14"/>
      <c r="TDW57" s="14"/>
      <c r="TDX57" s="14"/>
      <c r="TDY57" s="14"/>
      <c r="TDZ57" s="14"/>
      <c r="TEA57" s="14"/>
      <c r="TEB57" s="14"/>
      <c r="TEC57" s="14"/>
      <c r="TED57" s="14"/>
      <c r="TEE57" s="14"/>
      <c r="TEF57" s="14"/>
      <c r="TEG57" s="14"/>
      <c r="TEH57" s="14"/>
      <c r="TEI57" s="14"/>
      <c r="TEJ57" s="14"/>
      <c r="TEK57" s="14"/>
      <c r="TEL57" s="14"/>
      <c r="TEM57" s="14"/>
      <c r="TEN57" s="14"/>
      <c r="TEO57" s="14"/>
      <c r="TEP57" s="14"/>
      <c r="TEQ57" s="14"/>
      <c r="TER57" s="14"/>
      <c r="TES57" s="14"/>
      <c r="TET57" s="14"/>
      <c r="TEU57" s="14"/>
      <c r="TEV57" s="14"/>
      <c r="TEW57" s="14"/>
      <c r="TEX57" s="14"/>
      <c r="TEY57" s="14"/>
      <c r="TEZ57" s="14"/>
      <c r="TFA57" s="14"/>
      <c r="TFB57" s="14"/>
      <c r="TFC57" s="14"/>
      <c r="TFD57" s="14"/>
      <c r="TFE57" s="14"/>
      <c r="TFF57" s="14"/>
      <c r="TFG57" s="14"/>
      <c r="TFH57" s="14"/>
      <c r="TFI57" s="14"/>
      <c r="TFJ57" s="14"/>
      <c r="TFK57" s="14"/>
      <c r="TFL57" s="14"/>
      <c r="TFM57" s="14"/>
      <c r="TFN57" s="14"/>
      <c r="TFO57" s="14"/>
      <c r="TFP57" s="14"/>
      <c r="TFQ57" s="14"/>
      <c r="TFR57" s="14"/>
      <c r="TFS57" s="14"/>
      <c r="TFT57" s="14"/>
      <c r="TFU57" s="14"/>
      <c r="TFV57" s="14"/>
      <c r="TFW57" s="14"/>
      <c r="TFX57" s="14"/>
      <c r="TFY57" s="14"/>
      <c r="TFZ57" s="14"/>
      <c r="TGA57" s="14"/>
      <c r="TGB57" s="14"/>
      <c r="TGC57" s="14"/>
      <c r="TGD57" s="14"/>
      <c r="TGE57" s="14"/>
      <c r="TGF57" s="14"/>
      <c r="TGG57" s="14"/>
      <c r="TGH57" s="14"/>
      <c r="TGI57" s="14"/>
      <c r="TGJ57" s="14"/>
      <c r="TGK57" s="14"/>
      <c r="TGL57" s="14"/>
      <c r="TGM57" s="14"/>
      <c r="TGN57" s="14"/>
      <c r="TGO57" s="14"/>
      <c r="TGP57" s="14"/>
      <c r="TGQ57" s="14"/>
      <c r="TGR57" s="14"/>
      <c r="TGS57" s="14"/>
      <c r="TGT57" s="14"/>
      <c r="TGU57" s="14"/>
      <c r="TGV57" s="14"/>
      <c r="TGW57" s="14"/>
      <c r="TGX57" s="14"/>
      <c r="TGY57" s="14"/>
      <c r="TGZ57" s="14"/>
      <c r="THA57" s="14"/>
      <c r="THB57" s="14"/>
      <c r="THC57" s="14"/>
      <c r="THD57" s="14"/>
      <c r="THE57" s="14"/>
      <c r="THF57" s="14"/>
      <c r="THG57" s="14"/>
      <c r="THH57" s="14"/>
      <c r="THI57" s="14"/>
      <c r="THJ57" s="14"/>
      <c r="THK57" s="14"/>
      <c r="THL57" s="14"/>
      <c r="THM57" s="14"/>
      <c r="THN57" s="14"/>
      <c r="THO57" s="14"/>
      <c r="THP57" s="14"/>
      <c r="THQ57" s="14"/>
      <c r="THR57" s="14"/>
      <c r="THS57" s="14"/>
      <c r="THT57" s="14"/>
      <c r="THU57" s="14"/>
      <c r="THV57" s="14"/>
      <c r="THW57" s="14"/>
      <c r="THX57" s="14"/>
      <c r="THY57" s="14"/>
      <c r="THZ57" s="14"/>
      <c r="TIA57" s="14"/>
      <c r="TIB57" s="14"/>
      <c r="TIC57" s="14"/>
      <c r="TID57" s="14"/>
      <c r="TIE57" s="14"/>
      <c r="TIF57" s="14"/>
      <c r="TIG57" s="14"/>
      <c r="TIH57" s="14"/>
      <c r="TII57" s="14"/>
      <c r="TIJ57" s="14"/>
      <c r="TIK57" s="14"/>
      <c r="TIL57" s="14"/>
      <c r="TIM57" s="14"/>
      <c r="TIN57" s="14"/>
      <c r="TIO57" s="14"/>
      <c r="TIP57" s="14"/>
      <c r="TIQ57" s="14"/>
      <c r="TIR57" s="14"/>
      <c r="TIS57" s="14"/>
      <c r="TIT57" s="14"/>
      <c r="TIU57" s="14"/>
      <c r="TIV57" s="14"/>
      <c r="TIW57" s="14"/>
      <c r="TIX57" s="14"/>
      <c r="TIY57" s="14"/>
      <c r="TIZ57" s="14"/>
      <c r="TJA57" s="14"/>
      <c r="TJB57" s="14"/>
      <c r="TJC57" s="14"/>
      <c r="TJD57" s="14"/>
      <c r="TJE57" s="14"/>
      <c r="TJF57" s="14"/>
      <c r="TJG57" s="14"/>
      <c r="TJH57" s="14"/>
      <c r="TJI57" s="14"/>
      <c r="TJJ57" s="14"/>
      <c r="TJK57" s="14"/>
      <c r="TJL57" s="14"/>
      <c r="TJM57" s="14"/>
      <c r="TJN57" s="14"/>
      <c r="TJO57" s="14"/>
      <c r="TJP57" s="14"/>
      <c r="TJQ57" s="14"/>
      <c r="TJR57" s="14"/>
      <c r="TJS57" s="14"/>
      <c r="TJT57" s="14"/>
      <c r="TJU57" s="14"/>
      <c r="TJV57" s="14"/>
      <c r="TJW57" s="14"/>
      <c r="TJX57" s="14"/>
      <c r="TJY57" s="14"/>
      <c r="TJZ57" s="14"/>
      <c r="TKA57" s="14"/>
      <c r="TKB57" s="14"/>
      <c r="TKC57" s="14"/>
      <c r="TKD57" s="14"/>
      <c r="TKE57" s="14"/>
      <c r="TKF57" s="14"/>
      <c r="TKG57" s="14"/>
      <c r="TKH57" s="14"/>
      <c r="TKI57" s="14"/>
      <c r="TKJ57" s="14"/>
      <c r="TKK57" s="14"/>
      <c r="TKL57" s="14"/>
      <c r="TKM57" s="14"/>
      <c r="TKN57" s="14"/>
      <c r="TKO57" s="14"/>
      <c r="TKP57" s="14"/>
      <c r="TKQ57" s="14"/>
      <c r="TKR57" s="14"/>
      <c r="TKS57" s="14"/>
      <c r="TKT57" s="14"/>
      <c r="TKU57" s="14"/>
      <c r="TKV57" s="14"/>
      <c r="TKW57" s="14"/>
      <c r="TKX57" s="14"/>
      <c r="TKY57" s="14"/>
      <c r="TKZ57" s="14"/>
      <c r="TLA57" s="14"/>
      <c r="TLB57" s="14"/>
      <c r="TLC57" s="14"/>
      <c r="TLD57" s="14"/>
      <c r="TLE57" s="14"/>
      <c r="TLF57" s="14"/>
      <c r="TLG57" s="14"/>
      <c r="TLH57" s="14"/>
      <c r="TLI57" s="14"/>
      <c r="TLJ57" s="14"/>
      <c r="TLK57" s="14"/>
      <c r="TLL57" s="14"/>
      <c r="TLM57" s="14"/>
      <c r="TLN57" s="14"/>
      <c r="TLO57" s="14"/>
      <c r="TLP57" s="14"/>
      <c r="TLQ57" s="14"/>
      <c r="TLR57" s="14"/>
      <c r="TLS57" s="14"/>
      <c r="TLT57" s="14"/>
      <c r="TLU57" s="14"/>
      <c r="TLV57" s="14"/>
      <c r="TLW57" s="14"/>
      <c r="TLX57" s="14"/>
      <c r="TLY57" s="14"/>
      <c r="TLZ57" s="14"/>
      <c r="TMA57" s="14"/>
      <c r="TMB57" s="14"/>
      <c r="TMC57" s="14"/>
      <c r="TMD57" s="14"/>
      <c r="TME57" s="14"/>
      <c r="TMF57" s="14"/>
      <c r="TMG57" s="14"/>
      <c r="TMH57" s="14"/>
      <c r="TMI57" s="14"/>
      <c r="TMJ57" s="14"/>
      <c r="TMK57" s="14"/>
      <c r="TML57" s="14"/>
      <c r="TMM57" s="14"/>
      <c r="TMN57" s="14"/>
      <c r="TMO57" s="14"/>
      <c r="TMP57" s="14"/>
      <c r="TMQ57" s="14"/>
      <c r="TMR57" s="14"/>
      <c r="TMS57" s="14"/>
      <c r="TMT57" s="14"/>
      <c r="TMU57" s="14"/>
      <c r="TMV57" s="14"/>
      <c r="TMW57" s="14"/>
      <c r="TMX57" s="14"/>
      <c r="TMY57" s="14"/>
      <c r="TMZ57" s="14"/>
      <c r="TNA57" s="14"/>
      <c r="TNB57" s="14"/>
      <c r="TNC57" s="14"/>
      <c r="TND57" s="14"/>
      <c r="TNE57" s="14"/>
      <c r="TNF57" s="14"/>
      <c r="TNG57" s="14"/>
      <c r="TNH57" s="14"/>
      <c r="TNI57" s="14"/>
      <c r="TNJ57" s="14"/>
      <c r="TNK57" s="14"/>
      <c r="TNL57" s="14"/>
      <c r="TNM57" s="14"/>
      <c r="TNN57" s="14"/>
      <c r="TNO57" s="14"/>
      <c r="TNP57" s="14"/>
      <c r="TNQ57" s="14"/>
      <c r="TNR57" s="14"/>
      <c r="TNS57" s="14"/>
      <c r="TNT57" s="14"/>
      <c r="TNU57" s="14"/>
      <c r="TNV57" s="14"/>
      <c r="TNW57" s="14"/>
      <c r="TNX57" s="14"/>
      <c r="TNY57" s="14"/>
      <c r="TNZ57" s="14"/>
      <c r="TOA57" s="14"/>
      <c r="TOB57" s="14"/>
      <c r="TOC57" s="14"/>
      <c r="TOD57" s="14"/>
      <c r="TOE57" s="14"/>
      <c r="TOF57" s="14"/>
      <c r="TOG57" s="14"/>
      <c r="TOH57" s="14"/>
      <c r="TOI57" s="14"/>
      <c r="TOJ57" s="14"/>
      <c r="TOK57" s="14"/>
      <c r="TOL57" s="14"/>
      <c r="TOM57" s="14"/>
      <c r="TON57" s="14"/>
      <c r="TOO57" s="14"/>
      <c r="TOP57" s="14"/>
      <c r="TOQ57" s="14"/>
      <c r="TOR57" s="14"/>
      <c r="TOS57" s="14"/>
      <c r="TOT57" s="14"/>
      <c r="TOU57" s="14"/>
      <c r="TOV57" s="14"/>
      <c r="TOW57" s="14"/>
      <c r="TOX57" s="14"/>
      <c r="TOY57" s="14"/>
      <c r="TOZ57" s="14"/>
      <c r="TPA57" s="14"/>
      <c r="TPB57" s="14"/>
      <c r="TPC57" s="14"/>
      <c r="TPD57" s="14"/>
      <c r="TPE57" s="14"/>
      <c r="TPF57" s="14"/>
      <c r="TPG57" s="14"/>
      <c r="TPH57" s="14"/>
      <c r="TPI57" s="14"/>
      <c r="TPJ57" s="14"/>
      <c r="TPK57" s="14"/>
      <c r="TPL57" s="14"/>
      <c r="TPM57" s="14"/>
      <c r="TPN57" s="14"/>
      <c r="TPO57" s="14"/>
      <c r="TPP57" s="14"/>
      <c r="TPQ57" s="14"/>
      <c r="TPR57" s="14"/>
      <c r="TPS57" s="14"/>
      <c r="TPT57" s="14"/>
      <c r="TPU57" s="14"/>
      <c r="TPV57" s="14"/>
      <c r="TPW57" s="14"/>
      <c r="TPX57" s="14"/>
      <c r="TPY57" s="14"/>
      <c r="TPZ57" s="14"/>
      <c r="TQA57" s="14"/>
      <c r="TQB57" s="14"/>
      <c r="TQC57" s="14"/>
      <c r="TQD57" s="14"/>
      <c r="TQE57" s="14"/>
      <c r="TQF57" s="14"/>
      <c r="TQG57" s="14"/>
      <c r="TQH57" s="14"/>
      <c r="TQI57" s="14"/>
      <c r="TQJ57" s="14"/>
      <c r="TQK57" s="14"/>
      <c r="TQL57" s="14"/>
      <c r="TQM57" s="14"/>
      <c r="TQN57" s="14"/>
      <c r="TQO57" s="14"/>
      <c r="TQP57" s="14"/>
      <c r="TQQ57" s="14"/>
      <c r="TQR57" s="14"/>
      <c r="TQS57" s="14"/>
      <c r="TQT57" s="14"/>
      <c r="TQU57" s="14"/>
      <c r="TQV57" s="14"/>
      <c r="TQW57" s="14"/>
      <c r="TQX57" s="14"/>
      <c r="TQY57" s="14"/>
      <c r="TQZ57" s="14"/>
      <c r="TRA57" s="14"/>
      <c r="TRB57" s="14"/>
      <c r="TRC57" s="14"/>
      <c r="TRD57" s="14"/>
      <c r="TRE57" s="14"/>
      <c r="TRF57" s="14"/>
      <c r="TRG57" s="14"/>
      <c r="TRH57" s="14"/>
      <c r="TRI57" s="14"/>
      <c r="TRJ57" s="14"/>
      <c r="TRK57" s="14"/>
      <c r="TRL57" s="14"/>
      <c r="TRM57" s="14"/>
      <c r="TRN57" s="14"/>
      <c r="TRO57" s="14"/>
      <c r="TRP57" s="14"/>
      <c r="TRQ57" s="14"/>
      <c r="TRR57" s="14"/>
      <c r="TRS57" s="14"/>
      <c r="TRT57" s="14"/>
      <c r="TRU57" s="14"/>
      <c r="TRV57" s="14"/>
      <c r="TRW57" s="14"/>
      <c r="TRX57" s="14"/>
      <c r="TRY57" s="14"/>
      <c r="TRZ57" s="14"/>
      <c r="TSA57" s="14"/>
      <c r="TSB57" s="14"/>
      <c r="TSC57" s="14"/>
      <c r="TSD57" s="14"/>
      <c r="TSE57" s="14"/>
      <c r="TSF57" s="14"/>
      <c r="TSG57" s="14"/>
      <c r="TSH57" s="14"/>
      <c r="TSI57" s="14"/>
      <c r="TSJ57" s="14"/>
      <c r="TSK57" s="14"/>
      <c r="TSL57" s="14"/>
      <c r="TSM57" s="14"/>
      <c r="TSN57" s="14"/>
      <c r="TSO57" s="14"/>
      <c r="TSP57" s="14"/>
      <c r="TSQ57" s="14"/>
      <c r="TSR57" s="14"/>
      <c r="TSS57" s="14"/>
      <c r="TST57" s="14"/>
      <c r="TSU57" s="14"/>
      <c r="TSV57" s="14"/>
      <c r="TSW57" s="14"/>
      <c r="TSX57" s="14"/>
      <c r="TSY57" s="14"/>
      <c r="TSZ57" s="14"/>
      <c r="TTA57" s="14"/>
      <c r="TTB57" s="14"/>
      <c r="TTC57" s="14"/>
      <c r="TTD57" s="14"/>
      <c r="TTE57" s="14"/>
      <c r="TTF57" s="14"/>
      <c r="TTG57" s="14"/>
      <c r="TTH57" s="14"/>
      <c r="TTI57" s="14"/>
      <c r="TTJ57" s="14"/>
      <c r="TTK57" s="14"/>
      <c r="TTL57" s="14"/>
      <c r="TTM57" s="14"/>
      <c r="TTN57" s="14"/>
      <c r="TTO57" s="14"/>
      <c r="TTP57" s="14"/>
      <c r="TTQ57" s="14"/>
      <c r="TTR57" s="14"/>
      <c r="TTS57" s="14"/>
      <c r="TTT57" s="14"/>
      <c r="TTU57" s="14"/>
      <c r="TTV57" s="14"/>
      <c r="TTW57" s="14"/>
      <c r="TTX57" s="14"/>
      <c r="TTY57" s="14"/>
      <c r="TTZ57" s="14"/>
      <c r="TUA57" s="14"/>
      <c r="TUB57" s="14"/>
      <c r="TUC57" s="14"/>
      <c r="TUD57" s="14"/>
      <c r="TUE57" s="14"/>
      <c r="TUF57" s="14"/>
      <c r="TUG57" s="14"/>
      <c r="TUH57" s="14"/>
      <c r="TUI57" s="14"/>
      <c r="TUJ57" s="14"/>
      <c r="TUK57" s="14"/>
      <c r="TUL57" s="14"/>
      <c r="TUM57" s="14"/>
      <c r="TUN57" s="14"/>
      <c r="TUO57" s="14"/>
      <c r="TUP57" s="14"/>
      <c r="TUQ57" s="14"/>
      <c r="TUR57" s="14"/>
      <c r="TUS57" s="14"/>
      <c r="TUT57" s="14"/>
      <c r="TUU57" s="14"/>
      <c r="TUV57" s="14"/>
      <c r="TUW57" s="14"/>
      <c r="TUX57" s="14"/>
      <c r="TUY57" s="14"/>
      <c r="TUZ57" s="14"/>
      <c r="TVA57" s="14"/>
      <c r="TVB57" s="14"/>
      <c r="TVC57" s="14"/>
      <c r="TVD57" s="14"/>
      <c r="TVE57" s="14"/>
      <c r="TVF57" s="14"/>
      <c r="TVG57" s="14"/>
      <c r="TVH57" s="14"/>
      <c r="TVI57" s="14"/>
      <c r="TVJ57" s="14"/>
      <c r="TVK57" s="14"/>
      <c r="TVL57" s="14"/>
      <c r="TVM57" s="14"/>
      <c r="TVN57" s="14"/>
      <c r="TVO57" s="14"/>
      <c r="TVP57" s="14"/>
      <c r="TVQ57" s="14"/>
      <c r="TVR57" s="14"/>
      <c r="TVS57" s="14"/>
      <c r="TVT57" s="14"/>
      <c r="TVU57" s="14"/>
      <c r="TVV57" s="14"/>
      <c r="TVW57" s="14"/>
      <c r="TVX57" s="14"/>
      <c r="TVY57" s="14"/>
      <c r="TVZ57" s="14"/>
      <c r="TWA57" s="14"/>
      <c r="TWB57" s="14"/>
      <c r="TWC57" s="14"/>
      <c r="TWD57" s="14"/>
      <c r="TWE57" s="14"/>
      <c r="TWF57" s="14"/>
      <c r="TWG57" s="14"/>
      <c r="TWH57" s="14"/>
      <c r="TWI57" s="14"/>
      <c r="TWJ57" s="14"/>
      <c r="TWK57" s="14"/>
      <c r="TWL57" s="14"/>
      <c r="TWM57" s="14"/>
      <c r="TWN57" s="14"/>
      <c r="TWO57" s="14"/>
      <c r="TWP57" s="14"/>
      <c r="TWQ57" s="14"/>
      <c r="TWR57" s="14"/>
      <c r="TWS57" s="14"/>
      <c r="TWT57" s="14"/>
      <c r="TWU57" s="14"/>
      <c r="TWV57" s="14"/>
      <c r="TWW57" s="14"/>
      <c r="TWX57" s="14"/>
      <c r="TWY57" s="14"/>
      <c r="TWZ57" s="14"/>
      <c r="TXA57" s="14"/>
      <c r="TXB57" s="14"/>
      <c r="TXC57" s="14"/>
      <c r="TXD57" s="14"/>
      <c r="TXE57" s="14"/>
      <c r="TXF57" s="14"/>
      <c r="TXG57" s="14"/>
      <c r="TXH57" s="14"/>
      <c r="TXI57" s="14"/>
      <c r="TXJ57" s="14"/>
      <c r="TXK57" s="14"/>
      <c r="TXL57" s="14"/>
      <c r="TXM57" s="14"/>
      <c r="TXN57" s="14"/>
      <c r="TXO57" s="14"/>
      <c r="TXP57" s="14"/>
      <c r="TXQ57" s="14"/>
      <c r="TXR57" s="14"/>
      <c r="TXS57" s="14"/>
      <c r="TXT57" s="14"/>
      <c r="TXU57" s="14"/>
      <c r="TXV57" s="14"/>
      <c r="TXW57" s="14"/>
      <c r="TXX57" s="14"/>
      <c r="TXY57" s="14"/>
      <c r="TXZ57" s="14"/>
      <c r="TYA57" s="14"/>
      <c r="TYB57" s="14"/>
      <c r="TYC57" s="14"/>
      <c r="TYD57" s="14"/>
      <c r="TYE57" s="14"/>
      <c r="TYF57" s="14"/>
      <c r="TYG57" s="14"/>
      <c r="TYH57" s="14"/>
      <c r="TYI57" s="14"/>
      <c r="TYJ57" s="14"/>
      <c r="TYK57" s="14"/>
      <c r="TYL57" s="14"/>
      <c r="TYM57" s="14"/>
      <c r="TYN57" s="14"/>
      <c r="TYO57" s="14"/>
      <c r="TYP57" s="14"/>
      <c r="TYQ57" s="14"/>
      <c r="TYR57" s="14"/>
      <c r="TYS57" s="14"/>
      <c r="TYT57" s="14"/>
      <c r="TYU57" s="14"/>
      <c r="TYV57" s="14"/>
      <c r="TYW57" s="14"/>
      <c r="TYX57" s="14"/>
      <c r="TYY57" s="14"/>
      <c r="TYZ57" s="14"/>
      <c r="TZA57" s="14"/>
      <c r="TZB57" s="14"/>
      <c r="TZC57" s="14"/>
      <c r="TZD57" s="14"/>
      <c r="TZE57" s="14"/>
      <c r="TZF57" s="14"/>
      <c r="TZG57" s="14"/>
      <c r="TZH57" s="14"/>
      <c r="TZI57" s="14"/>
      <c r="TZJ57" s="14"/>
      <c r="TZK57" s="14"/>
      <c r="TZL57" s="14"/>
      <c r="TZM57" s="14"/>
      <c r="TZN57" s="14"/>
      <c r="TZO57" s="14"/>
      <c r="TZP57" s="14"/>
      <c r="TZQ57" s="14"/>
      <c r="TZR57" s="14"/>
      <c r="TZS57" s="14"/>
      <c r="TZT57" s="14"/>
      <c r="TZU57" s="14"/>
      <c r="TZV57" s="14"/>
      <c r="TZW57" s="14"/>
      <c r="TZX57" s="14"/>
      <c r="TZY57" s="14"/>
      <c r="TZZ57" s="14"/>
      <c r="UAA57" s="14"/>
      <c r="UAB57" s="14"/>
      <c r="UAC57" s="14"/>
      <c r="UAD57" s="14"/>
      <c r="UAE57" s="14"/>
      <c r="UAF57" s="14"/>
      <c r="UAG57" s="14"/>
      <c r="UAH57" s="14"/>
      <c r="UAI57" s="14"/>
      <c r="UAJ57" s="14"/>
      <c r="UAK57" s="14"/>
      <c r="UAL57" s="14"/>
      <c r="UAM57" s="14"/>
      <c r="UAN57" s="14"/>
      <c r="UAO57" s="14"/>
      <c r="UAP57" s="14"/>
      <c r="UAQ57" s="14"/>
      <c r="UAR57" s="14"/>
      <c r="UAS57" s="14"/>
      <c r="UAT57" s="14"/>
      <c r="UAU57" s="14"/>
      <c r="UAV57" s="14"/>
      <c r="UAW57" s="14"/>
      <c r="UAX57" s="14"/>
      <c r="UAY57" s="14"/>
      <c r="UAZ57" s="14"/>
      <c r="UBA57" s="14"/>
      <c r="UBB57" s="14"/>
      <c r="UBC57" s="14"/>
      <c r="UBD57" s="14"/>
      <c r="UBE57" s="14"/>
      <c r="UBF57" s="14"/>
      <c r="UBG57" s="14"/>
      <c r="UBH57" s="14"/>
      <c r="UBI57" s="14"/>
      <c r="UBJ57" s="14"/>
      <c r="UBK57" s="14"/>
      <c r="UBL57" s="14"/>
      <c r="UBM57" s="14"/>
      <c r="UBN57" s="14"/>
      <c r="UBO57" s="14"/>
      <c r="UBP57" s="14"/>
      <c r="UBQ57" s="14"/>
      <c r="UBR57" s="14"/>
      <c r="UBS57" s="14"/>
      <c r="UBT57" s="14"/>
      <c r="UBU57" s="14"/>
      <c r="UBV57" s="14"/>
      <c r="UBW57" s="14"/>
      <c r="UBX57" s="14"/>
      <c r="UBY57" s="14"/>
      <c r="UBZ57" s="14"/>
      <c r="UCA57" s="14"/>
      <c r="UCB57" s="14"/>
      <c r="UCC57" s="14"/>
      <c r="UCD57" s="14"/>
      <c r="UCE57" s="14"/>
      <c r="UCF57" s="14"/>
      <c r="UCG57" s="14"/>
      <c r="UCH57" s="14"/>
      <c r="UCI57" s="14"/>
      <c r="UCJ57" s="14"/>
      <c r="UCK57" s="14"/>
      <c r="UCL57" s="14"/>
      <c r="UCM57" s="14"/>
      <c r="UCN57" s="14"/>
      <c r="UCO57" s="14"/>
      <c r="UCP57" s="14"/>
      <c r="UCQ57" s="14"/>
      <c r="UCR57" s="14"/>
      <c r="UCS57" s="14"/>
      <c r="UCT57" s="14"/>
      <c r="UCU57" s="14"/>
      <c r="UCV57" s="14"/>
      <c r="UCW57" s="14"/>
      <c r="UCX57" s="14"/>
      <c r="UCY57" s="14"/>
      <c r="UCZ57" s="14"/>
      <c r="UDA57" s="14"/>
      <c r="UDB57" s="14"/>
      <c r="UDC57" s="14"/>
      <c r="UDD57" s="14"/>
      <c r="UDE57" s="14"/>
      <c r="UDF57" s="14"/>
      <c r="UDG57" s="14"/>
      <c r="UDH57" s="14"/>
      <c r="UDI57" s="14"/>
      <c r="UDJ57" s="14"/>
      <c r="UDK57" s="14"/>
      <c r="UDL57" s="14"/>
      <c r="UDM57" s="14"/>
      <c r="UDN57" s="14"/>
      <c r="UDO57" s="14"/>
      <c r="UDP57" s="14"/>
      <c r="UDQ57" s="14"/>
      <c r="UDR57" s="14"/>
      <c r="UDS57" s="14"/>
      <c r="UDT57" s="14"/>
      <c r="UDU57" s="14"/>
      <c r="UDV57" s="14"/>
      <c r="UDW57" s="14"/>
      <c r="UDX57" s="14"/>
      <c r="UDY57" s="14"/>
      <c r="UDZ57" s="14"/>
      <c r="UEA57" s="14"/>
      <c r="UEB57" s="14"/>
      <c r="UEC57" s="14"/>
      <c r="UED57" s="14"/>
      <c r="UEE57" s="14"/>
      <c r="UEF57" s="14"/>
      <c r="UEG57" s="14"/>
      <c r="UEH57" s="14"/>
      <c r="UEI57" s="14"/>
      <c r="UEJ57" s="14"/>
      <c r="UEK57" s="14"/>
      <c r="UEL57" s="14"/>
      <c r="UEM57" s="14"/>
      <c r="UEN57" s="14"/>
      <c r="UEO57" s="14"/>
      <c r="UEP57" s="14"/>
      <c r="UEQ57" s="14"/>
      <c r="UER57" s="14"/>
      <c r="UES57" s="14"/>
      <c r="UET57" s="14"/>
      <c r="UEU57" s="14"/>
      <c r="UEV57" s="14"/>
      <c r="UEW57" s="14"/>
      <c r="UEX57" s="14"/>
      <c r="UEY57" s="14"/>
      <c r="UEZ57" s="14"/>
      <c r="UFA57" s="14"/>
      <c r="UFB57" s="14"/>
      <c r="UFC57" s="14"/>
      <c r="UFD57" s="14"/>
      <c r="UFE57" s="14"/>
      <c r="UFF57" s="14"/>
      <c r="UFG57" s="14"/>
      <c r="UFH57" s="14"/>
      <c r="UFI57" s="14"/>
      <c r="UFJ57" s="14"/>
      <c r="UFK57" s="14"/>
      <c r="UFL57" s="14"/>
      <c r="UFM57" s="14"/>
      <c r="UFN57" s="14"/>
      <c r="UFO57" s="14"/>
      <c r="UFP57" s="14"/>
      <c r="UFQ57" s="14"/>
      <c r="UFR57" s="14"/>
      <c r="UFS57" s="14"/>
      <c r="UFT57" s="14"/>
      <c r="UFU57" s="14"/>
      <c r="UFV57" s="14"/>
      <c r="UFW57" s="14"/>
      <c r="UFX57" s="14"/>
      <c r="UFY57" s="14"/>
      <c r="UFZ57" s="14"/>
      <c r="UGA57" s="14"/>
      <c r="UGB57" s="14"/>
      <c r="UGC57" s="14"/>
      <c r="UGD57" s="14"/>
      <c r="UGE57" s="14"/>
      <c r="UGF57" s="14"/>
      <c r="UGG57" s="14"/>
      <c r="UGH57" s="14"/>
      <c r="UGI57" s="14"/>
      <c r="UGJ57" s="14"/>
      <c r="UGK57" s="14"/>
      <c r="UGL57" s="14"/>
      <c r="UGM57" s="14"/>
      <c r="UGN57" s="14"/>
      <c r="UGO57" s="14"/>
      <c r="UGP57" s="14"/>
      <c r="UGQ57" s="14"/>
      <c r="UGR57" s="14"/>
      <c r="UGS57" s="14"/>
      <c r="UGT57" s="14"/>
      <c r="UGU57" s="14"/>
      <c r="UGV57" s="14"/>
      <c r="UGW57" s="14"/>
      <c r="UGX57" s="14"/>
      <c r="UGY57" s="14"/>
      <c r="UGZ57" s="14"/>
      <c r="UHA57" s="14"/>
      <c r="UHB57" s="14"/>
      <c r="UHC57" s="14"/>
      <c r="UHD57" s="14"/>
      <c r="UHE57" s="14"/>
      <c r="UHF57" s="14"/>
      <c r="UHG57" s="14"/>
      <c r="UHH57" s="14"/>
      <c r="UHI57" s="14"/>
      <c r="UHJ57" s="14"/>
      <c r="UHK57" s="14"/>
      <c r="UHL57" s="14"/>
      <c r="UHM57" s="14"/>
      <c r="UHN57" s="14"/>
      <c r="UHO57" s="14"/>
      <c r="UHP57" s="14"/>
      <c r="UHQ57" s="14"/>
      <c r="UHR57" s="14"/>
      <c r="UHS57" s="14"/>
      <c r="UHT57" s="14"/>
      <c r="UHU57" s="14"/>
      <c r="UHV57" s="14"/>
      <c r="UHW57" s="14"/>
      <c r="UHX57" s="14"/>
      <c r="UHY57" s="14"/>
      <c r="UHZ57" s="14"/>
      <c r="UIA57" s="14"/>
      <c r="UIB57" s="14"/>
      <c r="UIC57" s="14"/>
      <c r="UID57" s="14"/>
      <c r="UIE57" s="14"/>
      <c r="UIF57" s="14"/>
      <c r="UIG57" s="14"/>
      <c r="UIH57" s="14"/>
      <c r="UII57" s="14"/>
      <c r="UIJ57" s="14"/>
      <c r="UIK57" s="14"/>
      <c r="UIL57" s="14"/>
      <c r="UIM57" s="14"/>
      <c r="UIN57" s="14"/>
      <c r="UIO57" s="14"/>
      <c r="UIP57" s="14"/>
      <c r="UIQ57" s="14"/>
      <c r="UIR57" s="14"/>
      <c r="UIS57" s="14"/>
      <c r="UIT57" s="14"/>
      <c r="UIU57" s="14"/>
      <c r="UIV57" s="14"/>
      <c r="UIW57" s="14"/>
      <c r="UIX57" s="14"/>
      <c r="UIY57" s="14"/>
      <c r="UIZ57" s="14"/>
      <c r="UJA57" s="14"/>
      <c r="UJB57" s="14"/>
      <c r="UJC57" s="14"/>
      <c r="UJD57" s="14"/>
      <c r="UJE57" s="14"/>
      <c r="UJF57" s="14"/>
      <c r="UJG57" s="14"/>
      <c r="UJH57" s="14"/>
      <c r="UJI57" s="14"/>
      <c r="UJJ57" s="14"/>
      <c r="UJK57" s="14"/>
      <c r="UJL57" s="14"/>
      <c r="UJM57" s="14"/>
      <c r="UJN57" s="14"/>
      <c r="UJO57" s="14"/>
      <c r="UJP57" s="14"/>
      <c r="UJQ57" s="14"/>
      <c r="UJR57" s="14"/>
      <c r="UJS57" s="14"/>
      <c r="UJT57" s="14"/>
      <c r="UJU57" s="14"/>
      <c r="UJV57" s="14"/>
      <c r="UJW57" s="14"/>
      <c r="UJX57" s="14"/>
      <c r="UJY57" s="14"/>
      <c r="UJZ57" s="14"/>
      <c r="UKA57" s="14"/>
      <c r="UKB57" s="14"/>
      <c r="UKC57" s="14"/>
      <c r="UKD57" s="14"/>
      <c r="UKE57" s="14"/>
      <c r="UKF57" s="14"/>
      <c r="UKG57" s="14"/>
      <c r="UKH57" s="14"/>
      <c r="UKI57" s="14"/>
      <c r="UKJ57" s="14"/>
      <c r="UKK57" s="14"/>
      <c r="UKL57" s="14"/>
      <c r="UKM57" s="14"/>
      <c r="UKN57" s="14"/>
      <c r="UKO57" s="14"/>
      <c r="UKP57" s="14"/>
      <c r="UKQ57" s="14"/>
      <c r="UKR57" s="14"/>
      <c r="UKS57" s="14"/>
      <c r="UKT57" s="14"/>
      <c r="UKU57" s="14"/>
      <c r="UKV57" s="14"/>
      <c r="UKW57" s="14"/>
      <c r="UKX57" s="14"/>
      <c r="UKY57" s="14"/>
      <c r="UKZ57" s="14"/>
      <c r="ULA57" s="14"/>
      <c r="ULB57" s="14"/>
      <c r="ULC57" s="14"/>
      <c r="ULD57" s="14"/>
      <c r="ULE57" s="14"/>
      <c r="ULF57" s="14"/>
      <c r="ULG57" s="14"/>
      <c r="ULH57" s="14"/>
      <c r="ULI57" s="14"/>
      <c r="ULJ57" s="14"/>
      <c r="ULK57" s="14"/>
      <c r="ULL57" s="14"/>
      <c r="ULM57" s="14"/>
      <c r="ULN57" s="14"/>
      <c r="ULO57" s="14"/>
      <c r="ULP57" s="14"/>
      <c r="ULQ57" s="14"/>
      <c r="ULR57" s="14"/>
      <c r="ULS57" s="14"/>
      <c r="ULT57" s="14"/>
      <c r="ULU57" s="14"/>
      <c r="ULV57" s="14"/>
      <c r="ULW57" s="14"/>
      <c r="ULX57" s="14"/>
      <c r="ULY57" s="14"/>
      <c r="ULZ57" s="14"/>
      <c r="UMA57" s="14"/>
      <c r="UMB57" s="14"/>
      <c r="UMC57" s="14"/>
      <c r="UMD57" s="14"/>
      <c r="UME57" s="14"/>
      <c r="UMF57" s="14"/>
      <c r="UMG57" s="14"/>
      <c r="UMH57" s="14"/>
      <c r="UMI57" s="14"/>
      <c r="UMJ57" s="14"/>
      <c r="UMK57" s="14"/>
      <c r="UML57" s="14"/>
      <c r="UMM57" s="14"/>
      <c r="UMN57" s="14"/>
      <c r="UMO57" s="14"/>
      <c r="UMP57" s="14"/>
      <c r="UMQ57" s="14"/>
      <c r="UMR57" s="14"/>
      <c r="UMS57" s="14"/>
      <c r="UMT57" s="14"/>
      <c r="UMU57" s="14"/>
      <c r="UMV57" s="14"/>
      <c r="UMW57" s="14"/>
      <c r="UMX57" s="14"/>
      <c r="UMY57" s="14"/>
      <c r="UMZ57" s="14"/>
      <c r="UNA57" s="14"/>
      <c r="UNB57" s="14"/>
      <c r="UNC57" s="14"/>
      <c r="UND57" s="14"/>
      <c r="UNE57" s="14"/>
      <c r="UNF57" s="14"/>
      <c r="UNG57" s="14"/>
      <c r="UNH57" s="14"/>
      <c r="UNI57" s="14"/>
      <c r="UNJ57" s="14"/>
      <c r="UNK57" s="14"/>
      <c r="UNL57" s="14"/>
      <c r="UNM57" s="14"/>
      <c r="UNN57" s="14"/>
      <c r="UNO57" s="14"/>
      <c r="UNP57" s="14"/>
      <c r="UNQ57" s="14"/>
      <c r="UNR57" s="14"/>
      <c r="UNS57" s="14"/>
      <c r="UNT57" s="14"/>
      <c r="UNU57" s="14"/>
      <c r="UNV57" s="14"/>
      <c r="UNW57" s="14"/>
      <c r="UNX57" s="14"/>
      <c r="UNY57" s="14"/>
      <c r="UNZ57" s="14"/>
      <c r="UOA57" s="14"/>
      <c r="UOB57" s="14"/>
      <c r="UOC57" s="14"/>
      <c r="UOD57" s="14"/>
      <c r="UOE57" s="14"/>
      <c r="UOF57" s="14"/>
      <c r="UOG57" s="14"/>
      <c r="UOH57" s="14"/>
      <c r="UOI57" s="14"/>
      <c r="UOJ57" s="14"/>
      <c r="UOK57" s="14"/>
      <c r="UOL57" s="14"/>
      <c r="UOM57" s="14"/>
      <c r="UON57" s="14"/>
      <c r="UOO57" s="14"/>
      <c r="UOP57" s="14"/>
      <c r="UOQ57" s="14"/>
      <c r="UOR57" s="14"/>
      <c r="UOS57" s="14"/>
      <c r="UOT57" s="14"/>
      <c r="UOU57" s="14"/>
      <c r="UOV57" s="14"/>
      <c r="UOW57" s="14"/>
      <c r="UOX57" s="14"/>
      <c r="UOY57" s="14"/>
      <c r="UOZ57" s="14"/>
      <c r="UPA57" s="14"/>
      <c r="UPB57" s="14"/>
      <c r="UPC57" s="14"/>
      <c r="UPD57" s="14"/>
      <c r="UPE57" s="14"/>
      <c r="UPF57" s="14"/>
      <c r="UPG57" s="14"/>
      <c r="UPH57" s="14"/>
      <c r="UPI57" s="14"/>
      <c r="UPJ57" s="14"/>
      <c r="UPK57" s="14"/>
      <c r="UPL57" s="14"/>
      <c r="UPM57" s="14"/>
      <c r="UPN57" s="14"/>
      <c r="UPO57" s="14"/>
      <c r="UPP57" s="14"/>
      <c r="UPQ57" s="14"/>
      <c r="UPR57" s="14"/>
      <c r="UPS57" s="14"/>
      <c r="UPT57" s="14"/>
      <c r="UPU57" s="14"/>
      <c r="UPV57" s="14"/>
      <c r="UPW57" s="14"/>
      <c r="UPX57" s="14"/>
      <c r="UPY57" s="14"/>
      <c r="UPZ57" s="14"/>
      <c r="UQA57" s="14"/>
      <c r="UQB57" s="14"/>
      <c r="UQC57" s="14"/>
      <c r="UQD57" s="14"/>
      <c r="UQE57" s="14"/>
      <c r="UQF57" s="14"/>
      <c r="UQG57" s="14"/>
      <c r="UQH57" s="14"/>
      <c r="UQI57" s="14"/>
      <c r="UQJ57" s="14"/>
      <c r="UQK57" s="14"/>
      <c r="UQL57" s="14"/>
      <c r="UQM57" s="14"/>
      <c r="UQN57" s="14"/>
      <c r="UQO57" s="14"/>
      <c r="UQP57" s="14"/>
      <c r="UQQ57" s="14"/>
      <c r="UQR57" s="14"/>
      <c r="UQS57" s="14"/>
      <c r="UQT57" s="14"/>
      <c r="UQU57" s="14"/>
      <c r="UQV57" s="14"/>
      <c r="UQW57" s="14"/>
      <c r="UQX57" s="14"/>
      <c r="UQY57" s="14"/>
      <c r="UQZ57" s="14"/>
      <c r="URA57" s="14"/>
      <c r="URB57" s="14"/>
      <c r="URC57" s="14"/>
      <c r="URD57" s="14"/>
      <c r="URE57" s="14"/>
      <c r="URF57" s="14"/>
      <c r="URG57" s="14"/>
      <c r="URH57" s="14"/>
      <c r="URI57" s="14"/>
      <c r="URJ57" s="14"/>
      <c r="URK57" s="14"/>
      <c r="URL57" s="14"/>
      <c r="URM57" s="14"/>
      <c r="URN57" s="14"/>
      <c r="URO57" s="14"/>
      <c r="URP57" s="14"/>
      <c r="URQ57" s="14"/>
      <c r="URR57" s="14"/>
      <c r="URS57" s="14"/>
      <c r="URT57" s="14"/>
      <c r="URU57" s="14"/>
      <c r="URV57" s="14"/>
      <c r="URW57" s="14"/>
      <c r="URX57" s="14"/>
      <c r="URY57" s="14"/>
      <c r="URZ57" s="14"/>
      <c r="USA57" s="14"/>
      <c r="USB57" s="14"/>
      <c r="USC57" s="14"/>
      <c r="USD57" s="14"/>
      <c r="USE57" s="14"/>
      <c r="USF57" s="14"/>
      <c r="USG57" s="14"/>
      <c r="USH57" s="14"/>
      <c r="USI57" s="14"/>
      <c r="USJ57" s="14"/>
      <c r="USK57" s="14"/>
      <c r="USL57" s="14"/>
      <c r="USM57" s="14"/>
      <c r="USN57" s="14"/>
      <c r="USO57" s="14"/>
      <c r="USP57" s="14"/>
      <c r="USQ57" s="14"/>
      <c r="USR57" s="14"/>
      <c r="USS57" s="14"/>
      <c r="UST57" s="14"/>
      <c r="USU57" s="14"/>
      <c r="USV57" s="14"/>
      <c r="USW57" s="14"/>
      <c r="USX57" s="14"/>
      <c r="USY57" s="14"/>
      <c r="USZ57" s="14"/>
      <c r="UTA57" s="14"/>
      <c r="UTB57" s="14"/>
      <c r="UTC57" s="14"/>
      <c r="UTD57" s="14"/>
      <c r="UTE57" s="14"/>
      <c r="UTF57" s="14"/>
      <c r="UTG57" s="14"/>
      <c r="UTH57" s="14"/>
      <c r="UTI57" s="14"/>
      <c r="UTJ57" s="14"/>
      <c r="UTK57" s="14"/>
      <c r="UTL57" s="14"/>
      <c r="UTM57" s="14"/>
      <c r="UTN57" s="14"/>
      <c r="UTO57" s="14"/>
      <c r="UTP57" s="14"/>
      <c r="UTQ57" s="14"/>
      <c r="UTR57" s="14"/>
      <c r="UTS57" s="14"/>
      <c r="UTT57" s="14"/>
      <c r="UTU57" s="14"/>
      <c r="UTV57" s="14"/>
      <c r="UTW57" s="14"/>
      <c r="UTX57" s="14"/>
      <c r="UTY57" s="14"/>
      <c r="UTZ57" s="14"/>
      <c r="UUA57" s="14"/>
      <c r="UUB57" s="14"/>
      <c r="UUC57" s="14"/>
      <c r="UUD57" s="14"/>
      <c r="UUE57" s="14"/>
      <c r="UUF57" s="14"/>
      <c r="UUG57" s="14"/>
      <c r="UUH57" s="14"/>
      <c r="UUI57" s="14"/>
      <c r="UUJ57" s="14"/>
      <c r="UUK57" s="14"/>
      <c r="UUL57" s="14"/>
      <c r="UUM57" s="14"/>
      <c r="UUN57" s="14"/>
      <c r="UUO57" s="14"/>
      <c r="UUP57" s="14"/>
      <c r="UUQ57" s="14"/>
      <c r="UUR57" s="14"/>
      <c r="UUS57" s="14"/>
      <c r="UUT57" s="14"/>
      <c r="UUU57" s="14"/>
      <c r="UUV57" s="14"/>
      <c r="UUW57" s="14"/>
      <c r="UUX57" s="14"/>
      <c r="UUY57" s="14"/>
      <c r="UUZ57" s="14"/>
      <c r="UVA57" s="14"/>
      <c r="UVB57" s="14"/>
      <c r="UVC57" s="14"/>
      <c r="UVD57" s="14"/>
      <c r="UVE57" s="14"/>
      <c r="UVF57" s="14"/>
      <c r="UVG57" s="14"/>
      <c r="UVH57" s="14"/>
      <c r="UVI57" s="14"/>
      <c r="UVJ57" s="14"/>
      <c r="UVK57" s="14"/>
      <c r="UVL57" s="14"/>
      <c r="UVM57" s="14"/>
      <c r="UVN57" s="14"/>
      <c r="UVO57" s="14"/>
      <c r="UVP57" s="14"/>
      <c r="UVQ57" s="14"/>
      <c r="UVR57" s="14"/>
      <c r="UVS57" s="14"/>
      <c r="UVT57" s="14"/>
      <c r="UVU57" s="14"/>
      <c r="UVV57" s="14"/>
      <c r="UVW57" s="14"/>
      <c r="UVX57" s="14"/>
      <c r="UVY57" s="14"/>
      <c r="UVZ57" s="14"/>
      <c r="UWA57" s="14"/>
      <c r="UWB57" s="14"/>
      <c r="UWC57" s="14"/>
      <c r="UWD57" s="14"/>
      <c r="UWE57" s="14"/>
      <c r="UWF57" s="14"/>
      <c r="UWG57" s="14"/>
      <c r="UWH57" s="14"/>
      <c r="UWI57" s="14"/>
      <c r="UWJ57" s="14"/>
      <c r="UWK57" s="14"/>
      <c r="UWL57" s="14"/>
      <c r="UWM57" s="14"/>
      <c r="UWN57" s="14"/>
      <c r="UWO57" s="14"/>
      <c r="UWP57" s="14"/>
      <c r="UWQ57" s="14"/>
      <c r="UWR57" s="14"/>
      <c r="UWS57" s="14"/>
      <c r="UWT57" s="14"/>
      <c r="UWU57" s="14"/>
      <c r="UWV57" s="14"/>
      <c r="UWW57" s="14"/>
      <c r="UWX57" s="14"/>
      <c r="UWY57" s="14"/>
      <c r="UWZ57" s="14"/>
      <c r="UXA57" s="14"/>
      <c r="UXB57" s="14"/>
      <c r="UXC57" s="14"/>
      <c r="UXD57" s="14"/>
      <c r="UXE57" s="14"/>
      <c r="UXF57" s="14"/>
      <c r="UXG57" s="14"/>
      <c r="UXH57" s="14"/>
      <c r="UXI57" s="14"/>
      <c r="UXJ57" s="14"/>
      <c r="UXK57" s="14"/>
      <c r="UXL57" s="14"/>
      <c r="UXM57" s="14"/>
      <c r="UXN57" s="14"/>
      <c r="UXO57" s="14"/>
      <c r="UXP57" s="14"/>
      <c r="UXQ57" s="14"/>
      <c r="UXR57" s="14"/>
      <c r="UXS57" s="14"/>
      <c r="UXT57" s="14"/>
      <c r="UXU57" s="14"/>
      <c r="UXV57" s="14"/>
      <c r="UXW57" s="14"/>
      <c r="UXX57" s="14"/>
      <c r="UXY57" s="14"/>
      <c r="UXZ57" s="14"/>
      <c r="UYA57" s="14"/>
      <c r="UYB57" s="14"/>
      <c r="UYC57" s="14"/>
      <c r="UYD57" s="14"/>
      <c r="UYE57" s="14"/>
      <c r="UYF57" s="14"/>
      <c r="UYG57" s="14"/>
      <c r="UYH57" s="14"/>
      <c r="UYI57" s="14"/>
      <c r="UYJ57" s="14"/>
      <c r="UYK57" s="14"/>
      <c r="UYL57" s="14"/>
      <c r="UYM57" s="14"/>
      <c r="UYN57" s="14"/>
      <c r="UYO57" s="14"/>
      <c r="UYP57" s="14"/>
      <c r="UYQ57" s="14"/>
      <c r="UYR57" s="14"/>
      <c r="UYS57" s="14"/>
      <c r="UYT57" s="14"/>
      <c r="UYU57" s="14"/>
      <c r="UYV57" s="14"/>
      <c r="UYW57" s="14"/>
      <c r="UYX57" s="14"/>
      <c r="UYY57" s="14"/>
      <c r="UYZ57" s="14"/>
      <c r="UZA57" s="14"/>
      <c r="UZB57" s="14"/>
      <c r="UZC57" s="14"/>
      <c r="UZD57" s="14"/>
      <c r="UZE57" s="14"/>
      <c r="UZF57" s="14"/>
      <c r="UZG57" s="14"/>
      <c r="UZH57" s="14"/>
      <c r="UZI57" s="14"/>
      <c r="UZJ57" s="14"/>
      <c r="UZK57" s="14"/>
      <c r="UZL57" s="14"/>
      <c r="UZM57" s="14"/>
      <c r="UZN57" s="14"/>
      <c r="UZO57" s="14"/>
      <c r="UZP57" s="14"/>
      <c r="UZQ57" s="14"/>
      <c r="UZR57" s="14"/>
      <c r="UZS57" s="14"/>
      <c r="UZT57" s="14"/>
      <c r="UZU57" s="14"/>
      <c r="UZV57" s="14"/>
      <c r="UZW57" s="14"/>
      <c r="UZX57" s="14"/>
      <c r="UZY57" s="14"/>
      <c r="UZZ57" s="14"/>
      <c r="VAA57" s="14"/>
      <c r="VAB57" s="14"/>
      <c r="VAC57" s="14"/>
      <c r="VAD57" s="14"/>
      <c r="VAE57" s="14"/>
      <c r="VAF57" s="14"/>
      <c r="VAG57" s="14"/>
      <c r="VAH57" s="14"/>
      <c r="VAI57" s="14"/>
      <c r="VAJ57" s="14"/>
      <c r="VAK57" s="14"/>
      <c r="VAL57" s="14"/>
      <c r="VAM57" s="14"/>
      <c r="VAN57" s="14"/>
      <c r="VAO57" s="14"/>
      <c r="VAP57" s="14"/>
      <c r="VAQ57" s="14"/>
      <c r="VAR57" s="14"/>
      <c r="VAS57" s="14"/>
      <c r="VAT57" s="14"/>
      <c r="VAU57" s="14"/>
      <c r="VAV57" s="14"/>
      <c r="VAW57" s="14"/>
      <c r="VAX57" s="14"/>
      <c r="VAY57" s="14"/>
      <c r="VAZ57" s="14"/>
      <c r="VBA57" s="14"/>
      <c r="VBB57" s="14"/>
      <c r="VBC57" s="14"/>
      <c r="VBD57" s="14"/>
      <c r="VBE57" s="14"/>
      <c r="VBF57" s="14"/>
      <c r="VBG57" s="14"/>
      <c r="VBH57" s="14"/>
      <c r="VBI57" s="14"/>
      <c r="VBJ57" s="14"/>
      <c r="VBK57" s="14"/>
      <c r="VBL57" s="14"/>
      <c r="VBM57" s="14"/>
      <c r="VBN57" s="14"/>
      <c r="VBO57" s="14"/>
      <c r="VBP57" s="14"/>
      <c r="VBQ57" s="14"/>
      <c r="VBR57" s="14"/>
      <c r="VBS57" s="14"/>
      <c r="VBT57" s="14"/>
      <c r="VBU57" s="14"/>
      <c r="VBV57" s="14"/>
      <c r="VBW57" s="14"/>
      <c r="VBX57" s="14"/>
      <c r="VBY57" s="14"/>
      <c r="VBZ57" s="14"/>
      <c r="VCA57" s="14"/>
      <c r="VCB57" s="14"/>
      <c r="VCC57" s="14"/>
      <c r="VCD57" s="14"/>
      <c r="VCE57" s="14"/>
      <c r="VCF57" s="14"/>
      <c r="VCG57" s="14"/>
      <c r="VCH57" s="14"/>
      <c r="VCI57" s="14"/>
      <c r="VCJ57" s="14"/>
      <c r="VCK57" s="14"/>
      <c r="VCL57" s="14"/>
      <c r="VCM57" s="14"/>
      <c r="VCN57" s="14"/>
      <c r="VCO57" s="14"/>
      <c r="VCP57" s="14"/>
      <c r="VCQ57" s="14"/>
      <c r="VCR57" s="14"/>
      <c r="VCS57" s="14"/>
      <c r="VCT57" s="14"/>
      <c r="VCU57" s="14"/>
      <c r="VCV57" s="14"/>
      <c r="VCW57" s="14"/>
      <c r="VCX57" s="14"/>
      <c r="VCY57" s="14"/>
      <c r="VCZ57" s="14"/>
      <c r="VDA57" s="14"/>
      <c r="VDB57" s="14"/>
      <c r="VDC57" s="14"/>
      <c r="VDD57" s="14"/>
      <c r="VDE57" s="14"/>
      <c r="VDF57" s="14"/>
      <c r="VDG57" s="14"/>
      <c r="VDH57" s="14"/>
      <c r="VDI57" s="14"/>
      <c r="VDJ57" s="14"/>
      <c r="VDK57" s="14"/>
      <c r="VDL57" s="14"/>
      <c r="VDM57" s="14"/>
      <c r="VDN57" s="14"/>
      <c r="VDO57" s="14"/>
      <c r="VDP57" s="14"/>
      <c r="VDQ57" s="14"/>
      <c r="VDR57" s="14"/>
      <c r="VDS57" s="14"/>
      <c r="VDT57" s="14"/>
      <c r="VDU57" s="14"/>
      <c r="VDV57" s="14"/>
      <c r="VDW57" s="14"/>
      <c r="VDX57" s="14"/>
      <c r="VDY57" s="14"/>
      <c r="VDZ57" s="14"/>
      <c r="VEA57" s="14"/>
      <c r="VEB57" s="14"/>
      <c r="VEC57" s="14"/>
      <c r="VED57" s="14"/>
      <c r="VEE57" s="14"/>
      <c r="VEF57" s="14"/>
      <c r="VEG57" s="14"/>
      <c r="VEH57" s="14"/>
      <c r="VEI57" s="14"/>
      <c r="VEJ57" s="14"/>
      <c r="VEK57" s="14"/>
      <c r="VEL57" s="14"/>
      <c r="VEM57" s="14"/>
      <c r="VEN57" s="14"/>
      <c r="VEO57" s="14"/>
      <c r="VEP57" s="14"/>
      <c r="VEQ57" s="14"/>
      <c r="VER57" s="14"/>
      <c r="VES57" s="14"/>
      <c r="VET57" s="14"/>
      <c r="VEU57" s="14"/>
      <c r="VEV57" s="14"/>
      <c r="VEW57" s="14"/>
      <c r="VEX57" s="14"/>
      <c r="VEY57" s="14"/>
      <c r="VEZ57" s="14"/>
      <c r="VFA57" s="14"/>
      <c r="VFB57" s="14"/>
      <c r="VFC57" s="14"/>
      <c r="VFD57" s="14"/>
      <c r="VFE57" s="14"/>
      <c r="VFF57" s="14"/>
      <c r="VFG57" s="14"/>
      <c r="VFH57" s="14"/>
      <c r="VFI57" s="14"/>
      <c r="VFJ57" s="14"/>
      <c r="VFK57" s="14"/>
      <c r="VFL57" s="14"/>
      <c r="VFM57" s="14"/>
      <c r="VFN57" s="14"/>
      <c r="VFO57" s="14"/>
      <c r="VFP57" s="14"/>
      <c r="VFQ57" s="14"/>
      <c r="VFR57" s="14"/>
      <c r="VFS57" s="14"/>
      <c r="VFT57" s="14"/>
      <c r="VFU57" s="14"/>
      <c r="VFV57" s="14"/>
      <c r="VFW57" s="14"/>
      <c r="VFX57" s="14"/>
      <c r="VFY57" s="14"/>
      <c r="VFZ57" s="14"/>
      <c r="VGA57" s="14"/>
      <c r="VGB57" s="14"/>
      <c r="VGC57" s="14"/>
      <c r="VGD57" s="14"/>
      <c r="VGE57" s="14"/>
      <c r="VGF57" s="14"/>
      <c r="VGG57" s="14"/>
      <c r="VGH57" s="14"/>
      <c r="VGI57" s="14"/>
      <c r="VGJ57" s="14"/>
      <c r="VGK57" s="14"/>
      <c r="VGL57" s="14"/>
      <c r="VGM57" s="14"/>
      <c r="VGN57" s="14"/>
      <c r="VGO57" s="14"/>
      <c r="VGP57" s="14"/>
      <c r="VGQ57" s="14"/>
      <c r="VGR57" s="14"/>
      <c r="VGS57" s="14"/>
      <c r="VGT57" s="14"/>
      <c r="VGU57" s="14"/>
      <c r="VGV57" s="14"/>
      <c r="VGW57" s="14"/>
      <c r="VGX57" s="14"/>
      <c r="VGY57" s="14"/>
      <c r="VGZ57" s="14"/>
      <c r="VHA57" s="14"/>
      <c r="VHB57" s="14"/>
      <c r="VHC57" s="14"/>
      <c r="VHD57" s="14"/>
      <c r="VHE57" s="14"/>
      <c r="VHF57" s="14"/>
      <c r="VHG57" s="14"/>
      <c r="VHH57" s="14"/>
      <c r="VHI57" s="14"/>
      <c r="VHJ57" s="14"/>
      <c r="VHK57" s="14"/>
      <c r="VHL57" s="14"/>
      <c r="VHM57" s="14"/>
      <c r="VHN57" s="14"/>
      <c r="VHO57" s="14"/>
      <c r="VHP57" s="14"/>
      <c r="VHQ57" s="14"/>
      <c r="VHR57" s="14"/>
      <c r="VHS57" s="14"/>
      <c r="VHT57" s="14"/>
      <c r="VHU57" s="14"/>
      <c r="VHV57" s="14"/>
      <c r="VHW57" s="14"/>
      <c r="VHX57" s="14"/>
      <c r="VHY57" s="14"/>
      <c r="VHZ57" s="14"/>
      <c r="VIA57" s="14"/>
      <c r="VIB57" s="14"/>
      <c r="VIC57" s="14"/>
      <c r="VID57" s="14"/>
      <c r="VIE57" s="14"/>
      <c r="VIF57" s="14"/>
      <c r="VIG57" s="14"/>
      <c r="VIH57" s="14"/>
      <c r="VII57" s="14"/>
      <c r="VIJ57" s="14"/>
      <c r="VIK57" s="14"/>
      <c r="VIL57" s="14"/>
      <c r="VIM57" s="14"/>
      <c r="VIN57" s="14"/>
      <c r="VIO57" s="14"/>
      <c r="VIP57" s="14"/>
      <c r="VIQ57" s="14"/>
      <c r="VIR57" s="14"/>
      <c r="VIS57" s="14"/>
      <c r="VIT57" s="14"/>
      <c r="VIU57" s="14"/>
      <c r="VIV57" s="14"/>
      <c r="VIW57" s="14"/>
      <c r="VIX57" s="14"/>
      <c r="VIY57" s="14"/>
      <c r="VIZ57" s="14"/>
      <c r="VJA57" s="14"/>
      <c r="VJB57" s="14"/>
      <c r="VJC57" s="14"/>
      <c r="VJD57" s="14"/>
      <c r="VJE57" s="14"/>
      <c r="VJF57" s="14"/>
      <c r="VJG57" s="14"/>
      <c r="VJH57" s="14"/>
      <c r="VJI57" s="14"/>
      <c r="VJJ57" s="14"/>
      <c r="VJK57" s="14"/>
      <c r="VJL57" s="14"/>
      <c r="VJM57" s="14"/>
      <c r="VJN57" s="14"/>
      <c r="VJO57" s="14"/>
      <c r="VJP57" s="14"/>
      <c r="VJQ57" s="14"/>
      <c r="VJR57" s="14"/>
      <c r="VJS57" s="14"/>
      <c r="VJT57" s="14"/>
      <c r="VJU57" s="14"/>
      <c r="VJV57" s="14"/>
      <c r="VJW57" s="14"/>
      <c r="VJX57" s="14"/>
      <c r="VJY57" s="14"/>
      <c r="VJZ57" s="14"/>
      <c r="VKA57" s="14"/>
      <c r="VKB57" s="14"/>
      <c r="VKC57" s="14"/>
      <c r="VKD57" s="14"/>
      <c r="VKE57" s="14"/>
      <c r="VKF57" s="14"/>
      <c r="VKG57" s="14"/>
      <c r="VKH57" s="14"/>
      <c r="VKI57" s="14"/>
      <c r="VKJ57" s="14"/>
      <c r="VKK57" s="14"/>
      <c r="VKL57" s="14"/>
      <c r="VKM57" s="14"/>
      <c r="VKN57" s="14"/>
      <c r="VKO57" s="14"/>
      <c r="VKP57" s="14"/>
      <c r="VKQ57" s="14"/>
      <c r="VKR57" s="14"/>
      <c r="VKS57" s="14"/>
      <c r="VKT57" s="14"/>
      <c r="VKU57" s="14"/>
      <c r="VKV57" s="14"/>
      <c r="VKW57" s="14"/>
      <c r="VKX57" s="14"/>
      <c r="VKY57" s="14"/>
      <c r="VKZ57" s="14"/>
      <c r="VLA57" s="14"/>
      <c r="VLB57" s="14"/>
      <c r="VLC57" s="14"/>
      <c r="VLD57" s="14"/>
      <c r="VLE57" s="14"/>
      <c r="VLF57" s="14"/>
      <c r="VLG57" s="14"/>
      <c r="VLH57" s="14"/>
      <c r="VLI57" s="14"/>
      <c r="VLJ57" s="14"/>
      <c r="VLK57" s="14"/>
      <c r="VLL57" s="14"/>
      <c r="VLM57" s="14"/>
      <c r="VLN57" s="14"/>
      <c r="VLO57" s="14"/>
      <c r="VLP57" s="14"/>
      <c r="VLQ57" s="14"/>
      <c r="VLR57" s="14"/>
      <c r="VLS57" s="14"/>
      <c r="VLT57" s="14"/>
      <c r="VLU57" s="14"/>
      <c r="VLV57" s="14"/>
      <c r="VLW57" s="14"/>
      <c r="VLX57" s="14"/>
      <c r="VLY57" s="14"/>
      <c r="VLZ57" s="14"/>
      <c r="VMA57" s="14"/>
      <c r="VMB57" s="14"/>
      <c r="VMC57" s="14"/>
      <c r="VMD57" s="14"/>
      <c r="VME57" s="14"/>
      <c r="VMF57" s="14"/>
      <c r="VMG57" s="14"/>
      <c r="VMH57" s="14"/>
      <c r="VMI57" s="14"/>
      <c r="VMJ57" s="14"/>
      <c r="VMK57" s="14"/>
      <c r="VML57" s="14"/>
      <c r="VMM57" s="14"/>
      <c r="VMN57" s="14"/>
      <c r="VMO57" s="14"/>
      <c r="VMP57" s="14"/>
      <c r="VMQ57" s="14"/>
      <c r="VMR57" s="14"/>
      <c r="VMS57" s="14"/>
      <c r="VMT57" s="14"/>
      <c r="VMU57" s="14"/>
      <c r="VMV57" s="14"/>
      <c r="VMW57" s="14"/>
      <c r="VMX57" s="14"/>
      <c r="VMY57" s="14"/>
      <c r="VMZ57" s="14"/>
      <c r="VNA57" s="14"/>
      <c r="VNB57" s="14"/>
      <c r="VNC57" s="14"/>
      <c r="VND57" s="14"/>
      <c r="VNE57" s="14"/>
      <c r="VNF57" s="14"/>
      <c r="VNG57" s="14"/>
      <c r="VNH57" s="14"/>
      <c r="VNI57" s="14"/>
      <c r="VNJ57" s="14"/>
      <c r="VNK57" s="14"/>
      <c r="VNL57" s="14"/>
      <c r="VNM57" s="14"/>
      <c r="VNN57" s="14"/>
      <c r="VNO57" s="14"/>
      <c r="VNP57" s="14"/>
      <c r="VNQ57" s="14"/>
      <c r="VNR57" s="14"/>
      <c r="VNS57" s="14"/>
      <c r="VNT57" s="14"/>
      <c r="VNU57" s="14"/>
      <c r="VNV57" s="14"/>
      <c r="VNW57" s="14"/>
      <c r="VNX57" s="14"/>
      <c r="VNY57" s="14"/>
      <c r="VNZ57" s="14"/>
      <c r="VOA57" s="14"/>
      <c r="VOB57" s="14"/>
      <c r="VOC57" s="14"/>
      <c r="VOD57" s="14"/>
      <c r="VOE57" s="14"/>
      <c r="VOF57" s="14"/>
      <c r="VOG57" s="14"/>
      <c r="VOH57" s="14"/>
      <c r="VOI57" s="14"/>
      <c r="VOJ57" s="14"/>
      <c r="VOK57" s="14"/>
      <c r="VOL57" s="14"/>
      <c r="VOM57" s="14"/>
      <c r="VON57" s="14"/>
      <c r="VOO57" s="14"/>
      <c r="VOP57" s="14"/>
      <c r="VOQ57" s="14"/>
      <c r="VOR57" s="14"/>
      <c r="VOS57" s="14"/>
      <c r="VOT57" s="14"/>
      <c r="VOU57" s="14"/>
      <c r="VOV57" s="14"/>
      <c r="VOW57" s="14"/>
      <c r="VOX57" s="14"/>
      <c r="VOY57" s="14"/>
      <c r="VOZ57" s="14"/>
      <c r="VPA57" s="14"/>
      <c r="VPB57" s="14"/>
      <c r="VPC57" s="14"/>
      <c r="VPD57" s="14"/>
      <c r="VPE57" s="14"/>
      <c r="VPF57" s="14"/>
      <c r="VPG57" s="14"/>
      <c r="VPH57" s="14"/>
      <c r="VPI57" s="14"/>
      <c r="VPJ57" s="14"/>
      <c r="VPK57" s="14"/>
      <c r="VPL57" s="14"/>
      <c r="VPM57" s="14"/>
      <c r="VPN57" s="14"/>
      <c r="VPO57" s="14"/>
      <c r="VPP57" s="14"/>
      <c r="VPQ57" s="14"/>
      <c r="VPR57" s="14"/>
      <c r="VPS57" s="14"/>
      <c r="VPT57" s="14"/>
      <c r="VPU57" s="14"/>
      <c r="VPV57" s="14"/>
      <c r="VPW57" s="14"/>
      <c r="VPX57" s="14"/>
      <c r="VPY57" s="14"/>
      <c r="VPZ57" s="14"/>
      <c r="VQA57" s="14"/>
      <c r="VQB57" s="14"/>
      <c r="VQC57" s="14"/>
      <c r="VQD57" s="14"/>
      <c r="VQE57" s="14"/>
      <c r="VQF57" s="14"/>
      <c r="VQG57" s="14"/>
      <c r="VQH57" s="14"/>
      <c r="VQI57" s="14"/>
      <c r="VQJ57" s="14"/>
      <c r="VQK57" s="14"/>
      <c r="VQL57" s="14"/>
      <c r="VQM57" s="14"/>
      <c r="VQN57" s="14"/>
      <c r="VQO57" s="14"/>
      <c r="VQP57" s="14"/>
      <c r="VQQ57" s="14"/>
      <c r="VQR57" s="14"/>
      <c r="VQS57" s="14"/>
      <c r="VQT57" s="14"/>
      <c r="VQU57" s="14"/>
      <c r="VQV57" s="14"/>
      <c r="VQW57" s="14"/>
      <c r="VQX57" s="14"/>
      <c r="VQY57" s="14"/>
      <c r="VQZ57" s="14"/>
      <c r="VRA57" s="14"/>
      <c r="VRB57" s="14"/>
      <c r="VRC57" s="14"/>
      <c r="VRD57" s="14"/>
      <c r="VRE57" s="14"/>
      <c r="VRF57" s="14"/>
      <c r="VRG57" s="14"/>
      <c r="VRH57" s="14"/>
      <c r="VRI57" s="14"/>
      <c r="VRJ57" s="14"/>
      <c r="VRK57" s="14"/>
      <c r="VRL57" s="14"/>
      <c r="VRM57" s="14"/>
      <c r="VRN57" s="14"/>
      <c r="VRO57" s="14"/>
      <c r="VRP57" s="14"/>
      <c r="VRQ57" s="14"/>
      <c r="VRR57" s="14"/>
      <c r="VRS57" s="14"/>
      <c r="VRT57" s="14"/>
      <c r="VRU57" s="14"/>
      <c r="VRV57" s="14"/>
      <c r="VRW57" s="14"/>
      <c r="VRX57" s="14"/>
      <c r="VRY57" s="14"/>
      <c r="VRZ57" s="14"/>
      <c r="VSA57" s="14"/>
      <c r="VSB57" s="14"/>
      <c r="VSC57" s="14"/>
      <c r="VSD57" s="14"/>
      <c r="VSE57" s="14"/>
      <c r="VSF57" s="14"/>
      <c r="VSG57" s="14"/>
      <c r="VSH57" s="14"/>
      <c r="VSI57" s="14"/>
      <c r="VSJ57" s="14"/>
      <c r="VSK57" s="14"/>
      <c r="VSL57" s="14"/>
      <c r="VSM57" s="14"/>
      <c r="VSN57" s="14"/>
      <c r="VSO57" s="14"/>
      <c r="VSP57" s="14"/>
      <c r="VSQ57" s="14"/>
      <c r="VSR57" s="14"/>
      <c r="VSS57" s="14"/>
      <c r="VST57" s="14"/>
      <c r="VSU57" s="14"/>
      <c r="VSV57" s="14"/>
      <c r="VSW57" s="14"/>
      <c r="VSX57" s="14"/>
      <c r="VSY57" s="14"/>
      <c r="VSZ57" s="14"/>
      <c r="VTA57" s="14"/>
      <c r="VTB57" s="14"/>
      <c r="VTC57" s="14"/>
      <c r="VTD57" s="14"/>
      <c r="VTE57" s="14"/>
      <c r="VTF57" s="14"/>
      <c r="VTG57" s="14"/>
      <c r="VTH57" s="14"/>
      <c r="VTI57" s="14"/>
      <c r="VTJ57" s="14"/>
      <c r="VTK57" s="14"/>
      <c r="VTL57" s="14"/>
      <c r="VTM57" s="14"/>
      <c r="VTN57" s="14"/>
      <c r="VTO57" s="14"/>
      <c r="VTP57" s="14"/>
      <c r="VTQ57" s="14"/>
      <c r="VTR57" s="14"/>
      <c r="VTS57" s="14"/>
      <c r="VTT57" s="14"/>
      <c r="VTU57" s="14"/>
      <c r="VTV57" s="14"/>
      <c r="VTW57" s="14"/>
      <c r="VTX57" s="14"/>
      <c r="VTY57" s="14"/>
      <c r="VTZ57" s="14"/>
      <c r="VUA57" s="14"/>
      <c r="VUB57" s="14"/>
      <c r="VUC57" s="14"/>
      <c r="VUD57" s="14"/>
      <c r="VUE57" s="14"/>
      <c r="VUF57" s="14"/>
      <c r="VUG57" s="14"/>
      <c r="VUH57" s="14"/>
      <c r="VUI57" s="14"/>
      <c r="VUJ57" s="14"/>
      <c r="VUK57" s="14"/>
      <c r="VUL57" s="14"/>
      <c r="VUM57" s="14"/>
      <c r="VUN57" s="14"/>
      <c r="VUO57" s="14"/>
      <c r="VUP57" s="14"/>
      <c r="VUQ57" s="14"/>
      <c r="VUR57" s="14"/>
      <c r="VUS57" s="14"/>
      <c r="VUT57" s="14"/>
      <c r="VUU57" s="14"/>
      <c r="VUV57" s="14"/>
      <c r="VUW57" s="14"/>
      <c r="VUX57" s="14"/>
      <c r="VUY57" s="14"/>
      <c r="VUZ57" s="14"/>
      <c r="VVA57" s="14"/>
      <c r="VVB57" s="14"/>
      <c r="VVC57" s="14"/>
      <c r="VVD57" s="14"/>
      <c r="VVE57" s="14"/>
      <c r="VVF57" s="14"/>
      <c r="VVG57" s="14"/>
      <c r="VVH57" s="14"/>
      <c r="VVI57" s="14"/>
      <c r="VVJ57" s="14"/>
      <c r="VVK57" s="14"/>
      <c r="VVL57" s="14"/>
      <c r="VVM57" s="14"/>
      <c r="VVN57" s="14"/>
      <c r="VVO57" s="14"/>
      <c r="VVP57" s="14"/>
      <c r="VVQ57" s="14"/>
      <c r="VVR57" s="14"/>
      <c r="VVS57" s="14"/>
      <c r="VVT57" s="14"/>
      <c r="VVU57" s="14"/>
      <c r="VVV57" s="14"/>
      <c r="VVW57" s="14"/>
      <c r="VVX57" s="14"/>
      <c r="VVY57" s="14"/>
      <c r="VVZ57" s="14"/>
      <c r="VWA57" s="14"/>
      <c r="VWB57" s="14"/>
      <c r="VWC57" s="14"/>
      <c r="VWD57" s="14"/>
      <c r="VWE57" s="14"/>
      <c r="VWF57" s="14"/>
      <c r="VWG57" s="14"/>
      <c r="VWH57" s="14"/>
      <c r="VWI57" s="14"/>
      <c r="VWJ57" s="14"/>
      <c r="VWK57" s="14"/>
      <c r="VWL57" s="14"/>
      <c r="VWM57" s="14"/>
      <c r="VWN57" s="14"/>
      <c r="VWO57" s="14"/>
      <c r="VWP57" s="14"/>
      <c r="VWQ57" s="14"/>
      <c r="VWR57" s="14"/>
      <c r="VWS57" s="14"/>
      <c r="VWT57" s="14"/>
      <c r="VWU57" s="14"/>
      <c r="VWV57" s="14"/>
      <c r="VWW57" s="14"/>
      <c r="VWX57" s="14"/>
      <c r="VWY57" s="14"/>
      <c r="VWZ57" s="14"/>
      <c r="VXA57" s="14"/>
      <c r="VXB57" s="14"/>
      <c r="VXC57" s="14"/>
      <c r="VXD57" s="14"/>
      <c r="VXE57" s="14"/>
      <c r="VXF57" s="14"/>
      <c r="VXG57" s="14"/>
      <c r="VXH57" s="14"/>
      <c r="VXI57" s="14"/>
      <c r="VXJ57" s="14"/>
      <c r="VXK57" s="14"/>
      <c r="VXL57" s="14"/>
      <c r="VXM57" s="14"/>
      <c r="VXN57" s="14"/>
      <c r="VXO57" s="14"/>
      <c r="VXP57" s="14"/>
      <c r="VXQ57" s="14"/>
      <c r="VXR57" s="14"/>
      <c r="VXS57" s="14"/>
      <c r="VXT57" s="14"/>
      <c r="VXU57" s="14"/>
      <c r="VXV57" s="14"/>
      <c r="VXW57" s="14"/>
      <c r="VXX57" s="14"/>
      <c r="VXY57" s="14"/>
      <c r="VXZ57" s="14"/>
      <c r="VYA57" s="14"/>
      <c r="VYB57" s="14"/>
      <c r="VYC57" s="14"/>
      <c r="VYD57" s="14"/>
      <c r="VYE57" s="14"/>
      <c r="VYF57" s="14"/>
      <c r="VYG57" s="14"/>
      <c r="VYH57" s="14"/>
      <c r="VYI57" s="14"/>
      <c r="VYJ57" s="14"/>
      <c r="VYK57" s="14"/>
      <c r="VYL57" s="14"/>
      <c r="VYM57" s="14"/>
      <c r="VYN57" s="14"/>
      <c r="VYO57" s="14"/>
      <c r="VYP57" s="14"/>
      <c r="VYQ57" s="14"/>
      <c r="VYR57" s="14"/>
      <c r="VYS57" s="14"/>
      <c r="VYT57" s="14"/>
      <c r="VYU57" s="14"/>
      <c r="VYV57" s="14"/>
      <c r="VYW57" s="14"/>
      <c r="VYX57" s="14"/>
      <c r="VYY57" s="14"/>
      <c r="VYZ57" s="14"/>
      <c r="VZA57" s="14"/>
      <c r="VZB57" s="14"/>
      <c r="VZC57" s="14"/>
      <c r="VZD57" s="14"/>
      <c r="VZE57" s="14"/>
      <c r="VZF57" s="14"/>
      <c r="VZG57" s="14"/>
      <c r="VZH57" s="14"/>
      <c r="VZI57" s="14"/>
      <c r="VZJ57" s="14"/>
      <c r="VZK57" s="14"/>
      <c r="VZL57" s="14"/>
      <c r="VZM57" s="14"/>
      <c r="VZN57" s="14"/>
      <c r="VZO57" s="14"/>
      <c r="VZP57" s="14"/>
      <c r="VZQ57" s="14"/>
      <c r="VZR57" s="14"/>
      <c r="VZS57" s="14"/>
      <c r="VZT57" s="14"/>
      <c r="VZU57" s="14"/>
      <c r="VZV57" s="14"/>
      <c r="VZW57" s="14"/>
      <c r="VZX57" s="14"/>
      <c r="VZY57" s="14"/>
      <c r="VZZ57" s="14"/>
      <c r="WAA57" s="14"/>
      <c r="WAB57" s="14"/>
      <c r="WAC57" s="14"/>
      <c r="WAD57" s="14"/>
      <c r="WAE57" s="14"/>
      <c r="WAF57" s="14"/>
      <c r="WAG57" s="14"/>
      <c r="WAH57" s="14"/>
      <c r="WAI57" s="14"/>
      <c r="WAJ57" s="14"/>
      <c r="WAK57" s="14"/>
      <c r="WAL57" s="14"/>
      <c r="WAM57" s="14"/>
      <c r="WAN57" s="14"/>
      <c r="WAO57" s="14"/>
      <c r="WAP57" s="14"/>
      <c r="WAQ57" s="14"/>
      <c r="WAR57" s="14"/>
      <c r="WAS57" s="14"/>
      <c r="WAT57" s="14"/>
      <c r="WAU57" s="14"/>
      <c r="WAV57" s="14"/>
      <c r="WAW57" s="14"/>
      <c r="WAX57" s="14"/>
      <c r="WAY57" s="14"/>
      <c r="WAZ57" s="14"/>
      <c r="WBA57" s="14"/>
      <c r="WBB57" s="14"/>
      <c r="WBC57" s="14"/>
      <c r="WBD57" s="14"/>
      <c r="WBE57" s="14"/>
      <c r="WBF57" s="14"/>
      <c r="WBG57" s="14"/>
      <c r="WBH57" s="14"/>
      <c r="WBI57" s="14"/>
      <c r="WBJ57" s="14"/>
      <c r="WBK57" s="14"/>
      <c r="WBL57" s="14"/>
      <c r="WBM57" s="14"/>
      <c r="WBN57" s="14"/>
      <c r="WBO57" s="14"/>
      <c r="WBP57" s="14"/>
      <c r="WBQ57" s="14"/>
      <c r="WBR57" s="14"/>
      <c r="WBS57" s="14"/>
      <c r="WBT57" s="14"/>
      <c r="WBU57" s="14"/>
      <c r="WBV57" s="14"/>
      <c r="WBW57" s="14"/>
      <c r="WBX57" s="14"/>
      <c r="WBY57" s="14"/>
      <c r="WBZ57" s="14"/>
      <c r="WCA57" s="14"/>
      <c r="WCB57" s="14"/>
      <c r="WCC57" s="14"/>
      <c r="WCD57" s="14"/>
      <c r="WCE57" s="14"/>
      <c r="WCF57" s="14"/>
      <c r="WCG57" s="14"/>
      <c r="WCH57" s="14"/>
      <c r="WCI57" s="14"/>
      <c r="WCJ57" s="14"/>
      <c r="WCK57" s="14"/>
      <c r="WCL57" s="14"/>
      <c r="WCM57" s="14"/>
      <c r="WCN57" s="14"/>
      <c r="WCO57" s="14"/>
      <c r="WCP57" s="14"/>
      <c r="WCQ57" s="14"/>
      <c r="WCR57" s="14"/>
      <c r="WCS57" s="14"/>
      <c r="WCT57" s="14"/>
      <c r="WCU57" s="14"/>
      <c r="WCV57" s="14"/>
      <c r="WCW57" s="14"/>
      <c r="WCX57" s="14"/>
      <c r="WCY57" s="14"/>
      <c r="WCZ57" s="14"/>
      <c r="WDA57" s="14"/>
      <c r="WDB57" s="14"/>
      <c r="WDC57" s="14"/>
      <c r="WDD57" s="14"/>
      <c r="WDE57" s="14"/>
      <c r="WDF57" s="14"/>
      <c r="WDG57" s="14"/>
      <c r="WDH57" s="14"/>
      <c r="WDI57" s="14"/>
      <c r="WDJ57" s="14"/>
      <c r="WDK57" s="14"/>
      <c r="WDL57" s="14"/>
      <c r="WDM57" s="14"/>
      <c r="WDN57" s="14"/>
      <c r="WDO57" s="14"/>
      <c r="WDP57" s="14"/>
      <c r="WDQ57" s="14"/>
      <c r="WDR57" s="14"/>
      <c r="WDS57" s="14"/>
      <c r="WDT57" s="14"/>
      <c r="WDU57" s="14"/>
      <c r="WDV57" s="14"/>
      <c r="WDW57" s="14"/>
      <c r="WDX57" s="14"/>
      <c r="WDY57" s="14"/>
      <c r="WDZ57" s="14"/>
      <c r="WEA57" s="14"/>
      <c r="WEB57" s="14"/>
      <c r="WEC57" s="14"/>
      <c r="WED57" s="14"/>
      <c r="WEE57" s="14"/>
      <c r="WEF57" s="14"/>
      <c r="WEG57" s="14"/>
      <c r="WEH57" s="14"/>
      <c r="WEI57" s="14"/>
      <c r="WEJ57" s="14"/>
      <c r="WEK57" s="14"/>
      <c r="WEL57" s="14"/>
      <c r="WEM57" s="14"/>
      <c r="WEN57" s="14"/>
      <c r="WEO57" s="14"/>
      <c r="WEP57" s="14"/>
      <c r="WEQ57" s="14"/>
      <c r="WER57" s="14"/>
      <c r="WES57" s="14"/>
      <c r="WET57" s="14"/>
      <c r="WEU57" s="14"/>
      <c r="WEV57" s="14"/>
      <c r="WEW57" s="14"/>
      <c r="WEX57" s="14"/>
      <c r="WEY57" s="14"/>
      <c r="WEZ57" s="14"/>
      <c r="WFA57" s="14"/>
      <c r="WFB57" s="14"/>
      <c r="WFC57" s="14"/>
      <c r="WFD57" s="14"/>
      <c r="WFE57" s="14"/>
      <c r="WFF57" s="14"/>
      <c r="WFG57" s="14"/>
      <c r="WFH57" s="14"/>
      <c r="WFI57" s="14"/>
      <c r="WFJ57" s="14"/>
      <c r="WFK57" s="14"/>
      <c r="WFL57" s="14"/>
      <c r="WFM57" s="14"/>
      <c r="WFN57" s="14"/>
      <c r="WFO57" s="14"/>
      <c r="WFP57" s="14"/>
      <c r="WFQ57" s="14"/>
      <c r="WFR57" s="14"/>
      <c r="WFS57" s="14"/>
      <c r="WFT57" s="14"/>
      <c r="WFU57" s="14"/>
      <c r="WFV57" s="14"/>
      <c r="WFW57" s="14"/>
      <c r="WFX57" s="14"/>
      <c r="WFY57" s="14"/>
      <c r="WFZ57" s="14"/>
      <c r="WGA57" s="14"/>
      <c r="WGB57" s="14"/>
      <c r="WGC57" s="14"/>
      <c r="WGD57" s="14"/>
      <c r="WGE57" s="14"/>
      <c r="WGF57" s="14"/>
      <c r="WGG57" s="14"/>
      <c r="WGH57" s="14"/>
      <c r="WGI57" s="14"/>
      <c r="WGJ57" s="14"/>
      <c r="WGK57" s="14"/>
      <c r="WGL57" s="14"/>
      <c r="WGM57" s="14"/>
      <c r="WGN57" s="14"/>
      <c r="WGO57" s="14"/>
      <c r="WGP57" s="14"/>
      <c r="WGQ57" s="14"/>
      <c r="WGR57" s="14"/>
      <c r="WGS57" s="14"/>
      <c r="WGT57" s="14"/>
      <c r="WGU57" s="14"/>
      <c r="WGV57" s="14"/>
      <c r="WGW57" s="14"/>
      <c r="WGX57" s="14"/>
      <c r="WGY57" s="14"/>
      <c r="WGZ57" s="14"/>
      <c r="WHA57" s="14"/>
      <c r="WHB57" s="14"/>
      <c r="WHC57" s="14"/>
      <c r="WHD57" s="14"/>
      <c r="WHE57" s="14"/>
      <c r="WHF57" s="14"/>
      <c r="WHG57" s="14"/>
      <c r="WHH57" s="14"/>
      <c r="WHI57" s="14"/>
      <c r="WHJ57" s="14"/>
      <c r="WHK57" s="14"/>
      <c r="WHL57" s="14"/>
      <c r="WHM57" s="14"/>
      <c r="WHN57" s="14"/>
      <c r="WHO57" s="14"/>
      <c r="WHP57" s="14"/>
      <c r="WHQ57" s="14"/>
      <c r="WHR57" s="14"/>
      <c r="WHS57" s="14"/>
      <c r="WHT57" s="14"/>
      <c r="WHU57" s="14"/>
      <c r="WHV57" s="14"/>
      <c r="WHW57" s="14"/>
      <c r="WHX57" s="14"/>
      <c r="WHY57" s="14"/>
      <c r="WHZ57" s="14"/>
      <c r="WIA57" s="14"/>
      <c r="WIB57" s="14"/>
      <c r="WIC57" s="14"/>
      <c r="WID57" s="14"/>
      <c r="WIE57" s="14"/>
      <c r="WIF57" s="14"/>
      <c r="WIG57" s="14"/>
      <c r="WIH57" s="14"/>
      <c r="WII57" s="14"/>
      <c r="WIJ57" s="14"/>
      <c r="WIK57" s="14"/>
      <c r="WIL57" s="14"/>
      <c r="WIM57" s="14"/>
      <c r="WIN57" s="14"/>
      <c r="WIO57" s="14"/>
      <c r="WIP57" s="14"/>
      <c r="WIQ57" s="14"/>
      <c r="WIR57" s="14"/>
      <c r="WIS57" s="14"/>
      <c r="WIT57" s="14"/>
      <c r="WIU57" s="14"/>
      <c r="WIV57" s="14"/>
      <c r="WIW57" s="14"/>
      <c r="WIX57" s="14"/>
      <c r="WIY57" s="14"/>
      <c r="WIZ57" s="14"/>
      <c r="WJA57" s="14"/>
      <c r="WJB57" s="14"/>
      <c r="WJC57" s="14"/>
      <c r="WJD57" s="14"/>
      <c r="WJE57" s="14"/>
      <c r="WJF57" s="14"/>
      <c r="WJG57" s="14"/>
      <c r="WJH57" s="14"/>
      <c r="WJI57" s="14"/>
      <c r="WJJ57" s="14"/>
      <c r="WJK57" s="14"/>
      <c r="WJL57" s="14"/>
      <c r="WJM57" s="14"/>
      <c r="WJN57" s="14"/>
      <c r="WJO57" s="14"/>
      <c r="WJP57" s="14"/>
      <c r="WJQ57" s="14"/>
      <c r="WJR57" s="14"/>
      <c r="WJS57" s="14"/>
      <c r="WJT57" s="14"/>
      <c r="WJU57" s="14"/>
      <c r="WJV57" s="14"/>
      <c r="WJW57" s="14"/>
      <c r="WJX57" s="14"/>
      <c r="WJY57" s="14"/>
      <c r="WJZ57" s="14"/>
      <c r="WKA57" s="14"/>
      <c r="WKB57" s="14"/>
      <c r="WKC57" s="14"/>
      <c r="WKD57" s="14"/>
      <c r="WKE57" s="14"/>
      <c r="WKF57" s="14"/>
      <c r="WKG57" s="14"/>
      <c r="WKH57" s="14"/>
      <c r="WKI57" s="14"/>
      <c r="WKJ57" s="14"/>
      <c r="WKK57" s="14"/>
      <c r="WKL57" s="14"/>
      <c r="WKM57" s="14"/>
      <c r="WKN57" s="14"/>
      <c r="WKO57" s="14"/>
      <c r="WKP57" s="14"/>
      <c r="WKQ57" s="14"/>
      <c r="WKR57" s="14"/>
      <c r="WKS57" s="14"/>
      <c r="WKT57" s="14"/>
      <c r="WKU57" s="14"/>
      <c r="WKV57" s="14"/>
      <c r="WKW57" s="14"/>
      <c r="WKX57" s="14"/>
      <c r="WKY57" s="14"/>
      <c r="WKZ57" s="14"/>
      <c r="WLA57" s="14"/>
      <c r="WLB57" s="14"/>
      <c r="WLC57" s="14"/>
      <c r="WLD57" s="14"/>
      <c r="WLE57" s="14"/>
      <c r="WLF57" s="14"/>
      <c r="WLG57" s="14"/>
      <c r="WLH57" s="14"/>
      <c r="WLI57" s="14"/>
      <c r="WLJ57" s="14"/>
      <c r="WLK57" s="14"/>
      <c r="WLL57" s="14"/>
      <c r="WLM57" s="14"/>
      <c r="WLN57" s="14"/>
      <c r="WLO57" s="14"/>
      <c r="WLP57" s="14"/>
      <c r="WLQ57" s="14"/>
      <c r="WLR57" s="14"/>
      <c r="WLS57" s="14"/>
      <c r="WLT57" s="14"/>
      <c r="WLU57" s="14"/>
      <c r="WLV57" s="14"/>
      <c r="WLW57" s="14"/>
      <c r="WLX57" s="14"/>
      <c r="WLY57" s="14"/>
      <c r="WLZ57" s="14"/>
      <c r="WMA57" s="14"/>
      <c r="WMB57" s="14"/>
      <c r="WMC57" s="14"/>
      <c r="WMD57" s="14"/>
      <c r="WME57" s="14"/>
      <c r="WMF57" s="14"/>
      <c r="WMG57" s="14"/>
      <c r="WMH57" s="14"/>
      <c r="WMI57" s="14"/>
      <c r="WMJ57" s="14"/>
      <c r="WMK57" s="14"/>
      <c r="WML57" s="14"/>
      <c r="WMM57" s="14"/>
      <c r="WMN57" s="14"/>
      <c r="WMO57" s="14"/>
      <c r="WMP57" s="14"/>
      <c r="WMQ57" s="14"/>
      <c r="WMR57" s="14"/>
      <c r="WMS57" s="14"/>
      <c r="WMT57" s="14"/>
      <c r="WMU57" s="14"/>
      <c r="WMV57" s="14"/>
      <c r="WMW57" s="14"/>
      <c r="WMX57" s="14"/>
      <c r="WMY57" s="14"/>
      <c r="WMZ57" s="14"/>
      <c r="WNA57" s="14"/>
      <c r="WNB57" s="14"/>
      <c r="WNC57" s="14"/>
      <c r="WND57" s="14"/>
      <c r="WNE57" s="14"/>
      <c r="WNF57" s="14"/>
      <c r="WNG57" s="14"/>
      <c r="WNH57" s="14"/>
      <c r="WNI57" s="14"/>
      <c r="WNJ57" s="14"/>
      <c r="WNK57" s="14"/>
      <c r="WNL57" s="14"/>
      <c r="WNM57" s="14"/>
      <c r="WNN57" s="14"/>
      <c r="WNO57" s="14"/>
      <c r="WNP57" s="14"/>
      <c r="WNQ57" s="14"/>
      <c r="WNR57" s="14"/>
      <c r="WNS57" s="14"/>
      <c r="WNT57" s="14"/>
      <c r="WNU57" s="14"/>
      <c r="WNV57" s="14"/>
      <c r="WNW57" s="14"/>
      <c r="WNX57" s="14"/>
      <c r="WNY57" s="14"/>
      <c r="WNZ57" s="14"/>
      <c r="WOA57" s="14"/>
      <c r="WOB57" s="14"/>
      <c r="WOC57" s="14"/>
      <c r="WOD57" s="14"/>
      <c r="WOE57" s="14"/>
      <c r="WOF57" s="14"/>
      <c r="WOG57" s="14"/>
      <c r="WOH57" s="14"/>
      <c r="WOI57" s="14"/>
      <c r="WOJ57" s="14"/>
      <c r="WOK57" s="14"/>
      <c r="WOL57" s="14"/>
      <c r="WOM57" s="14"/>
      <c r="WON57" s="14"/>
      <c r="WOO57" s="14"/>
      <c r="WOP57" s="14"/>
      <c r="WOQ57" s="14"/>
      <c r="WOR57" s="14"/>
      <c r="WOS57" s="14"/>
      <c r="WOT57" s="14"/>
      <c r="WOU57" s="14"/>
      <c r="WOV57" s="14"/>
      <c r="WOW57" s="14"/>
      <c r="WOX57" s="14"/>
      <c r="WOY57" s="14"/>
      <c r="WOZ57" s="14"/>
      <c r="WPA57" s="14"/>
      <c r="WPB57" s="14"/>
      <c r="WPC57" s="14"/>
      <c r="WPD57" s="14"/>
      <c r="WPE57" s="14"/>
      <c r="WPF57" s="14"/>
      <c r="WPG57" s="14"/>
      <c r="WPH57" s="14"/>
      <c r="WPI57" s="14"/>
      <c r="WPJ57" s="14"/>
      <c r="WPK57" s="14"/>
      <c r="WPL57" s="14"/>
      <c r="WPM57" s="14"/>
      <c r="WPN57" s="14"/>
      <c r="WPO57" s="14"/>
      <c r="WPP57" s="14"/>
      <c r="WPQ57" s="14"/>
      <c r="WPR57" s="14"/>
      <c r="WPS57" s="14"/>
      <c r="WPT57" s="14"/>
      <c r="WPU57" s="14"/>
      <c r="WPV57" s="14"/>
      <c r="WPW57" s="14"/>
      <c r="WPX57" s="14"/>
      <c r="WPY57" s="14"/>
      <c r="WPZ57" s="14"/>
      <c r="WQA57" s="14"/>
      <c r="WQB57" s="14"/>
      <c r="WQC57" s="14"/>
      <c r="WQD57" s="14"/>
      <c r="WQE57" s="14"/>
      <c r="WQF57" s="14"/>
      <c r="WQG57" s="14"/>
      <c r="WQH57" s="14"/>
      <c r="WQI57" s="14"/>
      <c r="WQJ57" s="14"/>
      <c r="WQK57" s="14"/>
      <c r="WQL57" s="14"/>
      <c r="WQM57" s="14"/>
      <c r="WQN57" s="14"/>
      <c r="WQO57" s="14"/>
      <c r="WQP57" s="14"/>
      <c r="WQQ57" s="14"/>
      <c r="WQR57" s="14"/>
      <c r="WQS57" s="14"/>
      <c r="WQT57" s="14"/>
      <c r="WQU57" s="14"/>
      <c r="WQV57" s="14"/>
      <c r="WQW57" s="14"/>
      <c r="WQX57" s="14"/>
      <c r="WQY57" s="14"/>
      <c r="WQZ57" s="14"/>
      <c r="WRA57" s="14"/>
      <c r="WRB57" s="14"/>
      <c r="WRC57" s="14"/>
      <c r="WRD57" s="14"/>
      <c r="WRE57" s="14"/>
      <c r="WRF57" s="14"/>
      <c r="WRG57" s="14"/>
      <c r="WRH57" s="14"/>
      <c r="WRI57" s="14"/>
      <c r="WRJ57" s="14"/>
      <c r="WRK57" s="14"/>
      <c r="WRL57" s="14"/>
      <c r="WRM57" s="14"/>
      <c r="WRN57" s="14"/>
      <c r="WRO57" s="14"/>
      <c r="WRP57" s="14"/>
      <c r="WRQ57" s="14"/>
      <c r="WRR57" s="14"/>
      <c r="WRS57" s="14"/>
      <c r="WRT57" s="14"/>
      <c r="WRU57" s="14"/>
      <c r="WRV57" s="14"/>
      <c r="WRW57" s="14"/>
      <c r="WRX57" s="14"/>
      <c r="WRY57" s="14"/>
      <c r="WRZ57" s="14"/>
      <c r="WSA57" s="14"/>
      <c r="WSB57" s="14"/>
      <c r="WSC57" s="14"/>
      <c r="WSD57" s="14"/>
      <c r="WSE57" s="14"/>
      <c r="WSF57" s="14"/>
      <c r="WSG57" s="14"/>
      <c r="WSH57" s="14"/>
      <c r="WSI57" s="14"/>
      <c r="WSJ57" s="14"/>
      <c r="WSK57" s="14"/>
      <c r="WSL57" s="14"/>
      <c r="WSM57" s="14"/>
      <c r="WSN57" s="14"/>
      <c r="WSO57" s="14"/>
      <c r="WSP57" s="14"/>
      <c r="WSQ57" s="14"/>
      <c r="WSR57" s="14"/>
      <c r="WSS57" s="14"/>
      <c r="WST57" s="14"/>
      <c r="WSU57" s="14"/>
      <c r="WSV57" s="14"/>
      <c r="WSW57" s="14"/>
      <c r="WSX57" s="14"/>
      <c r="WSY57" s="14"/>
      <c r="WSZ57" s="14"/>
      <c r="WTA57" s="14"/>
      <c r="WTB57" s="14"/>
      <c r="WTC57" s="14"/>
      <c r="WTD57" s="14"/>
      <c r="WTE57" s="14"/>
      <c r="WTF57" s="14"/>
      <c r="WTG57" s="14"/>
      <c r="WTH57" s="14"/>
      <c r="WTI57" s="14"/>
      <c r="WTJ57" s="14"/>
      <c r="WTK57" s="14"/>
      <c r="WTL57" s="14"/>
      <c r="WTM57" s="14"/>
      <c r="WTN57" s="14"/>
      <c r="WTO57" s="14"/>
      <c r="WTP57" s="14"/>
      <c r="WTQ57" s="14"/>
      <c r="WTR57" s="14"/>
      <c r="WTS57" s="14"/>
      <c r="WTT57" s="14"/>
      <c r="WTU57" s="14"/>
      <c r="WTV57" s="14"/>
      <c r="WTW57" s="14"/>
      <c r="WTX57" s="14"/>
      <c r="WTY57" s="14"/>
      <c r="WTZ57" s="14"/>
      <c r="WUA57" s="14"/>
      <c r="WUB57" s="14"/>
      <c r="WUC57" s="14"/>
      <c r="WUD57" s="14"/>
      <c r="WUE57" s="14"/>
      <c r="WUF57" s="14"/>
      <c r="WUG57" s="14"/>
      <c r="WUH57" s="14"/>
      <c r="WUI57" s="14"/>
      <c r="WUJ57" s="14"/>
      <c r="WUK57" s="14"/>
      <c r="WUL57" s="14"/>
      <c r="WUM57" s="14"/>
      <c r="WUN57" s="14"/>
      <c r="WUO57" s="14"/>
      <c r="WUP57" s="14"/>
      <c r="WUQ57" s="14"/>
      <c r="WUR57" s="14"/>
      <c r="WUS57" s="14"/>
      <c r="WUT57" s="14"/>
      <c r="WUU57" s="14"/>
      <c r="WUV57" s="14"/>
      <c r="WUW57" s="14"/>
      <c r="WUX57" s="14"/>
      <c r="WUY57" s="14"/>
      <c r="WUZ57" s="14"/>
      <c r="WVA57" s="14"/>
      <c r="WVB57" s="14"/>
      <c r="WVC57" s="14"/>
      <c r="WVD57" s="14"/>
    </row>
    <row r="58" spans="1:16124" s="2" customFormat="1" ht="47.25" x14ac:dyDescent="0.25">
      <c r="A58" s="12"/>
      <c r="B58" s="99" t="s">
        <v>126</v>
      </c>
      <c r="C58" s="106"/>
      <c r="D58" s="107"/>
      <c r="E58" s="107"/>
      <c r="F58" s="107"/>
      <c r="G58" s="107" t="s">
        <v>2</v>
      </c>
      <c r="H58" s="107"/>
      <c r="I58" s="107"/>
      <c r="J58" s="107"/>
      <c r="K58" s="107"/>
      <c r="L58" s="107"/>
      <c r="M58" s="107"/>
      <c r="N58" s="107"/>
      <c r="O58" s="110"/>
      <c r="P58" s="108"/>
      <c r="Q58" s="13" t="s">
        <v>283</v>
      </c>
      <c r="R58" s="13" t="s">
        <v>334</v>
      </c>
      <c r="S58" s="13" t="s">
        <v>372</v>
      </c>
      <c r="T58" s="13"/>
      <c r="U58" s="13"/>
      <c r="V58" s="38"/>
      <c r="W58" s="38"/>
      <c r="X58" s="38"/>
      <c r="Y58" s="38"/>
      <c r="Z58" s="38"/>
      <c r="AA58" s="109"/>
      <c r="AB58" s="109"/>
      <c r="AC58" s="109"/>
      <c r="AD58" s="109"/>
      <c r="AE58" s="109"/>
      <c r="AF58" s="109"/>
      <c r="AG58" s="109"/>
      <c r="AH58" s="109"/>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4"/>
      <c r="BU58" s="14"/>
      <c r="BV58" s="14"/>
      <c r="BW58" s="14"/>
      <c r="BX58" s="14"/>
      <c r="BY58" s="14"/>
      <c r="BZ58" s="14"/>
      <c r="CA58" s="14"/>
      <c r="CB58" s="14"/>
      <c r="CC58" s="14"/>
      <c r="CD58" s="14"/>
      <c r="CE58" s="14"/>
      <c r="CF58" s="14"/>
      <c r="CG58" s="14"/>
      <c r="CH58" s="14"/>
      <c r="CI58" s="14"/>
      <c r="CJ58" s="14"/>
      <c r="CK58" s="14"/>
      <c r="CL58" s="14"/>
      <c r="CM58" s="14"/>
      <c r="CN58" s="14"/>
      <c r="CO58" s="14"/>
      <c r="CP58" s="14"/>
      <c r="CQ58" s="14"/>
      <c r="CR58" s="14"/>
      <c r="CS58" s="14"/>
      <c r="CT58" s="14"/>
      <c r="CU58" s="14"/>
      <c r="CV58" s="14"/>
      <c r="CW58" s="14"/>
      <c r="CX58" s="14"/>
      <c r="CY58" s="14"/>
      <c r="CZ58" s="14"/>
      <c r="DA58" s="14"/>
      <c r="DB58" s="14"/>
      <c r="DC58" s="14"/>
      <c r="DD58" s="14"/>
      <c r="DE58" s="14"/>
      <c r="DF58" s="14"/>
      <c r="DG58" s="14"/>
      <c r="DH58" s="14"/>
      <c r="DI58" s="14"/>
      <c r="DJ58" s="14"/>
      <c r="DK58" s="14"/>
      <c r="DL58" s="14"/>
      <c r="DM58" s="14"/>
      <c r="DN58" s="14"/>
      <c r="DO58" s="14"/>
      <c r="DP58" s="14"/>
      <c r="DQ58" s="14"/>
      <c r="DR58" s="14"/>
      <c r="DS58" s="14"/>
      <c r="DT58" s="14"/>
      <c r="DU58" s="14"/>
      <c r="DV58" s="14"/>
      <c r="DW58" s="14"/>
      <c r="DX58" s="14"/>
      <c r="DY58" s="14"/>
      <c r="DZ58" s="14"/>
      <c r="EA58" s="14"/>
      <c r="EB58" s="14"/>
      <c r="EC58" s="14"/>
      <c r="ED58" s="14"/>
      <c r="EE58" s="14"/>
      <c r="EF58" s="14"/>
      <c r="EG58" s="14"/>
      <c r="EH58" s="14"/>
      <c r="EI58" s="14"/>
      <c r="EJ58" s="14"/>
      <c r="EK58" s="14"/>
      <c r="EL58" s="14"/>
      <c r="EM58" s="14"/>
      <c r="EN58" s="14"/>
      <c r="EO58" s="14"/>
      <c r="EP58" s="14"/>
      <c r="EQ58" s="14"/>
      <c r="ER58" s="14"/>
      <c r="ES58" s="14"/>
      <c r="ET58" s="14"/>
      <c r="EU58" s="14"/>
      <c r="EV58" s="14"/>
      <c r="EW58" s="14"/>
      <c r="EX58" s="14"/>
      <c r="EY58" s="14"/>
      <c r="EZ58" s="14"/>
      <c r="FA58" s="14"/>
      <c r="FB58" s="14"/>
      <c r="FC58" s="14"/>
      <c r="FD58" s="14"/>
      <c r="FE58" s="14"/>
      <c r="FF58" s="14"/>
      <c r="FG58" s="14"/>
      <c r="FH58" s="14"/>
      <c r="FI58" s="14"/>
      <c r="FJ58" s="14"/>
      <c r="FK58" s="14"/>
      <c r="FL58" s="14"/>
      <c r="FM58" s="14"/>
      <c r="FN58" s="14"/>
      <c r="FO58" s="14"/>
      <c r="FP58" s="14"/>
      <c r="FQ58" s="14"/>
      <c r="FR58" s="14"/>
      <c r="FS58" s="14"/>
      <c r="FT58" s="14"/>
      <c r="FU58" s="14"/>
      <c r="FV58" s="14"/>
      <c r="FW58" s="14"/>
      <c r="FX58" s="14"/>
      <c r="FY58" s="14"/>
      <c r="FZ58" s="14"/>
      <c r="GA58" s="14"/>
      <c r="GB58" s="14"/>
      <c r="GC58" s="14"/>
      <c r="GD58" s="14"/>
      <c r="GE58" s="14"/>
      <c r="GF58" s="14"/>
      <c r="GG58" s="14"/>
      <c r="GH58" s="14"/>
      <c r="GI58" s="14"/>
      <c r="GJ58" s="14"/>
      <c r="GK58" s="14"/>
      <c r="GL58" s="14"/>
      <c r="GM58" s="14"/>
      <c r="GN58" s="14"/>
      <c r="GO58" s="14"/>
      <c r="GP58" s="14"/>
      <c r="GQ58" s="14"/>
      <c r="GR58" s="14"/>
      <c r="GS58" s="14"/>
      <c r="GT58" s="14"/>
      <c r="GU58" s="14"/>
      <c r="GV58" s="14"/>
      <c r="GW58" s="14"/>
      <c r="GX58" s="14"/>
      <c r="GY58" s="14"/>
      <c r="GZ58" s="14"/>
      <c r="HA58" s="14"/>
      <c r="HB58" s="14"/>
      <c r="HC58" s="14"/>
      <c r="HD58" s="14"/>
      <c r="HE58" s="14"/>
      <c r="HF58" s="14"/>
      <c r="HG58" s="14"/>
      <c r="HH58" s="14"/>
      <c r="HI58" s="14"/>
      <c r="HJ58" s="14"/>
      <c r="HK58" s="14"/>
      <c r="HL58" s="14"/>
      <c r="HM58" s="14"/>
      <c r="HN58" s="14"/>
      <c r="HO58" s="14"/>
      <c r="HP58" s="14"/>
      <c r="HQ58" s="14"/>
      <c r="HR58" s="14"/>
      <c r="HS58" s="14"/>
      <c r="HT58" s="14"/>
      <c r="HU58" s="14"/>
      <c r="HV58" s="14"/>
      <c r="HW58" s="14"/>
      <c r="HX58" s="14"/>
      <c r="HY58" s="14"/>
      <c r="HZ58" s="14"/>
      <c r="IA58" s="14"/>
      <c r="IB58" s="14"/>
      <c r="IC58" s="14"/>
      <c r="ID58" s="14"/>
      <c r="IE58" s="14"/>
      <c r="IF58" s="14"/>
      <c r="IG58" s="14"/>
      <c r="IH58" s="14"/>
      <c r="II58" s="14"/>
      <c r="IJ58" s="14"/>
      <c r="IK58" s="14"/>
      <c r="IL58" s="14"/>
      <c r="IM58" s="14"/>
      <c r="IN58" s="14"/>
      <c r="IO58" s="14"/>
      <c r="IP58" s="14"/>
      <c r="IQ58" s="14"/>
      <c r="IR58" s="14"/>
      <c r="IS58" s="14"/>
      <c r="IT58" s="14"/>
      <c r="IU58" s="14"/>
      <c r="IV58" s="14"/>
      <c r="IW58" s="14"/>
      <c r="IX58" s="14"/>
      <c r="IY58" s="14"/>
      <c r="IZ58" s="14"/>
      <c r="JA58" s="14"/>
      <c r="JB58" s="14"/>
      <c r="JC58" s="14"/>
      <c r="JD58" s="14"/>
      <c r="JE58" s="14"/>
      <c r="JF58" s="14"/>
      <c r="JG58" s="14"/>
      <c r="JH58" s="14"/>
      <c r="JI58" s="14"/>
      <c r="JJ58" s="14"/>
      <c r="JK58" s="14"/>
      <c r="JL58" s="14"/>
      <c r="JM58" s="14"/>
      <c r="JN58" s="14"/>
      <c r="JO58" s="14"/>
      <c r="JP58" s="14"/>
      <c r="JQ58" s="14"/>
      <c r="JR58" s="14"/>
      <c r="JS58" s="14"/>
      <c r="JT58" s="14"/>
      <c r="JU58" s="14"/>
      <c r="JV58" s="14"/>
      <c r="JW58" s="14"/>
      <c r="JX58" s="14"/>
      <c r="JY58" s="14"/>
      <c r="JZ58" s="14"/>
      <c r="KA58" s="14"/>
      <c r="KB58" s="14"/>
      <c r="KC58" s="14"/>
      <c r="KD58" s="14"/>
      <c r="KE58" s="14"/>
      <c r="KF58" s="14"/>
      <c r="KG58" s="14"/>
      <c r="KH58" s="14"/>
      <c r="KI58" s="14"/>
      <c r="KJ58" s="14"/>
      <c r="KK58" s="14"/>
      <c r="KL58" s="14"/>
      <c r="KM58" s="14"/>
      <c r="KN58" s="14"/>
      <c r="KO58" s="14"/>
      <c r="KP58" s="14"/>
      <c r="KQ58" s="14"/>
      <c r="KR58" s="14"/>
      <c r="KS58" s="14"/>
      <c r="KT58" s="14"/>
      <c r="KU58" s="14"/>
      <c r="KV58" s="14"/>
      <c r="KW58" s="14"/>
      <c r="KX58" s="14"/>
      <c r="KY58" s="14"/>
      <c r="KZ58" s="14"/>
      <c r="LA58" s="14"/>
      <c r="LB58" s="14"/>
      <c r="LC58" s="14"/>
      <c r="LD58" s="14"/>
      <c r="LE58" s="14"/>
      <c r="LF58" s="14"/>
      <c r="LG58" s="14"/>
      <c r="LH58" s="14"/>
      <c r="LI58" s="14"/>
      <c r="LJ58" s="14"/>
      <c r="LK58" s="14"/>
      <c r="LL58" s="14"/>
      <c r="LM58" s="14"/>
      <c r="LN58" s="14"/>
      <c r="LO58" s="14"/>
      <c r="LP58" s="14"/>
      <c r="LQ58" s="14"/>
      <c r="LR58" s="14"/>
      <c r="LS58" s="14"/>
      <c r="LT58" s="14"/>
      <c r="LU58" s="14"/>
      <c r="LV58" s="14"/>
      <c r="LW58" s="14"/>
      <c r="LX58" s="14"/>
      <c r="LY58" s="14"/>
      <c r="LZ58" s="14"/>
      <c r="MA58" s="14"/>
      <c r="MB58" s="14"/>
      <c r="MC58" s="14"/>
      <c r="MD58" s="14"/>
      <c r="ME58" s="14"/>
      <c r="MF58" s="14"/>
      <c r="MG58" s="14"/>
      <c r="MH58" s="14"/>
      <c r="MI58" s="14"/>
      <c r="MJ58" s="14"/>
      <c r="MK58" s="14"/>
      <c r="ML58" s="14"/>
      <c r="MM58" s="14"/>
      <c r="MN58" s="14"/>
      <c r="MO58" s="14"/>
      <c r="MP58" s="14"/>
      <c r="MQ58" s="14"/>
      <c r="MR58" s="14"/>
      <c r="MS58" s="14"/>
      <c r="MT58" s="14"/>
      <c r="MU58" s="14"/>
      <c r="MV58" s="14"/>
      <c r="MW58" s="14"/>
      <c r="MX58" s="14"/>
      <c r="MY58" s="14"/>
      <c r="MZ58" s="14"/>
      <c r="NA58" s="14"/>
      <c r="NB58" s="14"/>
      <c r="NC58" s="14"/>
      <c r="ND58" s="14"/>
      <c r="NE58" s="14"/>
      <c r="NF58" s="14"/>
      <c r="NG58" s="14"/>
      <c r="NH58" s="14"/>
      <c r="NI58" s="14"/>
      <c r="NJ58" s="14"/>
      <c r="NK58" s="14"/>
      <c r="NL58" s="14"/>
      <c r="NM58" s="14"/>
      <c r="NN58" s="14"/>
      <c r="NO58" s="14"/>
      <c r="NP58" s="14"/>
      <c r="NQ58" s="14"/>
      <c r="NR58" s="14"/>
      <c r="NS58" s="14"/>
      <c r="NT58" s="14"/>
      <c r="NU58" s="14"/>
      <c r="NV58" s="14"/>
      <c r="NW58" s="14"/>
      <c r="NX58" s="14"/>
      <c r="NY58" s="14"/>
      <c r="NZ58" s="14"/>
      <c r="OA58" s="14"/>
      <c r="OB58" s="14"/>
      <c r="OC58" s="14"/>
      <c r="OD58" s="14"/>
      <c r="OE58" s="14"/>
      <c r="OF58" s="14"/>
      <c r="OG58" s="14"/>
      <c r="OH58" s="14"/>
      <c r="OI58" s="14"/>
      <c r="OJ58" s="14"/>
      <c r="OK58" s="14"/>
      <c r="OL58" s="14"/>
      <c r="OM58" s="14"/>
      <c r="ON58" s="14"/>
      <c r="OO58" s="14"/>
      <c r="OP58" s="14"/>
      <c r="OQ58" s="14"/>
      <c r="OR58" s="14"/>
      <c r="OS58" s="14"/>
      <c r="OT58" s="14"/>
      <c r="OU58" s="14"/>
      <c r="OV58" s="14"/>
      <c r="OW58" s="14"/>
      <c r="OX58" s="14"/>
      <c r="OY58" s="14"/>
      <c r="OZ58" s="14"/>
      <c r="PA58" s="14"/>
      <c r="PB58" s="14"/>
      <c r="PC58" s="14"/>
      <c r="PD58" s="14"/>
      <c r="PE58" s="14"/>
      <c r="PF58" s="14"/>
      <c r="PG58" s="14"/>
      <c r="PH58" s="14"/>
      <c r="PI58" s="14"/>
      <c r="PJ58" s="14"/>
      <c r="PK58" s="14"/>
      <c r="PL58" s="14"/>
      <c r="PM58" s="14"/>
      <c r="PN58" s="14"/>
      <c r="PO58" s="14"/>
      <c r="PP58" s="14"/>
      <c r="PQ58" s="14"/>
      <c r="PR58" s="14"/>
      <c r="PS58" s="14"/>
      <c r="PT58" s="14"/>
      <c r="PU58" s="14"/>
      <c r="PV58" s="14"/>
      <c r="PW58" s="14"/>
      <c r="PX58" s="14"/>
      <c r="PY58" s="14"/>
      <c r="PZ58" s="14"/>
      <c r="QA58" s="14"/>
      <c r="QB58" s="14"/>
      <c r="QC58" s="14"/>
      <c r="QD58" s="14"/>
      <c r="QE58" s="14"/>
      <c r="QF58" s="14"/>
      <c r="QG58" s="14"/>
      <c r="QH58" s="14"/>
      <c r="QI58" s="14"/>
      <c r="QJ58" s="14"/>
      <c r="QK58" s="14"/>
      <c r="QL58" s="14"/>
      <c r="QM58" s="14"/>
      <c r="QN58" s="14"/>
      <c r="QO58" s="14"/>
      <c r="QP58" s="14"/>
      <c r="QQ58" s="14"/>
      <c r="QR58" s="14"/>
      <c r="QS58" s="14"/>
      <c r="QT58" s="14"/>
      <c r="QU58" s="14"/>
      <c r="QV58" s="14"/>
      <c r="QW58" s="14"/>
      <c r="QX58" s="14"/>
      <c r="QY58" s="14"/>
      <c r="QZ58" s="14"/>
      <c r="RA58" s="14"/>
      <c r="RB58" s="14"/>
      <c r="RC58" s="14"/>
      <c r="RD58" s="14"/>
      <c r="RE58" s="14"/>
      <c r="RF58" s="14"/>
      <c r="RG58" s="14"/>
      <c r="RH58" s="14"/>
      <c r="RI58" s="14"/>
      <c r="RJ58" s="14"/>
      <c r="RK58" s="14"/>
      <c r="RL58" s="14"/>
      <c r="RM58" s="14"/>
      <c r="RN58" s="14"/>
      <c r="RO58" s="14"/>
      <c r="RP58" s="14"/>
      <c r="RQ58" s="14"/>
      <c r="RR58" s="14"/>
      <c r="RS58" s="14"/>
      <c r="RT58" s="14"/>
      <c r="RU58" s="14"/>
      <c r="RV58" s="14"/>
      <c r="RW58" s="14"/>
      <c r="RX58" s="14"/>
      <c r="RY58" s="14"/>
      <c r="RZ58" s="14"/>
      <c r="SA58" s="14"/>
      <c r="SB58" s="14"/>
      <c r="SC58" s="14"/>
      <c r="SD58" s="14"/>
      <c r="SE58" s="14"/>
      <c r="SF58" s="14"/>
      <c r="SG58" s="14"/>
      <c r="SH58" s="14"/>
      <c r="SI58" s="14"/>
      <c r="SJ58" s="14"/>
      <c r="SK58" s="14"/>
      <c r="SL58" s="14"/>
      <c r="SM58" s="14"/>
      <c r="SN58" s="14"/>
      <c r="SO58" s="14"/>
      <c r="SP58" s="14"/>
      <c r="SQ58" s="14"/>
      <c r="SR58" s="14"/>
      <c r="SS58" s="14"/>
      <c r="ST58" s="14"/>
      <c r="SU58" s="14"/>
      <c r="SV58" s="14"/>
      <c r="SW58" s="14"/>
      <c r="SX58" s="14"/>
      <c r="SY58" s="14"/>
      <c r="SZ58" s="14"/>
      <c r="TA58" s="14"/>
      <c r="TB58" s="14"/>
      <c r="TC58" s="14"/>
      <c r="TD58" s="14"/>
      <c r="TE58" s="14"/>
      <c r="TF58" s="14"/>
      <c r="TG58" s="14"/>
      <c r="TH58" s="14"/>
      <c r="TI58" s="14"/>
      <c r="TJ58" s="14"/>
      <c r="TK58" s="14"/>
      <c r="TL58" s="14"/>
      <c r="TM58" s="14"/>
      <c r="TN58" s="14"/>
      <c r="TO58" s="14"/>
      <c r="TP58" s="14"/>
      <c r="TQ58" s="14"/>
      <c r="TR58" s="14"/>
      <c r="TS58" s="14"/>
      <c r="TT58" s="14"/>
      <c r="TU58" s="14"/>
      <c r="TV58" s="14"/>
      <c r="TW58" s="14"/>
      <c r="TX58" s="14"/>
      <c r="TY58" s="14"/>
      <c r="TZ58" s="14"/>
      <c r="UA58" s="14"/>
      <c r="UB58" s="14"/>
      <c r="UC58" s="14"/>
      <c r="UD58" s="14"/>
      <c r="UE58" s="14"/>
      <c r="UF58" s="14"/>
      <c r="UG58" s="14"/>
      <c r="UH58" s="14"/>
      <c r="UI58" s="14"/>
      <c r="UJ58" s="14"/>
      <c r="UK58" s="14"/>
      <c r="UL58" s="14"/>
      <c r="UM58" s="14"/>
      <c r="UN58" s="14"/>
      <c r="UO58" s="14"/>
      <c r="UP58" s="14"/>
      <c r="UQ58" s="14"/>
      <c r="UR58" s="14"/>
      <c r="US58" s="14"/>
      <c r="UT58" s="14"/>
      <c r="UU58" s="14"/>
      <c r="UV58" s="14"/>
      <c r="UW58" s="14"/>
      <c r="UX58" s="14"/>
      <c r="UY58" s="14"/>
      <c r="UZ58" s="14"/>
      <c r="VA58" s="14"/>
      <c r="VB58" s="14"/>
      <c r="VC58" s="14"/>
      <c r="VD58" s="14"/>
      <c r="VE58" s="14"/>
      <c r="VF58" s="14"/>
      <c r="VG58" s="14"/>
      <c r="VH58" s="14"/>
      <c r="VI58" s="14"/>
      <c r="VJ58" s="14"/>
      <c r="VK58" s="14"/>
      <c r="VL58" s="14"/>
      <c r="VM58" s="14"/>
      <c r="VN58" s="14"/>
      <c r="VO58" s="14"/>
      <c r="VP58" s="14"/>
      <c r="VQ58" s="14"/>
      <c r="VR58" s="14"/>
      <c r="VS58" s="14"/>
      <c r="VT58" s="14"/>
      <c r="VU58" s="14"/>
      <c r="VV58" s="14"/>
      <c r="VW58" s="14"/>
      <c r="VX58" s="14"/>
      <c r="VY58" s="14"/>
      <c r="VZ58" s="14"/>
      <c r="WA58" s="14"/>
      <c r="WB58" s="14"/>
      <c r="WC58" s="14"/>
      <c r="WD58" s="14"/>
      <c r="WE58" s="14"/>
      <c r="WF58" s="14"/>
      <c r="WG58" s="14"/>
      <c r="WH58" s="14"/>
      <c r="WI58" s="14"/>
      <c r="WJ58" s="14"/>
      <c r="WK58" s="14"/>
      <c r="WL58" s="14"/>
      <c r="WM58" s="14"/>
      <c r="WN58" s="14"/>
      <c r="WO58" s="14"/>
      <c r="WP58" s="14"/>
      <c r="WQ58" s="14"/>
      <c r="WR58" s="14"/>
      <c r="WS58" s="14"/>
      <c r="WT58" s="14"/>
      <c r="WU58" s="14"/>
      <c r="WV58" s="14"/>
      <c r="WW58" s="14"/>
      <c r="WX58" s="14"/>
      <c r="WY58" s="14"/>
      <c r="WZ58" s="14"/>
      <c r="XA58" s="14"/>
      <c r="XB58" s="14"/>
      <c r="XC58" s="14"/>
      <c r="XD58" s="14"/>
      <c r="XE58" s="14"/>
      <c r="XF58" s="14"/>
      <c r="XG58" s="14"/>
      <c r="XH58" s="14"/>
      <c r="XI58" s="14"/>
      <c r="XJ58" s="14"/>
      <c r="XK58" s="14"/>
      <c r="XL58" s="14"/>
      <c r="XM58" s="14"/>
      <c r="XN58" s="14"/>
      <c r="XO58" s="14"/>
      <c r="XP58" s="14"/>
      <c r="XQ58" s="14"/>
      <c r="XR58" s="14"/>
      <c r="XS58" s="14"/>
      <c r="XT58" s="14"/>
      <c r="XU58" s="14"/>
      <c r="XV58" s="14"/>
      <c r="XW58" s="14"/>
      <c r="XX58" s="14"/>
      <c r="XY58" s="14"/>
      <c r="XZ58" s="14"/>
      <c r="YA58" s="14"/>
      <c r="YB58" s="14"/>
      <c r="YC58" s="14"/>
      <c r="YD58" s="14"/>
      <c r="YE58" s="14"/>
      <c r="YF58" s="14"/>
      <c r="YG58" s="14"/>
      <c r="YH58" s="14"/>
      <c r="YI58" s="14"/>
      <c r="YJ58" s="14"/>
      <c r="YK58" s="14"/>
      <c r="YL58" s="14"/>
      <c r="YM58" s="14"/>
      <c r="YN58" s="14"/>
      <c r="YO58" s="14"/>
      <c r="YP58" s="14"/>
      <c r="YQ58" s="14"/>
      <c r="YR58" s="14"/>
      <c r="YS58" s="14"/>
      <c r="YT58" s="14"/>
      <c r="YU58" s="14"/>
      <c r="YV58" s="14"/>
      <c r="YW58" s="14"/>
      <c r="YX58" s="14"/>
      <c r="YY58" s="14"/>
      <c r="YZ58" s="14"/>
      <c r="ZA58" s="14"/>
      <c r="ZB58" s="14"/>
      <c r="ZC58" s="14"/>
      <c r="ZD58" s="14"/>
      <c r="ZE58" s="14"/>
      <c r="ZF58" s="14"/>
      <c r="ZG58" s="14"/>
      <c r="ZH58" s="14"/>
      <c r="ZI58" s="14"/>
      <c r="ZJ58" s="14"/>
      <c r="ZK58" s="14"/>
      <c r="ZL58" s="14"/>
      <c r="ZM58" s="14"/>
      <c r="ZN58" s="14"/>
      <c r="ZO58" s="14"/>
      <c r="ZP58" s="14"/>
      <c r="ZQ58" s="14"/>
      <c r="ZR58" s="14"/>
      <c r="ZS58" s="14"/>
      <c r="ZT58" s="14"/>
      <c r="ZU58" s="14"/>
      <c r="ZV58" s="14"/>
      <c r="ZW58" s="14"/>
      <c r="ZX58" s="14"/>
      <c r="ZY58" s="14"/>
      <c r="ZZ58" s="14"/>
      <c r="AAA58" s="14"/>
      <c r="AAB58" s="14"/>
      <c r="AAC58" s="14"/>
      <c r="AAD58" s="14"/>
      <c r="AAE58" s="14"/>
      <c r="AAF58" s="14"/>
      <c r="AAG58" s="14"/>
      <c r="AAH58" s="14"/>
      <c r="AAI58" s="14"/>
      <c r="AAJ58" s="14"/>
      <c r="AAK58" s="14"/>
      <c r="AAL58" s="14"/>
      <c r="AAM58" s="14"/>
      <c r="AAN58" s="14"/>
      <c r="AAO58" s="14"/>
      <c r="AAP58" s="14"/>
      <c r="AAQ58" s="14"/>
      <c r="AAR58" s="14"/>
      <c r="AAS58" s="14"/>
      <c r="AAT58" s="14"/>
      <c r="AAU58" s="14"/>
      <c r="AAV58" s="14"/>
      <c r="AAW58" s="14"/>
      <c r="AAX58" s="14"/>
      <c r="AAY58" s="14"/>
      <c r="AAZ58" s="14"/>
      <c r="ABA58" s="14"/>
      <c r="ABB58" s="14"/>
      <c r="ABC58" s="14"/>
      <c r="ABD58" s="14"/>
      <c r="ABE58" s="14"/>
      <c r="ABF58" s="14"/>
      <c r="ABG58" s="14"/>
      <c r="ABH58" s="14"/>
      <c r="ABI58" s="14"/>
      <c r="ABJ58" s="14"/>
      <c r="ABK58" s="14"/>
      <c r="ABL58" s="14"/>
      <c r="ABM58" s="14"/>
      <c r="ABN58" s="14"/>
      <c r="ABO58" s="14"/>
      <c r="ABP58" s="14"/>
      <c r="ABQ58" s="14"/>
      <c r="ABR58" s="14"/>
      <c r="ABS58" s="14"/>
      <c r="ABT58" s="14"/>
      <c r="ABU58" s="14"/>
      <c r="ABV58" s="14"/>
      <c r="ABW58" s="14"/>
      <c r="ABX58" s="14"/>
      <c r="ABY58" s="14"/>
      <c r="ABZ58" s="14"/>
      <c r="ACA58" s="14"/>
      <c r="ACB58" s="14"/>
      <c r="ACC58" s="14"/>
      <c r="ACD58" s="14"/>
      <c r="ACE58" s="14"/>
      <c r="ACF58" s="14"/>
      <c r="ACG58" s="14"/>
      <c r="ACH58" s="14"/>
      <c r="ACI58" s="14"/>
      <c r="ACJ58" s="14"/>
      <c r="ACK58" s="14"/>
      <c r="ACL58" s="14"/>
      <c r="ACM58" s="14"/>
      <c r="ACN58" s="14"/>
      <c r="ACO58" s="14"/>
      <c r="ACP58" s="14"/>
      <c r="ACQ58" s="14"/>
      <c r="ACR58" s="14"/>
      <c r="ACS58" s="14"/>
      <c r="ACT58" s="14"/>
      <c r="ACU58" s="14"/>
      <c r="ACV58" s="14"/>
      <c r="ACW58" s="14"/>
      <c r="ACX58" s="14"/>
      <c r="ACY58" s="14"/>
      <c r="ACZ58" s="14"/>
      <c r="ADA58" s="14"/>
      <c r="ADB58" s="14"/>
      <c r="ADC58" s="14"/>
      <c r="ADD58" s="14"/>
      <c r="ADE58" s="14"/>
      <c r="ADF58" s="14"/>
      <c r="ADG58" s="14"/>
      <c r="ADH58" s="14"/>
      <c r="ADI58" s="14"/>
      <c r="ADJ58" s="14"/>
      <c r="ADK58" s="14"/>
      <c r="ADL58" s="14"/>
      <c r="ADM58" s="14"/>
      <c r="ADN58" s="14"/>
      <c r="ADO58" s="14"/>
      <c r="ADP58" s="14"/>
      <c r="ADQ58" s="14"/>
      <c r="ADR58" s="14"/>
      <c r="ADS58" s="14"/>
      <c r="ADT58" s="14"/>
      <c r="ADU58" s="14"/>
      <c r="ADV58" s="14"/>
      <c r="ADW58" s="14"/>
      <c r="ADX58" s="14"/>
      <c r="ADY58" s="14"/>
      <c r="ADZ58" s="14"/>
      <c r="AEA58" s="14"/>
      <c r="AEB58" s="14"/>
      <c r="AEC58" s="14"/>
      <c r="AED58" s="14"/>
      <c r="AEE58" s="14"/>
      <c r="AEF58" s="14"/>
      <c r="AEG58" s="14"/>
      <c r="AEH58" s="14"/>
      <c r="AEI58" s="14"/>
      <c r="AEJ58" s="14"/>
      <c r="AEK58" s="14"/>
      <c r="AEL58" s="14"/>
      <c r="AEM58" s="14"/>
      <c r="AEN58" s="14"/>
      <c r="AEO58" s="14"/>
      <c r="AEP58" s="14"/>
      <c r="AEQ58" s="14"/>
      <c r="AER58" s="14"/>
      <c r="AES58" s="14"/>
      <c r="AET58" s="14"/>
      <c r="AEU58" s="14"/>
      <c r="AEV58" s="14"/>
      <c r="AEW58" s="14"/>
      <c r="AEX58" s="14"/>
      <c r="AEY58" s="14"/>
      <c r="AEZ58" s="14"/>
      <c r="AFA58" s="14"/>
      <c r="AFB58" s="14"/>
      <c r="AFC58" s="14"/>
      <c r="AFD58" s="14"/>
      <c r="AFE58" s="14"/>
      <c r="AFF58" s="14"/>
      <c r="AFG58" s="14"/>
      <c r="AFH58" s="14"/>
      <c r="AFI58" s="14"/>
      <c r="AFJ58" s="14"/>
      <c r="AFK58" s="14"/>
      <c r="AFL58" s="14"/>
      <c r="AFM58" s="14"/>
      <c r="AFN58" s="14"/>
      <c r="AFO58" s="14"/>
      <c r="AFP58" s="14"/>
      <c r="AFQ58" s="14"/>
      <c r="AFR58" s="14"/>
      <c r="AFS58" s="14"/>
      <c r="AFT58" s="14"/>
      <c r="AFU58" s="14"/>
      <c r="AFV58" s="14"/>
      <c r="AFW58" s="14"/>
      <c r="AFX58" s="14"/>
      <c r="AFY58" s="14"/>
      <c r="AFZ58" s="14"/>
      <c r="AGA58" s="14"/>
      <c r="AGB58" s="14"/>
      <c r="AGC58" s="14"/>
      <c r="AGD58" s="14"/>
      <c r="AGE58" s="14"/>
      <c r="AGF58" s="14"/>
      <c r="AGG58" s="14"/>
      <c r="AGH58" s="14"/>
      <c r="AGI58" s="14"/>
      <c r="AGJ58" s="14"/>
      <c r="AGK58" s="14"/>
      <c r="AGL58" s="14"/>
      <c r="AGM58" s="14"/>
      <c r="AGN58" s="14"/>
      <c r="AGO58" s="14"/>
      <c r="AGP58" s="14"/>
      <c r="AGQ58" s="14"/>
      <c r="AGR58" s="14"/>
      <c r="AGS58" s="14"/>
      <c r="AGT58" s="14"/>
      <c r="AGU58" s="14"/>
      <c r="AGV58" s="14"/>
      <c r="AGW58" s="14"/>
      <c r="AGX58" s="14"/>
      <c r="AGY58" s="14"/>
      <c r="AGZ58" s="14"/>
      <c r="AHA58" s="14"/>
      <c r="AHB58" s="14"/>
      <c r="AHC58" s="14"/>
      <c r="AHD58" s="14"/>
      <c r="AHE58" s="14"/>
      <c r="AHF58" s="14"/>
      <c r="AHG58" s="14"/>
      <c r="AHH58" s="14"/>
      <c r="AHI58" s="14"/>
      <c r="AHJ58" s="14"/>
      <c r="AHK58" s="14"/>
      <c r="AHL58" s="14"/>
      <c r="AHM58" s="14"/>
      <c r="AHN58" s="14"/>
      <c r="AHO58" s="14"/>
      <c r="AHP58" s="14"/>
      <c r="AHQ58" s="14"/>
      <c r="AHR58" s="14"/>
      <c r="AHS58" s="14"/>
      <c r="AHT58" s="14"/>
      <c r="AHU58" s="14"/>
      <c r="AHV58" s="14"/>
      <c r="AHW58" s="14"/>
      <c r="AHX58" s="14"/>
      <c r="AHY58" s="14"/>
      <c r="AHZ58" s="14"/>
      <c r="AIA58" s="14"/>
      <c r="AIB58" s="14"/>
      <c r="AIC58" s="14"/>
      <c r="AID58" s="14"/>
      <c r="AIE58" s="14"/>
      <c r="AIF58" s="14"/>
      <c r="AIG58" s="14"/>
      <c r="AIH58" s="14"/>
      <c r="AII58" s="14"/>
      <c r="AIJ58" s="14"/>
      <c r="AIK58" s="14"/>
      <c r="AIL58" s="14"/>
      <c r="AIM58" s="14"/>
      <c r="AIN58" s="14"/>
      <c r="AIO58" s="14"/>
      <c r="AIP58" s="14"/>
      <c r="AIQ58" s="14"/>
      <c r="AIR58" s="14"/>
      <c r="AIS58" s="14"/>
      <c r="AIT58" s="14"/>
      <c r="AIU58" s="14"/>
      <c r="AIV58" s="14"/>
      <c r="AIW58" s="14"/>
      <c r="AIX58" s="14"/>
      <c r="AIY58" s="14"/>
      <c r="AIZ58" s="14"/>
      <c r="AJA58" s="14"/>
      <c r="AJB58" s="14"/>
      <c r="AJC58" s="14"/>
      <c r="AJD58" s="14"/>
      <c r="AJE58" s="14"/>
      <c r="AJF58" s="14"/>
      <c r="AJG58" s="14"/>
      <c r="AJH58" s="14"/>
      <c r="AJI58" s="14"/>
      <c r="AJJ58" s="14"/>
      <c r="AJK58" s="14"/>
      <c r="AJL58" s="14"/>
      <c r="AJM58" s="14"/>
      <c r="AJN58" s="14"/>
      <c r="AJO58" s="14"/>
      <c r="AJP58" s="14"/>
      <c r="AJQ58" s="14"/>
      <c r="AJR58" s="14"/>
      <c r="AJS58" s="14"/>
      <c r="AJT58" s="14"/>
      <c r="AJU58" s="14"/>
      <c r="AJV58" s="14"/>
      <c r="AJW58" s="14"/>
      <c r="AJX58" s="14"/>
      <c r="AJY58" s="14"/>
      <c r="AJZ58" s="14"/>
      <c r="AKA58" s="14"/>
      <c r="AKB58" s="14"/>
      <c r="AKC58" s="14"/>
      <c r="AKD58" s="14"/>
      <c r="AKE58" s="14"/>
      <c r="AKF58" s="14"/>
      <c r="AKG58" s="14"/>
      <c r="AKH58" s="14"/>
      <c r="AKI58" s="14"/>
      <c r="AKJ58" s="14"/>
      <c r="AKK58" s="14"/>
      <c r="AKL58" s="14"/>
      <c r="AKM58" s="14"/>
      <c r="AKN58" s="14"/>
      <c r="AKO58" s="14"/>
      <c r="AKP58" s="14"/>
      <c r="AKQ58" s="14"/>
      <c r="AKR58" s="14"/>
      <c r="AKS58" s="14"/>
      <c r="AKT58" s="14"/>
      <c r="AKU58" s="14"/>
      <c r="AKV58" s="14"/>
      <c r="AKW58" s="14"/>
      <c r="AKX58" s="14"/>
      <c r="AKY58" s="14"/>
      <c r="AKZ58" s="14"/>
      <c r="ALA58" s="14"/>
      <c r="ALB58" s="14"/>
      <c r="ALC58" s="14"/>
      <c r="ALD58" s="14"/>
      <c r="ALE58" s="14"/>
      <c r="ALF58" s="14"/>
      <c r="ALG58" s="14"/>
      <c r="ALH58" s="14"/>
      <c r="ALI58" s="14"/>
      <c r="ALJ58" s="14"/>
      <c r="ALK58" s="14"/>
      <c r="ALL58" s="14"/>
      <c r="ALM58" s="14"/>
      <c r="ALN58" s="14"/>
      <c r="ALO58" s="14"/>
      <c r="ALP58" s="14"/>
      <c r="ALQ58" s="14"/>
      <c r="ALR58" s="14"/>
      <c r="ALS58" s="14"/>
      <c r="ALT58" s="14"/>
      <c r="ALU58" s="14"/>
      <c r="ALV58" s="14"/>
      <c r="ALW58" s="14"/>
      <c r="ALX58" s="14"/>
      <c r="ALY58" s="14"/>
      <c r="ALZ58" s="14"/>
      <c r="AMA58" s="14"/>
      <c r="AMB58" s="14"/>
      <c r="AMC58" s="14"/>
      <c r="AMD58" s="14"/>
      <c r="AME58" s="14"/>
      <c r="AMF58" s="14"/>
      <c r="AMG58" s="14"/>
      <c r="AMH58" s="14"/>
      <c r="AMI58" s="14"/>
      <c r="AMJ58" s="14"/>
      <c r="AMK58" s="14"/>
      <c r="AML58" s="14"/>
      <c r="AMM58" s="14"/>
      <c r="AMN58" s="14"/>
      <c r="AMO58" s="14"/>
      <c r="AMP58" s="14"/>
      <c r="AMQ58" s="14"/>
      <c r="AMR58" s="14"/>
      <c r="AMS58" s="14"/>
      <c r="AMT58" s="14"/>
      <c r="AMU58" s="14"/>
      <c r="AMV58" s="14"/>
      <c r="AMW58" s="14"/>
      <c r="AMX58" s="14"/>
      <c r="AMY58" s="14"/>
      <c r="AMZ58" s="14"/>
      <c r="ANA58" s="14"/>
      <c r="ANB58" s="14"/>
      <c r="ANC58" s="14"/>
      <c r="AND58" s="14"/>
      <c r="ANE58" s="14"/>
      <c r="ANF58" s="14"/>
      <c r="ANG58" s="14"/>
      <c r="ANH58" s="14"/>
      <c r="ANI58" s="14"/>
      <c r="ANJ58" s="14"/>
      <c r="ANK58" s="14"/>
      <c r="ANL58" s="14"/>
      <c r="ANM58" s="14"/>
      <c r="ANN58" s="14"/>
      <c r="ANO58" s="14"/>
      <c r="ANP58" s="14"/>
      <c r="ANQ58" s="14"/>
      <c r="ANR58" s="14"/>
      <c r="ANS58" s="14"/>
      <c r="ANT58" s="14"/>
      <c r="ANU58" s="14"/>
      <c r="ANV58" s="14"/>
      <c r="ANW58" s="14"/>
      <c r="ANX58" s="14"/>
      <c r="ANY58" s="14"/>
      <c r="ANZ58" s="14"/>
      <c r="AOA58" s="14"/>
      <c r="AOB58" s="14"/>
      <c r="AOC58" s="14"/>
      <c r="AOD58" s="14"/>
      <c r="AOE58" s="14"/>
      <c r="AOF58" s="14"/>
      <c r="AOG58" s="14"/>
      <c r="AOH58" s="14"/>
      <c r="AOI58" s="14"/>
      <c r="AOJ58" s="14"/>
      <c r="AOK58" s="14"/>
      <c r="AOL58" s="14"/>
      <c r="AOM58" s="14"/>
      <c r="AON58" s="14"/>
      <c r="AOO58" s="14"/>
      <c r="AOP58" s="14"/>
      <c r="AOQ58" s="14"/>
      <c r="AOR58" s="14"/>
      <c r="AOS58" s="14"/>
      <c r="AOT58" s="14"/>
      <c r="AOU58" s="14"/>
      <c r="AOV58" s="14"/>
      <c r="AOW58" s="14"/>
      <c r="AOX58" s="14"/>
      <c r="AOY58" s="14"/>
      <c r="AOZ58" s="14"/>
      <c r="APA58" s="14"/>
      <c r="APB58" s="14"/>
      <c r="APC58" s="14"/>
      <c r="APD58" s="14"/>
      <c r="APE58" s="14"/>
      <c r="APF58" s="14"/>
      <c r="APG58" s="14"/>
      <c r="APH58" s="14"/>
      <c r="API58" s="14"/>
      <c r="APJ58" s="14"/>
      <c r="APK58" s="14"/>
      <c r="APL58" s="14"/>
      <c r="APM58" s="14"/>
      <c r="APN58" s="14"/>
      <c r="APO58" s="14"/>
      <c r="APP58" s="14"/>
      <c r="APQ58" s="14"/>
      <c r="APR58" s="14"/>
      <c r="APS58" s="14"/>
      <c r="APT58" s="14"/>
      <c r="APU58" s="14"/>
      <c r="APV58" s="14"/>
      <c r="APW58" s="14"/>
      <c r="APX58" s="14"/>
      <c r="APY58" s="14"/>
      <c r="APZ58" s="14"/>
      <c r="AQA58" s="14"/>
      <c r="AQB58" s="14"/>
      <c r="AQC58" s="14"/>
      <c r="AQD58" s="14"/>
      <c r="AQE58" s="14"/>
      <c r="AQF58" s="14"/>
      <c r="AQG58" s="14"/>
      <c r="AQH58" s="14"/>
      <c r="AQI58" s="14"/>
      <c r="AQJ58" s="14"/>
      <c r="AQK58" s="14"/>
      <c r="AQL58" s="14"/>
      <c r="AQM58" s="14"/>
      <c r="AQN58" s="14"/>
      <c r="AQO58" s="14"/>
      <c r="AQP58" s="14"/>
      <c r="AQQ58" s="14"/>
      <c r="AQR58" s="14"/>
      <c r="AQS58" s="14"/>
      <c r="AQT58" s="14"/>
      <c r="AQU58" s="14"/>
      <c r="AQV58" s="14"/>
      <c r="AQW58" s="14"/>
      <c r="AQX58" s="14"/>
      <c r="AQY58" s="14"/>
      <c r="AQZ58" s="14"/>
      <c r="ARA58" s="14"/>
      <c r="ARB58" s="14"/>
      <c r="ARC58" s="14"/>
      <c r="ARD58" s="14"/>
      <c r="ARE58" s="14"/>
      <c r="ARF58" s="14"/>
      <c r="ARG58" s="14"/>
      <c r="ARH58" s="14"/>
      <c r="ARI58" s="14"/>
      <c r="ARJ58" s="14"/>
      <c r="ARK58" s="14"/>
      <c r="ARL58" s="14"/>
      <c r="ARM58" s="14"/>
      <c r="ARN58" s="14"/>
      <c r="ARO58" s="14"/>
      <c r="ARP58" s="14"/>
      <c r="ARQ58" s="14"/>
      <c r="ARR58" s="14"/>
      <c r="ARS58" s="14"/>
      <c r="ART58" s="14"/>
      <c r="ARU58" s="14"/>
      <c r="ARV58" s="14"/>
      <c r="ARW58" s="14"/>
      <c r="ARX58" s="14"/>
      <c r="ARY58" s="14"/>
      <c r="ARZ58" s="14"/>
      <c r="ASA58" s="14"/>
      <c r="ASB58" s="14"/>
      <c r="ASC58" s="14"/>
      <c r="ASD58" s="14"/>
      <c r="ASE58" s="14"/>
      <c r="ASF58" s="14"/>
      <c r="ASG58" s="14"/>
      <c r="ASH58" s="14"/>
      <c r="ASI58" s="14"/>
      <c r="ASJ58" s="14"/>
      <c r="ASK58" s="14"/>
      <c r="ASL58" s="14"/>
      <c r="ASM58" s="14"/>
      <c r="ASN58" s="14"/>
      <c r="ASO58" s="14"/>
      <c r="ASP58" s="14"/>
      <c r="ASQ58" s="14"/>
      <c r="ASR58" s="14"/>
      <c r="ASS58" s="14"/>
      <c r="AST58" s="14"/>
      <c r="ASU58" s="14"/>
      <c r="ASV58" s="14"/>
      <c r="ASW58" s="14"/>
      <c r="ASX58" s="14"/>
      <c r="ASY58" s="14"/>
      <c r="ASZ58" s="14"/>
      <c r="ATA58" s="14"/>
      <c r="ATB58" s="14"/>
      <c r="ATC58" s="14"/>
      <c r="ATD58" s="14"/>
      <c r="ATE58" s="14"/>
      <c r="ATF58" s="14"/>
      <c r="ATG58" s="14"/>
      <c r="ATH58" s="14"/>
      <c r="ATI58" s="14"/>
      <c r="ATJ58" s="14"/>
      <c r="ATK58" s="14"/>
      <c r="ATL58" s="14"/>
      <c r="ATM58" s="14"/>
      <c r="ATN58" s="14"/>
      <c r="ATO58" s="14"/>
      <c r="ATP58" s="14"/>
      <c r="ATQ58" s="14"/>
      <c r="ATR58" s="14"/>
      <c r="ATS58" s="14"/>
      <c r="ATT58" s="14"/>
      <c r="ATU58" s="14"/>
      <c r="ATV58" s="14"/>
      <c r="ATW58" s="14"/>
      <c r="ATX58" s="14"/>
      <c r="ATY58" s="14"/>
      <c r="ATZ58" s="14"/>
      <c r="AUA58" s="14"/>
      <c r="AUB58" s="14"/>
      <c r="AUC58" s="14"/>
      <c r="AUD58" s="14"/>
      <c r="AUE58" s="14"/>
      <c r="AUF58" s="14"/>
      <c r="AUG58" s="14"/>
      <c r="AUH58" s="14"/>
      <c r="AUI58" s="14"/>
      <c r="AUJ58" s="14"/>
      <c r="AUK58" s="14"/>
      <c r="AUL58" s="14"/>
      <c r="AUM58" s="14"/>
      <c r="AUN58" s="14"/>
      <c r="AUO58" s="14"/>
      <c r="AUP58" s="14"/>
      <c r="AUQ58" s="14"/>
      <c r="AUR58" s="14"/>
      <c r="AUS58" s="14"/>
      <c r="AUT58" s="14"/>
      <c r="AUU58" s="14"/>
      <c r="AUV58" s="14"/>
      <c r="AUW58" s="14"/>
      <c r="AUX58" s="14"/>
      <c r="AUY58" s="14"/>
      <c r="AUZ58" s="14"/>
      <c r="AVA58" s="14"/>
      <c r="AVB58" s="14"/>
      <c r="AVC58" s="14"/>
      <c r="AVD58" s="14"/>
      <c r="AVE58" s="14"/>
      <c r="AVF58" s="14"/>
      <c r="AVG58" s="14"/>
      <c r="AVH58" s="14"/>
      <c r="AVI58" s="14"/>
      <c r="AVJ58" s="14"/>
      <c r="AVK58" s="14"/>
      <c r="AVL58" s="14"/>
      <c r="AVM58" s="14"/>
      <c r="AVN58" s="14"/>
      <c r="AVO58" s="14"/>
      <c r="AVP58" s="14"/>
      <c r="AVQ58" s="14"/>
      <c r="AVR58" s="14"/>
      <c r="AVS58" s="14"/>
      <c r="AVT58" s="14"/>
      <c r="AVU58" s="14"/>
      <c r="AVV58" s="14"/>
      <c r="AVW58" s="14"/>
      <c r="AVX58" s="14"/>
      <c r="AVY58" s="14"/>
      <c r="AVZ58" s="14"/>
      <c r="AWA58" s="14"/>
      <c r="AWB58" s="14"/>
      <c r="AWC58" s="14"/>
      <c r="AWD58" s="14"/>
      <c r="AWE58" s="14"/>
      <c r="AWF58" s="14"/>
      <c r="AWG58" s="14"/>
      <c r="AWH58" s="14"/>
      <c r="AWI58" s="14"/>
      <c r="AWJ58" s="14"/>
      <c r="AWK58" s="14"/>
      <c r="AWL58" s="14"/>
      <c r="AWM58" s="14"/>
      <c r="AWN58" s="14"/>
      <c r="AWO58" s="14"/>
      <c r="AWP58" s="14"/>
      <c r="AWQ58" s="14"/>
      <c r="AWR58" s="14"/>
      <c r="AWS58" s="14"/>
      <c r="AWT58" s="14"/>
      <c r="AWU58" s="14"/>
      <c r="AWV58" s="14"/>
      <c r="AWW58" s="14"/>
      <c r="AWX58" s="14"/>
      <c r="AWY58" s="14"/>
      <c r="AWZ58" s="14"/>
      <c r="AXA58" s="14"/>
      <c r="AXB58" s="14"/>
      <c r="AXC58" s="14"/>
      <c r="AXD58" s="14"/>
      <c r="AXE58" s="14"/>
      <c r="AXF58" s="14"/>
      <c r="AXG58" s="14"/>
      <c r="AXH58" s="14"/>
      <c r="AXI58" s="14"/>
      <c r="AXJ58" s="14"/>
      <c r="AXK58" s="14"/>
      <c r="AXL58" s="14"/>
      <c r="AXM58" s="14"/>
      <c r="AXN58" s="14"/>
      <c r="AXO58" s="14"/>
      <c r="AXP58" s="14"/>
      <c r="AXQ58" s="14"/>
      <c r="AXR58" s="14"/>
      <c r="AXS58" s="14"/>
      <c r="AXT58" s="14"/>
      <c r="AXU58" s="14"/>
      <c r="AXV58" s="14"/>
      <c r="AXW58" s="14"/>
      <c r="AXX58" s="14"/>
      <c r="AXY58" s="14"/>
      <c r="AXZ58" s="14"/>
      <c r="AYA58" s="14"/>
      <c r="AYB58" s="14"/>
      <c r="AYC58" s="14"/>
      <c r="AYD58" s="14"/>
      <c r="AYE58" s="14"/>
      <c r="AYF58" s="14"/>
      <c r="AYG58" s="14"/>
      <c r="AYH58" s="14"/>
      <c r="AYI58" s="14"/>
      <c r="AYJ58" s="14"/>
      <c r="AYK58" s="14"/>
      <c r="AYL58" s="14"/>
      <c r="AYM58" s="14"/>
      <c r="AYN58" s="14"/>
      <c r="AYO58" s="14"/>
      <c r="AYP58" s="14"/>
      <c r="AYQ58" s="14"/>
      <c r="AYR58" s="14"/>
      <c r="AYS58" s="14"/>
      <c r="AYT58" s="14"/>
      <c r="AYU58" s="14"/>
      <c r="AYV58" s="14"/>
      <c r="AYW58" s="14"/>
      <c r="AYX58" s="14"/>
      <c r="AYY58" s="14"/>
      <c r="AYZ58" s="14"/>
      <c r="AZA58" s="14"/>
      <c r="AZB58" s="14"/>
      <c r="AZC58" s="14"/>
      <c r="AZD58" s="14"/>
      <c r="AZE58" s="14"/>
      <c r="AZF58" s="14"/>
      <c r="AZG58" s="14"/>
      <c r="AZH58" s="14"/>
      <c r="AZI58" s="14"/>
      <c r="AZJ58" s="14"/>
      <c r="AZK58" s="14"/>
      <c r="AZL58" s="14"/>
      <c r="AZM58" s="14"/>
      <c r="AZN58" s="14"/>
      <c r="AZO58" s="14"/>
      <c r="AZP58" s="14"/>
      <c r="AZQ58" s="14"/>
      <c r="AZR58" s="14"/>
      <c r="AZS58" s="14"/>
      <c r="AZT58" s="14"/>
      <c r="AZU58" s="14"/>
      <c r="AZV58" s="14"/>
      <c r="AZW58" s="14"/>
      <c r="AZX58" s="14"/>
      <c r="AZY58" s="14"/>
      <c r="AZZ58" s="14"/>
      <c r="BAA58" s="14"/>
      <c r="BAB58" s="14"/>
      <c r="BAC58" s="14"/>
      <c r="BAD58" s="14"/>
      <c r="BAE58" s="14"/>
      <c r="BAF58" s="14"/>
      <c r="BAG58" s="14"/>
      <c r="BAH58" s="14"/>
      <c r="BAI58" s="14"/>
      <c r="BAJ58" s="14"/>
      <c r="BAK58" s="14"/>
      <c r="BAL58" s="14"/>
      <c r="BAM58" s="14"/>
      <c r="BAN58" s="14"/>
      <c r="BAO58" s="14"/>
      <c r="BAP58" s="14"/>
      <c r="BAQ58" s="14"/>
      <c r="BAR58" s="14"/>
      <c r="BAS58" s="14"/>
      <c r="BAT58" s="14"/>
      <c r="BAU58" s="14"/>
      <c r="BAV58" s="14"/>
      <c r="BAW58" s="14"/>
      <c r="BAX58" s="14"/>
      <c r="BAY58" s="14"/>
      <c r="BAZ58" s="14"/>
      <c r="BBA58" s="14"/>
      <c r="BBB58" s="14"/>
      <c r="BBC58" s="14"/>
      <c r="BBD58" s="14"/>
      <c r="BBE58" s="14"/>
      <c r="BBF58" s="14"/>
      <c r="BBG58" s="14"/>
      <c r="BBH58" s="14"/>
      <c r="BBI58" s="14"/>
      <c r="BBJ58" s="14"/>
      <c r="BBK58" s="14"/>
      <c r="BBL58" s="14"/>
      <c r="BBM58" s="14"/>
      <c r="BBN58" s="14"/>
      <c r="BBO58" s="14"/>
      <c r="BBP58" s="14"/>
      <c r="BBQ58" s="14"/>
      <c r="BBR58" s="14"/>
      <c r="BBS58" s="14"/>
      <c r="BBT58" s="14"/>
      <c r="BBU58" s="14"/>
      <c r="BBV58" s="14"/>
      <c r="BBW58" s="14"/>
      <c r="BBX58" s="14"/>
      <c r="BBY58" s="14"/>
      <c r="BBZ58" s="14"/>
      <c r="BCA58" s="14"/>
      <c r="BCB58" s="14"/>
      <c r="BCC58" s="14"/>
      <c r="BCD58" s="14"/>
      <c r="BCE58" s="14"/>
      <c r="BCF58" s="14"/>
      <c r="BCG58" s="14"/>
      <c r="BCH58" s="14"/>
      <c r="BCI58" s="14"/>
      <c r="BCJ58" s="14"/>
      <c r="BCK58" s="14"/>
      <c r="BCL58" s="14"/>
      <c r="BCM58" s="14"/>
      <c r="BCN58" s="14"/>
      <c r="BCO58" s="14"/>
      <c r="BCP58" s="14"/>
      <c r="BCQ58" s="14"/>
      <c r="BCR58" s="14"/>
      <c r="BCS58" s="14"/>
      <c r="BCT58" s="14"/>
      <c r="BCU58" s="14"/>
      <c r="BCV58" s="14"/>
      <c r="BCW58" s="14"/>
      <c r="BCX58" s="14"/>
      <c r="BCY58" s="14"/>
      <c r="BCZ58" s="14"/>
      <c r="BDA58" s="14"/>
      <c r="BDB58" s="14"/>
      <c r="BDC58" s="14"/>
      <c r="BDD58" s="14"/>
      <c r="BDE58" s="14"/>
      <c r="BDF58" s="14"/>
      <c r="BDG58" s="14"/>
      <c r="BDH58" s="14"/>
      <c r="BDI58" s="14"/>
      <c r="BDJ58" s="14"/>
      <c r="BDK58" s="14"/>
      <c r="BDL58" s="14"/>
      <c r="BDM58" s="14"/>
      <c r="BDN58" s="14"/>
      <c r="BDO58" s="14"/>
      <c r="BDP58" s="14"/>
      <c r="BDQ58" s="14"/>
      <c r="BDR58" s="14"/>
      <c r="BDS58" s="14"/>
      <c r="BDT58" s="14"/>
      <c r="BDU58" s="14"/>
      <c r="BDV58" s="14"/>
      <c r="BDW58" s="14"/>
      <c r="BDX58" s="14"/>
      <c r="BDY58" s="14"/>
      <c r="BDZ58" s="14"/>
      <c r="BEA58" s="14"/>
      <c r="BEB58" s="14"/>
      <c r="BEC58" s="14"/>
      <c r="BED58" s="14"/>
      <c r="BEE58" s="14"/>
      <c r="BEF58" s="14"/>
      <c r="BEG58" s="14"/>
      <c r="BEH58" s="14"/>
      <c r="BEI58" s="14"/>
      <c r="BEJ58" s="14"/>
      <c r="BEK58" s="14"/>
      <c r="BEL58" s="14"/>
      <c r="BEM58" s="14"/>
      <c r="BEN58" s="14"/>
      <c r="BEO58" s="14"/>
      <c r="BEP58" s="14"/>
      <c r="BEQ58" s="14"/>
      <c r="BER58" s="14"/>
      <c r="BES58" s="14"/>
      <c r="BET58" s="14"/>
      <c r="BEU58" s="14"/>
      <c r="BEV58" s="14"/>
      <c r="BEW58" s="14"/>
      <c r="BEX58" s="14"/>
      <c r="BEY58" s="14"/>
      <c r="BEZ58" s="14"/>
      <c r="BFA58" s="14"/>
      <c r="BFB58" s="14"/>
      <c r="BFC58" s="14"/>
      <c r="BFD58" s="14"/>
      <c r="BFE58" s="14"/>
      <c r="BFF58" s="14"/>
      <c r="BFG58" s="14"/>
      <c r="BFH58" s="14"/>
      <c r="BFI58" s="14"/>
      <c r="BFJ58" s="14"/>
      <c r="BFK58" s="14"/>
      <c r="BFL58" s="14"/>
      <c r="BFM58" s="14"/>
      <c r="BFN58" s="14"/>
      <c r="BFO58" s="14"/>
      <c r="BFP58" s="14"/>
      <c r="BFQ58" s="14"/>
      <c r="BFR58" s="14"/>
      <c r="BFS58" s="14"/>
      <c r="BFT58" s="14"/>
      <c r="BFU58" s="14"/>
      <c r="BFV58" s="14"/>
      <c r="BFW58" s="14"/>
      <c r="BFX58" s="14"/>
      <c r="BFY58" s="14"/>
      <c r="BFZ58" s="14"/>
      <c r="BGA58" s="14"/>
      <c r="BGB58" s="14"/>
      <c r="BGC58" s="14"/>
      <c r="BGD58" s="14"/>
      <c r="BGE58" s="14"/>
      <c r="BGF58" s="14"/>
      <c r="BGG58" s="14"/>
      <c r="BGH58" s="14"/>
      <c r="BGI58" s="14"/>
      <c r="BGJ58" s="14"/>
      <c r="BGK58" s="14"/>
      <c r="BGL58" s="14"/>
      <c r="BGM58" s="14"/>
      <c r="BGN58" s="14"/>
      <c r="BGO58" s="14"/>
      <c r="BGP58" s="14"/>
      <c r="BGQ58" s="14"/>
      <c r="BGR58" s="14"/>
      <c r="BGS58" s="14"/>
      <c r="BGT58" s="14"/>
      <c r="BGU58" s="14"/>
      <c r="BGV58" s="14"/>
      <c r="BGW58" s="14"/>
      <c r="BGX58" s="14"/>
      <c r="BGY58" s="14"/>
      <c r="BGZ58" s="14"/>
      <c r="BHA58" s="14"/>
      <c r="BHB58" s="14"/>
      <c r="BHC58" s="14"/>
      <c r="BHD58" s="14"/>
      <c r="BHE58" s="14"/>
      <c r="BHF58" s="14"/>
      <c r="BHG58" s="14"/>
      <c r="BHH58" s="14"/>
      <c r="BHI58" s="14"/>
      <c r="BHJ58" s="14"/>
      <c r="BHK58" s="14"/>
      <c r="BHL58" s="14"/>
      <c r="BHM58" s="14"/>
      <c r="BHN58" s="14"/>
      <c r="BHO58" s="14"/>
      <c r="BHP58" s="14"/>
      <c r="BHQ58" s="14"/>
      <c r="BHR58" s="14"/>
      <c r="BHS58" s="14"/>
      <c r="BHT58" s="14"/>
      <c r="BHU58" s="14"/>
      <c r="BHV58" s="14"/>
      <c r="BHW58" s="14"/>
      <c r="BHX58" s="14"/>
      <c r="BHY58" s="14"/>
      <c r="BHZ58" s="14"/>
      <c r="BIA58" s="14"/>
      <c r="BIB58" s="14"/>
      <c r="BIC58" s="14"/>
      <c r="BID58" s="14"/>
      <c r="BIE58" s="14"/>
      <c r="BIF58" s="14"/>
      <c r="BIG58" s="14"/>
      <c r="BIH58" s="14"/>
      <c r="BII58" s="14"/>
      <c r="BIJ58" s="14"/>
      <c r="BIK58" s="14"/>
      <c r="BIL58" s="14"/>
      <c r="BIM58" s="14"/>
      <c r="BIN58" s="14"/>
      <c r="BIO58" s="14"/>
      <c r="BIP58" s="14"/>
      <c r="BIQ58" s="14"/>
      <c r="BIR58" s="14"/>
      <c r="BIS58" s="14"/>
      <c r="BIT58" s="14"/>
      <c r="BIU58" s="14"/>
      <c r="BIV58" s="14"/>
      <c r="BIW58" s="14"/>
      <c r="BIX58" s="14"/>
      <c r="BIY58" s="14"/>
      <c r="BIZ58" s="14"/>
      <c r="BJA58" s="14"/>
      <c r="BJB58" s="14"/>
      <c r="BJC58" s="14"/>
      <c r="BJD58" s="14"/>
      <c r="BJE58" s="14"/>
      <c r="BJF58" s="14"/>
      <c r="BJG58" s="14"/>
      <c r="BJH58" s="14"/>
      <c r="BJI58" s="14"/>
      <c r="BJJ58" s="14"/>
      <c r="BJK58" s="14"/>
      <c r="BJL58" s="14"/>
      <c r="BJM58" s="14"/>
      <c r="BJN58" s="14"/>
      <c r="BJO58" s="14"/>
      <c r="BJP58" s="14"/>
      <c r="BJQ58" s="14"/>
      <c r="BJR58" s="14"/>
      <c r="BJS58" s="14"/>
      <c r="BJT58" s="14"/>
      <c r="BJU58" s="14"/>
      <c r="BJV58" s="14"/>
      <c r="BJW58" s="14"/>
      <c r="BJX58" s="14"/>
      <c r="BJY58" s="14"/>
      <c r="BJZ58" s="14"/>
      <c r="BKA58" s="14"/>
      <c r="BKB58" s="14"/>
      <c r="BKC58" s="14"/>
      <c r="BKD58" s="14"/>
      <c r="BKE58" s="14"/>
      <c r="BKF58" s="14"/>
      <c r="BKG58" s="14"/>
      <c r="BKH58" s="14"/>
      <c r="BKI58" s="14"/>
      <c r="BKJ58" s="14"/>
      <c r="BKK58" s="14"/>
      <c r="BKL58" s="14"/>
      <c r="BKM58" s="14"/>
      <c r="BKN58" s="14"/>
      <c r="BKO58" s="14"/>
      <c r="BKP58" s="14"/>
      <c r="BKQ58" s="14"/>
      <c r="BKR58" s="14"/>
      <c r="BKS58" s="14"/>
      <c r="BKT58" s="14"/>
      <c r="BKU58" s="14"/>
      <c r="BKV58" s="14"/>
      <c r="BKW58" s="14"/>
      <c r="BKX58" s="14"/>
      <c r="BKY58" s="14"/>
      <c r="BKZ58" s="14"/>
      <c r="BLA58" s="14"/>
      <c r="BLB58" s="14"/>
      <c r="BLC58" s="14"/>
      <c r="BLD58" s="14"/>
      <c r="BLE58" s="14"/>
      <c r="BLF58" s="14"/>
      <c r="BLG58" s="14"/>
      <c r="BLH58" s="14"/>
      <c r="BLI58" s="14"/>
      <c r="BLJ58" s="14"/>
      <c r="BLK58" s="14"/>
      <c r="BLL58" s="14"/>
      <c r="BLM58" s="14"/>
      <c r="BLN58" s="14"/>
      <c r="BLO58" s="14"/>
      <c r="BLP58" s="14"/>
      <c r="BLQ58" s="14"/>
      <c r="BLR58" s="14"/>
      <c r="BLS58" s="14"/>
      <c r="BLT58" s="14"/>
      <c r="BLU58" s="14"/>
      <c r="BLV58" s="14"/>
      <c r="BLW58" s="14"/>
      <c r="BLX58" s="14"/>
      <c r="BLY58" s="14"/>
      <c r="BLZ58" s="14"/>
      <c r="BMA58" s="14"/>
      <c r="BMB58" s="14"/>
      <c r="BMC58" s="14"/>
      <c r="BMD58" s="14"/>
      <c r="BME58" s="14"/>
      <c r="BMF58" s="14"/>
      <c r="BMG58" s="14"/>
      <c r="BMH58" s="14"/>
      <c r="BMI58" s="14"/>
      <c r="BMJ58" s="14"/>
      <c r="BMK58" s="14"/>
      <c r="BML58" s="14"/>
      <c r="BMM58" s="14"/>
      <c r="BMN58" s="14"/>
      <c r="BMO58" s="14"/>
      <c r="BMP58" s="14"/>
      <c r="BMQ58" s="14"/>
      <c r="BMR58" s="14"/>
      <c r="BMS58" s="14"/>
      <c r="BMT58" s="14"/>
      <c r="BMU58" s="14"/>
      <c r="BMV58" s="14"/>
      <c r="BMW58" s="14"/>
      <c r="BMX58" s="14"/>
      <c r="BMY58" s="14"/>
      <c r="BMZ58" s="14"/>
      <c r="BNA58" s="14"/>
      <c r="BNB58" s="14"/>
      <c r="BNC58" s="14"/>
      <c r="BND58" s="14"/>
      <c r="BNE58" s="14"/>
      <c r="BNF58" s="14"/>
      <c r="BNG58" s="14"/>
      <c r="BNH58" s="14"/>
      <c r="BNI58" s="14"/>
      <c r="BNJ58" s="14"/>
      <c r="BNK58" s="14"/>
      <c r="BNL58" s="14"/>
      <c r="BNM58" s="14"/>
      <c r="BNN58" s="14"/>
      <c r="BNO58" s="14"/>
      <c r="BNP58" s="14"/>
      <c r="BNQ58" s="14"/>
      <c r="BNR58" s="14"/>
      <c r="BNS58" s="14"/>
      <c r="BNT58" s="14"/>
      <c r="BNU58" s="14"/>
      <c r="BNV58" s="14"/>
      <c r="BNW58" s="14"/>
      <c r="BNX58" s="14"/>
      <c r="BNY58" s="14"/>
      <c r="BNZ58" s="14"/>
      <c r="BOA58" s="14"/>
      <c r="BOB58" s="14"/>
      <c r="BOC58" s="14"/>
      <c r="BOD58" s="14"/>
      <c r="BOE58" s="14"/>
      <c r="BOF58" s="14"/>
      <c r="BOG58" s="14"/>
      <c r="BOH58" s="14"/>
      <c r="BOI58" s="14"/>
      <c r="BOJ58" s="14"/>
      <c r="BOK58" s="14"/>
      <c r="BOL58" s="14"/>
      <c r="BOM58" s="14"/>
      <c r="BON58" s="14"/>
      <c r="BOO58" s="14"/>
      <c r="BOP58" s="14"/>
      <c r="BOQ58" s="14"/>
      <c r="BOR58" s="14"/>
      <c r="BOS58" s="14"/>
      <c r="BOT58" s="14"/>
      <c r="BOU58" s="14"/>
      <c r="BOV58" s="14"/>
      <c r="BOW58" s="14"/>
      <c r="BOX58" s="14"/>
      <c r="BOY58" s="14"/>
      <c r="BOZ58" s="14"/>
      <c r="BPA58" s="14"/>
      <c r="BPB58" s="14"/>
      <c r="BPC58" s="14"/>
      <c r="BPD58" s="14"/>
      <c r="BPE58" s="14"/>
      <c r="BPF58" s="14"/>
      <c r="BPG58" s="14"/>
      <c r="BPH58" s="14"/>
      <c r="BPI58" s="14"/>
      <c r="BPJ58" s="14"/>
      <c r="BPK58" s="14"/>
      <c r="BPL58" s="14"/>
      <c r="BPM58" s="14"/>
      <c r="BPN58" s="14"/>
      <c r="BPO58" s="14"/>
      <c r="BPP58" s="14"/>
      <c r="BPQ58" s="14"/>
      <c r="BPR58" s="14"/>
      <c r="BPS58" s="14"/>
      <c r="BPT58" s="14"/>
      <c r="BPU58" s="14"/>
      <c r="BPV58" s="14"/>
      <c r="BPW58" s="14"/>
      <c r="BPX58" s="14"/>
      <c r="BPY58" s="14"/>
      <c r="BPZ58" s="14"/>
      <c r="BQA58" s="14"/>
      <c r="BQB58" s="14"/>
      <c r="BQC58" s="14"/>
      <c r="BQD58" s="14"/>
      <c r="BQE58" s="14"/>
      <c r="BQF58" s="14"/>
      <c r="BQG58" s="14"/>
      <c r="BQH58" s="14"/>
      <c r="BQI58" s="14"/>
      <c r="BQJ58" s="14"/>
      <c r="BQK58" s="14"/>
      <c r="BQL58" s="14"/>
      <c r="BQM58" s="14"/>
      <c r="BQN58" s="14"/>
      <c r="BQO58" s="14"/>
      <c r="BQP58" s="14"/>
      <c r="BQQ58" s="14"/>
      <c r="BQR58" s="14"/>
      <c r="BQS58" s="14"/>
      <c r="BQT58" s="14"/>
      <c r="BQU58" s="14"/>
      <c r="BQV58" s="14"/>
      <c r="BQW58" s="14"/>
      <c r="BQX58" s="14"/>
      <c r="BQY58" s="14"/>
      <c r="BQZ58" s="14"/>
      <c r="BRA58" s="14"/>
      <c r="BRB58" s="14"/>
      <c r="BRC58" s="14"/>
      <c r="BRD58" s="14"/>
      <c r="BRE58" s="14"/>
      <c r="BRF58" s="14"/>
      <c r="BRG58" s="14"/>
      <c r="BRH58" s="14"/>
      <c r="BRI58" s="14"/>
      <c r="BRJ58" s="14"/>
      <c r="BRK58" s="14"/>
      <c r="BRL58" s="14"/>
      <c r="BRM58" s="14"/>
      <c r="BRN58" s="14"/>
      <c r="BRO58" s="14"/>
      <c r="BRP58" s="14"/>
      <c r="BRQ58" s="14"/>
      <c r="BRR58" s="14"/>
      <c r="BRS58" s="14"/>
      <c r="BRT58" s="14"/>
      <c r="BRU58" s="14"/>
      <c r="BRV58" s="14"/>
      <c r="BRW58" s="14"/>
      <c r="BRX58" s="14"/>
      <c r="BRY58" s="14"/>
      <c r="BRZ58" s="14"/>
      <c r="BSA58" s="14"/>
      <c r="BSB58" s="14"/>
      <c r="BSC58" s="14"/>
      <c r="BSD58" s="14"/>
      <c r="BSE58" s="14"/>
      <c r="BSF58" s="14"/>
      <c r="BSG58" s="14"/>
      <c r="BSH58" s="14"/>
      <c r="BSI58" s="14"/>
      <c r="BSJ58" s="14"/>
      <c r="BSK58" s="14"/>
      <c r="BSL58" s="14"/>
      <c r="BSM58" s="14"/>
      <c r="BSN58" s="14"/>
      <c r="BSO58" s="14"/>
      <c r="BSP58" s="14"/>
      <c r="BSQ58" s="14"/>
      <c r="BSR58" s="14"/>
      <c r="BSS58" s="14"/>
      <c r="BST58" s="14"/>
      <c r="BSU58" s="14"/>
      <c r="BSV58" s="14"/>
      <c r="BSW58" s="14"/>
      <c r="BSX58" s="14"/>
      <c r="BSY58" s="14"/>
      <c r="BSZ58" s="14"/>
      <c r="BTA58" s="14"/>
      <c r="BTB58" s="14"/>
      <c r="BTC58" s="14"/>
      <c r="BTD58" s="14"/>
      <c r="BTE58" s="14"/>
      <c r="BTF58" s="14"/>
      <c r="BTG58" s="14"/>
      <c r="BTH58" s="14"/>
      <c r="BTI58" s="14"/>
      <c r="BTJ58" s="14"/>
      <c r="BTK58" s="14"/>
      <c r="BTL58" s="14"/>
      <c r="BTM58" s="14"/>
      <c r="BTN58" s="14"/>
      <c r="BTO58" s="14"/>
      <c r="BTP58" s="14"/>
      <c r="BTQ58" s="14"/>
      <c r="BTR58" s="14"/>
      <c r="BTS58" s="14"/>
      <c r="BTT58" s="14"/>
      <c r="BTU58" s="14"/>
      <c r="BTV58" s="14"/>
      <c r="BTW58" s="14"/>
      <c r="BTX58" s="14"/>
      <c r="BTY58" s="14"/>
      <c r="BTZ58" s="14"/>
      <c r="BUA58" s="14"/>
      <c r="BUB58" s="14"/>
      <c r="BUC58" s="14"/>
      <c r="BUD58" s="14"/>
      <c r="BUE58" s="14"/>
      <c r="BUF58" s="14"/>
      <c r="BUG58" s="14"/>
      <c r="BUH58" s="14"/>
      <c r="BUI58" s="14"/>
      <c r="BUJ58" s="14"/>
      <c r="BUK58" s="14"/>
      <c r="BUL58" s="14"/>
      <c r="BUM58" s="14"/>
      <c r="BUN58" s="14"/>
      <c r="BUO58" s="14"/>
      <c r="BUP58" s="14"/>
      <c r="BUQ58" s="14"/>
      <c r="BUR58" s="14"/>
      <c r="BUS58" s="14"/>
      <c r="BUT58" s="14"/>
      <c r="BUU58" s="14"/>
      <c r="BUV58" s="14"/>
      <c r="BUW58" s="14"/>
      <c r="BUX58" s="14"/>
      <c r="BUY58" s="14"/>
      <c r="BUZ58" s="14"/>
      <c r="BVA58" s="14"/>
      <c r="BVB58" s="14"/>
      <c r="BVC58" s="14"/>
      <c r="BVD58" s="14"/>
      <c r="BVE58" s="14"/>
      <c r="BVF58" s="14"/>
      <c r="BVG58" s="14"/>
      <c r="BVH58" s="14"/>
      <c r="BVI58" s="14"/>
      <c r="BVJ58" s="14"/>
      <c r="BVK58" s="14"/>
      <c r="BVL58" s="14"/>
      <c r="BVM58" s="14"/>
      <c r="BVN58" s="14"/>
      <c r="BVO58" s="14"/>
      <c r="BVP58" s="14"/>
      <c r="BVQ58" s="14"/>
      <c r="BVR58" s="14"/>
      <c r="BVS58" s="14"/>
      <c r="BVT58" s="14"/>
      <c r="BVU58" s="14"/>
      <c r="BVV58" s="14"/>
      <c r="BVW58" s="14"/>
      <c r="BVX58" s="14"/>
      <c r="BVY58" s="14"/>
      <c r="BVZ58" s="14"/>
      <c r="BWA58" s="14"/>
      <c r="BWB58" s="14"/>
      <c r="BWC58" s="14"/>
      <c r="BWD58" s="14"/>
      <c r="BWE58" s="14"/>
      <c r="BWF58" s="14"/>
      <c r="BWG58" s="14"/>
      <c r="BWH58" s="14"/>
      <c r="BWI58" s="14"/>
      <c r="BWJ58" s="14"/>
      <c r="BWK58" s="14"/>
      <c r="BWL58" s="14"/>
      <c r="BWM58" s="14"/>
      <c r="BWN58" s="14"/>
      <c r="BWO58" s="14"/>
      <c r="BWP58" s="14"/>
      <c r="BWQ58" s="14"/>
      <c r="BWR58" s="14"/>
      <c r="BWS58" s="14"/>
      <c r="BWT58" s="14"/>
      <c r="BWU58" s="14"/>
      <c r="BWV58" s="14"/>
      <c r="BWW58" s="14"/>
      <c r="BWX58" s="14"/>
      <c r="BWY58" s="14"/>
      <c r="BWZ58" s="14"/>
      <c r="BXA58" s="14"/>
      <c r="BXB58" s="14"/>
      <c r="BXC58" s="14"/>
      <c r="BXD58" s="14"/>
      <c r="BXE58" s="14"/>
      <c r="BXF58" s="14"/>
      <c r="BXG58" s="14"/>
      <c r="BXH58" s="14"/>
      <c r="BXI58" s="14"/>
      <c r="BXJ58" s="14"/>
      <c r="BXK58" s="14"/>
      <c r="BXL58" s="14"/>
      <c r="BXM58" s="14"/>
      <c r="BXN58" s="14"/>
      <c r="BXO58" s="14"/>
      <c r="BXP58" s="14"/>
      <c r="BXQ58" s="14"/>
      <c r="BXR58" s="14"/>
      <c r="BXS58" s="14"/>
      <c r="BXT58" s="14"/>
      <c r="BXU58" s="14"/>
      <c r="BXV58" s="14"/>
      <c r="BXW58" s="14"/>
      <c r="BXX58" s="14"/>
      <c r="BXY58" s="14"/>
      <c r="BXZ58" s="14"/>
      <c r="BYA58" s="14"/>
      <c r="BYB58" s="14"/>
      <c r="BYC58" s="14"/>
      <c r="BYD58" s="14"/>
      <c r="BYE58" s="14"/>
      <c r="BYF58" s="14"/>
      <c r="BYG58" s="14"/>
      <c r="BYH58" s="14"/>
      <c r="BYI58" s="14"/>
      <c r="BYJ58" s="14"/>
      <c r="BYK58" s="14"/>
      <c r="BYL58" s="14"/>
      <c r="BYM58" s="14"/>
      <c r="BYN58" s="14"/>
      <c r="BYO58" s="14"/>
      <c r="BYP58" s="14"/>
      <c r="BYQ58" s="14"/>
      <c r="BYR58" s="14"/>
      <c r="BYS58" s="14"/>
      <c r="BYT58" s="14"/>
      <c r="BYU58" s="14"/>
      <c r="BYV58" s="14"/>
      <c r="BYW58" s="14"/>
      <c r="BYX58" s="14"/>
      <c r="BYY58" s="14"/>
      <c r="BYZ58" s="14"/>
      <c r="BZA58" s="14"/>
      <c r="BZB58" s="14"/>
      <c r="BZC58" s="14"/>
      <c r="BZD58" s="14"/>
      <c r="BZE58" s="14"/>
      <c r="BZF58" s="14"/>
      <c r="BZG58" s="14"/>
      <c r="BZH58" s="14"/>
      <c r="BZI58" s="14"/>
      <c r="BZJ58" s="14"/>
      <c r="BZK58" s="14"/>
      <c r="BZL58" s="14"/>
      <c r="BZM58" s="14"/>
      <c r="BZN58" s="14"/>
      <c r="BZO58" s="14"/>
      <c r="BZP58" s="14"/>
      <c r="BZQ58" s="14"/>
      <c r="BZR58" s="14"/>
      <c r="BZS58" s="14"/>
      <c r="BZT58" s="14"/>
      <c r="BZU58" s="14"/>
      <c r="BZV58" s="14"/>
      <c r="BZW58" s="14"/>
      <c r="BZX58" s="14"/>
      <c r="BZY58" s="14"/>
      <c r="BZZ58" s="14"/>
      <c r="CAA58" s="14"/>
      <c r="CAB58" s="14"/>
      <c r="CAC58" s="14"/>
      <c r="CAD58" s="14"/>
      <c r="CAE58" s="14"/>
      <c r="CAF58" s="14"/>
      <c r="CAG58" s="14"/>
      <c r="CAH58" s="14"/>
      <c r="CAI58" s="14"/>
      <c r="CAJ58" s="14"/>
      <c r="CAK58" s="14"/>
      <c r="CAL58" s="14"/>
      <c r="CAM58" s="14"/>
      <c r="CAN58" s="14"/>
      <c r="CAO58" s="14"/>
      <c r="CAP58" s="14"/>
      <c r="CAQ58" s="14"/>
      <c r="CAR58" s="14"/>
      <c r="CAS58" s="14"/>
      <c r="CAT58" s="14"/>
      <c r="CAU58" s="14"/>
      <c r="CAV58" s="14"/>
      <c r="CAW58" s="14"/>
      <c r="CAX58" s="14"/>
      <c r="CAY58" s="14"/>
      <c r="CAZ58" s="14"/>
      <c r="CBA58" s="14"/>
      <c r="CBB58" s="14"/>
      <c r="CBC58" s="14"/>
      <c r="CBD58" s="14"/>
      <c r="CBE58" s="14"/>
      <c r="CBF58" s="14"/>
      <c r="CBG58" s="14"/>
      <c r="CBH58" s="14"/>
      <c r="CBI58" s="14"/>
      <c r="CBJ58" s="14"/>
      <c r="CBK58" s="14"/>
      <c r="CBL58" s="14"/>
      <c r="CBM58" s="14"/>
      <c r="CBN58" s="14"/>
      <c r="CBO58" s="14"/>
      <c r="CBP58" s="14"/>
      <c r="CBQ58" s="14"/>
      <c r="CBR58" s="14"/>
      <c r="CBS58" s="14"/>
      <c r="CBT58" s="14"/>
      <c r="CBU58" s="14"/>
      <c r="CBV58" s="14"/>
      <c r="CBW58" s="14"/>
      <c r="CBX58" s="14"/>
      <c r="CBY58" s="14"/>
      <c r="CBZ58" s="14"/>
      <c r="CCA58" s="14"/>
      <c r="CCB58" s="14"/>
      <c r="CCC58" s="14"/>
      <c r="CCD58" s="14"/>
      <c r="CCE58" s="14"/>
      <c r="CCF58" s="14"/>
      <c r="CCG58" s="14"/>
      <c r="CCH58" s="14"/>
      <c r="CCI58" s="14"/>
      <c r="CCJ58" s="14"/>
      <c r="CCK58" s="14"/>
      <c r="CCL58" s="14"/>
      <c r="CCM58" s="14"/>
      <c r="CCN58" s="14"/>
      <c r="CCO58" s="14"/>
      <c r="CCP58" s="14"/>
      <c r="CCQ58" s="14"/>
      <c r="CCR58" s="14"/>
      <c r="CCS58" s="14"/>
      <c r="CCT58" s="14"/>
      <c r="CCU58" s="14"/>
      <c r="CCV58" s="14"/>
      <c r="CCW58" s="14"/>
      <c r="CCX58" s="14"/>
      <c r="CCY58" s="14"/>
      <c r="CCZ58" s="14"/>
      <c r="CDA58" s="14"/>
      <c r="CDB58" s="14"/>
      <c r="CDC58" s="14"/>
      <c r="CDD58" s="14"/>
      <c r="CDE58" s="14"/>
      <c r="CDF58" s="14"/>
      <c r="CDG58" s="14"/>
      <c r="CDH58" s="14"/>
      <c r="CDI58" s="14"/>
      <c r="CDJ58" s="14"/>
      <c r="CDK58" s="14"/>
      <c r="CDL58" s="14"/>
      <c r="CDM58" s="14"/>
      <c r="CDN58" s="14"/>
      <c r="CDO58" s="14"/>
      <c r="CDP58" s="14"/>
      <c r="CDQ58" s="14"/>
      <c r="CDR58" s="14"/>
      <c r="CDS58" s="14"/>
      <c r="CDT58" s="14"/>
      <c r="CDU58" s="14"/>
      <c r="CDV58" s="14"/>
      <c r="CDW58" s="14"/>
      <c r="CDX58" s="14"/>
      <c r="CDY58" s="14"/>
      <c r="CDZ58" s="14"/>
      <c r="CEA58" s="14"/>
      <c r="CEB58" s="14"/>
      <c r="CEC58" s="14"/>
      <c r="CED58" s="14"/>
      <c r="CEE58" s="14"/>
      <c r="CEF58" s="14"/>
      <c r="CEG58" s="14"/>
      <c r="CEH58" s="14"/>
      <c r="CEI58" s="14"/>
      <c r="CEJ58" s="14"/>
      <c r="CEK58" s="14"/>
      <c r="CEL58" s="14"/>
      <c r="CEM58" s="14"/>
      <c r="CEN58" s="14"/>
      <c r="CEO58" s="14"/>
      <c r="CEP58" s="14"/>
      <c r="CEQ58" s="14"/>
      <c r="CER58" s="14"/>
      <c r="CES58" s="14"/>
      <c r="CET58" s="14"/>
      <c r="CEU58" s="14"/>
      <c r="CEV58" s="14"/>
      <c r="CEW58" s="14"/>
      <c r="CEX58" s="14"/>
      <c r="CEY58" s="14"/>
      <c r="CEZ58" s="14"/>
      <c r="CFA58" s="14"/>
      <c r="CFB58" s="14"/>
      <c r="CFC58" s="14"/>
      <c r="CFD58" s="14"/>
      <c r="CFE58" s="14"/>
      <c r="CFF58" s="14"/>
      <c r="CFG58" s="14"/>
      <c r="CFH58" s="14"/>
      <c r="CFI58" s="14"/>
      <c r="CFJ58" s="14"/>
      <c r="CFK58" s="14"/>
      <c r="CFL58" s="14"/>
      <c r="CFM58" s="14"/>
      <c r="CFN58" s="14"/>
      <c r="CFO58" s="14"/>
      <c r="CFP58" s="14"/>
      <c r="CFQ58" s="14"/>
      <c r="CFR58" s="14"/>
      <c r="CFS58" s="14"/>
      <c r="CFT58" s="14"/>
      <c r="CFU58" s="14"/>
      <c r="CFV58" s="14"/>
      <c r="CFW58" s="14"/>
      <c r="CFX58" s="14"/>
      <c r="CFY58" s="14"/>
      <c r="CFZ58" s="14"/>
      <c r="CGA58" s="14"/>
      <c r="CGB58" s="14"/>
      <c r="CGC58" s="14"/>
      <c r="CGD58" s="14"/>
      <c r="CGE58" s="14"/>
      <c r="CGF58" s="14"/>
      <c r="CGG58" s="14"/>
      <c r="CGH58" s="14"/>
      <c r="CGI58" s="14"/>
      <c r="CGJ58" s="14"/>
      <c r="CGK58" s="14"/>
      <c r="CGL58" s="14"/>
      <c r="CGM58" s="14"/>
      <c r="CGN58" s="14"/>
      <c r="CGO58" s="14"/>
      <c r="CGP58" s="14"/>
      <c r="CGQ58" s="14"/>
      <c r="CGR58" s="14"/>
      <c r="CGS58" s="14"/>
      <c r="CGT58" s="14"/>
      <c r="CGU58" s="14"/>
      <c r="CGV58" s="14"/>
      <c r="CGW58" s="14"/>
      <c r="CGX58" s="14"/>
      <c r="CGY58" s="14"/>
      <c r="CGZ58" s="14"/>
      <c r="CHA58" s="14"/>
      <c r="CHB58" s="14"/>
      <c r="CHC58" s="14"/>
      <c r="CHD58" s="14"/>
      <c r="CHE58" s="14"/>
      <c r="CHF58" s="14"/>
      <c r="CHG58" s="14"/>
      <c r="CHH58" s="14"/>
      <c r="CHI58" s="14"/>
      <c r="CHJ58" s="14"/>
      <c r="CHK58" s="14"/>
      <c r="CHL58" s="14"/>
      <c r="CHM58" s="14"/>
      <c r="CHN58" s="14"/>
      <c r="CHO58" s="14"/>
      <c r="CHP58" s="14"/>
      <c r="CHQ58" s="14"/>
      <c r="CHR58" s="14"/>
      <c r="CHS58" s="14"/>
      <c r="CHT58" s="14"/>
      <c r="CHU58" s="14"/>
      <c r="CHV58" s="14"/>
      <c r="CHW58" s="14"/>
      <c r="CHX58" s="14"/>
      <c r="CHY58" s="14"/>
      <c r="CHZ58" s="14"/>
      <c r="CIA58" s="14"/>
      <c r="CIB58" s="14"/>
      <c r="CIC58" s="14"/>
      <c r="CID58" s="14"/>
      <c r="CIE58" s="14"/>
      <c r="CIF58" s="14"/>
      <c r="CIG58" s="14"/>
      <c r="CIH58" s="14"/>
      <c r="CII58" s="14"/>
      <c r="CIJ58" s="14"/>
      <c r="CIK58" s="14"/>
      <c r="CIL58" s="14"/>
      <c r="CIM58" s="14"/>
      <c r="CIN58" s="14"/>
      <c r="CIO58" s="14"/>
      <c r="CIP58" s="14"/>
      <c r="CIQ58" s="14"/>
      <c r="CIR58" s="14"/>
      <c r="CIS58" s="14"/>
      <c r="CIT58" s="14"/>
      <c r="CIU58" s="14"/>
      <c r="CIV58" s="14"/>
      <c r="CIW58" s="14"/>
      <c r="CIX58" s="14"/>
      <c r="CIY58" s="14"/>
      <c r="CIZ58" s="14"/>
      <c r="CJA58" s="14"/>
      <c r="CJB58" s="14"/>
      <c r="CJC58" s="14"/>
      <c r="CJD58" s="14"/>
      <c r="CJE58" s="14"/>
      <c r="CJF58" s="14"/>
      <c r="CJG58" s="14"/>
      <c r="CJH58" s="14"/>
      <c r="CJI58" s="14"/>
      <c r="CJJ58" s="14"/>
      <c r="CJK58" s="14"/>
      <c r="CJL58" s="14"/>
      <c r="CJM58" s="14"/>
      <c r="CJN58" s="14"/>
      <c r="CJO58" s="14"/>
      <c r="CJP58" s="14"/>
      <c r="CJQ58" s="14"/>
      <c r="CJR58" s="14"/>
      <c r="CJS58" s="14"/>
      <c r="CJT58" s="14"/>
      <c r="CJU58" s="14"/>
      <c r="CJV58" s="14"/>
      <c r="CJW58" s="14"/>
      <c r="CJX58" s="14"/>
      <c r="CJY58" s="14"/>
      <c r="CJZ58" s="14"/>
      <c r="CKA58" s="14"/>
      <c r="CKB58" s="14"/>
      <c r="CKC58" s="14"/>
      <c r="CKD58" s="14"/>
      <c r="CKE58" s="14"/>
      <c r="CKF58" s="14"/>
      <c r="CKG58" s="14"/>
      <c r="CKH58" s="14"/>
      <c r="CKI58" s="14"/>
      <c r="CKJ58" s="14"/>
      <c r="CKK58" s="14"/>
      <c r="CKL58" s="14"/>
      <c r="CKM58" s="14"/>
      <c r="CKN58" s="14"/>
      <c r="CKO58" s="14"/>
      <c r="CKP58" s="14"/>
      <c r="CKQ58" s="14"/>
      <c r="CKR58" s="14"/>
      <c r="CKS58" s="14"/>
      <c r="CKT58" s="14"/>
      <c r="CKU58" s="14"/>
      <c r="CKV58" s="14"/>
      <c r="CKW58" s="14"/>
      <c r="CKX58" s="14"/>
      <c r="CKY58" s="14"/>
      <c r="CKZ58" s="14"/>
      <c r="CLA58" s="14"/>
      <c r="CLB58" s="14"/>
      <c r="CLC58" s="14"/>
      <c r="CLD58" s="14"/>
      <c r="CLE58" s="14"/>
      <c r="CLF58" s="14"/>
      <c r="CLG58" s="14"/>
      <c r="CLH58" s="14"/>
      <c r="CLI58" s="14"/>
      <c r="CLJ58" s="14"/>
      <c r="CLK58" s="14"/>
      <c r="CLL58" s="14"/>
      <c r="CLM58" s="14"/>
      <c r="CLN58" s="14"/>
      <c r="CLO58" s="14"/>
      <c r="CLP58" s="14"/>
      <c r="CLQ58" s="14"/>
      <c r="CLR58" s="14"/>
      <c r="CLS58" s="14"/>
      <c r="CLT58" s="14"/>
      <c r="CLU58" s="14"/>
      <c r="CLV58" s="14"/>
      <c r="CLW58" s="14"/>
      <c r="CLX58" s="14"/>
      <c r="CLY58" s="14"/>
      <c r="CLZ58" s="14"/>
      <c r="CMA58" s="14"/>
      <c r="CMB58" s="14"/>
      <c r="CMC58" s="14"/>
      <c r="CMD58" s="14"/>
      <c r="CME58" s="14"/>
      <c r="CMF58" s="14"/>
      <c r="CMG58" s="14"/>
      <c r="CMH58" s="14"/>
      <c r="CMI58" s="14"/>
      <c r="CMJ58" s="14"/>
      <c r="CMK58" s="14"/>
      <c r="CML58" s="14"/>
      <c r="CMM58" s="14"/>
      <c r="CMN58" s="14"/>
      <c r="CMO58" s="14"/>
      <c r="CMP58" s="14"/>
      <c r="CMQ58" s="14"/>
      <c r="CMR58" s="14"/>
      <c r="CMS58" s="14"/>
      <c r="CMT58" s="14"/>
      <c r="CMU58" s="14"/>
      <c r="CMV58" s="14"/>
      <c r="CMW58" s="14"/>
      <c r="CMX58" s="14"/>
      <c r="CMY58" s="14"/>
      <c r="CMZ58" s="14"/>
      <c r="CNA58" s="14"/>
      <c r="CNB58" s="14"/>
      <c r="CNC58" s="14"/>
      <c r="CND58" s="14"/>
      <c r="CNE58" s="14"/>
      <c r="CNF58" s="14"/>
      <c r="CNG58" s="14"/>
      <c r="CNH58" s="14"/>
      <c r="CNI58" s="14"/>
      <c r="CNJ58" s="14"/>
      <c r="CNK58" s="14"/>
      <c r="CNL58" s="14"/>
      <c r="CNM58" s="14"/>
      <c r="CNN58" s="14"/>
      <c r="CNO58" s="14"/>
      <c r="CNP58" s="14"/>
      <c r="CNQ58" s="14"/>
      <c r="CNR58" s="14"/>
      <c r="CNS58" s="14"/>
      <c r="CNT58" s="14"/>
      <c r="CNU58" s="14"/>
      <c r="CNV58" s="14"/>
      <c r="CNW58" s="14"/>
      <c r="CNX58" s="14"/>
      <c r="CNY58" s="14"/>
      <c r="CNZ58" s="14"/>
      <c r="COA58" s="14"/>
      <c r="COB58" s="14"/>
      <c r="COC58" s="14"/>
      <c r="COD58" s="14"/>
      <c r="COE58" s="14"/>
      <c r="COF58" s="14"/>
      <c r="COG58" s="14"/>
      <c r="COH58" s="14"/>
      <c r="COI58" s="14"/>
      <c r="COJ58" s="14"/>
      <c r="COK58" s="14"/>
      <c r="COL58" s="14"/>
      <c r="COM58" s="14"/>
      <c r="CON58" s="14"/>
      <c r="COO58" s="14"/>
      <c r="COP58" s="14"/>
      <c r="COQ58" s="14"/>
      <c r="COR58" s="14"/>
      <c r="COS58" s="14"/>
      <c r="COT58" s="14"/>
      <c r="COU58" s="14"/>
      <c r="COV58" s="14"/>
      <c r="COW58" s="14"/>
      <c r="COX58" s="14"/>
      <c r="COY58" s="14"/>
      <c r="COZ58" s="14"/>
      <c r="CPA58" s="14"/>
      <c r="CPB58" s="14"/>
      <c r="CPC58" s="14"/>
      <c r="CPD58" s="14"/>
      <c r="CPE58" s="14"/>
      <c r="CPF58" s="14"/>
      <c r="CPG58" s="14"/>
      <c r="CPH58" s="14"/>
      <c r="CPI58" s="14"/>
      <c r="CPJ58" s="14"/>
      <c r="CPK58" s="14"/>
      <c r="CPL58" s="14"/>
      <c r="CPM58" s="14"/>
      <c r="CPN58" s="14"/>
      <c r="CPO58" s="14"/>
      <c r="CPP58" s="14"/>
      <c r="CPQ58" s="14"/>
      <c r="CPR58" s="14"/>
      <c r="CPS58" s="14"/>
      <c r="CPT58" s="14"/>
      <c r="CPU58" s="14"/>
      <c r="CPV58" s="14"/>
      <c r="CPW58" s="14"/>
      <c r="CPX58" s="14"/>
      <c r="CPY58" s="14"/>
      <c r="CPZ58" s="14"/>
      <c r="CQA58" s="14"/>
      <c r="CQB58" s="14"/>
      <c r="CQC58" s="14"/>
      <c r="CQD58" s="14"/>
      <c r="CQE58" s="14"/>
      <c r="CQF58" s="14"/>
      <c r="CQG58" s="14"/>
      <c r="CQH58" s="14"/>
      <c r="CQI58" s="14"/>
      <c r="CQJ58" s="14"/>
      <c r="CQK58" s="14"/>
      <c r="CQL58" s="14"/>
      <c r="CQM58" s="14"/>
      <c r="CQN58" s="14"/>
      <c r="CQO58" s="14"/>
      <c r="CQP58" s="14"/>
      <c r="CQQ58" s="14"/>
      <c r="CQR58" s="14"/>
      <c r="CQS58" s="14"/>
      <c r="CQT58" s="14"/>
      <c r="CQU58" s="14"/>
      <c r="CQV58" s="14"/>
      <c r="CQW58" s="14"/>
      <c r="CQX58" s="14"/>
      <c r="CQY58" s="14"/>
      <c r="CQZ58" s="14"/>
      <c r="CRA58" s="14"/>
      <c r="CRB58" s="14"/>
      <c r="CRC58" s="14"/>
      <c r="CRD58" s="14"/>
      <c r="CRE58" s="14"/>
      <c r="CRF58" s="14"/>
      <c r="CRG58" s="14"/>
      <c r="CRH58" s="14"/>
      <c r="CRI58" s="14"/>
      <c r="CRJ58" s="14"/>
      <c r="CRK58" s="14"/>
      <c r="CRL58" s="14"/>
      <c r="CRM58" s="14"/>
      <c r="CRN58" s="14"/>
      <c r="CRO58" s="14"/>
      <c r="CRP58" s="14"/>
      <c r="CRQ58" s="14"/>
      <c r="CRR58" s="14"/>
      <c r="CRS58" s="14"/>
      <c r="CRT58" s="14"/>
      <c r="CRU58" s="14"/>
      <c r="CRV58" s="14"/>
      <c r="CRW58" s="14"/>
      <c r="CRX58" s="14"/>
      <c r="CRY58" s="14"/>
      <c r="CRZ58" s="14"/>
      <c r="CSA58" s="14"/>
      <c r="CSB58" s="14"/>
      <c r="CSC58" s="14"/>
      <c r="CSD58" s="14"/>
      <c r="CSE58" s="14"/>
      <c r="CSF58" s="14"/>
      <c r="CSG58" s="14"/>
      <c r="CSH58" s="14"/>
      <c r="CSI58" s="14"/>
      <c r="CSJ58" s="14"/>
      <c r="CSK58" s="14"/>
      <c r="CSL58" s="14"/>
      <c r="CSM58" s="14"/>
      <c r="CSN58" s="14"/>
      <c r="CSO58" s="14"/>
      <c r="CSP58" s="14"/>
      <c r="CSQ58" s="14"/>
      <c r="CSR58" s="14"/>
      <c r="CSS58" s="14"/>
      <c r="CST58" s="14"/>
      <c r="CSU58" s="14"/>
      <c r="CSV58" s="14"/>
      <c r="CSW58" s="14"/>
      <c r="CSX58" s="14"/>
      <c r="CSY58" s="14"/>
      <c r="CSZ58" s="14"/>
      <c r="CTA58" s="14"/>
      <c r="CTB58" s="14"/>
      <c r="CTC58" s="14"/>
      <c r="CTD58" s="14"/>
      <c r="CTE58" s="14"/>
      <c r="CTF58" s="14"/>
      <c r="CTG58" s="14"/>
      <c r="CTH58" s="14"/>
      <c r="CTI58" s="14"/>
      <c r="CTJ58" s="14"/>
      <c r="CTK58" s="14"/>
      <c r="CTL58" s="14"/>
      <c r="CTM58" s="14"/>
      <c r="CTN58" s="14"/>
      <c r="CTO58" s="14"/>
      <c r="CTP58" s="14"/>
      <c r="CTQ58" s="14"/>
      <c r="CTR58" s="14"/>
      <c r="CTS58" s="14"/>
      <c r="CTT58" s="14"/>
      <c r="CTU58" s="14"/>
      <c r="CTV58" s="14"/>
      <c r="CTW58" s="14"/>
      <c r="CTX58" s="14"/>
      <c r="CTY58" s="14"/>
      <c r="CTZ58" s="14"/>
      <c r="CUA58" s="14"/>
      <c r="CUB58" s="14"/>
      <c r="CUC58" s="14"/>
      <c r="CUD58" s="14"/>
      <c r="CUE58" s="14"/>
      <c r="CUF58" s="14"/>
      <c r="CUG58" s="14"/>
      <c r="CUH58" s="14"/>
      <c r="CUI58" s="14"/>
      <c r="CUJ58" s="14"/>
      <c r="CUK58" s="14"/>
      <c r="CUL58" s="14"/>
      <c r="CUM58" s="14"/>
      <c r="CUN58" s="14"/>
      <c r="CUO58" s="14"/>
      <c r="CUP58" s="14"/>
      <c r="CUQ58" s="14"/>
      <c r="CUR58" s="14"/>
      <c r="CUS58" s="14"/>
      <c r="CUT58" s="14"/>
      <c r="CUU58" s="14"/>
      <c r="CUV58" s="14"/>
      <c r="CUW58" s="14"/>
      <c r="CUX58" s="14"/>
      <c r="CUY58" s="14"/>
      <c r="CUZ58" s="14"/>
      <c r="CVA58" s="14"/>
      <c r="CVB58" s="14"/>
      <c r="CVC58" s="14"/>
      <c r="CVD58" s="14"/>
      <c r="CVE58" s="14"/>
      <c r="CVF58" s="14"/>
      <c r="CVG58" s="14"/>
      <c r="CVH58" s="14"/>
      <c r="CVI58" s="14"/>
      <c r="CVJ58" s="14"/>
      <c r="CVK58" s="14"/>
      <c r="CVL58" s="14"/>
      <c r="CVM58" s="14"/>
      <c r="CVN58" s="14"/>
      <c r="CVO58" s="14"/>
      <c r="CVP58" s="14"/>
      <c r="CVQ58" s="14"/>
      <c r="CVR58" s="14"/>
      <c r="CVS58" s="14"/>
      <c r="CVT58" s="14"/>
      <c r="CVU58" s="14"/>
      <c r="CVV58" s="14"/>
      <c r="CVW58" s="14"/>
      <c r="CVX58" s="14"/>
      <c r="CVY58" s="14"/>
      <c r="CVZ58" s="14"/>
      <c r="CWA58" s="14"/>
      <c r="CWB58" s="14"/>
      <c r="CWC58" s="14"/>
      <c r="CWD58" s="14"/>
      <c r="CWE58" s="14"/>
      <c r="CWF58" s="14"/>
      <c r="CWG58" s="14"/>
      <c r="CWH58" s="14"/>
      <c r="CWI58" s="14"/>
      <c r="CWJ58" s="14"/>
      <c r="CWK58" s="14"/>
      <c r="CWL58" s="14"/>
      <c r="CWM58" s="14"/>
      <c r="CWN58" s="14"/>
      <c r="CWO58" s="14"/>
      <c r="CWP58" s="14"/>
      <c r="CWQ58" s="14"/>
      <c r="CWR58" s="14"/>
      <c r="CWS58" s="14"/>
      <c r="CWT58" s="14"/>
      <c r="CWU58" s="14"/>
      <c r="CWV58" s="14"/>
      <c r="CWW58" s="14"/>
      <c r="CWX58" s="14"/>
      <c r="CWY58" s="14"/>
      <c r="CWZ58" s="14"/>
      <c r="CXA58" s="14"/>
      <c r="CXB58" s="14"/>
      <c r="CXC58" s="14"/>
      <c r="CXD58" s="14"/>
      <c r="CXE58" s="14"/>
      <c r="CXF58" s="14"/>
      <c r="CXG58" s="14"/>
      <c r="CXH58" s="14"/>
      <c r="CXI58" s="14"/>
      <c r="CXJ58" s="14"/>
      <c r="CXK58" s="14"/>
      <c r="CXL58" s="14"/>
      <c r="CXM58" s="14"/>
      <c r="CXN58" s="14"/>
      <c r="CXO58" s="14"/>
      <c r="CXP58" s="14"/>
      <c r="CXQ58" s="14"/>
      <c r="CXR58" s="14"/>
      <c r="CXS58" s="14"/>
      <c r="CXT58" s="14"/>
      <c r="CXU58" s="14"/>
      <c r="CXV58" s="14"/>
      <c r="CXW58" s="14"/>
      <c r="CXX58" s="14"/>
      <c r="CXY58" s="14"/>
      <c r="CXZ58" s="14"/>
      <c r="CYA58" s="14"/>
      <c r="CYB58" s="14"/>
      <c r="CYC58" s="14"/>
      <c r="CYD58" s="14"/>
      <c r="CYE58" s="14"/>
      <c r="CYF58" s="14"/>
      <c r="CYG58" s="14"/>
      <c r="CYH58" s="14"/>
      <c r="CYI58" s="14"/>
      <c r="CYJ58" s="14"/>
      <c r="CYK58" s="14"/>
      <c r="CYL58" s="14"/>
      <c r="CYM58" s="14"/>
      <c r="CYN58" s="14"/>
      <c r="CYO58" s="14"/>
      <c r="CYP58" s="14"/>
      <c r="CYQ58" s="14"/>
      <c r="CYR58" s="14"/>
      <c r="CYS58" s="14"/>
      <c r="CYT58" s="14"/>
      <c r="CYU58" s="14"/>
      <c r="CYV58" s="14"/>
      <c r="CYW58" s="14"/>
      <c r="CYX58" s="14"/>
      <c r="CYY58" s="14"/>
      <c r="CYZ58" s="14"/>
      <c r="CZA58" s="14"/>
      <c r="CZB58" s="14"/>
      <c r="CZC58" s="14"/>
      <c r="CZD58" s="14"/>
      <c r="CZE58" s="14"/>
      <c r="CZF58" s="14"/>
      <c r="CZG58" s="14"/>
      <c r="CZH58" s="14"/>
      <c r="CZI58" s="14"/>
      <c r="CZJ58" s="14"/>
      <c r="CZK58" s="14"/>
      <c r="CZL58" s="14"/>
      <c r="CZM58" s="14"/>
      <c r="CZN58" s="14"/>
      <c r="CZO58" s="14"/>
      <c r="CZP58" s="14"/>
      <c r="CZQ58" s="14"/>
      <c r="CZR58" s="14"/>
      <c r="CZS58" s="14"/>
      <c r="CZT58" s="14"/>
      <c r="CZU58" s="14"/>
      <c r="CZV58" s="14"/>
      <c r="CZW58" s="14"/>
      <c r="CZX58" s="14"/>
      <c r="CZY58" s="14"/>
      <c r="CZZ58" s="14"/>
      <c r="DAA58" s="14"/>
      <c r="DAB58" s="14"/>
      <c r="DAC58" s="14"/>
      <c r="DAD58" s="14"/>
      <c r="DAE58" s="14"/>
      <c r="DAF58" s="14"/>
      <c r="DAG58" s="14"/>
      <c r="DAH58" s="14"/>
      <c r="DAI58" s="14"/>
      <c r="DAJ58" s="14"/>
      <c r="DAK58" s="14"/>
      <c r="DAL58" s="14"/>
      <c r="DAM58" s="14"/>
      <c r="DAN58" s="14"/>
      <c r="DAO58" s="14"/>
      <c r="DAP58" s="14"/>
      <c r="DAQ58" s="14"/>
      <c r="DAR58" s="14"/>
      <c r="DAS58" s="14"/>
      <c r="DAT58" s="14"/>
      <c r="DAU58" s="14"/>
      <c r="DAV58" s="14"/>
      <c r="DAW58" s="14"/>
      <c r="DAX58" s="14"/>
      <c r="DAY58" s="14"/>
      <c r="DAZ58" s="14"/>
      <c r="DBA58" s="14"/>
      <c r="DBB58" s="14"/>
      <c r="DBC58" s="14"/>
      <c r="DBD58" s="14"/>
      <c r="DBE58" s="14"/>
      <c r="DBF58" s="14"/>
      <c r="DBG58" s="14"/>
      <c r="DBH58" s="14"/>
      <c r="DBI58" s="14"/>
      <c r="DBJ58" s="14"/>
      <c r="DBK58" s="14"/>
      <c r="DBL58" s="14"/>
      <c r="DBM58" s="14"/>
      <c r="DBN58" s="14"/>
      <c r="DBO58" s="14"/>
      <c r="DBP58" s="14"/>
      <c r="DBQ58" s="14"/>
      <c r="DBR58" s="14"/>
      <c r="DBS58" s="14"/>
      <c r="DBT58" s="14"/>
      <c r="DBU58" s="14"/>
      <c r="DBV58" s="14"/>
      <c r="DBW58" s="14"/>
      <c r="DBX58" s="14"/>
      <c r="DBY58" s="14"/>
      <c r="DBZ58" s="14"/>
      <c r="DCA58" s="14"/>
      <c r="DCB58" s="14"/>
      <c r="DCC58" s="14"/>
      <c r="DCD58" s="14"/>
      <c r="DCE58" s="14"/>
      <c r="DCF58" s="14"/>
      <c r="DCG58" s="14"/>
      <c r="DCH58" s="14"/>
      <c r="DCI58" s="14"/>
      <c r="DCJ58" s="14"/>
      <c r="DCK58" s="14"/>
      <c r="DCL58" s="14"/>
      <c r="DCM58" s="14"/>
      <c r="DCN58" s="14"/>
      <c r="DCO58" s="14"/>
      <c r="DCP58" s="14"/>
      <c r="DCQ58" s="14"/>
      <c r="DCR58" s="14"/>
      <c r="DCS58" s="14"/>
      <c r="DCT58" s="14"/>
      <c r="DCU58" s="14"/>
      <c r="DCV58" s="14"/>
      <c r="DCW58" s="14"/>
      <c r="DCX58" s="14"/>
      <c r="DCY58" s="14"/>
      <c r="DCZ58" s="14"/>
      <c r="DDA58" s="14"/>
      <c r="DDB58" s="14"/>
      <c r="DDC58" s="14"/>
      <c r="DDD58" s="14"/>
      <c r="DDE58" s="14"/>
      <c r="DDF58" s="14"/>
      <c r="DDG58" s="14"/>
      <c r="DDH58" s="14"/>
      <c r="DDI58" s="14"/>
      <c r="DDJ58" s="14"/>
      <c r="DDK58" s="14"/>
      <c r="DDL58" s="14"/>
      <c r="DDM58" s="14"/>
      <c r="DDN58" s="14"/>
      <c r="DDO58" s="14"/>
      <c r="DDP58" s="14"/>
      <c r="DDQ58" s="14"/>
      <c r="DDR58" s="14"/>
      <c r="DDS58" s="14"/>
      <c r="DDT58" s="14"/>
      <c r="DDU58" s="14"/>
      <c r="DDV58" s="14"/>
      <c r="DDW58" s="14"/>
      <c r="DDX58" s="14"/>
      <c r="DDY58" s="14"/>
      <c r="DDZ58" s="14"/>
      <c r="DEA58" s="14"/>
      <c r="DEB58" s="14"/>
      <c r="DEC58" s="14"/>
      <c r="DED58" s="14"/>
      <c r="DEE58" s="14"/>
      <c r="DEF58" s="14"/>
      <c r="DEG58" s="14"/>
      <c r="DEH58" s="14"/>
      <c r="DEI58" s="14"/>
      <c r="DEJ58" s="14"/>
      <c r="DEK58" s="14"/>
      <c r="DEL58" s="14"/>
      <c r="DEM58" s="14"/>
      <c r="DEN58" s="14"/>
      <c r="DEO58" s="14"/>
      <c r="DEP58" s="14"/>
      <c r="DEQ58" s="14"/>
      <c r="DER58" s="14"/>
      <c r="DES58" s="14"/>
      <c r="DET58" s="14"/>
      <c r="DEU58" s="14"/>
      <c r="DEV58" s="14"/>
      <c r="DEW58" s="14"/>
      <c r="DEX58" s="14"/>
      <c r="DEY58" s="14"/>
      <c r="DEZ58" s="14"/>
      <c r="DFA58" s="14"/>
      <c r="DFB58" s="14"/>
      <c r="DFC58" s="14"/>
      <c r="DFD58" s="14"/>
      <c r="DFE58" s="14"/>
      <c r="DFF58" s="14"/>
      <c r="DFG58" s="14"/>
      <c r="DFH58" s="14"/>
      <c r="DFI58" s="14"/>
      <c r="DFJ58" s="14"/>
      <c r="DFK58" s="14"/>
      <c r="DFL58" s="14"/>
      <c r="DFM58" s="14"/>
      <c r="DFN58" s="14"/>
      <c r="DFO58" s="14"/>
      <c r="DFP58" s="14"/>
      <c r="DFQ58" s="14"/>
      <c r="DFR58" s="14"/>
      <c r="DFS58" s="14"/>
      <c r="DFT58" s="14"/>
      <c r="DFU58" s="14"/>
      <c r="DFV58" s="14"/>
      <c r="DFW58" s="14"/>
      <c r="DFX58" s="14"/>
      <c r="DFY58" s="14"/>
      <c r="DFZ58" s="14"/>
      <c r="DGA58" s="14"/>
      <c r="DGB58" s="14"/>
      <c r="DGC58" s="14"/>
      <c r="DGD58" s="14"/>
      <c r="DGE58" s="14"/>
      <c r="DGF58" s="14"/>
      <c r="DGG58" s="14"/>
      <c r="DGH58" s="14"/>
      <c r="DGI58" s="14"/>
      <c r="DGJ58" s="14"/>
      <c r="DGK58" s="14"/>
      <c r="DGL58" s="14"/>
      <c r="DGM58" s="14"/>
      <c r="DGN58" s="14"/>
      <c r="DGO58" s="14"/>
      <c r="DGP58" s="14"/>
      <c r="DGQ58" s="14"/>
      <c r="DGR58" s="14"/>
      <c r="DGS58" s="14"/>
      <c r="DGT58" s="14"/>
      <c r="DGU58" s="14"/>
      <c r="DGV58" s="14"/>
      <c r="DGW58" s="14"/>
      <c r="DGX58" s="14"/>
      <c r="DGY58" s="14"/>
      <c r="DGZ58" s="14"/>
      <c r="DHA58" s="14"/>
      <c r="DHB58" s="14"/>
      <c r="DHC58" s="14"/>
      <c r="DHD58" s="14"/>
      <c r="DHE58" s="14"/>
      <c r="DHF58" s="14"/>
      <c r="DHG58" s="14"/>
      <c r="DHH58" s="14"/>
      <c r="DHI58" s="14"/>
      <c r="DHJ58" s="14"/>
      <c r="DHK58" s="14"/>
      <c r="DHL58" s="14"/>
      <c r="DHM58" s="14"/>
      <c r="DHN58" s="14"/>
      <c r="DHO58" s="14"/>
      <c r="DHP58" s="14"/>
      <c r="DHQ58" s="14"/>
      <c r="DHR58" s="14"/>
      <c r="DHS58" s="14"/>
      <c r="DHT58" s="14"/>
      <c r="DHU58" s="14"/>
      <c r="DHV58" s="14"/>
      <c r="DHW58" s="14"/>
      <c r="DHX58" s="14"/>
      <c r="DHY58" s="14"/>
      <c r="DHZ58" s="14"/>
      <c r="DIA58" s="14"/>
      <c r="DIB58" s="14"/>
      <c r="DIC58" s="14"/>
      <c r="DID58" s="14"/>
      <c r="DIE58" s="14"/>
      <c r="DIF58" s="14"/>
      <c r="DIG58" s="14"/>
      <c r="DIH58" s="14"/>
      <c r="DII58" s="14"/>
      <c r="DIJ58" s="14"/>
      <c r="DIK58" s="14"/>
      <c r="DIL58" s="14"/>
      <c r="DIM58" s="14"/>
      <c r="DIN58" s="14"/>
      <c r="DIO58" s="14"/>
      <c r="DIP58" s="14"/>
      <c r="DIQ58" s="14"/>
      <c r="DIR58" s="14"/>
      <c r="DIS58" s="14"/>
      <c r="DIT58" s="14"/>
      <c r="DIU58" s="14"/>
      <c r="DIV58" s="14"/>
      <c r="DIW58" s="14"/>
      <c r="DIX58" s="14"/>
      <c r="DIY58" s="14"/>
      <c r="DIZ58" s="14"/>
      <c r="DJA58" s="14"/>
      <c r="DJB58" s="14"/>
      <c r="DJC58" s="14"/>
      <c r="DJD58" s="14"/>
      <c r="DJE58" s="14"/>
      <c r="DJF58" s="14"/>
      <c r="DJG58" s="14"/>
      <c r="DJH58" s="14"/>
      <c r="DJI58" s="14"/>
      <c r="DJJ58" s="14"/>
      <c r="DJK58" s="14"/>
      <c r="DJL58" s="14"/>
      <c r="DJM58" s="14"/>
      <c r="DJN58" s="14"/>
      <c r="DJO58" s="14"/>
      <c r="DJP58" s="14"/>
      <c r="DJQ58" s="14"/>
      <c r="DJR58" s="14"/>
      <c r="DJS58" s="14"/>
      <c r="DJT58" s="14"/>
      <c r="DJU58" s="14"/>
      <c r="DJV58" s="14"/>
      <c r="DJW58" s="14"/>
      <c r="DJX58" s="14"/>
      <c r="DJY58" s="14"/>
      <c r="DJZ58" s="14"/>
      <c r="DKA58" s="14"/>
      <c r="DKB58" s="14"/>
      <c r="DKC58" s="14"/>
      <c r="DKD58" s="14"/>
      <c r="DKE58" s="14"/>
      <c r="DKF58" s="14"/>
      <c r="DKG58" s="14"/>
      <c r="DKH58" s="14"/>
      <c r="DKI58" s="14"/>
      <c r="DKJ58" s="14"/>
      <c r="DKK58" s="14"/>
      <c r="DKL58" s="14"/>
      <c r="DKM58" s="14"/>
      <c r="DKN58" s="14"/>
      <c r="DKO58" s="14"/>
      <c r="DKP58" s="14"/>
      <c r="DKQ58" s="14"/>
      <c r="DKR58" s="14"/>
      <c r="DKS58" s="14"/>
      <c r="DKT58" s="14"/>
      <c r="DKU58" s="14"/>
      <c r="DKV58" s="14"/>
      <c r="DKW58" s="14"/>
      <c r="DKX58" s="14"/>
      <c r="DKY58" s="14"/>
      <c r="DKZ58" s="14"/>
      <c r="DLA58" s="14"/>
      <c r="DLB58" s="14"/>
      <c r="DLC58" s="14"/>
      <c r="DLD58" s="14"/>
      <c r="DLE58" s="14"/>
      <c r="DLF58" s="14"/>
      <c r="DLG58" s="14"/>
      <c r="DLH58" s="14"/>
      <c r="DLI58" s="14"/>
      <c r="DLJ58" s="14"/>
      <c r="DLK58" s="14"/>
      <c r="DLL58" s="14"/>
      <c r="DLM58" s="14"/>
      <c r="DLN58" s="14"/>
      <c r="DLO58" s="14"/>
      <c r="DLP58" s="14"/>
      <c r="DLQ58" s="14"/>
      <c r="DLR58" s="14"/>
      <c r="DLS58" s="14"/>
      <c r="DLT58" s="14"/>
      <c r="DLU58" s="14"/>
      <c r="DLV58" s="14"/>
      <c r="DLW58" s="14"/>
      <c r="DLX58" s="14"/>
      <c r="DLY58" s="14"/>
      <c r="DLZ58" s="14"/>
      <c r="DMA58" s="14"/>
      <c r="DMB58" s="14"/>
      <c r="DMC58" s="14"/>
      <c r="DMD58" s="14"/>
      <c r="DME58" s="14"/>
      <c r="DMF58" s="14"/>
      <c r="DMG58" s="14"/>
      <c r="DMH58" s="14"/>
      <c r="DMI58" s="14"/>
      <c r="DMJ58" s="14"/>
      <c r="DMK58" s="14"/>
      <c r="DML58" s="14"/>
      <c r="DMM58" s="14"/>
      <c r="DMN58" s="14"/>
      <c r="DMO58" s="14"/>
      <c r="DMP58" s="14"/>
      <c r="DMQ58" s="14"/>
      <c r="DMR58" s="14"/>
      <c r="DMS58" s="14"/>
      <c r="DMT58" s="14"/>
      <c r="DMU58" s="14"/>
      <c r="DMV58" s="14"/>
      <c r="DMW58" s="14"/>
      <c r="DMX58" s="14"/>
      <c r="DMY58" s="14"/>
      <c r="DMZ58" s="14"/>
      <c r="DNA58" s="14"/>
      <c r="DNB58" s="14"/>
      <c r="DNC58" s="14"/>
      <c r="DND58" s="14"/>
      <c r="DNE58" s="14"/>
      <c r="DNF58" s="14"/>
      <c r="DNG58" s="14"/>
      <c r="DNH58" s="14"/>
      <c r="DNI58" s="14"/>
      <c r="DNJ58" s="14"/>
      <c r="DNK58" s="14"/>
      <c r="DNL58" s="14"/>
      <c r="DNM58" s="14"/>
      <c r="DNN58" s="14"/>
      <c r="DNO58" s="14"/>
      <c r="DNP58" s="14"/>
      <c r="DNQ58" s="14"/>
      <c r="DNR58" s="14"/>
      <c r="DNS58" s="14"/>
      <c r="DNT58" s="14"/>
      <c r="DNU58" s="14"/>
      <c r="DNV58" s="14"/>
      <c r="DNW58" s="14"/>
      <c r="DNX58" s="14"/>
      <c r="DNY58" s="14"/>
      <c r="DNZ58" s="14"/>
      <c r="DOA58" s="14"/>
      <c r="DOB58" s="14"/>
      <c r="DOC58" s="14"/>
      <c r="DOD58" s="14"/>
      <c r="DOE58" s="14"/>
      <c r="DOF58" s="14"/>
      <c r="DOG58" s="14"/>
      <c r="DOH58" s="14"/>
      <c r="DOI58" s="14"/>
      <c r="DOJ58" s="14"/>
      <c r="DOK58" s="14"/>
      <c r="DOL58" s="14"/>
      <c r="DOM58" s="14"/>
      <c r="DON58" s="14"/>
      <c r="DOO58" s="14"/>
      <c r="DOP58" s="14"/>
      <c r="DOQ58" s="14"/>
      <c r="DOR58" s="14"/>
      <c r="DOS58" s="14"/>
      <c r="DOT58" s="14"/>
      <c r="DOU58" s="14"/>
      <c r="DOV58" s="14"/>
      <c r="DOW58" s="14"/>
      <c r="DOX58" s="14"/>
      <c r="DOY58" s="14"/>
      <c r="DOZ58" s="14"/>
      <c r="DPA58" s="14"/>
      <c r="DPB58" s="14"/>
      <c r="DPC58" s="14"/>
      <c r="DPD58" s="14"/>
      <c r="DPE58" s="14"/>
      <c r="DPF58" s="14"/>
      <c r="DPG58" s="14"/>
      <c r="DPH58" s="14"/>
      <c r="DPI58" s="14"/>
      <c r="DPJ58" s="14"/>
      <c r="DPK58" s="14"/>
      <c r="DPL58" s="14"/>
      <c r="DPM58" s="14"/>
      <c r="DPN58" s="14"/>
      <c r="DPO58" s="14"/>
      <c r="DPP58" s="14"/>
      <c r="DPQ58" s="14"/>
      <c r="DPR58" s="14"/>
      <c r="DPS58" s="14"/>
      <c r="DPT58" s="14"/>
      <c r="DPU58" s="14"/>
      <c r="DPV58" s="14"/>
      <c r="DPW58" s="14"/>
      <c r="DPX58" s="14"/>
      <c r="DPY58" s="14"/>
      <c r="DPZ58" s="14"/>
      <c r="DQA58" s="14"/>
      <c r="DQB58" s="14"/>
      <c r="DQC58" s="14"/>
      <c r="DQD58" s="14"/>
      <c r="DQE58" s="14"/>
      <c r="DQF58" s="14"/>
      <c r="DQG58" s="14"/>
      <c r="DQH58" s="14"/>
      <c r="DQI58" s="14"/>
      <c r="DQJ58" s="14"/>
      <c r="DQK58" s="14"/>
      <c r="DQL58" s="14"/>
      <c r="DQM58" s="14"/>
      <c r="DQN58" s="14"/>
      <c r="DQO58" s="14"/>
      <c r="DQP58" s="14"/>
      <c r="DQQ58" s="14"/>
      <c r="DQR58" s="14"/>
      <c r="DQS58" s="14"/>
      <c r="DQT58" s="14"/>
      <c r="DQU58" s="14"/>
      <c r="DQV58" s="14"/>
      <c r="DQW58" s="14"/>
      <c r="DQX58" s="14"/>
      <c r="DQY58" s="14"/>
      <c r="DQZ58" s="14"/>
      <c r="DRA58" s="14"/>
      <c r="DRB58" s="14"/>
      <c r="DRC58" s="14"/>
      <c r="DRD58" s="14"/>
      <c r="DRE58" s="14"/>
      <c r="DRF58" s="14"/>
      <c r="DRG58" s="14"/>
      <c r="DRH58" s="14"/>
      <c r="DRI58" s="14"/>
      <c r="DRJ58" s="14"/>
      <c r="DRK58" s="14"/>
      <c r="DRL58" s="14"/>
      <c r="DRM58" s="14"/>
      <c r="DRN58" s="14"/>
      <c r="DRO58" s="14"/>
      <c r="DRP58" s="14"/>
      <c r="DRQ58" s="14"/>
      <c r="DRR58" s="14"/>
      <c r="DRS58" s="14"/>
      <c r="DRT58" s="14"/>
      <c r="DRU58" s="14"/>
      <c r="DRV58" s="14"/>
      <c r="DRW58" s="14"/>
      <c r="DRX58" s="14"/>
      <c r="DRY58" s="14"/>
      <c r="DRZ58" s="14"/>
      <c r="DSA58" s="14"/>
      <c r="DSB58" s="14"/>
      <c r="DSC58" s="14"/>
      <c r="DSD58" s="14"/>
      <c r="DSE58" s="14"/>
      <c r="DSF58" s="14"/>
      <c r="DSG58" s="14"/>
      <c r="DSH58" s="14"/>
      <c r="DSI58" s="14"/>
      <c r="DSJ58" s="14"/>
      <c r="DSK58" s="14"/>
      <c r="DSL58" s="14"/>
      <c r="DSM58" s="14"/>
      <c r="DSN58" s="14"/>
      <c r="DSO58" s="14"/>
      <c r="DSP58" s="14"/>
      <c r="DSQ58" s="14"/>
      <c r="DSR58" s="14"/>
      <c r="DSS58" s="14"/>
      <c r="DST58" s="14"/>
      <c r="DSU58" s="14"/>
      <c r="DSV58" s="14"/>
      <c r="DSW58" s="14"/>
      <c r="DSX58" s="14"/>
      <c r="DSY58" s="14"/>
      <c r="DSZ58" s="14"/>
      <c r="DTA58" s="14"/>
      <c r="DTB58" s="14"/>
      <c r="DTC58" s="14"/>
      <c r="DTD58" s="14"/>
      <c r="DTE58" s="14"/>
      <c r="DTF58" s="14"/>
      <c r="DTG58" s="14"/>
      <c r="DTH58" s="14"/>
      <c r="DTI58" s="14"/>
      <c r="DTJ58" s="14"/>
      <c r="DTK58" s="14"/>
      <c r="DTL58" s="14"/>
      <c r="DTM58" s="14"/>
      <c r="DTN58" s="14"/>
      <c r="DTO58" s="14"/>
      <c r="DTP58" s="14"/>
      <c r="DTQ58" s="14"/>
      <c r="DTR58" s="14"/>
      <c r="DTS58" s="14"/>
      <c r="DTT58" s="14"/>
      <c r="DTU58" s="14"/>
      <c r="DTV58" s="14"/>
      <c r="DTW58" s="14"/>
      <c r="DTX58" s="14"/>
      <c r="DTY58" s="14"/>
      <c r="DTZ58" s="14"/>
      <c r="DUA58" s="14"/>
      <c r="DUB58" s="14"/>
      <c r="DUC58" s="14"/>
      <c r="DUD58" s="14"/>
      <c r="DUE58" s="14"/>
      <c r="DUF58" s="14"/>
      <c r="DUG58" s="14"/>
      <c r="DUH58" s="14"/>
      <c r="DUI58" s="14"/>
      <c r="DUJ58" s="14"/>
      <c r="DUK58" s="14"/>
      <c r="DUL58" s="14"/>
      <c r="DUM58" s="14"/>
      <c r="DUN58" s="14"/>
      <c r="DUO58" s="14"/>
      <c r="DUP58" s="14"/>
      <c r="DUQ58" s="14"/>
      <c r="DUR58" s="14"/>
      <c r="DUS58" s="14"/>
      <c r="DUT58" s="14"/>
      <c r="DUU58" s="14"/>
      <c r="DUV58" s="14"/>
      <c r="DUW58" s="14"/>
      <c r="DUX58" s="14"/>
      <c r="DUY58" s="14"/>
      <c r="DUZ58" s="14"/>
      <c r="DVA58" s="14"/>
      <c r="DVB58" s="14"/>
      <c r="DVC58" s="14"/>
      <c r="DVD58" s="14"/>
      <c r="DVE58" s="14"/>
      <c r="DVF58" s="14"/>
      <c r="DVG58" s="14"/>
      <c r="DVH58" s="14"/>
      <c r="DVI58" s="14"/>
      <c r="DVJ58" s="14"/>
      <c r="DVK58" s="14"/>
      <c r="DVL58" s="14"/>
      <c r="DVM58" s="14"/>
      <c r="DVN58" s="14"/>
      <c r="DVO58" s="14"/>
      <c r="DVP58" s="14"/>
      <c r="DVQ58" s="14"/>
      <c r="DVR58" s="14"/>
      <c r="DVS58" s="14"/>
      <c r="DVT58" s="14"/>
      <c r="DVU58" s="14"/>
      <c r="DVV58" s="14"/>
      <c r="DVW58" s="14"/>
      <c r="DVX58" s="14"/>
      <c r="DVY58" s="14"/>
      <c r="DVZ58" s="14"/>
      <c r="DWA58" s="14"/>
      <c r="DWB58" s="14"/>
      <c r="DWC58" s="14"/>
      <c r="DWD58" s="14"/>
      <c r="DWE58" s="14"/>
      <c r="DWF58" s="14"/>
      <c r="DWG58" s="14"/>
      <c r="DWH58" s="14"/>
      <c r="DWI58" s="14"/>
      <c r="DWJ58" s="14"/>
      <c r="DWK58" s="14"/>
      <c r="DWL58" s="14"/>
      <c r="DWM58" s="14"/>
      <c r="DWN58" s="14"/>
      <c r="DWO58" s="14"/>
      <c r="DWP58" s="14"/>
      <c r="DWQ58" s="14"/>
      <c r="DWR58" s="14"/>
      <c r="DWS58" s="14"/>
      <c r="DWT58" s="14"/>
      <c r="DWU58" s="14"/>
      <c r="DWV58" s="14"/>
      <c r="DWW58" s="14"/>
      <c r="DWX58" s="14"/>
      <c r="DWY58" s="14"/>
      <c r="DWZ58" s="14"/>
      <c r="DXA58" s="14"/>
      <c r="DXB58" s="14"/>
      <c r="DXC58" s="14"/>
      <c r="DXD58" s="14"/>
      <c r="DXE58" s="14"/>
      <c r="DXF58" s="14"/>
      <c r="DXG58" s="14"/>
      <c r="DXH58" s="14"/>
      <c r="DXI58" s="14"/>
      <c r="DXJ58" s="14"/>
      <c r="DXK58" s="14"/>
      <c r="DXL58" s="14"/>
      <c r="DXM58" s="14"/>
      <c r="DXN58" s="14"/>
      <c r="DXO58" s="14"/>
      <c r="DXP58" s="14"/>
      <c r="DXQ58" s="14"/>
      <c r="DXR58" s="14"/>
      <c r="DXS58" s="14"/>
      <c r="DXT58" s="14"/>
      <c r="DXU58" s="14"/>
      <c r="DXV58" s="14"/>
      <c r="DXW58" s="14"/>
      <c r="DXX58" s="14"/>
      <c r="DXY58" s="14"/>
      <c r="DXZ58" s="14"/>
      <c r="DYA58" s="14"/>
      <c r="DYB58" s="14"/>
      <c r="DYC58" s="14"/>
      <c r="DYD58" s="14"/>
      <c r="DYE58" s="14"/>
      <c r="DYF58" s="14"/>
      <c r="DYG58" s="14"/>
      <c r="DYH58" s="14"/>
      <c r="DYI58" s="14"/>
      <c r="DYJ58" s="14"/>
      <c r="DYK58" s="14"/>
      <c r="DYL58" s="14"/>
      <c r="DYM58" s="14"/>
      <c r="DYN58" s="14"/>
      <c r="DYO58" s="14"/>
      <c r="DYP58" s="14"/>
      <c r="DYQ58" s="14"/>
      <c r="DYR58" s="14"/>
      <c r="DYS58" s="14"/>
      <c r="DYT58" s="14"/>
      <c r="DYU58" s="14"/>
      <c r="DYV58" s="14"/>
      <c r="DYW58" s="14"/>
      <c r="DYX58" s="14"/>
      <c r="DYY58" s="14"/>
      <c r="DYZ58" s="14"/>
      <c r="DZA58" s="14"/>
      <c r="DZB58" s="14"/>
      <c r="DZC58" s="14"/>
      <c r="DZD58" s="14"/>
      <c r="DZE58" s="14"/>
      <c r="DZF58" s="14"/>
      <c r="DZG58" s="14"/>
      <c r="DZH58" s="14"/>
      <c r="DZI58" s="14"/>
      <c r="DZJ58" s="14"/>
      <c r="DZK58" s="14"/>
      <c r="DZL58" s="14"/>
      <c r="DZM58" s="14"/>
      <c r="DZN58" s="14"/>
      <c r="DZO58" s="14"/>
      <c r="DZP58" s="14"/>
      <c r="DZQ58" s="14"/>
      <c r="DZR58" s="14"/>
      <c r="DZS58" s="14"/>
      <c r="DZT58" s="14"/>
      <c r="DZU58" s="14"/>
      <c r="DZV58" s="14"/>
      <c r="DZW58" s="14"/>
      <c r="DZX58" s="14"/>
      <c r="DZY58" s="14"/>
      <c r="DZZ58" s="14"/>
      <c r="EAA58" s="14"/>
      <c r="EAB58" s="14"/>
      <c r="EAC58" s="14"/>
      <c r="EAD58" s="14"/>
      <c r="EAE58" s="14"/>
      <c r="EAF58" s="14"/>
      <c r="EAG58" s="14"/>
      <c r="EAH58" s="14"/>
      <c r="EAI58" s="14"/>
      <c r="EAJ58" s="14"/>
      <c r="EAK58" s="14"/>
      <c r="EAL58" s="14"/>
      <c r="EAM58" s="14"/>
      <c r="EAN58" s="14"/>
      <c r="EAO58" s="14"/>
      <c r="EAP58" s="14"/>
      <c r="EAQ58" s="14"/>
      <c r="EAR58" s="14"/>
      <c r="EAS58" s="14"/>
      <c r="EAT58" s="14"/>
      <c r="EAU58" s="14"/>
      <c r="EAV58" s="14"/>
      <c r="EAW58" s="14"/>
      <c r="EAX58" s="14"/>
      <c r="EAY58" s="14"/>
      <c r="EAZ58" s="14"/>
      <c r="EBA58" s="14"/>
      <c r="EBB58" s="14"/>
      <c r="EBC58" s="14"/>
      <c r="EBD58" s="14"/>
      <c r="EBE58" s="14"/>
      <c r="EBF58" s="14"/>
      <c r="EBG58" s="14"/>
      <c r="EBH58" s="14"/>
      <c r="EBI58" s="14"/>
      <c r="EBJ58" s="14"/>
      <c r="EBK58" s="14"/>
      <c r="EBL58" s="14"/>
      <c r="EBM58" s="14"/>
      <c r="EBN58" s="14"/>
      <c r="EBO58" s="14"/>
      <c r="EBP58" s="14"/>
      <c r="EBQ58" s="14"/>
      <c r="EBR58" s="14"/>
      <c r="EBS58" s="14"/>
      <c r="EBT58" s="14"/>
      <c r="EBU58" s="14"/>
      <c r="EBV58" s="14"/>
      <c r="EBW58" s="14"/>
      <c r="EBX58" s="14"/>
      <c r="EBY58" s="14"/>
      <c r="EBZ58" s="14"/>
      <c r="ECA58" s="14"/>
      <c r="ECB58" s="14"/>
      <c r="ECC58" s="14"/>
      <c r="ECD58" s="14"/>
      <c r="ECE58" s="14"/>
      <c r="ECF58" s="14"/>
      <c r="ECG58" s="14"/>
      <c r="ECH58" s="14"/>
      <c r="ECI58" s="14"/>
      <c r="ECJ58" s="14"/>
      <c r="ECK58" s="14"/>
      <c r="ECL58" s="14"/>
      <c r="ECM58" s="14"/>
      <c r="ECN58" s="14"/>
      <c r="ECO58" s="14"/>
      <c r="ECP58" s="14"/>
      <c r="ECQ58" s="14"/>
      <c r="ECR58" s="14"/>
      <c r="ECS58" s="14"/>
      <c r="ECT58" s="14"/>
      <c r="ECU58" s="14"/>
      <c r="ECV58" s="14"/>
      <c r="ECW58" s="14"/>
      <c r="ECX58" s="14"/>
      <c r="ECY58" s="14"/>
      <c r="ECZ58" s="14"/>
      <c r="EDA58" s="14"/>
      <c r="EDB58" s="14"/>
      <c r="EDC58" s="14"/>
      <c r="EDD58" s="14"/>
      <c r="EDE58" s="14"/>
      <c r="EDF58" s="14"/>
      <c r="EDG58" s="14"/>
      <c r="EDH58" s="14"/>
      <c r="EDI58" s="14"/>
      <c r="EDJ58" s="14"/>
      <c r="EDK58" s="14"/>
      <c r="EDL58" s="14"/>
      <c r="EDM58" s="14"/>
      <c r="EDN58" s="14"/>
      <c r="EDO58" s="14"/>
      <c r="EDP58" s="14"/>
      <c r="EDQ58" s="14"/>
      <c r="EDR58" s="14"/>
      <c r="EDS58" s="14"/>
      <c r="EDT58" s="14"/>
      <c r="EDU58" s="14"/>
      <c r="EDV58" s="14"/>
      <c r="EDW58" s="14"/>
      <c r="EDX58" s="14"/>
      <c r="EDY58" s="14"/>
      <c r="EDZ58" s="14"/>
      <c r="EEA58" s="14"/>
      <c r="EEB58" s="14"/>
      <c r="EEC58" s="14"/>
      <c r="EED58" s="14"/>
      <c r="EEE58" s="14"/>
      <c r="EEF58" s="14"/>
      <c r="EEG58" s="14"/>
      <c r="EEH58" s="14"/>
      <c r="EEI58" s="14"/>
      <c r="EEJ58" s="14"/>
      <c r="EEK58" s="14"/>
      <c r="EEL58" s="14"/>
      <c r="EEM58" s="14"/>
      <c r="EEN58" s="14"/>
      <c r="EEO58" s="14"/>
      <c r="EEP58" s="14"/>
      <c r="EEQ58" s="14"/>
      <c r="EER58" s="14"/>
      <c r="EES58" s="14"/>
      <c r="EET58" s="14"/>
      <c r="EEU58" s="14"/>
      <c r="EEV58" s="14"/>
      <c r="EEW58" s="14"/>
      <c r="EEX58" s="14"/>
      <c r="EEY58" s="14"/>
      <c r="EEZ58" s="14"/>
      <c r="EFA58" s="14"/>
      <c r="EFB58" s="14"/>
      <c r="EFC58" s="14"/>
      <c r="EFD58" s="14"/>
      <c r="EFE58" s="14"/>
      <c r="EFF58" s="14"/>
      <c r="EFG58" s="14"/>
      <c r="EFH58" s="14"/>
      <c r="EFI58" s="14"/>
      <c r="EFJ58" s="14"/>
      <c r="EFK58" s="14"/>
      <c r="EFL58" s="14"/>
      <c r="EFM58" s="14"/>
      <c r="EFN58" s="14"/>
      <c r="EFO58" s="14"/>
      <c r="EFP58" s="14"/>
      <c r="EFQ58" s="14"/>
      <c r="EFR58" s="14"/>
      <c r="EFS58" s="14"/>
      <c r="EFT58" s="14"/>
      <c r="EFU58" s="14"/>
      <c r="EFV58" s="14"/>
      <c r="EFW58" s="14"/>
      <c r="EFX58" s="14"/>
      <c r="EFY58" s="14"/>
      <c r="EFZ58" s="14"/>
      <c r="EGA58" s="14"/>
      <c r="EGB58" s="14"/>
      <c r="EGC58" s="14"/>
      <c r="EGD58" s="14"/>
      <c r="EGE58" s="14"/>
      <c r="EGF58" s="14"/>
      <c r="EGG58" s="14"/>
      <c r="EGH58" s="14"/>
      <c r="EGI58" s="14"/>
      <c r="EGJ58" s="14"/>
      <c r="EGK58" s="14"/>
      <c r="EGL58" s="14"/>
      <c r="EGM58" s="14"/>
      <c r="EGN58" s="14"/>
      <c r="EGO58" s="14"/>
      <c r="EGP58" s="14"/>
      <c r="EGQ58" s="14"/>
      <c r="EGR58" s="14"/>
      <c r="EGS58" s="14"/>
      <c r="EGT58" s="14"/>
      <c r="EGU58" s="14"/>
      <c r="EGV58" s="14"/>
      <c r="EGW58" s="14"/>
      <c r="EGX58" s="14"/>
      <c r="EGY58" s="14"/>
      <c r="EGZ58" s="14"/>
      <c r="EHA58" s="14"/>
      <c r="EHB58" s="14"/>
      <c r="EHC58" s="14"/>
      <c r="EHD58" s="14"/>
      <c r="EHE58" s="14"/>
      <c r="EHF58" s="14"/>
      <c r="EHG58" s="14"/>
      <c r="EHH58" s="14"/>
      <c r="EHI58" s="14"/>
      <c r="EHJ58" s="14"/>
      <c r="EHK58" s="14"/>
      <c r="EHL58" s="14"/>
      <c r="EHM58" s="14"/>
      <c r="EHN58" s="14"/>
      <c r="EHO58" s="14"/>
      <c r="EHP58" s="14"/>
      <c r="EHQ58" s="14"/>
      <c r="EHR58" s="14"/>
      <c r="EHS58" s="14"/>
      <c r="EHT58" s="14"/>
      <c r="EHU58" s="14"/>
      <c r="EHV58" s="14"/>
      <c r="EHW58" s="14"/>
      <c r="EHX58" s="14"/>
      <c r="EHY58" s="14"/>
      <c r="EHZ58" s="14"/>
      <c r="EIA58" s="14"/>
      <c r="EIB58" s="14"/>
      <c r="EIC58" s="14"/>
      <c r="EID58" s="14"/>
      <c r="EIE58" s="14"/>
      <c r="EIF58" s="14"/>
      <c r="EIG58" s="14"/>
      <c r="EIH58" s="14"/>
      <c r="EII58" s="14"/>
      <c r="EIJ58" s="14"/>
      <c r="EIK58" s="14"/>
      <c r="EIL58" s="14"/>
      <c r="EIM58" s="14"/>
      <c r="EIN58" s="14"/>
      <c r="EIO58" s="14"/>
      <c r="EIP58" s="14"/>
      <c r="EIQ58" s="14"/>
      <c r="EIR58" s="14"/>
      <c r="EIS58" s="14"/>
      <c r="EIT58" s="14"/>
      <c r="EIU58" s="14"/>
      <c r="EIV58" s="14"/>
      <c r="EIW58" s="14"/>
      <c r="EIX58" s="14"/>
      <c r="EIY58" s="14"/>
      <c r="EIZ58" s="14"/>
      <c r="EJA58" s="14"/>
      <c r="EJB58" s="14"/>
      <c r="EJC58" s="14"/>
      <c r="EJD58" s="14"/>
      <c r="EJE58" s="14"/>
      <c r="EJF58" s="14"/>
      <c r="EJG58" s="14"/>
      <c r="EJH58" s="14"/>
      <c r="EJI58" s="14"/>
      <c r="EJJ58" s="14"/>
      <c r="EJK58" s="14"/>
      <c r="EJL58" s="14"/>
      <c r="EJM58" s="14"/>
      <c r="EJN58" s="14"/>
      <c r="EJO58" s="14"/>
      <c r="EJP58" s="14"/>
      <c r="EJQ58" s="14"/>
      <c r="EJR58" s="14"/>
      <c r="EJS58" s="14"/>
      <c r="EJT58" s="14"/>
      <c r="EJU58" s="14"/>
      <c r="EJV58" s="14"/>
      <c r="EJW58" s="14"/>
      <c r="EJX58" s="14"/>
      <c r="EJY58" s="14"/>
      <c r="EJZ58" s="14"/>
      <c r="EKA58" s="14"/>
      <c r="EKB58" s="14"/>
      <c r="EKC58" s="14"/>
      <c r="EKD58" s="14"/>
      <c r="EKE58" s="14"/>
      <c r="EKF58" s="14"/>
      <c r="EKG58" s="14"/>
      <c r="EKH58" s="14"/>
      <c r="EKI58" s="14"/>
      <c r="EKJ58" s="14"/>
      <c r="EKK58" s="14"/>
      <c r="EKL58" s="14"/>
      <c r="EKM58" s="14"/>
      <c r="EKN58" s="14"/>
      <c r="EKO58" s="14"/>
      <c r="EKP58" s="14"/>
      <c r="EKQ58" s="14"/>
      <c r="EKR58" s="14"/>
      <c r="EKS58" s="14"/>
      <c r="EKT58" s="14"/>
      <c r="EKU58" s="14"/>
      <c r="EKV58" s="14"/>
      <c r="EKW58" s="14"/>
      <c r="EKX58" s="14"/>
      <c r="EKY58" s="14"/>
      <c r="EKZ58" s="14"/>
      <c r="ELA58" s="14"/>
      <c r="ELB58" s="14"/>
      <c r="ELC58" s="14"/>
      <c r="ELD58" s="14"/>
      <c r="ELE58" s="14"/>
      <c r="ELF58" s="14"/>
      <c r="ELG58" s="14"/>
      <c r="ELH58" s="14"/>
      <c r="ELI58" s="14"/>
      <c r="ELJ58" s="14"/>
      <c r="ELK58" s="14"/>
      <c r="ELL58" s="14"/>
      <c r="ELM58" s="14"/>
      <c r="ELN58" s="14"/>
      <c r="ELO58" s="14"/>
      <c r="ELP58" s="14"/>
      <c r="ELQ58" s="14"/>
      <c r="ELR58" s="14"/>
      <c r="ELS58" s="14"/>
      <c r="ELT58" s="14"/>
      <c r="ELU58" s="14"/>
      <c r="ELV58" s="14"/>
      <c r="ELW58" s="14"/>
      <c r="ELX58" s="14"/>
      <c r="ELY58" s="14"/>
      <c r="ELZ58" s="14"/>
      <c r="EMA58" s="14"/>
      <c r="EMB58" s="14"/>
      <c r="EMC58" s="14"/>
      <c r="EMD58" s="14"/>
      <c r="EME58" s="14"/>
      <c r="EMF58" s="14"/>
      <c r="EMG58" s="14"/>
      <c r="EMH58" s="14"/>
      <c r="EMI58" s="14"/>
      <c r="EMJ58" s="14"/>
      <c r="EMK58" s="14"/>
      <c r="EML58" s="14"/>
      <c r="EMM58" s="14"/>
      <c r="EMN58" s="14"/>
      <c r="EMO58" s="14"/>
      <c r="EMP58" s="14"/>
      <c r="EMQ58" s="14"/>
      <c r="EMR58" s="14"/>
      <c r="EMS58" s="14"/>
      <c r="EMT58" s="14"/>
      <c r="EMU58" s="14"/>
      <c r="EMV58" s="14"/>
      <c r="EMW58" s="14"/>
      <c r="EMX58" s="14"/>
      <c r="EMY58" s="14"/>
      <c r="EMZ58" s="14"/>
      <c r="ENA58" s="14"/>
      <c r="ENB58" s="14"/>
      <c r="ENC58" s="14"/>
      <c r="END58" s="14"/>
      <c r="ENE58" s="14"/>
      <c r="ENF58" s="14"/>
      <c r="ENG58" s="14"/>
      <c r="ENH58" s="14"/>
      <c r="ENI58" s="14"/>
      <c r="ENJ58" s="14"/>
      <c r="ENK58" s="14"/>
      <c r="ENL58" s="14"/>
      <c r="ENM58" s="14"/>
      <c r="ENN58" s="14"/>
      <c r="ENO58" s="14"/>
      <c r="ENP58" s="14"/>
      <c r="ENQ58" s="14"/>
      <c r="ENR58" s="14"/>
      <c r="ENS58" s="14"/>
      <c r="ENT58" s="14"/>
      <c r="ENU58" s="14"/>
      <c r="ENV58" s="14"/>
      <c r="ENW58" s="14"/>
      <c r="ENX58" s="14"/>
      <c r="ENY58" s="14"/>
      <c r="ENZ58" s="14"/>
      <c r="EOA58" s="14"/>
      <c r="EOB58" s="14"/>
      <c r="EOC58" s="14"/>
      <c r="EOD58" s="14"/>
      <c r="EOE58" s="14"/>
      <c r="EOF58" s="14"/>
      <c r="EOG58" s="14"/>
      <c r="EOH58" s="14"/>
      <c r="EOI58" s="14"/>
      <c r="EOJ58" s="14"/>
      <c r="EOK58" s="14"/>
      <c r="EOL58" s="14"/>
      <c r="EOM58" s="14"/>
      <c r="EON58" s="14"/>
      <c r="EOO58" s="14"/>
      <c r="EOP58" s="14"/>
      <c r="EOQ58" s="14"/>
      <c r="EOR58" s="14"/>
      <c r="EOS58" s="14"/>
      <c r="EOT58" s="14"/>
      <c r="EOU58" s="14"/>
      <c r="EOV58" s="14"/>
      <c r="EOW58" s="14"/>
      <c r="EOX58" s="14"/>
      <c r="EOY58" s="14"/>
      <c r="EOZ58" s="14"/>
      <c r="EPA58" s="14"/>
      <c r="EPB58" s="14"/>
      <c r="EPC58" s="14"/>
      <c r="EPD58" s="14"/>
      <c r="EPE58" s="14"/>
      <c r="EPF58" s="14"/>
      <c r="EPG58" s="14"/>
      <c r="EPH58" s="14"/>
      <c r="EPI58" s="14"/>
      <c r="EPJ58" s="14"/>
      <c r="EPK58" s="14"/>
      <c r="EPL58" s="14"/>
      <c r="EPM58" s="14"/>
      <c r="EPN58" s="14"/>
      <c r="EPO58" s="14"/>
      <c r="EPP58" s="14"/>
      <c r="EPQ58" s="14"/>
      <c r="EPR58" s="14"/>
      <c r="EPS58" s="14"/>
      <c r="EPT58" s="14"/>
      <c r="EPU58" s="14"/>
      <c r="EPV58" s="14"/>
      <c r="EPW58" s="14"/>
      <c r="EPX58" s="14"/>
      <c r="EPY58" s="14"/>
      <c r="EPZ58" s="14"/>
      <c r="EQA58" s="14"/>
      <c r="EQB58" s="14"/>
      <c r="EQC58" s="14"/>
      <c r="EQD58" s="14"/>
      <c r="EQE58" s="14"/>
      <c r="EQF58" s="14"/>
      <c r="EQG58" s="14"/>
      <c r="EQH58" s="14"/>
      <c r="EQI58" s="14"/>
      <c r="EQJ58" s="14"/>
      <c r="EQK58" s="14"/>
      <c r="EQL58" s="14"/>
      <c r="EQM58" s="14"/>
      <c r="EQN58" s="14"/>
      <c r="EQO58" s="14"/>
      <c r="EQP58" s="14"/>
      <c r="EQQ58" s="14"/>
      <c r="EQR58" s="14"/>
      <c r="EQS58" s="14"/>
      <c r="EQT58" s="14"/>
      <c r="EQU58" s="14"/>
      <c r="EQV58" s="14"/>
      <c r="EQW58" s="14"/>
      <c r="EQX58" s="14"/>
      <c r="EQY58" s="14"/>
      <c r="EQZ58" s="14"/>
      <c r="ERA58" s="14"/>
      <c r="ERB58" s="14"/>
      <c r="ERC58" s="14"/>
      <c r="ERD58" s="14"/>
      <c r="ERE58" s="14"/>
      <c r="ERF58" s="14"/>
      <c r="ERG58" s="14"/>
      <c r="ERH58" s="14"/>
      <c r="ERI58" s="14"/>
      <c r="ERJ58" s="14"/>
      <c r="ERK58" s="14"/>
      <c r="ERL58" s="14"/>
      <c r="ERM58" s="14"/>
      <c r="ERN58" s="14"/>
      <c r="ERO58" s="14"/>
      <c r="ERP58" s="14"/>
      <c r="ERQ58" s="14"/>
      <c r="ERR58" s="14"/>
      <c r="ERS58" s="14"/>
      <c r="ERT58" s="14"/>
      <c r="ERU58" s="14"/>
      <c r="ERV58" s="14"/>
      <c r="ERW58" s="14"/>
      <c r="ERX58" s="14"/>
      <c r="ERY58" s="14"/>
      <c r="ERZ58" s="14"/>
      <c r="ESA58" s="14"/>
      <c r="ESB58" s="14"/>
      <c r="ESC58" s="14"/>
      <c r="ESD58" s="14"/>
      <c r="ESE58" s="14"/>
      <c r="ESF58" s="14"/>
      <c r="ESG58" s="14"/>
      <c r="ESH58" s="14"/>
      <c r="ESI58" s="14"/>
      <c r="ESJ58" s="14"/>
      <c r="ESK58" s="14"/>
      <c r="ESL58" s="14"/>
      <c r="ESM58" s="14"/>
      <c r="ESN58" s="14"/>
      <c r="ESO58" s="14"/>
      <c r="ESP58" s="14"/>
      <c r="ESQ58" s="14"/>
      <c r="ESR58" s="14"/>
      <c r="ESS58" s="14"/>
      <c r="EST58" s="14"/>
      <c r="ESU58" s="14"/>
      <c r="ESV58" s="14"/>
      <c r="ESW58" s="14"/>
      <c r="ESX58" s="14"/>
      <c r="ESY58" s="14"/>
      <c r="ESZ58" s="14"/>
      <c r="ETA58" s="14"/>
      <c r="ETB58" s="14"/>
      <c r="ETC58" s="14"/>
      <c r="ETD58" s="14"/>
      <c r="ETE58" s="14"/>
      <c r="ETF58" s="14"/>
      <c r="ETG58" s="14"/>
      <c r="ETH58" s="14"/>
      <c r="ETI58" s="14"/>
      <c r="ETJ58" s="14"/>
      <c r="ETK58" s="14"/>
      <c r="ETL58" s="14"/>
      <c r="ETM58" s="14"/>
      <c r="ETN58" s="14"/>
      <c r="ETO58" s="14"/>
      <c r="ETP58" s="14"/>
      <c r="ETQ58" s="14"/>
      <c r="ETR58" s="14"/>
      <c r="ETS58" s="14"/>
      <c r="ETT58" s="14"/>
      <c r="ETU58" s="14"/>
      <c r="ETV58" s="14"/>
      <c r="ETW58" s="14"/>
      <c r="ETX58" s="14"/>
      <c r="ETY58" s="14"/>
      <c r="ETZ58" s="14"/>
      <c r="EUA58" s="14"/>
      <c r="EUB58" s="14"/>
      <c r="EUC58" s="14"/>
      <c r="EUD58" s="14"/>
      <c r="EUE58" s="14"/>
      <c r="EUF58" s="14"/>
      <c r="EUG58" s="14"/>
      <c r="EUH58" s="14"/>
      <c r="EUI58" s="14"/>
      <c r="EUJ58" s="14"/>
      <c r="EUK58" s="14"/>
      <c r="EUL58" s="14"/>
      <c r="EUM58" s="14"/>
      <c r="EUN58" s="14"/>
      <c r="EUO58" s="14"/>
      <c r="EUP58" s="14"/>
      <c r="EUQ58" s="14"/>
      <c r="EUR58" s="14"/>
      <c r="EUS58" s="14"/>
      <c r="EUT58" s="14"/>
      <c r="EUU58" s="14"/>
      <c r="EUV58" s="14"/>
      <c r="EUW58" s="14"/>
      <c r="EUX58" s="14"/>
      <c r="EUY58" s="14"/>
      <c r="EUZ58" s="14"/>
      <c r="EVA58" s="14"/>
      <c r="EVB58" s="14"/>
      <c r="EVC58" s="14"/>
      <c r="EVD58" s="14"/>
      <c r="EVE58" s="14"/>
      <c r="EVF58" s="14"/>
      <c r="EVG58" s="14"/>
      <c r="EVH58" s="14"/>
      <c r="EVI58" s="14"/>
      <c r="EVJ58" s="14"/>
      <c r="EVK58" s="14"/>
      <c r="EVL58" s="14"/>
      <c r="EVM58" s="14"/>
      <c r="EVN58" s="14"/>
      <c r="EVO58" s="14"/>
      <c r="EVP58" s="14"/>
      <c r="EVQ58" s="14"/>
      <c r="EVR58" s="14"/>
      <c r="EVS58" s="14"/>
      <c r="EVT58" s="14"/>
      <c r="EVU58" s="14"/>
      <c r="EVV58" s="14"/>
      <c r="EVW58" s="14"/>
      <c r="EVX58" s="14"/>
      <c r="EVY58" s="14"/>
      <c r="EVZ58" s="14"/>
      <c r="EWA58" s="14"/>
      <c r="EWB58" s="14"/>
      <c r="EWC58" s="14"/>
      <c r="EWD58" s="14"/>
      <c r="EWE58" s="14"/>
      <c r="EWF58" s="14"/>
      <c r="EWG58" s="14"/>
      <c r="EWH58" s="14"/>
      <c r="EWI58" s="14"/>
      <c r="EWJ58" s="14"/>
      <c r="EWK58" s="14"/>
      <c r="EWL58" s="14"/>
      <c r="EWM58" s="14"/>
      <c r="EWN58" s="14"/>
      <c r="EWO58" s="14"/>
      <c r="EWP58" s="14"/>
      <c r="EWQ58" s="14"/>
      <c r="EWR58" s="14"/>
      <c r="EWS58" s="14"/>
      <c r="EWT58" s="14"/>
      <c r="EWU58" s="14"/>
      <c r="EWV58" s="14"/>
      <c r="EWW58" s="14"/>
      <c r="EWX58" s="14"/>
      <c r="EWY58" s="14"/>
      <c r="EWZ58" s="14"/>
      <c r="EXA58" s="14"/>
      <c r="EXB58" s="14"/>
      <c r="EXC58" s="14"/>
      <c r="EXD58" s="14"/>
      <c r="EXE58" s="14"/>
      <c r="EXF58" s="14"/>
      <c r="EXG58" s="14"/>
      <c r="EXH58" s="14"/>
      <c r="EXI58" s="14"/>
      <c r="EXJ58" s="14"/>
      <c r="EXK58" s="14"/>
      <c r="EXL58" s="14"/>
      <c r="EXM58" s="14"/>
      <c r="EXN58" s="14"/>
      <c r="EXO58" s="14"/>
      <c r="EXP58" s="14"/>
      <c r="EXQ58" s="14"/>
      <c r="EXR58" s="14"/>
      <c r="EXS58" s="14"/>
      <c r="EXT58" s="14"/>
      <c r="EXU58" s="14"/>
      <c r="EXV58" s="14"/>
      <c r="EXW58" s="14"/>
      <c r="EXX58" s="14"/>
      <c r="EXY58" s="14"/>
      <c r="EXZ58" s="14"/>
      <c r="EYA58" s="14"/>
      <c r="EYB58" s="14"/>
      <c r="EYC58" s="14"/>
      <c r="EYD58" s="14"/>
      <c r="EYE58" s="14"/>
      <c r="EYF58" s="14"/>
      <c r="EYG58" s="14"/>
      <c r="EYH58" s="14"/>
      <c r="EYI58" s="14"/>
      <c r="EYJ58" s="14"/>
      <c r="EYK58" s="14"/>
      <c r="EYL58" s="14"/>
      <c r="EYM58" s="14"/>
      <c r="EYN58" s="14"/>
      <c r="EYO58" s="14"/>
      <c r="EYP58" s="14"/>
      <c r="EYQ58" s="14"/>
      <c r="EYR58" s="14"/>
      <c r="EYS58" s="14"/>
      <c r="EYT58" s="14"/>
      <c r="EYU58" s="14"/>
      <c r="EYV58" s="14"/>
      <c r="EYW58" s="14"/>
      <c r="EYX58" s="14"/>
      <c r="EYY58" s="14"/>
      <c r="EYZ58" s="14"/>
      <c r="EZA58" s="14"/>
      <c r="EZB58" s="14"/>
      <c r="EZC58" s="14"/>
      <c r="EZD58" s="14"/>
      <c r="EZE58" s="14"/>
      <c r="EZF58" s="14"/>
      <c r="EZG58" s="14"/>
      <c r="EZH58" s="14"/>
      <c r="EZI58" s="14"/>
      <c r="EZJ58" s="14"/>
      <c r="EZK58" s="14"/>
      <c r="EZL58" s="14"/>
      <c r="EZM58" s="14"/>
      <c r="EZN58" s="14"/>
      <c r="EZO58" s="14"/>
      <c r="EZP58" s="14"/>
      <c r="EZQ58" s="14"/>
      <c r="EZR58" s="14"/>
      <c r="EZS58" s="14"/>
      <c r="EZT58" s="14"/>
      <c r="EZU58" s="14"/>
      <c r="EZV58" s="14"/>
      <c r="EZW58" s="14"/>
      <c r="EZX58" s="14"/>
      <c r="EZY58" s="14"/>
      <c r="EZZ58" s="14"/>
      <c r="FAA58" s="14"/>
      <c r="FAB58" s="14"/>
      <c r="FAC58" s="14"/>
      <c r="FAD58" s="14"/>
      <c r="FAE58" s="14"/>
      <c r="FAF58" s="14"/>
      <c r="FAG58" s="14"/>
      <c r="FAH58" s="14"/>
      <c r="FAI58" s="14"/>
      <c r="FAJ58" s="14"/>
      <c r="FAK58" s="14"/>
      <c r="FAL58" s="14"/>
      <c r="FAM58" s="14"/>
      <c r="FAN58" s="14"/>
      <c r="FAO58" s="14"/>
      <c r="FAP58" s="14"/>
      <c r="FAQ58" s="14"/>
      <c r="FAR58" s="14"/>
      <c r="FAS58" s="14"/>
      <c r="FAT58" s="14"/>
      <c r="FAU58" s="14"/>
      <c r="FAV58" s="14"/>
      <c r="FAW58" s="14"/>
      <c r="FAX58" s="14"/>
      <c r="FAY58" s="14"/>
      <c r="FAZ58" s="14"/>
      <c r="FBA58" s="14"/>
      <c r="FBB58" s="14"/>
      <c r="FBC58" s="14"/>
      <c r="FBD58" s="14"/>
      <c r="FBE58" s="14"/>
      <c r="FBF58" s="14"/>
      <c r="FBG58" s="14"/>
      <c r="FBH58" s="14"/>
      <c r="FBI58" s="14"/>
      <c r="FBJ58" s="14"/>
      <c r="FBK58" s="14"/>
      <c r="FBL58" s="14"/>
      <c r="FBM58" s="14"/>
      <c r="FBN58" s="14"/>
      <c r="FBO58" s="14"/>
      <c r="FBP58" s="14"/>
      <c r="FBQ58" s="14"/>
      <c r="FBR58" s="14"/>
      <c r="FBS58" s="14"/>
      <c r="FBT58" s="14"/>
      <c r="FBU58" s="14"/>
      <c r="FBV58" s="14"/>
      <c r="FBW58" s="14"/>
      <c r="FBX58" s="14"/>
      <c r="FBY58" s="14"/>
      <c r="FBZ58" s="14"/>
      <c r="FCA58" s="14"/>
      <c r="FCB58" s="14"/>
      <c r="FCC58" s="14"/>
      <c r="FCD58" s="14"/>
      <c r="FCE58" s="14"/>
      <c r="FCF58" s="14"/>
      <c r="FCG58" s="14"/>
      <c r="FCH58" s="14"/>
      <c r="FCI58" s="14"/>
      <c r="FCJ58" s="14"/>
      <c r="FCK58" s="14"/>
      <c r="FCL58" s="14"/>
      <c r="FCM58" s="14"/>
      <c r="FCN58" s="14"/>
      <c r="FCO58" s="14"/>
      <c r="FCP58" s="14"/>
      <c r="FCQ58" s="14"/>
      <c r="FCR58" s="14"/>
      <c r="FCS58" s="14"/>
      <c r="FCT58" s="14"/>
      <c r="FCU58" s="14"/>
      <c r="FCV58" s="14"/>
      <c r="FCW58" s="14"/>
      <c r="FCX58" s="14"/>
      <c r="FCY58" s="14"/>
      <c r="FCZ58" s="14"/>
      <c r="FDA58" s="14"/>
      <c r="FDB58" s="14"/>
      <c r="FDC58" s="14"/>
      <c r="FDD58" s="14"/>
      <c r="FDE58" s="14"/>
      <c r="FDF58" s="14"/>
      <c r="FDG58" s="14"/>
      <c r="FDH58" s="14"/>
      <c r="FDI58" s="14"/>
      <c r="FDJ58" s="14"/>
      <c r="FDK58" s="14"/>
      <c r="FDL58" s="14"/>
      <c r="FDM58" s="14"/>
      <c r="FDN58" s="14"/>
      <c r="FDO58" s="14"/>
      <c r="FDP58" s="14"/>
      <c r="FDQ58" s="14"/>
      <c r="FDR58" s="14"/>
      <c r="FDS58" s="14"/>
      <c r="FDT58" s="14"/>
      <c r="FDU58" s="14"/>
      <c r="FDV58" s="14"/>
      <c r="FDW58" s="14"/>
      <c r="FDX58" s="14"/>
      <c r="FDY58" s="14"/>
      <c r="FDZ58" s="14"/>
      <c r="FEA58" s="14"/>
      <c r="FEB58" s="14"/>
      <c r="FEC58" s="14"/>
      <c r="FED58" s="14"/>
      <c r="FEE58" s="14"/>
      <c r="FEF58" s="14"/>
      <c r="FEG58" s="14"/>
      <c r="FEH58" s="14"/>
      <c r="FEI58" s="14"/>
      <c r="FEJ58" s="14"/>
      <c r="FEK58" s="14"/>
      <c r="FEL58" s="14"/>
      <c r="FEM58" s="14"/>
      <c r="FEN58" s="14"/>
      <c r="FEO58" s="14"/>
      <c r="FEP58" s="14"/>
      <c r="FEQ58" s="14"/>
      <c r="FER58" s="14"/>
      <c r="FES58" s="14"/>
      <c r="FET58" s="14"/>
      <c r="FEU58" s="14"/>
      <c r="FEV58" s="14"/>
      <c r="FEW58" s="14"/>
      <c r="FEX58" s="14"/>
      <c r="FEY58" s="14"/>
      <c r="FEZ58" s="14"/>
      <c r="FFA58" s="14"/>
      <c r="FFB58" s="14"/>
      <c r="FFC58" s="14"/>
      <c r="FFD58" s="14"/>
      <c r="FFE58" s="14"/>
      <c r="FFF58" s="14"/>
      <c r="FFG58" s="14"/>
      <c r="FFH58" s="14"/>
      <c r="FFI58" s="14"/>
      <c r="FFJ58" s="14"/>
      <c r="FFK58" s="14"/>
      <c r="FFL58" s="14"/>
      <c r="FFM58" s="14"/>
      <c r="FFN58" s="14"/>
      <c r="FFO58" s="14"/>
      <c r="FFP58" s="14"/>
      <c r="FFQ58" s="14"/>
      <c r="FFR58" s="14"/>
      <c r="FFS58" s="14"/>
      <c r="FFT58" s="14"/>
      <c r="FFU58" s="14"/>
      <c r="FFV58" s="14"/>
      <c r="FFW58" s="14"/>
      <c r="FFX58" s="14"/>
      <c r="FFY58" s="14"/>
      <c r="FFZ58" s="14"/>
      <c r="FGA58" s="14"/>
      <c r="FGB58" s="14"/>
      <c r="FGC58" s="14"/>
      <c r="FGD58" s="14"/>
      <c r="FGE58" s="14"/>
      <c r="FGF58" s="14"/>
      <c r="FGG58" s="14"/>
      <c r="FGH58" s="14"/>
      <c r="FGI58" s="14"/>
      <c r="FGJ58" s="14"/>
      <c r="FGK58" s="14"/>
      <c r="FGL58" s="14"/>
      <c r="FGM58" s="14"/>
      <c r="FGN58" s="14"/>
      <c r="FGO58" s="14"/>
      <c r="FGP58" s="14"/>
      <c r="FGQ58" s="14"/>
      <c r="FGR58" s="14"/>
      <c r="FGS58" s="14"/>
      <c r="FGT58" s="14"/>
      <c r="FGU58" s="14"/>
      <c r="FGV58" s="14"/>
      <c r="FGW58" s="14"/>
      <c r="FGX58" s="14"/>
      <c r="FGY58" s="14"/>
      <c r="FGZ58" s="14"/>
      <c r="FHA58" s="14"/>
      <c r="FHB58" s="14"/>
      <c r="FHC58" s="14"/>
      <c r="FHD58" s="14"/>
      <c r="FHE58" s="14"/>
      <c r="FHF58" s="14"/>
      <c r="FHG58" s="14"/>
      <c r="FHH58" s="14"/>
      <c r="FHI58" s="14"/>
      <c r="FHJ58" s="14"/>
      <c r="FHK58" s="14"/>
      <c r="FHL58" s="14"/>
      <c r="FHM58" s="14"/>
      <c r="FHN58" s="14"/>
      <c r="FHO58" s="14"/>
      <c r="FHP58" s="14"/>
      <c r="FHQ58" s="14"/>
      <c r="FHR58" s="14"/>
      <c r="FHS58" s="14"/>
      <c r="FHT58" s="14"/>
      <c r="FHU58" s="14"/>
      <c r="FHV58" s="14"/>
      <c r="FHW58" s="14"/>
      <c r="FHX58" s="14"/>
      <c r="FHY58" s="14"/>
      <c r="FHZ58" s="14"/>
      <c r="FIA58" s="14"/>
      <c r="FIB58" s="14"/>
      <c r="FIC58" s="14"/>
      <c r="FID58" s="14"/>
      <c r="FIE58" s="14"/>
      <c r="FIF58" s="14"/>
      <c r="FIG58" s="14"/>
      <c r="FIH58" s="14"/>
      <c r="FII58" s="14"/>
      <c r="FIJ58" s="14"/>
      <c r="FIK58" s="14"/>
      <c r="FIL58" s="14"/>
      <c r="FIM58" s="14"/>
      <c r="FIN58" s="14"/>
      <c r="FIO58" s="14"/>
      <c r="FIP58" s="14"/>
      <c r="FIQ58" s="14"/>
      <c r="FIR58" s="14"/>
      <c r="FIS58" s="14"/>
      <c r="FIT58" s="14"/>
      <c r="FIU58" s="14"/>
      <c r="FIV58" s="14"/>
      <c r="FIW58" s="14"/>
      <c r="FIX58" s="14"/>
      <c r="FIY58" s="14"/>
      <c r="FIZ58" s="14"/>
      <c r="FJA58" s="14"/>
      <c r="FJB58" s="14"/>
      <c r="FJC58" s="14"/>
      <c r="FJD58" s="14"/>
      <c r="FJE58" s="14"/>
      <c r="FJF58" s="14"/>
      <c r="FJG58" s="14"/>
      <c r="FJH58" s="14"/>
      <c r="FJI58" s="14"/>
      <c r="FJJ58" s="14"/>
      <c r="FJK58" s="14"/>
      <c r="FJL58" s="14"/>
      <c r="FJM58" s="14"/>
      <c r="FJN58" s="14"/>
      <c r="FJO58" s="14"/>
      <c r="FJP58" s="14"/>
      <c r="FJQ58" s="14"/>
      <c r="FJR58" s="14"/>
      <c r="FJS58" s="14"/>
      <c r="FJT58" s="14"/>
      <c r="FJU58" s="14"/>
      <c r="FJV58" s="14"/>
      <c r="FJW58" s="14"/>
      <c r="FJX58" s="14"/>
      <c r="FJY58" s="14"/>
      <c r="FJZ58" s="14"/>
      <c r="FKA58" s="14"/>
      <c r="FKB58" s="14"/>
      <c r="FKC58" s="14"/>
      <c r="FKD58" s="14"/>
      <c r="FKE58" s="14"/>
      <c r="FKF58" s="14"/>
      <c r="FKG58" s="14"/>
      <c r="FKH58" s="14"/>
      <c r="FKI58" s="14"/>
      <c r="FKJ58" s="14"/>
      <c r="FKK58" s="14"/>
      <c r="FKL58" s="14"/>
      <c r="FKM58" s="14"/>
      <c r="FKN58" s="14"/>
      <c r="FKO58" s="14"/>
      <c r="FKP58" s="14"/>
      <c r="FKQ58" s="14"/>
      <c r="FKR58" s="14"/>
      <c r="FKS58" s="14"/>
      <c r="FKT58" s="14"/>
      <c r="FKU58" s="14"/>
      <c r="FKV58" s="14"/>
      <c r="FKW58" s="14"/>
      <c r="FKX58" s="14"/>
      <c r="FKY58" s="14"/>
      <c r="FKZ58" s="14"/>
      <c r="FLA58" s="14"/>
      <c r="FLB58" s="14"/>
      <c r="FLC58" s="14"/>
      <c r="FLD58" s="14"/>
      <c r="FLE58" s="14"/>
      <c r="FLF58" s="14"/>
      <c r="FLG58" s="14"/>
      <c r="FLH58" s="14"/>
      <c r="FLI58" s="14"/>
      <c r="FLJ58" s="14"/>
      <c r="FLK58" s="14"/>
      <c r="FLL58" s="14"/>
      <c r="FLM58" s="14"/>
      <c r="FLN58" s="14"/>
      <c r="FLO58" s="14"/>
      <c r="FLP58" s="14"/>
      <c r="FLQ58" s="14"/>
      <c r="FLR58" s="14"/>
      <c r="FLS58" s="14"/>
      <c r="FLT58" s="14"/>
      <c r="FLU58" s="14"/>
      <c r="FLV58" s="14"/>
      <c r="FLW58" s="14"/>
      <c r="FLX58" s="14"/>
      <c r="FLY58" s="14"/>
      <c r="FLZ58" s="14"/>
      <c r="FMA58" s="14"/>
      <c r="FMB58" s="14"/>
      <c r="FMC58" s="14"/>
      <c r="FMD58" s="14"/>
      <c r="FME58" s="14"/>
      <c r="FMF58" s="14"/>
      <c r="FMG58" s="14"/>
      <c r="FMH58" s="14"/>
      <c r="FMI58" s="14"/>
      <c r="FMJ58" s="14"/>
      <c r="FMK58" s="14"/>
      <c r="FML58" s="14"/>
      <c r="FMM58" s="14"/>
      <c r="FMN58" s="14"/>
      <c r="FMO58" s="14"/>
      <c r="FMP58" s="14"/>
      <c r="FMQ58" s="14"/>
      <c r="FMR58" s="14"/>
      <c r="FMS58" s="14"/>
      <c r="FMT58" s="14"/>
      <c r="FMU58" s="14"/>
      <c r="FMV58" s="14"/>
      <c r="FMW58" s="14"/>
      <c r="FMX58" s="14"/>
      <c r="FMY58" s="14"/>
      <c r="FMZ58" s="14"/>
      <c r="FNA58" s="14"/>
      <c r="FNB58" s="14"/>
      <c r="FNC58" s="14"/>
      <c r="FND58" s="14"/>
      <c r="FNE58" s="14"/>
      <c r="FNF58" s="14"/>
      <c r="FNG58" s="14"/>
      <c r="FNH58" s="14"/>
      <c r="FNI58" s="14"/>
      <c r="FNJ58" s="14"/>
      <c r="FNK58" s="14"/>
      <c r="FNL58" s="14"/>
      <c r="FNM58" s="14"/>
      <c r="FNN58" s="14"/>
      <c r="FNO58" s="14"/>
      <c r="FNP58" s="14"/>
      <c r="FNQ58" s="14"/>
      <c r="FNR58" s="14"/>
      <c r="FNS58" s="14"/>
      <c r="FNT58" s="14"/>
      <c r="FNU58" s="14"/>
      <c r="FNV58" s="14"/>
      <c r="FNW58" s="14"/>
      <c r="FNX58" s="14"/>
      <c r="FNY58" s="14"/>
      <c r="FNZ58" s="14"/>
      <c r="FOA58" s="14"/>
      <c r="FOB58" s="14"/>
      <c r="FOC58" s="14"/>
      <c r="FOD58" s="14"/>
      <c r="FOE58" s="14"/>
      <c r="FOF58" s="14"/>
      <c r="FOG58" s="14"/>
      <c r="FOH58" s="14"/>
      <c r="FOI58" s="14"/>
      <c r="FOJ58" s="14"/>
      <c r="FOK58" s="14"/>
      <c r="FOL58" s="14"/>
      <c r="FOM58" s="14"/>
      <c r="FON58" s="14"/>
      <c r="FOO58" s="14"/>
      <c r="FOP58" s="14"/>
      <c r="FOQ58" s="14"/>
      <c r="FOR58" s="14"/>
      <c r="FOS58" s="14"/>
      <c r="FOT58" s="14"/>
      <c r="FOU58" s="14"/>
      <c r="FOV58" s="14"/>
      <c r="FOW58" s="14"/>
      <c r="FOX58" s="14"/>
      <c r="FOY58" s="14"/>
      <c r="FOZ58" s="14"/>
      <c r="FPA58" s="14"/>
      <c r="FPB58" s="14"/>
      <c r="FPC58" s="14"/>
      <c r="FPD58" s="14"/>
      <c r="FPE58" s="14"/>
      <c r="FPF58" s="14"/>
      <c r="FPG58" s="14"/>
      <c r="FPH58" s="14"/>
      <c r="FPI58" s="14"/>
      <c r="FPJ58" s="14"/>
      <c r="FPK58" s="14"/>
      <c r="FPL58" s="14"/>
      <c r="FPM58" s="14"/>
      <c r="FPN58" s="14"/>
      <c r="FPO58" s="14"/>
      <c r="FPP58" s="14"/>
      <c r="FPQ58" s="14"/>
      <c r="FPR58" s="14"/>
      <c r="FPS58" s="14"/>
      <c r="FPT58" s="14"/>
      <c r="FPU58" s="14"/>
      <c r="FPV58" s="14"/>
      <c r="FPW58" s="14"/>
      <c r="FPX58" s="14"/>
      <c r="FPY58" s="14"/>
      <c r="FPZ58" s="14"/>
      <c r="FQA58" s="14"/>
      <c r="FQB58" s="14"/>
      <c r="FQC58" s="14"/>
      <c r="FQD58" s="14"/>
      <c r="FQE58" s="14"/>
      <c r="FQF58" s="14"/>
      <c r="FQG58" s="14"/>
      <c r="FQH58" s="14"/>
      <c r="FQI58" s="14"/>
      <c r="FQJ58" s="14"/>
      <c r="FQK58" s="14"/>
      <c r="FQL58" s="14"/>
      <c r="FQM58" s="14"/>
      <c r="FQN58" s="14"/>
      <c r="FQO58" s="14"/>
      <c r="FQP58" s="14"/>
      <c r="FQQ58" s="14"/>
      <c r="FQR58" s="14"/>
      <c r="FQS58" s="14"/>
      <c r="FQT58" s="14"/>
      <c r="FQU58" s="14"/>
      <c r="FQV58" s="14"/>
      <c r="FQW58" s="14"/>
      <c r="FQX58" s="14"/>
      <c r="FQY58" s="14"/>
      <c r="FQZ58" s="14"/>
      <c r="FRA58" s="14"/>
      <c r="FRB58" s="14"/>
      <c r="FRC58" s="14"/>
      <c r="FRD58" s="14"/>
      <c r="FRE58" s="14"/>
      <c r="FRF58" s="14"/>
      <c r="FRG58" s="14"/>
      <c r="FRH58" s="14"/>
      <c r="FRI58" s="14"/>
      <c r="FRJ58" s="14"/>
      <c r="FRK58" s="14"/>
      <c r="FRL58" s="14"/>
      <c r="FRM58" s="14"/>
      <c r="FRN58" s="14"/>
      <c r="FRO58" s="14"/>
      <c r="FRP58" s="14"/>
      <c r="FRQ58" s="14"/>
      <c r="FRR58" s="14"/>
      <c r="FRS58" s="14"/>
      <c r="FRT58" s="14"/>
      <c r="FRU58" s="14"/>
      <c r="FRV58" s="14"/>
      <c r="FRW58" s="14"/>
      <c r="FRX58" s="14"/>
      <c r="FRY58" s="14"/>
      <c r="FRZ58" s="14"/>
      <c r="FSA58" s="14"/>
      <c r="FSB58" s="14"/>
      <c r="FSC58" s="14"/>
      <c r="FSD58" s="14"/>
      <c r="FSE58" s="14"/>
      <c r="FSF58" s="14"/>
      <c r="FSG58" s="14"/>
      <c r="FSH58" s="14"/>
      <c r="FSI58" s="14"/>
      <c r="FSJ58" s="14"/>
      <c r="FSK58" s="14"/>
      <c r="FSL58" s="14"/>
      <c r="FSM58" s="14"/>
      <c r="FSN58" s="14"/>
      <c r="FSO58" s="14"/>
      <c r="FSP58" s="14"/>
      <c r="FSQ58" s="14"/>
      <c r="FSR58" s="14"/>
      <c r="FSS58" s="14"/>
      <c r="FST58" s="14"/>
      <c r="FSU58" s="14"/>
      <c r="FSV58" s="14"/>
      <c r="FSW58" s="14"/>
      <c r="FSX58" s="14"/>
      <c r="FSY58" s="14"/>
      <c r="FSZ58" s="14"/>
      <c r="FTA58" s="14"/>
      <c r="FTB58" s="14"/>
      <c r="FTC58" s="14"/>
      <c r="FTD58" s="14"/>
      <c r="FTE58" s="14"/>
      <c r="FTF58" s="14"/>
      <c r="FTG58" s="14"/>
      <c r="FTH58" s="14"/>
      <c r="FTI58" s="14"/>
      <c r="FTJ58" s="14"/>
      <c r="FTK58" s="14"/>
      <c r="FTL58" s="14"/>
      <c r="FTM58" s="14"/>
      <c r="FTN58" s="14"/>
      <c r="FTO58" s="14"/>
      <c r="FTP58" s="14"/>
      <c r="FTQ58" s="14"/>
      <c r="FTR58" s="14"/>
      <c r="FTS58" s="14"/>
      <c r="FTT58" s="14"/>
      <c r="FTU58" s="14"/>
      <c r="FTV58" s="14"/>
      <c r="FTW58" s="14"/>
      <c r="FTX58" s="14"/>
      <c r="FTY58" s="14"/>
      <c r="FTZ58" s="14"/>
      <c r="FUA58" s="14"/>
      <c r="FUB58" s="14"/>
      <c r="FUC58" s="14"/>
      <c r="FUD58" s="14"/>
      <c r="FUE58" s="14"/>
      <c r="FUF58" s="14"/>
      <c r="FUG58" s="14"/>
      <c r="FUH58" s="14"/>
      <c r="FUI58" s="14"/>
      <c r="FUJ58" s="14"/>
      <c r="FUK58" s="14"/>
      <c r="FUL58" s="14"/>
      <c r="FUM58" s="14"/>
      <c r="FUN58" s="14"/>
      <c r="FUO58" s="14"/>
      <c r="FUP58" s="14"/>
      <c r="FUQ58" s="14"/>
      <c r="FUR58" s="14"/>
      <c r="FUS58" s="14"/>
      <c r="FUT58" s="14"/>
      <c r="FUU58" s="14"/>
      <c r="FUV58" s="14"/>
      <c r="FUW58" s="14"/>
      <c r="FUX58" s="14"/>
      <c r="FUY58" s="14"/>
      <c r="FUZ58" s="14"/>
      <c r="FVA58" s="14"/>
      <c r="FVB58" s="14"/>
      <c r="FVC58" s="14"/>
      <c r="FVD58" s="14"/>
      <c r="FVE58" s="14"/>
      <c r="FVF58" s="14"/>
      <c r="FVG58" s="14"/>
      <c r="FVH58" s="14"/>
      <c r="FVI58" s="14"/>
      <c r="FVJ58" s="14"/>
      <c r="FVK58" s="14"/>
      <c r="FVL58" s="14"/>
      <c r="FVM58" s="14"/>
      <c r="FVN58" s="14"/>
      <c r="FVO58" s="14"/>
      <c r="FVP58" s="14"/>
      <c r="FVQ58" s="14"/>
      <c r="FVR58" s="14"/>
      <c r="FVS58" s="14"/>
      <c r="FVT58" s="14"/>
      <c r="FVU58" s="14"/>
      <c r="FVV58" s="14"/>
      <c r="FVW58" s="14"/>
      <c r="FVX58" s="14"/>
      <c r="FVY58" s="14"/>
      <c r="FVZ58" s="14"/>
      <c r="FWA58" s="14"/>
      <c r="FWB58" s="14"/>
      <c r="FWC58" s="14"/>
      <c r="FWD58" s="14"/>
      <c r="FWE58" s="14"/>
      <c r="FWF58" s="14"/>
      <c r="FWG58" s="14"/>
      <c r="FWH58" s="14"/>
      <c r="FWI58" s="14"/>
      <c r="FWJ58" s="14"/>
      <c r="FWK58" s="14"/>
      <c r="FWL58" s="14"/>
      <c r="FWM58" s="14"/>
      <c r="FWN58" s="14"/>
      <c r="FWO58" s="14"/>
      <c r="FWP58" s="14"/>
      <c r="FWQ58" s="14"/>
      <c r="FWR58" s="14"/>
      <c r="FWS58" s="14"/>
      <c r="FWT58" s="14"/>
      <c r="FWU58" s="14"/>
      <c r="FWV58" s="14"/>
      <c r="FWW58" s="14"/>
      <c r="FWX58" s="14"/>
      <c r="FWY58" s="14"/>
      <c r="FWZ58" s="14"/>
      <c r="FXA58" s="14"/>
      <c r="FXB58" s="14"/>
      <c r="FXC58" s="14"/>
      <c r="FXD58" s="14"/>
      <c r="FXE58" s="14"/>
      <c r="FXF58" s="14"/>
      <c r="FXG58" s="14"/>
      <c r="FXH58" s="14"/>
      <c r="FXI58" s="14"/>
      <c r="FXJ58" s="14"/>
      <c r="FXK58" s="14"/>
      <c r="FXL58" s="14"/>
      <c r="FXM58" s="14"/>
      <c r="FXN58" s="14"/>
      <c r="FXO58" s="14"/>
      <c r="FXP58" s="14"/>
      <c r="FXQ58" s="14"/>
      <c r="FXR58" s="14"/>
      <c r="FXS58" s="14"/>
      <c r="FXT58" s="14"/>
      <c r="FXU58" s="14"/>
      <c r="FXV58" s="14"/>
      <c r="FXW58" s="14"/>
      <c r="FXX58" s="14"/>
      <c r="FXY58" s="14"/>
      <c r="FXZ58" s="14"/>
      <c r="FYA58" s="14"/>
      <c r="FYB58" s="14"/>
      <c r="FYC58" s="14"/>
      <c r="FYD58" s="14"/>
      <c r="FYE58" s="14"/>
      <c r="FYF58" s="14"/>
      <c r="FYG58" s="14"/>
      <c r="FYH58" s="14"/>
      <c r="FYI58" s="14"/>
      <c r="FYJ58" s="14"/>
      <c r="FYK58" s="14"/>
      <c r="FYL58" s="14"/>
      <c r="FYM58" s="14"/>
      <c r="FYN58" s="14"/>
      <c r="FYO58" s="14"/>
      <c r="FYP58" s="14"/>
      <c r="FYQ58" s="14"/>
      <c r="FYR58" s="14"/>
      <c r="FYS58" s="14"/>
      <c r="FYT58" s="14"/>
      <c r="FYU58" s="14"/>
      <c r="FYV58" s="14"/>
      <c r="FYW58" s="14"/>
      <c r="FYX58" s="14"/>
      <c r="FYY58" s="14"/>
      <c r="FYZ58" s="14"/>
      <c r="FZA58" s="14"/>
      <c r="FZB58" s="14"/>
      <c r="FZC58" s="14"/>
      <c r="FZD58" s="14"/>
      <c r="FZE58" s="14"/>
      <c r="FZF58" s="14"/>
      <c r="FZG58" s="14"/>
      <c r="FZH58" s="14"/>
      <c r="FZI58" s="14"/>
      <c r="FZJ58" s="14"/>
      <c r="FZK58" s="14"/>
      <c r="FZL58" s="14"/>
      <c r="FZM58" s="14"/>
      <c r="FZN58" s="14"/>
      <c r="FZO58" s="14"/>
      <c r="FZP58" s="14"/>
      <c r="FZQ58" s="14"/>
      <c r="FZR58" s="14"/>
      <c r="FZS58" s="14"/>
      <c r="FZT58" s="14"/>
      <c r="FZU58" s="14"/>
      <c r="FZV58" s="14"/>
      <c r="FZW58" s="14"/>
      <c r="FZX58" s="14"/>
      <c r="FZY58" s="14"/>
      <c r="FZZ58" s="14"/>
      <c r="GAA58" s="14"/>
      <c r="GAB58" s="14"/>
      <c r="GAC58" s="14"/>
      <c r="GAD58" s="14"/>
      <c r="GAE58" s="14"/>
      <c r="GAF58" s="14"/>
      <c r="GAG58" s="14"/>
      <c r="GAH58" s="14"/>
      <c r="GAI58" s="14"/>
      <c r="GAJ58" s="14"/>
      <c r="GAK58" s="14"/>
      <c r="GAL58" s="14"/>
      <c r="GAM58" s="14"/>
      <c r="GAN58" s="14"/>
      <c r="GAO58" s="14"/>
      <c r="GAP58" s="14"/>
      <c r="GAQ58" s="14"/>
      <c r="GAR58" s="14"/>
      <c r="GAS58" s="14"/>
      <c r="GAT58" s="14"/>
      <c r="GAU58" s="14"/>
      <c r="GAV58" s="14"/>
      <c r="GAW58" s="14"/>
      <c r="GAX58" s="14"/>
      <c r="GAY58" s="14"/>
      <c r="GAZ58" s="14"/>
      <c r="GBA58" s="14"/>
      <c r="GBB58" s="14"/>
      <c r="GBC58" s="14"/>
      <c r="GBD58" s="14"/>
      <c r="GBE58" s="14"/>
      <c r="GBF58" s="14"/>
      <c r="GBG58" s="14"/>
      <c r="GBH58" s="14"/>
      <c r="GBI58" s="14"/>
      <c r="GBJ58" s="14"/>
      <c r="GBK58" s="14"/>
      <c r="GBL58" s="14"/>
      <c r="GBM58" s="14"/>
      <c r="GBN58" s="14"/>
      <c r="GBO58" s="14"/>
      <c r="GBP58" s="14"/>
      <c r="GBQ58" s="14"/>
      <c r="GBR58" s="14"/>
      <c r="GBS58" s="14"/>
      <c r="GBT58" s="14"/>
      <c r="GBU58" s="14"/>
      <c r="GBV58" s="14"/>
      <c r="GBW58" s="14"/>
      <c r="GBX58" s="14"/>
      <c r="GBY58" s="14"/>
      <c r="GBZ58" s="14"/>
      <c r="GCA58" s="14"/>
      <c r="GCB58" s="14"/>
      <c r="GCC58" s="14"/>
      <c r="GCD58" s="14"/>
      <c r="GCE58" s="14"/>
      <c r="GCF58" s="14"/>
      <c r="GCG58" s="14"/>
      <c r="GCH58" s="14"/>
      <c r="GCI58" s="14"/>
      <c r="GCJ58" s="14"/>
      <c r="GCK58" s="14"/>
      <c r="GCL58" s="14"/>
      <c r="GCM58" s="14"/>
      <c r="GCN58" s="14"/>
      <c r="GCO58" s="14"/>
      <c r="GCP58" s="14"/>
      <c r="GCQ58" s="14"/>
      <c r="GCR58" s="14"/>
      <c r="GCS58" s="14"/>
      <c r="GCT58" s="14"/>
      <c r="GCU58" s="14"/>
      <c r="GCV58" s="14"/>
      <c r="GCW58" s="14"/>
      <c r="GCX58" s="14"/>
      <c r="GCY58" s="14"/>
      <c r="GCZ58" s="14"/>
      <c r="GDA58" s="14"/>
      <c r="GDB58" s="14"/>
      <c r="GDC58" s="14"/>
      <c r="GDD58" s="14"/>
      <c r="GDE58" s="14"/>
      <c r="GDF58" s="14"/>
      <c r="GDG58" s="14"/>
      <c r="GDH58" s="14"/>
      <c r="GDI58" s="14"/>
      <c r="GDJ58" s="14"/>
      <c r="GDK58" s="14"/>
      <c r="GDL58" s="14"/>
      <c r="GDM58" s="14"/>
      <c r="GDN58" s="14"/>
      <c r="GDO58" s="14"/>
      <c r="GDP58" s="14"/>
      <c r="GDQ58" s="14"/>
      <c r="GDR58" s="14"/>
      <c r="GDS58" s="14"/>
      <c r="GDT58" s="14"/>
      <c r="GDU58" s="14"/>
      <c r="GDV58" s="14"/>
      <c r="GDW58" s="14"/>
      <c r="GDX58" s="14"/>
      <c r="GDY58" s="14"/>
      <c r="GDZ58" s="14"/>
      <c r="GEA58" s="14"/>
      <c r="GEB58" s="14"/>
      <c r="GEC58" s="14"/>
      <c r="GED58" s="14"/>
      <c r="GEE58" s="14"/>
      <c r="GEF58" s="14"/>
      <c r="GEG58" s="14"/>
      <c r="GEH58" s="14"/>
      <c r="GEI58" s="14"/>
      <c r="GEJ58" s="14"/>
      <c r="GEK58" s="14"/>
      <c r="GEL58" s="14"/>
      <c r="GEM58" s="14"/>
      <c r="GEN58" s="14"/>
      <c r="GEO58" s="14"/>
      <c r="GEP58" s="14"/>
      <c r="GEQ58" s="14"/>
      <c r="GER58" s="14"/>
      <c r="GES58" s="14"/>
      <c r="GET58" s="14"/>
      <c r="GEU58" s="14"/>
      <c r="GEV58" s="14"/>
      <c r="GEW58" s="14"/>
      <c r="GEX58" s="14"/>
      <c r="GEY58" s="14"/>
      <c r="GEZ58" s="14"/>
      <c r="GFA58" s="14"/>
      <c r="GFB58" s="14"/>
      <c r="GFC58" s="14"/>
      <c r="GFD58" s="14"/>
      <c r="GFE58" s="14"/>
      <c r="GFF58" s="14"/>
      <c r="GFG58" s="14"/>
      <c r="GFH58" s="14"/>
      <c r="GFI58" s="14"/>
      <c r="GFJ58" s="14"/>
      <c r="GFK58" s="14"/>
      <c r="GFL58" s="14"/>
      <c r="GFM58" s="14"/>
      <c r="GFN58" s="14"/>
      <c r="GFO58" s="14"/>
      <c r="GFP58" s="14"/>
      <c r="GFQ58" s="14"/>
      <c r="GFR58" s="14"/>
      <c r="GFS58" s="14"/>
      <c r="GFT58" s="14"/>
      <c r="GFU58" s="14"/>
      <c r="GFV58" s="14"/>
      <c r="GFW58" s="14"/>
      <c r="GFX58" s="14"/>
      <c r="GFY58" s="14"/>
      <c r="GFZ58" s="14"/>
      <c r="GGA58" s="14"/>
      <c r="GGB58" s="14"/>
      <c r="GGC58" s="14"/>
      <c r="GGD58" s="14"/>
      <c r="GGE58" s="14"/>
      <c r="GGF58" s="14"/>
      <c r="GGG58" s="14"/>
      <c r="GGH58" s="14"/>
      <c r="GGI58" s="14"/>
      <c r="GGJ58" s="14"/>
      <c r="GGK58" s="14"/>
      <c r="GGL58" s="14"/>
      <c r="GGM58" s="14"/>
      <c r="GGN58" s="14"/>
      <c r="GGO58" s="14"/>
      <c r="GGP58" s="14"/>
      <c r="GGQ58" s="14"/>
      <c r="GGR58" s="14"/>
      <c r="GGS58" s="14"/>
      <c r="GGT58" s="14"/>
      <c r="GGU58" s="14"/>
      <c r="GGV58" s="14"/>
      <c r="GGW58" s="14"/>
      <c r="GGX58" s="14"/>
      <c r="GGY58" s="14"/>
      <c r="GGZ58" s="14"/>
      <c r="GHA58" s="14"/>
      <c r="GHB58" s="14"/>
      <c r="GHC58" s="14"/>
      <c r="GHD58" s="14"/>
      <c r="GHE58" s="14"/>
      <c r="GHF58" s="14"/>
      <c r="GHG58" s="14"/>
      <c r="GHH58" s="14"/>
      <c r="GHI58" s="14"/>
      <c r="GHJ58" s="14"/>
      <c r="GHK58" s="14"/>
      <c r="GHL58" s="14"/>
      <c r="GHM58" s="14"/>
      <c r="GHN58" s="14"/>
      <c r="GHO58" s="14"/>
      <c r="GHP58" s="14"/>
      <c r="GHQ58" s="14"/>
      <c r="GHR58" s="14"/>
      <c r="GHS58" s="14"/>
      <c r="GHT58" s="14"/>
      <c r="GHU58" s="14"/>
      <c r="GHV58" s="14"/>
      <c r="GHW58" s="14"/>
      <c r="GHX58" s="14"/>
      <c r="GHY58" s="14"/>
      <c r="GHZ58" s="14"/>
      <c r="GIA58" s="14"/>
      <c r="GIB58" s="14"/>
      <c r="GIC58" s="14"/>
      <c r="GID58" s="14"/>
      <c r="GIE58" s="14"/>
      <c r="GIF58" s="14"/>
      <c r="GIG58" s="14"/>
      <c r="GIH58" s="14"/>
      <c r="GII58" s="14"/>
      <c r="GIJ58" s="14"/>
      <c r="GIK58" s="14"/>
      <c r="GIL58" s="14"/>
      <c r="GIM58" s="14"/>
      <c r="GIN58" s="14"/>
      <c r="GIO58" s="14"/>
      <c r="GIP58" s="14"/>
      <c r="GIQ58" s="14"/>
      <c r="GIR58" s="14"/>
      <c r="GIS58" s="14"/>
      <c r="GIT58" s="14"/>
      <c r="GIU58" s="14"/>
      <c r="GIV58" s="14"/>
      <c r="GIW58" s="14"/>
      <c r="GIX58" s="14"/>
      <c r="GIY58" s="14"/>
      <c r="GIZ58" s="14"/>
      <c r="GJA58" s="14"/>
      <c r="GJB58" s="14"/>
      <c r="GJC58" s="14"/>
      <c r="GJD58" s="14"/>
      <c r="GJE58" s="14"/>
      <c r="GJF58" s="14"/>
      <c r="GJG58" s="14"/>
      <c r="GJH58" s="14"/>
      <c r="GJI58" s="14"/>
      <c r="GJJ58" s="14"/>
      <c r="GJK58" s="14"/>
      <c r="GJL58" s="14"/>
      <c r="GJM58" s="14"/>
      <c r="GJN58" s="14"/>
      <c r="GJO58" s="14"/>
      <c r="GJP58" s="14"/>
      <c r="GJQ58" s="14"/>
      <c r="GJR58" s="14"/>
      <c r="GJS58" s="14"/>
      <c r="GJT58" s="14"/>
      <c r="GJU58" s="14"/>
      <c r="GJV58" s="14"/>
      <c r="GJW58" s="14"/>
      <c r="GJX58" s="14"/>
      <c r="GJY58" s="14"/>
      <c r="GJZ58" s="14"/>
      <c r="GKA58" s="14"/>
      <c r="GKB58" s="14"/>
      <c r="GKC58" s="14"/>
      <c r="GKD58" s="14"/>
      <c r="GKE58" s="14"/>
      <c r="GKF58" s="14"/>
      <c r="GKG58" s="14"/>
      <c r="GKH58" s="14"/>
      <c r="GKI58" s="14"/>
      <c r="GKJ58" s="14"/>
      <c r="GKK58" s="14"/>
      <c r="GKL58" s="14"/>
      <c r="GKM58" s="14"/>
      <c r="GKN58" s="14"/>
      <c r="GKO58" s="14"/>
      <c r="GKP58" s="14"/>
      <c r="GKQ58" s="14"/>
      <c r="GKR58" s="14"/>
      <c r="GKS58" s="14"/>
      <c r="GKT58" s="14"/>
      <c r="GKU58" s="14"/>
      <c r="GKV58" s="14"/>
      <c r="GKW58" s="14"/>
      <c r="GKX58" s="14"/>
      <c r="GKY58" s="14"/>
      <c r="GKZ58" s="14"/>
      <c r="GLA58" s="14"/>
      <c r="GLB58" s="14"/>
      <c r="GLC58" s="14"/>
      <c r="GLD58" s="14"/>
      <c r="GLE58" s="14"/>
      <c r="GLF58" s="14"/>
      <c r="GLG58" s="14"/>
      <c r="GLH58" s="14"/>
      <c r="GLI58" s="14"/>
      <c r="GLJ58" s="14"/>
      <c r="GLK58" s="14"/>
      <c r="GLL58" s="14"/>
      <c r="GLM58" s="14"/>
      <c r="GLN58" s="14"/>
      <c r="GLO58" s="14"/>
      <c r="GLP58" s="14"/>
      <c r="GLQ58" s="14"/>
      <c r="GLR58" s="14"/>
      <c r="GLS58" s="14"/>
      <c r="GLT58" s="14"/>
      <c r="GLU58" s="14"/>
      <c r="GLV58" s="14"/>
      <c r="GLW58" s="14"/>
      <c r="GLX58" s="14"/>
      <c r="GLY58" s="14"/>
      <c r="GLZ58" s="14"/>
      <c r="GMA58" s="14"/>
      <c r="GMB58" s="14"/>
      <c r="GMC58" s="14"/>
      <c r="GMD58" s="14"/>
      <c r="GME58" s="14"/>
      <c r="GMF58" s="14"/>
      <c r="GMG58" s="14"/>
      <c r="GMH58" s="14"/>
      <c r="GMI58" s="14"/>
      <c r="GMJ58" s="14"/>
      <c r="GMK58" s="14"/>
      <c r="GML58" s="14"/>
      <c r="GMM58" s="14"/>
      <c r="GMN58" s="14"/>
      <c r="GMO58" s="14"/>
      <c r="GMP58" s="14"/>
      <c r="GMQ58" s="14"/>
      <c r="GMR58" s="14"/>
      <c r="GMS58" s="14"/>
      <c r="GMT58" s="14"/>
      <c r="GMU58" s="14"/>
      <c r="GMV58" s="14"/>
      <c r="GMW58" s="14"/>
      <c r="GMX58" s="14"/>
      <c r="GMY58" s="14"/>
      <c r="GMZ58" s="14"/>
      <c r="GNA58" s="14"/>
      <c r="GNB58" s="14"/>
      <c r="GNC58" s="14"/>
      <c r="GND58" s="14"/>
      <c r="GNE58" s="14"/>
      <c r="GNF58" s="14"/>
      <c r="GNG58" s="14"/>
      <c r="GNH58" s="14"/>
      <c r="GNI58" s="14"/>
      <c r="GNJ58" s="14"/>
      <c r="GNK58" s="14"/>
      <c r="GNL58" s="14"/>
      <c r="GNM58" s="14"/>
      <c r="GNN58" s="14"/>
      <c r="GNO58" s="14"/>
      <c r="GNP58" s="14"/>
      <c r="GNQ58" s="14"/>
      <c r="GNR58" s="14"/>
      <c r="GNS58" s="14"/>
      <c r="GNT58" s="14"/>
      <c r="GNU58" s="14"/>
      <c r="GNV58" s="14"/>
      <c r="GNW58" s="14"/>
      <c r="GNX58" s="14"/>
      <c r="GNY58" s="14"/>
      <c r="GNZ58" s="14"/>
      <c r="GOA58" s="14"/>
      <c r="GOB58" s="14"/>
      <c r="GOC58" s="14"/>
      <c r="GOD58" s="14"/>
      <c r="GOE58" s="14"/>
      <c r="GOF58" s="14"/>
      <c r="GOG58" s="14"/>
      <c r="GOH58" s="14"/>
      <c r="GOI58" s="14"/>
      <c r="GOJ58" s="14"/>
      <c r="GOK58" s="14"/>
      <c r="GOL58" s="14"/>
      <c r="GOM58" s="14"/>
      <c r="GON58" s="14"/>
      <c r="GOO58" s="14"/>
      <c r="GOP58" s="14"/>
      <c r="GOQ58" s="14"/>
      <c r="GOR58" s="14"/>
      <c r="GOS58" s="14"/>
      <c r="GOT58" s="14"/>
      <c r="GOU58" s="14"/>
      <c r="GOV58" s="14"/>
      <c r="GOW58" s="14"/>
      <c r="GOX58" s="14"/>
      <c r="GOY58" s="14"/>
      <c r="GOZ58" s="14"/>
      <c r="GPA58" s="14"/>
      <c r="GPB58" s="14"/>
      <c r="GPC58" s="14"/>
      <c r="GPD58" s="14"/>
      <c r="GPE58" s="14"/>
      <c r="GPF58" s="14"/>
      <c r="GPG58" s="14"/>
      <c r="GPH58" s="14"/>
      <c r="GPI58" s="14"/>
      <c r="GPJ58" s="14"/>
      <c r="GPK58" s="14"/>
      <c r="GPL58" s="14"/>
      <c r="GPM58" s="14"/>
      <c r="GPN58" s="14"/>
      <c r="GPO58" s="14"/>
      <c r="GPP58" s="14"/>
      <c r="GPQ58" s="14"/>
      <c r="GPR58" s="14"/>
      <c r="GPS58" s="14"/>
      <c r="GPT58" s="14"/>
      <c r="GPU58" s="14"/>
      <c r="GPV58" s="14"/>
      <c r="GPW58" s="14"/>
      <c r="GPX58" s="14"/>
      <c r="GPY58" s="14"/>
      <c r="GPZ58" s="14"/>
      <c r="GQA58" s="14"/>
      <c r="GQB58" s="14"/>
      <c r="GQC58" s="14"/>
      <c r="GQD58" s="14"/>
      <c r="GQE58" s="14"/>
      <c r="GQF58" s="14"/>
      <c r="GQG58" s="14"/>
      <c r="GQH58" s="14"/>
      <c r="GQI58" s="14"/>
      <c r="GQJ58" s="14"/>
      <c r="GQK58" s="14"/>
      <c r="GQL58" s="14"/>
      <c r="GQM58" s="14"/>
      <c r="GQN58" s="14"/>
      <c r="GQO58" s="14"/>
      <c r="GQP58" s="14"/>
      <c r="GQQ58" s="14"/>
      <c r="GQR58" s="14"/>
      <c r="GQS58" s="14"/>
      <c r="GQT58" s="14"/>
      <c r="GQU58" s="14"/>
      <c r="GQV58" s="14"/>
      <c r="GQW58" s="14"/>
      <c r="GQX58" s="14"/>
      <c r="GQY58" s="14"/>
      <c r="GQZ58" s="14"/>
      <c r="GRA58" s="14"/>
      <c r="GRB58" s="14"/>
      <c r="GRC58" s="14"/>
      <c r="GRD58" s="14"/>
      <c r="GRE58" s="14"/>
      <c r="GRF58" s="14"/>
      <c r="GRG58" s="14"/>
      <c r="GRH58" s="14"/>
      <c r="GRI58" s="14"/>
      <c r="GRJ58" s="14"/>
      <c r="GRK58" s="14"/>
      <c r="GRL58" s="14"/>
      <c r="GRM58" s="14"/>
      <c r="GRN58" s="14"/>
      <c r="GRO58" s="14"/>
      <c r="GRP58" s="14"/>
      <c r="GRQ58" s="14"/>
      <c r="GRR58" s="14"/>
      <c r="GRS58" s="14"/>
      <c r="GRT58" s="14"/>
      <c r="GRU58" s="14"/>
      <c r="GRV58" s="14"/>
      <c r="GRW58" s="14"/>
      <c r="GRX58" s="14"/>
      <c r="GRY58" s="14"/>
      <c r="GRZ58" s="14"/>
      <c r="GSA58" s="14"/>
      <c r="GSB58" s="14"/>
      <c r="GSC58" s="14"/>
      <c r="GSD58" s="14"/>
      <c r="GSE58" s="14"/>
      <c r="GSF58" s="14"/>
      <c r="GSG58" s="14"/>
      <c r="GSH58" s="14"/>
      <c r="GSI58" s="14"/>
      <c r="GSJ58" s="14"/>
      <c r="GSK58" s="14"/>
      <c r="GSL58" s="14"/>
      <c r="GSM58" s="14"/>
      <c r="GSN58" s="14"/>
      <c r="GSO58" s="14"/>
      <c r="GSP58" s="14"/>
      <c r="GSQ58" s="14"/>
      <c r="GSR58" s="14"/>
      <c r="GSS58" s="14"/>
      <c r="GST58" s="14"/>
      <c r="GSU58" s="14"/>
      <c r="GSV58" s="14"/>
      <c r="GSW58" s="14"/>
      <c r="GSX58" s="14"/>
      <c r="GSY58" s="14"/>
      <c r="GSZ58" s="14"/>
      <c r="GTA58" s="14"/>
      <c r="GTB58" s="14"/>
      <c r="GTC58" s="14"/>
      <c r="GTD58" s="14"/>
      <c r="GTE58" s="14"/>
      <c r="GTF58" s="14"/>
      <c r="GTG58" s="14"/>
      <c r="GTH58" s="14"/>
      <c r="GTI58" s="14"/>
      <c r="GTJ58" s="14"/>
      <c r="GTK58" s="14"/>
      <c r="GTL58" s="14"/>
      <c r="GTM58" s="14"/>
      <c r="GTN58" s="14"/>
      <c r="GTO58" s="14"/>
      <c r="GTP58" s="14"/>
      <c r="GTQ58" s="14"/>
      <c r="GTR58" s="14"/>
      <c r="GTS58" s="14"/>
      <c r="GTT58" s="14"/>
      <c r="GTU58" s="14"/>
      <c r="GTV58" s="14"/>
      <c r="GTW58" s="14"/>
      <c r="GTX58" s="14"/>
      <c r="GTY58" s="14"/>
      <c r="GTZ58" s="14"/>
      <c r="GUA58" s="14"/>
      <c r="GUB58" s="14"/>
      <c r="GUC58" s="14"/>
      <c r="GUD58" s="14"/>
      <c r="GUE58" s="14"/>
      <c r="GUF58" s="14"/>
      <c r="GUG58" s="14"/>
      <c r="GUH58" s="14"/>
      <c r="GUI58" s="14"/>
      <c r="GUJ58" s="14"/>
      <c r="GUK58" s="14"/>
      <c r="GUL58" s="14"/>
      <c r="GUM58" s="14"/>
      <c r="GUN58" s="14"/>
      <c r="GUO58" s="14"/>
      <c r="GUP58" s="14"/>
      <c r="GUQ58" s="14"/>
      <c r="GUR58" s="14"/>
      <c r="GUS58" s="14"/>
      <c r="GUT58" s="14"/>
      <c r="GUU58" s="14"/>
      <c r="GUV58" s="14"/>
      <c r="GUW58" s="14"/>
      <c r="GUX58" s="14"/>
      <c r="GUY58" s="14"/>
      <c r="GUZ58" s="14"/>
      <c r="GVA58" s="14"/>
      <c r="GVB58" s="14"/>
      <c r="GVC58" s="14"/>
      <c r="GVD58" s="14"/>
      <c r="GVE58" s="14"/>
      <c r="GVF58" s="14"/>
      <c r="GVG58" s="14"/>
      <c r="GVH58" s="14"/>
      <c r="GVI58" s="14"/>
      <c r="GVJ58" s="14"/>
      <c r="GVK58" s="14"/>
      <c r="GVL58" s="14"/>
      <c r="GVM58" s="14"/>
      <c r="GVN58" s="14"/>
      <c r="GVO58" s="14"/>
      <c r="GVP58" s="14"/>
      <c r="GVQ58" s="14"/>
      <c r="GVR58" s="14"/>
      <c r="GVS58" s="14"/>
      <c r="GVT58" s="14"/>
      <c r="GVU58" s="14"/>
      <c r="GVV58" s="14"/>
      <c r="GVW58" s="14"/>
      <c r="GVX58" s="14"/>
      <c r="GVY58" s="14"/>
      <c r="GVZ58" s="14"/>
      <c r="GWA58" s="14"/>
      <c r="GWB58" s="14"/>
      <c r="GWC58" s="14"/>
      <c r="GWD58" s="14"/>
      <c r="GWE58" s="14"/>
      <c r="GWF58" s="14"/>
      <c r="GWG58" s="14"/>
      <c r="GWH58" s="14"/>
      <c r="GWI58" s="14"/>
      <c r="GWJ58" s="14"/>
      <c r="GWK58" s="14"/>
      <c r="GWL58" s="14"/>
      <c r="GWM58" s="14"/>
      <c r="GWN58" s="14"/>
      <c r="GWO58" s="14"/>
      <c r="GWP58" s="14"/>
      <c r="GWQ58" s="14"/>
      <c r="GWR58" s="14"/>
      <c r="GWS58" s="14"/>
      <c r="GWT58" s="14"/>
      <c r="GWU58" s="14"/>
      <c r="GWV58" s="14"/>
      <c r="GWW58" s="14"/>
      <c r="GWX58" s="14"/>
      <c r="GWY58" s="14"/>
      <c r="GWZ58" s="14"/>
      <c r="GXA58" s="14"/>
      <c r="GXB58" s="14"/>
      <c r="GXC58" s="14"/>
      <c r="GXD58" s="14"/>
      <c r="GXE58" s="14"/>
      <c r="GXF58" s="14"/>
      <c r="GXG58" s="14"/>
      <c r="GXH58" s="14"/>
      <c r="GXI58" s="14"/>
      <c r="GXJ58" s="14"/>
      <c r="GXK58" s="14"/>
      <c r="GXL58" s="14"/>
      <c r="GXM58" s="14"/>
      <c r="GXN58" s="14"/>
      <c r="GXO58" s="14"/>
      <c r="GXP58" s="14"/>
      <c r="GXQ58" s="14"/>
      <c r="GXR58" s="14"/>
      <c r="GXS58" s="14"/>
      <c r="GXT58" s="14"/>
      <c r="GXU58" s="14"/>
      <c r="GXV58" s="14"/>
      <c r="GXW58" s="14"/>
      <c r="GXX58" s="14"/>
      <c r="GXY58" s="14"/>
      <c r="GXZ58" s="14"/>
      <c r="GYA58" s="14"/>
      <c r="GYB58" s="14"/>
      <c r="GYC58" s="14"/>
      <c r="GYD58" s="14"/>
      <c r="GYE58" s="14"/>
      <c r="GYF58" s="14"/>
      <c r="GYG58" s="14"/>
      <c r="GYH58" s="14"/>
      <c r="GYI58" s="14"/>
      <c r="GYJ58" s="14"/>
      <c r="GYK58" s="14"/>
      <c r="GYL58" s="14"/>
      <c r="GYM58" s="14"/>
      <c r="GYN58" s="14"/>
      <c r="GYO58" s="14"/>
      <c r="GYP58" s="14"/>
      <c r="GYQ58" s="14"/>
      <c r="GYR58" s="14"/>
      <c r="GYS58" s="14"/>
      <c r="GYT58" s="14"/>
      <c r="GYU58" s="14"/>
      <c r="GYV58" s="14"/>
      <c r="GYW58" s="14"/>
      <c r="GYX58" s="14"/>
      <c r="GYY58" s="14"/>
      <c r="GYZ58" s="14"/>
      <c r="GZA58" s="14"/>
      <c r="GZB58" s="14"/>
      <c r="GZC58" s="14"/>
      <c r="GZD58" s="14"/>
      <c r="GZE58" s="14"/>
      <c r="GZF58" s="14"/>
      <c r="GZG58" s="14"/>
      <c r="GZH58" s="14"/>
      <c r="GZI58" s="14"/>
      <c r="GZJ58" s="14"/>
      <c r="GZK58" s="14"/>
      <c r="GZL58" s="14"/>
      <c r="GZM58" s="14"/>
      <c r="GZN58" s="14"/>
      <c r="GZO58" s="14"/>
      <c r="GZP58" s="14"/>
      <c r="GZQ58" s="14"/>
      <c r="GZR58" s="14"/>
      <c r="GZS58" s="14"/>
      <c r="GZT58" s="14"/>
      <c r="GZU58" s="14"/>
      <c r="GZV58" s="14"/>
      <c r="GZW58" s="14"/>
      <c r="GZX58" s="14"/>
      <c r="GZY58" s="14"/>
      <c r="GZZ58" s="14"/>
      <c r="HAA58" s="14"/>
      <c r="HAB58" s="14"/>
      <c r="HAC58" s="14"/>
      <c r="HAD58" s="14"/>
      <c r="HAE58" s="14"/>
      <c r="HAF58" s="14"/>
      <c r="HAG58" s="14"/>
      <c r="HAH58" s="14"/>
      <c r="HAI58" s="14"/>
      <c r="HAJ58" s="14"/>
      <c r="HAK58" s="14"/>
      <c r="HAL58" s="14"/>
      <c r="HAM58" s="14"/>
      <c r="HAN58" s="14"/>
      <c r="HAO58" s="14"/>
      <c r="HAP58" s="14"/>
      <c r="HAQ58" s="14"/>
      <c r="HAR58" s="14"/>
      <c r="HAS58" s="14"/>
      <c r="HAT58" s="14"/>
      <c r="HAU58" s="14"/>
      <c r="HAV58" s="14"/>
      <c r="HAW58" s="14"/>
      <c r="HAX58" s="14"/>
      <c r="HAY58" s="14"/>
      <c r="HAZ58" s="14"/>
      <c r="HBA58" s="14"/>
      <c r="HBB58" s="14"/>
      <c r="HBC58" s="14"/>
      <c r="HBD58" s="14"/>
      <c r="HBE58" s="14"/>
      <c r="HBF58" s="14"/>
      <c r="HBG58" s="14"/>
      <c r="HBH58" s="14"/>
      <c r="HBI58" s="14"/>
      <c r="HBJ58" s="14"/>
      <c r="HBK58" s="14"/>
      <c r="HBL58" s="14"/>
      <c r="HBM58" s="14"/>
      <c r="HBN58" s="14"/>
      <c r="HBO58" s="14"/>
      <c r="HBP58" s="14"/>
      <c r="HBQ58" s="14"/>
      <c r="HBR58" s="14"/>
      <c r="HBS58" s="14"/>
      <c r="HBT58" s="14"/>
      <c r="HBU58" s="14"/>
      <c r="HBV58" s="14"/>
      <c r="HBW58" s="14"/>
      <c r="HBX58" s="14"/>
      <c r="HBY58" s="14"/>
      <c r="HBZ58" s="14"/>
      <c r="HCA58" s="14"/>
      <c r="HCB58" s="14"/>
      <c r="HCC58" s="14"/>
      <c r="HCD58" s="14"/>
      <c r="HCE58" s="14"/>
      <c r="HCF58" s="14"/>
      <c r="HCG58" s="14"/>
      <c r="HCH58" s="14"/>
      <c r="HCI58" s="14"/>
      <c r="HCJ58" s="14"/>
      <c r="HCK58" s="14"/>
      <c r="HCL58" s="14"/>
      <c r="HCM58" s="14"/>
      <c r="HCN58" s="14"/>
      <c r="HCO58" s="14"/>
      <c r="HCP58" s="14"/>
      <c r="HCQ58" s="14"/>
      <c r="HCR58" s="14"/>
      <c r="HCS58" s="14"/>
      <c r="HCT58" s="14"/>
      <c r="HCU58" s="14"/>
      <c r="HCV58" s="14"/>
      <c r="HCW58" s="14"/>
      <c r="HCX58" s="14"/>
      <c r="HCY58" s="14"/>
      <c r="HCZ58" s="14"/>
      <c r="HDA58" s="14"/>
      <c r="HDB58" s="14"/>
      <c r="HDC58" s="14"/>
      <c r="HDD58" s="14"/>
      <c r="HDE58" s="14"/>
      <c r="HDF58" s="14"/>
      <c r="HDG58" s="14"/>
      <c r="HDH58" s="14"/>
      <c r="HDI58" s="14"/>
      <c r="HDJ58" s="14"/>
      <c r="HDK58" s="14"/>
      <c r="HDL58" s="14"/>
      <c r="HDM58" s="14"/>
      <c r="HDN58" s="14"/>
      <c r="HDO58" s="14"/>
      <c r="HDP58" s="14"/>
      <c r="HDQ58" s="14"/>
      <c r="HDR58" s="14"/>
      <c r="HDS58" s="14"/>
      <c r="HDT58" s="14"/>
      <c r="HDU58" s="14"/>
      <c r="HDV58" s="14"/>
      <c r="HDW58" s="14"/>
      <c r="HDX58" s="14"/>
      <c r="HDY58" s="14"/>
      <c r="HDZ58" s="14"/>
      <c r="HEA58" s="14"/>
      <c r="HEB58" s="14"/>
      <c r="HEC58" s="14"/>
      <c r="HED58" s="14"/>
      <c r="HEE58" s="14"/>
      <c r="HEF58" s="14"/>
      <c r="HEG58" s="14"/>
      <c r="HEH58" s="14"/>
      <c r="HEI58" s="14"/>
      <c r="HEJ58" s="14"/>
      <c r="HEK58" s="14"/>
      <c r="HEL58" s="14"/>
      <c r="HEM58" s="14"/>
      <c r="HEN58" s="14"/>
      <c r="HEO58" s="14"/>
      <c r="HEP58" s="14"/>
      <c r="HEQ58" s="14"/>
      <c r="HER58" s="14"/>
      <c r="HES58" s="14"/>
      <c r="HET58" s="14"/>
      <c r="HEU58" s="14"/>
      <c r="HEV58" s="14"/>
      <c r="HEW58" s="14"/>
      <c r="HEX58" s="14"/>
      <c r="HEY58" s="14"/>
      <c r="HEZ58" s="14"/>
      <c r="HFA58" s="14"/>
      <c r="HFB58" s="14"/>
      <c r="HFC58" s="14"/>
      <c r="HFD58" s="14"/>
      <c r="HFE58" s="14"/>
      <c r="HFF58" s="14"/>
      <c r="HFG58" s="14"/>
      <c r="HFH58" s="14"/>
      <c r="HFI58" s="14"/>
      <c r="HFJ58" s="14"/>
      <c r="HFK58" s="14"/>
      <c r="HFL58" s="14"/>
      <c r="HFM58" s="14"/>
      <c r="HFN58" s="14"/>
      <c r="HFO58" s="14"/>
      <c r="HFP58" s="14"/>
      <c r="HFQ58" s="14"/>
      <c r="HFR58" s="14"/>
      <c r="HFS58" s="14"/>
      <c r="HFT58" s="14"/>
      <c r="HFU58" s="14"/>
      <c r="HFV58" s="14"/>
      <c r="HFW58" s="14"/>
      <c r="HFX58" s="14"/>
      <c r="HFY58" s="14"/>
      <c r="HFZ58" s="14"/>
      <c r="HGA58" s="14"/>
      <c r="HGB58" s="14"/>
      <c r="HGC58" s="14"/>
      <c r="HGD58" s="14"/>
      <c r="HGE58" s="14"/>
      <c r="HGF58" s="14"/>
      <c r="HGG58" s="14"/>
      <c r="HGH58" s="14"/>
      <c r="HGI58" s="14"/>
      <c r="HGJ58" s="14"/>
      <c r="HGK58" s="14"/>
      <c r="HGL58" s="14"/>
      <c r="HGM58" s="14"/>
      <c r="HGN58" s="14"/>
      <c r="HGO58" s="14"/>
      <c r="HGP58" s="14"/>
      <c r="HGQ58" s="14"/>
      <c r="HGR58" s="14"/>
      <c r="HGS58" s="14"/>
      <c r="HGT58" s="14"/>
      <c r="HGU58" s="14"/>
      <c r="HGV58" s="14"/>
      <c r="HGW58" s="14"/>
      <c r="HGX58" s="14"/>
      <c r="HGY58" s="14"/>
      <c r="HGZ58" s="14"/>
      <c r="HHA58" s="14"/>
      <c r="HHB58" s="14"/>
      <c r="HHC58" s="14"/>
      <c r="HHD58" s="14"/>
      <c r="HHE58" s="14"/>
      <c r="HHF58" s="14"/>
      <c r="HHG58" s="14"/>
      <c r="HHH58" s="14"/>
      <c r="HHI58" s="14"/>
      <c r="HHJ58" s="14"/>
      <c r="HHK58" s="14"/>
      <c r="HHL58" s="14"/>
      <c r="HHM58" s="14"/>
      <c r="HHN58" s="14"/>
      <c r="HHO58" s="14"/>
      <c r="HHP58" s="14"/>
      <c r="HHQ58" s="14"/>
      <c r="HHR58" s="14"/>
      <c r="HHS58" s="14"/>
      <c r="HHT58" s="14"/>
      <c r="HHU58" s="14"/>
      <c r="HHV58" s="14"/>
      <c r="HHW58" s="14"/>
      <c r="HHX58" s="14"/>
      <c r="HHY58" s="14"/>
      <c r="HHZ58" s="14"/>
      <c r="HIA58" s="14"/>
      <c r="HIB58" s="14"/>
      <c r="HIC58" s="14"/>
      <c r="HID58" s="14"/>
      <c r="HIE58" s="14"/>
      <c r="HIF58" s="14"/>
      <c r="HIG58" s="14"/>
      <c r="HIH58" s="14"/>
      <c r="HII58" s="14"/>
      <c r="HIJ58" s="14"/>
      <c r="HIK58" s="14"/>
      <c r="HIL58" s="14"/>
      <c r="HIM58" s="14"/>
      <c r="HIN58" s="14"/>
      <c r="HIO58" s="14"/>
      <c r="HIP58" s="14"/>
      <c r="HIQ58" s="14"/>
      <c r="HIR58" s="14"/>
      <c r="HIS58" s="14"/>
      <c r="HIT58" s="14"/>
      <c r="HIU58" s="14"/>
      <c r="HIV58" s="14"/>
      <c r="HIW58" s="14"/>
      <c r="HIX58" s="14"/>
      <c r="HIY58" s="14"/>
      <c r="HIZ58" s="14"/>
      <c r="HJA58" s="14"/>
      <c r="HJB58" s="14"/>
      <c r="HJC58" s="14"/>
      <c r="HJD58" s="14"/>
      <c r="HJE58" s="14"/>
      <c r="HJF58" s="14"/>
      <c r="HJG58" s="14"/>
      <c r="HJH58" s="14"/>
      <c r="HJI58" s="14"/>
      <c r="HJJ58" s="14"/>
      <c r="HJK58" s="14"/>
      <c r="HJL58" s="14"/>
      <c r="HJM58" s="14"/>
      <c r="HJN58" s="14"/>
      <c r="HJO58" s="14"/>
      <c r="HJP58" s="14"/>
      <c r="HJQ58" s="14"/>
      <c r="HJR58" s="14"/>
      <c r="HJS58" s="14"/>
      <c r="HJT58" s="14"/>
      <c r="HJU58" s="14"/>
      <c r="HJV58" s="14"/>
      <c r="HJW58" s="14"/>
      <c r="HJX58" s="14"/>
      <c r="HJY58" s="14"/>
      <c r="HJZ58" s="14"/>
      <c r="HKA58" s="14"/>
      <c r="HKB58" s="14"/>
      <c r="HKC58" s="14"/>
      <c r="HKD58" s="14"/>
      <c r="HKE58" s="14"/>
      <c r="HKF58" s="14"/>
      <c r="HKG58" s="14"/>
      <c r="HKH58" s="14"/>
      <c r="HKI58" s="14"/>
      <c r="HKJ58" s="14"/>
      <c r="HKK58" s="14"/>
      <c r="HKL58" s="14"/>
      <c r="HKM58" s="14"/>
      <c r="HKN58" s="14"/>
      <c r="HKO58" s="14"/>
      <c r="HKP58" s="14"/>
      <c r="HKQ58" s="14"/>
      <c r="HKR58" s="14"/>
      <c r="HKS58" s="14"/>
      <c r="HKT58" s="14"/>
      <c r="HKU58" s="14"/>
      <c r="HKV58" s="14"/>
      <c r="HKW58" s="14"/>
      <c r="HKX58" s="14"/>
      <c r="HKY58" s="14"/>
      <c r="HKZ58" s="14"/>
      <c r="HLA58" s="14"/>
      <c r="HLB58" s="14"/>
      <c r="HLC58" s="14"/>
      <c r="HLD58" s="14"/>
      <c r="HLE58" s="14"/>
      <c r="HLF58" s="14"/>
      <c r="HLG58" s="14"/>
      <c r="HLH58" s="14"/>
      <c r="HLI58" s="14"/>
      <c r="HLJ58" s="14"/>
      <c r="HLK58" s="14"/>
      <c r="HLL58" s="14"/>
      <c r="HLM58" s="14"/>
      <c r="HLN58" s="14"/>
      <c r="HLO58" s="14"/>
      <c r="HLP58" s="14"/>
      <c r="HLQ58" s="14"/>
      <c r="HLR58" s="14"/>
      <c r="HLS58" s="14"/>
      <c r="HLT58" s="14"/>
      <c r="HLU58" s="14"/>
      <c r="HLV58" s="14"/>
      <c r="HLW58" s="14"/>
      <c r="HLX58" s="14"/>
      <c r="HLY58" s="14"/>
      <c r="HLZ58" s="14"/>
      <c r="HMA58" s="14"/>
      <c r="HMB58" s="14"/>
      <c r="HMC58" s="14"/>
      <c r="HMD58" s="14"/>
      <c r="HME58" s="14"/>
      <c r="HMF58" s="14"/>
      <c r="HMG58" s="14"/>
      <c r="HMH58" s="14"/>
      <c r="HMI58" s="14"/>
      <c r="HMJ58" s="14"/>
      <c r="HMK58" s="14"/>
      <c r="HML58" s="14"/>
      <c r="HMM58" s="14"/>
      <c r="HMN58" s="14"/>
      <c r="HMO58" s="14"/>
      <c r="HMP58" s="14"/>
      <c r="HMQ58" s="14"/>
      <c r="HMR58" s="14"/>
      <c r="HMS58" s="14"/>
      <c r="HMT58" s="14"/>
      <c r="HMU58" s="14"/>
      <c r="HMV58" s="14"/>
      <c r="HMW58" s="14"/>
      <c r="HMX58" s="14"/>
      <c r="HMY58" s="14"/>
      <c r="HMZ58" s="14"/>
      <c r="HNA58" s="14"/>
      <c r="HNB58" s="14"/>
      <c r="HNC58" s="14"/>
      <c r="HND58" s="14"/>
      <c r="HNE58" s="14"/>
      <c r="HNF58" s="14"/>
      <c r="HNG58" s="14"/>
      <c r="HNH58" s="14"/>
      <c r="HNI58" s="14"/>
      <c r="HNJ58" s="14"/>
      <c r="HNK58" s="14"/>
      <c r="HNL58" s="14"/>
      <c r="HNM58" s="14"/>
      <c r="HNN58" s="14"/>
      <c r="HNO58" s="14"/>
      <c r="HNP58" s="14"/>
      <c r="HNQ58" s="14"/>
      <c r="HNR58" s="14"/>
      <c r="HNS58" s="14"/>
      <c r="HNT58" s="14"/>
      <c r="HNU58" s="14"/>
      <c r="HNV58" s="14"/>
      <c r="HNW58" s="14"/>
      <c r="HNX58" s="14"/>
      <c r="HNY58" s="14"/>
      <c r="HNZ58" s="14"/>
      <c r="HOA58" s="14"/>
      <c r="HOB58" s="14"/>
      <c r="HOC58" s="14"/>
      <c r="HOD58" s="14"/>
      <c r="HOE58" s="14"/>
      <c r="HOF58" s="14"/>
      <c r="HOG58" s="14"/>
      <c r="HOH58" s="14"/>
      <c r="HOI58" s="14"/>
      <c r="HOJ58" s="14"/>
      <c r="HOK58" s="14"/>
      <c r="HOL58" s="14"/>
      <c r="HOM58" s="14"/>
      <c r="HON58" s="14"/>
      <c r="HOO58" s="14"/>
      <c r="HOP58" s="14"/>
      <c r="HOQ58" s="14"/>
      <c r="HOR58" s="14"/>
      <c r="HOS58" s="14"/>
      <c r="HOT58" s="14"/>
      <c r="HOU58" s="14"/>
      <c r="HOV58" s="14"/>
      <c r="HOW58" s="14"/>
      <c r="HOX58" s="14"/>
      <c r="HOY58" s="14"/>
      <c r="HOZ58" s="14"/>
      <c r="HPA58" s="14"/>
      <c r="HPB58" s="14"/>
      <c r="HPC58" s="14"/>
      <c r="HPD58" s="14"/>
      <c r="HPE58" s="14"/>
      <c r="HPF58" s="14"/>
      <c r="HPG58" s="14"/>
      <c r="HPH58" s="14"/>
      <c r="HPI58" s="14"/>
      <c r="HPJ58" s="14"/>
      <c r="HPK58" s="14"/>
      <c r="HPL58" s="14"/>
      <c r="HPM58" s="14"/>
      <c r="HPN58" s="14"/>
      <c r="HPO58" s="14"/>
      <c r="HPP58" s="14"/>
      <c r="HPQ58" s="14"/>
      <c r="HPR58" s="14"/>
      <c r="HPS58" s="14"/>
      <c r="HPT58" s="14"/>
      <c r="HPU58" s="14"/>
      <c r="HPV58" s="14"/>
      <c r="HPW58" s="14"/>
      <c r="HPX58" s="14"/>
      <c r="HPY58" s="14"/>
      <c r="HPZ58" s="14"/>
      <c r="HQA58" s="14"/>
      <c r="HQB58" s="14"/>
      <c r="HQC58" s="14"/>
      <c r="HQD58" s="14"/>
      <c r="HQE58" s="14"/>
      <c r="HQF58" s="14"/>
      <c r="HQG58" s="14"/>
      <c r="HQH58" s="14"/>
      <c r="HQI58" s="14"/>
      <c r="HQJ58" s="14"/>
      <c r="HQK58" s="14"/>
      <c r="HQL58" s="14"/>
      <c r="HQM58" s="14"/>
      <c r="HQN58" s="14"/>
      <c r="HQO58" s="14"/>
      <c r="HQP58" s="14"/>
      <c r="HQQ58" s="14"/>
      <c r="HQR58" s="14"/>
      <c r="HQS58" s="14"/>
      <c r="HQT58" s="14"/>
      <c r="HQU58" s="14"/>
      <c r="HQV58" s="14"/>
      <c r="HQW58" s="14"/>
      <c r="HQX58" s="14"/>
      <c r="HQY58" s="14"/>
      <c r="HQZ58" s="14"/>
      <c r="HRA58" s="14"/>
      <c r="HRB58" s="14"/>
      <c r="HRC58" s="14"/>
      <c r="HRD58" s="14"/>
      <c r="HRE58" s="14"/>
      <c r="HRF58" s="14"/>
      <c r="HRG58" s="14"/>
      <c r="HRH58" s="14"/>
      <c r="HRI58" s="14"/>
      <c r="HRJ58" s="14"/>
      <c r="HRK58" s="14"/>
      <c r="HRL58" s="14"/>
      <c r="HRM58" s="14"/>
      <c r="HRN58" s="14"/>
      <c r="HRO58" s="14"/>
      <c r="HRP58" s="14"/>
      <c r="HRQ58" s="14"/>
      <c r="HRR58" s="14"/>
      <c r="HRS58" s="14"/>
      <c r="HRT58" s="14"/>
      <c r="HRU58" s="14"/>
      <c r="HRV58" s="14"/>
      <c r="HRW58" s="14"/>
      <c r="HRX58" s="14"/>
      <c r="HRY58" s="14"/>
      <c r="HRZ58" s="14"/>
      <c r="HSA58" s="14"/>
      <c r="HSB58" s="14"/>
      <c r="HSC58" s="14"/>
      <c r="HSD58" s="14"/>
      <c r="HSE58" s="14"/>
      <c r="HSF58" s="14"/>
      <c r="HSG58" s="14"/>
      <c r="HSH58" s="14"/>
      <c r="HSI58" s="14"/>
      <c r="HSJ58" s="14"/>
      <c r="HSK58" s="14"/>
      <c r="HSL58" s="14"/>
      <c r="HSM58" s="14"/>
      <c r="HSN58" s="14"/>
      <c r="HSO58" s="14"/>
      <c r="HSP58" s="14"/>
      <c r="HSQ58" s="14"/>
      <c r="HSR58" s="14"/>
      <c r="HSS58" s="14"/>
      <c r="HST58" s="14"/>
      <c r="HSU58" s="14"/>
      <c r="HSV58" s="14"/>
      <c r="HSW58" s="14"/>
      <c r="HSX58" s="14"/>
      <c r="HSY58" s="14"/>
      <c r="HSZ58" s="14"/>
      <c r="HTA58" s="14"/>
      <c r="HTB58" s="14"/>
      <c r="HTC58" s="14"/>
      <c r="HTD58" s="14"/>
      <c r="HTE58" s="14"/>
      <c r="HTF58" s="14"/>
      <c r="HTG58" s="14"/>
      <c r="HTH58" s="14"/>
      <c r="HTI58" s="14"/>
      <c r="HTJ58" s="14"/>
      <c r="HTK58" s="14"/>
      <c r="HTL58" s="14"/>
      <c r="HTM58" s="14"/>
      <c r="HTN58" s="14"/>
      <c r="HTO58" s="14"/>
      <c r="HTP58" s="14"/>
      <c r="HTQ58" s="14"/>
      <c r="HTR58" s="14"/>
      <c r="HTS58" s="14"/>
      <c r="HTT58" s="14"/>
      <c r="HTU58" s="14"/>
      <c r="HTV58" s="14"/>
      <c r="HTW58" s="14"/>
      <c r="HTX58" s="14"/>
      <c r="HTY58" s="14"/>
      <c r="HTZ58" s="14"/>
      <c r="HUA58" s="14"/>
      <c r="HUB58" s="14"/>
      <c r="HUC58" s="14"/>
      <c r="HUD58" s="14"/>
      <c r="HUE58" s="14"/>
      <c r="HUF58" s="14"/>
      <c r="HUG58" s="14"/>
      <c r="HUH58" s="14"/>
      <c r="HUI58" s="14"/>
      <c r="HUJ58" s="14"/>
      <c r="HUK58" s="14"/>
      <c r="HUL58" s="14"/>
      <c r="HUM58" s="14"/>
      <c r="HUN58" s="14"/>
      <c r="HUO58" s="14"/>
      <c r="HUP58" s="14"/>
      <c r="HUQ58" s="14"/>
      <c r="HUR58" s="14"/>
      <c r="HUS58" s="14"/>
      <c r="HUT58" s="14"/>
      <c r="HUU58" s="14"/>
      <c r="HUV58" s="14"/>
      <c r="HUW58" s="14"/>
      <c r="HUX58" s="14"/>
      <c r="HUY58" s="14"/>
      <c r="HUZ58" s="14"/>
      <c r="HVA58" s="14"/>
      <c r="HVB58" s="14"/>
      <c r="HVC58" s="14"/>
      <c r="HVD58" s="14"/>
      <c r="HVE58" s="14"/>
      <c r="HVF58" s="14"/>
      <c r="HVG58" s="14"/>
      <c r="HVH58" s="14"/>
      <c r="HVI58" s="14"/>
      <c r="HVJ58" s="14"/>
      <c r="HVK58" s="14"/>
      <c r="HVL58" s="14"/>
      <c r="HVM58" s="14"/>
      <c r="HVN58" s="14"/>
      <c r="HVO58" s="14"/>
      <c r="HVP58" s="14"/>
      <c r="HVQ58" s="14"/>
      <c r="HVR58" s="14"/>
      <c r="HVS58" s="14"/>
      <c r="HVT58" s="14"/>
      <c r="HVU58" s="14"/>
      <c r="HVV58" s="14"/>
      <c r="HVW58" s="14"/>
      <c r="HVX58" s="14"/>
      <c r="HVY58" s="14"/>
      <c r="HVZ58" s="14"/>
      <c r="HWA58" s="14"/>
      <c r="HWB58" s="14"/>
      <c r="HWC58" s="14"/>
      <c r="HWD58" s="14"/>
      <c r="HWE58" s="14"/>
      <c r="HWF58" s="14"/>
      <c r="HWG58" s="14"/>
      <c r="HWH58" s="14"/>
      <c r="HWI58" s="14"/>
      <c r="HWJ58" s="14"/>
      <c r="HWK58" s="14"/>
      <c r="HWL58" s="14"/>
      <c r="HWM58" s="14"/>
      <c r="HWN58" s="14"/>
      <c r="HWO58" s="14"/>
      <c r="HWP58" s="14"/>
      <c r="HWQ58" s="14"/>
      <c r="HWR58" s="14"/>
      <c r="HWS58" s="14"/>
      <c r="HWT58" s="14"/>
      <c r="HWU58" s="14"/>
      <c r="HWV58" s="14"/>
      <c r="HWW58" s="14"/>
      <c r="HWX58" s="14"/>
      <c r="HWY58" s="14"/>
      <c r="HWZ58" s="14"/>
      <c r="HXA58" s="14"/>
      <c r="HXB58" s="14"/>
      <c r="HXC58" s="14"/>
      <c r="HXD58" s="14"/>
      <c r="HXE58" s="14"/>
      <c r="HXF58" s="14"/>
      <c r="HXG58" s="14"/>
      <c r="HXH58" s="14"/>
      <c r="HXI58" s="14"/>
      <c r="HXJ58" s="14"/>
      <c r="HXK58" s="14"/>
      <c r="HXL58" s="14"/>
      <c r="HXM58" s="14"/>
      <c r="HXN58" s="14"/>
      <c r="HXO58" s="14"/>
      <c r="HXP58" s="14"/>
      <c r="HXQ58" s="14"/>
      <c r="HXR58" s="14"/>
      <c r="HXS58" s="14"/>
      <c r="HXT58" s="14"/>
      <c r="HXU58" s="14"/>
      <c r="HXV58" s="14"/>
      <c r="HXW58" s="14"/>
      <c r="HXX58" s="14"/>
      <c r="HXY58" s="14"/>
      <c r="HXZ58" s="14"/>
      <c r="HYA58" s="14"/>
      <c r="HYB58" s="14"/>
      <c r="HYC58" s="14"/>
      <c r="HYD58" s="14"/>
      <c r="HYE58" s="14"/>
      <c r="HYF58" s="14"/>
      <c r="HYG58" s="14"/>
      <c r="HYH58" s="14"/>
      <c r="HYI58" s="14"/>
      <c r="HYJ58" s="14"/>
      <c r="HYK58" s="14"/>
      <c r="HYL58" s="14"/>
      <c r="HYM58" s="14"/>
      <c r="HYN58" s="14"/>
      <c r="HYO58" s="14"/>
      <c r="HYP58" s="14"/>
      <c r="HYQ58" s="14"/>
      <c r="HYR58" s="14"/>
      <c r="HYS58" s="14"/>
      <c r="HYT58" s="14"/>
      <c r="HYU58" s="14"/>
      <c r="HYV58" s="14"/>
      <c r="HYW58" s="14"/>
      <c r="HYX58" s="14"/>
      <c r="HYY58" s="14"/>
      <c r="HYZ58" s="14"/>
      <c r="HZA58" s="14"/>
      <c r="HZB58" s="14"/>
      <c r="HZC58" s="14"/>
      <c r="HZD58" s="14"/>
      <c r="HZE58" s="14"/>
      <c r="HZF58" s="14"/>
      <c r="HZG58" s="14"/>
      <c r="HZH58" s="14"/>
      <c r="HZI58" s="14"/>
      <c r="HZJ58" s="14"/>
      <c r="HZK58" s="14"/>
      <c r="HZL58" s="14"/>
      <c r="HZM58" s="14"/>
      <c r="HZN58" s="14"/>
      <c r="HZO58" s="14"/>
      <c r="HZP58" s="14"/>
      <c r="HZQ58" s="14"/>
      <c r="HZR58" s="14"/>
      <c r="HZS58" s="14"/>
      <c r="HZT58" s="14"/>
      <c r="HZU58" s="14"/>
      <c r="HZV58" s="14"/>
      <c r="HZW58" s="14"/>
      <c r="HZX58" s="14"/>
      <c r="HZY58" s="14"/>
      <c r="HZZ58" s="14"/>
      <c r="IAA58" s="14"/>
      <c r="IAB58" s="14"/>
      <c r="IAC58" s="14"/>
      <c r="IAD58" s="14"/>
      <c r="IAE58" s="14"/>
      <c r="IAF58" s="14"/>
      <c r="IAG58" s="14"/>
      <c r="IAH58" s="14"/>
      <c r="IAI58" s="14"/>
      <c r="IAJ58" s="14"/>
      <c r="IAK58" s="14"/>
      <c r="IAL58" s="14"/>
      <c r="IAM58" s="14"/>
      <c r="IAN58" s="14"/>
      <c r="IAO58" s="14"/>
      <c r="IAP58" s="14"/>
      <c r="IAQ58" s="14"/>
      <c r="IAR58" s="14"/>
      <c r="IAS58" s="14"/>
      <c r="IAT58" s="14"/>
      <c r="IAU58" s="14"/>
      <c r="IAV58" s="14"/>
      <c r="IAW58" s="14"/>
      <c r="IAX58" s="14"/>
      <c r="IAY58" s="14"/>
      <c r="IAZ58" s="14"/>
      <c r="IBA58" s="14"/>
      <c r="IBB58" s="14"/>
      <c r="IBC58" s="14"/>
      <c r="IBD58" s="14"/>
      <c r="IBE58" s="14"/>
      <c r="IBF58" s="14"/>
      <c r="IBG58" s="14"/>
      <c r="IBH58" s="14"/>
      <c r="IBI58" s="14"/>
      <c r="IBJ58" s="14"/>
      <c r="IBK58" s="14"/>
      <c r="IBL58" s="14"/>
      <c r="IBM58" s="14"/>
      <c r="IBN58" s="14"/>
      <c r="IBO58" s="14"/>
      <c r="IBP58" s="14"/>
      <c r="IBQ58" s="14"/>
      <c r="IBR58" s="14"/>
      <c r="IBS58" s="14"/>
      <c r="IBT58" s="14"/>
      <c r="IBU58" s="14"/>
      <c r="IBV58" s="14"/>
      <c r="IBW58" s="14"/>
      <c r="IBX58" s="14"/>
      <c r="IBY58" s="14"/>
      <c r="IBZ58" s="14"/>
      <c r="ICA58" s="14"/>
      <c r="ICB58" s="14"/>
      <c r="ICC58" s="14"/>
      <c r="ICD58" s="14"/>
      <c r="ICE58" s="14"/>
      <c r="ICF58" s="14"/>
      <c r="ICG58" s="14"/>
      <c r="ICH58" s="14"/>
      <c r="ICI58" s="14"/>
      <c r="ICJ58" s="14"/>
      <c r="ICK58" s="14"/>
      <c r="ICL58" s="14"/>
      <c r="ICM58" s="14"/>
      <c r="ICN58" s="14"/>
      <c r="ICO58" s="14"/>
      <c r="ICP58" s="14"/>
      <c r="ICQ58" s="14"/>
      <c r="ICR58" s="14"/>
      <c r="ICS58" s="14"/>
      <c r="ICT58" s="14"/>
      <c r="ICU58" s="14"/>
      <c r="ICV58" s="14"/>
      <c r="ICW58" s="14"/>
      <c r="ICX58" s="14"/>
      <c r="ICY58" s="14"/>
      <c r="ICZ58" s="14"/>
      <c r="IDA58" s="14"/>
      <c r="IDB58" s="14"/>
      <c r="IDC58" s="14"/>
      <c r="IDD58" s="14"/>
      <c r="IDE58" s="14"/>
      <c r="IDF58" s="14"/>
      <c r="IDG58" s="14"/>
      <c r="IDH58" s="14"/>
      <c r="IDI58" s="14"/>
      <c r="IDJ58" s="14"/>
      <c r="IDK58" s="14"/>
      <c r="IDL58" s="14"/>
      <c r="IDM58" s="14"/>
      <c r="IDN58" s="14"/>
      <c r="IDO58" s="14"/>
      <c r="IDP58" s="14"/>
      <c r="IDQ58" s="14"/>
      <c r="IDR58" s="14"/>
      <c r="IDS58" s="14"/>
      <c r="IDT58" s="14"/>
      <c r="IDU58" s="14"/>
      <c r="IDV58" s="14"/>
      <c r="IDW58" s="14"/>
      <c r="IDX58" s="14"/>
      <c r="IDY58" s="14"/>
      <c r="IDZ58" s="14"/>
      <c r="IEA58" s="14"/>
      <c r="IEB58" s="14"/>
      <c r="IEC58" s="14"/>
      <c r="IED58" s="14"/>
      <c r="IEE58" s="14"/>
      <c r="IEF58" s="14"/>
      <c r="IEG58" s="14"/>
      <c r="IEH58" s="14"/>
      <c r="IEI58" s="14"/>
      <c r="IEJ58" s="14"/>
      <c r="IEK58" s="14"/>
      <c r="IEL58" s="14"/>
      <c r="IEM58" s="14"/>
      <c r="IEN58" s="14"/>
      <c r="IEO58" s="14"/>
      <c r="IEP58" s="14"/>
      <c r="IEQ58" s="14"/>
      <c r="IER58" s="14"/>
      <c r="IES58" s="14"/>
      <c r="IET58" s="14"/>
      <c r="IEU58" s="14"/>
      <c r="IEV58" s="14"/>
      <c r="IEW58" s="14"/>
      <c r="IEX58" s="14"/>
      <c r="IEY58" s="14"/>
      <c r="IEZ58" s="14"/>
      <c r="IFA58" s="14"/>
      <c r="IFB58" s="14"/>
      <c r="IFC58" s="14"/>
      <c r="IFD58" s="14"/>
      <c r="IFE58" s="14"/>
      <c r="IFF58" s="14"/>
      <c r="IFG58" s="14"/>
      <c r="IFH58" s="14"/>
      <c r="IFI58" s="14"/>
      <c r="IFJ58" s="14"/>
      <c r="IFK58" s="14"/>
      <c r="IFL58" s="14"/>
      <c r="IFM58" s="14"/>
      <c r="IFN58" s="14"/>
      <c r="IFO58" s="14"/>
      <c r="IFP58" s="14"/>
      <c r="IFQ58" s="14"/>
      <c r="IFR58" s="14"/>
      <c r="IFS58" s="14"/>
      <c r="IFT58" s="14"/>
      <c r="IFU58" s="14"/>
      <c r="IFV58" s="14"/>
      <c r="IFW58" s="14"/>
      <c r="IFX58" s="14"/>
      <c r="IFY58" s="14"/>
      <c r="IFZ58" s="14"/>
      <c r="IGA58" s="14"/>
      <c r="IGB58" s="14"/>
      <c r="IGC58" s="14"/>
      <c r="IGD58" s="14"/>
      <c r="IGE58" s="14"/>
      <c r="IGF58" s="14"/>
      <c r="IGG58" s="14"/>
      <c r="IGH58" s="14"/>
      <c r="IGI58" s="14"/>
      <c r="IGJ58" s="14"/>
      <c r="IGK58" s="14"/>
      <c r="IGL58" s="14"/>
      <c r="IGM58" s="14"/>
      <c r="IGN58" s="14"/>
      <c r="IGO58" s="14"/>
      <c r="IGP58" s="14"/>
      <c r="IGQ58" s="14"/>
      <c r="IGR58" s="14"/>
      <c r="IGS58" s="14"/>
      <c r="IGT58" s="14"/>
      <c r="IGU58" s="14"/>
      <c r="IGV58" s="14"/>
      <c r="IGW58" s="14"/>
      <c r="IGX58" s="14"/>
      <c r="IGY58" s="14"/>
      <c r="IGZ58" s="14"/>
      <c r="IHA58" s="14"/>
      <c r="IHB58" s="14"/>
      <c r="IHC58" s="14"/>
      <c r="IHD58" s="14"/>
      <c r="IHE58" s="14"/>
      <c r="IHF58" s="14"/>
      <c r="IHG58" s="14"/>
      <c r="IHH58" s="14"/>
      <c r="IHI58" s="14"/>
      <c r="IHJ58" s="14"/>
      <c r="IHK58" s="14"/>
      <c r="IHL58" s="14"/>
      <c r="IHM58" s="14"/>
      <c r="IHN58" s="14"/>
      <c r="IHO58" s="14"/>
      <c r="IHP58" s="14"/>
      <c r="IHQ58" s="14"/>
      <c r="IHR58" s="14"/>
      <c r="IHS58" s="14"/>
      <c r="IHT58" s="14"/>
      <c r="IHU58" s="14"/>
      <c r="IHV58" s="14"/>
      <c r="IHW58" s="14"/>
      <c r="IHX58" s="14"/>
      <c r="IHY58" s="14"/>
      <c r="IHZ58" s="14"/>
      <c r="IIA58" s="14"/>
      <c r="IIB58" s="14"/>
      <c r="IIC58" s="14"/>
      <c r="IID58" s="14"/>
      <c r="IIE58" s="14"/>
      <c r="IIF58" s="14"/>
      <c r="IIG58" s="14"/>
      <c r="IIH58" s="14"/>
      <c r="III58" s="14"/>
      <c r="IIJ58" s="14"/>
      <c r="IIK58" s="14"/>
      <c r="IIL58" s="14"/>
      <c r="IIM58" s="14"/>
      <c r="IIN58" s="14"/>
      <c r="IIO58" s="14"/>
      <c r="IIP58" s="14"/>
      <c r="IIQ58" s="14"/>
      <c r="IIR58" s="14"/>
      <c r="IIS58" s="14"/>
      <c r="IIT58" s="14"/>
      <c r="IIU58" s="14"/>
      <c r="IIV58" s="14"/>
      <c r="IIW58" s="14"/>
      <c r="IIX58" s="14"/>
      <c r="IIY58" s="14"/>
      <c r="IIZ58" s="14"/>
      <c r="IJA58" s="14"/>
      <c r="IJB58" s="14"/>
      <c r="IJC58" s="14"/>
      <c r="IJD58" s="14"/>
      <c r="IJE58" s="14"/>
      <c r="IJF58" s="14"/>
      <c r="IJG58" s="14"/>
      <c r="IJH58" s="14"/>
      <c r="IJI58" s="14"/>
      <c r="IJJ58" s="14"/>
      <c r="IJK58" s="14"/>
      <c r="IJL58" s="14"/>
      <c r="IJM58" s="14"/>
      <c r="IJN58" s="14"/>
      <c r="IJO58" s="14"/>
      <c r="IJP58" s="14"/>
      <c r="IJQ58" s="14"/>
      <c r="IJR58" s="14"/>
      <c r="IJS58" s="14"/>
      <c r="IJT58" s="14"/>
      <c r="IJU58" s="14"/>
      <c r="IJV58" s="14"/>
      <c r="IJW58" s="14"/>
      <c r="IJX58" s="14"/>
      <c r="IJY58" s="14"/>
      <c r="IJZ58" s="14"/>
      <c r="IKA58" s="14"/>
      <c r="IKB58" s="14"/>
      <c r="IKC58" s="14"/>
      <c r="IKD58" s="14"/>
      <c r="IKE58" s="14"/>
      <c r="IKF58" s="14"/>
      <c r="IKG58" s="14"/>
      <c r="IKH58" s="14"/>
      <c r="IKI58" s="14"/>
      <c r="IKJ58" s="14"/>
      <c r="IKK58" s="14"/>
      <c r="IKL58" s="14"/>
      <c r="IKM58" s="14"/>
      <c r="IKN58" s="14"/>
      <c r="IKO58" s="14"/>
      <c r="IKP58" s="14"/>
      <c r="IKQ58" s="14"/>
      <c r="IKR58" s="14"/>
      <c r="IKS58" s="14"/>
      <c r="IKT58" s="14"/>
      <c r="IKU58" s="14"/>
      <c r="IKV58" s="14"/>
      <c r="IKW58" s="14"/>
      <c r="IKX58" s="14"/>
      <c r="IKY58" s="14"/>
      <c r="IKZ58" s="14"/>
      <c r="ILA58" s="14"/>
      <c r="ILB58" s="14"/>
      <c r="ILC58" s="14"/>
      <c r="ILD58" s="14"/>
      <c r="ILE58" s="14"/>
      <c r="ILF58" s="14"/>
      <c r="ILG58" s="14"/>
      <c r="ILH58" s="14"/>
      <c r="ILI58" s="14"/>
      <c r="ILJ58" s="14"/>
      <c r="ILK58" s="14"/>
      <c r="ILL58" s="14"/>
      <c r="ILM58" s="14"/>
      <c r="ILN58" s="14"/>
      <c r="ILO58" s="14"/>
      <c r="ILP58" s="14"/>
      <c r="ILQ58" s="14"/>
      <c r="ILR58" s="14"/>
      <c r="ILS58" s="14"/>
      <c r="ILT58" s="14"/>
      <c r="ILU58" s="14"/>
      <c r="ILV58" s="14"/>
      <c r="ILW58" s="14"/>
      <c r="ILX58" s="14"/>
      <c r="ILY58" s="14"/>
      <c r="ILZ58" s="14"/>
      <c r="IMA58" s="14"/>
      <c r="IMB58" s="14"/>
      <c r="IMC58" s="14"/>
      <c r="IMD58" s="14"/>
      <c r="IME58" s="14"/>
      <c r="IMF58" s="14"/>
      <c r="IMG58" s="14"/>
      <c r="IMH58" s="14"/>
      <c r="IMI58" s="14"/>
      <c r="IMJ58" s="14"/>
      <c r="IMK58" s="14"/>
      <c r="IML58" s="14"/>
      <c r="IMM58" s="14"/>
      <c r="IMN58" s="14"/>
      <c r="IMO58" s="14"/>
      <c r="IMP58" s="14"/>
      <c r="IMQ58" s="14"/>
      <c r="IMR58" s="14"/>
      <c r="IMS58" s="14"/>
      <c r="IMT58" s="14"/>
      <c r="IMU58" s="14"/>
      <c r="IMV58" s="14"/>
      <c r="IMW58" s="14"/>
      <c r="IMX58" s="14"/>
      <c r="IMY58" s="14"/>
      <c r="IMZ58" s="14"/>
      <c r="INA58" s="14"/>
      <c r="INB58" s="14"/>
      <c r="INC58" s="14"/>
      <c r="IND58" s="14"/>
      <c r="INE58" s="14"/>
      <c r="INF58" s="14"/>
      <c r="ING58" s="14"/>
      <c r="INH58" s="14"/>
      <c r="INI58" s="14"/>
      <c r="INJ58" s="14"/>
      <c r="INK58" s="14"/>
      <c r="INL58" s="14"/>
      <c r="INM58" s="14"/>
      <c r="INN58" s="14"/>
      <c r="INO58" s="14"/>
      <c r="INP58" s="14"/>
      <c r="INQ58" s="14"/>
      <c r="INR58" s="14"/>
      <c r="INS58" s="14"/>
      <c r="INT58" s="14"/>
      <c r="INU58" s="14"/>
      <c r="INV58" s="14"/>
      <c r="INW58" s="14"/>
      <c r="INX58" s="14"/>
      <c r="INY58" s="14"/>
      <c r="INZ58" s="14"/>
      <c r="IOA58" s="14"/>
      <c r="IOB58" s="14"/>
      <c r="IOC58" s="14"/>
      <c r="IOD58" s="14"/>
      <c r="IOE58" s="14"/>
      <c r="IOF58" s="14"/>
      <c r="IOG58" s="14"/>
      <c r="IOH58" s="14"/>
      <c r="IOI58" s="14"/>
      <c r="IOJ58" s="14"/>
      <c r="IOK58" s="14"/>
      <c r="IOL58" s="14"/>
      <c r="IOM58" s="14"/>
      <c r="ION58" s="14"/>
      <c r="IOO58" s="14"/>
      <c r="IOP58" s="14"/>
      <c r="IOQ58" s="14"/>
      <c r="IOR58" s="14"/>
      <c r="IOS58" s="14"/>
      <c r="IOT58" s="14"/>
      <c r="IOU58" s="14"/>
      <c r="IOV58" s="14"/>
      <c r="IOW58" s="14"/>
      <c r="IOX58" s="14"/>
      <c r="IOY58" s="14"/>
      <c r="IOZ58" s="14"/>
      <c r="IPA58" s="14"/>
      <c r="IPB58" s="14"/>
      <c r="IPC58" s="14"/>
      <c r="IPD58" s="14"/>
      <c r="IPE58" s="14"/>
      <c r="IPF58" s="14"/>
      <c r="IPG58" s="14"/>
      <c r="IPH58" s="14"/>
      <c r="IPI58" s="14"/>
      <c r="IPJ58" s="14"/>
      <c r="IPK58" s="14"/>
      <c r="IPL58" s="14"/>
      <c r="IPM58" s="14"/>
      <c r="IPN58" s="14"/>
      <c r="IPO58" s="14"/>
      <c r="IPP58" s="14"/>
      <c r="IPQ58" s="14"/>
      <c r="IPR58" s="14"/>
      <c r="IPS58" s="14"/>
      <c r="IPT58" s="14"/>
      <c r="IPU58" s="14"/>
      <c r="IPV58" s="14"/>
      <c r="IPW58" s="14"/>
      <c r="IPX58" s="14"/>
      <c r="IPY58" s="14"/>
      <c r="IPZ58" s="14"/>
      <c r="IQA58" s="14"/>
      <c r="IQB58" s="14"/>
      <c r="IQC58" s="14"/>
      <c r="IQD58" s="14"/>
      <c r="IQE58" s="14"/>
      <c r="IQF58" s="14"/>
      <c r="IQG58" s="14"/>
      <c r="IQH58" s="14"/>
      <c r="IQI58" s="14"/>
      <c r="IQJ58" s="14"/>
      <c r="IQK58" s="14"/>
      <c r="IQL58" s="14"/>
      <c r="IQM58" s="14"/>
      <c r="IQN58" s="14"/>
      <c r="IQO58" s="14"/>
      <c r="IQP58" s="14"/>
      <c r="IQQ58" s="14"/>
      <c r="IQR58" s="14"/>
      <c r="IQS58" s="14"/>
      <c r="IQT58" s="14"/>
      <c r="IQU58" s="14"/>
      <c r="IQV58" s="14"/>
      <c r="IQW58" s="14"/>
      <c r="IQX58" s="14"/>
      <c r="IQY58" s="14"/>
      <c r="IQZ58" s="14"/>
      <c r="IRA58" s="14"/>
      <c r="IRB58" s="14"/>
      <c r="IRC58" s="14"/>
      <c r="IRD58" s="14"/>
      <c r="IRE58" s="14"/>
      <c r="IRF58" s="14"/>
      <c r="IRG58" s="14"/>
      <c r="IRH58" s="14"/>
      <c r="IRI58" s="14"/>
      <c r="IRJ58" s="14"/>
      <c r="IRK58" s="14"/>
      <c r="IRL58" s="14"/>
      <c r="IRM58" s="14"/>
      <c r="IRN58" s="14"/>
      <c r="IRO58" s="14"/>
      <c r="IRP58" s="14"/>
      <c r="IRQ58" s="14"/>
      <c r="IRR58" s="14"/>
      <c r="IRS58" s="14"/>
      <c r="IRT58" s="14"/>
      <c r="IRU58" s="14"/>
      <c r="IRV58" s="14"/>
      <c r="IRW58" s="14"/>
      <c r="IRX58" s="14"/>
      <c r="IRY58" s="14"/>
      <c r="IRZ58" s="14"/>
      <c r="ISA58" s="14"/>
      <c r="ISB58" s="14"/>
      <c r="ISC58" s="14"/>
      <c r="ISD58" s="14"/>
      <c r="ISE58" s="14"/>
      <c r="ISF58" s="14"/>
      <c r="ISG58" s="14"/>
      <c r="ISH58" s="14"/>
      <c r="ISI58" s="14"/>
      <c r="ISJ58" s="14"/>
      <c r="ISK58" s="14"/>
      <c r="ISL58" s="14"/>
      <c r="ISM58" s="14"/>
      <c r="ISN58" s="14"/>
      <c r="ISO58" s="14"/>
      <c r="ISP58" s="14"/>
      <c r="ISQ58" s="14"/>
      <c r="ISR58" s="14"/>
      <c r="ISS58" s="14"/>
      <c r="IST58" s="14"/>
      <c r="ISU58" s="14"/>
      <c r="ISV58" s="14"/>
      <c r="ISW58" s="14"/>
      <c r="ISX58" s="14"/>
      <c r="ISY58" s="14"/>
      <c r="ISZ58" s="14"/>
      <c r="ITA58" s="14"/>
      <c r="ITB58" s="14"/>
      <c r="ITC58" s="14"/>
      <c r="ITD58" s="14"/>
      <c r="ITE58" s="14"/>
      <c r="ITF58" s="14"/>
      <c r="ITG58" s="14"/>
      <c r="ITH58" s="14"/>
      <c r="ITI58" s="14"/>
      <c r="ITJ58" s="14"/>
      <c r="ITK58" s="14"/>
      <c r="ITL58" s="14"/>
      <c r="ITM58" s="14"/>
      <c r="ITN58" s="14"/>
      <c r="ITO58" s="14"/>
      <c r="ITP58" s="14"/>
      <c r="ITQ58" s="14"/>
      <c r="ITR58" s="14"/>
      <c r="ITS58" s="14"/>
      <c r="ITT58" s="14"/>
      <c r="ITU58" s="14"/>
      <c r="ITV58" s="14"/>
      <c r="ITW58" s="14"/>
      <c r="ITX58" s="14"/>
      <c r="ITY58" s="14"/>
      <c r="ITZ58" s="14"/>
      <c r="IUA58" s="14"/>
      <c r="IUB58" s="14"/>
      <c r="IUC58" s="14"/>
      <c r="IUD58" s="14"/>
      <c r="IUE58" s="14"/>
      <c r="IUF58" s="14"/>
      <c r="IUG58" s="14"/>
      <c r="IUH58" s="14"/>
      <c r="IUI58" s="14"/>
      <c r="IUJ58" s="14"/>
      <c r="IUK58" s="14"/>
      <c r="IUL58" s="14"/>
      <c r="IUM58" s="14"/>
      <c r="IUN58" s="14"/>
      <c r="IUO58" s="14"/>
      <c r="IUP58" s="14"/>
      <c r="IUQ58" s="14"/>
      <c r="IUR58" s="14"/>
      <c r="IUS58" s="14"/>
      <c r="IUT58" s="14"/>
      <c r="IUU58" s="14"/>
      <c r="IUV58" s="14"/>
      <c r="IUW58" s="14"/>
      <c r="IUX58" s="14"/>
      <c r="IUY58" s="14"/>
      <c r="IUZ58" s="14"/>
      <c r="IVA58" s="14"/>
      <c r="IVB58" s="14"/>
      <c r="IVC58" s="14"/>
      <c r="IVD58" s="14"/>
      <c r="IVE58" s="14"/>
      <c r="IVF58" s="14"/>
      <c r="IVG58" s="14"/>
      <c r="IVH58" s="14"/>
      <c r="IVI58" s="14"/>
      <c r="IVJ58" s="14"/>
      <c r="IVK58" s="14"/>
      <c r="IVL58" s="14"/>
      <c r="IVM58" s="14"/>
      <c r="IVN58" s="14"/>
      <c r="IVO58" s="14"/>
      <c r="IVP58" s="14"/>
      <c r="IVQ58" s="14"/>
      <c r="IVR58" s="14"/>
      <c r="IVS58" s="14"/>
      <c r="IVT58" s="14"/>
      <c r="IVU58" s="14"/>
      <c r="IVV58" s="14"/>
      <c r="IVW58" s="14"/>
      <c r="IVX58" s="14"/>
      <c r="IVY58" s="14"/>
      <c r="IVZ58" s="14"/>
      <c r="IWA58" s="14"/>
      <c r="IWB58" s="14"/>
      <c r="IWC58" s="14"/>
      <c r="IWD58" s="14"/>
      <c r="IWE58" s="14"/>
      <c r="IWF58" s="14"/>
      <c r="IWG58" s="14"/>
      <c r="IWH58" s="14"/>
      <c r="IWI58" s="14"/>
      <c r="IWJ58" s="14"/>
      <c r="IWK58" s="14"/>
      <c r="IWL58" s="14"/>
      <c r="IWM58" s="14"/>
      <c r="IWN58" s="14"/>
      <c r="IWO58" s="14"/>
      <c r="IWP58" s="14"/>
      <c r="IWQ58" s="14"/>
      <c r="IWR58" s="14"/>
      <c r="IWS58" s="14"/>
      <c r="IWT58" s="14"/>
      <c r="IWU58" s="14"/>
      <c r="IWV58" s="14"/>
      <c r="IWW58" s="14"/>
      <c r="IWX58" s="14"/>
      <c r="IWY58" s="14"/>
      <c r="IWZ58" s="14"/>
      <c r="IXA58" s="14"/>
      <c r="IXB58" s="14"/>
      <c r="IXC58" s="14"/>
      <c r="IXD58" s="14"/>
      <c r="IXE58" s="14"/>
      <c r="IXF58" s="14"/>
      <c r="IXG58" s="14"/>
      <c r="IXH58" s="14"/>
      <c r="IXI58" s="14"/>
      <c r="IXJ58" s="14"/>
      <c r="IXK58" s="14"/>
      <c r="IXL58" s="14"/>
      <c r="IXM58" s="14"/>
      <c r="IXN58" s="14"/>
      <c r="IXO58" s="14"/>
      <c r="IXP58" s="14"/>
      <c r="IXQ58" s="14"/>
      <c r="IXR58" s="14"/>
      <c r="IXS58" s="14"/>
      <c r="IXT58" s="14"/>
      <c r="IXU58" s="14"/>
      <c r="IXV58" s="14"/>
      <c r="IXW58" s="14"/>
      <c r="IXX58" s="14"/>
      <c r="IXY58" s="14"/>
      <c r="IXZ58" s="14"/>
      <c r="IYA58" s="14"/>
      <c r="IYB58" s="14"/>
      <c r="IYC58" s="14"/>
      <c r="IYD58" s="14"/>
      <c r="IYE58" s="14"/>
      <c r="IYF58" s="14"/>
      <c r="IYG58" s="14"/>
      <c r="IYH58" s="14"/>
      <c r="IYI58" s="14"/>
      <c r="IYJ58" s="14"/>
      <c r="IYK58" s="14"/>
      <c r="IYL58" s="14"/>
      <c r="IYM58" s="14"/>
      <c r="IYN58" s="14"/>
      <c r="IYO58" s="14"/>
      <c r="IYP58" s="14"/>
      <c r="IYQ58" s="14"/>
      <c r="IYR58" s="14"/>
      <c r="IYS58" s="14"/>
      <c r="IYT58" s="14"/>
      <c r="IYU58" s="14"/>
      <c r="IYV58" s="14"/>
      <c r="IYW58" s="14"/>
      <c r="IYX58" s="14"/>
      <c r="IYY58" s="14"/>
      <c r="IYZ58" s="14"/>
      <c r="IZA58" s="14"/>
      <c r="IZB58" s="14"/>
      <c r="IZC58" s="14"/>
      <c r="IZD58" s="14"/>
      <c r="IZE58" s="14"/>
      <c r="IZF58" s="14"/>
      <c r="IZG58" s="14"/>
      <c r="IZH58" s="14"/>
      <c r="IZI58" s="14"/>
      <c r="IZJ58" s="14"/>
      <c r="IZK58" s="14"/>
      <c r="IZL58" s="14"/>
      <c r="IZM58" s="14"/>
      <c r="IZN58" s="14"/>
      <c r="IZO58" s="14"/>
      <c r="IZP58" s="14"/>
      <c r="IZQ58" s="14"/>
      <c r="IZR58" s="14"/>
      <c r="IZS58" s="14"/>
      <c r="IZT58" s="14"/>
      <c r="IZU58" s="14"/>
      <c r="IZV58" s="14"/>
      <c r="IZW58" s="14"/>
      <c r="IZX58" s="14"/>
      <c r="IZY58" s="14"/>
      <c r="IZZ58" s="14"/>
      <c r="JAA58" s="14"/>
      <c r="JAB58" s="14"/>
      <c r="JAC58" s="14"/>
      <c r="JAD58" s="14"/>
      <c r="JAE58" s="14"/>
      <c r="JAF58" s="14"/>
      <c r="JAG58" s="14"/>
      <c r="JAH58" s="14"/>
      <c r="JAI58" s="14"/>
      <c r="JAJ58" s="14"/>
      <c r="JAK58" s="14"/>
      <c r="JAL58" s="14"/>
      <c r="JAM58" s="14"/>
      <c r="JAN58" s="14"/>
      <c r="JAO58" s="14"/>
      <c r="JAP58" s="14"/>
      <c r="JAQ58" s="14"/>
      <c r="JAR58" s="14"/>
      <c r="JAS58" s="14"/>
      <c r="JAT58" s="14"/>
      <c r="JAU58" s="14"/>
      <c r="JAV58" s="14"/>
      <c r="JAW58" s="14"/>
      <c r="JAX58" s="14"/>
      <c r="JAY58" s="14"/>
      <c r="JAZ58" s="14"/>
      <c r="JBA58" s="14"/>
      <c r="JBB58" s="14"/>
      <c r="JBC58" s="14"/>
      <c r="JBD58" s="14"/>
      <c r="JBE58" s="14"/>
      <c r="JBF58" s="14"/>
      <c r="JBG58" s="14"/>
      <c r="JBH58" s="14"/>
      <c r="JBI58" s="14"/>
      <c r="JBJ58" s="14"/>
      <c r="JBK58" s="14"/>
      <c r="JBL58" s="14"/>
      <c r="JBM58" s="14"/>
      <c r="JBN58" s="14"/>
      <c r="JBO58" s="14"/>
      <c r="JBP58" s="14"/>
      <c r="JBQ58" s="14"/>
      <c r="JBR58" s="14"/>
      <c r="JBS58" s="14"/>
      <c r="JBT58" s="14"/>
      <c r="JBU58" s="14"/>
      <c r="JBV58" s="14"/>
      <c r="JBW58" s="14"/>
      <c r="JBX58" s="14"/>
      <c r="JBY58" s="14"/>
      <c r="JBZ58" s="14"/>
      <c r="JCA58" s="14"/>
      <c r="JCB58" s="14"/>
      <c r="JCC58" s="14"/>
      <c r="JCD58" s="14"/>
      <c r="JCE58" s="14"/>
      <c r="JCF58" s="14"/>
      <c r="JCG58" s="14"/>
      <c r="JCH58" s="14"/>
      <c r="JCI58" s="14"/>
      <c r="JCJ58" s="14"/>
      <c r="JCK58" s="14"/>
      <c r="JCL58" s="14"/>
      <c r="JCM58" s="14"/>
      <c r="JCN58" s="14"/>
      <c r="JCO58" s="14"/>
      <c r="JCP58" s="14"/>
      <c r="JCQ58" s="14"/>
      <c r="JCR58" s="14"/>
      <c r="JCS58" s="14"/>
      <c r="JCT58" s="14"/>
      <c r="JCU58" s="14"/>
      <c r="JCV58" s="14"/>
      <c r="JCW58" s="14"/>
      <c r="JCX58" s="14"/>
      <c r="JCY58" s="14"/>
      <c r="JCZ58" s="14"/>
      <c r="JDA58" s="14"/>
      <c r="JDB58" s="14"/>
      <c r="JDC58" s="14"/>
      <c r="JDD58" s="14"/>
      <c r="JDE58" s="14"/>
      <c r="JDF58" s="14"/>
      <c r="JDG58" s="14"/>
      <c r="JDH58" s="14"/>
      <c r="JDI58" s="14"/>
      <c r="JDJ58" s="14"/>
      <c r="JDK58" s="14"/>
      <c r="JDL58" s="14"/>
      <c r="JDM58" s="14"/>
      <c r="JDN58" s="14"/>
      <c r="JDO58" s="14"/>
      <c r="JDP58" s="14"/>
      <c r="JDQ58" s="14"/>
      <c r="JDR58" s="14"/>
      <c r="JDS58" s="14"/>
      <c r="JDT58" s="14"/>
      <c r="JDU58" s="14"/>
      <c r="JDV58" s="14"/>
      <c r="JDW58" s="14"/>
      <c r="JDX58" s="14"/>
      <c r="JDY58" s="14"/>
      <c r="JDZ58" s="14"/>
      <c r="JEA58" s="14"/>
      <c r="JEB58" s="14"/>
      <c r="JEC58" s="14"/>
      <c r="JED58" s="14"/>
      <c r="JEE58" s="14"/>
      <c r="JEF58" s="14"/>
      <c r="JEG58" s="14"/>
      <c r="JEH58" s="14"/>
      <c r="JEI58" s="14"/>
      <c r="JEJ58" s="14"/>
      <c r="JEK58" s="14"/>
      <c r="JEL58" s="14"/>
      <c r="JEM58" s="14"/>
      <c r="JEN58" s="14"/>
      <c r="JEO58" s="14"/>
      <c r="JEP58" s="14"/>
      <c r="JEQ58" s="14"/>
      <c r="JER58" s="14"/>
      <c r="JES58" s="14"/>
      <c r="JET58" s="14"/>
      <c r="JEU58" s="14"/>
      <c r="JEV58" s="14"/>
      <c r="JEW58" s="14"/>
      <c r="JEX58" s="14"/>
      <c r="JEY58" s="14"/>
      <c r="JEZ58" s="14"/>
      <c r="JFA58" s="14"/>
      <c r="JFB58" s="14"/>
      <c r="JFC58" s="14"/>
      <c r="JFD58" s="14"/>
      <c r="JFE58" s="14"/>
      <c r="JFF58" s="14"/>
      <c r="JFG58" s="14"/>
      <c r="JFH58" s="14"/>
      <c r="JFI58" s="14"/>
      <c r="JFJ58" s="14"/>
      <c r="JFK58" s="14"/>
      <c r="JFL58" s="14"/>
      <c r="JFM58" s="14"/>
      <c r="JFN58" s="14"/>
      <c r="JFO58" s="14"/>
      <c r="JFP58" s="14"/>
      <c r="JFQ58" s="14"/>
      <c r="JFR58" s="14"/>
      <c r="JFS58" s="14"/>
      <c r="JFT58" s="14"/>
      <c r="JFU58" s="14"/>
      <c r="JFV58" s="14"/>
      <c r="JFW58" s="14"/>
      <c r="JFX58" s="14"/>
      <c r="JFY58" s="14"/>
      <c r="JFZ58" s="14"/>
      <c r="JGA58" s="14"/>
      <c r="JGB58" s="14"/>
      <c r="JGC58" s="14"/>
      <c r="JGD58" s="14"/>
      <c r="JGE58" s="14"/>
      <c r="JGF58" s="14"/>
      <c r="JGG58" s="14"/>
      <c r="JGH58" s="14"/>
      <c r="JGI58" s="14"/>
      <c r="JGJ58" s="14"/>
      <c r="JGK58" s="14"/>
      <c r="JGL58" s="14"/>
      <c r="JGM58" s="14"/>
      <c r="JGN58" s="14"/>
      <c r="JGO58" s="14"/>
      <c r="JGP58" s="14"/>
      <c r="JGQ58" s="14"/>
      <c r="JGR58" s="14"/>
      <c r="JGS58" s="14"/>
      <c r="JGT58" s="14"/>
      <c r="JGU58" s="14"/>
      <c r="JGV58" s="14"/>
      <c r="JGW58" s="14"/>
      <c r="JGX58" s="14"/>
      <c r="JGY58" s="14"/>
      <c r="JGZ58" s="14"/>
      <c r="JHA58" s="14"/>
      <c r="JHB58" s="14"/>
      <c r="JHC58" s="14"/>
      <c r="JHD58" s="14"/>
      <c r="JHE58" s="14"/>
      <c r="JHF58" s="14"/>
      <c r="JHG58" s="14"/>
      <c r="JHH58" s="14"/>
      <c r="JHI58" s="14"/>
      <c r="JHJ58" s="14"/>
      <c r="JHK58" s="14"/>
      <c r="JHL58" s="14"/>
      <c r="JHM58" s="14"/>
      <c r="JHN58" s="14"/>
      <c r="JHO58" s="14"/>
      <c r="JHP58" s="14"/>
      <c r="JHQ58" s="14"/>
      <c r="JHR58" s="14"/>
      <c r="JHS58" s="14"/>
      <c r="JHT58" s="14"/>
      <c r="JHU58" s="14"/>
      <c r="JHV58" s="14"/>
      <c r="JHW58" s="14"/>
      <c r="JHX58" s="14"/>
      <c r="JHY58" s="14"/>
      <c r="JHZ58" s="14"/>
      <c r="JIA58" s="14"/>
      <c r="JIB58" s="14"/>
      <c r="JIC58" s="14"/>
      <c r="JID58" s="14"/>
      <c r="JIE58" s="14"/>
      <c r="JIF58" s="14"/>
      <c r="JIG58" s="14"/>
      <c r="JIH58" s="14"/>
      <c r="JII58" s="14"/>
      <c r="JIJ58" s="14"/>
      <c r="JIK58" s="14"/>
      <c r="JIL58" s="14"/>
      <c r="JIM58" s="14"/>
      <c r="JIN58" s="14"/>
      <c r="JIO58" s="14"/>
      <c r="JIP58" s="14"/>
      <c r="JIQ58" s="14"/>
      <c r="JIR58" s="14"/>
      <c r="JIS58" s="14"/>
      <c r="JIT58" s="14"/>
      <c r="JIU58" s="14"/>
      <c r="JIV58" s="14"/>
      <c r="JIW58" s="14"/>
      <c r="JIX58" s="14"/>
      <c r="JIY58" s="14"/>
      <c r="JIZ58" s="14"/>
      <c r="JJA58" s="14"/>
      <c r="JJB58" s="14"/>
      <c r="JJC58" s="14"/>
      <c r="JJD58" s="14"/>
      <c r="JJE58" s="14"/>
      <c r="JJF58" s="14"/>
      <c r="JJG58" s="14"/>
      <c r="JJH58" s="14"/>
      <c r="JJI58" s="14"/>
      <c r="JJJ58" s="14"/>
      <c r="JJK58" s="14"/>
      <c r="JJL58" s="14"/>
      <c r="JJM58" s="14"/>
      <c r="JJN58" s="14"/>
      <c r="JJO58" s="14"/>
      <c r="JJP58" s="14"/>
      <c r="JJQ58" s="14"/>
      <c r="JJR58" s="14"/>
      <c r="JJS58" s="14"/>
      <c r="JJT58" s="14"/>
      <c r="JJU58" s="14"/>
      <c r="JJV58" s="14"/>
      <c r="JJW58" s="14"/>
      <c r="JJX58" s="14"/>
      <c r="JJY58" s="14"/>
      <c r="JJZ58" s="14"/>
      <c r="JKA58" s="14"/>
      <c r="JKB58" s="14"/>
      <c r="JKC58" s="14"/>
      <c r="JKD58" s="14"/>
      <c r="JKE58" s="14"/>
      <c r="JKF58" s="14"/>
      <c r="JKG58" s="14"/>
      <c r="JKH58" s="14"/>
      <c r="JKI58" s="14"/>
      <c r="JKJ58" s="14"/>
      <c r="JKK58" s="14"/>
      <c r="JKL58" s="14"/>
      <c r="JKM58" s="14"/>
      <c r="JKN58" s="14"/>
      <c r="JKO58" s="14"/>
      <c r="JKP58" s="14"/>
      <c r="JKQ58" s="14"/>
      <c r="JKR58" s="14"/>
      <c r="JKS58" s="14"/>
      <c r="JKT58" s="14"/>
      <c r="JKU58" s="14"/>
      <c r="JKV58" s="14"/>
      <c r="JKW58" s="14"/>
      <c r="JKX58" s="14"/>
      <c r="JKY58" s="14"/>
      <c r="JKZ58" s="14"/>
      <c r="JLA58" s="14"/>
      <c r="JLB58" s="14"/>
      <c r="JLC58" s="14"/>
      <c r="JLD58" s="14"/>
      <c r="JLE58" s="14"/>
      <c r="JLF58" s="14"/>
      <c r="JLG58" s="14"/>
      <c r="JLH58" s="14"/>
      <c r="JLI58" s="14"/>
      <c r="JLJ58" s="14"/>
      <c r="JLK58" s="14"/>
      <c r="JLL58" s="14"/>
      <c r="JLM58" s="14"/>
      <c r="JLN58" s="14"/>
      <c r="JLO58" s="14"/>
      <c r="JLP58" s="14"/>
      <c r="JLQ58" s="14"/>
      <c r="JLR58" s="14"/>
      <c r="JLS58" s="14"/>
      <c r="JLT58" s="14"/>
      <c r="JLU58" s="14"/>
      <c r="JLV58" s="14"/>
      <c r="JLW58" s="14"/>
      <c r="JLX58" s="14"/>
      <c r="JLY58" s="14"/>
      <c r="JLZ58" s="14"/>
      <c r="JMA58" s="14"/>
      <c r="JMB58" s="14"/>
      <c r="JMC58" s="14"/>
      <c r="JMD58" s="14"/>
      <c r="JME58" s="14"/>
      <c r="JMF58" s="14"/>
      <c r="JMG58" s="14"/>
      <c r="JMH58" s="14"/>
      <c r="JMI58" s="14"/>
      <c r="JMJ58" s="14"/>
      <c r="JMK58" s="14"/>
      <c r="JML58" s="14"/>
      <c r="JMM58" s="14"/>
      <c r="JMN58" s="14"/>
      <c r="JMO58" s="14"/>
      <c r="JMP58" s="14"/>
      <c r="JMQ58" s="14"/>
      <c r="JMR58" s="14"/>
      <c r="JMS58" s="14"/>
      <c r="JMT58" s="14"/>
      <c r="JMU58" s="14"/>
      <c r="JMV58" s="14"/>
      <c r="JMW58" s="14"/>
      <c r="JMX58" s="14"/>
      <c r="JMY58" s="14"/>
      <c r="JMZ58" s="14"/>
      <c r="JNA58" s="14"/>
      <c r="JNB58" s="14"/>
      <c r="JNC58" s="14"/>
      <c r="JND58" s="14"/>
      <c r="JNE58" s="14"/>
      <c r="JNF58" s="14"/>
      <c r="JNG58" s="14"/>
      <c r="JNH58" s="14"/>
      <c r="JNI58" s="14"/>
      <c r="JNJ58" s="14"/>
      <c r="JNK58" s="14"/>
      <c r="JNL58" s="14"/>
      <c r="JNM58" s="14"/>
      <c r="JNN58" s="14"/>
      <c r="JNO58" s="14"/>
      <c r="JNP58" s="14"/>
      <c r="JNQ58" s="14"/>
      <c r="JNR58" s="14"/>
      <c r="JNS58" s="14"/>
      <c r="JNT58" s="14"/>
      <c r="JNU58" s="14"/>
      <c r="JNV58" s="14"/>
      <c r="JNW58" s="14"/>
      <c r="JNX58" s="14"/>
      <c r="JNY58" s="14"/>
      <c r="JNZ58" s="14"/>
      <c r="JOA58" s="14"/>
      <c r="JOB58" s="14"/>
      <c r="JOC58" s="14"/>
      <c r="JOD58" s="14"/>
      <c r="JOE58" s="14"/>
      <c r="JOF58" s="14"/>
      <c r="JOG58" s="14"/>
      <c r="JOH58" s="14"/>
      <c r="JOI58" s="14"/>
      <c r="JOJ58" s="14"/>
      <c r="JOK58" s="14"/>
      <c r="JOL58" s="14"/>
      <c r="JOM58" s="14"/>
      <c r="JON58" s="14"/>
      <c r="JOO58" s="14"/>
      <c r="JOP58" s="14"/>
      <c r="JOQ58" s="14"/>
      <c r="JOR58" s="14"/>
      <c r="JOS58" s="14"/>
      <c r="JOT58" s="14"/>
      <c r="JOU58" s="14"/>
      <c r="JOV58" s="14"/>
      <c r="JOW58" s="14"/>
      <c r="JOX58" s="14"/>
      <c r="JOY58" s="14"/>
      <c r="JOZ58" s="14"/>
      <c r="JPA58" s="14"/>
      <c r="JPB58" s="14"/>
      <c r="JPC58" s="14"/>
      <c r="JPD58" s="14"/>
      <c r="JPE58" s="14"/>
      <c r="JPF58" s="14"/>
      <c r="JPG58" s="14"/>
      <c r="JPH58" s="14"/>
      <c r="JPI58" s="14"/>
      <c r="JPJ58" s="14"/>
      <c r="JPK58" s="14"/>
      <c r="JPL58" s="14"/>
      <c r="JPM58" s="14"/>
      <c r="JPN58" s="14"/>
      <c r="JPO58" s="14"/>
      <c r="JPP58" s="14"/>
      <c r="JPQ58" s="14"/>
      <c r="JPR58" s="14"/>
      <c r="JPS58" s="14"/>
      <c r="JPT58" s="14"/>
      <c r="JPU58" s="14"/>
      <c r="JPV58" s="14"/>
      <c r="JPW58" s="14"/>
      <c r="JPX58" s="14"/>
      <c r="JPY58" s="14"/>
      <c r="JPZ58" s="14"/>
      <c r="JQA58" s="14"/>
      <c r="JQB58" s="14"/>
      <c r="JQC58" s="14"/>
      <c r="JQD58" s="14"/>
      <c r="JQE58" s="14"/>
      <c r="JQF58" s="14"/>
      <c r="JQG58" s="14"/>
      <c r="JQH58" s="14"/>
      <c r="JQI58" s="14"/>
      <c r="JQJ58" s="14"/>
      <c r="JQK58" s="14"/>
      <c r="JQL58" s="14"/>
      <c r="JQM58" s="14"/>
      <c r="JQN58" s="14"/>
      <c r="JQO58" s="14"/>
      <c r="JQP58" s="14"/>
      <c r="JQQ58" s="14"/>
      <c r="JQR58" s="14"/>
      <c r="JQS58" s="14"/>
      <c r="JQT58" s="14"/>
      <c r="JQU58" s="14"/>
      <c r="JQV58" s="14"/>
      <c r="JQW58" s="14"/>
      <c r="JQX58" s="14"/>
      <c r="JQY58" s="14"/>
      <c r="JQZ58" s="14"/>
      <c r="JRA58" s="14"/>
      <c r="JRB58" s="14"/>
      <c r="JRC58" s="14"/>
      <c r="JRD58" s="14"/>
      <c r="JRE58" s="14"/>
      <c r="JRF58" s="14"/>
      <c r="JRG58" s="14"/>
      <c r="JRH58" s="14"/>
      <c r="JRI58" s="14"/>
      <c r="JRJ58" s="14"/>
      <c r="JRK58" s="14"/>
      <c r="JRL58" s="14"/>
      <c r="JRM58" s="14"/>
      <c r="JRN58" s="14"/>
      <c r="JRO58" s="14"/>
      <c r="JRP58" s="14"/>
      <c r="JRQ58" s="14"/>
      <c r="JRR58" s="14"/>
      <c r="JRS58" s="14"/>
      <c r="JRT58" s="14"/>
      <c r="JRU58" s="14"/>
      <c r="JRV58" s="14"/>
      <c r="JRW58" s="14"/>
      <c r="JRX58" s="14"/>
      <c r="JRY58" s="14"/>
      <c r="JRZ58" s="14"/>
      <c r="JSA58" s="14"/>
      <c r="JSB58" s="14"/>
      <c r="JSC58" s="14"/>
      <c r="JSD58" s="14"/>
      <c r="JSE58" s="14"/>
      <c r="JSF58" s="14"/>
      <c r="JSG58" s="14"/>
      <c r="JSH58" s="14"/>
      <c r="JSI58" s="14"/>
      <c r="JSJ58" s="14"/>
      <c r="JSK58" s="14"/>
      <c r="JSL58" s="14"/>
      <c r="JSM58" s="14"/>
      <c r="JSN58" s="14"/>
      <c r="JSO58" s="14"/>
      <c r="JSP58" s="14"/>
      <c r="JSQ58" s="14"/>
      <c r="JSR58" s="14"/>
      <c r="JSS58" s="14"/>
      <c r="JST58" s="14"/>
      <c r="JSU58" s="14"/>
      <c r="JSV58" s="14"/>
      <c r="JSW58" s="14"/>
      <c r="JSX58" s="14"/>
      <c r="JSY58" s="14"/>
      <c r="JSZ58" s="14"/>
      <c r="JTA58" s="14"/>
      <c r="JTB58" s="14"/>
      <c r="JTC58" s="14"/>
      <c r="JTD58" s="14"/>
      <c r="JTE58" s="14"/>
      <c r="JTF58" s="14"/>
      <c r="JTG58" s="14"/>
      <c r="JTH58" s="14"/>
      <c r="JTI58" s="14"/>
      <c r="JTJ58" s="14"/>
      <c r="JTK58" s="14"/>
      <c r="JTL58" s="14"/>
      <c r="JTM58" s="14"/>
      <c r="JTN58" s="14"/>
      <c r="JTO58" s="14"/>
      <c r="JTP58" s="14"/>
      <c r="JTQ58" s="14"/>
      <c r="JTR58" s="14"/>
      <c r="JTS58" s="14"/>
      <c r="JTT58" s="14"/>
      <c r="JTU58" s="14"/>
      <c r="JTV58" s="14"/>
      <c r="JTW58" s="14"/>
      <c r="JTX58" s="14"/>
      <c r="JTY58" s="14"/>
      <c r="JTZ58" s="14"/>
      <c r="JUA58" s="14"/>
      <c r="JUB58" s="14"/>
      <c r="JUC58" s="14"/>
      <c r="JUD58" s="14"/>
      <c r="JUE58" s="14"/>
      <c r="JUF58" s="14"/>
      <c r="JUG58" s="14"/>
      <c r="JUH58" s="14"/>
      <c r="JUI58" s="14"/>
      <c r="JUJ58" s="14"/>
      <c r="JUK58" s="14"/>
      <c r="JUL58" s="14"/>
      <c r="JUM58" s="14"/>
      <c r="JUN58" s="14"/>
      <c r="JUO58" s="14"/>
      <c r="JUP58" s="14"/>
      <c r="JUQ58" s="14"/>
      <c r="JUR58" s="14"/>
      <c r="JUS58" s="14"/>
      <c r="JUT58" s="14"/>
      <c r="JUU58" s="14"/>
      <c r="JUV58" s="14"/>
      <c r="JUW58" s="14"/>
      <c r="JUX58" s="14"/>
      <c r="JUY58" s="14"/>
      <c r="JUZ58" s="14"/>
      <c r="JVA58" s="14"/>
      <c r="JVB58" s="14"/>
      <c r="JVC58" s="14"/>
      <c r="JVD58" s="14"/>
      <c r="JVE58" s="14"/>
      <c r="JVF58" s="14"/>
      <c r="JVG58" s="14"/>
      <c r="JVH58" s="14"/>
      <c r="JVI58" s="14"/>
      <c r="JVJ58" s="14"/>
      <c r="JVK58" s="14"/>
      <c r="JVL58" s="14"/>
      <c r="JVM58" s="14"/>
      <c r="JVN58" s="14"/>
      <c r="JVO58" s="14"/>
      <c r="JVP58" s="14"/>
      <c r="JVQ58" s="14"/>
      <c r="JVR58" s="14"/>
      <c r="JVS58" s="14"/>
      <c r="JVT58" s="14"/>
      <c r="JVU58" s="14"/>
      <c r="JVV58" s="14"/>
      <c r="JVW58" s="14"/>
      <c r="JVX58" s="14"/>
      <c r="JVY58" s="14"/>
      <c r="JVZ58" s="14"/>
      <c r="JWA58" s="14"/>
      <c r="JWB58" s="14"/>
      <c r="JWC58" s="14"/>
      <c r="JWD58" s="14"/>
      <c r="JWE58" s="14"/>
      <c r="JWF58" s="14"/>
      <c r="JWG58" s="14"/>
      <c r="JWH58" s="14"/>
      <c r="JWI58" s="14"/>
      <c r="JWJ58" s="14"/>
      <c r="JWK58" s="14"/>
      <c r="JWL58" s="14"/>
      <c r="JWM58" s="14"/>
      <c r="JWN58" s="14"/>
      <c r="JWO58" s="14"/>
      <c r="JWP58" s="14"/>
      <c r="JWQ58" s="14"/>
      <c r="JWR58" s="14"/>
      <c r="JWS58" s="14"/>
      <c r="JWT58" s="14"/>
      <c r="JWU58" s="14"/>
      <c r="JWV58" s="14"/>
      <c r="JWW58" s="14"/>
      <c r="JWX58" s="14"/>
      <c r="JWY58" s="14"/>
      <c r="JWZ58" s="14"/>
      <c r="JXA58" s="14"/>
      <c r="JXB58" s="14"/>
      <c r="JXC58" s="14"/>
      <c r="JXD58" s="14"/>
      <c r="JXE58" s="14"/>
      <c r="JXF58" s="14"/>
      <c r="JXG58" s="14"/>
      <c r="JXH58" s="14"/>
      <c r="JXI58" s="14"/>
      <c r="JXJ58" s="14"/>
      <c r="JXK58" s="14"/>
      <c r="JXL58" s="14"/>
      <c r="JXM58" s="14"/>
      <c r="JXN58" s="14"/>
      <c r="JXO58" s="14"/>
      <c r="JXP58" s="14"/>
      <c r="JXQ58" s="14"/>
      <c r="JXR58" s="14"/>
      <c r="JXS58" s="14"/>
      <c r="JXT58" s="14"/>
      <c r="JXU58" s="14"/>
      <c r="JXV58" s="14"/>
      <c r="JXW58" s="14"/>
      <c r="JXX58" s="14"/>
      <c r="JXY58" s="14"/>
      <c r="JXZ58" s="14"/>
      <c r="JYA58" s="14"/>
      <c r="JYB58" s="14"/>
      <c r="JYC58" s="14"/>
      <c r="JYD58" s="14"/>
      <c r="JYE58" s="14"/>
      <c r="JYF58" s="14"/>
      <c r="JYG58" s="14"/>
      <c r="JYH58" s="14"/>
      <c r="JYI58" s="14"/>
      <c r="JYJ58" s="14"/>
      <c r="JYK58" s="14"/>
      <c r="JYL58" s="14"/>
      <c r="JYM58" s="14"/>
      <c r="JYN58" s="14"/>
      <c r="JYO58" s="14"/>
      <c r="JYP58" s="14"/>
      <c r="JYQ58" s="14"/>
      <c r="JYR58" s="14"/>
      <c r="JYS58" s="14"/>
      <c r="JYT58" s="14"/>
      <c r="JYU58" s="14"/>
      <c r="JYV58" s="14"/>
      <c r="JYW58" s="14"/>
      <c r="JYX58" s="14"/>
      <c r="JYY58" s="14"/>
      <c r="JYZ58" s="14"/>
      <c r="JZA58" s="14"/>
      <c r="JZB58" s="14"/>
      <c r="JZC58" s="14"/>
      <c r="JZD58" s="14"/>
      <c r="JZE58" s="14"/>
      <c r="JZF58" s="14"/>
      <c r="JZG58" s="14"/>
      <c r="JZH58" s="14"/>
      <c r="JZI58" s="14"/>
      <c r="JZJ58" s="14"/>
      <c r="JZK58" s="14"/>
      <c r="JZL58" s="14"/>
      <c r="JZM58" s="14"/>
      <c r="JZN58" s="14"/>
      <c r="JZO58" s="14"/>
      <c r="JZP58" s="14"/>
      <c r="JZQ58" s="14"/>
      <c r="JZR58" s="14"/>
      <c r="JZS58" s="14"/>
      <c r="JZT58" s="14"/>
      <c r="JZU58" s="14"/>
      <c r="JZV58" s="14"/>
      <c r="JZW58" s="14"/>
      <c r="JZX58" s="14"/>
      <c r="JZY58" s="14"/>
      <c r="JZZ58" s="14"/>
      <c r="KAA58" s="14"/>
      <c r="KAB58" s="14"/>
      <c r="KAC58" s="14"/>
      <c r="KAD58" s="14"/>
      <c r="KAE58" s="14"/>
      <c r="KAF58" s="14"/>
      <c r="KAG58" s="14"/>
      <c r="KAH58" s="14"/>
      <c r="KAI58" s="14"/>
      <c r="KAJ58" s="14"/>
      <c r="KAK58" s="14"/>
      <c r="KAL58" s="14"/>
      <c r="KAM58" s="14"/>
      <c r="KAN58" s="14"/>
      <c r="KAO58" s="14"/>
      <c r="KAP58" s="14"/>
      <c r="KAQ58" s="14"/>
      <c r="KAR58" s="14"/>
      <c r="KAS58" s="14"/>
      <c r="KAT58" s="14"/>
      <c r="KAU58" s="14"/>
      <c r="KAV58" s="14"/>
      <c r="KAW58" s="14"/>
      <c r="KAX58" s="14"/>
      <c r="KAY58" s="14"/>
      <c r="KAZ58" s="14"/>
      <c r="KBA58" s="14"/>
      <c r="KBB58" s="14"/>
      <c r="KBC58" s="14"/>
      <c r="KBD58" s="14"/>
      <c r="KBE58" s="14"/>
      <c r="KBF58" s="14"/>
      <c r="KBG58" s="14"/>
      <c r="KBH58" s="14"/>
      <c r="KBI58" s="14"/>
      <c r="KBJ58" s="14"/>
      <c r="KBK58" s="14"/>
      <c r="KBL58" s="14"/>
      <c r="KBM58" s="14"/>
      <c r="KBN58" s="14"/>
      <c r="KBO58" s="14"/>
      <c r="KBP58" s="14"/>
      <c r="KBQ58" s="14"/>
      <c r="KBR58" s="14"/>
      <c r="KBS58" s="14"/>
      <c r="KBT58" s="14"/>
      <c r="KBU58" s="14"/>
      <c r="KBV58" s="14"/>
      <c r="KBW58" s="14"/>
      <c r="KBX58" s="14"/>
      <c r="KBY58" s="14"/>
      <c r="KBZ58" s="14"/>
      <c r="KCA58" s="14"/>
      <c r="KCB58" s="14"/>
      <c r="KCC58" s="14"/>
      <c r="KCD58" s="14"/>
      <c r="KCE58" s="14"/>
      <c r="KCF58" s="14"/>
      <c r="KCG58" s="14"/>
      <c r="KCH58" s="14"/>
      <c r="KCI58" s="14"/>
      <c r="KCJ58" s="14"/>
      <c r="KCK58" s="14"/>
      <c r="KCL58" s="14"/>
      <c r="KCM58" s="14"/>
      <c r="KCN58" s="14"/>
      <c r="KCO58" s="14"/>
      <c r="KCP58" s="14"/>
      <c r="KCQ58" s="14"/>
      <c r="KCR58" s="14"/>
      <c r="KCS58" s="14"/>
      <c r="KCT58" s="14"/>
      <c r="KCU58" s="14"/>
      <c r="KCV58" s="14"/>
      <c r="KCW58" s="14"/>
      <c r="KCX58" s="14"/>
      <c r="KCY58" s="14"/>
      <c r="KCZ58" s="14"/>
      <c r="KDA58" s="14"/>
      <c r="KDB58" s="14"/>
      <c r="KDC58" s="14"/>
      <c r="KDD58" s="14"/>
      <c r="KDE58" s="14"/>
      <c r="KDF58" s="14"/>
      <c r="KDG58" s="14"/>
      <c r="KDH58" s="14"/>
      <c r="KDI58" s="14"/>
      <c r="KDJ58" s="14"/>
      <c r="KDK58" s="14"/>
      <c r="KDL58" s="14"/>
      <c r="KDM58" s="14"/>
      <c r="KDN58" s="14"/>
      <c r="KDO58" s="14"/>
      <c r="KDP58" s="14"/>
      <c r="KDQ58" s="14"/>
      <c r="KDR58" s="14"/>
      <c r="KDS58" s="14"/>
      <c r="KDT58" s="14"/>
      <c r="KDU58" s="14"/>
      <c r="KDV58" s="14"/>
      <c r="KDW58" s="14"/>
      <c r="KDX58" s="14"/>
      <c r="KDY58" s="14"/>
      <c r="KDZ58" s="14"/>
      <c r="KEA58" s="14"/>
      <c r="KEB58" s="14"/>
      <c r="KEC58" s="14"/>
      <c r="KED58" s="14"/>
      <c r="KEE58" s="14"/>
      <c r="KEF58" s="14"/>
      <c r="KEG58" s="14"/>
      <c r="KEH58" s="14"/>
      <c r="KEI58" s="14"/>
      <c r="KEJ58" s="14"/>
      <c r="KEK58" s="14"/>
      <c r="KEL58" s="14"/>
      <c r="KEM58" s="14"/>
      <c r="KEN58" s="14"/>
      <c r="KEO58" s="14"/>
      <c r="KEP58" s="14"/>
      <c r="KEQ58" s="14"/>
      <c r="KER58" s="14"/>
      <c r="KES58" s="14"/>
      <c r="KET58" s="14"/>
      <c r="KEU58" s="14"/>
      <c r="KEV58" s="14"/>
      <c r="KEW58" s="14"/>
      <c r="KEX58" s="14"/>
      <c r="KEY58" s="14"/>
      <c r="KEZ58" s="14"/>
      <c r="KFA58" s="14"/>
      <c r="KFB58" s="14"/>
      <c r="KFC58" s="14"/>
      <c r="KFD58" s="14"/>
      <c r="KFE58" s="14"/>
      <c r="KFF58" s="14"/>
      <c r="KFG58" s="14"/>
      <c r="KFH58" s="14"/>
      <c r="KFI58" s="14"/>
      <c r="KFJ58" s="14"/>
      <c r="KFK58" s="14"/>
      <c r="KFL58" s="14"/>
      <c r="KFM58" s="14"/>
      <c r="KFN58" s="14"/>
      <c r="KFO58" s="14"/>
      <c r="KFP58" s="14"/>
      <c r="KFQ58" s="14"/>
      <c r="KFR58" s="14"/>
      <c r="KFS58" s="14"/>
      <c r="KFT58" s="14"/>
      <c r="KFU58" s="14"/>
      <c r="KFV58" s="14"/>
      <c r="KFW58" s="14"/>
      <c r="KFX58" s="14"/>
      <c r="KFY58" s="14"/>
      <c r="KFZ58" s="14"/>
      <c r="KGA58" s="14"/>
      <c r="KGB58" s="14"/>
      <c r="KGC58" s="14"/>
      <c r="KGD58" s="14"/>
      <c r="KGE58" s="14"/>
      <c r="KGF58" s="14"/>
      <c r="KGG58" s="14"/>
      <c r="KGH58" s="14"/>
      <c r="KGI58" s="14"/>
      <c r="KGJ58" s="14"/>
      <c r="KGK58" s="14"/>
      <c r="KGL58" s="14"/>
      <c r="KGM58" s="14"/>
      <c r="KGN58" s="14"/>
      <c r="KGO58" s="14"/>
      <c r="KGP58" s="14"/>
      <c r="KGQ58" s="14"/>
      <c r="KGR58" s="14"/>
      <c r="KGS58" s="14"/>
      <c r="KGT58" s="14"/>
      <c r="KGU58" s="14"/>
      <c r="KGV58" s="14"/>
      <c r="KGW58" s="14"/>
      <c r="KGX58" s="14"/>
      <c r="KGY58" s="14"/>
      <c r="KGZ58" s="14"/>
      <c r="KHA58" s="14"/>
      <c r="KHB58" s="14"/>
      <c r="KHC58" s="14"/>
      <c r="KHD58" s="14"/>
      <c r="KHE58" s="14"/>
      <c r="KHF58" s="14"/>
      <c r="KHG58" s="14"/>
      <c r="KHH58" s="14"/>
      <c r="KHI58" s="14"/>
      <c r="KHJ58" s="14"/>
      <c r="KHK58" s="14"/>
      <c r="KHL58" s="14"/>
      <c r="KHM58" s="14"/>
      <c r="KHN58" s="14"/>
      <c r="KHO58" s="14"/>
      <c r="KHP58" s="14"/>
      <c r="KHQ58" s="14"/>
      <c r="KHR58" s="14"/>
      <c r="KHS58" s="14"/>
      <c r="KHT58" s="14"/>
      <c r="KHU58" s="14"/>
      <c r="KHV58" s="14"/>
      <c r="KHW58" s="14"/>
      <c r="KHX58" s="14"/>
      <c r="KHY58" s="14"/>
      <c r="KHZ58" s="14"/>
      <c r="KIA58" s="14"/>
      <c r="KIB58" s="14"/>
      <c r="KIC58" s="14"/>
      <c r="KID58" s="14"/>
      <c r="KIE58" s="14"/>
      <c r="KIF58" s="14"/>
      <c r="KIG58" s="14"/>
      <c r="KIH58" s="14"/>
      <c r="KII58" s="14"/>
      <c r="KIJ58" s="14"/>
      <c r="KIK58" s="14"/>
      <c r="KIL58" s="14"/>
      <c r="KIM58" s="14"/>
      <c r="KIN58" s="14"/>
      <c r="KIO58" s="14"/>
      <c r="KIP58" s="14"/>
      <c r="KIQ58" s="14"/>
      <c r="KIR58" s="14"/>
      <c r="KIS58" s="14"/>
      <c r="KIT58" s="14"/>
      <c r="KIU58" s="14"/>
      <c r="KIV58" s="14"/>
      <c r="KIW58" s="14"/>
      <c r="KIX58" s="14"/>
      <c r="KIY58" s="14"/>
      <c r="KIZ58" s="14"/>
      <c r="KJA58" s="14"/>
      <c r="KJB58" s="14"/>
      <c r="KJC58" s="14"/>
      <c r="KJD58" s="14"/>
      <c r="KJE58" s="14"/>
      <c r="KJF58" s="14"/>
      <c r="KJG58" s="14"/>
      <c r="KJH58" s="14"/>
      <c r="KJI58" s="14"/>
      <c r="KJJ58" s="14"/>
      <c r="KJK58" s="14"/>
      <c r="KJL58" s="14"/>
      <c r="KJM58" s="14"/>
      <c r="KJN58" s="14"/>
      <c r="KJO58" s="14"/>
      <c r="KJP58" s="14"/>
      <c r="KJQ58" s="14"/>
      <c r="KJR58" s="14"/>
      <c r="KJS58" s="14"/>
      <c r="KJT58" s="14"/>
      <c r="KJU58" s="14"/>
      <c r="KJV58" s="14"/>
      <c r="KJW58" s="14"/>
      <c r="KJX58" s="14"/>
      <c r="KJY58" s="14"/>
      <c r="KJZ58" s="14"/>
      <c r="KKA58" s="14"/>
      <c r="KKB58" s="14"/>
      <c r="KKC58" s="14"/>
      <c r="KKD58" s="14"/>
      <c r="KKE58" s="14"/>
      <c r="KKF58" s="14"/>
      <c r="KKG58" s="14"/>
      <c r="KKH58" s="14"/>
      <c r="KKI58" s="14"/>
      <c r="KKJ58" s="14"/>
      <c r="KKK58" s="14"/>
      <c r="KKL58" s="14"/>
      <c r="KKM58" s="14"/>
      <c r="KKN58" s="14"/>
      <c r="KKO58" s="14"/>
      <c r="KKP58" s="14"/>
      <c r="KKQ58" s="14"/>
      <c r="KKR58" s="14"/>
      <c r="KKS58" s="14"/>
      <c r="KKT58" s="14"/>
      <c r="KKU58" s="14"/>
      <c r="KKV58" s="14"/>
      <c r="KKW58" s="14"/>
      <c r="KKX58" s="14"/>
      <c r="KKY58" s="14"/>
      <c r="KKZ58" s="14"/>
      <c r="KLA58" s="14"/>
      <c r="KLB58" s="14"/>
      <c r="KLC58" s="14"/>
      <c r="KLD58" s="14"/>
      <c r="KLE58" s="14"/>
      <c r="KLF58" s="14"/>
      <c r="KLG58" s="14"/>
      <c r="KLH58" s="14"/>
      <c r="KLI58" s="14"/>
      <c r="KLJ58" s="14"/>
      <c r="KLK58" s="14"/>
      <c r="KLL58" s="14"/>
      <c r="KLM58" s="14"/>
      <c r="KLN58" s="14"/>
      <c r="KLO58" s="14"/>
      <c r="KLP58" s="14"/>
      <c r="KLQ58" s="14"/>
      <c r="KLR58" s="14"/>
      <c r="KLS58" s="14"/>
      <c r="KLT58" s="14"/>
      <c r="KLU58" s="14"/>
      <c r="KLV58" s="14"/>
      <c r="KLW58" s="14"/>
      <c r="KLX58" s="14"/>
      <c r="KLY58" s="14"/>
      <c r="KLZ58" s="14"/>
      <c r="KMA58" s="14"/>
      <c r="KMB58" s="14"/>
      <c r="KMC58" s="14"/>
      <c r="KMD58" s="14"/>
      <c r="KME58" s="14"/>
      <c r="KMF58" s="14"/>
      <c r="KMG58" s="14"/>
      <c r="KMH58" s="14"/>
      <c r="KMI58" s="14"/>
      <c r="KMJ58" s="14"/>
      <c r="KMK58" s="14"/>
      <c r="KML58" s="14"/>
      <c r="KMM58" s="14"/>
      <c r="KMN58" s="14"/>
      <c r="KMO58" s="14"/>
      <c r="KMP58" s="14"/>
      <c r="KMQ58" s="14"/>
      <c r="KMR58" s="14"/>
      <c r="KMS58" s="14"/>
      <c r="KMT58" s="14"/>
      <c r="KMU58" s="14"/>
      <c r="KMV58" s="14"/>
      <c r="KMW58" s="14"/>
      <c r="KMX58" s="14"/>
      <c r="KMY58" s="14"/>
      <c r="KMZ58" s="14"/>
      <c r="KNA58" s="14"/>
      <c r="KNB58" s="14"/>
      <c r="KNC58" s="14"/>
      <c r="KND58" s="14"/>
      <c r="KNE58" s="14"/>
      <c r="KNF58" s="14"/>
      <c r="KNG58" s="14"/>
      <c r="KNH58" s="14"/>
      <c r="KNI58" s="14"/>
      <c r="KNJ58" s="14"/>
      <c r="KNK58" s="14"/>
      <c r="KNL58" s="14"/>
      <c r="KNM58" s="14"/>
      <c r="KNN58" s="14"/>
      <c r="KNO58" s="14"/>
      <c r="KNP58" s="14"/>
      <c r="KNQ58" s="14"/>
      <c r="KNR58" s="14"/>
      <c r="KNS58" s="14"/>
      <c r="KNT58" s="14"/>
      <c r="KNU58" s="14"/>
      <c r="KNV58" s="14"/>
      <c r="KNW58" s="14"/>
      <c r="KNX58" s="14"/>
      <c r="KNY58" s="14"/>
      <c r="KNZ58" s="14"/>
      <c r="KOA58" s="14"/>
      <c r="KOB58" s="14"/>
      <c r="KOC58" s="14"/>
      <c r="KOD58" s="14"/>
      <c r="KOE58" s="14"/>
      <c r="KOF58" s="14"/>
      <c r="KOG58" s="14"/>
      <c r="KOH58" s="14"/>
      <c r="KOI58" s="14"/>
      <c r="KOJ58" s="14"/>
      <c r="KOK58" s="14"/>
      <c r="KOL58" s="14"/>
      <c r="KOM58" s="14"/>
      <c r="KON58" s="14"/>
      <c r="KOO58" s="14"/>
      <c r="KOP58" s="14"/>
      <c r="KOQ58" s="14"/>
      <c r="KOR58" s="14"/>
      <c r="KOS58" s="14"/>
      <c r="KOT58" s="14"/>
      <c r="KOU58" s="14"/>
      <c r="KOV58" s="14"/>
      <c r="KOW58" s="14"/>
      <c r="KOX58" s="14"/>
      <c r="KOY58" s="14"/>
      <c r="KOZ58" s="14"/>
      <c r="KPA58" s="14"/>
      <c r="KPB58" s="14"/>
      <c r="KPC58" s="14"/>
      <c r="KPD58" s="14"/>
      <c r="KPE58" s="14"/>
      <c r="KPF58" s="14"/>
      <c r="KPG58" s="14"/>
      <c r="KPH58" s="14"/>
      <c r="KPI58" s="14"/>
      <c r="KPJ58" s="14"/>
      <c r="KPK58" s="14"/>
      <c r="KPL58" s="14"/>
      <c r="KPM58" s="14"/>
      <c r="KPN58" s="14"/>
      <c r="KPO58" s="14"/>
      <c r="KPP58" s="14"/>
      <c r="KPQ58" s="14"/>
      <c r="KPR58" s="14"/>
      <c r="KPS58" s="14"/>
      <c r="KPT58" s="14"/>
      <c r="KPU58" s="14"/>
      <c r="KPV58" s="14"/>
      <c r="KPW58" s="14"/>
      <c r="KPX58" s="14"/>
      <c r="KPY58" s="14"/>
      <c r="KPZ58" s="14"/>
      <c r="KQA58" s="14"/>
      <c r="KQB58" s="14"/>
      <c r="KQC58" s="14"/>
      <c r="KQD58" s="14"/>
      <c r="KQE58" s="14"/>
      <c r="KQF58" s="14"/>
      <c r="KQG58" s="14"/>
      <c r="KQH58" s="14"/>
      <c r="KQI58" s="14"/>
      <c r="KQJ58" s="14"/>
      <c r="KQK58" s="14"/>
      <c r="KQL58" s="14"/>
      <c r="KQM58" s="14"/>
      <c r="KQN58" s="14"/>
      <c r="KQO58" s="14"/>
      <c r="KQP58" s="14"/>
      <c r="KQQ58" s="14"/>
      <c r="KQR58" s="14"/>
      <c r="KQS58" s="14"/>
      <c r="KQT58" s="14"/>
      <c r="KQU58" s="14"/>
      <c r="KQV58" s="14"/>
      <c r="KQW58" s="14"/>
      <c r="KQX58" s="14"/>
      <c r="KQY58" s="14"/>
      <c r="KQZ58" s="14"/>
      <c r="KRA58" s="14"/>
      <c r="KRB58" s="14"/>
      <c r="KRC58" s="14"/>
      <c r="KRD58" s="14"/>
      <c r="KRE58" s="14"/>
      <c r="KRF58" s="14"/>
      <c r="KRG58" s="14"/>
      <c r="KRH58" s="14"/>
      <c r="KRI58" s="14"/>
      <c r="KRJ58" s="14"/>
      <c r="KRK58" s="14"/>
      <c r="KRL58" s="14"/>
      <c r="KRM58" s="14"/>
      <c r="KRN58" s="14"/>
      <c r="KRO58" s="14"/>
      <c r="KRP58" s="14"/>
      <c r="KRQ58" s="14"/>
      <c r="KRR58" s="14"/>
      <c r="KRS58" s="14"/>
      <c r="KRT58" s="14"/>
      <c r="KRU58" s="14"/>
      <c r="KRV58" s="14"/>
      <c r="KRW58" s="14"/>
      <c r="KRX58" s="14"/>
      <c r="KRY58" s="14"/>
      <c r="KRZ58" s="14"/>
      <c r="KSA58" s="14"/>
      <c r="KSB58" s="14"/>
      <c r="KSC58" s="14"/>
      <c r="KSD58" s="14"/>
      <c r="KSE58" s="14"/>
      <c r="KSF58" s="14"/>
      <c r="KSG58" s="14"/>
      <c r="KSH58" s="14"/>
      <c r="KSI58" s="14"/>
      <c r="KSJ58" s="14"/>
      <c r="KSK58" s="14"/>
      <c r="KSL58" s="14"/>
      <c r="KSM58" s="14"/>
      <c r="KSN58" s="14"/>
      <c r="KSO58" s="14"/>
      <c r="KSP58" s="14"/>
      <c r="KSQ58" s="14"/>
      <c r="KSR58" s="14"/>
      <c r="KSS58" s="14"/>
      <c r="KST58" s="14"/>
      <c r="KSU58" s="14"/>
      <c r="KSV58" s="14"/>
      <c r="KSW58" s="14"/>
      <c r="KSX58" s="14"/>
      <c r="KSY58" s="14"/>
      <c r="KSZ58" s="14"/>
      <c r="KTA58" s="14"/>
      <c r="KTB58" s="14"/>
      <c r="KTC58" s="14"/>
      <c r="KTD58" s="14"/>
      <c r="KTE58" s="14"/>
      <c r="KTF58" s="14"/>
      <c r="KTG58" s="14"/>
      <c r="KTH58" s="14"/>
      <c r="KTI58" s="14"/>
      <c r="KTJ58" s="14"/>
      <c r="KTK58" s="14"/>
      <c r="KTL58" s="14"/>
      <c r="KTM58" s="14"/>
      <c r="KTN58" s="14"/>
      <c r="KTO58" s="14"/>
      <c r="KTP58" s="14"/>
      <c r="KTQ58" s="14"/>
      <c r="KTR58" s="14"/>
      <c r="KTS58" s="14"/>
      <c r="KTT58" s="14"/>
      <c r="KTU58" s="14"/>
      <c r="KTV58" s="14"/>
      <c r="KTW58" s="14"/>
      <c r="KTX58" s="14"/>
      <c r="KTY58" s="14"/>
      <c r="KTZ58" s="14"/>
      <c r="KUA58" s="14"/>
      <c r="KUB58" s="14"/>
      <c r="KUC58" s="14"/>
      <c r="KUD58" s="14"/>
      <c r="KUE58" s="14"/>
      <c r="KUF58" s="14"/>
      <c r="KUG58" s="14"/>
      <c r="KUH58" s="14"/>
      <c r="KUI58" s="14"/>
      <c r="KUJ58" s="14"/>
      <c r="KUK58" s="14"/>
      <c r="KUL58" s="14"/>
      <c r="KUM58" s="14"/>
      <c r="KUN58" s="14"/>
      <c r="KUO58" s="14"/>
      <c r="KUP58" s="14"/>
      <c r="KUQ58" s="14"/>
      <c r="KUR58" s="14"/>
      <c r="KUS58" s="14"/>
      <c r="KUT58" s="14"/>
      <c r="KUU58" s="14"/>
      <c r="KUV58" s="14"/>
      <c r="KUW58" s="14"/>
      <c r="KUX58" s="14"/>
      <c r="KUY58" s="14"/>
      <c r="KUZ58" s="14"/>
      <c r="KVA58" s="14"/>
      <c r="KVB58" s="14"/>
      <c r="KVC58" s="14"/>
      <c r="KVD58" s="14"/>
      <c r="KVE58" s="14"/>
      <c r="KVF58" s="14"/>
      <c r="KVG58" s="14"/>
      <c r="KVH58" s="14"/>
      <c r="KVI58" s="14"/>
      <c r="KVJ58" s="14"/>
      <c r="KVK58" s="14"/>
      <c r="KVL58" s="14"/>
      <c r="KVM58" s="14"/>
      <c r="KVN58" s="14"/>
      <c r="KVO58" s="14"/>
      <c r="KVP58" s="14"/>
      <c r="KVQ58" s="14"/>
      <c r="KVR58" s="14"/>
      <c r="KVS58" s="14"/>
      <c r="KVT58" s="14"/>
      <c r="KVU58" s="14"/>
      <c r="KVV58" s="14"/>
      <c r="KVW58" s="14"/>
      <c r="KVX58" s="14"/>
      <c r="KVY58" s="14"/>
      <c r="KVZ58" s="14"/>
      <c r="KWA58" s="14"/>
      <c r="KWB58" s="14"/>
      <c r="KWC58" s="14"/>
      <c r="KWD58" s="14"/>
      <c r="KWE58" s="14"/>
      <c r="KWF58" s="14"/>
      <c r="KWG58" s="14"/>
      <c r="KWH58" s="14"/>
      <c r="KWI58" s="14"/>
      <c r="KWJ58" s="14"/>
      <c r="KWK58" s="14"/>
      <c r="KWL58" s="14"/>
      <c r="KWM58" s="14"/>
      <c r="KWN58" s="14"/>
      <c r="KWO58" s="14"/>
      <c r="KWP58" s="14"/>
      <c r="KWQ58" s="14"/>
      <c r="KWR58" s="14"/>
      <c r="KWS58" s="14"/>
      <c r="KWT58" s="14"/>
      <c r="KWU58" s="14"/>
      <c r="KWV58" s="14"/>
      <c r="KWW58" s="14"/>
      <c r="KWX58" s="14"/>
      <c r="KWY58" s="14"/>
      <c r="KWZ58" s="14"/>
      <c r="KXA58" s="14"/>
      <c r="KXB58" s="14"/>
      <c r="KXC58" s="14"/>
      <c r="KXD58" s="14"/>
      <c r="KXE58" s="14"/>
      <c r="KXF58" s="14"/>
      <c r="KXG58" s="14"/>
      <c r="KXH58" s="14"/>
      <c r="KXI58" s="14"/>
      <c r="KXJ58" s="14"/>
      <c r="KXK58" s="14"/>
      <c r="KXL58" s="14"/>
      <c r="KXM58" s="14"/>
      <c r="KXN58" s="14"/>
      <c r="KXO58" s="14"/>
      <c r="KXP58" s="14"/>
      <c r="KXQ58" s="14"/>
      <c r="KXR58" s="14"/>
      <c r="KXS58" s="14"/>
      <c r="KXT58" s="14"/>
      <c r="KXU58" s="14"/>
      <c r="KXV58" s="14"/>
      <c r="KXW58" s="14"/>
      <c r="KXX58" s="14"/>
      <c r="KXY58" s="14"/>
      <c r="KXZ58" s="14"/>
      <c r="KYA58" s="14"/>
      <c r="KYB58" s="14"/>
      <c r="KYC58" s="14"/>
      <c r="KYD58" s="14"/>
      <c r="KYE58" s="14"/>
      <c r="KYF58" s="14"/>
      <c r="KYG58" s="14"/>
      <c r="KYH58" s="14"/>
      <c r="KYI58" s="14"/>
      <c r="KYJ58" s="14"/>
      <c r="KYK58" s="14"/>
      <c r="KYL58" s="14"/>
      <c r="KYM58" s="14"/>
      <c r="KYN58" s="14"/>
      <c r="KYO58" s="14"/>
      <c r="KYP58" s="14"/>
      <c r="KYQ58" s="14"/>
      <c r="KYR58" s="14"/>
      <c r="KYS58" s="14"/>
      <c r="KYT58" s="14"/>
      <c r="KYU58" s="14"/>
      <c r="KYV58" s="14"/>
      <c r="KYW58" s="14"/>
      <c r="KYX58" s="14"/>
      <c r="KYY58" s="14"/>
      <c r="KYZ58" s="14"/>
      <c r="KZA58" s="14"/>
      <c r="KZB58" s="14"/>
      <c r="KZC58" s="14"/>
      <c r="KZD58" s="14"/>
      <c r="KZE58" s="14"/>
      <c r="KZF58" s="14"/>
      <c r="KZG58" s="14"/>
      <c r="KZH58" s="14"/>
      <c r="KZI58" s="14"/>
      <c r="KZJ58" s="14"/>
      <c r="KZK58" s="14"/>
      <c r="KZL58" s="14"/>
      <c r="KZM58" s="14"/>
      <c r="KZN58" s="14"/>
      <c r="KZO58" s="14"/>
      <c r="KZP58" s="14"/>
      <c r="KZQ58" s="14"/>
      <c r="KZR58" s="14"/>
      <c r="KZS58" s="14"/>
      <c r="KZT58" s="14"/>
      <c r="KZU58" s="14"/>
      <c r="KZV58" s="14"/>
      <c r="KZW58" s="14"/>
      <c r="KZX58" s="14"/>
      <c r="KZY58" s="14"/>
      <c r="KZZ58" s="14"/>
      <c r="LAA58" s="14"/>
      <c r="LAB58" s="14"/>
      <c r="LAC58" s="14"/>
      <c r="LAD58" s="14"/>
      <c r="LAE58" s="14"/>
      <c r="LAF58" s="14"/>
      <c r="LAG58" s="14"/>
      <c r="LAH58" s="14"/>
      <c r="LAI58" s="14"/>
      <c r="LAJ58" s="14"/>
      <c r="LAK58" s="14"/>
      <c r="LAL58" s="14"/>
      <c r="LAM58" s="14"/>
      <c r="LAN58" s="14"/>
      <c r="LAO58" s="14"/>
      <c r="LAP58" s="14"/>
      <c r="LAQ58" s="14"/>
      <c r="LAR58" s="14"/>
      <c r="LAS58" s="14"/>
      <c r="LAT58" s="14"/>
      <c r="LAU58" s="14"/>
      <c r="LAV58" s="14"/>
      <c r="LAW58" s="14"/>
      <c r="LAX58" s="14"/>
      <c r="LAY58" s="14"/>
      <c r="LAZ58" s="14"/>
      <c r="LBA58" s="14"/>
      <c r="LBB58" s="14"/>
      <c r="LBC58" s="14"/>
      <c r="LBD58" s="14"/>
      <c r="LBE58" s="14"/>
      <c r="LBF58" s="14"/>
      <c r="LBG58" s="14"/>
      <c r="LBH58" s="14"/>
      <c r="LBI58" s="14"/>
      <c r="LBJ58" s="14"/>
      <c r="LBK58" s="14"/>
      <c r="LBL58" s="14"/>
      <c r="LBM58" s="14"/>
      <c r="LBN58" s="14"/>
      <c r="LBO58" s="14"/>
      <c r="LBP58" s="14"/>
      <c r="LBQ58" s="14"/>
      <c r="LBR58" s="14"/>
      <c r="LBS58" s="14"/>
      <c r="LBT58" s="14"/>
      <c r="LBU58" s="14"/>
      <c r="LBV58" s="14"/>
      <c r="LBW58" s="14"/>
      <c r="LBX58" s="14"/>
      <c r="LBY58" s="14"/>
      <c r="LBZ58" s="14"/>
      <c r="LCA58" s="14"/>
      <c r="LCB58" s="14"/>
      <c r="LCC58" s="14"/>
      <c r="LCD58" s="14"/>
      <c r="LCE58" s="14"/>
      <c r="LCF58" s="14"/>
      <c r="LCG58" s="14"/>
      <c r="LCH58" s="14"/>
      <c r="LCI58" s="14"/>
      <c r="LCJ58" s="14"/>
      <c r="LCK58" s="14"/>
      <c r="LCL58" s="14"/>
      <c r="LCM58" s="14"/>
      <c r="LCN58" s="14"/>
      <c r="LCO58" s="14"/>
      <c r="LCP58" s="14"/>
      <c r="LCQ58" s="14"/>
      <c r="LCR58" s="14"/>
      <c r="LCS58" s="14"/>
      <c r="LCT58" s="14"/>
      <c r="LCU58" s="14"/>
      <c r="LCV58" s="14"/>
      <c r="LCW58" s="14"/>
      <c r="LCX58" s="14"/>
      <c r="LCY58" s="14"/>
      <c r="LCZ58" s="14"/>
      <c r="LDA58" s="14"/>
      <c r="LDB58" s="14"/>
      <c r="LDC58" s="14"/>
      <c r="LDD58" s="14"/>
      <c r="LDE58" s="14"/>
      <c r="LDF58" s="14"/>
      <c r="LDG58" s="14"/>
      <c r="LDH58" s="14"/>
      <c r="LDI58" s="14"/>
      <c r="LDJ58" s="14"/>
      <c r="LDK58" s="14"/>
      <c r="LDL58" s="14"/>
      <c r="LDM58" s="14"/>
      <c r="LDN58" s="14"/>
      <c r="LDO58" s="14"/>
      <c r="LDP58" s="14"/>
      <c r="LDQ58" s="14"/>
      <c r="LDR58" s="14"/>
      <c r="LDS58" s="14"/>
      <c r="LDT58" s="14"/>
      <c r="LDU58" s="14"/>
      <c r="LDV58" s="14"/>
      <c r="LDW58" s="14"/>
      <c r="LDX58" s="14"/>
      <c r="LDY58" s="14"/>
      <c r="LDZ58" s="14"/>
      <c r="LEA58" s="14"/>
      <c r="LEB58" s="14"/>
      <c r="LEC58" s="14"/>
      <c r="LED58" s="14"/>
      <c r="LEE58" s="14"/>
      <c r="LEF58" s="14"/>
      <c r="LEG58" s="14"/>
      <c r="LEH58" s="14"/>
      <c r="LEI58" s="14"/>
      <c r="LEJ58" s="14"/>
      <c r="LEK58" s="14"/>
      <c r="LEL58" s="14"/>
      <c r="LEM58" s="14"/>
      <c r="LEN58" s="14"/>
      <c r="LEO58" s="14"/>
      <c r="LEP58" s="14"/>
      <c r="LEQ58" s="14"/>
      <c r="LER58" s="14"/>
      <c r="LES58" s="14"/>
      <c r="LET58" s="14"/>
      <c r="LEU58" s="14"/>
      <c r="LEV58" s="14"/>
      <c r="LEW58" s="14"/>
      <c r="LEX58" s="14"/>
      <c r="LEY58" s="14"/>
      <c r="LEZ58" s="14"/>
      <c r="LFA58" s="14"/>
      <c r="LFB58" s="14"/>
      <c r="LFC58" s="14"/>
      <c r="LFD58" s="14"/>
      <c r="LFE58" s="14"/>
      <c r="LFF58" s="14"/>
      <c r="LFG58" s="14"/>
      <c r="LFH58" s="14"/>
      <c r="LFI58" s="14"/>
      <c r="LFJ58" s="14"/>
      <c r="LFK58" s="14"/>
      <c r="LFL58" s="14"/>
      <c r="LFM58" s="14"/>
      <c r="LFN58" s="14"/>
      <c r="LFO58" s="14"/>
      <c r="LFP58" s="14"/>
      <c r="LFQ58" s="14"/>
      <c r="LFR58" s="14"/>
      <c r="LFS58" s="14"/>
      <c r="LFT58" s="14"/>
      <c r="LFU58" s="14"/>
      <c r="LFV58" s="14"/>
      <c r="LFW58" s="14"/>
      <c r="LFX58" s="14"/>
      <c r="LFY58" s="14"/>
      <c r="LFZ58" s="14"/>
      <c r="LGA58" s="14"/>
      <c r="LGB58" s="14"/>
      <c r="LGC58" s="14"/>
      <c r="LGD58" s="14"/>
      <c r="LGE58" s="14"/>
      <c r="LGF58" s="14"/>
      <c r="LGG58" s="14"/>
      <c r="LGH58" s="14"/>
      <c r="LGI58" s="14"/>
      <c r="LGJ58" s="14"/>
      <c r="LGK58" s="14"/>
      <c r="LGL58" s="14"/>
      <c r="LGM58" s="14"/>
      <c r="LGN58" s="14"/>
      <c r="LGO58" s="14"/>
      <c r="LGP58" s="14"/>
      <c r="LGQ58" s="14"/>
      <c r="LGR58" s="14"/>
      <c r="LGS58" s="14"/>
      <c r="LGT58" s="14"/>
      <c r="LGU58" s="14"/>
      <c r="LGV58" s="14"/>
      <c r="LGW58" s="14"/>
      <c r="LGX58" s="14"/>
      <c r="LGY58" s="14"/>
      <c r="LGZ58" s="14"/>
      <c r="LHA58" s="14"/>
      <c r="LHB58" s="14"/>
      <c r="LHC58" s="14"/>
      <c r="LHD58" s="14"/>
      <c r="LHE58" s="14"/>
      <c r="LHF58" s="14"/>
      <c r="LHG58" s="14"/>
      <c r="LHH58" s="14"/>
      <c r="LHI58" s="14"/>
      <c r="LHJ58" s="14"/>
      <c r="LHK58" s="14"/>
      <c r="LHL58" s="14"/>
      <c r="LHM58" s="14"/>
      <c r="LHN58" s="14"/>
      <c r="LHO58" s="14"/>
      <c r="LHP58" s="14"/>
      <c r="LHQ58" s="14"/>
      <c r="LHR58" s="14"/>
      <c r="LHS58" s="14"/>
      <c r="LHT58" s="14"/>
      <c r="LHU58" s="14"/>
      <c r="LHV58" s="14"/>
      <c r="LHW58" s="14"/>
      <c r="LHX58" s="14"/>
      <c r="LHY58" s="14"/>
      <c r="LHZ58" s="14"/>
      <c r="LIA58" s="14"/>
      <c r="LIB58" s="14"/>
      <c r="LIC58" s="14"/>
      <c r="LID58" s="14"/>
      <c r="LIE58" s="14"/>
      <c r="LIF58" s="14"/>
      <c r="LIG58" s="14"/>
      <c r="LIH58" s="14"/>
      <c r="LII58" s="14"/>
      <c r="LIJ58" s="14"/>
      <c r="LIK58" s="14"/>
      <c r="LIL58" s="14"/>
      <c r="LIM58" s="14"/>
      <c r="LIN58" s="14"/>
      <c r="LIO58" s="14"/>
      <c r="LIP58" s="14"/>
      <c r="LIQ58" s="14"/>
      <c r="LIR58" s="14"/>
      <c r="LIS58" s="14"/>
      <c r="LIT58" s="14"/>
      <c r="LIU58" s="14"/>
      <c r="LIV58" s="14"/>
      <c r="LIW58" s="14"/>
      <c r="LIX58" s="14"/>
      <c r="LIY58" s="14"/>
      <c r="LIZ58" s="14"/>
      <c r="LJA58" s="14"/>
      <c r="LJB58" s="14"/>
      <c r="LJC58" s="14"/>
      <c r="LJD58" s="14"/>
      <c r="LJE58" s="14"/>
      <c r="LJF58" s="14"/>
      <c r="LJG58" s="14"/>
      <c r="LJH58" s="14"/>
      <c r="LJI58" s="14"/>
      <c r="LJJ58" s="14"/>
      <c r="LJK58" s="14"/>
      <c r="LJL58" s="14"/>
      <c r="LJM58" s="14"/>
      <c r="LJN58" s="14"/>
      <c r="LJO58" s="14"/>
      <c r="LJP58" s="14"/>
      <c r="LJQ58" s="14"/>
      <c r="LJR58" s="14"/>
      <c r="LJS58" s="14"/>
      <c r="LJT58" s="14"/>
      <c r="LJU58" s="14"/>
      <c r="LJV58" s="14"/>
      <c r="LJW58" s="14"/>
      <c r="LJX58" s="14"/>
      <c r="LJY58" s="14"/>
      <c r="LJZ58" s="14"/>
      <c r="LKA58" s="14"/>
      <c r="LKB58" s="14"/>
      <c r="LKC58" s="14"/>
      <c r="LKD58" s="14"/>
      <c r="LKE58" s="14"/>
      <c r="LKF58" s="14"/>
      <c r="LKG58" s="14"/>
      <c r="LKH58" s="14"/>
      <c r="LKI58" s="14"/>
      <c r="LKJ58" s="14"/>
      <c r="LKK58" s="14"/>
      <c r="LKL58" s="14"/>
      <c r="LKM58" s="14"/>
      <c r="LKN58" s="14"/>
      <c r="LKO58" s="14"/>
      <c r="LKP58" s="14"/>
      <c r="LKQ58" s="14"/>
      <c r="LKR58" s="14"/>
      <c r="LKS58" s="14"/>
      <c r="LKT58" s="14"/>
      <c r="LKU58" s="14"/>
      <c r="LKV58" s="14"/>
      <c r="LKW58" s="14"/>
      <c r="LKX58" s="14"/>
      <c r="LKY58" s="14"/>
      <c r="LKZ58" s="14"/>
      <c r="LLA58" s="14"/>
      <c r="LLB58" s="14"/>
      <c r="LLC58" s="14"/>
      <c r="LLD58" s="14"/>
      <c r="LLE58" s="14"/>
      <c r="LLF58" s="14"/>
      <c r="LLG58" s="14"/>
      <c r="LLH58" s="14"/>
      <c r="LLI58" s="14"/>
      <c r="LLJ58" s="14"/>
      <c r="LLK58" s="14"/>
      <c r="LLL58" s="14"/>
      <c r="LLM58" s="14"/>
      <c r="LLN58" s="14"/>
      <c r="LLO58" s="14"/>
      <c r="LLP58" s="14"/>
      <c r="LLQ58" s="14"/>
      <c r="LLR58" s="14"/>
      <c r="LLS58" s="14"/>
      <c r="LLT58" s="14"/>
      <c r="LLU58" s="14"/>
      <c r="LLV58" s="14"/>
      <c r="LLW58" s="14"/>
      <c r="LLX58" s="14"/>
      <c r="LLY58" s="14"/>
      <c r="LLZ58" s="14"/>
      <c r="LMA58" s="14"/>
      <c r="LMB58" s="14"/>
      <c r="LMC58" s="14"/>
      <c r="LMD58" s="14"/>
      <c r="LME58" s="14"/>
      <c r="LMF58" s="14"/>
      <c r="LMG58" s="14"/>
      <c r="LMH58" s="14"/>
      <c r="LMI58" s="14"/>
      <c r="LMJ58" s="14"/>
      <c r="LMK58" s="14"/>
      <c r="LML58" s="14"/>
      <c r="LMM58" s="14"/>
      <c r="LMN58" s="14"/>
      <c r="LMO58" s="14"/>
      <c r="LMP58" s="14"/>
      <c r="LMQ58" s="14"/>
      <c r="LMR58" s="14"/>
      <c r="LMS58" s="14"/>
      <c r="LMT58" s="14"/>
      <c r="LMU58" s="14"/>
      <c r="LMV58" s="14"/>
      <c r="LMW58" s="14"/>
      <c r="LMX58" s="14"/>
      <c r="LMY58" s="14"/>
      <c r="LMZ58" s="14"/>
      <c r="LNA58" s="14"/>
      <c r="LNB58" s="14"/>
      <c r="LNC58" s="14"/>
      <c r="LND58" s="14"/>
      <c r="LNE58" s="14"/>
      <c r="LNF58" s="14"/>
      <c r="LNG58" s="14"/>
      <c r="LNH58" s="14"/>
      <c r="LNI58" s="14"/>
      <c r="LNJ58" s="14"/>
      <c r="LNK58" s="14"/>
      <c r="LNL58" s="14"/>
      <c r="LNM58" s="14"/>
      <c r="LNN58" s="14"/>
      <c r="LNO58" s="14"/>
      <c r="LNP58" s="14"/>
      <c r="LNQ58" s="14"/>
      <c r="LNR58" s="14"/>
      <c r="LNS58" s="14"/>
      <c r="LNT58" s="14"/>
      <c r="LNU58" s="14"/>
      <c r="LNV58" s="14"/>
      <c r="LNW58" s="14"/>
      <c r="LNX58" s="14"/>
      <c r="LNY58" s="14"/>
      <c r="LNZ58" s="14"/>
      <c r="LOA58" s="14"/>
      <c r="LOB58" s="14"/>
      <c r="LOC58" s="14"/>
      <c r="LOD58" s="14"/>
      <c r="LOE58" s="14"/>
      <c r="LOF58" s="14"/>
      <c r="LOG58" s="14"/>
      <c r="LOH58" s="14"/>
      <c r="LOI58" s="14"/>
      <c r="LOJ58" s="14"/>
      <c r="LOK58" s="14"/>
      <c r="LOL58" s="14"/>
      <c r="LOM58" s="14"/>
      <c r="LON58" s="14"/>
      <c r="LOO58" s="14"/>
      <c r="LOP58" s="14"/>
      <c r="LOQ58" s="14"/>
      <c r="LOR58" s="14"/>
      <c r="LOS58" s="14"/>
      <c r="LOT58" s="14"/>
      <c r="LOU58" s="14"/>
      <c r="LOV58" s="14"/>
      <c r="LOW58" s="14"/>
      <c r="LOX58" s="14"/>
      <c r="LOY58" s="14"/>
      <c r="LOZ58" s="14"/>
      <c r="LPA58" s="14"/>
      <c r="LPB58" s="14"/>
      <c r="LPC58" s="14"/>
      <c r="LPD58" s="14"/>
      <c r="LPE58" s="14"/>
      <c r="LPF58" s="14"/>
      <c r="LPG58" s="14"/>
      <c r="LPH58" s="14"/>
      <c r="LPI58" s="14"/>
      <c r="LPJ58" s="14"/>
      <c r="LPK58" s="14"/>
      <c r="LPL58" s="14"/>
      <c r="LPM58" s="14"/>
      <c r="LPN58" s="14"/>
      <c r="LPO58" s="14"/>
      <c r="LPP58" s="14"/>
      <c r="LPQ58" s="14"/>
      <c r="LPR58" s="14"/>
      <c r="LPS58" s="14"/>
      <c r="LPT58" s="14"/>
      <c r="LPU58" s="14"/>
      <c r="LPV58" s="14"/>
      <c r="LPW58" s="14"/>
      <c r="LPX58" s="14"/>
      <c r="LPY58" s="14"/>
      <c r="LPZ58" s="14"/>
      <c r="LQA58" s="14"/>
      <c r="LQB58" s="14"/>
      <c r="LQC58" s="14"/>
      <c r="LQD58" s="14"/>
      <c r="LQE58" s="14"/>
      <c r="LQF58" s="14"/>
      <c r="LQG58" s="14"/>
      <c r="LQH58" s="14"/>
      <c r="LQI58" s="14"/>
      <c r="LQJ58" s="14"/>
      <c r="LQK58" s="14"/>
      <c r="LQL58" s="14"/>
      <c r="LQM58" s="14"/>
      <c r="LQN58" s="14"/>
      <c r="LQO58" s="14"/>
      <c r="LQP58" s="14"/>
      <c r="LQQ58" s="14"/>
      <c r="LQR58" s="14"/>
      <c r="LQS58" s="14"/>
      <c r="LQT58" s="14"/>
      <c r="LQU58" s="14"/>
      <c r="LQV58" s="14"/>
      <c r="LQW58" s="14"/>
      <c r="LQX58" s="14"/>
      <c r="LQY58" s="14"/>
      <c r="LQZ58" s="14"/>
      <c r="LRA58" s="14"/>
      <c r="LRB58" s="14"/>
      <c r="LRC58" s="14"/>
      <c r="LRD58" s="14"/>
      <c r="LRE58" s="14"/>
      <c r="LRF58" s="14"/>
      <c r="LRG58" s="14"/>
      <c r="LRH58" s="14"/>
      <c r="LRI58" s="14"/>
      <c r="LRJ58" s="14"/>
      <c r="LRK58" s="14"/>
      <c r="LRL58" s="14"/>
      <c r="LRM58" s="14"/>
      <c r="LRN58" s="14"/>
      <c r="LRO58" s="14"/>
      <c r="LRP58" s="14"/>
      <c r="LRQ58" s="14"/>
      <c r="LRR58" s="14"/>
      <c r="LRS58" s="14"/>
      <c r="LRT58" s="14"/>
      <c r="LRU58" s="14"/>
      <c r="LRV58" s="14"/>
      <c r="LRW58" s="14"/>
      <c r="LRX58" s="14"/>
      <c r="LRY58" s="14"/>
      <c r="LRZ58" s="14"/>
      <c r="LSA58" s="14"/>
      <c r="LSB58" s="14"/>
      <c r="LSC58" s="14"/>
      <c r="LSD58" s="14"/>
      <c r="LSE58" s="14"/>
      <c r="LSF58" s="14"/>
      <c r="LSG58" s="14"/>
      <c r="LSH58" s="14"/>
      <c r="LSI58" s="14"/>
      <c r="LSJ58" s="14"/>
      <c r="LSK58" s="14"/>
      <c r="LSL58" s="14"/>
      <c r="LSM58" s="14"/>
      <c r="LSN58" s="14"/>
      <c r="LSO58" s="14"/>
      <c r="LSP58" s="14"/>
      <c r="LSQ58" s="14"/>
      <c r="LSR58" s="14"/>
      <c r="LSS58" s="14"/>
      <c r="LST58" s="14"/>
      <c r="LSU58" s="14"/>
      <c r="LSV58" s="14"/>
      <c r="LSW58" s="14"/>
      <c r="LSX58" s="14"/>
      <c r="LSY58" s="14"/>
      <c r="LSZ58" s="14"/>
      <c r="LTA58" s="14"/>
      <c r="LTB58" s="14"/>
      <c r="LTC58" s="14"/>
      <c r="LTD58" s="14"/>
      <c r="LTE58" s="14"/>
      <c r="LTF58" s="14"/>
      <c r="LTG58" s="14"/>
      <c r="LTH58" s="14"/>
      <c r="LTI58" s="14"/>
      <c r="LTJ58" s="14"/>
      <c r="LTK58" s="14"/>
      <c r="LTL58" s="14"/>
      <c r="LTM58" s="14"/>
      <c r="LTN58" s="14"/>
      <c r="LTO58" s="14"/>
      <c r="LTP58" s="14"/>
      <c r="LTQ58" s="14"/>
      <c r="LTR58" s="14"/>
      <c r="LTS58" s="14"/>
      <c r="LTT58" s="14"/>
      <c r="LTU58" s="14"/>
      <c r="LTV58" s="14"/>
      <c r="LTW58" s="14"/>
      <c r="LTX58" s="14"/>
      <c r="LTY58" s="14"/>
      <c r="LTZ58" s="14"/>
      <c r="LUA58" s="14"/>
      <c r="LUB58" s="14"/>
      <c r="LUC58" s="14"/>
      <c r="LUD58" s="14"/>
      <c r="LUE58" s="14"/>
      <c r="LUF58" s="14"/>
      <c r="LUG58" s="14"/>
      <c r="LUH58" s="14"/>
      <c r="LUI58" s="14"/>
      <c r="LUJ58" s="14"/>
      <c r="LUK58" s="14"/>
      <c r="LUL58" s="14"/>
      <c r="LUM58" s="14"/>
      <c r="LUN58" s="14"/>
      <c r="LUO58" s="14"/>
      <c r="LUP58" s="14"/>
      <c r="LUQ58" s="14"/>
      <c r="LUR58" s="14"/>
      <c r="LUS58" s="14"/>
      <c r="LUT58" s="14"/>
      <c r="LUU58" s="14"/>
      <c r="LUV58" s="14"/>
      <c r="LUW58" s="14"/>
      <c r="LUX58" s="14"/>
      <c r="LUY58" s="14"/>
      <c r="LUZ58" s="14"/>
      <c r="LVA58" s="14"/>
      <c r="LVB58" s="14"/>
      <c r="LVC58" s="14"/>
      <c r="LVD58" s="14"/>
      <c r="LVE58" s="14"/>
      <c r="LVF58" s="14"/>
      <c r="LVG58" s="14"/>
      <c r="LVH58" s="14"/>
      <c r="LVI58" s="14"/>
      <c r="LVJ58" s="14"/>
      <c r="LVK58" s="14"/>
      <c r="LVL58" s="14"/>
      <c r="LVM58" s="14"/>
      <c r="LVN58" s="14"/>
      <c r="LVO58" s="14"/>
      <c r="LVP58" s="14"/>
      <c r="LVQ58" s="14"/>
      <c r="LVR58" s="14"/>
      <c r="LVS58" s="14"/>
      <c r="LVT58" s="14"/>
      <c r="LVU58" s="14"/>
      <c r="LVV58" s="14"/>
      <c r="LVW58" s="14"/>
      <c r="LVX58" s="14"/>
      <c r="LVY58" s="14"/>
      <c r="LVZ58" s="14"/>
      <c r="LWA58" s="14"/>
      <c r="LWB58" s="14"/>
      <c r="LWC58" s="14"/>
      <c r="LWD58" s="14"/>
      <c r="LWE58" s="14"/>
      <c r="LWF58" s="14"/>
      <c r="LWG58" s="14"/>
      <c r="LWH58" s="14"/>
      <c r="LWI58" s="14"/>
      <c r="LWJ58" s="14"/>
      <c r="LWK58" s="14"/>
      <c r="LWL58" s="14"/>
      <c r="LWM58" s="14"/>
      <c r="LWN58" s="14"/>
      <c r="LWO58" s="14"/>
      <c r="LWP58" s="14"/>
      <c r="LWQ58" s="14"/>
      <c r="LWR58" s="14"/>
      <c r="LWS58" s="14"/>
      <c r="LWT58" s="14"/>
      <c r="LWU58" s="14"/>
      <c r="LWV58" s="14"/>
      <c r="LWW58" s="14"/>
      <c r="LWX58" s="14"/>
      <c r="LWY58" s="14"/>
      <c r="LWZ58" s="14"/>
      <c r="LXA58" s="14"/>
      <c r="LXB58" s="14"/>
      <c r="LXC58" s="14"/>
      <c r="LXD58" s="14"/>
      <c r="LXE58" s="14"/>
      <c r="LXF58" s="14"/>
      <c r="LXG58" s="14"/>
      <c r="LXH58" s="14"/>
      <c r="LXI58" s="14"/>
      <c r="LXJ58" s="14"/>
      <c r="LXK58" s="14"/>
      <c r="LXL58" s="14"/>
      <c r="LXM58" s="14"/>
      <c r="LXN58" s="14"/>
      <c r="LXO58" s="14"/>
      <c r="LXP58" s="14"/>
      <c r="LXQ58" s="14"/>
      <c r="LXR58" s="14"/>
      <c r="LXS58" s="14"/>
      <c r="LXT58" s="14"/>
      <c r="LXU58" s="14"/>
      <c r="LXV58" s="14"/>
      <c r="LXW58" s="14"/>
      <c r="LXX58" s="14"/>
      <c r="LXY58" s="14"/>
      <c r="LXZ58" s="14"/>
      <c r="LYA58" s="14"/>
      <c r="LYB58" s="14"/>
      <c r="LYC58" s="14"/>
      <c r="LYD58" s="14"/>
      <c r="LYE58" s="14"/>
      <c r="LYF58" s="14"/>
      <c r="LYG58" s="14"/>
      <c r="LYH58" s="14"/>
      <c r="LYI58" s="14"/>
      <c r="LYJ58" s="14"/>
      <c r="LYK58" s="14"/>
      <c r="LYL58" s="14"/>
      <c r="LYM58" s="14"/>
      <c r="LYN58" s="14"/>
      <c r="LYO58" s="14"/>
      <c r="LYP58" s="14"/>
      <c r="LYQ58" s="14"/>
      <c r="LYR58" s="14"/>
      <c r="LYS58" s="14"/>
      <c r="LYT58" s="14"/>
      <c r="LYU58" s="14"/>
      <c r="LYV58" s="14"/>
      <c r="LYW58" s="14"/>
      <c r="LYX58" s="14"/>
      <c r="LYY58" s="14"/>
      <c r="LYZ58" s="14"/>
      <c r="LZA58" s="14"/>
      <c r="LZB58" s="14"/>
      <c r="LZC58" s="14"/>
      <c r="LZD58" s="14"/>
      <c r="LZE58" s="14"/>
      <c r="LZF58" s="14"/>
      <c r="LZG58" s="14"/>
      <c r="LZH58" s="14"/>
      <c r="LZI58" s="14"/>
      <c r="LZJ58" s="14"/>
      <c r="LZK58" s="14"/>
      <c r="LZL58" s="14"/>
      <c r="LZM58" s="14"/>
      <c r="LZN58" s="14"/>
      <c r="LZO58" s="14"/>
      <c r="LZP58" s="14"/>
      <c r="LZQ58" s="14"/>
      <c r="LZR58" s="14"/>
      <c r="LZS58" s="14"/>
      <c r="LZT58" s="14"/>
      <c r="LZU58" s="14"/>
      <c r="LZV58" s="14"/>
      <c r="LZW58" s="14"/>
      <c r="LZX58" s="14"/>
      <c r="LZY58" s="14"/>
      <c r="LZZ58" s="14"/>
      <c r="MAA58" s="14"/>
      <c r="MAB58" s="14"/>
      <c r="MAC58" s="14"/>
      <c r="MAD58" s="14"/>
      <c r="MAE58" s="14"/>
      <c r="MAF58" s="14"/>
      <c r="MAG58" s="14"/>
      <c r="MAH58" s="14"/>
      <c r="MAI58" s="14"/>
      <c r="MAJ58" s="14"/>
      <c r="MAK58" s="14"/>
      <c r="MAL58" s="14"/>
      <c r="MAM58" s="14"/>
      <c r="MAN58" s="14"/>
      <c r="MAO58" s="14"/>
      <c r="MAP58" s="14"/>
      <c r="MAQ58" s="14"/>
      <c r="MAR58" s="14"/>
      <c r="MAS58" s="14"/>
      <c r="MAT58" s="14"/>
      <c r="MAU58" s="14"/>
      <c r="MAV58" s="14"/>
      <c r="MAW58" s="14"/>
      <c r="MAX58" s="14"/>
      <c r="MAY58" s="14"/>
      <c r="MAZ58" s="14"/>
      <c r="MBA58" s="14"/>
      <c r="MBB58" s="14"/>
      <c r="MBC58" s="14"/>
      <c r="MBD58" s="14"/>
      <c r="MBE58" s="14"/>
      <c r="MBF58" s="14"/>
      <c r="MBG58" s="14"/>
      <c r="MBH58" s="14"/>
      <c r="MBI58" s="14"/>
      <c r="MBJ58" s="14"/>
      <c r="MBK58" s="14"/>
      <c r="MBL58" s="14"/>
      <c r="MBM58" s="14"/>
      <c r="MBN58" s="14"/>
      <c r="MBO58" s="14"/>
      <c r="MBP58" s="14"/>
      <c r="MBQ58" s="14"/>
      <c r="MBR58" s="14"/>
      <c r="MBS58" s="14"/>
      <c r="MBT58" s="14"/>
      <c r="MBU58" s="14"/>
      <c r="MBV58" s="14"/>
      <c r="MBW58" s="14"/>
      <c r="MBX58" s="14"/>
      <c r="MBY58" s="14"/>
      <c r="MBZ58" s="14"/>
      <c r="MCA58" s="14"/>
      <c r="MCB58" s="14"/>
      <c r="MCC58" s="14"/>
      <c r="MCD58" s="14"/>
      <c r="MCE58" s="14"/>
      <c r="MCF58" s="14"/>
      <c r="MCG58" s="14"/>
      <c r="MCH58" s="14"/>
      <c r="MCI58" s="14"/>
      <c r="MCJ58" s="14"/>
      <c r="MCK58" s="14"/>
      <c r="MCL58" s="14"/>
      <c r="MCM58" s="14"/>
      <c r="MCN58" s="14"/>
      <c r="MCO58" s="14"/>
      <c r="MCP58" s="14"/>
      <c r="MCQ58" s="14"/>
      <c r="MCR58" s="14"/>
      <c r="MCS58" s="14"/>
      <c r="MCT58" s="14"/>
      <c r="MCU58" s="14"/>
      <c r="MCV58" s="14"/>
      <c r="MCW58" s="14"/>
      <c r="MCX58" s="14"/>
      <c r="MCY58" s="14"/>
      <c r="MCZ58" s="14"/>
      <c r="MDA58" s="14"/>
      <c r="MDB58" s="14"/>
      <c r="MDC58" s="14"/>
      <c r="MDD58" s="14"/>
      <c r="MDE58" s="14"/>
      <c r="MDF58" s="14"/>
      <c r="MDG58" s="14"/>
      <c r="MDH58" s="14"/>
      <c r="MDI58" s="14"/>
      <c r="MDJ58" s="14"/>
      <c r="MDK58" s="14"/>
      <c r="MDL58" s="14"/>
      <c r="MDM58" s="14"/>
      <c r="MDN58" s="14"/>
      <c r="MDO58" s="14"/>
      <c r="MDP58" s="14"/>
      <c r="MDQ58" s="14"/>
      <c r="MDR58" s="14"/>
      <c r="MDS58" s="14"/>
      <c r="MDT58" s="14"/>
      <c r="MDU58" s="14"/>
      <c r="MDV58" s="14"/>
      <c r="MDW58" s="14"/>
      <c r="MDX58" s="14"/>
      <c r="MDY58" s="14"/>
      <c r="MDZ58" s="14"/>
      <c r="MEA58" s="14"/>
      <c r="MEB58" s="14"/>
      <c r="MEC58" s="14"/>
      <c r="MED58" s="14"/>
      <c r="MEE58" s="14"/>
      <c r="MEF58" s="14"/>
      <c r="MEG58" s="14"/>
      <c r="MEH58" s="14"/>
      <c r="MEI58" s="14"/>
      <c r="MEJ58" s="14"/>
      <c r="MEK58" s="14"/>
      <c r="MEL58" s="14"/>
      <c r="MEM58" s="14"/>
      <c r="MEN58" s="14"/>
      <c r="MEO58" s="14"/>
      <c r="MEP58" s="14"/>
      <c r="MEQ58" s="14"/>
      <c r="MER58" s="14"/>
      <c r="MES58" s="14"/>
      <c r="MET58" s="14"/>
      <c r="MEU58" s="14"/>
      <c r="MEV58" s="14"/>
      <c r="MEW58" s="14"/>
      <c r="MEX58" s="14"/>
      <c r="MEY58" s="14"/>
      <c r="MEZ58" s="14"/>
      <c r="MFA58" s="14"/>
      <c r="MFB58" s="14"/>
      <c r="MFC58" s="14"/>
      <c r="MFD58" s="14"/>
      <c r="MFE58" s="14"/>
      <c r="MFF58" s="14"/>
      <c r="MFG58" s="14"/>
      <c r="MFH58" s="14"/>
      <c r="MFI58" s="14"/>
      <c r="MFJ58" s="14"/>
      <c r="MFK58" s="14"/>
      <c r="MFL58" s="14"/>
      <c r="MFM58" s="14"/>
      <c r="MFN58" s="14"/>
      <c r="MFO58" s="14"/>
      <c r="MFP58" s="14"/>
      <c r="MFQ58" s="14"/>
      <c r="MFR58" s="14"/>
      <c r="MFS58" s="14"/>
      <c r="MFT58" s="14"/>
      <c r="MFU58" s="14"/>
      <c r="MFV58" s="14"/>
      <c r="MFW58" s="14"/>
      <c r="MFX58" s="14"/>
      <c r="MFY58" s="14"/>
      <c r="MFZ58" s="14"/>
      <c r="MGA58" s="14"/>
      <c r="MGB58" s="14"/>
      <c r="MGC58" s="14"/>
      <c r="MGD58" s="14"/>
      <c r="MGE58" s="14"/>
      <c r="MGF58" s="14"/>
      <c r="MGG58" s="14"/>
      <c r="MGH58" s="14"/>
      <c r="MGI58" s="14"/>
      <c r="MGJ58" s="14"/>
      <c r="MGK58" s="14"/>
      <c r="MGL58" s="14"/>
      <c r="MGM58" s="14"/>
      <c r="MGN58" s="14"/>
      <c r="MGO58" s="14"/>
      <c r="MGP58" s="14"/>
      <c r="MGQ58" s="14"/>
      <c r="MGR58" s="14"/>
      <c r="MGS58" s="14"/>
      <c r="MGT58" s="14"/>
      <c r="MGU58" s="14"/>
      <c r="MGV58" s="14"/>
      <c r="MGW58" s="14"/>
      <c r="MGX58" s="14"/>
      <c r="MGY58" s="14"/>
      <c r="MGZ58" s="14"/>
      <c r="MHA58" s="14"/>
      <c r="MHB58" s="14"/>
      <c r="MHC58" s="14"/>
      <c r="MHD58" s="14"/>
      <c r="MHE58" s="14"/>
      <c r="MHF58" s="14"/>
      <c r="MHG58" s="14"/>
      <c r="MHH58" s="14"/>
      <c r="MHI58" s="14"/>
      <c r="MHJ58" s="14"/>
      <c r="MHK58" s="14"/>
      <c r="MHL58" s="14"/>
      <c r="MHM58" s="14"/>
      <c r="MHN58" s="14"/>
      <c r="MHO58" s="14"/>
      <c r="MHP58" s="14"/>
      <c r="MHQ58" s="14"/>
      <c r="MHR58" s="14"/>
      <c r="MHS58" s="14"/>
      <c r="MHT58" s="14"/>
      <c r="MHU58" s="14"/>
      <c r="MHV58" s="14"/>
      <c r="MHW58" s="14"/>
      <c r="MHX58" s="14"/>
      <c r="MHY58" s="14"/>
      <c r="MHZ58" s="14"/>
      <c r="MIA58" s="14"/>
      <c r="MIB58" s="14"/>
      <c r="MIC58" s="14"/>
      <c r="MID58" s="14"/>
      <c r="MIE58" s="14"/>
      <c r="MIF58" s="14"/>
      <c r="MIG58" s="14"/>
      <c r="MIH58" s="14"/>
      <c r="MII58" s="14"/>
      <c r="MIJ58" s="14"/>
      <c r="MIK58" s="14"/>
      <c r="MIL58" s="14"/>
      <c r="MIM58" s="14"/>
      <c r="MIN58" s="14"/>
      <c r="MIO58" s="14"/>
      <c r="MIP58" s="14"/>
      <c r="MIQ58" s="14"/>
      <c r="MIR58" s="14"/>
      <c r="MIS58" s="14"/>
      <c r="MIT58" s="14"/>
      <c r="MIU58" s="14"/>
      <c r="MIV58" s="14"/>
      <c r="MIW58" s="14"/>
      <c r="MIX58" s="14"/>
      <c r="MIY58" s="14"/>
      <c r="MIZ58" s="14"/>
      <c r="MJA58" s="14"/>
      <c r="MJB58" s="14"/>
      <c r="MJC58" s="14"/>
      <c r="MJD58" s="14"/>
      <c r="MJE58" s="14"/>
      <c r="MJF58" s="14"/>
      <c r="MJG58" s="14"/>
      <c r="MJH58" s="14"/>
      <c r="MJI58" s="14"/>
      <c r="MJJ58" s="14"/>
      <c r="MJK58" s="14"/>
      <c r="MJL58" s="14"/>
      <c r="MJM58" s="14"/>
      <c r="MJN58" s="14"/>
      <c r="MJO58" s="14"/>
      <c r="MJP58" s="14"/>
      <c r="MJQ58" s="14"/>
      <c r="MJR58" s="14"/>
      <c r="MJS58" s="14"/>
      <c r="MJT58" s="14"/>
      <c r="MJU58" s="14"/>
      <c r="MJV58" s="14"/>
      <c r="MJW58" s="14"/>
      <c r="MJX58" s="14"/>
      <c r="MJY58" s="14"/>
      <c r="MJZ58" s="14"/>
      <c r="MKA58" s="14"/>
      <c r="MKB58" s="14"/>
      <c r="MKC58" s="14"/>
      <c r="MKD58" s="14"/>
      <c r="MKE58" s="14"/>
      <c r="MKF58" s="14"/>
      <c r="MKG58" s="14"/>
      <c r="MKH58" s="14"/>
      <c r="MKI58" s="14"/>
      <c r="MKJ58" s="14"/>
      <c r="MKK58" s="14"/>
      <c r="MKL58" s="14"/>
      <c r="MKM58" s="14"/>
      <c r="MKN58" s="14"/>
      <c r="MKO58" s="14"/>
      <c r="MKP58" s="14"/>
      <c r="MKQ58" s="14"/>
      <c r="MKR58" s="14"/>
      <c r="MKS58" s="14"/>
      <c r="MKT58" s="14"/>
      <c r="MKU58" s="14"/>
      <c r="MKV58" s="14"/>
      <c r="MKW58" s="14"/>
      <c r="MKX58" s="14"/>
      <c r="MKY58" s="14"/>
      <c r="MKZ58" s="14"/>
      <c r="MLA58" s="14"/>
      <c r="MLB58" s="14"/>
      <c r="MLC58" s="14"/>
      <c r="MLD58" s="14"/>
      <c r="MLE58" s="14"/>
      <c r="MLF58" s="14"/>
      <c r="MLG58" s="14"/>
      <c r="MLH58" s="14"/>
      <c r="MLI58" s="14"/>
      <c r="MLJ58" s="14"/>
      <c r="MLK58" s="14"/>
      <c r="MLL58" s="14"/>
      <c r="MLM58" s="14"/>
      <c r="MLN58" s="14"/>
      <c r="MLO58" s="14"/>
      <c r="MLP58" s="14"/>
      <c r="MLQ58" s="14"/>
      <c r="MLR58" s="14"/>
      <c r="MLS58" s="14"/>
      <c r="MLT58" s="14"/>
      <c r="MLU58" s="14"/>
      <c r="MLV58" s="14"/>
      <c r="MLW58" s="14"/>
      <c r="MLX58" s="14"/>
      <c r="MLY58" s="14"/>
      <c r="MLZ58" s="14"/>
      <c r="MMA58" s="14"/>
      <c r="MMB58" s="14"/>
      <c r="MMC58" s="14"/>
      <c r="MMD58" s="14"/>
      <c r="MME58" s="14"/>
      <c r="MMF58" s="14"/>
      <c r="MMG58" s="14"/>
      <c r="MMH58" s="14"/>
      <c r="MMI58" s="14"/>
      <c r="MMJ58" s="14"/>
      <c r="MMK58" s="14"/>
      <c r="MML58" s="14"/>
      <c r="MMM58" s="14"/>
      <c r="MMN58" s="14"/>
      <c r="MMO58" s="14"/>
      <c r="MMP58" s="14"/>
      <c r="MMQ58" s="14"/>
      <c r="MMR58" s="14"/>
      <c r="MMS58" s="14"/>
      <c r="MMT58" s="14"/>
      <c r="MMU58" s="14"/>
      <c r="MMV58" s="14"/>
      <c r="MMW58" s="14"/>
      <c r="MMX58" s="14"/>
      <c r="MMY58" s="14"/>
      <c r="MMZ58" s="14"/>
      <c r="MNA58" s="14"/>
      <c r="MNB58" s="14"/>
      <c r="MNC58" s="14"/>
      <c r="MND58" s="14"/>
      <c r="MNE58" s="14"/>
      <c r="MNF58" s="14"/>
      <c r="MNG58" s="14"/>
      <c r="MNH58" s="14"/>
      <c r="MNI58" s="14"/>
      <c r="MNJ58" s="14"/>
      <c r="MNK58" s="14"/>
      <c r="MNL58" s="14"/>
      <c r="MNM58" s="14"/>
      <c r="MNN58" s="14"/>
      <c r="MNO58" s="14"/>
      <c r="MNP58" s="14"/>
      <c r="MNQ58" s="14"/>
      <c r="MNR58" s="14"/>
      <c r="MNS58" s="14"/>
      <c r="MNT58" s="14"/>
      <c r="MNU58" s="14"/>
      <c r="MNV58" s="14"/>
      <c r="MNW58" s="14"/>
      <c r="MNX58" s="14"/>
      <c r="MNY58" s="14"/>
      <c r="MNZ58" s="14"/>
      <c r="MOA58" s="14"/>
      <c r="MOB58" s="14"/>
      <c r="MOC58" s="14"/>
      <c r="MOD58" s="14"/>
      <c r="MOE58" s="14"/>
      <c r="MOF58" s="14"/>
      <c r="MOG58" s="14"/>
      <c r="MOH58" s="14"/>
      <c r="MOI58" s="14"/>
      <c r="MOJ58" s="14"/>
      <c r="MOK58" s="14"/>
      <c r="MOL58" s="14"/>
      <c r="MOM58" s="14"/>
      <c r="MON58" s="14"/>
      <c r="MOO58" s="14"/>
      <c r="MOP58" s="14"/>
      <c r="MOQ58" s="14"/>
      <c r="MOR58" s="14"/>
      <c r="MOS58" s="14"/>
      <c r="MOT58" s="14"/>
      <c r="MOU58" s="14"/>
      <c r="MOV58" s="14"/>
      <c r="MOW58" s="14"/>
      <c r="MOX58" s="14"/>
      <c r="MOY58" s="14"/>
      <c r="MOZ58" s="14"/>
      <c r="MPA58" s="14"/>
      <c r="MPB58" s="14"/>
      <c r="MPC58" s="14"/>
      <c r="MPD58" s="14"/>
      <c r="MPE58" s="14"/>
      <c r="MPF58" s="14"/>
      <c r="MPG58" s="14"/>
      <c r="MPH58" s="14"/>
      <c r="MPI58" s="14"/>
      <c r="MPJ58" s="14"/>
      <c r="MPK58" s="14"/>
      <c r="MPL58" s="14"/>
      <c r="MPM58" s="14"/>
      <c r="MPN58" s="14"/>
      <c r="MPO58" s="14"/>
      <c r="MPP58" s="14"/>
      <c r="MPQ58" s="14"/>
      <c r="MPR58" s="14"/>
      <c r="MPS58" s="14"/>
      <c r="MPT58" s="14"/>
      <c r="MPU58" s="14"/>
      <c r="MPV58" s="14"/>
      <c r="MPW58" s="14"/>
      <c r="MPX58" s="14"/>
      <c r="MPY58" s="14"/>
      <c r="MPZ58" s="14"/>
      <c r="MQA58" s="14"/>
      <c r="MQB58" s="14"/>
      <c r="MQC58" s="14"/>
      <c r="MQD58" s="14"/>
      <c r="MQE58" s="14"/>
      <c r="MQF58" s="14"/>
      <c r="MQG58" s="14"/>
      <c r="MQH58" s="14"/>
      <c r="MQI58" s="14"/>
      <c r="MQJ58" s="14"/>
      <c r="MQK58" s="14"/>
      <c r="MQL58" s="14"/>
      <c r="MQM58" s="14"/>
      <c r="MQN58" s="14"/>
      <c r="MQO58" s="14"/>
      <c r="MQP58" s="14"/>
      <c r="MQQ58" s="14"/>
      <c r="MQR58" s="14"/>
      <c r="MQS58" s="14"/>
      <c r="MQT58" s="14"/>
      <c r="MQU58" s="14"/>
      <c r="MQV58" s="14"/>
      <c r="MQW58" s="14"/>
      <c r="MQX58" s="14"/>
      <c r="MQY58" s="14"/>
      <c r="MQZ58" s="14"/>
      <c r="MRA58" s="14"/>
      <c r="MRB58" s="14"/>
      <c r="MRC58" s="14"/>
      <c r="MRD58" s="14"/>
      <c r="MRE58" s="14"/>
      <c r="MRF58" s="14"/>
      <c r="MRG58" s="14"/>
      <c r="MRH58" s="14"/>
      <c r="MRI58" s="14"/>
      <c r="MRJ58" s="14"/>
      <c r="MRK58" s="14"/>
      <c r="MRL58" s="14"/>
      <c r="MRM58" s="14"/>
      <c r="MRN58" s="14"/>
      <c r="MRO58" s="14"/>
      <c r="MRP58" s="14"/>
      <c r="MRQ58" s="14"/>
      <c r="MRR58" s="14"/>
      <c r="MRS58" s="14"/>
      <c r="MRT58" s="14"/>
      <c r="MRU58" s="14"/>
      <c r="MRV58" s="14"/>
      <c r="MRW58" s="14"/>
      <c r="MRX58" s="14"/>
      <c r="MRY58" s="14"/>
      <c r="MRZ58" s="14"/>
      <c r="MSA58" s="14"/>
      <c r="MSB58" s="14"/>
      <c r="MSC58" s="14"/>
      <c r="MSD58" s="14"/>
      <c r="MSE58" s="14"/>
      <c r="MSF58" s="14"/>
      <c r="MSG58" s="14"/>
      <c r="MSH58" s="14"/>
      <c r="MSI58" s="14"/>
      <c r="MSJ58" s="14"/>
      <c r="MSK58" s="14"/>
      <c r="MSL58" s="14"/>
      <c r="MSM58" s="14"/>
      <c r="MSN58" s="14"/>
      <c r="MSO58" s="14"/>
      <c r="MSP58" s="14"/>
      <c r="MSQ58" s="14"/>
      <c r="MSR58" s="14"/>
      <c r="MSS58" s="14"/>
      <c r="MST58" s="14"/>
      <c r="MSU58" s="14"/>
      <c r="MSV58" s="14"/>
      <c r="MSW58" s="14"/>
      <c r="MSX58" s="14"/>
      <c r="MSY58" s="14"/>
      <c r="MSZ58" s="14"/>
      <c r="MTA58" s="14"/>
      <c r="MTB58" s="14"/>
      <c r="MTC58" s="14"/>
      <c r="MTD58" s="14"/>
      <c r="MTE58" s="14"/>
      <c r="MTF58" s="14"/>
      <c r="MTG58" s="14"/>
      <c r="MTH58" s="14"/>
      <c r="MTI58" s="14"/>
      <c r="MTJ58" s="14"/>
      <c r="MTK58" s="14"/>
      <c r="MTL58" s="14"/>
      <c r="MTM58" s="14"/>
      <c r="MTN58" s="14"/>
      <c r="MTO58" s="14"/>
      <c r="MTP58" s="14"/>
      <c r="MTQ58" s="14"/>
      <c r="MTR58" s="14"/>
      <c r="MTS58" s="14"/>
      <c r="MTT58" s="14"/>
      <c r="MTU58" s="14"/>
      <c r="MTV58" s="14"/>
      <c r="MTW58" s="14"/>
      <c r="MTX58" s="14"/>
      <c r="MTY58" s="14"/>
      <c r="MTZ58" s="14"/>
      <c r="MUA58" s="14"/>
      <c r="MUB58" s="14"/>
      <c r="MUC58" s="14"/>
      <c r="MUD58" s="14"/>
      <c r="MUE58" s="14"/>
      <c r="MUF58" s="14"/>
      <c r="MUG58" s="14"/>
      <c r="MUH58" s="14"/>
      <c r="MUI58" s="14"/>
      <c r="MUJ58" s="14"/>
      <c r="MUK58" s="14"/>
      <c r="MUL58" s="14"/>
      <c r="MUM58" s="14"/>
      <c r="MUN58" s="14"/>
      <c r="MUO58" s="14"/>
      <c r="MUP58" s="14"/>
      <c r="MUQ58" s="14"/>
      <c r="MUR58" s="14"/>
      <c r="MUS58" s="14"/>
      <c r="MUT58" s="14"/>
      <c r="MUU58" s="14"/>
      <c r="MUV58" s="14"/>
      <c r="MUW58" s="14"/>
      <c r="MUX58" s="14"/>
      <c r="MUY58" s="14"/>
      <c r="MUZ58" s="14"/>
      <c r="MVA58" s="14"/>
      <c r="MVB58" s="14"/>
      <c r="MVC58" s="14"/>
      <c r="MVD58" s="14"/>
      <c r="MVE58" s="14"/>
      <c r="MVF58" s="14"/>
      <c r="MVG58" s="14"/>
      <c r="MVH58" s="14"/>
      <c r="MVI58" s="14"/>
      <c r="MVJ58" s="14"/>
      <c r="MVK58" s="14"/>
      <c r="MVL58" s="14"/>
      <c r="MVM58" s="14"/>
      <c r="MVN58" s="14"/>
      <c r="MVO58" s="14"/>
      <c r="MVP58" s="14"/>
      <c r="MVQ58" s="14"/>
      <c r="MVR58" s="14"/>
      <c r="MVS58" s="14"/>
      <c r="MVT58" s="14"/>
      <c r="MVU58" s="14"/>
      <c r="MVV58" s="14"/>
      <c r="MVW58" s="14"/>
      <c r="MVX58" s="14"/>
      <c r="MVY58" s="14"/>
      <c r="MVZ58" s="14"/>
      <c r="MWA58" s="14"/>
      <c r="MWB58" s="14"/>
      <c r="MWC58" s="14"/>
      <c r="MWD58" s="14"/>
      <c r="MWE58" s="14"/>
      <c r="MWF58" s="14"/>
      <c r="MWG58" s="14"/>
      <c r="MWH58" s="14"/>
      <c r="MWI58" s="14"/>
      <c r="MWJ58" s="14"/>
      <c r="MWK58" s="14"/>
      <c r="MWL58" s="14"/>
      <c r="MWM58" s="14"/>
      <c r="MWN58" s="14"/>
      <c r="MWO58" s="14"/>
      <c r="MWP58" s="14"/>
      <c r="MWQ58" s="14"/>
      <c r="MWR58" s="14"/>
      <c r="MWS58" s="14"/>
      <c r="MWT58" s="14"/>
      <c r="MWU58" s="14"/>
      <c r="MWV58" s="14"/>
      <c r="MWW58" s="14"/>
      <c r="MWX58" s="14"/>
      <c r="MWY58" s="14"/>
      <c r="MWZ58" s="14"/>
      <c r="MXA58" s="14"/>
      <c r="MXB58" s="14"/>
      <c r="MXC58" s="14"/>
      <c r="MXD58" s="14"/>
      <c r="MXE58" s="14"/>
      <c r="MXF58" s="14"/>
      <c r="MXG58" s="14"/>
      <c r="MXH58" s="14"/>
      <c r="MXI58" s="14"/>
      <c r="MXJ58" s="14"/>
      <c r="MXK58" s="14"/>
      <c r="MXL58" s="14"/>
      <c r="MXM58" s="14"/>
      <c r="MXN58" s="14"/>
      <c r="MXO58" s="14"/>
      <c r="MXP58" s="14"/>
      <c r="MXQ58" s="14"/>
      <c r="MXR58" s="14"/>
      <c r="MXS58" s="14"/>
      <c r="MXT58" s="14"/>
      <c r="MXU58" s="14"/>
      <c r="MXV58" s="14"/>
      <c r="MXW58" s="14"/>
      <c r="MXX58" s="14"/>
      <c r="MXY58" s="14"/>
      <c r="MXZ58" s="14"/>
      <c r="MYA58" s="14"/>
      <c r="MYB58" s="14"/>
      <c r="MYC58" s="14"/>
      <c r="MYD58" s="14"/>
      <c r="MYE58" s="14"/>
      <c r="MYF58" s="14"/>
      <c r="MYG58" s="14"/>
      <c r="MYH58" s="14"/>
      <c r="MYI58" s="14"/>
      <c r="MYJ58" s="14"/>
      <c r="MYK58" s="14"/>
      <c r="MYL58" s="14"/>
      <c r="MYM58" s="14"/>
      <c r="MYN58" s="14"/>
      <c r="MYO58" s="14"/>
      <c r="MYP58" s="14"/>
      <c r="MYQ58" s="14"/>
      <c r="MYR58" s="14"/>
      <c r="MYS58" s="14"/>
      <c r="MYT58" s="14"/>
      <c r="MYU58" s="14"/>
      <c r="MYV58" s="14"/>
      <c r="MYW58" s="14"/>
      <c r="MYX58" s="14"/>
      <c r="MYY58" s="14"/>
      <c r="MYZ58" s="14"/>
      <c r="MZA58" s="14"/>
      <c r="MZB58" s="14"/>
      <c r="MZC58" s="14"/>
      <c r="MZD58" s="14"/>
      <c r="MZE58" s="14"/>
      <c r="MZF58" s="14"/>
      <c r="MZG58" s="14"/>
      <c r="MZH58" s="14"/>
      <c r="MZI58" s="14"/>
      <c r="MZJ58" s="14"/>
      <c r="MZK58" s="14"/>
      <c r="MZL58" s="14"/>
      <c r="MZM58" s="14"/>
      <c r="MZN58" s="14"/>
      <c r="MZO58" s="14"/>
      <c r="MZP58" s="14"/>
      <c r="MZQ58" s="14"/>
      <c r="MZR58" s="14"/>
      <c r="MZS58" s="14"/>
      <c r="MZT58" s="14"/>
      <c r="MZU58" s="14"/>
      <c r="MZV58" s="14"/>
      <c r="MZW58" s="14"/>
      <c r="MZX58" s="14"/>
      <c r="MZY58" s="14"/>
      <c r="MZZ58" s="14"/>
      <c r="NAA58" s="14"/>
      <c r="NAB58" s="14"/>
      <c r="NAC58" s="14"/>
      <c r="NAD58" s="14"/>
      <c r="NAE58" s="14"/>
      <c r="NAF58" s="14"/>
      <c r="NAG58" s="14"/>
      <c r="NAH58" s="14"/>
      <c r="NAI58" s="14"/>
      <c r="NAJ58" s="14"/>
      <c r="NAK58" s="14"/>
      <c r="NAL58" s="14"/>
      <c r="NAM58" s="14"/>
      <c r="NAN58" s="14"/>
      <c r="NAO58" s="14"/>
      <c r="NAP58" s="14"/>
      <c r="NAQ58" s="14"/>
      <c r="NAR58" s="14"/>
      <c r="NAS58" s="14"/>
      <c r="NAT58" s="14"/>
      <c r="NAU58" s="14"/>
      <c r="NAV58" s="14"/>
      <c r="NAW58" s="14"/>
      <c r="NAX58" s="14"/>
      <c r="NAY58" s="14"/>
      <c r="NAZ58" s="14"/>
      <c r="NBA58" s="14"/>
      <c r="NBB58" s="14"/>
      <c r="NBC58" s="14"/>
      <c r="NBD58" s="14"/>
      <c r="NBE58" s="14"/>
      <c r="NBF58" s="14"/>
      <c r="NBG58" s="14"/>
      <c r="NBH58" s="14"/>
      <c r="NBI58" s="14"/>
      <c r="NBJ58" s="14"/>
      <c r="NBK58" s="14"/>
      <c r="NBL58" s="14"/>
      <c r="NBM58" s="14"/>
      <c r="NBN58" s="14"/>
      <c r="NBO58" s="14"/>
      <c r="NBP58" s="14"/>
      <c r="NBQ58" s="14"/>
      <c r="NBR58" s="14"/>
      <c r="NBS58" s="14"/>
      <c r="NBT58" s="14"/>
      <c r="NBU58" s="14"/>
      <c r="NBV58" s="14"/>
      <c r="NBW58" s="14"/>
      <c r="NBX58" s="14"/>
      <c r="NBY58" s="14"/>
      <c r="NBZ58" s="14"/>
      <c r="NCA58" s="14"/>
      <c r="NCB58" s="14"/>
      <c r="NCC58" s="14"/>
      <c r="NCD58" s="14"/>
      <c r="NCE58" s="14"/>
      <c r="NCF58" s="14"/>
      <c r="NCG58" s="14"/>
      <c r="NCH58" s="14"/>
      <c r="NCI58" s="14"/>
      <c r="NCJ58" s="14"/>
      <c r="NCK58" s="14"/>
      <c r="NCL58" s="14"/>
      <c r="NCM58" s="14"/>
      <c r="NCN58" s="14"/>
      <c r="NCO58" s="14"/>
      <c r="NCP58" s="14"/>
      <c r="NCQ58" s="14"/>
      <c r="NCR58" s="14"/>
      <c r="NCS58" s="14"/>
      <c r="NCT58" s="14"/>
      <c r="NCU58" s="14"/>
      <c r="NCV58" s="14"/>
      <c r="NCW58" s="14"/>
      <c r="NCX58" s="14"/>
      <c r="NCY58" s="14"/>
      <c r="NCZ58" s="14"/>
      <c r="NDA58" s="14"/>
      <c r="NDB58" s="14"/>
      <c r="NDC58" s="14"/>
      <c r="NDD58" s="14"/>
      <c r="NDE58" s="14"/>
      <c r="NDF58" s="14"/>
      <c r="NDG58" s="14"/>
      <c r="NDH58" s="14"/>
      <c r="NDI58" s="14"/>
      <c r="NDJ58" s="14"/>
      <c r="NDK58" s="14"/>
      <c r="NDL58" s="14"/>
      <c r="NDM58" s="14"/>
      <c r="NDN58" s="14"/>
      <c r="NDO58" s="14"/>
      <c r="NDP58" s="14"/>
      <c r="NDQ58" s="14"/>
      <c r="NDR58" s="14"/>
      <c r="NDS58" s="14"/>
      <c r="NDT58" s="14"/>
      <c r="NDU58" s="14"/>
      <c r="NDV58" s="14"/>
      <c r="NDW58" s="14"/>
      <c r="NDX58" s="14"/>
      <c r="NDY58" s="14"/>
      <c r="NDZ58" s="14"/>
      <c r="NEA58" s="14"/>
      <c r="NEB58" s="14"/>
      <c r="NEC58" s="14"/>
      <c r="NED58" s="14"/>
      <c r="NEE58" s="14"/>
      <c r="NEF58" s="14"/>
      <c r="NEG58" s="14"/>
      <c r="NEH58" s="14"/>
      <c r="NEI58" s="14"/>
      <c r="NEJ58" s="14"/>
      <c r="NEK58" s="14"/>
      <c r="NEL58" s="14"/>
      <c r="NEM58" s="14"/>
      <c r="NEN58" s="14"/>
      <c r="NEO58" s="14"/>
      <c r="NEP58" s="14"/>
      <c r="NEQ58" s="14"/>
      <c r="NER58" s="14"/>
      <c r="NES58" s="14"/>
      <c r="NET58" s="14"/>
      <c r="NEU58" s="14"/>
      <c r="NEV58" s="14"/>
      <c r="NEW58" s="14"/>
      <c r="NEX58" s="14"/>
      <c r="NEY58" s="14"/>
      <c r="NEZ58" s="14"/>
      <c r="NFA58" s="14"/>
      <c r="NFB58" s="14"/>
      <c r="NFC58" s="14"/>
      <c r="NFD58" s="14"/>
      <c r="NFE58" s="14"/>
      <c r="NFF58" s="14"/>
      <c r="NFG58" s="14"/>
      <c r="NFH58" s="14"/>
      <c r="NFI58" s="14"/>
      <c r="NFJ58" s="14"/>
      <c r="NFK58" s="14"/>
      <c r="NFL58" s="14"/>
      <c r="NFM58" s="14"/>
      <c r="NFN58" s="14"/>
      <c r="NFO58" s="14"/>
      <c r="NFP58" s="14"/>
      <c r="NFQ58" s="14"/>
      <c r="NFR58" s="14"/>
      <c r="NFS58" s="14"/>
      <c r="NFT58" s="14"/>
      <c r="NFU58" s="14"/>
      <c r="NFV58" s="14"/>
      <c r="NFW58" s="14"/>
      <c r="NFX58" s="14"/>
      <c r="NFY58" s="14"/>
      <c r="NFZ58" s="14"/>
      <c r="NGA58" s="14"/>
      <c r="NGB58" s="14"/>
      <c r="NGC58" s="14"/>
      <c r="NGD58" s="14"/>
      <c r="NGE58" s="14"/>
      <c r="NGF58" s="14"/>
      <c r="NGG58" s="14"/>
      <c r="NGH58" s="14"/>
      <c r="NGI58" s="14"/>
      <c r="NGJ58" s="14"/>
      <c r="NGK58" s="14"/>
      <c r="NGL58" s="14"/>
      <c r="NGM58" s="14"/>
      <c r="NGN58" s="14"/>
      <c r="NGO58" s="14"/>
      <c r="NGP58" s="14"/>
      <c r="NGQ58" s="14"/>
      <c r="NGR58" s="14"/>
      <c r="NGS58" s="14"/>
      <c r="NGT58" s="14"/>
      <c r="NGU58" s="14"/>
      <c r="NGV58" s="14"/>
      <c r="NGW58" s="14"/>
      <c r="NGX58" s="14"/>
      <c r="NGY58" s="14"/>
      <c r="NGZ58" s="14"/>
      <c r="NHA58" s="14"/>
      <c r="NHB58" s="14"/>
      <c r="NHC58" s="14"/>
      <c r="NHD58" s="14"/>
      <c r="NHE58" s="14"/>
      <c r="NHF58" s="14"/>
      <c r="NHG58" s="14"/>
      <c r="NHH58" s="14"/>
      <c r="NHI58" s="14"/>
      <c r="NHJ58" s="14"/>
      <c r="NHK58" s="14"/>
      <c r="NHL58" s="14"/>
      <c r="NHM58" s="14"/>
      <c r="NHN58" s="14"/>
      <c r="NHO58" s="14"/>
      <c r="NHP58" s="14"/>
      <c r="NHQ58" s="14"/>
      <c r="NHR58" s="14"/>
      <c r="NHS58" s="14"/>
      <c r="NHT58" s="14"/>
      <c r="NHU58" s="14"/>
      <c r="NHV58" s="14"/>
      <c r="NHW58" s="14"/>
      <c r="NHX58" s="14"/>
      <c r="NHY58" s="14"/>
      <c r="NHZ58" s="14"/>
      <c r="NIA58" s="14"/>
      <c r="NIB58" s="14"/>
      <c r="NIC58" s="14"/>
      <c r="NID58" s="14"/>
      <c r="NIE58" s="14"/>
      <c r="NIF58" s="14"/>
      <c r="NIG58" s="14"/>
      <c r="NIH58" s="14"/>
      <c r="NII58" s="14"/>
      <c r="NIJ58" s="14"/>
      <c r="NIK58" s="14"/>
      <c r="NIL58" s="14"/>
      <c r="NIM58" s="14"/>
      <c r="NIN58" s="14"/>
      <c r="NIO58" s="14"/>
      <c r="NIP58" s="14"/>
      <c r="NIQ58" s="14"/>
      <c r="NIR58" s="14"/>
      <c r="NIS58" s="14"/>
      <c r="NIT58" s="14"/>
      <c r="NIU58" s="14"/>
      <c r="NIV58" s="14"/>
      <c r="NIW58" s="14"/>
      <c r="NIX58" s="14"/>
      <c r="NIY58" s="14"/>
      <c r="NIZ58" s="14"/>
      <c r="NJA58" s="14"/>
      <c r="NJB58" s="14"/>
      <c r="NJC58" s="14"/>
      <c r="NJD58" s="14"/>
      <c r="NJE58" s="14"/>
      <c r="NJF58" s="14"/>
      <c r="NJG58" s="14"/>
      <c r="NJH58" s="14"/>
      <c r="NJI58" s="14"/>
      <c r="NJJ58" s="14"/>
      <c r="NJK58" s="14"/>
      <c r="NJL58" s="14"/>
      <c r="NJM58" s="14"/>
      <c r="NJN58" s="14"/>
      <c r="NJO58" s="14"/>
      <c r="NJP58" s="14"/>
      <c r="NJQ58" s="14"/>
      <c r="NJR58" s="14"/>
      <c r="NJS58" s="14"/>
      <c r="NJT58" s="14"/>
      <c r="NJU58" s="14"/>
      <c r="NJV58" s="14"/>
      <c r="NJW58" s="14"/>
      <c r="NJX58" s="14"/>
      <c r="NJY58" s="14"/>
      <c r="NJZ58" s="14"/>
      <c r="NKA58" s="14"/>
      <c r="NKB58" s="14"/>
      <c r="NKC58" s="14"/>
      <c r="NKD58" s="14"/>
      <c r="NKE58" s="14"/>
      <c r="NKF58" s="14"/>
      <c r="NKG58" s="14"/>
      <c r="NKH58" s="14"/>
      <c r="NKI58" s="14"/>
      <c r="NKJ58" s="14"/>
      <c r="NKK58" s="14"/>
      <c r="NKL58" s="14"/>
      <c r="NKM58" s="14"/>
      <c r="NKN58" s="14"/>
      <c r="NKO58" s="14"/>
      <c r="NKP58" s="14"/>
      <c r="NKQ58" s="14"/>
      <c r="NKR58" s="14"/>
      <c r="NKS58" s="14"/>
      <c r="NKT58" s="14"/>
      <c r="NKU58" s="14"/>
      <c r="NKV58" s="14"/>
      <c r="NKW58" s="14"/>
      <c r="NKX58" s="14"/>
      <c r="NKY58" s="14"/>
      <c r="NKZ58" s="14"/>
      <c r="NLA58" s="14"/>
      <c r="NLB58" s="14"/>
      <c r="NLC58" s="14"/>
      <c r="NLD58" s="14"/>
      <c r="NLE58" s="14"/>
      <c r="NLF58" s="14"/>
      <c r="NLG58" s="14"/>
      <c r="NLH58" s="14"/>
      <c r="NLI58" s="14"/>
      <c r="NLJ58" s="14"/>
      <c r="NLK58" s="14"/>
      <c r="NLL58" s="14"/>
      <c r="NLM58" s="14"/>
      <c r="NLN58" s="14"/>
      <c r="NLO58" s="14"/>
      <c r="NLP58" s="14"/>
      <c r="NLQ58" s="14"/>
      <c r="NLR58" s="14"/>
      <c r="NLS58" s="14"/>
      <c r="NLT58" s="14"/>
      <c r="NLU58" s="14"/>
      <c r="NLV58" s="14"/>
      <c r="NLW58" s="14"/>
      <c r="NLX58" s="14"/>
      <c r="NLY58" s="14"/>
      <c r="NLZ58" s="14"/>
      <c r="NMA58" s="14"/>
      <c r="NMB58" s="14"/>
      <c r="NMC58" s="14"/>
      <c r="NMD58" s="14"/>
      <c r="NME58" s="14"/>
      <c r="NMF58" s="14"/>
      <c r="NMG58" s="14"/>
      <c r="NMH58" s="14"/>
      <c r="NMI58" s="14"/>
      <c r="NMJ58" s="14"/>
      <c r="NMK58" s="14"/>
      <c r="NML58" s="14"/>
      <c r="NMM58" s="14"/>
      <c r="NMN58" s="14"/>
      <c r="NMO58" s="14"/>
      <c r="NMP58" s="14"/>
      <c r="NMQ58" s="14"/>
      <c r="NMR58" s="14"/>
      <c r="NMS58" s="14"/>
      <c r="NMT58" s="14"/>
      <c r="NMU58" s="14"/>
      <c r="NMV58" s="14"/>
      <c r="NMW58" s="14"/>
      <c r="NMX58" s="14"/>
      <c r="NMY58" s="14"/>
      <c r="NMZ58" s="14"/>
      <c r="NNA58" s="14"/>
      <c r="NNB58" s="14"/>
      <c r="NNC58" s="14"/>
      <c r="NND58" s="14"/>
      <c r="NNE58" s="14"/>
      <c r="NNF58" s="14"/>
      <c r="NNG58" s="14"/>
      <c r="NNH58" s="14"/>
      <c r="NNI58" s="14"/>
      <c r="NNJ58" s="14"/>
      <c r="NNK58" s="14"/>
      <c r="NNL58" s="14"/>
      <c r="NNM58" s="14"/>
      <c r="NNN58" s="14"/>
      <c r="NNO58" s="14"/>
      <c r="NNP58" s="14"/>
      <c r="NNQ58" s="14"/>
      <c r="NNR58" s="14"/>
      <c r="NNS58" s="14"/>
      <c r="NNT58" s="14"/>
      <c r="NNU58" s="14"/>
      <c r="NNV58" s="14"/>
      <c r="NNW58" s="14"/>
      <c r="NNX58" s="14"/>
      <c r="NNY58" s="14"/>
      <c r="NNZ58" s="14"/>
      <c r="NOA58" s="14"/>
      <c r="NOB58" s="14"/>
      <c r="NOC58" s="14"/>
      <c r="NOD58" s="14"/>
      <c r="NOE58" s="14"/>
      <c r="NOF58" s="14"/>
      <c r="NOG58" s="14"/>
      <c r="NOH58" s="14"/>
      <c r="NOI58" s="14"/>
      <c r="NOJ58" s="14"/>
      <c r="NOK58" s="14"/>
      <c r="NOL58" s="14"/>
      <c r="NOM58" s="14"/>
      <c r="NON58" s="14"/>
      <c r="NOO58" s="14"/>
      <c r="NOP58" s="14"/>
      <c r="NOQ58" s="14"/>
      <c r="NOR58" s="14"/>
      <c r="NOS58" s="14"/>
      <c r="NOT58" s="14"/>
      <c r="NOU58" s="14"/>
      <c r="NOV58" s="14"/>
      <c r="NOW58" s="14"/>
      <c r="NOX58" s="14"/>
      <c r="NOY58" s="14"/>
      <c r="NOZ58" s="14"/>
      <c r="NPA58" s="14"/>
      <c r="NPB58" s="14"/>
      <c r="NPC58" s="14"/>
      <c r="NPD58" s="14"/>
      <c r="NPE58" s="14"/>
      <c r="NPF58" s="14"/>
      <c r="NPG58" s="14"/>
      <c r="NPH58" s="14"/>
      <c r="NPI58" s="14"/>
      <c r="NPJ58" s="14"/>
      <c r="NPK58" s="14"/>
      <c r="NPL58" s="14"/>
      <c r="NPM58" s="14"/>
      <c r="NPN58" s="14"/>
      <c r="NPO58" s="14"/>
      <c r="NPP58" s="14"/>
      <c r="NPQ58" s="14"/>
      <c r="NPR58" s="14"/>
      <c r="NPS58" s="14"/>
      <c r="NPT58" s="14"/>
      <c r="NPU58" s="14"/>
      <c r="NPV58" s="14"/>
      <c r="NPW58" s="14"/>
      <c r="NPX58" s="14"/>
      <c r="NPY58" s="14"/>
      <c r="NPZ58" s="14"/>
      <c r="NQA58" s="14"/>
      <c r="NQB58" s="14"/>
      <c r="NQC58" s="14"/>
      <c r="NQD58" s="14"/>
      <c r="NQE58" s="14"/>
      <c r="NQF58" s="14"/>
      <c r="NQG58" s="14"/>
      <c r="NQH58" s="14"/>
      <c r="NQI58" s="14"/>
      <c r="NQJ58" s="14"/>
      <c r="NQK58" s="14"/>
      <c r="NQL58" s="14"/>
      <c r="NQM58" s="14"/>
      <c r="NQN58" s="14"/>
      <c r="NQO58" s="14"/>
      <c r="NQP58" s="14"/>
      <c r="NQQ58" s="14"/>
      <c r="NQR58" s="14"/>
      <c r="NQS58" s="14"/>
      <c r="NQT58" s="14"/>
      <c r="NQU58" s="14"/>
      <c r="NQV58" s="14"/>
      <c r="NQW58" s="14"/>
      <c r="NQX58" s="14"/>
      <c r="NQY58" s="14"/>
      <c r="NQZ58" s="14"/>
      <c r="NRA58" s="14"/>
      <c r="NRB58" s="14"/>
      <c r="NRC58" s="14"/>
      <c r="NRD58" s="14"/>
      <c r="NRE58" s="14"/>
      <c r="NRF58" s="14"/>
      <c r="NRG58" s="14"/>
      <c r="NRH58" s="14"/>
      <c r="NRI58" s="14"/>
      <c r="NRJ58" s="14"/>
      <c r="NRK58" s="14"/>
      <c r="NRL58" s="14"/>
      <c r="NRM58" s="14"/>
      <c r="NRN58" s="14"/>
      <c r="NRO58" s="14"/>
      <c r="NRP58" s="14"/>
      <c r="NRQ58" s="14"/>
      <c r="NRR58" s="14"/>
      <c r="NRS58" s="14"/>
      <c r="NRT58" s="14"/>
      <c r="NRU58" s="14"/>
      <c r="NRV58" s="14"/>
      <c r="NRW58" s="14"/>
      <c r="NRX58" s="14"/>
      <c r="NRY58" s="14"/>
      <c r="NRZ58" s="14"/>
      <c r="NSA58" s="14"/>
      <c r="NSB58" s="14"/>
      <c r="NSC58" s="14"/>
      <c r="NSD58" s="14"/>
      <c r="NSE58" s="14"/>
      <c r="NSF58" s="14"/>
      <c r="NSG58" s="14"/>
      <c r="NSH58" s="14"/>
      <c r="NSI58" s="14"/>
      <c r="NSJ58" s="14"/>
      <c r="NSK58" s="14"/>
      <c r="NSL58" s="14"/>
      <c r="NSM58" s="14"/>
      <c r="NSN58" s="14"/>
      <c r="NSO58" s="14"/>
      <c r="NSP58" s="14"/>
      <c r="NSQ58" s="14"/>
      <c r="NSR58" s="14"/>
      <c r="NSS58" s="14"/>
      <c r="NST58" s="14"/>
      <c r="NSU58" s="14"/>
      <c r="NSV58" s="14"/>
      <c r="NSW58" s="14"/>
      <c r="NSX58" s="14"/>
      <c r="NSY58" s="14"/>
      <c r="NSZ58" s="14"/>
      <c r="NTA58" s="14"/>
      <c r="NTB58" s="14"/>
      <c r="NTC58" s="14"/>
      <c r="NTD58" s="14"/>
      <c r="NTE58" s="14"/>
      <c r="NTF58" s="14"/>
      <c r="NTG58" s="14"/>
      <c r="NTH58" s="14"/>
      <c r="NTI58" s="14"/>
      <c r="NTJ58" s="14"/>
      <c r="NTK58" s="14"/>
      <c r="NTL58" s="14"/>
      <c r="NTM58" s="14"/>
      <c r="NTN58" s="14"/>
      <c r="NTO58" s="14"/>
      <c r="NTP58" s="14"/>
      <c r="NTQ58" s="14"/>
      <c r="NTR58" s="14"/>
      <c r="NTS58" s="14"/>
      <c r="NTT58" s="14"/>
      <c r="NTU58" s="14"/>
      <c r="NTV58" s="14"/>
      <c r="NTW58" s="14"/>
      <c r="NTX58" s="14"/>
      <c r="NTY58" s="14"/>
      <c r="NTZ58" s="14"/>
      <c r="NUA58" s="14"/>
      <c r="NUB58" s="14"/>
      <c r="NUC58" s="14"/>
      <c r="NUD58" s="14"/>
      <c r="NUE58" s="14"/>
      <c r="NUF58" s="14"/>
      <c r="NUG58" s="14"/>
      <c r="NUH58" s="14"/>
      <c r="NUI58" s="14"/>
      <c r="NUJ58" s="14"/>
      <c r="NUK58" s="14"/>
      <c r="NUL58" s="14"/>
      <c r="NUM58" s="14"/>
      <c r="NUN58" s="14"/>
      <c r="NUO58" s="14"/>
      <c r="NUP58" s="14"/>
      <c r="NUQ58" s="14"/>
      <c r="NUR58" s="14"/>
      <c r="NUS58" s="14"/>
      <c r="NUT58" s="14"/>
      <c r="NUU58" s="14"/>
      <c r="NUV58" s="14"/>
      <c r="NUW58" s="14"/>
      <c r="NUX58" s="14"/>
      <c r="NUY58" s="14"/>
      <c r="NUZ58" s="14"/>
      <c r="NVA58" s="14"/>
      <c r="NVB58" s="14"/>
      <c r="NVC58" s="14"/>
      <c r="NVD58" s="14"/>
      <c r="NVE58" s="14"/>
      <c r="NVF58" s="14"/>
      <c r="NVG58" s="14"/>
      <c r="NVH58" s="14"/>
      <c r="NVI58" s="14"/>
      <c r="NVJ58" s="14"/>
      <c r="NVK58" s="14"/>
      <c r="NVL58" s="14"/>
      <c r="NVM58" s="14"/>
      <c r="NVN58" s="14"/>
      <c r="NVO58" s="14"/>
      <c r="NVP58" s="14"/>
      <c r="NVQ58" s="14"/>
      <c r="NVR58" s="14"/>
      <c r="NVS58" s="14"/>
      <c r="NVT58" s="14"/>
      <c r="NVU58" s="14"/>
      <c r="NVV58" s="14"/>
      <c r="NVW58" s="14"/>
      <c r="NVX58" s="14"/>
      <c r="NVY58" s="14"/>
      <c r="NVZ58" s="14"/>
      <c r="NWA58" s="14"/>
      <c r="NWB58" s="14"/>
      <c r="NWC58" s="14"/>
      <c r="NWD58" s="14"/>
      <c r="NWE58" s="14"/>
      <c r="NWF58" s="14"/>
      <c r="NWG58" s="14"/>
      <c r="NWH58" s="14"/>
      <c r="NWI58" s="14"/>
      <c r="NWJ58" s="14"/>
      <c r="NWK58" s="14"/>
      <c r="NWL58" s="14"/>
      <c r="NWM58" s="14"/>
      <c r="NWN58" s="14"/>
      <c r="NWO58" s="14"/>
      <c r="NWP58" s="14"/>
      <c r="NWQ58" s="14"/>
      <c r="NWR58" s="14"/>
      <c r="NWS58" s="14"/>
      <c r="NWT58" s="14"/>
      <c r="NWU58" s="14"/>
      <c r="NWV58" s="14"/>
      <c r="NWW58" s="14"/>
      <c r="NWX58" s="14"/>
      <c r="NWY58" s="14"/>
      <c r="NWZ58" s="14"/>
      <c r="NXA58" s="14"/>
      <c r="NXB58" s="14"/>
      <c r="NXC58" s="14"/>
      <c r="NXD58" s="14"/>
      <c r="NXE58" s="14"/>
      <c r="NXF58" s="14"/>
      <c r="NXG58" s="14"/>
      <c r="NXH58" s="14"/>
      <c r="NXI58" s="14"/>
      <c r="NXJ58" s="14"/>
      <c r="NXK58" s="14"/>
      <c r="NXL58" s="14"/>
      <c r="NXM58" s="14"/>
      <c r="NXN58" s="14"/>
      <c r="NXO58" s="14"/>
      <c r="NXP58" s="14"/>
      <c r="NXQ58" s="14"/>
      <c r="NXR58" s="14"/>
      <c r="NXS58" s="14"/>
      <c r="NXT58" s="14"/>
      <c r="NXU58" s="14"/>
      <c r="NXV58" s="14"/>
      <c r="NXW58" s="14"/>
      <c r="NXX58" s="14"/>
      <c r="NXY58" s="14"/>
      <c r="NXZ58" s="14"/>
      <c r="NYA58" s="14"/>
      <c r="NYB58" s="14"/>
      <c r="NYC58" s="14"/>
      <c r="NYD58" s="14"/>
      <c r="NYE58" s="14"/>
      <c r="NYF58" s="14"/>
      <c r="NYG58" s="14"/>
      <c r="NYH58" s="14"/>
      <c r="NYI58" s="14"/>
      <c r="NYJ58" s="14"/>
      <c r="NYK58" s="14"/>
      <c r="NYL58" s="14"/>
      <c r="NYM58" s="14"/>
      <c r="NYN58" s="14"/>
      <c r="NYO58" s="14"/>
      <c r="NYP58" s="14"/>
      <c r="NYQ58" s="14"/>
      <c r="NYR58" s="14"/>
      <c r="NYS58" s="14"/>
      <c r="NYT58" s="14"/>
      <c r="NYU58" s="14"/>
      <c r="NYV58" s="14"/>
      <c r="NYW58" s="14"/>
      <c r="NYX58" s="14"/>
      <c r="NYY58" s="14"/>
      <c r="NYZ58" s="14"/>
      <c r="NZA58" s="14"/>
      <c r="NZB58" s="14"/>
      <c r="NZC58" s="14"/>
      <c r="NZD58" s="14"/>
      <c r="NZE58" s="14"/>
      <c r="NZF58" s="14"/>
      <c r="NZG58" s="14"/>
      <c r="NZH58" s="14"/>
      <c r="NZI58" s="14"/>
      <c r="NZJ58" s="14"/>
      <c r="NZK58" s="14"/>
      <c r="NZL58" s="14"/>
      <c r="NZM58" s="14"/>
      <c r="NZN58" s="14"/>
      <c r="NZO58" s="14"/>
      <c r="NZP58" s="14"/>
      <c r="NZQ58" s="14"/>
      <c r="NZR58" s="14"/>
      <c r="NZS58" s="14"/>
      <c r="NZT58" s="14"/>
      <c r="NZU58" s="14"/>
      <c r="NZV58" s="14"/>
      <c r="NZW58" s="14"/>
      <c r="NZX58" s="14"/>
      <c r="NZY58" s="14"/>
      <c r="NZZ58" s="14"/>
      <c r="OAA58" s="14"/>
      <c r="OAB58" s="14"/>
      <c r="OAC58" s="14"/>
      <c r="OAD58" s="14"/>
      <c r="OAE58" s="14"/>
      <c r="OAF58" s="14"/>
      <c r="OAG58" s="14"/>
      <c r="OAH58" s="14"/>
      <c r="OAI58" s="14"/>
      <c r="OAJ58" s="14"/>
      <c r="OAK58" s="14"/>
      <c r="OAL58" s="14"/>
      <c r="OAM58" s="14"/>
      <c r="OAN58" s="14"/>
      <c r="OAO58" s="14"/>
      <c r="OAP58" s="14"/>
      <c r="OAQ58" s="14"/>
      <c r="OAR58" s="14"/>
      <c r="OAS58" s="14"/>
      <c r="OAT58" s="14"/>
      <c r="OAU58" s="14"/>
      <c r="OAV58" s="14"/>
      <c r="OAW58" s="14"/>
      <c r="OAX58" s="14"/>
      <c r="OAY58" s="14"/>
      <c r="OAZ58" s="14"/>
      <c r="OBA58" s="14"/>
      <c r="OBB58" s="14"/>
      <c r="OBC58" s="14"/>
      <c r="OBD58" s="14"/>
      <c r="OBE58" s="14"/>
      <c r="OBF58" s="14"/>
      <c r="OBG58" s="14"/>
      <c r="OBH58" s="14"/>
      <c r="OBI58" s="14"/>
      <c r="OBJ58" s="14"/>
      <c r="OBK58" s="14"/>
      <c r="OBL58" s="14"/>
      <c r="OBM58" s="14"/>
      <c r="OBN58" s="14"/>
      <c r="OBO58" s="14"/>
      <c r="OBP58" s="14"/>
      <c r="OBQ58" s="14"/>
      <c r="OBR58" s="14"/>
      <c r="OBS58" s="14"/>
      <c r="OBT58" s="14"/>
      <c r="OBU58" s="14"/>
      <c r="OBV58" s="14"/>
      <c r="OBW58" s="14"/>
      <c r="OBX58" s="14"/>
      <c r="OBY58" s="14"/>
      <c r="OBZ58" s="14"/>
      <c r="OCA58" s="14"/>
      <c r="OCB58" s="14"/>
      <c r="OCC58" s="14"/>
      <c r="OCD58" s="14"/>
      <c r="OCE58" s="14"/>
      <c r="OCF58" s="14"/>
      <c r="OCG58" s="14"/>
      <c r="OCH58" s="14"/>
      <c r="OCI58" s="14"/>
      <c r="OCJ58" s="14"/>
      <c r="OCK58" s="14"/>
      <c r="OCL58" s="14"/>
      <c r="OCM58" s="14"/>
      <c r="OCN58" s="14"/>
      <c r="OCO58" s="14"/>
      <c r="OCP58" s="14"/>
      <c r="OCQ58" s="14"/>
      <c r="OCR58" s="14"/>
      <c r="OCS58" s="14"/>
      <c r="OCT58" s="14"/>
      <c r="OCU58" s="14"/>
      <c r="OCV58" s="14"/>
      <c r="OCW58" s="14"/>
      <c r="OCX58" s="14"/>
      <c r="OCY58" s="14"/>
      <c r="OCZ58" s="14"/>
      <c r="ODA58" s="14"/>
      <c r="ODB58" s="14"/>
      <c r="ODC58" s="14"/>
      <c r="ODD58" s="14"/>
      <c r="ODE58" s="14"/>
      <c r="ODF58" s="14"/>
      <c r="ODG58" s="14"/>
      <c r="ODH58" s="14"/>
      <c r="ODI58" s="14"/>
      <c r="ODJ58" s="14"/>
      <c r="ODK58" s="14"/>
      <c r="ODL58" s="14"/>
      <c r="ODM58" s="14"/>
      <c r="ODN58" s="14"/>
      <c r="ODO58" s="14"/>
      <c r="ODP58" s="14"/>
      <c r="ODQ58" s="14"/>
      <c r="ODR58" s="14"/>
      <c r="ODS58" s="14"/>
      <c r="ODT58" s="14"/>
      <c r="ODU58" s="14"/>
      <c r="ODV58" s="14"/>
      <c r="ODW58" s="14"/>
      <c r="ODX58" s="14"/>
      <c r="ODY58" s="14"/>
      <c r="ODZ58" s="14"/>
      <c r="OEA58" s="14"/>
      <c r="OEB58" s="14"/>
      <c r="OEC58" s="14"/>
      <c r="OED58" s="14"/>
      <c r="OEE58" s="14"/>
      <c r="OEF58" s="14"/>
      <c r="OEG58" s="14"/>
      <c r="OEH58" s="14"/>
      <c r="OEI58" s="14"/>
      <c r="OEJ58" s="14"/>
      <c r="OEK58" s="14"/>
      <c r="OEL58" s="14"/>
      <c r="OEM58" s="14"/>
      <c r="OEN58" s="14"/>
      <c r="OEO58" s="14"/>
      <c r="OEP58" s="14"/>
      <c r="OEQ58" s="14"/>
      <c r="OER58" s="14"/>
      <c r="OES58" s="14"/>
      <c r="OET58" s="14"/>
      <c r="OEU58" s="14"/>
      <c r="OEV58" s="14"/>
      <c r="OEW58" s="14"/>
      <c r="OEX58" s="14"/>
      <c r="OEY58" s="14"/>
      <c r="OEZ58" s="14"/>
      <c r="OFA58" s="14"/>
      <c r="OFB58" s="14"/>
      <c r="OFC58" s="14"/>
      <c r="OFD58" s="14"/>
      <c r="OFE58" s="14"/>
      <c r="OFF58" s="14"/>
      <c r="OFG58" s="14"/>
      <c r="OFH58" s="14"/>
      <c r="OFI58" s="14"/>
      <c r="OFJ58" s="14"/>
      <c r="OFK58" s="14"/>
      <c r="OFL58" s="14"/>
      <c r="OFM58" s="14"/>
      <c r="OFN58" s="14"/>
      <c r="OFO58" s="14"/>
      <c r="OFP58" s="14"/>
      <c r="OFQ58" s="14"/>
      <c r="OFR58" s="14"/>
      <c r="OFS58" s="14"/>
      <c r="OFT58" s="14"/>
      <c r="OFU58" s="14"/>
      <c r="OFV58" s="14"/>
      <c r="OFW58" s="14"/>
      <c r="OFX58" s="14"/>
      <c r="OFY58" s="14"/>
      <c r="OFZ58" s="14"/>
      <c r="OGA58" s="14"/>
      <c r="OGB58" s="14"/>
      <c r="OGC58" s="14"/>
      <c r="OGD58" s="14"/>
      <c r="OGE58" s="14"/>
      <c r="OGF58" s="14"/>
      <c r="OGG58" s="14"/>
      <c r="OGH58" s="14"/>
      <c r="OGI58" s="14"/>
      <c r="OGJ58" s="14"/>
      <c r="OGK58" s="14"/>
      <c r="OGL58" s="14"/>
      <c r="OGM58" s="14"/>
      <c r="OGN58" s="14"/>
      <c r="OGO58" s="14"/>
      <c r="OGP58" s="14"/>
      <c r="OGQ58" s="14"/>
      <c r="OGR58" s="14"/>
      <c r="OGS58" s="14"/>
      <c r="OGT58" s="14"/>
      <c r="OGU58" s="14"/>
      <c r="OGV58" s="14"/>
      <c r="OGW58" s="14"/>
      <c r="OGX58" s="14"/>
      <c r="OGY58" s="14"/>
      <c r="OGZ58" s="14"/>
      <c r="OHA58" s="14"/>
      <c r="OHB58" s="14"/>
      <c r="OHC58" s="14"/>
      <c r="OHD58" s="14"/>
      <c r="OHE58" s="14"/>
      <c r="OHF58" s="14"/>
      <c r="OHG58" s="14"/>
      <c r="OHH58" s="14"/>
      <c r="OHI58" s="14"/>
      <c r="OHJ58" s="14"/>
      <c r="OHK58" s="14"/>
      <c r="OHL58" s="14"/>
      <c r="OHM58" s="14"/>
      <c r="OHN58" s="14"/>
      <c r="OHO58" s="14"/>
      <c r="OHP58" s="14"/>
      <c r="OHQ58" s="14"/>
      <c r="OHR58" s="14"/>
      <c r="OHS58" s="14"/>
      <c r="OHT58" s="14"/>
      <c r="OHU58" s="14"/>
      <c r="OHV58" s="14"/>
      <c r="OHW58" s="14"/>
      <c r="OHX58" s="14"/>
      <c r="OHY58" s="14"/>
      <c r="OHZ58" s="14"/>
      <c r="OIA58" s="14"/>
      <c r="OIB58" s="14"/>
      <c r="OIC58" s="14"/>
      <c r="OID58" s="14"/>
      <c r="OIE58" s="14"/>
      <c r="OIF58" s="14"/>
      <c r="OIG58" s="14"/>
      <c r="OIH58" s="14"/>
      <c r="OII58" s="14"/>
      <c r="OIJ58" s="14"/>
      <c r="OIK58" s="14"/>
      <c r="OIL58" s="14"/>
      <c r="OIM58" s="14"/>
      <c r="OIN58" s="14"/>
      <c r="OIO58" s="14"/>
      <c r="OIP58" s="14"/>
      <c r="OIQ58" s="14"/>
      <c r="OIR58" s="14"/>
      <c r="OIS58" s="14"/>
      <c r="OIT58" s="14"/>
      <c r="OIU58" s="14"/>
      <c r="OIV58" s="14"/>
      <c r="OIW58" s="14"/>
      <c r="OIX58" s="14"/>
      <c r="OIY58" s="14"/>
      <c r="OIZ58" s="14"/>
      <c r="OJA58" s="14"/>
      <c r="OJB58" s="14"/>
      <c r="OJC58" s="14"/>
      <c r="OJD58" s="14"/>
      <c r="OJE58" s="14"/>
      <c r="OJF58" s="14"/>
      <c r="OJG58" s="14"/>
      <c r="OJH58" s="14"/>
      <c r="OJI58" s="14"/>
      <c r="OJJ58" s="14"/>
      <c r="OJK58" s="14"/>
      <c r="OJL58" s="14"/>
      <c r="OJM58" s="14"/>
      <c r="OJN58" s="14"/>
      <c r="OJO58" s="14"/>
      <c r="OJP58" s="14"/>
      <c r="OJQ58" s="14"/>
      <c r="OJR58" s="14"/>
      <c r="OJS58" s="14"/>
      <c r="OJT58" s="14"/>
      <c r="OJU58" s="14"/>
      <c r="OJV58" s="14"/>
      <c r="OJW58" s="14"/>
      <c r="OJX58" s="14"/>
      <c r="OJY58" s="14"/>
      <c r="OJZ58" s="14"/>
      <c r="OKA58" s="14"/>
      <c r="OKB58" s="14"/>
      <c r="OKC58" s="14"/>
      <c r="OKD58" s="14"/>
      <c r="OKE58" s="14"/>
      <c r="OKF58" s="14"/>
      <c r="OKG58" s="14"/>
      <c r="OKH58" s="14"/>
      <c r="OKI58" s="14"/>
      <c r="OKJ58" s="14"/>
      <c r="OKK58" s="14"/>
      <c r="OKL58" s="14"/>
      <c r="OKM58" s="14"/>
      <c r="OKN58" s="14"/>
      <c r="OKO58" s="14"/>
      <c r="OKP58" s="14"/>
      <c r="OKQ58" s="14"/>
      <c r="OKR58" s="14"/>
      <c r="OKS58" s="14"/>
      <c r="OKT58" s="14"/>
      <c r="OKU58" s="14"/>
      <c r="OKV58" s="14"/>
      <c r="OKW58" s="14"/>
      <c r="OKX58" s="14"/>
      <c r="OKY58" s="14"/>
      <c r="OKZ58" s="14"/>
      <c r="OLA58" s="14"/>
      <c r="OLB58" s="14"/>
      <c r="OLC58" s="14"/>
      <c r="OLD58" s="14"/>
      <c r="OLE58" s="14"/>
      <c r="OLF58" s="14"/>
      <c r="OLG58" s="14"/>
      <c r="OLH58" s="14"/>
      <c r="OLI58" s="14"/>
      <c r="OLJ58" s="14"/>
      <c r="OLK58" s="14"/>
      <c r="OLL58" s="14"/>
      <c r="OLM58" s="14"/>
      <c r="OLN58" s="14"/>
      <c r="OLO58" s="14"/>
      <c r="OLP58" s="14"/>
      <c r="OLQ58" s="14"/>
      <c r="OLR58" s="14"/>
      <c r="OLS58" s="14"/>
      <c r="OLT58" s="14"/>
      <c r="OLU58" s="14"/>
      <c r="OLV58" s="14"/>
      <c r="OLW58" s="14"/>
      <c r="OLX58" s="14"/>
      <c r="OLY58" s="14"/>
      <c r="OLZ58" s="14"/>
      <c r="OMA58" s="14"/>
      <c r="OMB58" s="14"/>
      <c r="OMC58" s="14"/>
      <c r="OMD58" s="14"/>
      <c r="OME58" s="14"/>
      <c r="OMF58" s="14"/>
      <c r="OMG58" s="14"/>
      <c r="OMH58" s="14"/>
      <c r="OMI58" s="14"/>
      <c r="OMJ58" s="14"/>
      <c r="OMK58" s="14"/>
      <c r="OML58" s="14"/>
      <c r="OMM58" s="14"/>
      <c r="OMN58" s="14"/>
      <c r="OMO58" s="14"/>
      <c r="OMP58" s="14"/>
      <c r="OMQ58" s="14"/>
      <c r="OMR58" s="14"/>
      <c r="OMS58" s="14"/>
      <c r="OMT58" s="14"/>
      <c r="OMU58" s="14"/>
      <c r="OMV58" s="14"/>
      <c r="OMW58" s="14"/>
      <c r="OMX58" s="14"/>
      <c r="OMY58" s="14"/>
      <c r="OMZ58" s="14"/>
      <c r="ONA58" s="14"/>
      <c r="ONB58" s="14"/>
      <c r="ONC58" s="14"/>
      <c r="OND58" s="14"/>
      <c r="ONE58" s="14"/>
      <c r="ONF58" s="14"/>
      <c r="ONG58" s="14"/>
      <c r="ONH58" s="14"/>
      <c r="ONI58" s="14"/>
      <c r="ONJ58" s="14"/>
      <c r="ONK58" s="14"/>
      <c r="ONL58" s="14"/>
      <c r="ONM58" s="14"/>
      <c r="ONN58" s="14"/>
      <c r="ONO58" s="14"/>
      <c r="ONP58" s="14"/>
      <c r="ONQ58" s="14"/>
      <c r="ONR58" s="14"/>
      <c r="ONS58" s="14"/>
      <c r="ONT58" s="14"/>
      <c r="ONU58" s="14"/>
      <c r="ONV58" s="14"/>
      <c r="ONW58" s="14"/>
      <c r="ONX58" s="14"/>
      <c r="ONY58" s="14"/>
      <c r="ONZ58" s="14"/>
      <c r="OOA58" s="14"/>
      <c r="OOB58" s="14"/>
      <c r="OOC58" s="14"/>
      <c r="OOD58" s="14"/>
      <c r="OOE58" s="14"/>
      <c r="OOF58" s="14"/>
      <c r="OOG58" s="14"/>
      <c r="OOH58" s="14"/>
      <c r="OOI58" s="14"/>
      <c r="OOJ58" s="14"/>
      <c r="OOK58" s="14"/>
      <c r="OOL58" s="14"/>
      <c r="OOM58" s="14"/>
      <c r="OON58" s="14"/>
      <c r="OOO58" s="14"/>
      <c r="OOP58" s="14"/>
      <c r="OOQ58" s="14"/>
      <c r="OOR58" s="14"/>
      <c r="OOS58" s="14"/>
      <c r="OOT58" s="14"/>
      <c r="OOU58" s="14"/>
      <c r="OOV58" s="14"/>
      <c r="OOW58" s="14"/>
      <c r="OOX58" s="14"/>
      <c r="OOY58" s="14"/>
      <c r="OOZ58" s="14"/>
      <c r="OPA58" s="14"/>
      <c r="OPB58" s="14"/>
      <c r="OPC58" s="14"/>
      <c r="OPD58" s="14"/>
      <c r="OPE58" s="14"/>
      <c r="OPF58" s="14"/>
      <c r="OPG58" s="14"/>
      <c r="OPH58" s="14"/>
      <c r="OPI58" s="14"/>
      <c r="OPJ58" s="14"/>
      <c r="OPK58" s="14"/>
      <c r="OPL58" s="14"/>
      <c r="OPM58" s="14"/>
      <c r="OPN58" s="14"/>
      <c r="OPO58" s="14"/>
      <c r="OPP58" s="14"/>
      <c r="OPQ58" s="14"/>
      <c r="OPR58" s="14"/>
      <c r="OPS58" s="14"/>
      <c r="OPT58" s="14"/>
      <c r="OPU58" s="14"/>
      <c r="OPV58" s="14"/>
      <c r="OPW58" s="14"/>
      <c r="OPX58" s="14"/>
      <c r="OPY58" s="14"/>
      <c r="OPZ58" s="14"/>
      <c r="OQA58" s="14"/>
      <c r="OQB58" s="14"/>
      <c r="OQC58" s="14"/>
      <c r="OQD58" s="14"/>
      <c r="OQE58" s="14"/>
      <c r="OQF58" s="14"/>
      <c r="OQG58" s="14"/>
      <c r="OQH58" s="14"/>
      <c r="OQI58" s="14"/>
      <c r="OQJ58" s="14"/>
      <c r="OQK58" s="14"/>
      <c r="OQL58" s="14"/>
      <c r="OQM58" s="14"/>
      <c r="OQN58" s="14"/>
      <c r="OQO58" s="14"/>
      <c r="OQP58" s="14"/>
      <c r="OQQ58" s="14"/>
      <c r="OQR58" s="14"/>
      <c r="OQS58" s="14"/>
      <c r="OQT58" s="14"/>
      <c r="OQU58" s="14"/>
      <c r="OQV58" s="14"/>
      <c r="OQW58" s="14"/>
      <c r="OQX58" s="14"/>
      <c r="OQY58" s="14"/>
      <c r="OQZ58" s="14"/>
      <c r="ORA58" s="14"/>
      <c r="ORB58" s="14"/>
      <c r="ORC58" s="14"/>
      <c r="ORD58" s="14"/>
      <c r="ORE58" s="14"/>
      <c r="ORF58" s="14"/>
      <c r="ORG58" s="14"/>
      <c r="ORH58" s="14"/>
      <c r="ORI58" s="14"/>
      <c r="ORJ58" s="14"/>
      <c r="ORK58" s="14"/>
      <c r="ORL58" s="14"/>
      <c r="ORM58" s="14"/>
      <c r="ORN58" s="14"/>
      <c r="ORO58" s="14"/>
      <c r="ORP58" s="14"/>
      <c r="ORQ58" s="14"/>
      <c r="ORR58" s="14"/>
      <c r="ORS58" s="14"/>
      <c r="ORT58" s="14"/>
      <c r="ORU58" s="14"/>
      <c r="ORV58" s="14"/>
      <c r="ORW58" s="14"/>
      <c r="ORX58" s="14"/>
      <c r="ORY58" s="14"/>
      <c r="ORZ58" s="14"/>
      <c r="OSA58" s="14"/>
      <c r="OSB58" s="14"/>
      <c r="OSC58" s="14"/>
      <c r="OSD58" s="14"/>
      <c r="OSE58" s="14"/>
      <c r="OSF58" s="14"/>
      <c r="OSG58" s="14"/>
      <c r="OSH58" s="14"/>
      <c r="OSI58" s="14"/>
      <c r="OSJ58" s="14"/>
      <c r="OSK58" s="14"/>
      <c r="OSL58" s="14"/>
      <c r="OSM58" s="14"/>
      <c r="OSN58" s="14"/>
      <c r="OSO58" s="14"/>
      <c r="OSP58" s="14"/>
      <c r="OSQ58" s="14"/>
      <c r="OSR58" s="14"/>
      <c r="OSS58" s="14"/>
      <c r="OST58" s="14"/>
      <c r="OSU58" s="14"/>
      <c r="OSV58" s="14"/>
      <c r="OSW58" s="14"/>
      <c r="OSX58" s="14"/>
      <c r="OSY58" s="14"/>
      <c r="OSZ58" s="14"/>
      <c r="OTA58" s="14"/>
      <c r="OTB58" s="14"/>
      <c r="OTC58" s="14"/>
      <c r="OTD58" s="14"/>
      <c r="OTE58" s="14"/>
      <c r="OTF58" s="14"/>
      <c r="OTG58" s="14"/>
      <c r="OTH58" s="14"/>
      <c r="OTI58" s="14"/>
      <c r="OTJ58" s="14"/>
      <c r="OTK58" s="14"/>
      <c r="OTL58" s="14"/>
      <c r="OTM58" s="14"/>
      <c r="OTN58" s="14"/>
      <c r="OTO58" s="14"/>
      <c r="OTP58" s="14"/>
      <c r="OTQ58" s="14"/>
      <c r="OTR58" s="14"/>
      <c r="OTS58" s="14"/>
      <c r="OTT58" s="14"/>
      <c r="OTU58" s="14"/>
      <c r="OTV58" s="14"/>
      <c r="OTW58" s="14"/>
      <c r="OTX58" s="14"/>
      <c r="OTY58" s="14"/>
      <c r="OTZ58" s="14"/>
      <c r="OUA58" s="14"/>
      <c r="OUB58" s="14"/>
      <c r="OUC58" s="14"/>
      <c r="OUD58" s="14"/>
      <c r="OUE58" s="14"/>
      <c r="OUF58" s="14"/>
      <c r="OUG58" s="14"/>
      <c r="OUH58" s="14"/>
      <c r="OUI58" s="14"/>
      <c r="OUJ58" s="14"/>
      <c r="OUK58" s="14"/>
      <c r="OUL58" s="14"/>
      <c r="OUM58" s="14"/>
      <c r="OUN58" s="14"/>
      <c r="OUO58" s="14"/>
      <c r="OUP58" s="14"/>
      <c r="OUQ58" s="14"/>
      <c r="OUR58" s="14"/>
      <c r="OUS58" s="14"/>
      <c r="OUT58" s="14"/>
      <c r="OUU58" s="14"/>
      <c r="OUV58" s="14"/>
      <c r="OUW58" s="14"/>
      <c r="OUX58" s="14"/>
      <c r="OUY58" s="14"/>
      <c r="OUZ58" s="14"/>
      <c r="OVA58" s="14"/>
      <c r="OVB58" s="14"/>
      <c r="OVC58" s="14"/>
      <c r="OVD58" s="14"/>
      <c r="OVE58" s="14"/>
      <c r="OVF58" s="14"/>
      <c r="OVG58" s="14"/>
      <c r="OVH58" s="14"/>
      <c r="OVI58" s="14"/>
      <c r="OVJ58" s="14"/>
      <c r="OVK58" s="14"/>
      <c r="OVL58" s="14"/>
      <c r="OVM58" s="14"/>
      <c r="OVN58" s="14"/>
      <c r="OVO58" s="14"/>
      <c r="OVP58" s="14"/>
      <c r="OVQ58" s="14"/>
      <c r="OVR58" s="14"/>
      <c r="OVS58" s="14"/>
      <c r="OVT58" s="14"/>
      <c r="OVU58" s="14"/>
      <c r="OVV58" s="14"/>
      <c r="OVW58" s="14"/>
      <c r="OVX58" s="14"/>
      <c r="OVY58" s="14"/>
      <c r="OVZ58" s="14"/>
      <c r="OWA58" s="14"/>
      <c r="OWB58" s="14"/>
      <c r="OWC58" s="14"/>
      <c r="OWD58" s="14"/>
      <c r="OWE58" s="14"/>
      <c r="OWF58" s="14"/>
      <c r="OWG58" s="14"/>
      <c r="OWH58" s="14"/>
      <c r="OWI58" s="14"/>
      <c r="OWJ58" s="14"/>
      <c r="OWK58" s="14"/>
      <c r="OWL58" s="14"/>
      <c r="OWM58" s="14"/>
      <c r="OWN58" s="14"/>
      <c r="OWO58" s="14"/>
      <c r="OWP58" s="14"/>
      <c r="OWQ58" s="14"/>
      <c r="OWR58" s="14"/>
      <c r="OWS58" s="14"/>
      <c r="OWT58" s="14"/>
      <c r="OWU58" s="14"/>
      <c r="OWV58" s="14"/>
      <c r="OWW58" s="14"/>
      <c r="OWX58" s="14"/>
      <c r="OWY58" s="14"/>
      <c r="OWZ58" s="14"/>
      <c r="OXA58" s="14"/>
      <c r="OXB58" s="14"/>
      <c r="OXC58" s="14"/>
      <c r="OXD58" s="14"/>
      <c r="OXE58" s="14"/>
      <c r="OXF58" s="14"/>
      <c r="OXG58" s="14"/>
      <c r="OXH58" s="14"/>
      <c r="OXI58" s="14"/>
      <c r="OXJ58" s="14"/>
      <c r="OXK58" s="14"/>
      <c r="OXL58" s="14"/>
      <c r="OXM58" s="14"/>
      <c r="OXN58" s="14"/>
      <c r="OXO58" s="14"/>
      <c r="OXP58" s="14"/>
      <c r="OXQ58" s="14"/>
      <c r="OXR58" s="14"/>
      <c r="OXS58" s="14"/>
      <c r="OXT58" s="14"/>
      <c r="OXU58" s="14"/>
      <c r="OXV58" s="14"/>
      <c r="OXW58" s="14"/>
      <c r="OXX58" s="14"/>
      <c r="OXY58" s="14"/>
      <c r="OXZ58" s="14"/>
      <c r="OYA58" s="14"/>
      <c r="OYB58" s="14"/>
      <c r="OYC58" s="14"/>
      <c r="OYD58" s="14"/>
      <c r="OYE58" s="14"/>
      <c r="OYF58" s="14"/>
      <c r="OYG58" s="14"/>
      <c r="OYH58" s="14"/>
      <c r="OYI58" s="14"/>
      <c r="OYJ58" s="14"/>
      <c r="OYK58" s="14"/>
      <c r="OYL58" s="14"/>
      <c r="OYM58" s="14"/>
      <c r="OYN58" s="14"/>
      <c r="OYO58" s="14"/>
      <c r="OYP58" s="14"/>
      <c r="OYQ58" s="14"/>
      <c r="OYR58" s="14"/>
      <c r="OYS58" s="14"/>
      <c r="OYT58" s="14"/>
      <c r="OYU58" s="14"/>
      <c r="OYV58" s="14"/>
      <c r="OYW58" s="14"/>
      <c r="OYX58" s="14"/>
      <c r="OYY58" s="14"/>
      <c r="OYZ58" s="14"/>
      <c r="OZA58" s="14"/>
      <c r="OZB58" s="14"/>
      <c r="OZC58" s="14"/>
      <c r="OZD58" s="14"/>
      <c r="OZE58" s="14"/>
      <c r="OZF58" s="14"/>
      <c r="OZG58" s="14"/>
      <c r="OZH58" s="14"/>
      <c r="OZI58" s="14"/>
      <c r="OZJ58" s="14"/>
      <c r="OZK58" s="14"/>
      <c r="OZL58" s="14"/>
      <c r="OZM58" s="14"/>
      <c r="OZN58" s="14"/>
      <c r="OZO58" s="14"/>
      <c r="OZP58" s="14"/>
      <c r="OZQ58" s="14"/>
      <c r="OZR58" s="14"/>
      <c r="OZS58" s="14"/>
      <c r="OZT58" s="14"/>
      <c r="OZU58" s="14"/>
      <c r="OZV58" s="14"/>
      <c r="OZW58" s="14"/>
      <c r="OZX58" s="14"/>
      <c r="OZY58" s="14"/>
      <c r="OZZ58" s="14"/>
      <c r="PAA58" s="14"/>
      <c r="PAB58" s="14"/>
      <c r="PAC58" s="14"/>
      <c r="PAD58" s="14"/>
      <c r="PAE58" s="14"/>
      <c r="PAF58" s="14"/>
      <c r="PAG58" s="14"/>
      <c r="PAH58" s="14"/>
      <c r="PAI58" s="14"/>
      <c r="PAJ58" s="14"/>
      <c r="PAK58" s="14"/>
      <c r="PAL58" s="14"/>
      <c r="PAM58" s="14"/>
      <c r="PAN58" s="14"/>
      <c r="PAO58" s="14"/>
      <c r="PAP58" s="14"/>
      <c r="PAQ58" s="14"/>
      <c r="PAR58" s="14"/>
      <c r="PAS58" s="14"/>
      <c r="PAT58" s="14"/>
      <c r="PAU58" s="14"/>
      <c r="PAV58" s="14"/>
      <c r="PAW58" s="14"/>
      <c r="PAX58" s="14"/>
      <c r="PAY58" s="14"/>
      <c r="PAZ58" s="14"/>
      <c r="PBA58" s="14"/>
      <c r="PBB58" s="14"/>
      <c r="PBC58" s="14"/>
      <c r="PBD58" s="14"/>
      <c r="PBE58" s="14"/>
      <c r="PBF58" s="14"/>
      <c r="PBG58" s="14"/>
      <c r="PBH58" s="14"/>
      <c r="PBI58" s="14"/>
      <c r="PBJ58" s="14"/>
      <c r="PBK58" s="14"/>
      <c r="PBL58" s="14"/>
      <c r="PBM58" s="14"/>
      <c r="PBN58" s="14"/>
      <c r="PBO58" s="14"/>
      <c r="PBP58" s="14"/>
      <c r="PBQ58" s="14"/>
      <c r="PBR58" s="14"/>
      <c r="PBS58" s="14"/>
      <c r="PBT58" s="14"/>
      <c r="PBU58" s="14"/>
      <c r="PBV58" s="14"/>
      <c r="PBW58" s="14"/>
      <c r="PBX58" s="14"/>
      <c r="PBY58" s="14"/>
      <c r="PBZ58" s="14"/>
      <c r="PCA58" s="14"/>
      <c r="PCB58" s="14"/>
      <c r="PCC58" s="14"/>
      <c r="PCD58" s="14"/>
      <c r="PCE58" s="14"/>
      <c r="PCF58" s="14"/>
      <c r="PCG58" s="14"/>
      <c r="PCH58" s="14"/>
      <c r="PCI58" s="14"/>
      <c r="PCJ58" s="14"/>
      <c r="PCK58" s="14"/>
      <c r="PCL58" s="14"/>
      <c r="PCM58" s="14"/>
      <c r="PCN58" s="14"/>
      <c r="PCO58" s="14"/>
      <c r="PCP58" s="14"/>
      <c r="PCQ58" s="14"/>
      <c r="PCR58" s="14"/>
      <c r="PCS58" s="14"/>
      <c r="PCT58" s="14"/>
      <c r="PCU58" s="14"/>
      <c r="PCV58" s="14"/>
      <c r="PCW58" s="14"/>
      <c r="PCX58" s="14"/>
      <c r="PCY58" s="14"/>
      <c r="PCZ58" s="14"/>
      <c r="PDA58" s="14"/>
      <c r="PDB58" s="14"/>
      <c r="PDC58" s="14"/>
      <c r="PDD58" s="14"/>
      <c r="PDE58" s="14"/>
      <c r="PDF58" s="14"/>
      <c r="PDG58" s="14"/>
      <c r="PDH58" s="14"/>
      <c r="PDI58" s="14"/>
      <c r="PDJ58" s="14"/>
      <c r="PDK58" s="14"/>
      <c r="PDL58" s="14"/>
      <c r="PDM58" s="14"/>
      <c r="PDN58" s="14"/>
      <c r="PDO58" s="14"/>
      <c r="PDP58" s="14"/>
      <c r="PDQ58" s="14"/>
      <c r="PDR58" s="14"/>
      <c r="PDS58" s="14"/>
      <c r="PDT58" s="14"/>
      <c r="PDU58" s="14"/>
      <c r="PDV58" s="14"/>
      <c r="PDW58" s="14"/>
      <c r="PDX58" s="14"/>
      <c r="PDY58" s="14"/>
      <c r="PDZ58" s="14"/>
      <c r="PEA58" s="14"/>
      <c r="PEB58" s="14"/>
      <c r="PEC58" s="14"/>
      <c r="PED58" s="14"/>
      <c r="PEE58" s="14"/>
      <c r="PEF58" s="14"/>
      <c r="PEG58" s="14"/>
      <c r="PEH58" s="14"/>
      <c r="PEI58" s="14"/>
      <c r="PEJ58" s="14"/>
      <c r="PEK58" s="14"/>
      <c r="PEL58" s="14"/>
      <c r="PEM58" s="14"/>
      <c r="PEN58" s="14"/>
      <c r="PEO58" s="14"/>
      <c r="PEP58" s="14"/>
      <c r="PEQ58" s="14"/>
      <c r="PER58" s="14"/>
      <c r="PES58" s="14"/>
      <c r="PET58" s="14"/>
      <c r="PEU58" s="14"/>
      <c r="PEV58" s="14"/>
      <c r="PEW58" s="14"/>
      <c r="PEX58" s="14"/>
      <c r="PEY58" s="14"/>
      <c r="PEZ58" s="14"/>
      <c r="PFA58" s="14"/>
      <c r="PFB58" s="14"/>
      <c r="PFC58" s="14"/>
      <c r="PFD58" s="14"/>
      <c r="PFE58" s="14"/>
      <c r="PFF58" s="14"/>
      <c r="PFG58" s="14"/>
      <c r="PFH58" s="14"/>
      <c r="PFI58" s="14"/>
      <c r="PFJ58" s="14"/>
      <c r="PFK58" s="14"/>
      <c r="PFL58" s="14"/>
      <c r="PFM58" s="14"/>
      <c r="PFN58" s="14"/>
      <c r="PFO58" s="14"/>
      <c r="PFP58" s="14"/>
      <c r="PFQ58" s="14"/>
      <c r="PFR58" s="14"/>
      <c r="PFS58" s="14"/>
      <c r="PFT58" s="14"/>
      <c r="PFU58" s="14"/>
      <c r="PFV58" s="14"/>
      <c r="PFW58" s="14"/>
      <c r="PFX58" s="14"/>
      <c r="PFY58" s="14"/>
      <c r="PFZ58" s="14"/>
      <c r="PGA58" s="14"/>
      <c r="PGB58" s="14"/>
      <c r="PGC58" s="14"/>
      <c r="PGD58" s="14"/>
      <c r="PGE58" s="14"/>
      <c r="PGF58" s="14"/>
      <c r="PGG58" s="14"/>
      <c r="PGH58" s="14"/>
      <c r="PGI58" s="14"/>
      <c r="PGJ58" s="14"/>
      <c r="PGK58" s="14"/>
      <c r="PGL58" s="14"/>
      <c r="PGM58" s="14"/>
      <c r="PGN58" s="14"/>
      <c r="PGO58" s="14"/>
      <c r="PGP58" s="14"/>
      <c r="PGQ58" s="14"/>
      <c r="PGR58" s="14"/>
      <c r="PGS58" s="14"/>
      <c r="PGT58" s="14"/>
      <c r="PGU58" s="14"/>
      <c r="PGV58" s="14"/>
      <c r="PGW58" s="14"/>
      <c r="PGX58" s="14"/>
      <c r="PGY58" s="14"/>
      <c r="PGZ58" s="14"/>
      <c r="PHA58" s="14"/>
      <c r="PHB58" s="14"/>
      <c r="PHC58" s="14"/>
      <c r="PHD58" s="14"/>
      <c r="PHE58" s="14"/>
      <c r="PHF58" s="14"/>
      <c r="PHG58" s="14"/>
      <c r="PHH58" s="14"/>
      <c r="PHI58" s="14"/>
      <c r="PHJ58" s="14"/>
      <c r="PHK58" s="14"/>
      <c r="PHL58" s="14"/>
      <c r="PHM58" s="14"/>
      <c r="PHN58" s="14"/>
      <c r="PHO58" s="14"/>
      <c r="PHP58" s="14"/>
      <c r="PHQ58" s="14"/>
      <c r="PHR58" s="14"/>
      <c r="PHS58" s="14"/>
      <c r="PHT58" s="14"/>
      <c r="PHU58" s="14"/>
      <c r="PHV58" s="14"/>
      <c r="PHW58" s="14"/>
      <c r="PHX58" s="14"/>
      <c r="PHY58" s="14"/>
      <c r="PHZ58" s="14"/>
      <c r="PIA58" s="14"/>
      <c r="PIB58" s="14"/>
      <c r="PIC58" s="14"/>
      <c r="PID58" s="14"/>
      <c r="PIE58" s="14"/>
      <c r="PIF58" s="14"/>
      <c r="PIG58" s="14"/>
      <c r="PIH58" s="14"/>
      <c r="PII58" s="14"/>
      <c r="PIJ58" s="14"/>
      <c r="PIK58" s="14"/>
      <c r="PIL58" s="14"/>
      <c r="PIM58" s="14"/>
      <c r="PIN58" s="14"/>
      <c r="PIO58" s="14"/>
      <c r="PIP58" s="14"/>
      <c r="PIQ58" s="14"/>
      <c r="PIR58" s="14"/>
      <c r="PIS58" s="14"/>
      <c r="PIT58" s="14"/>
      <c r="PIU58" s="14"/>
      <c r="PIV58" s="14"/>
      <c r="PIW58" s="14"/>
      <c r="PIX58" s="14"/>
      <c r="PIY58" s="14"/>
      <c r="PIZ58" s="14"/>
      <c r="PJA58" s="14"/>
      <c r="PJB58" s="14"/>
      <c r="PJC58" s="14"/>
      <c r="PJD58" s="14"/>
      <c r="PJE58" s="14"/>
      <c r="PJF58" s="14"/>
      <c r="PJG58" s="14"/>
      <c r="PJH58" s="14"/>
      <c r="PJI58" s="14"/>
      <c r="PJJ58" s="14"/>
      <c r="PJK58" s="14"/>
      <c r="PJL58" s="14"/>
      <c r="PJM58" s="14"/>
      <c r="PJN58" s="14"/>
      <c r="PJO58" s="14"/>
      <c r="PJP58" s="14"/>
      <c r="PJQ58" s="14"/>
      <c r="PJR58" s="14"/>
      <c r="PJS58" s="14"/>
      <c r="PJT58" s="14"/>
      <c r="PJU58" s="14"/>
      <c r="PJV58" s="14"/>
      <c r="PJW58" s="14"/>
      <c r="PJX58" s="14"/>
      <c r="PJY58" s="14"/>
      <c r="PJZ58" s="14"/>
      <c r="PKA58" s="14"/>
      <c r="PKB58" s="14"/>
      <c r="PKC58" s="14"/>
      <c r="PKD58" s="14"/>
      <c r="PKE58" s="14"/>
      <c r="PKF58" s="14"/>
      <c r="PKG58" s="14"/>
      <c r="PKH58" s="14"/>
      <c r="PKI58" s="14"/>
      <c r="PKJ58" s="14"/>
      <c r="PKK58" s="14"/>
      <c r="PKL58" s="14"/>
      <c r="PKM58" s="14"/>
      <c r="PKN58" s="14"/>
      <c r="PKO58" s="14"/>
      <c r="PKP58" s="14"/>
      <c r="PKQ58" s="14"/>
      <c r="PKR58" s="14"/>
      <c r="PKS58" s="14"/>
      <c r="PKT58" s="14"/>
      <c r="PKU58" s="14"/>
      <c r="PKV58" s="14"/>
      <c r="PKW58" s="14"/>
      <c r="PKX58" s="14"/>
      <c r="PKY58" s="14"/>
      <c r="PKZ58" s="14"/>
      <c r="PLA58" s="14"/>
      <c r="PLB58" s="14"/>
      <c r="PLC58" s="14"/>
      <c r="PLD58" s="14"/>
      <c r="PLE58" s="14"/>
      <c r="PLF58" s="14"/>
      <c r="PLG58" s="14"/>
      <c r="PLH58" s="14"/>
      <c r="PLI58" s="14"/>
      <c r="PLJ58" s="14"/>
      <c r="PLK58" s="14"/>
      <c r="PLL58" s="14"/>
      <c r="PLM58" s="14"/>
      <c r="PLN58" s="14"/>
      <c r="PLO58" s="14"/>
      <c r="PLP58" s="14"/>
      <c r="PLQ58" s="14"/>
      <c r="PLR58" s="14"/>
      <c r="PLS58" s="14"/>
      <c r="PLT58" s="14"/>
      <c r="PLU58" s="14"/>
      <c r="PLV58" s="14"/>
      <c r="PLW58" s="14"/>
      <c r="PLX58" s="14"/>
      <c r="PLY58" s="14"/>
      <c r="PLZ58" s="14"/>
      <c r="PMA58" s="14"/>
      <c r="PMB58" s="14"/>
      <c r="PMC58" s="14"/>
      <c r="PMD58" s="14"/>
      <c r="PME58" s="14"/>
      <c r="PMF58" s="14"/>
      <c r="PMG58" s="14"/>
      <c r="PMH58" s="14"/>
      <c r="PMI58" s="14"/>
      <c r="PMJ58" s="14"/>
      <c r="PMK58" s="14"/>
      <c r="PML58" s="14"/>
      <c r="PMM58" s="14"/>
      <c r="PMN58" s="14"/>
      <c r="PMO58" s="14"/>
      <c r="PMP58" s="14"/>
      <c r="PMQ58" s="14"/>
      <c r="PMR58" s="14"/>
      <c r="PMS58" s="14"/>
      <c r="PMT58" s="14"/>
      <c r="PMU58" s="14"/>
      <c r="PMV58" s="14"/>
      <c r="PMW58" s="14"/>
      <c r="PMX58" s="14"/>
      <c r="PMY58" s="14"/>
      <c r="PMZ58" s="14"/>
      <c r="PNA58" s="14"/>
      <c r="PNB58" s="14"/>
      <c r="PNC58" s="14"/>
      <c r="PND58" s="14"/>
      <c r="PNE58" s="14"/>
      <c r="PNF58" s="14"/>
      <c r="PNG58" s="14"/>
      <c r="PNH58" s="14"/>
      <c r="PNI58" s="14"/>
      <c r="PNJ58" s="14"/>
      <c r="PNK58" s="14"/>
      <c r="PNL58" s="14"/>
      <c r="PNM58" s="14"/>
      <c r="PNN58" s="14"/>
      <c r="PNO58" s="14"/>
      <c r="PNP58" s="14"/>
      <c r="PNQ58" s="14"/>
      <c r="PNR58" s="14"/>
      <c r="PNS58" s="14"/>
      <c r="PNT58" s="14"/>
      <c r="PNU58" s="14"/>
      <c r="PNV58" s="14"/>
      <c r="PNW58" s="14"/>
      <c r="PNX58" s="14"/>
      <c r="PNY58" s="14"/>
      <c r="PNZ58" s="14"/>
      <c r="POA58" s="14"/>
      <c r="POB58" s="14"/>
      <c r="POC58" s="14"/>
      <c r="POD58" s="14"/>
      <c r="POE58" s="14"/>
      <c r="POF58" s="14"/>
      <c r="POG58" s="14"/>
      <c r="POH58" s="14"/>
      <c r="POI58" s="14"/>
      <c r="POJ58" s="14"/>
      <c r="POK58" s="14"/>
      <c r="POL58" s="14"/>
      <c r="POM58" s="14"/>
      <c r="PON58" s="14"/>
      <c r="POO58" s="14"/>
      <c r="POP58" s="14"/>
      <c r="POQ58" s="14"/>
      <c r="POR58" s="14"/>
      <c r="POS58" s="14"/>
      <c r="POT58" s="14"/>
      <c r="POU58" s="14"/>
      <c r="POV58" s="14"/>
      <c r="POW58" s="14"/>
      <c r="POX58" s="14"/>
      <c r="POY58" s="14"/>
      <c r="POZ58" s="14"/>
      <c r="PPA58" s="14"/>
      <c r="PPB58" s="14"/>
      <c r="PPC58" s="14"/>
      <c r="PPD58" s="14"/>
      <c r="PPE58" s="14"/>
      <c r="PPF58" s="14"/>
      <c r="PPG58" s="14"/>
      <c r="PPH58" s="14"/>
      <c r="PPI58" s="14"/>
      <c r="PPJ58" s="14"/>
      <c r="PPK58" s="14"/>
      <c r="PPL58" s="14"/>
      <c r="PPM58" s="14"/>
      <c r="PPN58" s="14"/>
      <c r="PPO58" s="14"/>
      <c r="PPP58" s="14"/>
      <c r="PPQ58" s="14"/>
      <c r="PPR58" s="14"/>
      <c r="PPS58" s="14"/>
      <c r="PPT58" s="14"/>
      <c r="PPU58" s="14"/>
      <c r="PPV58" s="14"/>
      <c r="PPW58" s="14"/>
      <c r="PPX58" s="14"/>
      <c r="PPY58" s="14"/>
      <c r="PPZ58" s="14"/>
      <c r="PQA58" s="14"/>
      <c r="PQB58" s="14"/>
      <c r="PQC58" s="14"/>
      <c r="PQD58" s="14"/>
      <c r="PQE58" s="14"/>
      <c r="PQF58" s="14"/>
      <c r="PQG58" s="14"/>
      <c r="PQH58" s="14"/>
      <c r="PQI58" s="14"/>
      <c r="PQJ58" s="14"/>
      <c r="PQK58" s="14"/>
      <c r="PQL58" s="14"/>
      <c r="PQM58" s="14"/>
      <c r="PQN58" s="14"/>
      <c r="PQO58" s="14"/>
      <c r="PQP58" s="14"/>
      <c r="PQQ58" s="14"/>
      <c r="PQR58" s="14"/>
      <c r="PQS58" s="14"/>
      <c r="PQT58" s="14"/>
      <c r="PQU58" s="14"/>
      <c r="PQV58" s="14"/>
      <c r="PQW58" s="14"/>
      <c r="PQX58" s="14"/>
      <c r="PQY58" s="14"/>
      <c r="PQZ58" s="14"/>
      <c r="PRA58" s="14"/>
      <c r="PRB58" s="14"/>
      <c r="PRC58" s="14"/>
      <c r="PRD58" s="14"/>
      <c r="PRE58" s="14"/>
      <c r="PRF58" s="14"/>
      <c r="PRG58" s="14"/>
      <c r="PRH58" s="14"/>
      <c r="PRI58" s="14"/>
      <c r="PRJ58" s="14"/>
      <c r="PRK58" s="14"/>
      <c r="PRL58" s="14"/>
      <c r="PRM58" s="14"/>
      <c r="PRN58" s="14"/>
      <c r="PRO58" s="14"/>
      <c r="PRP58" s="14"/>
      <c r="PRQ58" s="14"/>
      <c r="PRR58" s="14"/>
      <c r="PRS58" s="14"/>
      <c r="PRT58" s="14"/>
      <c r="PRU58" s="14"/>
      <c r="PRV58" s="14"/>
      <c r="PRW58" s="14"/>
      <c r="PRX58" s="14"/>
      <c r="PRY58" s="14"/>
      <c r="PRZ58" s="14"/>
      <c r="PSA58" s="14"/>
      <c r="PSB58" s="14"/>
      <c r="PSC58" s="14"/>
      <c r="PSD58" s="14"/>
      <c r="PSE58" s="14"/>
      <c r="PSF58" s="14"/>
      <c r="PSG58" s="14"/>
      <c r="PSH58" s="14"/>
      <c r="PSI58" s="14"/>
      <c r="PSJ58" s="14"/>
      <c r="PSK58" s="14"/>
      <c r="PSL58" s="14"/>
      <c r="PSM58" s="14"/>
      <c r="PSN58" s="14"/>
      <c r="PSO58" s="14"/>
      <c r="PSP58" s="14"/>
      <c r="PSQ58" s="14"/>
      <c r="PSR58" s="14"/>
      <c r="PSS58" s="14"/>
      <c r="PST58" s="14"/>
      <c r="PSU58" s="14"/>
      <c r="PSV58" s="14"/>
      <c r="PSW58" s="14"/>
      <c r="PSX58" s="14"/>
      <c r="PSY58" s="14"/>
      <c r="PSZ58" s="14"/>
      <c r="PTA58" s="14"/>
      <c r="PTB58" s="14"/>
      <c r="PTC58" s="14"/>
      <c r="PTD58" s="14"/>
      <c r="PTE58" s="14"/>
      <c r="PTF58" s="14"/>
      <c r="PTG58" s="14"/>
      <c r="PTH58" s="14"/>
      <c r="PTI58" s="14"/>
      <c r="PTJ58" s="14"/>
      <c r="PTK58" s="14"/>
      <c r="PTL58" s="14"/>
      <c r="PTM58" s="14"/>
      <c r="PTN58" s="14"/>
      <c r="PTO58" s="14"/>
      <c r="PTP58" s="14"/>
      <c r="PTQ58" s="14"/>
      <c r="PTR58" s="14"/>
      <c r="PTS58" s="14"/>
      <c r="PTT58" s="14"/>
      <c r="PTU58" s="14"/>
      <c r="PTV58" s="14"/>
      <c r="PTW58" s="14"/>
      <c r="PTX58" s="14"/>
      <c r="PTY58" s="14"/>
      <c r="PTZ58" s="14"/>
      <c r="PUA58" s="14"/>
      <c r="PUB58" s="14"/>
      <c r="PUC58" s="14"/>
      <c r="PUD58" s="14"/>
      <c r="PUE58" s="14"/>
      <c r="PUF58" s="14"/>
      <c r="PUG58" s="14"/>
      <c r="PUH58" s="14"/>
      <c r="PUI58" s="14"/>
      <c r="PUJ58" s="14"/>
      <c r="PUK58" s="14"/>
      <c r="PUL58" s="14"/>
      <c r="PUM58" s="14"/>
      <c r="PUN58" s="14"/>
      <c r="PUO58" s="14"/>
      <c r="PUP58" s="14"/>
      <c r="PUQ58" s="14"/>
      <c r="PUR58" s="14"/>
      <c r="PUS58" s="14"/>
      <c r="PUT58" s="14"/>
      <c r="PUU58" s="14"/>
      <c r="PUV58" s="14"/>
      <c r="PUW58" s="14"/>
      <c r="PUX58" s="14"/>
      <c r="PUY58" s="14"/>
      <c r="PUZ58" s="14"/>
      <c r="PVA58" s="14"/>
      <c r="PVB58" s="14"/>
      <c r="PVC58" s="14"/>
      <c r="PVD58" s="14"/>
      <c r="PVE58" s="14"/>
      <c r="PVF58" s="14"/>
      <c r="PVG58" s="14"/>
      <c r="PVH58" s="14"/>
      <c r="PVI58" s="14"/>
      <c r="PVJ58" s="14"/>
      <c r="PVK58" s="14"/>
      <c r="PVL58" s="14"/>
      <c r="PVM58" s="14"/>
      <c r="PVN58" s="14"/>
      <c r="PVO58" s="14"/>
      <c r="PVP58" s="14"/>
      <c r="PVQ58" s="14"/>
      <c r="PVR58" s="14"/>
      <c r="PVS58" s="14"/>
      <c r="PVT58" s="14"/>
      <c r="PVU58" s="14"/>
      <c r="PVV58" s="14"/>
      <c r="PVW58" s="14"/>
      <c r="PVX58" s="14"/>
      <c r="PVY58" s="14"/>
      <c r="PVZ58" s="14"/>
      <c r="PWA58" s="14"/>
      <c r="PWB58" s="14"/>
      <c r="PWC58" s="14"/>
      <c r="PWD58" s="14"/>
      <c r="PWE58" s="14"/>
      <c r="PWF58" s="14"/>
      <c r="PWG58" s="14"/>
      <c r="PWH58" s="14"/>
      <c r="PWI58" s="14"/>
      <c r="PWJ58" s="14"/>
      <c r="PWK58" s="14"/>
      <c r="PWL58" s="14"/>
      <c r="PWM58" s="14"/>
      <c r="PWN58" s="14"/>
      <c r="PWO58" s="14"/>
      <c r="PWP58" s="14"/>
      <c r="PWQ58" s="14"/>
      <c r="PWR58" s="14"/>
      <c r="PWS58" s="14"/>
      <c r="PWT58" s="14"/>
      <c r="PWU58" s="14"/>
      <c r="PWV58" s="14"/>
      <c r="PWW58" s="14"/>
      <c r="PWX58" s="14"/>
      <c r="PWY58" s="14"/>
      <c r="PWZ58" s="14"/>
      <c r="PXA58" s="14"/>
      <c r="PXB58" s="14"/>
      <c r="PXC58" s="14"/>
      <c r="PXD58" s="14"/>
      <c r="PXE58" s="14"/>
      <c r="PXF58" s="14"/>
      <c r="PXG58" s="14"/>
      <c r="PXH58" s="14"/>
      <c r="PXI58" s="14"/>
      <c r="PXJ58" s="14"/>
      <c r="PXK58" s="14"/>
      <c r="PXL58" s="14"/>
      <c r="PXM58" s="14"/>
      <c r="PXN58" s="14"/>
      <c r="PXO58" s="14"/>
      <c r="PXP58" s="14"/>
      <c r="PXQ58" s="14"/>
      <c r="PXR58" s="14"/>
      <c r="PXS58" s="14"/>
      <c r="PXT58" s="14"/>
      <c r="PXU58" s="14"/>
      <c r="PXV58" s="14"/>
      <c r="PXW58" s="14"/>
      <c r="PXX58" s="14"/>
      <c r="PXY58" s="14"/>
      <c r="PXZ58" s="14"/>
      <c r="PYA58" s="14"/>
      <c r="PYB58" s="14"/>
      <c r="PYC58" s="14"/>
      <c r="PYD58" s="14"/>
      <c r="PYE58" s="14"/>
      <c r="PYF58" s="14"/>
      <c r="PYG58" s="14"/>
      <c r="PYH58" s="14"/>
      <c r="PYI58" s="14"/>
      <c r="PYJ58" s="14"/>
      <c r="PYK58" s="14"/>
      <c r="PYL58" s="14"/>
      <c r="PYM58" s="14"/>
      <c r="PYN58" s="14"/>
      <c r="PYO58" s="14"/>
      <c r="PYP58" s="14"/>
      <c r="PYQ58" s="14"/>
      <c r="PYR58" s="14"/>
      <c r="PYS58" s="14"/>
      <c r="PYT58" s="14"/>
      <c r="PYU58" s="14"/>
      <c r="PYV58" s="14"/>
      <c r="PYW58" s="14"/>
      <c r="PYX58" s="14"/>
      <c r="PYY58" s="14"/>
      <c r="PYZ58" s="14"/>
      <c r="PZA58" s="14"/>
      <c r="PZB58" s="14"/>
      <c r="PZC58" s="14"/>
      <c r="PZD58" s="14"/>
      <c r="PZE58" s="14"/>
      <c r="PZF58" s="14"/>
      <c r="PZG58" s="14"/>
      <c r="PZH58" s="14"/>
      <c r="PZI58" s="14"/>
      <c r="PZJ58" s="14"/>
      <c r="PZK58" s="14"/>
      <c r="PZL58" s="14"/>
      <c r="PZM58" s="14"/>
      <c r="PZN58" s="14"/>
      <c r="PZO58" s="14"/>
      <c r="PZP58" s="14"/>
      <c r="PZQ58" s="14"/>
      <c r="PZR58" s="14"/>
      <c r="PZS58" s="14"/>
      <c r="PZT58" s="14"/>
      <c r="PZU58" s="14"/>
      <c r="PZV58" s="14"/>
      <c r="PZW58" s="14"/>
      <c r="PZX58" s="14"/>
      <c r="PZY58" s="14"/>
      <c r="PZZ58" s="14"/>
      <c r="QAA58" s="14"/>
      <c r="QAB58" s="14"/>
      <c r="QAC58" s="14"/>
      <c r="QAD58" s="14"/>
      <c r="QAE58" s="14"/>
      <c r="QAF58" s="14"/>
      <c r="QAG58" s="14"/>
      <c r="QAH58" s="14"/>
      <c r="QAI58" s="14"/>
      <c r="QAJ58" s="14"/>
      <c r="QAK58" s="14"/>
      <c r="QAL58" s="14"/>
      <c r="QAM58" s="14"/>
      <c r="QAN58" s="14"/>
      <c r="QAO58" s="14"/>
      <c r="QAP58" s="14"/>
      <c r="QAQ58" s="14"/>
      <c r="QAR58" s="14"/>
      <c r="QAS58" s="14"/>
      <c r="QAT58" s="14"/>
      <c r="QAU58" s="14"/>
      <c r="QAV58" s="14"/>
      <c r="QAW58" s="14"/>
      <c r="QAX58" s="14"/>
      <c r="QAY58" s="14"/>
      <c r="QAZ58" s="14"/>
      <c r="QBA58" s="14"/>
      <c r="QBB58" s="14"/>
      <c r="QBC58" s="14"/>
      <c r="QBD58" s="14"/>
      <c r="QBE58" s="14"/>
      <c r="QBF58" s="14"/>
      <c r="QBG58" s="14"/>
      <c r="QBH58" s="14"/>
      <c r="QBI58" s="14"/>
      <c r="QBJ58" s="14"/>
      <c r="QBK58" s="14"/>
      <c r="QBL58" s="14"/>
      <c r="QBM58" s="14"/>
      <c r="QBN58" s="14"/>
      <c r="QBO58" s="14"/>
      <c r="QBP58" s="14"/>
      <c r="QBQ58" s="14"/>
      <c r="QBR58" s="14"/>
      <c r="QBS58" s="14"/>
      <c r="QBT58" s="14"/>
      <c r="QBU58" s="14"/>
      <c r="QBV58" s="14"/>
      <c r="QBW58" s="14"/>
      <c r="QBX58" s="14"/>
      <c r="QBY58" s="14"/>
      <c r="QBZ58" s="14"/>
      <c r="QCA58" s="14"/>
      <c r="QCB58" s="14"/>
      <c r="QCC58" s="14"/>
      <c r="QCD58" s="14"/>
      <c r="QCE58" s="14"/>
      <c r="QCF58" s="14"/>
      <c r="QCG58" s="14"/>
      <c r="QCH58" s="14"/>
      <c r="QCI58" s="14"/>
      <c r="QCJ58" s="14"/>
      <c r="QCK58" s="14"/>
      <c r="QCL58" s="14"/>
      <c r="QCM58" s="14"/>
      <c r="QCN58" s="14"/>
      <c r="QCO58" s="14"/>
      <c r="QCP58" s="14"/>
      <c r="QCQ58" s="14"/>
      <c r="QCR58" s="14"/>
      <c r="QCS58" s="14"/>
      <c r="QCT58" s="14"/>
      <c r="QCU58" s="14"/>
      <c r="QCV58" s="14"/>
      <c r="QCW58" s="14"/>
      <c r="QCX58" s="14"/>
      <c r="QCY58" s="14"/>
      <c r="QCZ58" s="14"/>
      <c r="QDA58" s="14"/>
      <c r="QDB58" s="14"/>
      <c r="QDC58" s="14"/>
      <c r="QDD58" s="14"/>
      <c r="QDE58" s="14"/>
      <c r="QDF58" s="14"/>
      <c r="QDG58" s="14"/>
      <c r="QDH58" s="14"/>
      <c r="QDI58" s="14"/>
      <c r="QDJ58" s="14"/>
      <c r="QDK58" s="14"/>
      <c r="QDL58" s="14"/>
      <c r="QDM58" s="14"/>
      <c r="QDN58" s="14"/>
      <c r="QDO58" s="14"/>
      <c r="QDP58" s="14"/>
      <c r="QDQ58" s="14"/>
      <c r="QDR58" s="14"/>
      <c r="QDS58" s="14"/>
      <c r="QDT58" s="14"/>
      <c r="QDU58" s="14"/>
      <c r="QDV58" s="14"/>
      <c r="QDW58" s="14"/>
      <c r="QDX58" s="14"/>
      <c r="QDY58" s="14"/>
      <c r="QDZ58" s="14"/>
      <c r="QEA58" s="14"/>
      <c r="QEB58" s="14"/>
      <c r="QEC58" s="14"/>
      <c r="QED58" s="14"/>
      <c r="QEE58" s="14"/>
      <c r="QEF58" s="14"/>
      <c r="QEG58" s="14"/>
      <c r="QEH58" s="14"/>
      <c r="QEI58" s="14"/>
      <c r="QEJ58" s="14"/>
      <c r="QEK58" s="14"/>
      <c r="QEL58" s="14"/>
      <c r="QEM58" s="14"/>
      <c r="QEN58" s="14"/>
      <c r="QEO58" s="14"/>
      <c r="QEP58" s="14"/>
      <c r="QEQ58" s="14"/>
      <c r="QER58" s="14"/>
      <c r="QES58" s="14"/>
      <c r="QET58" s="14"/>
      <c r="QEU58" s="14"/>
      <c r="QEV58" s="14"/>
      <c r="QEW58" s="14"/>
      <c r="QEX58" s="14"/>
      <c r="QEY58" s="14"/>
      <c r="QEZ58" s="14"/>
      <c r="QFA58" s="14"/>
      <c r="QFB58" s="14"/>
      <c r="QFC58" s="14"/>
      <c r="QFD58" s="14"/>
      <c r="QFE58" s="14"/>
      <c r="QFF58" s="14"/>
      <c r="QFG58" s="14"/>
      <c r="QFH58" s="14"/>
      <c r="QFI58" s="14"/>
      <c r="QFJ58" s="14"/>
      <c r="QFK58" s="14"/>
      <c r="QFL58" s="14"/>
      <c r="QFM58" s="14"/>
      <c r="QFN58" s="14"/>
      <c r="QFO58" s="14"/>
      <c r="QFP58" s="14"/>
      <c r="QFQ58" s="14"/>
      <c r="QFR58" s="14"/>
      <c r="QFS58" s="14"/>
      <c r="QFT58" s="14"/>
      <c r="QFU58" s="14"/>
      <c r="QFV58" s="14"/>
      <c r="QFW58" s="14"/>
      <c r="QFX58" s="14"/>
      <c r="QFY58" s="14"/>
      <c r="QFZ58" s="14"/>
      <c r="QGA58" s="14"/>
      <c r="QGB58" s="14"/>
      <c r="QGC58" s="14"/>
      <c r="QGD58" s="14"/>
      <c r="QGE58" s="14"/>
      <c r="QGF58" s="14"/>
      <c r="QGG58" s="14"/>
      <c r="QGH58" s="14"/>
      <c r="QGI58" s="14"/>
      <c r="QGJ58" s="14"/>
      <c r="QGK58" s="14"/>
      <c r="QGL58" s="14"/>
      <c r="QGM58" s="14"/>
      <c r="QGN58" s="14"/>
      <c r="QGO58" s="14"/>
      <c r="QGP58" s="14"/>
      <c r="QGQ58" s="14"/>
      <c r="QGR58" s="14"/>
      <c r="QGS58" s="14"/>
      <c r="QGT58" s="14"/>
      <c r="QGU58" s="14"/>
      <c r="QGV58" s="14"/>
      <c r="QGW58" s="14"/>
      <c r="QGX58" s="14"/>
      <c r="QGY58" s="14"/>
      <c r="QGZ58" s="14"/>
      <c r="QHA58" s="14"/>
      <c r="QHB58" s="14"/>
      <c r="QHC58" s="14"/>
      <c r="QHD58" s="14"/>
      <c r="QHE58" s="14"/>
      <c r="QHF58" s="14"/>
      <c r="QHG58" s="14"/>
      <c r="QHH58" s="14"/>
      <c r="QHI58" s="14"/>
      <c r="QHJ58" s="14"/>
      <c r="QHK58" s="14"/>
      <c r="QHL58" s="14"/>
      <c r="QHM58" s="14"/>
      <c r="QHN58" s="14"/>
      <c r="QHO58" s="14"/>
      <c r="QHP58" s="14"/>
      <c r="QHQ58" s="14"/>
      <c r="QHR58" s="14"/>
      <c r="QHS58" s="14"/>
      <c r="QHT58" s="14"/>
      <c r="QHU58" s="14"/>
      <c r="QHV58" s="14"/>
      <c r="QHW58" s="14"/>
      <c r="QHX58" s="14"/>
      <c r="QHY58" s="14"/>
      <c r="QHZ58" s="14"/>
      <c r="QIA58" s="14"/>
      <c r="QIB58" s="14"/>
      <c r="QIC58" s="14"/>
      <c r="QID58" s="14"/>
      <c r="QIE58" s="14"/>
      <c r="QIF58" s="14"/>
      <c r="QIG58" s="14"/>
      <c r="QIH58" s="14"/>
      <c r="QII58" s="14"/>
      <c r="QIJ58" s="14"/>
      <c r="QIK58" s="14"/>
      <c r="QIL58" s="14"/>
      <c r="QIM58" s="14"/>
      <c r="QIN58" s="14"/>
      <c r="QIO58" s="14"/>
      <c r="QIP58" s="14"/>
      <c r="QIQ58" s="14"/>
      <c r="QIR58" s="14"/>
      <c r="QIS58" s="14"/>
      <c r="QIT58" s="14"/>
      <c r="QIU58" s="14"/>
      <c r="QIV58" s="14"/>
      <c r="QIW58" s="14"/>
      <c r="QIX58" s="14"/>
      <c r="QIY58" s="14"/>
      <c r="QIZ58" s="14"/>
      <c r="QJA58" s="14"/>
      <c r="QJB58" s="14"/>
      <c r="QJC58" s="14"/>
      <c r="QJD58" s="14"/>
      <c r="QJE58" s="14"/>
      <c r="QJF58" s="14"/>
      <c r="QJG58" s="14"/>
      <c r="QJH58" s="14"/>
      <c r="QJI58" s="14"/>
      <c r="QJJ58" s="14"/>
      <c r="QJK58" s="14"/>
      <c r="QJL58" s="14"/>
      <c r="QJM58" s="14"/>
      <c r="QJN58" s="14"/>
      <c r="QJO58" s="14"/>
      <c r="QJP58" s="14"/>
      <c r="QJQ58" s="14"/>
      <c r="QJR58" s="14"/>
      <c r="QJS58" s="14"/>
      <c r="QJT58" s="14"/>
      <c r="QJU58" s="14"/>
      <c r="QJV58" s="14"/>
      <c r="QJW58" s="14"/>
      <c r="QJX58" s="14"/>
      <c r="QJY58" s="14"/>
      <c r="QJZ58" s="14"/>
      <c r="QKA58" s="14"/>
      <c r="QKB58" s="14"/>
      <c r="QKC58" s="14"/>
      <c r="QKD58" s="14"/>
      <c r="QKE58" s="14"/>
      <c r="QKF58" s="14"/>
      <c r="QKG58" s="14"/>
      <c r="QKH58" s="14"/>
      <c r="QKI58" s="14"/>
      <c r="QKJ58" s="14"/>
      <c r="QKK58" s="14"/>
      <c r="QKL58" s="14"/>
      <c r="QKM58" s="14"/>
      <c r="QKN58" s="14"/>
      <c r="QKO58" s="14"/>
      <c r="QKP58" s="14"/>
      <c r="QKQ58" s="14"/>
      <c r="QKR58" s="14"/>
      <c r="QKS58" s="14"/>
      <c r="QKT58" s="14"/>
      <c r="QKU58" s="14"/>
      <c r="QKV58" s="14"/>
      <c r="QKW58" s="14"/>
      <c r="QKX58" s="14"/>
      <c r="QKY58" s="14"/>
      <c r="QKZ58" s="14"/>
      <c r="QLA58" s="14"/>
      <c r="QLB58" s="14"/>
      <c r="QLC58" s="14"/>
      <c r="QLD58" s="14"/>
      <c r="QLE58" s="14"/>
      <c r="QLF58" s="14"/>
      <c r="QLG58" s="14"/>
      <c r="QLH58" s="14"/>
      <c r="QLI58" s="14"/>
      <c r="QLJ58" s="14"/>
      <c r="QLK58" s="14"/>
      <c r="QLL58" s="14"/>
      <c r="QLM58" s="14"/>
      <c r="QLN58" s="14"/>
      <c r="QLO58" s="14"/>
      <c r="QLP58" s="14"/>
      <c r="QLQ58" s="14"/>
      <c r="QLR58" s="14"/>
      <c r="QLS58" s="14"/>
      <c r="QLT58" s="14"/>
      <c r="QLU58" s="14"/>
      <c r="QLV58" s="14"/>
      <c r="QLW58" s="14"/>
      <c r="QLX58" s="14"/>
      <c r="QLY58" s="14"/>
      <c r="QLZ58" s="14"/>
      <c r="QMA58" s="14"/>
      <c r="QMB58" s="14"/>
      <c r="QMC58" s="14"/>
      <c r="QMD58" s="14"/>
      <c r="QME58" s="14"/>
      <c r="QMF58" s="14"/>
      <c r="QMG58" s="14"/>
      <c r="QMH58" s="14"/>
      <c r="QMI58" s="14"/>
      <c r="QMJ58" s="14"/>
      <c r="QMK58" s="14"/>
      <c r="QML58" s="14"/>
      <c r="QMM58" s="14"/>
      <c r="QMN58" s="14"/>
      <c r="QMO58" s="14"/>
      <c r="QMP58" s="14"/>
      <c r="QMQ58" s="14"/>
      <c r="QMR58" s="14"/>
      <c r="QMS58" s="14"/>
      <c r="QMT58" s="14"/>
      <c r="QMU58" s="14"/>
      <c r="QMV58" s="14"/>
      <c r="QMW58" s="14"/>
      <c r="QMX58" s="14"/>
      <c r="QMY58" s="14"/>
      <c r="QMZ58" s="14"/>
      <c r="QNA58" s="14"/>
      <c r="QNB58" s="14"/>
      <c r="QNC58" s="14"/>
      <c r="QND58" s="14"/>
      <c r="QNE58" s="14"/>
      <c r="QNF58" s="14"/>
      <c r="QNG58" s="14"/>
      <c r="QNH58" s="14"/>
      <c r="QNI58" s="14"/>
      <c r="QNJ58" s="14"/>
      <c r="QNK58" s="14"/>
      <c r="QNL58" s="14"/>
      <c r="QNM58" s="14"/>
      <c r="QNN58" s="14"/>
      <c r="QNO58" s="14"/>
      <c r="QNP58" s="14"/>
      <c r="QNQ58" s="14"/>
      <c r="QNR58" s="14"/>
      <c r="QNS58" s="14"/>
      <c r="QNT58" s="14"/>
      <c r="QNU58" s="14"/>
      <c r="QNV58" s="14"/>
      <c r="QNW58" s="14"/>
      <c r="QNX58" s="14"/>
      <c r="QNY58" s="14"/>
      <c r="QNZ58" s="14"/>
      <c r="QOA58" s="14"/>
      <c r="QOB58" s="14"/>
      <c r="QOC58" s="14"/>
      <c r="QOD58" s="14"/>
      <c r="QOE58" s="14"/>
      <c r="QOF58" s="14"/>
      <c r="QOG58" s="14"/>
      <c r="QOH58" s="14"/>
      <c r="QOI58" s="14"/>
      <c r="QOJ58" s="14"/>
      <c r="QOK58" s="14"/>
      <c r="QOL58" s="14"/>
      <c r="QOM58" s="14"/>
      <c r="QON58" s="14"/>
      <c r="QOO58" s="14"/>
      <c r="QOP58" s="14"/>
      <c r="QOQ58" s="14"/>
      <c r="QOR58" s="14"/>
      <c r="QOS58" s="14"/>
      <c r="QOT58" s="14"/>
      <c r="QOU58" s="14"/>
      <c r="QOV58" s="14"/>
      <c r="QOW58" s="14"/>
      <c r="QOX58" s="14"/>
      <c r="QOY58" s="14"/>
      <c r="QOZ58" s="14"/>
      <c r="QPA58" s="14"/>
      <c r="QPB58" s="14"/>
      <c r="QPC58" s="14"/>
      <c r="QPD58" s="14"/>
      <c r="QPE58" s="14"/>
      <c r="QPF58" s="14"/>
      <c r="QPG58" s="14"/>
      <c r="QPH58" s="14"/>
      <c r="QPI58" s="14"/>
      <c r="QPJ58" s="14"/>
      <c r="QPK58" s="14"/>
      <c r="QPL58" s="14"/>
      <c r="QPM58" s="14"/>
      <c r="QPN58" s="14"/>
      <c r="QPO58" s="14"/>
      <c r="QPP58" s="14"/>
      <c r="QPQ58" s="14"/>
      <c r="QPR58" s="14"/>
      <c r="QPS58" s="14"/>
      <c r="QPT58" s="14"/>
      <c r="QPU58" s="14"/>
      <c r="QPV58" s="14"/>
      <c r="QPW58" s="14"/>
      <c r="QPX58" s="14"/>
      <c r="QPY58" s="14"/>
      <c r="QPZ58" s="14"/>
      <c r="QQA58" s="14"/>
      <c r="QQB58" s="14"/>
      <c r="QQC58" s="14"/>
      <c r="QQD58" s="14"/>
      <c r="QQE58" s="14"/>
      <c r="QQF58" s="14"/>
      <c r="QQG58" s="14"/>
      <c r="QQH58" s="14"/>
      <c r="QQI58" s="14"/>
      <c r="QQJ58" s="14"/>
      <c r="QQK58" s="14"/>
      <c r="QQL58" s="14"/>
      <c r="QQM58" s="14"/>
      <c r="QQN58" s="14"/>
      <c r="QQO58" s="14"/>
      <c r="QQP58" s="14"/>
      <c r="QQQ58" s="14"/>
      <c r="QQR58" s="14"/>
      <c r="QQS58" s="14"/>
      <c r="QQT58" s="14"/>
      <c r="QQU58" s="14"/>
      <c r="QQV58" s="14"/>
      <c r="QQW58" s="14"/>
      <c r="QQX58" s="14"/>
      <c r="QQY58" s="14"/>
      <c r="QQZ58" s="14"/>
      <c r="QRA58" s="14"/>
      <c r="QRB58" s="14"/>
      <c r="QRC58" s="14"/>
      <c r="QRD58" s="14"/>
      <c r="QRE58" s="14"/>
      <c r="QRF58" s="14"/>
      <c r="QRG58" s="14"/>
      <c r="QRH58" s="14"/>
      <c r="QRI58" s="14"/>
      <c r="QRJ58" s="14"/>
      <c r="QRK58" s="14"/>
      <c r="QRL58" s="14"/>
      <c r="QRM58" s="14"/>
      <c r="QRN58" s="14"/>
      <c r="QRO58" s="14"/>
      <c r="QRP58" s="14"/>
      <c r="QRQ58" s="14"/>
      <c r="QRR58" s="14"/>
      <c r="QRS58" s="14"/>
      <c r="QRT58" s="14"/>
      <c r="QRU58" s="14"/>
      <c r="QRV58" s="14"/>
      <c r="QRW58" s="14"/>
      <c r="QRX58" s="14"/>
      <c r="QRY58" s="14"/>
      <c r="QRZ58" s="14"/>
      <c r="QSA58" s="14"/>
      <c r="QSB58" s="14"/>
      <c r="QSC58" s="14"/>
      <c r="QSD58" s="14"/>
      <c r="QSE58" s="14"/>
      <c r="QSF58" s="14"/>
      <c r="QSG58" s="14"/>
      <c r="QSH58" s="14"/>
      <c r="QSI58" s="14"/>
      <c r="QSJ58" s="14"/>
      <c r="QSK58" s="14"/>
      <c r="QSL58" s="14"/>
      <c r="QSM58" s="14"/>
      <c r="QSN58" s="14"/>
      <c r="QSO58" s="14"/>
      <c r="QSP58" s="14"/>
      <c r="QSQ58" s="14"/>
      <c r="QSR58" s="14"/>
      <c r="QSS58" s="14"/>
      <c r="QST58" s="14"/>
      <c r="QSU58" s="14"/>
      <c r="QSV58" s="14"/>
      <c r="QSW58" s="14"/>
      <c r="QSX58" s="14"/>
      <c r="QSY58" s="14"/>
      <c r="QSZ58" s="14"/>
      <c r="QTA58" s="14"/>
      <c r="QTB58" s="14"/>
      <c r="QTC58" s="14"/>
      <c r="QTD58" s="14"/>
      <c r="QTE58" s="14"/>
      <c r="QTF58" s="14"/>
      <c r="QTG58" s="14"/>
      <c r="QTH58" s="14"/>
      <c r="QTI58" s="14"/>
      <c r="QTJ58" s="14"/>
      <c r="QTK58" s="14"/>
      <c r="QTL58" s="14"/>
      <c r="QTM58" s="14"/>
      <c r="QTN58" s="14"/>
      <c r="QTO58" s="14"/>
      <c r="QTP58" s="14"/>
      <c r="QTQ58" s="14"/>
      <c r="QTR58" s="14"/>
      <c r="QTS58" s="14"/>
      <c r="QTT58" s="14"/>
      <c r="QTU58" s="14"/>
      <c r="QTV58" s="14"/>
      <c r="QTW58" s="14"/>
      <c r="QTX58" s="14"/>
      <c r="QTY58" s="14"/>
      <c r="QTZ58" s="14"/>
      <c r="QUA58" s="14"/>
      <c r="QUB58" s="14"/>
      <c r="QUC58" s="14"/>
      <c r="QUD58" s="14"/>
      <c r="QUE58" s="14"/>
      <c r="QUF58" s="14"/>
      <c r="QUG58" s="14"/>
      <c r="QUH58" s="14"/>
      <c r="QUI58" s="14"/>
      <c r="QUJ58" s="14"/>
      <c r="QUK58" s="14"/>
      <c r="QUL58" s="14"/>
      <c r="QUM58" s="14"/>
      <c r="QUN58" s="14"/>
      <c r="QUO58" s="14"/>
      <c r="QUP58" s="14"/>
      <c r="QUQ58" s="14"/>
      <c r="QUR58" s="14"/>
      <c r="QUS58" s="14"/>
      <c r="QUT58" s="14"/>
      <c r="QUU58" s="14"/>
      <c r="QUV58" s="14"/>
      <c r="QUW58" s="14"/>
      <c r="QUX58" s="14"/>
      <c r="QUY58" s="14"/>
      <c r="QUZ58" s="14"/>
      <c r="QVA58" s="14"/>
      <c r="QVB58" s="14"/>
      <c r="QVC58" s="14"/>
      <c r="QVD58" s="14"/>
      <c r="QVE58" s="14"/>
      <c r="QVF58" s="14"/>
      <c r="QVG58" s="14"/>
      <c r="QVH58" s="14"/>
      <c r="QVI58" s="14"/>
      <c r="QVJ58" s="14"/>
      <c r="QVK58" s="14"/>
      <c r="QVL58" s="14"/>
      <c r="QVM58" s="14"/>
      <c r="QVN58" s="14"/>
      <c r="QVO58" s="14"/>
      <c r="QVP58" s="14"/>
      <c r="QVQ58" s="14"/>
      <c r="QVR58" s="14"/>
      <c r="QVS58" s="14"/>
      <c r="QVT58" s="14"/>
      <c r="QVU58" s="14"/>
      <c r="QVV58" s="14"/>
      <c r="QVW58" s="14"/>
      <c r="QVX58" s="14"/>
      <c r="QVY58" s="14"/>
      <c r="QVZ58" s="14"/>
      <c r="QWA58" s="14"/>
      <c r="QWB58" s="14"/>
      <c r="QWC58" s="14"/>
      <c r="QWD58" s="14"/>
      <c r="QWE58" s="14"/>
      <c r="QWF58" s="14"/>
      <c r="QWG58" s="14"/>
      <c r="QWH58" s="14"/>
      <c r="QWI58" s="14"/>
      <c r="QWJ58" s="14"/>
      <c r="QWK58" s="14"/>
      <c r="QWL58" s="14"/>
      <c r="QWM58" s="14"/>
      <c r="QWN58" s="14"/>
      <c r="QWO58" s="14"/>
      <c r="QWP58" s="14"/>
      <c r="QWQ58" s="14"/>
      <c r="QWR58" s="14"/>
      <c r="QWS58" s="14"/>
      <c r="QWT58" s="14"/>
      <c r="QWU58" s="14"/>
      <c r="QWV58" s="14"/>
      <c r="QWW58" s="14"/>
      <c r="QWX58" s="14"/>
      <c r="QWY58" s="14"/>
      <c r="QWZ58" s="14"/>
      <c r="QXA58" s="14"/>
      <c r="QXB58" s="14"/>
      <c r="QXC58" s="14"/>
      <c r="QXD58" s="14"/>
      <c r="QXE58" s="14"/>
      <c r="QXF58" s="14"/>
      <c r="QXG58" s="14"/>
      <c r="QXH58" s="14"/>
      <c r="QXI58" s="14"/>
      <c r="QXJ58" s="14"/>
      <c r="QXK58" s="14"/>
      <c r="QXL58" s="14"/>
      <c r="QXM58" s="14"/>
      <c r="QXN58" s="14"/>
      <c r="QXO58" s="14"/>
      <c r="QXP58" s="14"/>
      <c r="QXQ58" s="14"/>
      <c r="QXR58" s="14"/>
      <c r="QXS58" s="14"/>
      <c r="QXT58" s="14"/>
      <c r="QXU58" s="14"/>
      <c r="QXV58" s="14"/>
      <c r="QXW58" s="14"/>
      <c r="QXX58" s="14"/>
      <c r="QXY58" s="14"/>
      <c r="QXZ58" s="14"/>
      <c r="QYA58" s="14"/>
      <c r="QYB58" s="14"/>
      <c r="QYC58" s="14"/>
      <c r="QYD58" s="14"/>
      <c r="QYE58" s="14"/>
      <c r="QYF58" s="14"/>
      <c r="QYG58" s="14"/>
      <c r="QYH58" s="14"/>
      <c r="QYI58" s="14"/>
      <c r="QYJ58" s="14"/>
      <c r="QYK58" s="14"/>
      <c r="QYL58" s="14"/>
      <c r="QYM58" s="14"/>
      <c r="QYN58" s="14"/>
      <c r="QYO58" s="14"/>
      <c r="QYP58" s="14"/>
      <c r="QYQ58" s="14"/>
      <c r="QYR58" s="14"/>
      <c r="QYS58" s="14"/>
      <c r="QYT58" s="14"/>
      <c r="QYU58" s="14"/>
      <c r="QYV58" s="14"/>
      <c r="QYW58" s="14"/>
      <c r="QYX58" s="14"/>
      <c r="QYY58" s="14"/>
      <c r="QYZ58" s="14"/>
      <c r="QZA58" s="14"/>
      <c r="QZB58" s="14"/>
      <c r="QZC58" s="14"/>
      <c r="QZD58" s="14"/>
      <c r="QZE58" s="14"/>
      <c r="QZF58" s="14"/>
      <c r="QZG58" s="14"/>
      <c r="QZH58" s="14"/>
      <c r="QZI58" s="14"/>
      <c r="QZJ58" s="14"/>
      <c r="QZK58" s="14"/>
      <c r="QZL58" s="14"/>
      <c r="QZM58" s="14"/>
      <c r="QZN58" s="14"/>
      <c r="QZO58" s="14"/>
      <c r="QZP58" s="14"/>
      <c r="QZQ58" s="14"/>
      <c r="QZR58" s="14"/>
      <c r="QZS58" s="14"/>
      <c r="QZT58" s="14"/>
      <c r="QZU58" s="14"/>
      <c r="QZV58" s="14"/>
      <c r="QZW58" s="14"/>
      <c r="QZX58" s="14"/>
      <c r="QZY58" s="14"/>
      <c r="QZZ58" s="14"/>
      <c r="RAA58" s="14"/>
      <c r="RAB58" s="14"/>
      <c r="RAC58" s="14"/>
      <c r="RAD58" s="14"/>
      <c r="RAE58" s="14"/>
      <c r="RAF58" s="14"/>
      <c r="RAG58" s="14"/>
      <c r="RAH58" s="14"/>
      <c r="RAI58" s="14"/>
      <c r="RAJ58" s="14"/>
      <c r="RAK58" s="14"/>
      <c r="RAL58" s="14"/>
      <c r="RAM58" s="14"/>
      <c r="RAN58" s="14"/>
      <c r="RAO58" s="14"/>
      <c r="RAP58" s="14"/>
      <c r="RAQ58" s="14"/>
      <c r="RAR58" s="14"/>
      <c r="RAS58" s="14"/>
      <c r="RAT58" s="14"/>
      <c r="RAU58" s="14"/>
      <c r="RAV58" s="14"/>
      <c r="RAW58" s="14"/>
      <c r="RAX58" s="14"/>
      <c r="RAY58" s="14"/>
      <c r="RAZ58" s="14"/>
      <c r="RBA58" s="14"/>
      <c r="RBB58" s="14"/>
      <c r="RBC58" s="14"/>
      <c r="RBD58" s="14"/>
      <c r="RBE58" s="14"/>
      <c r="RBF58" s="14"/>
      <c r="RBG58" s="14"/>
      <c r="RBH58" s="14"/>
      <c r="RBI58" s="14"/>
      <c r="RBJ58" s="14"/>
      <c r="RBK58" s="14"/>
      <c r="RBL58" s="14"/>
      <c r="RBM58" s="14"/>
      <c r="RBN58" s="14"/>
      <c r="RBO58" s="14"/>
      <c r="RBP58" s="14"/>
      <c r="RBQ58" s="14"/>
      <c r="RBR58" s="14"/>
      <c r="RBS58" s="14"/>
      <c r="RBT58" s="14"/>
      <c r="RBU58" s="14"/>
      <c r="RBV58" s="14"/>
      <c r="RBW58" s="14"/>
      <c r="RBX58" s="14"/>
      <c r="RBY58" s="14"/>
      <c r="RBZ58" s="14"/>
      <c r="RCA58" s="14"/>
      <c r="RCB58" s="14"/>
      <c r="RCC58" s="14"/>
      <c r="RCD58" s="14"/>
      <c r="RCE58" s="14"/>
      <c r="RCF58" s="14"/>
      <c r="RCG58" s="14"/>
      <c r="RCH58" s="14"/>
      <c r="RCI58" s="14"/>
      <c r="RCJ58" s="14"/>
      <c r="RCK58" s="14"/>
      <c r="RCL58" s="14"/>
      <c r="RCM58" s="14"/>
      <c r="RCN58" s="14"/>
      <c r="RCO58" s="14"/>
      <c r="RCP58" s="14"/>
      <c r="RCQ58" s="14"/>
      <c r="RCR58" s="14"/>
      <c r="RCS58" s="14"/>
      <c r="RCT58" s="14"/>
      <c r="RCU58" s="14"/>
      <c r="RCV58" s="14"/>
      <c r="RCW58" s="14"/>
      <c r="RCX58" s="14"/>
      <c r="RCY58" s="14"/>
      <c r="RCZ58" s="14"/>
      <c r="RDA58" s="14"/>
      <c r="RDB58" s="14"/>
      <c r="RDC58" s="14"/>
      <c r="RDD58" s="14"/>
      <c r="RDE58" s="14"/>
      <c r="RDF58" s="14"/>
      <c r="RDG58" s="14"/>
      <c r="RDH58" s="14"/>
      <c r="RDI58" s="14"/>
      <c r="RDJ58" s="14"/>
      <c r="RDK58" s="14"/>
      <c r="RDL58" s="14"/>
      <c r="RDM58" s="14"/>
      <c r="RDN58" s="14"/>
      <c r="RDO58" s="14"/>
      <c r="RDP58" s="14"/>
      <c r="RDQ58" s="14"/>
      <c r="RDR58" s="14"/>
      <c r="RDS58" s="14"/>
      <c r="RDT58" s="14"/>
      <c r="RDU58" s="14"/>
      <c r="RDV58" s="14"/>
      <c r="RDW58" s="14"/>
      <c r="RDX58" s="14"/>
      <c r="RDY58" s="14"/>
      <c r="RDZ58" s="14"/>
      <c r="REA58" s="14"/>
      <c r="REB58" s="14"/>
      <c r="REC58" s="14"/>
      <c r="RED58" s="14"/>
      <c r="REE58" s="14"/>
      <c r="REF58" s="14"/>
      <c r="REG58" s="14"/>
      <c r="REH58" s="14"/>
      <c r="REI58" s="14"/>
      <c r="REJ58" s="14"/>
      <c r="REK58" s="14"/>
      <c r="REL58" s="14"/>
      <c r="REM58" s="14"/>
      <c r="REN58" s="14"/>
      <c r="REO58" s="14"/>
      <c r="REP58" s="14"/>
      <c r="REQ58" s="14"/>
      <c r="RER58" s="14"/>
      <c r="RES58" s="14"/>
      <c r="RET58" s="14"/>
      <c r="REU58" s="14"/>
      <c r="REV58" s="14"/>
      <c r="REW58" s="14"/>
      <c r="REX58" s="14"/>
      <c r="REY58" s="14"/>
      <c r="REZ58" s="14"/>
      <c r="RFA58" s="14"/>
      <c r="RFB58" s="14"/>
      <c r="RFC58" s="14"/>
      <c r="RFD58" s="14"/>
      <c r="RFE58" s="14"/>
      <c r="RFF58" s="14"/>
      <c r="RFG58" s="14"/>
      <c r="RFH58" s="14"/>
      <c r="RFI58" s="14"/>
      <c r="RFJ58" s="14"/>
      <c r="RFK58" s="14"/>
      <c r="RFL58" s="14"/>
      <c r="RFM58" s="14"/>
      <c r="RFN58" s="14"/>
      <c r="RFO58" s="14"/>
      <c r="RFP58" s="14"/>
      <c r="RFQ58" s="14"/>
      <c r="RFR58" s="14"/>
      <c r="RFS58" s="14"/>
      <c r="RFT58" s="14"/>
      <c r="RFU58" s="14"/>
      <c r="RFV58" s="14"/>
      <c r="RFW58" s="14"/>
      <c r="RFX58" s="14"/>
      <c r="RFY58" s="14"/>
      <c r="RFZ58" s="14"/>
      <c r="RGA58" s="14"/>
      <c r="RGB58" s="14"/>
      <c r="RGC58" s="14"/>
      <c r="RGD58" s="14"/>
      <c r="RGE58" s="14"/>
      <c r="RGF58" s="14"/>
      <c r="RGG58" s="14"/>
      <c r="RGH58" s="14"/>
      <c r="RGI58" s="14"/>
      <c r="RGJ58" s="14"/>
      <c r="RGK58" s="14"/>
      <c r="RGL58" s="14"/>
      <c r="RGM58" s="14"/>
      <c r="RGN58" s="14"/>
      <c r="RGO58" s="14"/>
      <c r="RGP58" s="14"/>
      <c r="RGQ58" s="14"/>
      <c r="RGR58" s="14"/>
      <c r="RGS58" s="14"/>
      <c r="RGT58" s="14"/>
      <c r="RGU58" s="14"/>
      <c r="RGV58" s="14"/>
      <c r="RGW58" s="14"/>
      <c r="RGX58" s="14"/>
      <c r="RGY58" s="14"/>
      <c r="RGZ58" s="14"/>
      <c r="RHA58" s="14"/>
      <c r="RHB58" s="14"/>
      <c r="RHC58" s="14"/>
      <c r="RHD58" s="14"/>
      <c r="RHE58" s="14"/>
      <c r="RHF58" s="14"/>
      <c r="RHG58" s="14"/>
      <c r="RHH58" s="14"/>
      <c r="RHI58" s="14"/>
      <c r="RHJ58" s="14"/>
      <c r="RHK58" s="14"/>
      <c r="RHL58" s="14"/>
      <c r="RHM58" s="14"/>
      <c r="RHN58" s="14"/>
      <c r="RHO58" s="14"/>
      <c r="RHP58" s="14"/>
      <c r="RHQ58" s="14"/>
      <c r="RHR58" s="14"/>
      <c r="RHS58" s="14"/>
      <c r="RHT58" s="14"/>
      <c r="RHU58" s="14"/>
      <c r="RHV58" s="14"/>
      <c r="RHW58" s="14"/>
      <c r="RHX58" s="14"/>
      <c r="RHY58" s="14"/>
      <c r="RHZ58" s="14"/>
      <c r="RIA58" s="14"/>
      <c r="RIB58" s="14"/>
      <c r="RIC58" s="14"/>
      <c r="RID58" s="14"/>
      <c r="RIE58" s="14"/>
      <c r="RIF58" s="14"/>
      <c r="RIG58" s="14"/>
      <c r="RIH58" s="14"/>
      <c r="RII58" s="14"/>
      <c r="RIJ58" s="14"/>
      <c r="RIK58" s="14"/>
      <c r="RIL58" s="14"/>
      <c r="RIM58" s="14"/>
      <c r="RIN58" s="14"/>
      <c r="RIO58" s="14"/>
      <c r="RIP58" s="14"/>
      <c r="RIQ58" s="14"/>
      <c r="RIR58" s="14"/>
      <c r="RIS58" s="14"/>
      <c r="RIT58" s="14"/>
      <c r="RIU58" s="14"/>
      <c r="RIV58" s="14"/>
      <c r="RIW58" s="14"/>
      <c r="RIX58" s="14"/>
      <c r="RIY58" s="14"/>
      <c r="RIZ58" s="14"/>
      <c r="RJA58" s="14"/>
      <c r="RJB58" s="14"/>
      <c r="RJC58" s="14"/>
      <c r="RJD58" s="14"/>
      <c r="RJE58" s="14"/>
      <c r="RJF58" s="14"/>
      <c r="RJG58" s="14"/>
      <c r="RJH58" s="14"/>
      <c r="RJI58" s="14"/>
      <c r="RJJ58" s="14"/>
      <c r="RJK58" s="14"/>
      <c r="RJL58" s="14"/>
      <c r="RJM58" s="14"/>
      <c r="RJN58" s="14"/>
      <c r="RJO58" s="14"/>
      <c r="RJP58" s="14"/>
      <c r="RJQ58" s="14"/>
      <c r="RJR58" s="14"/>
      <c r="RJS58" s="14"/>
      <c r="RJT58" s="14"/>
      <c r="RJU58" s="14"/>
      <c r="RJV58" s="14"/>
      <c r="RJW58" s="14"/>
      <c r="RJX58" s="14"/>
      <c r="RJY58" s="14"/>
      <c r="RJZ58" s="14"/>
      <c r="RKA58" s="14"/>
      <c r="RKB58" s="14"/>
      <c r="RKC58" s="14"/>
      <c r="RKD58" s="14"/>
      <c r="RKE58" s="14"/>
      <c r="RKF58" s="14"/>
      <c r="RKG58" s="14"/>
      <c r="RKH58" s="14"/>
      <c r="RKI58" s="14"/>
      <c r="RKJ58" s="14"/>
      <c r="RKK58" s="14"/>
      <c r="RKL58" s="14"/>
      <c r="RKM58" s="14"/>
      <c r="RKN58" s="14"/>
      <c r="RKO58" s="14"/>
      <c r="RKP58" s="14"/>
      <c r="RKQ58" s="14"/>
      <c r="RKR58" s="14"/>
      <c r="RKS58" s="14"/>
      <c r="RKT58" s="14"/>
      <c r="RKU58" s="14"/>
      <c r="RKV58" s="14"/>
      <c r="RKW58" s="14"/>
      <c r="RKX58" s="14"/>
      <c r="RKY58" s="14"/>
      <c r="RKZ58" s="14"/>
      <c r="RLA58" s="14"/>
      <c r="RLB58" s="14"/>
      <c r="RLC58" s="14"/>
      <c r="RLD58" s="14"/>
      <c r="RLE58" s="14"/>
      <c r="RLF58" s="14"/>
      <c r="RLG58" s="14"/>
      <c r="RLH58" s="14"/>
      <c r="RLI58" s="14"/>
      <c r="RLJ58" s="14"/>
      <c r="RLK58" s="14"/>
      <c r="RLL58" s="14"/>
      <c r="RLM58" s="14"/>
      <c r="RLN58" s="14"/>
      <c r="RLO58" s="14"/>
      <c r="RLP58" s="14"/>
      <c r="RLQ58" s="14"/>
      <c r="RLR58" s="14"/>
      <c r="RLS58" s="14"/>
      <c r="RLT58" s="14"/>
      <c r="RLU58" s="14"/>
      <c r="RLV58" s="14"/>
      <c r="RLW58" s="14"/>
      <c r="RLX58" s="14"/>
      <c r="RLY58" s="14"/>
      <c r="RLZ58" s="14"/>
      <c r="RMA58" s="14"/>
      <c r="RMB58" s="14"/>
      <c r="RMC58" s="14"/>
      <c r="RMD58" s="14"/>
      <c r="RME58" s="14"/>
      <c r="RMF58" s="14"/>
      <c r="RMG58" s="14"/>
      <c r="RMH58" s="14"/>
      <c r="RMI58" s="14"/>
      <c r="RMJ58" s="14"/>
      <c r="RMK58" s="14"/>
      <c r="RML58" s="14"/>
      <c r="RMM58" s="14"/>
      <c r="RMN58" s="14"/>
      <c r="RMO58" s="14"/>
      <c r="RMP58" s="14"/>
      <c r="RMQ58" s="14"/>
      <c r="RMR58" s="14"/>
      <c r="RMS58" s="14"/>
      <c r="RMT58" s="14"/>
      <c r="RMU58" s="14"/>
      <c r="RMV58" s="14"/>
      <c r="RMW58" s="14"/>
      <c r="RMX58" s="14"/>
      <c r="RMY58" s="14"/>
      <c r="RMZ58" s="14"/>
      <c r="RNA58" s="14"/>
      <c r="RNB58" s="14"/>
      <c r="RNC58" s="14"/>
      <c r="RND58" s="14"/>
      <c r="RNE58" s="14"/>
      <c r="RNF58" s="14"/>
      <c r="RNG58" s="14"/>
      <c r="RNH58" s="14"/>
      <c r="RNI58" s="14"/>
      <c r="RNJ58" s="14"/>
      <c r="RNK58" s="14"/>
      <c r="RNL58" s="14"/>
      <c r="RNM58" s="14"/>
      <c r="RNN58" s="14"/>
      <c r="RNO58" s="14"/>
      <c r="RNP58" s="14"/>
      <c r="RNQ58" s="14"/>
      <c r="RNR58" s="14"/>
      <c r="RNS58" s="14"/>
      <c r="RNT58" s="14"/>
      <c r="RNU58" s="14"/>
      <c r="RNV58" s="14"/>
      <c r="RNW58" s="14"/>
      <c r="RNX58" s="14"/>
      <c r="RNY58" s="14"/>
      <c r="RNZ58" s="14"/>
      <c r="ROA58" s="14"/>
      <c r="ROB58" s="14"/>
      <c r="ROC58" s="14"/>
      <c r="ROD58" s="14"/>
      <c r="ROE58" s="14"/>
      <c r="ROF58" s="14"/>
      <c r="ROG58" s="14"/>
      <c r="ROH58" s="14"/>
      <c r="ROI58" s="14"/>
      <c r="ROJ58" s="14"/>
      <c r="ROK58" s="14"/>
      <c r="ROL58" s="14"/>
      <c r="ROM58" s="14"/>
      <c r="RON58" s="14"/>
      <c r="ROO58" s="14"/>
      <c r="ROP58" s="14"/>
      <c r="ROQ58" s="14"/>
      <c r="ROR58" s="14"/>
      <c r="ROS58" s="14"/>
      <c r="ROT58" s="14"/>
      <c r="ROU58" s="14"/>
      <c r="ROV58" s="14"/>
      <c r="ROW58" s="14"/>
      <c r="ROX58" s="14"/>
      <c r="ROY58" s="14"/>
      <c r="ROZ58" s="14"/>
      <c r="RPA58" s="14"/>
      <c r="RPB58" s="14"/>
      <c r="RPC58" s="14"/>
      <c r="RPD58" s="14"/>
      <c r="RPE58" s="14"/>
      <c r="RPF58" s="14"/>
      <c r="RPG58" s="14"/>
      <c r="RPH58" s="14"/>
      <c r="RPI58" s="14"/>
      <c r="RPJ58" s="14"/>
      <c r="RPK58" s="14"/>
      <c r="RPL58" s="14"/>
      <c r="RPM58" s="14"/>
      <c r="RPN58" s="14"/>
      <c r="RPO58" s="14"/>
      <c r="RPP58" s="14"/>
      <c r="RPQ58" s="14"/>
      <c r="RPR58" s="14"/>
      <c r="RPS58" s="14"/>
      <c r="RPT58" s="14"/>
      <c r="RPU58" s="14"/>
      <c r="RPV58" s="14"/>
      <c r="RPW58" s="14"/>
      <c r="RPX58" s="14"/>
      <c r="RPY58" s="14"/>
      <c r="RPZ58" s="14"/>
      <c r="RQA58" s="14"/>
      <c r="RQB58" s="14"/>
      <c r="RQC58" s="14"/>
      <c r="RQD58" s="14"/>
      <c r="RQE58" s="14"/>
      <c r="RQF58" s="14"/>
      <c r="RQG58" s="14"/>
      <c r="RQH58" s="14"/>
      <c r="RQI58" s="14"/>
      <c r="RQJ58" s="14"/>
      <c r="RQK58" s="14"/>
      <c r="RQL58" s="14"/>
      <c r="RQM58" s="14"/>
      <c r="RQN58" s="14"/>
      <c r="RQO58" s="14"/>
      <c r="RQP58" s="14"/>
      <c r="RQQ58" s="14"/>
      <c r="RQR58" s="14"/>
      <c r="RQS58" s="14"/>
      <c r="RQT58" s="14"/>
      <c r="RQU58" s="14"/>
      <c r="RQV58" s="14"/>
      <c r="RQW58" s="14"/>
      <c r="RQX58" s="14"/>
      <c r="RQY58" s="14"/>
      <c r="RQZ58" s="14"/>
      <c r="RRA58" s="14"/>
      <c r="RRB58" s="14"/>
      <c r="RRC58" s="14"/>
      <c r="RRD58" s="14"/>
      <c r="RRE58" s="14"/>
      <c r="RRF58" s="14"/>
      <c r="RRG58" s="14"/>
      <c r="RRH58" s="14"/>
      <c r="RRI58" s="14"/>
      <c r="RRJ58" s="14"/>
      <c r="RRK58" s="14"/>
      <c r="RRL58" s="14"/>
      <c r="RRM58" s="14"/>
      <c r="RRN58" s="14"/>
      <c r="RRO58" s="14"/>
      <c r="RRP58" s="14"/>
      <c r="RRQ58" s="14"/>
      <c r="RRR58" s="14"/>
      <c r="RRS58" s="14"/>
      <c r="RRT58" s="14"/>
      <c r="RRU58" s="14"/>
      <c r="RRV58" s="14"/>
      <c r="RRW58" s="14"/>
      <c r="RRX58" s="14"/>
      <c r="RRY58" s="14"/>
      <c r="RRZ58" s="14"/>
      <c r="RSA58" s="14"/>
      <c r="RSB58" s="14"/>
      <c r="RSC58" s="14"/>
      <c r="RSD58" s="14"/>
      <c r="RSE58" s="14"/>
      <c r="RSF58" s="14"/>
      <c r="RSG58" s="14"/>
      <c r="RSH58" s="14"/>
      <c r="RSI58" s="14"/>
      <c r="RSJ58" s="14"/>
      <c r="RSK58" s="14"/>
      <c r="RSL58" s="14"/>
      <c r="RSM58" s="14"/>
      <c r="RSN58" s="14"/>
      <c r="RSO58" s="14"/>
      <c r="RSP58" s="14"/>
      <c r="RSQ58" s="14"/>
      <c r="RSR58" s="14"/>
      <c r="RSS58" s="14"/>
      <c r="RST58" s="14"/>
      <c r="RSU58" s="14"/>
      <c r="RSV58" s="14"/>
      <c r="RSW58" s="14"/>
      <c r="RSX58" s="14"/>
      <c r="RSY58" s="14"/>
      <c r="RSZ58" s="14"/>
      <c r="RTA58" s="14"/>
      <c r="RTB58" s="14"/>
      <c r="RTC58" s="14"/>
      <c r="RTD58" s="14"/>
      <c r="RTE58" s="14"/>
      <c r="RTF58" s="14"/>
      <c r="RTG58" s="14"/>
      <c r="RTH58" s="14"/>
      <c r="RTI58" s="14"/>
      <c r="RTJ58" s="14"/>
      <c r="RTK58" s="14"/>
      <c r="RTL58" s="14"/>
      <c r="RTM58" s="14"/>
      <c r="RTN58" s="14"/>
      <c r="RTO58" s="14"/>
      <c r="RTP58" s="14"/>
      <c r="RTQ58" s="14"/>
      <c r="RTR58" s="14"/>
      <c r="RTS58" s="14"/>
      <c r="RTT58" s="14"/>
      <c r="RTU58" s="14"/>
      <c r="RTV58" s="14"/>
      <c r="RTW58" s="14"/>
      <c r="RTX58" s="14"/>
      <c r="RTY58" s="14"/>
      <c r="RTZ58" s="14"/>
      <c r="RUA58" s="14"/>
      <c r="RUB58" s="14"/>
      <c r="RUC58" s="14"/>
      <c r="RUD58" s="14"/>
      <c r="RUE58" s="14"/>
      <c r="RUF58" s="14"/>
      <c r="RUG58" s="14"/>
      <c r="RUH58" s="14"/>
      <c r="RUI58" s="14"/>
      <c r="RUJ58" s="14"/>
      <c r="RUK58" s="14"/>
      <c r="RUL58" s="14"/>
      <c r="RUM58" s="14"/>
      <c r="RUN58" s="14"/>
      <c r="RUO58" s="14"/>
      <c r="RUP58" s="14"/>
      <c r="RUQ58" s="14"/>
      <c r="RUR58" s="14"/>
      <c r="RUS58" s="14"/>
      <c r="RUT58" s="14"/>
      <c r="RUU58" s="14"/>
      <c r="RUV58" s="14"/>
      <c r="RUW58" s="14"/>
      <c r="RUX58" s="14"/>
      <c r="RUY58" s="14"/>
      <c r="RUZ58" s="14"/>
      <c r="RVA58" s="14"/>
      <c r="RVB58" s="14"/>
      <c r="RVC58" s="14"/>
      <c r="RVD58" s="14"/>
      <c r="RVE58" s="14"/>
      <c r="RVF58" s="14"/>
      <c r="RVG58" s="14"/>
      <c r="RVH58" s="14"/>
      <c r="RVI58" s="14"/>
      <c r="RVJ58" s="14"/>
      <c r="RVK58" s="14"/>
      <c r="RVL58" s="14"/>
      <c r="RVM58" s="14"/>
      <c r="RVN58" s="14"/>
      <c r="RVO58" s="14"/>
      <c r="RVP58" s="14"/>
      <c r="RVQ58" s="14"/>
      <c r="RVR58" s="14"/>
      <c r="RVS58" s="14"/>
      <c r="RVT58" s="14"/>
      <c r="RVU58" s="14"/>
      <c r="RVV58" s="14"/>
      <c r="RVW58" s="14"/>
      <c r="RVX58" s="14"/>
      <c r="RVY58" s="14"/>
      <c r="RVZ58" s="14"/>
      <c r="RWA58" s="14"/>
      <c r="RWB58" s="14"/>
      <c r="RWC58" s="14"/>
      <c r="RWD58" s="14"/>
      <c r="RWE58" s="14"/>
      <c r="RWF58" s="14"/>
      <c r="RWG58" s="14"/>
      <c r="RWH58" s="14"/>
      <c r="RWI58" s="14"/>
      <c r="RWJ58" s="14"/>
      <c r="RWK58" s="14"/>
      <c r="RWL58" s="14"/>
      <c r="RWM58" s="14"/>
      <c r="RWN58" s="14"/>
      <c r="RWO58" s="14"/>
      <c r="RWP58" s="14"/>
      <c r="RWQ58" s="14"/>
      <c r="RWR58" s="14"/>
      <c r="RWS58" s="14"/>
      <c r="RWT58" s="14"/>
      <c r="RWU58" s="14"/>
      <c r="RWV58" s="14"/>
      <c r="RWW58" s="14"/>
      <c r="RWX58" s="14"/>
      <c r="RWY58" s="14"/>
      <c r="RWZ58" s="14"/>
      <c r="RXA58" s="14"/>
      <c r="RXB58" s="14"/>
      <c r="RXC58" s="14"/>
      <c r="RXD58" s="14"/>
      <c r="RXE58" s="14"/>
      <c r="RXF58" s="14"/>
      <c r="RXG58" s="14"/>
      <c r="RXH58" s="14"/>
      <c r="RXI58" s="14"/>
      <c r="RXJ58" s="14"/>
      <c r="RXK58" s="14"/>
      <c r="RXL58" s="14"/>
      <c r="RXM58" s="14"/>
      <c r="RXN58" s="14"/>
      <c r="RXO58" s="14"/>
      <c r="RXP58" s="14"/>
      <c r="RXQ58" s="14"/>
      <c r="RXR58" s="14"/>
      <c r="RXS58" s="14"/>
      <c r="RXT58" s="14"/>
      <c r="RXU58" s="14"/>
      <c r="RXV58" s="14"/>
      <c r="RXW58" s="14"/>
      <c r="RXX58" s="14"/>
      <c r="RXY58" s="14"/>
      <c r="RXZ58" s="14"/>
      <c r="RYA58" s="14"/>
      <c r="RYB58" s="14"/>
      <c r="RYC58" s="14"/>
      <c r="RYD58" s="14"/>
      <c r="RYE58" s="14"/>
      <c r="RYF58" s="14"/>
      <c r="RYG58" s="14"/>
      <c r="RYH58" s="14"/>
      <c r="RYI58" s="14"/>
      <c r="RYJ58" s="14"/>
      <c r="RYK58" s="14"/>
      <c r="RYL58" s="14"/>
      <c r="RYM58" s="14"/>
      <c r="RYN58" s="14"/>
      <c r="RYO58" s="14"/>
      <c r="RYP58" s="14"/>
      <c r="RYQ58" s="14"/>
      <c r="RYR58" s="14"/>
      <c r="RYS58" s="14"/>
      <c r="RYT58" s="14"/>
      <c r="RYU58" s="14"/>
      <c r="RYV58" s="14"/>
      <c r="RYW58" s="14"/>
      <c r="RYX58" s="14"/>
      <c r="RYY58" s="14"/>
      <c r="RYZ58" s="14"/>
      <c r="RZA58" s="14"/>
      <c r="RZB58" s="14"/>
      <c r="RZC58" s="14"/>
      <c r="RZD58" s="14"/>
      <c r="RZE58" s="14"/>
      <c r="RZF58" s="14"/>
      <c r="RZG58" s="14"/>
      <c r="RZH58" s="14"/>
      <c r="RZI58" s="14"/>
      <c r="RZJ58" s="14"/>
      <c r="RZK58" s="14"/>
      <c r="RZL58" s="14"/>
      <c r="RZM58" s="14"/>
      <c r="RZN58" s="14"/>
      <c r="RZO58" s="14"/>
      <c r="RZP58" s="14"/>
      <c r="RZQ58" s="14"/>
      <c r="RZR58" s="14"/>
      <c r="RZS58" s="14"/>
      <c r="RZT58" s="14"/>
      <c r="RZU58" s="14"/>
      <c r="RZV58" s="14"/>
      <c r="RZW58" s="14"/>
      <c r="RZX58" s="14"/>
      <c r="RZY58" s="14"/>
      <c r="RZZ58" s="14"/>
      <c r="SAA58" s="14"/>
      <c r="SAB58" s="14"/>
      <c r="SAC58" s="14"/>
      <c r="SAD58" s="14"/>
      <c r="SAE58" s="14"/>
      <c r="SAF58" s="14"/>
      <c r="SAG58" s="14"/>
      <c r="SAH58" s="14"/>
      <c r="SAI58" s="14"/>
      <c r="SAJ58" s="14"/>
      <c r="SAK58" s="14"/>
      <c r="SAL58" s="14"/>
      <c r="SAM58" s="14"/>
      <c r="SAN58" s="14"/>
      <c r="SAO58" s="14"/>
      <c r="SAP58" s="14"/>
      <c r="SAQ58" s="14"/>
      <c r="SAR58" s="14"/>
      <c r="SAS58" s="14"/>
      <c r="SAT58" s="14"/>
      <c r="SAU58" s="14"/>
      <c r="SAV58" s="14"/>
      <c r="SAW58" s="14"/>
      <c r="SAX58" s="14"/>
      <c r="SAY58" s="14"/>
      <c r="SAZ58" s="14"/>
      <c r="SBA58" s="14"/>
      <c r="SBB58" s="14"/>
      <c r="SBC58" s="14"/>
      <c r="SBD58" s="14"/>
      <c r="SBE58" s="14"/>
      <c r="SBF58" s="14"/>
      <c r="SBG58" s="14"/>
      <c r="SBH58" s="14"/>
      <c r="SBI58" s="14"/>
      <c r="SBJ58" s="14"/>
      <c r="SBK58" s="14"/>
      <c r="SBL58" s="14"/>
      <c r="SBM58" s="14"/>
      <c r="SBN58" s="14"/>
      <c r="SBO58" s="14"/>
      <c r="SBP58" s="14"/>
      <c r="SBQ58" s="14"/>
      <c r="SBR58" s="14"/>
      <c r="SBS58" s="14"/>
      <c r="SBT58" s="14"/>
      <c r="SBU58" s="14"/>
      <c r="SBV58" s="14"/>
      <c r="SBW58" s="14"/>
      <c r="SBX58" s="14"/>
      <c r="SBY58" s="14"/>
      <c r="SBZ58" s="14"/>
      <c r="SCA58" s="14"/>
      <c r="SCB58" s="14"/>
      <c r="SCC58" s="14"/>
      <c r="SCD58" s="14"/>
      <c r="SCE58" s="14"/>
      <c r="SCF58" s="14"/>
      <c r="SCG58" s="14"/>
      <c r="SCH58" s="14"/>
      <c r="SCI58" s="14"/>
      <c r="SCJ58" s="14"/>
      <c r="SCK58" s="14"/>
      <c r="SCL58" s="14"/>
      <c r="SCM58" s="14"/>
      <c r="SCN58" s="14"/>
      <c r="SCO58" s="14"/>
      <c r="SCP58" s="14"/>
      <c r="SCQ58" s="14"/>
      <c r="SCR58" s="14"/>
      <c r="SCS58" s="14"/>
      <c r="SCT58" s="14"/>
      <c r="SCU58" s="14"/>
      <c r="SCV58" s="14"/>
      <c r="SCW58" s="14"/>
      <c r="SCX58" s="14"/>
      <c r="SCY58" s="14"/>
      <c r="SCZ58" s="14"/>
      <c r="SDA58" s="14"/>
      <c r="SDB58" s="14"/>
      <c r="SDC58" s="14"/>
      <c r="SDD58" s="14"/>
      <c r="SDE58" s="14"/>
      <c r="SDF58" s="14"/>
      <c r="SDG58" s="14"/>
      <c r="SDH58" s="14"/>
      <c r="SDI58" s="14"/>
      <c r="SDJ58" s="14"/>
      <c r="SDK58" s="14"/>
      <c r="SDL58" s="14"/>
      <c r="SDM58" s="14"/>
      <c r="SDN58" s="14"/>
      <c r="SDO58" s="14"/>
      <c r="SDP58" s="14"/>
      <c r="SDQ58" s="14"/>
      <c r="SDR58" s="14"/>
      <c r="SDS58" s="14"/>
      <c r="SDT58" s="14"/>
      <c r="SDU58" s="14"/>
      <c r="SDV58" s="14"/>
      <c r="SDW58" s="14"/>
      <c r="SDX58" s="14"/>
      <c r="SDY58" s="14"/>
      <c r="SDZ58" s="14"/>
      <c r="SEA58" s="14"/>
      <c r="SEB58" s="14"/>
      <c r="SEC58" s="14"/>
      <c r="SED58" s="14"/>
      <c r="SEE58" s="14"/>
      <c r="SEF58" s="14"/>
      <c r="SEG58" s="14"/>
      <c r="SEH58" s="14"/>
      <c r="SEI58" s="14"/>
      <c r="SEJ58" s="14"/>
      <c r="SEK58" s="14"/>
      <c r="SEL58" s="14"/>
      <c r="SEM58" s="14"/>
      <c r="SEN58" s="14"/>
      <c r="SEO58" s="14"/>
      <c r="SEP58" s="14"/>
      <c r="SEQ58" s="14"/>
      <c r="SER58" s="14"/>
      <c r="SES58" s="14"/>
      <c r="SET58" s="14"/>
      <c r="SEU58" s="14"/>
      <c r="SEV58" s="14"/>
      <c r="SEW58" s="14"/>
      <c r="SEX58" s="14"/>
      <c r="SEY58" s="14"/>
      <c r="SEZ58" s="14"/>
      <c r="SFA58" s="14"/>
      <c r="SFB58" s="14"/>
      <c r="SFC58" s="14"/>
      <c r="SFD58" s="14"/>
      <c r="SFE58" s="14"/>
      <c r="SFF58" s="14"/>
      <c r="SFG58" s="14"/>
      <c r="SFH58" s="14"/>
      <c r="SFI58" s="14"/>
      <c r="SFJ58" s="14"/>
      <c r="SFK58" s="14"/>
      <c r="SFL58" s="14"/>
      <c r="SFM58" s="14"/>
      <c r="SFN58" s="14"/>
      <c r="SFO58" s="14"/>
      <c r="SFP58" s="14"/>
      <c r="SFQ58" s="14"/>
      <c r="SFR58" s="14"/>
      <c r="SFS58" s="14"/>
      <c r="SFT58" s="14"/>
      <c r="SFU58" s="14"/>
      <c r="SFV58" s="14"/>
      <c r="SFW58" s="14"/>
      <c r="SFX58" s="14"/>
      <c r="SFY58" s="14"/>
      <c r="SFZ58" s="14"/>
      <c r="SGA58" s="14"/>
      <c r="SGB58" s="14"/>
      <c r="SGC58" s="14"/>
      <c r="SGD58" s="14"/>
      <c r="SGE58" s="14"/>
      <c r="SGF58" s="14"/>
      <c r="SGG58" s="14"/>
      <c r="SGH58" s="14"/>
      <c r="SGI58" s="14"/>
      <c r="SGJ58" s="14"/>
      <c r="SGK58" s="14"/>
      <c r="SGL58" s="14"/>
      <c r="SGM58" s="14"/>
      <c r="SGN58" s="14"/>
      <c r="SGO58" s="14"/>
      <c r="SGP58" s="14"/>
      <c r="SGQ58" s="14"/>
      <c r="SGR58" s="14"/>
      <c r="SGS58" s="14"/>
      <c r="SGT58" s="14"/>
      <c r="SGU58" s="14"/>
      <c r="SGV58" s="14"/>
      <c r="SGW58" s="14"/>
      <c r="SGX58" s="14"/>
      <c r="SGY58" s="14"/>
      <c r="SGZ58" s="14"/>
      <c r="SHA58" s="14"/>
      <c r="SHB58" s="14"/>
      <c r="SHC58" s="14"/>
      <c r="SHD58" s="14"/>
      <c r="SHE58" s="14"/>
      <c r="SHF58" s="14"/>
      <c r="SHG58" s="14"/>
      <c r="SHH58" s="14"/>
      <c r="SHI58" s="14"/>
      <c r="SHJ58" s="14"/>
      <c r="SHK58" s="14"/>
      <c r="SHL58" s="14"/>
      <c r="SHM58" s="14"/>
      <c r="SHN58" s="14"/>
      <c r="SHO58" s="14"/>
      <c r="SHP58" s="14"/>
      <c r="SHQ58" s="14"/>
      <c r="SHR58" s="14"/>
      <c r="SHS58" s="14"/>
      <c r="SHT58" s="14"/>
      <c r="SHU58" s="14"/>
      <c r="SHV58" s="14"/>
      <c r="SHW58" s="14"/>
      <c r="SHX58" s="14"/>
      <c r="SHY58" s="14"/>
      <c r="SHZ58" s="14"/>
      <c r="SIA58" s="14"/>
      <c r="SIB58" s="14"/>
      <c r="SIC58" s="14"/>
      <c r="SID58" s="14"/>
      <c r="SIE58" s="14"/>
      <c r="SIF58" s="14"/>
      <c r="SIG58" s="14"/>
      <c r="SIH58" s="14"/>
      <c r="SII58" s="14"/>
      <c r="SIJ58" s="14"/>
      <c r="SIK58" s="14"/>
      <c r="SIL58" s="14"/>
      <c r="SIM58" s="14"/>
      <c r="SIN58" s="14"/>
      <c r="SIO58" s="14"/>
      <c r="SIP58" s="14"/>
      <c r="SIQ58" s="14"/>
      <c r="SIR58" s="14"/>
      <c r="SIS58" s="14"/>
      <c r="SIT58" s="14"/>
      <c r="SIU58" s="14"/>
      <c r="SIV58" s="14"/>
      <c r="SIW58" s="14"/>
      <c r="SIX58" s="14"/>
      <c r="SIY58" s="14"/>
      <c r="SIZ58" s="14"/>
      <c r="SJA58" s="14"/>
      <c r="SJB58" s="14"/>
      <c r="SJC58" s="14"/>
      <c r="SJD58" s="14"/>
      <c r="SJE58" s="14"/>
      <c r="SJF58" s="14"/>
      <c r="SJG58" s="14"/>
      <c r="SJH58" s="14"/>
      <c r="SJI58" s="14"/>
      <c r="SJJ58" s="14"/>
      <c r="SJK58" s="14"/>
      <c r="SJL58" s="14"/>
      <c r="SJM58" s="14"/>
      <c r="SJN58" s="14"/>
      <c r="SJO58" s="14"/>
      <c r="SJP58" s="14"/>
      <c r="SJQ58" s="14"/>
      <c r="SJR58" s="14"/>
      <c r="SJS58" s="14"/>
      <c r="SJT58" s="14"/>
      <c r="SJU58" s="14"/>
      <c r="SJV58" s="14"/>
      <c r="SJW58" s="14"/>
      <c r="SJX58" s="14"/>
      <c r="SJY58" s="14"/>
      <c r="SJZ58" s="14"/>
      <c r="SKA58" s="14"/>
      <c r="SKB58" s="14"/>
      <c r="SKC58" s="14"/>
      <c r="SKD58" s="14"/>
      <c r="SKE58" s="14"/>
      <c r="SKF58" s="14"/>
      <c r="SKG58" s="14"/>
      <c r="SKH58" s="14"/>
      <c r="SKI58" s="14"/>
      <c r="SKJ58" s="14"/>
      <c r="SKK58" s="14"/>
      <c r="SKL58" s="14"/>
      <c r="SKM58" s="14"/>
      <c r="SKN58" s="14"/>
      <c r="SKO58" s="14"/>
      <c r="SKP58" s="14"/>
      <c r="SKQ58" s="14"/>
      <c r="SKR58" s="14"/>
      <c r="SKS58" s="14"/>
      <c r="SKT58" s="14"/>
      <c r="SKU58" s="14"/>
      <c r="SKV58" s="14"/>
      <c r="SKW58" s="14"/>
      <c r="SKX58" s="14"/>
      <c r="SKY58" s="14"/>
      <c r="SKZ58" s="14"/>
      <c r="SLA58" s="14"/>
      <c r="SLB58" s="14"/>
      <c r="SLC58" s="14"/>
      <c r="SLD58" s="14"/>
      <c r="SLE58" s="14"/>
      <c r="SLF58" s="14"/>
      <c r="SLG58" s="14"/>
      <c r="SLH58" s="14"/>
      <c r="SLI58" s="14"/>
      <c r="SLJ58" s="14"/>
      <c r="SLK58" s="14"/>
      <c r="SLL58" s="14"/>
      <c r="SLM58" s="14"/>
      <c r="SLN58" s="14"/>
      <c r="SLO58" s="14"/>
      <c r="SLP58" s="14"/>
      <c r="SLQ58" s="14"/>
      <c r="SLR58" s="14"/>
      <c r="SLS58" s="14"/>
      <c r="SLT58" s="14"/>
      <c r="SLU58" s="14"/>
      <c r="SLV58" s="14"/>
      <c r="SLW58" s="14"/>
      <c r="SLX58" s="14"/>
      <c r="SLY58" s="14"/>
      <c r="SLZ58" s="14"/>
      <c r="SMA58" s="14"/>
      <c r="SMB58" s="14"/>
      <c r="SMC58" s="14"/>
      <c r="SMD58" s="14"/>
      <c r="SME58" s="14"/>
      <c r="SMF58" s="14"/>
      <c r="SMG58" s="14"/>
      <c r="SMH58" s="14"/>
      <c r="SMI58" s="14"/>
      <c r="SMJ58" s="14"/>
      <c r="SMK58" s="14"/>
      <c r="SML58" s="14"/>
      <c r="SMM58" s="14"/>
      <c r="SMN58" s="14"/>
      <c r="SMO58" s="14"/>
      <c r="SMP58" s="14"/>
      <c r="SMQ58" s="14"/>
      <c r="SMR58" s="14"/>
      <c r="SMS58" s="14"/>
      <c r="SMT58" s="14"/>
      <c r="SMU58" s="14"/>
      <c r="SMV58" s="14"/>
      <c r="SMW58" s="14"/>
      <c r="SMX58" s="14"/>
      <c r="SMY58" s="14"/>
      <c r="SMZ58" s="14"/>
      <c r="SNA58" s="14"/>
      <c r="SNB58" s="14"/>
      <c r="SNC58" s="14"/>
      <c r="SND58" s="14"/>
      <c r="SNE58" s="14"/>
      <c r="SNF58" s="14"/>
      <c r="SNG58" s="14"/>
      <c r="SNH58" s="14"/>
      <c r="SNI58" s="14"/>
      <c r="SNJ58" s="14"/>
      <c r="SNK58" s="14"/>
      <c r="SNL58" s="14"/>
      <c r="SNM58" s="14"/>
      <c r="SNN58" s="14"/>
      <c r="SNO58" s="14"/>
      <c r="SNP58" s="14"/>
      <c r="SNQ58" s="14"/>
      <c r="SNR58" s="14"/>
      <c r="SNS58" s="14"/>
      <c r="SNT58" s="14"/>
      <c r="SNU58" s="14"/>
      <c r="SNV58" s="14"/>
      <c r="SNW58" s="14"/>
      <c r="SNX58" s="14"/>
      <c r="SNY58" s="14"/>
      <c r="SNZ58" s="14"/>
      <c r="SOA58" s="14"/>
      <c r="SOB58" s="14"/>
      <c r="SOC58" s="14"/>
      <c r="SOD58" s="14"/>
      <c r="SOE58" s="14"/>
      <c r="SOF58" s="14"/>
      <c r="SOG58" s="14"/>
      <c r="SOH58" s="14"/>
      <c r="SOI58" s="14"/>
      <c r="SOJ58" s="14"/>
      <c r="SOK58" s="14"/>
      <c r="SOL58" s="14"/>
      <c r="SOM58" s="14"/>
      <c r="SON58" s="14"/>
      <c r="SOO58" s="14"/>
      <c r="SOP58" s="14"/>
      <c r="SOQ58" s="14"/>
      <c r="SOR58" s="14"/>
      <c r="SOS58" s="14"/>
      <c r="SOT58" s="14"/>
      <c r="SOU58" s="14"/>
      <c r="SOV58" s="14"/>
      <c r="SOW58" s="14"/>
      <c r="SOX58" s="14"/>
      <c r="SOY58" s="14"/>
      <c r="SOZ58" s="14"/>
      <c r="SPA58" s="14"/>
      <c r="SPB58" s="14"/>
      <c r="SPC58" s="14"/>
      <c r="SPD58" s="14"/>
      <c r="SPE58" s="14"/>
      <c r="SPF58" s="14"/>
      <c r="SPG58" s="14"/>
      <c r="SPH58" s="14"/>
      <c r="SPI58" s="14"/>
      <c r="SPJ58" s="14"/>
      <c r="SPK58" s="14"/>
      <c r="SPL58" s="14"/>
      <c r="SPM58" s="14"/>
      <c r="SPN58" s="14"/>
      <c r="SPO58" s="14"/>
      <c r="SPP58" s="14"/>
      <c r="SPQ58" s="14"/>
      <c r="SPR58" s="14"/>
      <c r="SPS58" s="14"/>
      <c r="SPT58" s="14"/>
      <c r="SPU58" s="14"/>
      <c r="SPV58" s="14"/>
      <c r="SPW58" s="14"/>
      <c r="SPX58" s="14"/>
      <c r="SPY58" s="14"/>
      <c r="SPZ58" s="14"/>
      <c r="SQA58" s="14"/>
      <c r="SQB58" s="14"/>
      <c r="SQC58" s="14"/>
      <c r="SQD58" s="14"/>
      <c r="SQE58" s="14"/>
      <c r="SQF58" s="14"/>
      <c r="SQG58" s="14"/>
      <c r="SQH58" s="14"/>
      <c r="SQI58" s="14"/>
      <c r="SQJ58" s="14"/>
      <c r="SQK58" s="14"/>
      <c r="SQL58" s="14"/>
      <c r="SQM58" s="14"/>
      <c r="SQN58" s="14"/>
      <c r="SQO58" s="14"/>
      <c r="SQP58" s="14"/>
      <c r="SQQ58" s="14"/>
      <c r="SQR58" s="14"/>
      <c r="SQS58" s="14"/>
      <c r="SQT58" s="14"/>
      <c r="SQU58" s="14"/>
      <c r="SQV58" s="14"/>
      <c r="SQW58" s="14"/>
      <c r="SQX58" s="14"/>
      <c r="SQY58" s="14"/>
      <c r="SQZ58" s="14"/>
      <c r="SRA58" s="14"/>
      <c r="SRB58" s="14"/>
      <c r="SRC58" s="14"/>
      <c r="SRD58" s="14"/>
      <c r="SRE58" s="14"/>
      <c r="SRF58" s="14"/>
      <c r="SRG58" s="14"/>
      <c r="SRH58" s="14"/>
      <c r="SRI58" s="14"/>
      <c r="SRJ58" s="14"/>
      <c r="SRK58" s="14"/>
      <c r="SRL58" s="14"/>
      <c r="SRM58" s="14"/>
      <c r="SRN58" s="14"/>
      <c r="SRO58" s="14"/>
      <c r="SRP58" s="14"/>
      <c r="SRQ58" s="14"/>
      <c r="SRR58" s="14"/>
      <c r="SRS58" s="14"/>
      <c r="SRT58" s="14"/>
      <c r="SRU58" s="14"/>
      <c r="SRV58" s="14"/>
      <c r="SRW58" s="14"/>
      <c r="SRX58" s="14"/>
      <c r="SRY58" s="14"/>
      <c r="SRZ58" s="14"/>
      <c r="SSA58" s="14"/>
      <c r="SSB58" s="14"/>
      <c r="SSC58" s="14"/>
      <c r="SSD58" s="14"/>
      <c r="SSE58" s="14"/>
      <c r="SSF58" s="14"/>
      <c r="SSG58" s="14"/>
      <c r="SSH58" s="14"/>
      <c r="SSI58" s="14"/>
      <c r="SSJ58" s="14"/>
      <c r="SSK58" s="14"/>
      <c r="SSL58" s="14"/>
      <c r="SSM58" s="14"/>
      <c r="SSN58" s="14"/>
      <c r="SSO58" s="14"/>
      <c r="SSP58" s="14"/>
      <c r="SSQ58" s="14"/>
      <c r="SSR58" s="14"/>
      <c r="SSS58" s="14"/>
      <c r="SST58" s="14"/>
      <c r="SSU58" s="14"/>
      <c r="SSV58" s="14"/>
      <c r="SSW58" s="14"/>
      <c r="SSX58" s="14"/>
      <c r="SSY58" s="14"/>
      <c r="SSZ58" s="14"/>
      <c r="STA58" s="14"/>
      <c r="STB58" s="14"/>
      <c r="STC58" s="14"/>
      <c r="STD58" s="14"/>
      <c r="STE58" s="14"/>
      <c r="STF58" s="14"/>
      <c r="STG58" s="14"/>
      <c r="STH58" s="14"/>
      <c r="STI58" s="14"/>
      <c r="STJ58" s="14"/>
      <c r="STK58" s="14"/>
      <c r="STL58" s="14"/>
      <c r="STM58" s="14"/>
      <c r="STN58" s="14"/>
      <c r="STO58" s="14"/>
      <c r="STP58" s="14"/>
      <c r="STQ58" s="14"/>
      <c r="STR58" s="14"/>
      <c r="STS58" s="14"/>
      <c r="STT58" s="14"/>
      <c r="STU58" s="14"/>
      <c r="STV58" s="14"/>
      <c r="STW58" s="14"/>
      <c r="STX58" s="14"/>
      <c r="STY58" s="14"/>
      <c r="STZ58" s="14"/>
      <c r="SUA58" s="14"/>
      <c r="SUB58" s="14"/>
      <c r="SUC58" s="14"/>
      <c r="SUD58" s="14"/>
      <c r="SUE58" s="14"/>
      <c r="SUF58" s="14"/>
      <c r="SUG58" s="14"/>
      <c r="SUH58" s="14"/>
      <c r="SUI58" s="14"/>
      <c r="SUJ58" s="14"/>
      <c r="SUK58" s="14"/>
      <c r="SUL58" s="14"/>
      <c r="SUM58" s="14"/>
      <c r="SUN58" s="14"/>
      <c r="SUO58" s="14"/>
      <c r="SUP58" s="14"/>
      <c r="SUQ58" s="14"/>
      <c r="SUR58" s="14"/>
      <c r="SUS58" s="14"/>
      <c r="SUT58" s="14"/>
      <c r="SUU58" s="14"/>
      <c r="SUV58" s="14"/>
      <c r="SUW58" s="14"/>
      <c r="SUX58" s="14"/>
      <c r="SUY58" s="14"/>
      <c r="SUZ58" s="14"/>
      <c r="SVA58" s="14"/>
      <c r="SVB58" s="14"/>
      <c r="SVC58" s="14"/>
      <c r="SVD58" s="14"/>
      <c r="SVE58" s="14"/>
      <c r="SVF58" s="14"/>
      <c r="SVG58" s="14"/>
      <c r="SVH58" s="14"/>
      <c r="SVI58" s="14"/>
      <c r="SVJ58" s="14"/>
      <c r="SVK58" s="14"/>
      <c r="SVL58" s="14"/>
      <c r="SVM58" s="14"/>
      <c r="SVN58" s="14"/>
      <c r="SVO58" s="14"/>
      <c r="SVP58" s="14"/>
      <c r="SVQ58" s="14"/>
      <c r="SVR58" s="14"/>
      <c r="SVS58" s="14"/>
      <c r="SVT58" s="14"/>
      <c r="SVU58" s="14"/>
      <c r="SVV58" s="14"/>
      <c r="SVW58" s="14"/>
      <c r="SVX58" s="14"/>
      <c r="SVY58" s="14"/>
      <c r="SVZ58" s="14"/>
      <c r="SWA58" s="14"/>
      <c r="SWB58" s="14"/>
      <c r="SWC58" s="14"/>
      <c r="SWD58" s="14"/>
      <c r="SWE58" s="14"/>
      <c r="SWF58" s="14"/>
      <c r="SWG58" s="14"/>
      <c r="SWH58" s="14"/>
      <c r="SWI58" s="14"/>
      <c r="SWJ58" s="14"/>
      <c r="SWK58" s="14"/>
      <c r="SWL58" s="14"/>
      <c r="SWM58" s="14"/>
      <c r="SWN58" s="14"/>
      <c r="SWO58" s="14"/>
      <c r="SWP58" s="14"/>
      <c r="SWQ58" s="14"/>
      <c r="SWR58" s="14"/>
      <c r="SWS58" s="14"/>
      <c r="SWT58" s="14"/>
      <c r="SWU58" s="14"/>
      <c r="SWV58" s="14"/>
      <c r="SWW58" s="14"/>
      <c r="SWX58" s="14"/>
      <c r="SWY58" s="14"/>
      <c r="SWZ58" s="14"/>
      <c r="SXA58" s="14"/>
      <c r="SXB58" s="14"/>
      <c r="SXC58" s="14"/>
      <c r="SXD58" s="14"/>
      <c r="SXE58" s="14"/>
      <c r="SXF58" s="14"/>
      <c r="SXG58" s="14"/>
      <c r="SXH58" s="14"/>
      <c r="SXI58" s="14"/>
      <c r="SXJ58" s="14"/>
      <c r="SXK58" s="14"/>
      <c r="SXL58" s="14"/>
      <c r="SXM58" s="14"/>
      <c r="SXN58" s="14"/>
      <c r="SXO58" s="14"/>
      <c r="SXP58" s="14"/>
      <c r="SXQ58" s="14"/>
      <c r="SXR58" s="14"/>
      <c r="SXS58" s="14"/>
      <c r="SXT58" s="14"/>
      <c r="SXU58" s="14"/>
      <c r="SXV58" s="14"/>
      <c r="SXW58" s="14"/>
      <c r="SXX58" s="14"/>
      <c r="SXY58" s="14"/>
      <c r="SXZ58" s="14"/>
      <c r="SYA58" s="14"/>
      <c r="SYB58" s="14"/>
      <c r="SYC58" s="14"/>
      <c r="SYD58" s="14"/>
      <c r="SYE58" s="14"/>
      <c r="SYF58" s="14"/>
      <c r="SYG58" s="14"/>
      <c r="SYH58" s="14"/>
      <c r="SYI58" s="14"/>
      <c r="SYJ58" s="14"/>
      <c r="SYK58" s="14"/>
      <c r="SYL58" s="14"/>
      <c r="SYM58" s="14"/>
      <c r="SYN58" s="14"/>
      <c r="SYO58" s="14"/>
      <c r="SYP58" s="14"/>
      <c r="SYQ58" s="14"/>
      <c r="SYR58" s="14"/>
      <c r="SYS58" s="14"/>
      <c r="SYT58" s="14"/>
      <c r="SYU58" s="14"/>
      <c r="SYV58" s="14"/>
      <c r="SYW58" s="14"/>
      <c r="SYX58" s="14"/>
      <c r="SYY58" s="14"/>
      <c r="SYZ58" s="14"/>
      <c r="SZA58" s="14"/>
      <c r="SZB58" s="14"/>
      <c r="SZC58" s="14"/>
      <c r="SZD58" s="14"/>
      <c r="SZE58" s="14"/>
      <c r="SZF58" s="14"/>
      <c r="SZG58" s="14"/>
      <c r="SZH58" s="14"/>
      <c r="SZI58" s="14"/>
      <c r="SZJ58" s="14"/>
      <c r="SZK58" s="14"/>
      <c r="SZL58" s="14"/>
      <c r="SZM58" s="14"/>
      <c r="SZN58" s="14"/>
      <c r="SZO58" s="14"/>
      <c r="SZP58" s="14"/>
      <c r="SZQ58" s="14"/>
      <c r="SZR58" s="14"/>
      <c r="SZS58" s="14"/>
      <c r="SZT58" s="14"/>
      <c r="SZU58" s="14"/>
      <c r="SZV58" s="14"/>
      <c r="SZW58" s="14"/>
      <c r="SZX58" s="14"/>
      <c r="SZY58" s="14"/>
      <c r="SZZ58" s="14"/>
      <c r="TAA58" s="14"/>
      <c r="TAB58" s="14"/>
      <c r="TAC58" s="14"/>
      <c r="TAD58" s="14"/>
      <c r="TAE58" s="14"/>
      <c r="TAF58" s="14"/>
      <c r="TAG58" s="14"/>
      <c r="TAH58" s="14"/>
      <c r="TAI58" s="14"/>
      <c r="TAJ58" s="14"/>
      <c r="TAK58" s="14"/>
      <c r="TAL58" s="14"/>
      <c r="TAM58" s="14"/>
      <c r="TAN58" s="14"/>
      <c r="TAO58" s="14"/>
      <c r="TAP58" s="14"/>
      <c r="TAQ58" s="14"/>
      <c r="TAR58" s="14"/>
      <c r="TAS58" s="14"/>
      <c r="TAT58" s="14"/>
      <c r="TAU58" s="14"/>
      <c r="TAV58" s="14"/>
      <c r="TAW58" s="14"/>
      <c r="TAX58" s="14"/>
      <c r="TAY58" s="14"/>
      <c r="TAZ58" s="14"/>
      <c r="TBA58" s="14"/>
      <c r="TBB58" s="14"/>
      <c r="TBC58" s="14"/>
      <c r="TBD58" s="14"/>
      <c r="TBE58" s="14"/>
      <c r="TBF58" s="14"/>
      <c r="TBG58" s="14"/>
      <c r="TBH58" s="14"/>
      <c r="TBI58" s="14"/>
      <c r="TBJ58" s="14"/>
      <c r="TBK58" s="14"/>
      <c r="TBL58" s="14"/>
      <c r="TBM58" s="14"/>
      <c r="TBN58" s="14"/>
      <c r="TBO58" s="14"/>
      <c r="TBP58" s="14"/>
      <c r="TBQ58" s="14"/>
      <c r="TBR58" s="14"/>
      <c r="TBS58" s="14"/>
      <c r="TBT58" s="14"/>
      <c r="TBU58" s="14"/>
      <c r="TBV58" s="14"/>
      <c r="TBW58" s="14"/>
      <c r="TBX58" s="14"/>
      <c r="TBY58" s="14"/>
      <c r="TBZ58" s="14"/>
      <c r="TCA58" s="14"/>
      <c r="TCB58" s="14"/>
      <c r="TCC58" s="14"/>
      <c r="TCD58" s="14"/>
      <c r="TCE58" s="14"/>
      <c r="TCF58" s="14"/>
      <c r="TCG58" s="14"/>
      <c r="TCH58" s="14"/>
      <c r="TCI58" s="14"/>
      <c r="TCJ58" s="14"/>
      <c r="TCK58" s="14"/>
      <c r="TCL58" s="14"/>
      <c r="TCM58" s="14"/>
      <c r="TCN58" s="14"/>
      <c r="TCO58" s="14"/>
      <c r="TCP58" s="14"/>
      <c r="TCQ58" s="14"/>
      <c r="TCR58" s="14"/>
      <c r="TCS58" s="14"/>
      <c r="TCT58" s="14"/>
      <c r="TCU58" s="14"/>
      <c r="TCV58" s="14"/>
      <c r="TCW58" s="14"/>
      <c r="TCX58" s="14"/>
      <c r="TCY58" s="14"/>
      <c r="TCZ58" s="14"/>
      <c r="TDA58" s="14"/>
      <c r="TDB58" s="14"/>
      <c r="TDC58" s="14"/>
      <c r="TDD58" s="14"/>
      <c r="TDE58" s="14"/>
      <c r="TDF58" s="14"/>
      <c r="TDG58" s="14"/>
      <c r="TDH58" s="14"/>
      <c r="TDI58" s="14"/>
      <c r="TDJ58" s="14"/>
      <c r="TDK58" s="14"/>
      <c r="TDL58" s="14"/>
      <c r="TDM58" s="14"/>
      <c r="TDN58" s="14"/>
      <c r="TDO58" s="14"/>
      <c r="TDP58" s="14"/>
      <c r="TDQ58" s="14"/>
      <c r="TDR58" s="14"/>
      <c r="TDS58" s="14"/>
      <c r="TDT58" s="14"/>
      <c r="TDU58" s="14"/>
      <c r="TDV58" s="14"/>
      <c r="TDW58" s="14"/>
      <c r="TDX58" s="14"/>
      <c r="TDY58" s="14"/>
      <c r="TDZ58" s="14"/>
      <c r="TEA58" s="14"/>
      <c r="TEB58" s="14"/>
      <c r="TEC58" s="14"/>
      <c r="TED58" s="14"/>
      <c r="TEE58" s="14"/>
      <c r="TEF58" s="14"/>
      <c r="TEG58" s="14"/>
      <c r="TEH58" s="14"/>
      <c r="TEI58" s="14"/>
      <c r="TEJ58" s="14"/>
      <c r="TEK58" s="14"/>
      <c r="TEL58" s="14"/>
      <c r="TEM58" s="14"/>
      <c r="TEN58" s="14"/>
      <c r="TEO58" s="14"/>
      <c r="TEP58" s="14"/>
      <c r="TEQ58" s="14"/>
      <c r="TER58" s="14"/>
      <c r="TES58" s="14"/>
      <c r="TET58" s="14"/>
      <c r="TEU58" s="14"/>
      <c r="TEV58" s="14"/>
      <c r="TEW58" s="14"/>
      <c r="TEX58" s="14"/>
      <c r="TEY58" s="14"/>
      <c r="TEZ58" s="14"/>
      <c r="TFA58" s="14"/>
      <c r="TFB58" s="14"/>
      <c r="TFC58" s="14"/>
      <c r="TFD58" s="14"/>
      <c r="TFE58" s="14"/>
      <c r="TFF58" s="14"/>
      <c r="TFG58" s="14"/>
      <c r="TFH58" s="14"/>
      <c r="TFI58" s="14"/>
      <c r="TFJ58" s="14"/>
      <c r="TFK58" s="14"/>
      <c r="TFL58" s="14"/>
      <c r="TFM58" s="14"/>
      <c r="TFN58" s="14"/>
      <c r="TFO58" s="14"/>
      <c r="TFP58" s="14"/>
      <c r="TFQ58" s="14"/>
      <c r="TFR58" s="14"/>
      <c r="TFS58" s="14"/>
      <c r="TFT58" s="14"/>
      <c r="TFU58" s="14"/>
      <c r="TFV58" s="14"/>
      <c r="TFW58" s="14"/>
      <c r="TFX58" s="14"/>
      <c r="TFY58" s="14"/>
      <c r="TFZ58" s="14"/>
      <c r="TGA58" s="14"/>
      <c r="TGB58" s="14"/>
      <c r="TGC58" s="14"/>
      <c r="TGD58" s="14"/>
      <c r="TGE58" s="14"/>
      <c r="TGF58" s="14"/>
      <c r="TGG58" s="14"/>
      <c r="TGH58" s="14"/>
      <c r="TGI58" s="14"/>
      <c r="TGJ58" s="14"/>
      <c r="TGK58" s="14"/>
      <c r="TGL58" s="14"/>
      <c r="TGM58" s="14"/>
      <c r="TGN58" s="14"/>
      <c r="TGO58" s="14"/>
      <c r="TGP58" s="14"/>
      <c r="TGQ58" s="14"/>
      <c r="TGR58" s="14"/>
      <c r="TGS58" s="14"/>
      <c r="TGT58" s="14"/>
      <c r="TGU58" s="14"/>
      <c r="TGV58" s="14"/>
      <c r="TGW58" s="14"/>
      <c r="TGX58" s="14"/>
      <c r="TGY58" s="14"/>
      <c r="TGZ58" s="14"/>
      <c r="THA58" s="14"/>
      <c r="THB58" s="14"/>
      <c r="THC58" s="14"/>
      <c r="THD58" s="14"/>
      <c r="THE58" s="14"/>
      <c r="THF58" s="14"/>
      <c r="THG58" s="14"/>
      <c r="THH58" s="14"/>
      <c r="THI58" s="14"/>
      <c r="THJ58" s="14"/>
      <c r="THK58" s="14"/>
      <c r="THL58" s="14"/>
      <c r="THM58" s="14"/>
      <c r="THN58" s="14"/>
      <c r="THO58" s="14"/>
      <c r="THP58" s="14"/>
      <c r="THQ58" s="14"/>
      <c r="THR58" s="14"/>
      <c r="THS58" s="14"/>
      <c r="THT58" s="14"/>
      <c r="THU58" s="14"/>
      <c r="THV58" s="14"/>
      <c r="THW58" s="14"/>
      <c r="THX58" s="14"/>
      <c r="THY58" s="14"/>
      <c r="THZ58" s="14"/>
      <c r="TIA58" s="14"/>
      <c r="TIB58" s="14"/>
      <c r="TIC58" s="14"/>
      <c r="TID58" s="14"/>
      <c r="TIE58" s="14"/>
      <c r="TIF58" s="14"/>
      <c r="TIG58" s="14"/>
      <c r="TIH58" s="14"/>
      <c r="TII58" s="14"/>
      <c r="TIJ58" s="14"/>
      <c r="TIK58" s="14"/>
      <c r="TIL58" s="14"/>
      <c r="TIM58" s="14"/>
      <c r="TIN58" s="14"/>
      <c r="TIO58" s="14"/>
      <c r="TIP58" s="14"/>
      <c r="TIQ58" s="14"/>
      <c r="TIR58" s="14"/>
      <c r="TIS58" s="14"/>
      <c r="TIT58" s="14"/>
      <c r="TIU58" s="14"/>
      <c r="TIV58" s="14"/>
      <c r="TIW58" s="14"/>
      <c r="TIX58" s="14"/>
      <c r="TIY58" s="14"/>
      <c r="TIZ58" s="14"/>
      <c r="TJA58" s="14"/>
      <c r="TJB58" s="14"/>
      <c r="TJC58" s="14"/>
      <c r="TJD58" s="14"/>
      <c r="TJE58" s="14"/>
      <c r="TJF58" s="14"/>
      <c r="TJG58" s="14"/>
      <c r="TJH58" s="14"/>
      <c r="TJI58" s="14"/>
      <c r="TJJ58" s="14"/>
      <c r="TJK58" s="14"/>
      <c r="TJL58" s="14"/>
      <c r="TJM58" s="14"/>
      <c r="TJN58" s="14"/>
      <c r="TJO58" s="14"/>
      <c r="TJP58" s="14"/>
      <c r="TJQ58" s="14"/>
      <c r="TJR58" s="14"/>
      <c r="TJS58" s="14"/>
      <c r="TJT58" s="14"/>
      <c r="TJU58" s="14"/>
      <c r="TJV58" s="14"/>
      <c r="TJW58" s="14"/>
      <c r="TJX58" s="14"/>
      <c r="TJY58" s="14"/>
      <c r="TJZ58" s="14"/>
      <c r="TKA58" s="14"/>
      <c r="TKB58" s="14"/>
      <c r="TKC58" s="14"/>
      <c r="TKD58" s="14"/>
      <c r="TKE58" s="14"/>
      <c r="TKF58" s="14"/>
      <c r="TKG58" s="14"/>
      <c r="TKH58" s="14"/>
      <c r="TKI58" s="14"/>
      <c r="TKJ58" s="14"/>
      <c r="TKK58" s="14"/>
      <c r="TKL58" s="14"/>
      <c r="TKM58" s="14"/>
      <c r="TKN58" s="14"/>
      <c r="TKO58" s="14"/>
      <c r="TKP58" s="14"/>
      <c r="TKQ58" s="14"/>
      <c r="TKR58" s="14"/>
      <c r="TKS58" s="14"/>
      <c r="TKT58" s="14"/>
      <c r="TKU58" s="14"/>
      <c r="TKV58" s="14"/>
      <c r="TKW58" s="14"/>
      <c r="TKX58" s="14"/>
      <c r="TKY58" s="14"/>
      <c r="TKZ58" s="14"/>
      <c r="TLA58" s="14"/>
      <c r="TLB58" s="14"/>
      <c r="TLC58" s="14"/>
      <c r="TLD58" s="14"/>
      <c r="TLE58" s="14"/>
      <c r="TLF58" s="14"/>
      <c r="TLG58" s="14"/>
      <c r="TLH58" s="14"/>
      <c r="TLI58" s="14"/>
      <c r="TLJ58" s="14"/>
      <c r="TLK58" s="14"/>
      <c r="TLL58" s="14"/>
      <c r="TLM58" s="14"/>
      <c r="TLN58" s="14"/>
      <c r="TLO58" s="14"/>
      <c r="TLP58" s="14"/>
      <c r="TLQ58" s="14"/>
      <c r="TLR58" s="14"/>
      <c r="TLS58" s="14"/>
      <c r="TLT58" s="14"/>
      <c r="TLU58" s="14"/>
      <c r="TLV58" s="14"/>
      <c r="TLW58" s="14"/>
      <c r="TLX58" s="14"/>
      <c r="TLY58" s="14"/>
      <c r="TLZ58" s="14"/>
      <c r="TMA58" s="14"/>
      <c r="TMB58" s="14"/>
      <c r="TMC58" s="14"/>
      <c r="TMD58" s="14"/>
      <c r="TME58" s="14"/>
      <c r="TMF58" s="14"/>
      <c r="TMG58" s="14"/>
      <c r="TMH58" s="14"/>
      <c r="TMI58" s="14"/>
      <c r="TMJ58" s="14"/>
      <c r="TMK58" s="14"/>
      <c r="TML58" s="14"/>
      <c r="TMM58" s="14"/>
      <c r="TMN58" s="14"/>
      <c r="TMO58" s="14"/>
      <c r="TMP58" s="14"/>
      <c r="TMQ58" s="14"/>
      <c r="TMR58" s="14"/>
      <c r="TMS58" s="14"/>
      <c r="TMT58" s="14"/>
      <c r="TMU58" s="14"/>
      <c r="TMV58" s="14"/>
      <c r="TMW58" s="14"/>
      <c r="TMX58" s="14"/>
      <c r="TMY58" s="14"/>
      <c r="TMZ58" s="14"/>
      <c r="TNA58" s="14"/>
      <c r="TNB58" s="14"/>
      <c r="TNC58" s="14"/>
      <c r="TND58" s="14"/>
      <c r="TNE58" s="14"/>
      <c r="TNF58" s="14"/>
      <c r="TNG58" s="14"/>
      <c r="TNH58" s="14"/>
      <c r="TNI58" s="14"/>
      <c r="TNJ58" s="14"/>
      <c r="TNK58" s="14"/>
      <c r="TNL58" s="14"/>
      <c r="TNM58" s="14"/>
      <c r="TNN58" s="14"/>
      <c r="TNO58" s="14"/>
      <c r="TNP58" s="14"/>
      <c r="TNQ58" s="14"/>
      <c r="TNR58" s="14"/>
      <c r="TNS58" s="14"/>
      <c r="TNT58" s="14"/>
      <c r="TNU58" s="14"/>
      <c r="TNV58" s="14"/>
      <c r="TNW58" s="14"/>
      <c r="TNX58" s="14"/>
      <c r="TNY58" s="14"/>
      <c r="TNZ58" s="14"/>
      <c r="TOA58" s="14"/>
      <c r="TOB58" s="14"/>
      <c r="TOC58" s="14"/>
      <c r="TOD58" s="14"/>
      <c r="TOE58" s="14"/>
      <c r="TOF58" s="14"/>
      <c r="TOG58" s="14"/>
      <c r="TOH58" s="14"/>
      <c r="TOI58" s="14"/>
      <c r="TOJ58" s="14"/>
      <c r="TOK58" s="14"/>
      <c r="TOL58" s="14"/>
      <c r="TOM58" s="14"/>
      <c r="TON58" s="14"/>
      <c r="TOO58" s="14"/>
      <c r="TOP58" s="14"/>
      <c r="TOQ58" s="14"/>
      <c r="TOR58" s="14"/>
      <c r="TOS58" s="14"/>
      <c r="TOT58" s="14"/>
      <c r="TOU58" s="14"/>
      <c r="TOV58" s="14"/>
      <c r="TOW58" s="14"/>
      <c r="TOX58" s="14"/>
      <c r="TOY58" s="14"/>
      <c r="TOZ58" s="14"/>
      <c r="TPA58" s="14"/>
      <c r="TPB58" s="14"/>
      <c r="TPC58" s="14"/>
      <c r="TPD58" s="14"/>
      <c r="TPE58" s="14"/>
      <c r="TPF58" s="14"/>
      <c r="TPG58" s="14"/>
      <c r="TPH58" s="14"/>
      <c r="TPI58" s="14"/>
      <c r="TPJ58" s="14"/>
      <c r="TPK58" s="14"/>
      <c r="TPL58" s="14"/>
      <c r="TPM58" s="14"/>
      <c r="TPN58" s="14"/>
      <c r="TPO58" s="14"/>
      <c r="TPP58" s="14"/>
      <c r="TPQ58" s="14"/>
      <c r="TPR58" s="14"/>
      <c r="TPS58" s="14"/>
      <c r="TPT58" s="14"/>
      <c r="TPU58" s="14"/>
      <c r="TPV58" s="14"/>
      <c r="TPW58" s="14"/>
      <c r="TPX58" s="14"/>
      <c r="TPY58" s="14"/>
      <c r="TPZ58" s="14"/>
      <c r="TQA58" s="14"/>
      <c r="TQB58" s="14"/>
      <c r="TQC58" s="14"/>
      <c r="TQD58" s="14"/>
      <c r="TQE58" s="14"/>
      <c r="TQF58" s="14"/>
      <c r="TQG58" s="14"/>
      <c r="TQH58" s="14"/>
      <c r="TQI58" s="14"/>
      <c r="TQJ58" s="14"/>
      <c r="TQK58" s="14"/>
      <c r="TQL58" s="14"/>
      <c r="TQM58" s="14"/>
      <c r="TQN58" s="14"/>
      <c r="TQO58" s="14"/>
      <c r="TQP58" s="14"/>
      <c r="TQQ58" s="14"/>
      <c r="TQR58" s="14"/>
      <c r="TQS58" s="14"/>
      <c r="TQT58" s="14"/>
      <c r="TQU58" s="14"/>
      <c r="TQV58" s="14"/>
      <c r="TQW58" s="14"/>
      <c r="TQX58" s="14"/>
      <c r="TQY58" s="14"/>
      <c r="TQZ58" s="14"/>
      <c r="TRA58" s="14"/>
      <c r="TRB58" s="14"/>
      <c r="TRC58" s="14"/>
      <c r="TRD58" s="14"/>
      <c r="TRE58" s="14"/>
      <c r="TRF58" s="14"/>
      <c r="TRG58" s="14"/>
      <c r="TRH58" s="14"/>
      <c r="TRI58" s="14"/>
      <c r="TRJ58" s="14"/>
      <c r="TRK58" s="14"/>
      <c r="TRL58" s="14"/>
      <c r="TRM58" s="14"/>
      <c r="TRN58" s="14"/>
      <c r="TRO58" s="14"/>
      <c r="TRP58" s="14"/>
      <c r="TRQ58" s="14"/>
      <c r="TRR58" s="14"/>
      <c r="TRS58" s="14"/>
      <c r="TRT58" s="14"/>
      <c r="TRU58" s="14"/>
      <c r="TRV58" s="14"/>
      <c r="TRW58" s="14"/>
      <c r="TRX58" s="14"/>
      <c r="TRY58" s="14"/>
      <c r="TRZ58" s="14"/>
      <c r="TSA58" s="14"/>
      <c r="TSB58" s="14"/>
      <c r="TSC58" s="14"/>
      <c r="TSD58" s="14"/>
      <c r="TSE58" s="14"/>
      <c r="TSF58" s="14"/>
      <c r="TSG58" s="14"/>
      <c r="TSH58" s="14"/>
      <c r="TSI58" s="14"/>
      <c r="TSJ58" s="14"/>
      <c r="TSK58" s="14"/>
      <c r="TSL58" s="14"/>
      <c r="TSM58" s="14"/>
      <c r="TSN58" s="14"/>
      <c r="TSO58" s="14"/>
      <c r="TSP58" s="14"/>
      <c r="TSQ58" s="14"/>
      <c r="TSR58" s="14"/>
      <c r="TSS58" s="14"/>
      <c r="TST58" s="14"/>
      <c r="TSU58" s="14"/>
      <c r="TSV58" s="14"/>
      <c r="TSW58" s="14"/>
      <c r="TSX58" s="14"/>
      <c r="TSY58" s="14"/>
      <c r="TSZ58" s="14"/>
      <c r="TTA58" s="14"/>
      <c r="TTB58" s="14"/>
      <c r="TTC58" s="14"/>
      <c r="TTD58" s="14"/>
      <c r="TTE58" s="14"/>
      <c r="TTF58" s="14"/>
      <c r="TTG58" s="14"/>
      <c r="TTH58" s="14"/>
      <c r="TTI58" s="14"/>
      <c r="TTJ58" s="14"/>
      <c r="TTK58" s="14"/>
      <c r="TTL58" s="14"/>
      <c r="TTM58" s="14"/>
      <c r="TTN58" s="14"/>
      <c r="TTO58" s="14"/>
      <c r="TTP58" s="14"/>
      <c r="TTQ58" s="14"/>
      <c r="TTR58" s="14"/>
      <c r="TTS58" s="14"/>
      <c r="TTT58" s="14"/>
      <c r="TTU58" s="14"/>
      <c r="TTV58" s="14"/>
      <c r="TTW58" s="14"/>
      <c r="TTX58" s="14"/>
      <c r="TTY58" s="14"/>
      <c r="TTZ58" s="14"/>
      <c r="TUA58" s="14"/>
      <c r="TUB58" s="14"/>
      <c r="TUC58" s="14"/>
      <c r="TUD58" s="14"/>
      <c r="TUE58" s="14"/>
      <c r="TUF58" s="14"/>
      <c r="TUG58" s="14"/>
      <c r="TUH58" s="14"/>
      <c r="TUI58" s="14"/>
      <c r="TUJ58" s="14"/>
      <c r="TUK58" s="14"/>
      <c r="TUL58" s="14"/>
      <c r="TUM58" s="14"/>
      <c r="TUN58" s="14"/>
      <c r="TUO58" s="14"/>
      <c r="TUP58" s="14"/>
      <c r="TUQ58" s="14"/>
      <c r="TUR58" s="14"/>
      <c r="TUS58" s="14"/>
      <c r="TUT58" s="14"/>
      <c r="TUU58" s="14"/>
      <c r="TUV58" s="14"/>
      <c r="TUW58" s="14"/>
      <c r="TUX58" s="14"/>
      <c r="TUY58" s="14"/>
      <c r="TUZ58" s="14"/>
      <c r="TVA58" s="14"/>
      <c r="TVB58" s="14"/>
      <c r="TVC58" s="14"/>
      <c r="TVD58" s="14"/>
      <c r="TVE58" s="14"/>
      <c r="TVF58" s="14"/>
      <c r="TVG58" s="14"/>
      <c r="TVH58" s="14"/>
      <c r="TVI58" s="14"/>
      <c r="TVJ58" s="14"/>
      <c r="TVK58" s="14"/>
      <c r="TVL58" s="14"/>
      <c r="TVM58" s="14"/>
      <c r="TVN58" s="14"/>
      <c r="TVO58" s="14"/>
      <c r="TVP58" s="14"/>
      <c r="TVQ58" s="14"/>
      <c r="TVR58" s="14"/>
      <c r="TVS58" s="14"/>
      <c r="TVT58" s="14"/>
      <c r="TVU58" s="14"/>
      <c r="TVV58" s="14"/>
      <c r="TVW58" s="14"/>
      <c r="TVX58" s="14"/>
      <c r="TVY58" s="14"/>
      <c r="TVZ58" s="14"/>
      <c r="TWA58" s="14"/>
      <c r="TWB58" s="14"/>
      <c r="TWC58" s="14"/>
      <c r="TWD58" s="14"/>
      <c r="TWE58" s="14"/>
      <c r="TWF58" s="14"/>
      <c r="TWG58" s="14"/>
      <c r="TWH58" s="14"/>
      <c r="TWI58" s="14"/>
      <c r="TWJ58" s="14"/>
      <c r="TWK58" s="14"/>
      <c r="TWL58" s="14"/>
      <c r="TWM58" s="14"/>
      <c r="TWN58" s="14"/>
      <c r="TWO58" s="14"/>
      <c r="TWP58" s="14"/>
      <c r="TWQ58" s="14"/>
      <c r="TWR58" s="14"/>
      <c r="TWS58" s="14"/>
      <c r="TWT58" s="14"/>
      <c r="TWU58" s="14"/>
      <c r="TWV58" s="14"/>
      <c r="TWW58" s="14"/>
      <c r="TWX58" s="14"/>
      <c r="TWY58" s="14"/>
      <c r="TWZ58" s="14"/>
      <c r="TXA58" s="14"/>
      <c r="TXB58" s="14"/>
      <c r="TXC58" s="14"/>
      <c r="TXD58" s="14"/>
      <c r="TXE58" s="14"/>
      <c r="TXF58" s="14"/>
      <c r="TXG58" s="14"/>
      <c r="TXH58" s="14"/>
      <c r="TXI58" s="14"/>
      <c r="TXJ58" s="14"/>
      <c r="TXK58" s="14"/>
      <c r="TXL58" s="14"/>
      <c r="TXM58" s="14"/>
      <c r="TXN58" s="14"/>
      <c r="TXO58" s="14"/>
      <c r="TXP58" s="14"/>
      <c r="TXQ58" s="14"/>
      <c r="TXR58" s="14"/>
      <c r="TXS58" s="14"/>
      <c r="TXT58" s="14"/>
      <c r="TXU58" s="14"/>
      <c r="TXV58" s="14"/>
      <c r="TXW58" s="14"/>
      <c r="TXX58" s="14"/>
      <c r="TXY58" s="14"/>
      <c r="TXZ58" s="14"/>
      <c r="TYA58" s="14"/>
      <c r="TYB58" s="14"/>
      <c r="TYC58" s="14"/>
      <c r="TYD58" s="14"/>
      <c r="TYE58" s="14"/>
      <c r="TYF58" s="14"/>
      <c r="TYG58" s="14"/>
      <c r="TYH58" s="14"/>
      <c r="TYI58" s="14"/>
      <c r="TYJ58" s="14"/>
      <c r="TYK58" s="14"/>
      <c r="TYL58" s="14"/>
      <c r="TYM58" s="14"/>
      <c r="TYN58" s="14"/>
      <c r="TYO58" s="14"/>
      <c r="TYP58" s="14"/>
      <c r="TYQ58" s="14"/>
      <c r="TYR58" s="14"/>
      <c r="TYS58" s="14"/>
      <c r="TYT58" s="14"/>
      <c r="TYU58" s="14"/>
      <c r="TYV58" s="14"/>
      <c r="TYW58" s="14"/>
      <c r="TYX58" s="14"/>
      <c r="TYY58" s="14"/>
      <c r="TYZ58" s="14"/>
      <c r="TZA58" s="14"/>
      <c r="TZB58" s="14"/>
      <c r="TZC58" s="14"/>
      <c r="TZD58" s="14"/>
      <c r="TZE58" s="14"/>
      <c r="TZF58" s="14"/>
      <c r="TZG58" s="14"/>
      <c r="TZH58" s="14"/>
      <c r="TZI58" s="14"/>
      <c r="TZJ58" s="14"/>
      <c r="TZK58" s="14"/>
      <c r="TZL58" s="14"/>
      <c r="TZM58" s="14"/>
      <c r="TZN58" s="14"/>
      <c r="TZO58" s="14"/>
      <c r="TZP58" s="14"/>
      <c r="TZQ58" s="14"/>
      <c r="TZR58" s="14"/>
      <c r="TZS58" s="14"/>
      <c r="TZT58" s="14"/>
      <c r="TZU58" s="14"/>
      <c r="TZV58" s="14"/>
      <c r="TZW58" s="14"/>
      <c r="TZX58" s="14"/>
      <c r="TZY58" s="14"/>
      <c r="TZZ58" s="14"/>
      <c r="UAA58" s="14"/>
      <c r="UAB58" s="14"/>
      <c r="UAC58" s="14"/>
      <c r="UAD58" s="14"/>
      <c r="UAE58" s="14"/>
      <c r="UAF58" s="14"/>
      <c r="UAG58" s="14"/>
      <c r="UAH58" s="14"/>
      <c r="UAI58" s="14"/>
      <c r="UAJ58" s="14"/>
      <c r="UAK58" s="14"/>
      <c r="UAL58" s="14"/>
      <c r="UAM58" s="14"/>
      <c r="UAN58" s="14"/>
      <c r="UAO58" s="14"/>
      <c r="UAP58" s="14"/>
      <c r="UAQ58" s="14"/>
      <c r="UAR58" s="14"/>
      <c r="UAS58" s="14"/>
      <c r="UAT58" s="14"/>
      <c r="UAU58" s="14"/>
      <c r="UAV58" s="14"/>
      <c r="UAW58" s="14"/>
      <c r="UAX58" s="14"/>
      <c r="UAY58" s="14"/>
      <c r="UAZ58" s="14"/>
      <c r="UBA58" s="14"/>
      <c r="UBB58" s="14"/>
      <c r="UBC58" s="14"/>
      <c r="UBD58" s="14"/>
      <c r="UBE58" s="14"/>
      <c r="UBF58" s="14"/>
      <c r="UBG58" s="14"/>
      <c r="UBH58" s="14"/>
      <c r="UBI58" s="14"/>
      <c r="UBJ58" s="14"/>
      <c r="UBK58" s="14"/>
      <c r="UBL58" s="14"/>
      <c r="UBM58" s="14"/>
      <c r="UBN58" s="14"/>
      <c r="UBO58" s="14"/>
      <c r="UBP58" s="14"/>
      <c r="UBQ58" s="14"/>
      <c r="UBR58" s="14"/>
      <c r="UBS58" s="14"/>
      <c r="UBT58" s="14"/>
      <c r="UBU58" s="14"/>
      <c r="UBV58" s="14"/>
      <c r="UBW58" s="14"/>
      <c r="UBX58" s="14"/>
      <c r="UBY58" s="14"/>
      <c r="UBZ58" s="14"/>
      <c r="UCA58" s="14"/>
      <c r="UCB58" s="14"/>
      <c r="UCC58" s="14"/>
      <c r="UCD58" s="14"/>
      <c r="UCE58" s="14"/>
      <c r="UCF58" s="14"/>
      <c r="UCG58" s="14"/>
      <c r="UCH58" s="14"/>
      <c r="UCI58" s="14"/>
      <c r="UCJ58" s="14"/>
      <c r="UCK58" s="14"/>
      <c r="UCL58" s="14"/>
      <c r="UCM58" s="14"/>
      <c r="UCN58" s="14"/>
      <c r="UCO58" s="14"/>
      <c r="UCP58" s="14"/>
      <c r="UCQ58" s="14"/>
      <c r="UCR58" s="14"/>
      <c r="UCS58" s="14"/>
      <c r="UCT58" s="14"/>
      <c r="UCU58" s="14"/>
      <c r="UCV58" s="14"/>
      <c r="UCW58" s="14"/>
      <c r="UCX58" s="14"/>
      <c r="UCY58" s="14"/>
      <c r="UCZ58" s="14"/>
      <c r="UDA58" s="14"/>
      <c r="UDB58" s="14"/>
      <c r="UDC58" s="14"/>
      <c r="UDD58" s="14"/>
      <c r="UDE58" s="14"/>
      <c r="UDF58" s="14"/>
      <c r="UDG58" s="14"/>
      <c r="UDH58" s="14"/>
      <c r="UDI58" s="14"/>
      <c r="UDJ58" s="14"/>
      <c r="UDK58" s="14"/>
      <c r="UDL58" s="14"/>
      <c r="UDM58" s="14"/>
      <c r="UDN58" s="14"/>
      <c r="UDO58" s="14"/>
      <c r="UDP58" s="14"/>
      <c r="UDQ58" s="14"/>
      <c r="UDR58" s="14"/>
      <c r="UDS58" s="14"/>
      <c r="UDT58" s="14"/>
      <c r="UDU58" s="14"/>
      <c r="UDV58" s="14"/>
      <c r="UDW58" s="14"/>
      <c r="UDX58" s="14"/>
      <c r="UDY58" s="14"/>
      <c r="UDZ58" s="14"/>
      <c r="UEA58" s="14"/>
      <c r="UEB58" s="14"/>
      <c r="UEC58" s="14"/>
      <c r="UED58" s="14"/>
      <c r="UEE58" s="14"/>
      <c r="UEF58" s="14"/>
      <c r="UEG58" s="14"/>
      <c r="UEH58" s="14"/>
      <c r="UEI58" s="14"/>
      <c r="UEJ58" s="14"/>
      <c r="UEK58" s="14"/>
      <c r="UEL58" s="14"/>
      <c r="UEM58" s="14"/>
      <c r="UEN58" s="14"/>
      <c r="UEO58" s="14"/>
      <c r="UEP58" s="14"/>
      <c r="UEQ58" s="14"/>
      <c r="UER58" s="14"/>
      <c r="UES58" s="14"/>
      <c r="UET58" s="14"/>
      <c r="UEU58" s="14"/>
      <c r="UEV58" s="14"/>
      <c r="UEW58" s="14"/>
      <c r="UEX58" s="14"/>
      <c r="UEY58" s="14"/>
      <c r="UEZ58" s="14"/>
      <c r="UFA58" s="14"/>
      <c r="UFB58" s="14"/>
      <c r="UFC58" s="14"/>
      <c r="UFD58" s="14"/>
      <c r="UFE58" s="14"/>
      <c r="UFF58" s="14"/>
      <c r="UFG58" s="14"/>
      <c r="UFH58" s="14"/>
      <c r="UFI58" s="14"/>
      <c r="UFJ58" s="14"/>
      <c r="UFK58" s="14"/>
      <c r="UFL58" s="14"/>
      <c r="UFM58" s="14"/>
      <c r="UFN58" s="14"/>
      <c r="UFO58" s="14"/>
      <c r="UFP58" s="14"/>
      <c r="UFQ58" s="14"/>
      <c r="UFR58" s="14"/>
      <c r="UFS58" s="14"/>
      <c r="UFT58" s="14"/>
      <c r="UFU58" s="14"/>
      <c r="UFV58" s="14"/>
      <c r="UFW58" s="14"/>
      <c r="UFX58" s="14"/>
      <c r="UFY58" s="14"/>
      <c r="UFZ58" s="14"/>
      <c r="UGA58" s="14"/>
      <c r="UGB58" s="14"/>
      <c r="UGC58" s="14"/>
      <c r="UGD58" s="14"/>
      <c r="UGE58" s="14"/>
      <c r="UGF58" s="14"/>
      <c r="UGG58" s="14"/>
      <c r="UGH58" s="14"/>
      <c r="UGI58" s="14"/>
      <c r="UGJ58" s="14"/>
      <c r="UGK58" s="14"/>
      <c r="UGL58" s="14"/>
      <c r="UGM58" s="14"/>
      <c r="UGN58" s="14"/>
      <c r="UGO58" s="14"/>
      <c r="UGP58" s="14"/>
      <c r="UGQ58" s="14"/>
      <c r="UGR58" s="14"/>
      <c r="UGS58" s="14"/>
      <c r="UGT58" s="14"/>
      <c r="UGU58" s="14"/>
      <c r="UGV58" s="14"/>
      <c r="UGW58" s="14"/>
      <c r="UGX58" s="14"/>
      <c r="UGY58" s="14"/>
      <c r="UGZ58" s="14"/>
      <c r="UHA58" s="14"/>
      <c r="UHB58" s="14"/>
      <c r="UHC58" s="14"/>
      <c r="UHD58" s="14"/>
      <c r="UHE58" s="14"/>
      <c r="UHF58" s="14"/>
      <c r="UHG58" s="14"/>
      <c r="UHH58" s="14"/>
      <c r="UHI58" s="14"/>
      <c r="UHJ58" s="14"/>
      <c r="UHK58" s="14"/>
      <c r="UHL58" s="14"/>
      <c r="UHM58" s="14"/>
      <c r="UHN58" s="14"/>
      <c r="UHO58" s="14"/>
      <c r="UHP58" s="14"/>
      <c r="UHQ58" s="14"/>
      <c r="UHR58" s="14"/>
      <c r="UHS58" s="14"/>
      <c r="UHT58" s="14"/>
      <c r="UHU58" s="14"/>
      <c r="UHV58" s="14"/>
      <c r="UHW58" s="14"/>
      <c r="UHX58" s="14"/>
      <c r="UHY58" s="14"/>
      <c r="UHZ58" s="14"/>
      <c r="UIA58" s="14"/>
      <c r="UIB58" s="14"/>
      <c r="UIC58" s="14"/>
      <c r="UID58" s="14"/>
      <c r="UIE58" s="14"/>
      <c r="UIF58" s="14"/>
      <c r="UIG58" s="14"/>
      <c r="UIH58" s="14"/>
      <c r="UII58" s="14"/>
      <c r="UIJ58" s="14"/>
      <c r="UIK58" s="14"/>
      <c r="UIL58" s="14"/>
      <c r="UIM58" s="14"/>
      <c r="UIN58" s="14"/>
      <c r="UIO58" s="14"/>
      <c r="UIP58" s="14"/>
      <c r="UIQ58" s="14"/>
      <c r="UIR58" s="14"/>
      <c r="UIS58" s="14"/>
      <c r="UIT58" s="14"/>
      <c r="UIU58" s="14"/>
      <c r="UIV58" s="14"/>
      <c r="UIW58" s="14"/>
      <c r="UIX58" s="14"/>
      <c r="UIY58" s="14"/>
      <c r="UIZ58" s="14"/>
      <c r="UJA58" s="14"/>
      <c r="UJB58" s="14"/>
      <c r="UJC58" s="14"/>
      <c r="UJD58" s="14"/>
      <c r="UJE58" s="14"/>
      <c r="UJF58" s="14"/>
      <c r="UJG58" s="14"/>
      <c r="UJH58" s="14"/>
      <c r="UJI58" s="14"/>
      <c r="UJJ58" s="14"/>
      <c r="UJK58" s="14"/>
      <c r="UJL58" s="14"/>
      <c r="UJM58" s="14"/>
      <c r="UJN58" s="14"/>
      <c r="UJO58" s="14"/>
      <c r="UJP58" s="14"/>
      <c r="UJQ58" s="14"/>
      <c r="UJR58" s="14"/>
      <c r="UJS58" s="14"/>
      <c r="UJT58" s="14"/>
      <c r="UJU58" s="14"/>
      <c r="UJV58" s="14"/>
      <c r="UJW58" s="14"/>
      <c r="UJX58" s="14"/>
      <c r="UJY58" s="14"/>
      <c r="UJZ58" s="14"/>
      <c r="UKA58" s="14"/>
      <c r="UKB58" s="14"/>
      <c r="UKC58" s="14"/>
      <c r="UKD58" s="14"/>
      <c r="UKE58" s="14"/>
      <c r="UKF58" s="14"/>
      <c r="UKG58" s="14"/>
      <c r="UKH58" s="14"/>
      <c r="UKI58" s="14"/>
      <c r="UKJ58" s="14"/>
      <c r="UKK58" s="14"/>
      <c r="UKL58" s="14"/>
      <c r="UKM58" s="14"/>
      <c r="UKN58" s="14"/>
      <c r="UKO58" s="14"/>
      <c r="UKP58" s="14"/>
      <c r="UKQ58" s="14"/>
      <c r="UKR58" s="14"/>
      <c r="UKS58" s="14"/>
      <c r="UKT58" s="14"/>
      <c r="UKU58" s="14"/>
      <c r="UKV58" s="14"/>
      <c r="UKW58" s="14"/>
      <c r="UKX58" s="14"/>
      <c r="UKY58" s="14"/>
      <c r="UKZ58" s="14"/>
      <c r="ULA58" s="14"/>
      <c r="ULB58" s="14"/>
      <c r="ULC58" s="14"/>
      <c r="ULD58" s="14"/>
      <c r="ULE58" s="14"/>
      <c r="ULF58" s="14"/>
      <c r="ULG58" s="14"/>
      <c r="ULH58" s="14"/>
      <c r="ULI58" s="14"/>
      <c r="ULJ58" s="14"/>
      <c r="ULK58" s="14"/>
      <c r="ULL58" s="14"/>
      <c r="ULM58" s="14"/>
      <c r="ULN58" s="14"/>
      <c r="ULO58" s="14"/>
      <c r="ULP58" s="14"/>
      <c r="ULQ58" s="14"/>
      <c r="ULR58" s="14"/>
      <c r="ULS58" s="14"/>
      <c r="ULT58" s="14"/>
      <c r="ULU58" s="14"/>
      <c r="ULV58" s="14"/>
      <c r="ULW58" s="14"/>
      <c r="ULX58" s="14"/>
      <c r="ULY58" s="14"/>
      <c r="ULZ58" s="14"/>
      <c r="UMA58" s="14"/>
      <c r="UMB58" s="14"/>
      <c r="UMC58" s="14"/>
      <c r="UMD58" s="14"/>
      <c r="UME58" s="14"/>
      <c r="UMF58" s="14"/>
      <c r="UMG58" s="14"/>
      <c r="UMH58" s="14"/>
      <c r="UMI58" s="14"/>
      <c r="UMJ58" s="14"/>
      <c r="UMK58" s="14"/>
      <c r="UML58" s="14"/>
      <c r="UMM58" s="14"/>
      <c r="UMN58" s="14"/>
      <c r="UMO58" s="14"/>
      <c r="UMP58" s="14"/>
      <c r="UMQ58" s="14"/>
      <c r="UMR58" s="14"/>
      <c r="UMS58" s="14"/>
      <c r="UMT58" s="14"/>
      <c r="UMU58" s="14"/>
      <c r="UMV58" s="14"/>
      <c r="UMW58" s="14"/>
      <c r="UMX58" s="14"/>
      <c r="UMY58" s="14"/>
      <c r="UMZ58" s="14"/>
      <c r="UNA58" s="14"/>
      <c r="UNB58" s="14"/>
      <c r="UNC58" s="14"/>
      <c r="UND58" s="14"/>
      <c r="UNE58" s="14"/>
      <c r="UNF58" s="14"/>
      <c r="UNG58" s="14"/>
      <c r="UNH58" s="14"/>
      <c r="UNI58" s="14"/>
      <c r="UNJ58" s="14"/>
      <c r="UNK58" s="14"/>
      <c r="UNL58" s="14"/>
      <c r="UNM58" s="14"/>
      <c r="UNN58" s="14"/>
      <c r="UNO58" s="14"/>
      <c r="UNP58" s="14"/>
      <c r="UNQ58" s="14"/>
      <c r="UNR58" s="14"/>
      <c r="UNS58" s="14"/>
      <c r="UNT58" s="14"/>
      <c r="UNU58" s="14"/>
      <c r="UNV58" s="14"/>
      <c r="UNW58" s="14"/>
      <c r="UNX58" s="14"/>
      <c r="UNY58" s="14"/>
      <c r="UNZ58" s="14"/>
      <c r="UOA58" s="14"/>
      <c r="UOB58" s="14"/>
      <c r="UOC58" s="14"/>
      <c r="UOD58" s="14"/>
      <c r="UOE58" s="14"/>
      <c r="UOF58" s="14"/>
      <c r="UOG58" s="14"/>
      <c r="UOH58" s="14"/>
      <c r="UOI58" s="14"/>
      <c r="UOJ58" s="14"/>
      <c r="UOK58" s="14"/>
      <c r="UOL58" s="14"/>
      <c r="UOM58" s="14"/>
      <c r="UON58" s="14"/>
      <c r="UOO58" s="14"/>
      <c r="UOP58" s="14"/>
      <c r="UOQ58" s="14"/>
      <c r="UOR58" s="14"/>
      <c r="UOS58" s="14"/>
      <c r="UOT58" s="14"/>
      <c r="UOU58" s="14"/>
      <c r="UOV58" s="14"/>
      <c r="UOW58" s="14"/>
      <c r="UOX58" s="14"/>
      <c r="UOY58" s="14"/>
      <c r="UOZ58" s="14"/>
      <c r="UPA58" s="14"/>
      <c r="UPB58" s="14"/>
      <c r="UPC58" s="14"/>
      <c r="UPD58" s="14"/>
      <c r="UPE58" s="14"/>
      <c r="UPF58" s="14"/>
      <c r="UPG58" s="14"/>
      <c r="UPH58" s="14"/>
      <c r="UPI58" s="14"/>
      <c r="UPJ58" s="14"/>
      <c r="UPK58" s="14"/>
      <c r="UPL58" s="14"/>
      <c r="UPM58" s="14"/>
      <c r="UPN58" s="14"/>
      <c r="UPO58" s="14"/>
      <c r="UPP58" s="14"/>
      <c r="UPQ58" s="14"/>
      <c r="UPR58" s="14"/>
      <c r="UPS58" s="14"/>
      <c r="UPT58" s="14"/>
      <c r="UPU58" s="14"/>
      <c r="UPV58" s="14"/>
      <c r="UPW58" s="14"/>
      <c r="UPX58" s="14"/>
      <c r="UPY58" s="14"/>
      <c r="UPZ58" s="14"/>
      <c r="UQA58" s="14"/>
      <c r="UQB58" s="14"/>
      <c r="UQC58" s="14"/>
      <c r="UQD58" s="14"/>
      <c r="UQE58" s="14"/>
      <c r="UQF58" s="14"/>
      <c r="UQG58" s="14"/>
      <c r="UQH58" s="14"/>
      <c r="UQI58" s="14"/>
      <c r="UQJ58" s="14"/>
      <c r="UQK58" s="14"/>
      <c r="UQL58" s="14"/>
      <c r="UQM58" s="14"/>
      <c r="UQN58" s="14"/>
      <c r="UQO58" s="14"/>
      <c r="UQP58" s="14"/>
      <c r="UQQ58" s="14"/>
      <c r="UQR58" s="14"/>
      <c r="UQS58" s="14"/>
      <c r="UQT58" s="14"/>
      <c r="UQU58" s="14"/>
      <c r="UQV58" s="14"/>
      <c r="UQW58" s="14"/>
      <c r="UQX58" s="14"/>
      <c r="UQY58" s="14"/>
      <c r="UQZ58" s="14"/>
      <c r="URA58" s="14"/>
      <c r="URB58" s="14"/>
      <c r="URC58" s="14"/>
      <c r="URD58" s="14"/>
      <c r="URE58" s="14"/>
      <c r="URF58" s="14"/>
      <c r="URG58" s="14"/>
      <c r="URH58" s="14"/>
      <c r="URI58" s="14"/>
      <c r="URJ58" s="14"/>
      <c r="URK58" s="14"/>
      <c r="URL58" s="14"/>
      <c r="URM58" s="14"/>
      <c r="URN58" s="14"/>
      <c r="URO58" s="14"/>
      <c r="URP58" s="14"/>
      <c r="URQ58" s="14"/>
      <c r="URR58" s="14"/>
      <c r="URS58" s="14"/>
      <c r="URT58" s="14"/>
      <c r="URU58" s="14"/>
      <c r="URV58" s="14"/>
      <c r="URW58" s="14"/>
      <c r="URX58" s="14"/>
      <c r="URY58" s="14"/>
      <c r="URZ58" s="14"/>
      <c r="USA58" s="14"/>
      <c r="USB58" s="14"/>
      <c r="USC58" s="14"/>
      <c r="USD58" s="14"/>
      <c r="USE58" s="14"/>
      <c r="USF58" s="14"/>
      <c r="USG58" s="14"/>
      <c r="USH58" s="14"/>
      <c r="USI58" s="14"/>
      <c r="USJ58" s="14"/>
      <c r="USK58" s="14"/>
      <c r="USL58" s="14"/>
      <c r="USM58" s="14"/>
      <c r="USN58" s="14"/>
      <c r="USO58" s="14"/>
      <c r="USP58" s="14"/>
      <c r="USQ58" s="14"/>
      <c r="USR58" s="14"/>
      <c r="USS58" s="14"/>
      <c r="UST58" s="14"/>
      <c r="USU58" s="14"/>
      <c r="USV58" s="14"/>
      <c r="USW58" s="14"/>
      <c r="USX58" s="14"/>
      <c r="USY58" s="14"/>
      <c r="USZ58" s="14"/>
      <c r="UTA58" s="14"/>
      <c r="UTB58" s="14"/>
      <c r="UTC58" s="14"/>
      <c r="UTD58" s="14"/>
      <c r="UTE58" s="14"/>
      <c r="UTF58" s="14"/>
      <c r="UTG58" s="14"/>
      <c r="UTH58" s="14"/>
      <c r="UTI58" s="14"/>
      <c r="UTJ58" s="14"/>
      <c r="UTK58" s="14"/>
      <c r="UTL58" s="14"/>
      <c r="UTM58" s="14"/>
      <c r="UTN58" s="14"/>
      <c r="UTO58" s="14"/>
      <c r="UTP58" s="14"/>
      <c r="UTQ58" s="14"/>
      <c r="UTR58" s="14"/>
      <c r="UTS58" s="14"/>
      <c r="UTT58" s="14"/>
      <c r="UTU58" s="14"/>
      <c r="UTV58" s="14"/>
      <c r="UTW58" s="14"/>
      <c r="UTX58" s="14"/>
      <c r="UTY58" s="14"/>
      <c r="UTZ58" s="14"/>
      <c r="UUA58" s="14"/>
      <c r="UUB58" s="14"/>
      <c r="UUC58" s="14"/>
      <c r="UUD58" s="14"/>
      <c r="UUE58" s="14"/>
      <c r="UUF58" s="14"/>
      <c r="UUG58" s="14"/>
      <c r="UUH58" s="14"/>
      <c r="UUI58" s="14"/>
      <c r="UUJ58" s="14"/>
      <c r="UUK58" s="14"/>
      <c r="UUL58" s="14"/>
      <c r="UUM58" s="14"/>
      <c r="UUN58" s="14"/>
      <c r="UUO58" s="14"/>
      <c r="UUP58" s="14"/>
      <c r="UUQ58" s="14"/>
      <c r="UUR58" s="14"/>
      <c r="UUS58" s="14"/>
      <c r="UUT58" s="14"/>
      <c r="UUU58" s="14"/>
      <c r="UUV58" s="14"/>
      <c r="UUW58" s="14"/>
      <c r="UUX58" s="14"/>
      <c r="UUY58" s="14"/>
      <c r="UUZ58" s="14"/>
      <c r="UVA58" s="14"/>
      <c r="UVB58" s="14"/>
      <c r="UVC58" s="14"/>
      <c r="UVD58" s="14"/>
      <c r="UVE58" s="14"/>
      <c r="UVF58" s="14"/>
      <c r="UVG58" s="14"/>
      <c r="UVH58" s="14"/>
      <c r="UVI58" s="14"/>
      <c r="UVJ58" s="14"/>
      <c r="UVK58" s="14"/>
      <c r="UVL58" s="14"/>
      <c r="UVM58" s="14"/>
      <c r="UVN58" s="14"/>
      <c r="UVO58" s="14"/>
      <c r="UVP58" s="14"/>
      <c r="UVQ58" s="14"/>
      <c r="UVR58" s="14"/>
      <c r="UVS58" s="14"/>
      <c r="UVT58" s="14"/>
      <c r="UVU58" s="14"/>
      <c r="UVV58" s="14"/>
      <c r="UVW58" s="14"/>
      <c r="UVX58" s="14"/>
      <c r="UVY58" s="14"/>
      <c r="UVZ58" s="14"/>
      <c r="UWA58" s="14"/>
      <c r="UWB58" s="14"/>
      <c r="UWC58" s="14"/>
      <c r="UWD58" s="14"/>
      <c r="UWE58" s="14"/>
      <c r="UWF58" s="14"/>
      <c r="UWG58" s="14"/>
      <c r="UWH58" s="14"/>
      <c r="UWI58" s="14"/>
      <c r="UWJ58" s="14"/>
      <c r="UWK58" s="14"/>
      <c r="UWL58" s="14"/>
      <c r="UWM58" s="14"/>
      <c r="UWN58" s="14"/>
      <c r="UWO58" s="14"/>
      <c r="UWP58" s="14"/>
      <c r="UWQ58" s="14"/>
      <c r="UWR58" s="14"/>
      <c r="UWS58" s="14"/>
      <c r="UWT58" s="14"/>
      <c r="UWU58" s="14"/>
      <c r="UWV58" s="14"/>
      <c r="UWW58" s="14"/>
      <c r="UWX58" s="14"/>
      <c r="UWY58" s="14"/>
      <c r="UWZ58" s="14"/>
      <c r="UXA58" s="14"/>
      <c r="UXB58" s="14"/>
      <c r="UXC58" s="14"/>
      <c r="UXD58" s="14"/>
      <c r="UXE58" s="14"/>
      <c r="UXF58" s="14"/>
      <c r="UXG58" s="14"/>
      <c r="UXH58" s="14"/>
      <c r="UXI58" s="14"/>
      <c r="UXJ58" s="14"/>
      <c r="UXK58" s="14"/>
      <c r="UXL58" s="14"/>
      <c r="UXM58" s="14"/>
      <c r="UXN58" s="14"/>
      <c r="UXO58" s="14"/>
      <c r="UXP58" s="14"/>
      <c r="UXQ58" s="14"/>
      <c r="UXR58" s="14"/>
      <c r="UXS58" s="14"/>
      <c r="UXT58" s="14"/>
      <c r="UXU58" s="14"/>
      <c r="UXV58" s="14"/>
      <c r="UXW58" s="14"/>
      <c r="UXX58" s="14"/>
      <c r="UXY58" s="14"/>
      <c r="UXZ58" s="14"/>
      <c r="UYA58" s="14"/>
      <c r="UYB58" s="14"/>
      <c r="UYC58" s="14"/>
      <c r="UYD58" s="14"/>
      <c r="UYE58" s="14"/>
      <c r="UYF58" s="14"/>
      <c r="UYG58" s="14"/>
      <c r="UYH58" s="14"/>
      <c r="UYI58" s="14"/>
      <c r="UYJ58" s="14"/>
      <c r="UYK58" s="14"/>
      <c r="UYL58" s="14"/>
      <c r="UYM58" s="14"/>
      <c r="UYN58" s="14"/>
      <c r="UYO58" s="14"/>
      <c r="UYP58" s="14"/>
      <c r="UYQ58" s="14"/>
      <c r="UYR58" s="14"/>
      <c r="UYS58" s="14"/>
      <c r="UYT58" s="14"/>
      <c r="UYU58" s="14"/>
      <c r="UYV58" s="14"/>
      <c r="UYW58" s="14"/>
      <c r="UYX58" s="14"/>
      <c r="UYY58" s="14"/>
      <c r="UYZ58" s="14"/>
      <c r="UZA58" s="14"/>
      <c r="UZB58" s="14"/>
      <c r="UZC58" s="14"/>
      <c r="UZD58" s="14"/>
      <c r="UZE58" s="14"/>
      <c r="UZF58" s="14"/>
      <c r="UZG58" s="14"/>
      <c r="UZH58" s="14"/>
      <c r="UZI58" s="14"/>
      <c r="UZJ58" s="14"/>
      <c r="UZK58" s="14"/>
      <c r="UZL58" s="14"/>
      <c r="UZM58" s="14"/>
      <c r="UZN58" s="14"/>
      <c r="UZO58" s="14"/>
      <c r="UZP58" s="14"/>
      <c r="UZQ58" s="14"/>
      <c r="UZR58" s="14"/>
      <c r="UZS58" s="14"/>
      <c r="UZT58" s="14"/>
      <c r="UZU58" s="14"/>
      <c r="UZV58" s="14"/>
      <c r="UZW58" s="14"/>
      <c r="UZX58" s="14"/>
      <c r="UZY58" s="14"/>
      <c r="UZZ58" s="14"/>
      <c r="VAA58" s="14"/>
      <c r="VAB58" s="14"/>
      <c r="VAC58" s="14"/>
      <c r="VAD58" s="14"/>
      <c r="VAE58" s="14"/>
      <c r="VAF58" s="14"/>
      <c r="VAG58" s="14"/>
      <c r="VAH58" s="14"/>
      <c r="VAI58" s="14"/>
      <c r="VAJ58" s="14"/>
      <c r="VAK58" s="14"/>
      <c r="VAL58" s="14"/>
      <c r="VAM58" s="14"/>
      <c r="VAN58" s="14"/>
      <c r="VAO58" s="14"/>
      <c r="VAP58" s="14"/>
      <c r="VAQ58" s="14"/>
      <c r="VAR58" s="14"/>
      <c r="VAS58" s="14"/>
      <c r="VAT58" s="14"/>
      <c r="VAU58" s="14"/>
      <c r="VAV58" s="14"/>
      <c r="VAW58" s="14"/>
      <c r="VAX58" s="14"/>
      <c r="VAY58" s="14"/>
      <c r="VAZ58" s="14"/>
      <c r="VBA58" s="14"/>
      <c r="VBB58" s="14"/>
      <c r="VBC58" s="14"/>
      <c r="VBD58" s="14"/>
      <c r="VBE58" s="14"/>
      <c r="VBF58" s="14"/>
      <c r="VBG58" s="14"/>
      <c r="VBH58" s="14"/>
      <c r="VBI58" s="14"/>
      <c r="VBJ58" s="14"/>
      <c r="VBK58" s="14"/>
      <c r="VBL58" s="14"/>
      <c r="VBM58" s="14"/>
      <c r="VBN58" s="14"/>
      <c r="VBO58" s="14"/>
      <c r="VBP58" s="14"/>
      <c r="VBQ58" s="14"/>
      <c r="VBR58" s="14"/>
      <c r="VBS58" s="14"/>
      <c r="VBT58" s="14"/>
      <c r="VBU58" s="14"/>
      <c r="VBV58" s="14"/>
      <c r="VBW58" s="14"/>
      <c r="VBX58" s="14"/>
      <c r="VBY58" s="14"/>
      <c r="VBZ58" s="14"/>
      <c r="VCA58" s="14"/>
      <c r="VCB58" s="14"/>
      <c r="VCC58" s="14"/>
      <c r="VCD58" s="14"/>
      <c r="VCE58" s="14"/>
      <c r="VCF58" s="14"/>
      <c r="VCG58" s="14"/>
      <c r="VCH58" s="14"/>
      <c r="VCI58" s="14"/>
      <c r="VCJ58" s="14"/>
      <c r="VCK58" s="14"/>
      <c r="VCL58" s="14"/>
      <c r="VCM58" s="14"/>
      <c r="VCN58" s="14"/>
      <c r="VCO58" s="14"/>
      <c r="VCP58" s="14"/>
      <c r="VCQ58" s="14"/>
      <c r="VCR58" s="14"/>
      <c r="VCS58" s="14"/>
      <c r="VCT58" s="14"/>
      <c r="VCU58" s="14"/>
      <c r="VCV58" s="14"/>
      <c r="VCW58" s="14"/>
      <c r="VCX58" s="14"/>
      <c r="VCY58" s="14"/>
      <c r="VCZ58" s="14"/>
      <c r="VDA58" s="14"/>
      <c r="VDB58" s="14"/>
      <c r="VDC58" s="14"/>
      <c r="VDD58" s="14"/>
      <c r="VDE58" s="14"/>
      <c r="VDF58" s="14"/>
      <c r="VDG58" s="14"/>
      <c r="VDH58" s="14"/>
      <c r="VDI58" s="14"/>
      <c r="VDJ58" s="14"/>
      <c r="VDK58" s="14"/>
      <c r="VDL58" s="14"/>
      <c r="VDM58" s="14"/>
      <c r="VDN58" s="14"/>
      <c r="VDO58" s="14"/>
      <c r="VDP58" s="14"/>
      <c r="VDQ58" s="14"/>
      <c r="VDR58" s="14"/>
      <c r="VDS58" s="14"/>
      <c r="VDT58" s="14"/>
      <c r="VDU58" s="14"/>
      <c r="VDV58" s="14"/>
      <c r="VDW58" s="14"/>
      <c r="VDX58" s="14"/>
      <c r="VDY58" s="14"/>
      <c r="VDZ58" s="14"/>
      <c r="VEA58" s="14"/>
      <c r="VEB58" s="14"/>
      <c r="VEC58" s="14"/>
      <c r="VED58" s="14"/>
      <c r="VEE58" s="14"/>
      <c r="VEF58" s="14"/>
      <c r="VEG58" s="14"/>
      <c r="VEH58" s="14"/>
      <c r="VEI58" s="14"/>
      <c r="VEJ58" s="14"/>
      <c r="VEK58" s="14"/>
      <c r="VEL58" s="14"/>
      <c r="VEM58" s="14"/>
      <c r="VEN58" s="14"/>
      <c r="VEO58" s="14"/>
      <c r="VEP58" s="14"/>
      <c r="VEQ58" s="14"/>
      <c r="VER58" s="14"/>
      <c r="VES58" s="14"/>
      <c r="VET58" s="14"/>
      <c r="VEU58" s="14"/>
      <c r="VEV58" s="14"/>
      <c r="VEW58" s="14"/>
      <c r="VEX58" s="14"/>
      <c r="VEY58" s="14"/>
      <c r="VEZ58" s="14"/>
      <c r="VFA58" s="14"/>
      <c r="VFB58" s="14"/>
      <c r="VFC58" s="14"/>
      <c r="VFD58" s="14"/>
      <c r="VFE58" s="14"/>
      <c r="VFF58" s="14"/>
      <c r="VFG58" s="14"/>
      <c r="VFH58" s="14"/>
      <c r="VFI58" s="14"/>
      <c r="VFJ58" s="14"/>
      <c r="VFK58" s="14"/>
      <c r="VFL58" s="14"/>
      <c r="VFM58" s="14"/>
      <c r="VFN58" s="14"/>
      <c r="VFO58" s="14"/>
      <c r="VFP58" s="14"/>
      <c r="VFQ58" s="14"/>
      <c r="VFR58" s="14"/>
      <c r="VFS58" s="14"/>
      <c r="VFT58" s="14"/>
      <c r="VFU58" s="14"/>
      <c r="VFV58" s="14"/>
      <c r="VFW58" s="14"/>
      <c r="VFX58" s="14"/>
      <c r="VFY58" s="14"/>
      <c r="VFZ58" s="14"/>
      <c r="VGA58" s="14"/>
      <c r="VGB58" s="14"/>
      <c r="VGC58" s="14"/>
      <c r="VGD58" s="14"/>
      <c r="VGE58" s="14"/>
      <c r="VGF58" s="14"/>
      <c r="VGG58" s="14"/>
      <c r="VGH58" s="14"/>
      <c r="VGI58" s="14"/>
      <c r="VGJ58" s="14"/>
      <c r="VGK58" s="14"/>
      <c r="VGL58" s="14"/>
      <c r="VGM58" s="14"/>
      <c r="VGN58" s="14"/>
      <c r="VGO58" s="14"/>
      <c r="VGP58" s="14"/>
      <c r="VGQ58" s="14"/>
      <c r="VGR58" s="14"/>
      <c r="VGS58" s="14"/>
      <c r="VGT58" s="14"/>
      <c r="VGU58" s="14"/>
      <c r="VGV58" s="14"/>
      <c r="VGW58" s="14"/>
      <c r="VGX58" s="14"/>
      <c r="VGY58" s="14"/>
      <c r="VGZ58" s="14"/>
      <c r="VHA58" s="14"/>
      <c r="VHB58" s="14"/>
      <c r="VHC58" s="14"/>
      <c r="VHD58" s="14"/>
      <c r="VHE58" s="14"/>
      <c r="VHF58" s="14"/>
      <c r="VHG58" s="14"/>
      <c r="VHH58" s="14"/>
      <c r="VHI58" s="14"/>
      <c r="VHJ58" s="14"/>
      <c r="VHK58" s="14"/>
      <c r="VHL58" s="14"/>
      <c r="VHM58" s="14"/>
      <c r="VHN58" s="14"/>
      <c r="VHO58" s="14"/>
      <c r="VHP58" s="14"/>
      <c r="VHQ58" s="14"/>
      <c r="VHR58" s="14"/>
      <c r="VHS58" s="14"/>
      <c r="VHT58" s="14"/>
      <c r="VHU58" s="14"/>
      <c r="VHV58" s="14"/>
      <c r="VHW58" s="14"/>
      <c r="VHX58" s="14"/>
      <c r="VHY58" s="14"/>
      <c r="VHZ58" s="14"/>
      <c r="VIA58" s="14"/>
      <c r="VIB58" s="14"/>
      <c r="VIC58" s="14"/>
      <c r="VID58" s="14"/>
      <c r="VIE58" s="14"/>
      <c r="VIF58" s="14"/>
      <c r="VIG58" s="14"/>
      <c r="VIH58" s="14"/>
      <c r="VII58" s="14"/>
      <c r="VIJ58" s="14"/>
      <c r="VIK58" s="14"/>
      <c r="VIL58" s="14"/>
      <c r="VIM58" s="14"/>
      <c r="VIN58" s="14"/>
      <c r="VIO58" s="14"/>
      <c r="VIP58" s="14"/>
      <c r="VIQ58" s="14"/>
      <c r="VIR58" s="14"/>
      <c r="VIS58" s="14"/>
      <c r="VIT58" s="14"/>
      <c r="VIU58" s="14"/>
      <c r="VIV58" s="14"/>
      <c r="VIW58" s="14"/>
      <c r="VIX58" s="14"/>
      <c r="VIY58" s="14"/>
      <c r="VIZ58" s="14"/>
      <c r="VJA58" s="14"/>
      <c r="VJB58" s="14"/>
      <c r="VJC58" s="14"/>
      <c r="VJD58" s="14"/>
      <c r="VJE58" s="14"/>
      <c r="VJF58" s="14"/>
      <c r="VJG58" s="14"/>
      <c r="VJH58" s="14"/>
      <c r="VJI58" s="14"/>
      <c r="VJJ58" s="14"/>
      <c r="VJK58" s="14"/>
      <c r="VJL58" s="14"/>
      <c r="VJM58" s="14"/>
      <c r="VJN58" s="14"/>
      <c r="VJO58" s="14"/>
      <c r="VJP58" s="14"/>
      <c r="VJQ58" s="14"/>
      <c r="VJR58" s="14"/>
      <c r="VJS58" s="14"/>
      <c r="VJT58" s="14"/>
      <c r="VJU58" s="14"/>
      <c r="VJV58" s="14"/>
      <c r="VJW58" s="14"/>
      <c r="VJX58" s="14"/>
      <c r="VJY58" s="14"/>
      <c r="VJZ58" s="14"/>
      <c r="VKA58" s="14"/>
      <c r="VKB58" s="14"/>
      <c r="VKC58" s="14"/>
      <c r="VKD58" s="14"/>
      <c r="VKE58" s="14"/>
      <c r="VKF58" s="14"/>
      <c r="VKG58" s="14"/>
      <c r="VKH58" s="14"/>
      <c r="VKI58" s="14"/>
      <c r="VKJ58" s="14"/>
      <c r="VKK58" s="14"/>
      <c r="VKL58" s="14"/>
      <c r="VKM58" s="14"/>
      <c r="VKN58" s="14"/>
      <c r="VKO58" s="14"/>
      <c r="VKP58" s="14"/>
      <c r="VKQ58" s="14"/>
      <c r="VKR58" s="14"/>
      <c r="VKS58" s="14"/>
      <c r="VKT58" s="14"/>
      <c r="VKU58" s="14"/>
      <c r="VKV58" s="14"/>
      <c r="VKW58" s="14"/>
      <c r="VKX58" s="14"/>
      <c r="VKY58" s="14"/>
      <c r="VKZ58" s="14"/>
      <c r="VLA58" s="14"/>
      <c r="VLB58" s="14"/>
      <c r="VLC58" s="14"/>
      <c r="VLD58" s="14"/>
      <c r="VLE58" s="14"/>
      <c r="VLF58" s="14"/>
      <c r="VLG58" s="14"/>
      <c r="VLH58" s="14"/>
      <c r="VLI58" s="14"/>
      <c r="VLJ58" s="14"/>
      <c r="VLK58" s="14"/>
      <c r="VLL58" s="14"/>
      <c r="VLM58" s="14"/>
      <c r="VLN58" s="14"/>
      <c r="VLO58" s="14"/>
      <c r="VLP58" s="14"/>
      <c r="VLQ58" s="14"/>
      <c r="VLR58" s="14"/>
      <c r="VLS58" s="14"/>
      <c r="VLT58" s="14"/>
      <c r="VLU58" s="14"/>
      <c r="VLV58" s="14"/>
      <c r="VLW58" s="14"/>
      <c r="VLX58" s="14"/>
      <c r="VLY58" s="14"/>
      <c r="VLZ58" s="14"/>
      <c r="VMA58" s="14"/>
      <c r="VMB58" s="14"/>
      <c r="VMC58" s="14"/>
      <c r="VMD58" s="14"/>
      <c r="VME58" s="14"/>
      <c r="VMF58" s="14"/>
      <c r="VMG58" s="14"/>
      <c r="VMH58" s="14"/>
      <c r="VMI58" s="14"/>
      <c r="VMJ58" s="14"/>
      <c r="VMK58" s="14"/>
      <c r="VML58" s="14"/>
      <c r="VMM58" s="14"/>
      <c r="VMN58" s="14"/>
      <c r="VMO58" s="14"/>
      <c r="VMP58" s="14"/>
      <c r="VMQ58" s="14"/>
      <c r="VMR58" s="14"/>
      <c r="VMS58" s="14"/>
      <c r="VMT58" s="14"/>
      <c r="VMU58" s="14"/>
      <c r="VMV58" s="14"/>
      <c r="VMW58" s="14"/>
      <c r="VMX58" s="14"/>
      <c r="VMY58" s="14"/>
      <c r="VMZ58" s="14"/>
      <c r="VNA58" s="14"/>
      <c r="VNB58" s="14"/>
      <c r="VNC58" s="14"/>
      <c r="VND58" s="14"/>
      <c r="VNE58" s="14"/>
      <c r="VNF58" s="14"/>
      <c r="VNG58" s="14"/>
      <c r="VNH58" s="14"/>
      <c r="VNI58" s="14"/>
      <c r="VNJ58" s="14"/>
      <c r="VNK58" s="14"/>
      <c r="VNL58" s="14"/>
      <c r="VNM58" s="14"/>
      <c r="VNN58" s="14"/>
      <c r="VNO58" s="14"/>
      <c r="VNP58" s="14"/>
      <c r="VNQ58" s="14"/>
      <c r="VNR58" s="14"/>
      <c r="VNS58" s="14"/>
      <c r="VNT58" s="14"/>
      <c r="VNU58" s="14"/>
      <c r="VNV58" s="14"/>
      <c r="VNW58" s="14"/>
      <c r="VNX58" s="14"/>
      <c r="VNY58" s="14"/>
      <c r="VNZ58" s="14"/>
      <c r="VOA58" s="14"/>
      <c r="VOB58" s="14"/>
      <c r="VOC58" s="14"/>
      <c r="VOD58" s="14"/>
      <c r="VOE58" s="14"/>
      <c r="VOF58" s="14"/>
      <c r="VOG58" s="14"/>
      <c r="VOH58" s="14"/>
      <c r="VOI58" s="14"/>
      <c r="VOJ58" s="14"/>
      <c r="VOK58" s="14"/>
      <c r="VOL58" s="14"/>
      <c r="VOM58" s="14"/>
      <c r="VON58" s="14"/>
      <c r="VOO58" s="14"/>
      <c r="VOP58" s="14"/>
      <c r="VOQ58" s="14"/>
      <c r="VOR58" s="14"/>
      <c r="VOS58" s="14"/>
      <c r="VOT58" s="14"/>
      <c r="VOU58" s="14"/>
      <c r="VOV58" s="14"/>
      <c r="VOW58" s="14"/>
      <c r="VOX58" s="14"/>
      <c r="VOY58" s="14"/>
      <c r="VOZ58" s="14"/>
      <c r="VPA58" s="14"/>
      <c r="VPB58" s="14"/>
      <c r="VPC58" s="14"/>
      <c r="VPD58" s="14"/>
      <c r="VPE58" s="14"/>
      <c r="VPF58" s="14"/>
      <c r="VPG58" s="14"/>
      <c r="VPH58" s="14"/>
      <c r="VPI58" s="14"/>
      <c r="VPJ58" s="14"/>
      <c r="VPK58" s="14"/>
      <c r="VPL58" s="14"/>
      <c r="VPM58" s="14"/>
      <c r="VPN58" s="14"/>
      <c r="VPO58" s="14"/>
      <c r="VPP58" s="14"/>
      <c r="VPQ58" s="14"/>
      <c r="VPR58" s="14"/>
      <c r="VPS58" s="14"/>
      <c r="VPT58" s="14"/>
      <c r="VPU58" s="14"/>
      <c r="VPV58" s="14"/>
      <c r="VPW58" s="14"/>
      <c r="VPX58" s="14"/>
      <c r="VPY58" s="14"/>
      <c r="VPZ58" s="14"/>
      <c r="VQA58" s="14"/>
      <c r="VQB58" s="14"/>
      <c r="VQC58" s="14"/>
      <c r="VQD58" s="14"/>
      <c r="VQE58" s="14"/>
      <c r="VQF58" s="14"/>
      <c r="VQG58" s="14"/>
      <c r="VQH58" s="14"/>
      <c r="VQI58" s="14"/>
      <c r="VQJ58" s="14"/>
      <c r="VQK58" s="14"/>
      <c r="VQL58" s="14"/>
      <c r="VQM58" s="14"/>
      <c r="VQN58" s="14"/>
      <c r="VQO58" s="14"/>
      <c r="VQP58" s="14"/>
      <c r="VQQ58" s="14"/>
      <c r="VQR58" s="14"/>
      <c r="VQS58" s="14"/>
      <c r="VQT58" s="14"/>
      <c r="VQU58" s="14"/>
      <c r="VQV58" s="14"/>
      <c r="VQW58" s="14"/>
      <c r="VQX58" s="14"/>
      <c r="VQY58" s="14"/>
      <c r="VQZ58" s="14"/>
      <c r="VRA58" s="14"/>
      <c r="VRB58" s="14"/>
      <c r="VRC58" s="14"/>
      <c r="VRD58" s="14"/>
      <c r="VRE58" s="14"/>
      <c r="VRF58" s="14"/>
      <c r="VRG58" s="14"/>
      <c r="VRH58" s="14"/>
      <c r="VRI58" s="14"/>
      <c r="VRJ58" s="14"/>
      <c r="VRK58" s="14"/>
      <c r="VRL58" s="14"/>
      <c r="VRM58" s="14"/>
      <c r="VRN58" s="14"/>
      <c r="VRO58" s="14"/>
      <c r="VRP58" s="14"/>
      <c r="VRQ58" s="14"/>
      <c r="VRR58" s="14"/>
      <c r="VRS58" s="14"/>
      <c r="VRT58" s="14"/>
      <c r="VRU58" s="14"/>
      <c r="VRV58" s="14"/>
      <c r="VRW58" s="14"/>
      <c r="VRX58" s="14"/>
      <c r="VRY58" s="14"/>
      <c r="VRZ58" s="14"/>
      <c r="VSA58" s="14"/>
      <c r="VSB58" s="14"/>
      <c r="VSC58" s="14"/>
      <c r="VSD58" s="14"/>
      <c r="VSE58" s="14"/>
      <c r="VSF58" s="14"/>
      <c r="VSG58" s="14"/>
      <c r="VSH58" s="14"/>
      <c r="VSI58" s="14"/>
      <c r="VSJ58" s="14"/>
      <c r="VSK58" s="14"/>
      <c r="VSL58" s="14"/>
      <c r="VSM58" s="14"/>
      <c r="VSN58" s="14"/>
      <c r="VSO58" s="14"/>
      <c r="VSP58" s="14"/>
      <c r="VSQ58" s="14"/>
      <c r="VSR58" s="14"/>
      <c r="VSS58" s="14"/>
      <c r="VST58" s="14"/>
      <c r="VSU58" s="14"/>
      <c r="VSV58" s="14"/>
      <c r="VSW58" s="14"/>
      <c r="VSX58" s="14"/>
      <c r="VSY58" s="14"/>
      <c r="VSZ58" s="14"/>
      <c r="VTA58" s="14"/>
      <c r="VTB58" s="14"/>
      <c r="VTC58" s="14"/>
      <c r="VTD58" s="14"/>
      <c r="VTE58" s="14"/>
      <c r="VTF58" s="14"/>
      <c r="VTG58" s="14"/>
      <c r="VTH58" s="14"/>
      <c r="VTI58" s="14"/>
      <c r="VTJ58" s="14"/>
      <c r="VTK58" s="14"/>
      <c r="VTL58" s="14"/>
      <c r="VTM58" s="14"/>
      <c r="VTN58" s="14"/>
      <c r="VTO58" s="14"/>
      <c r="VTP58" s="14"/>
      <c r="VTQ58" s="14"/>
      <c r="VTR58" s="14"/>
      <c r="VTS58" s="14"/>
      <c r="VTT58" s="14"/>
      <c r="VTU58" s="14"/>
      <c r="VTV58" s="14"/>
      <c r="VTW58" s="14"/>
      <c r="VTX58" s="14"/>
      <c r="VTY58" s="14"/>
      <c r="VTZ58" s="14"/>
      <c r="VUA58" s="14"/>
      <c r="VUB58" s="14"/>
      <c r="VUC58" s="14"/>
      <c r="VUD58" s="14"/>
      <c r="VUE58" s="14"/>
      <c r="VUF58" s="14"/>
      <c r="VUG58" s="14"/>
      <c r="VUH58" s="14"/>
      <c r="VUI58" s="14"/>
      <c r="VUJ58" s="14"/>
      <c r="VUK58" s="14"/>
      <c r="VUL58" s="14"/>
      <c r="VUM58" s="14"/>
      <c r="VUN58" s="14"/>
      <c r="VUO58" s="14"/>
      <c r="VUP58" s="14"/>
      <c r="VUQ58" s="14"/>
      <c r="VUR58" s="14"/>
      <c r="VUS58" s="14"/>
      <c r="VUT58" s="14"/>
      <c r="VUU58" s="14"/>
      <c r="VUV58" s="14"/>
      <c r="VUW58" s="14"/>
      <c r="VUX58" s="14"/>
      <c r="VUY58" s="14"/>
      <c r="VUZ58" s="14"/>
      <c r="VVA58" s="14"/>
      <c r="VVB58" s="14"/>
      <c r="VVC58" s="14"/>
      <c r="VVD58" s="14"/>
      <c r="VVE58" s="14"/>
      <c r="VVF58" s="14"/>
      <c r="VVG58" s="14"/>
      <c r="VVH58" s="14"/>
      <c r="VVI58" s="14"/>
      <c r="VVJ58" s="14"/>
      <c r="VVK58" s="14"/>
      <c r="VVL58" s="14"/>
      <c r="VVM58" s="14"/>
      <c r="VVN58" s="14"/>
      <c r="VVO58" s="14"/>
      <c r="VVP58" s="14"/>
      <c r="VVQ58" s="14"/>
      <c r="VVR58" s="14"/>
      <c r="VVS58" s="14"/>
      <c r="VVT58" s="14"/>
      <c r="VVU58" s="14"/>
      <c r="VVV58" s="14"/>
      <c r="VVW58" s="14"/>
      <c r="VVX58" s="14"/>
      <c r="VVY58" s="14"/>
      <c r="VVZ58" s="14"/>
      <c r="VWA58" s="14"/>
      <c r="VWB58" s="14"/>
      <c r="VWC58" s="14"/>
      <c r="VWD58" s="14"/>
      <c r="VWE58" s="14"/>
      <c r="VWF58" s="14"/>
      <c r="VWG58" s="14"/>
      <c r="VWH58" s="14"/>
      <c r="VWI58" s="14"/>
      <c r="VWJ58" s="14"/>
      <c r="VWK58" s="14"/>
      <c r="VWL58" s="14"/>
      <c r="VWM58" s="14"/>
      <c r="VWN58" s="14"/>
      <c r="VWO58" s="14"/>
      <c r="VWP58" s="14"/>
      <c r="VWQ58" s="14"/>
      <c r="VWR58" s="14"/>
      <c r="VWS58" s="14"/>
      <c r="VWT58" s="14"/>
      <c r="VWU58" s="14"/>
      <c r="VWV58" s="14"/>
      <c r="VWW58" s="14"/>
      <c r="VWX58" s="14"/>
      <c r="VWY58" s="14"/>
      <c r="VWZ58" s="14"/>
      <c r="VXA58" s="14"/>
      <c r="VXB58" s="14"/>
      <c r="VXC58" s="14"/>
      <c r="VXD58" s="14"/>
      <c r="VXE58" s="14"/>
      <c r="VXF58" s="14"/>
      <c r="VXG58" s="14"/>
      <c r="VXH58" s="14"/>
      <c r="VXI58" s="14"/>
      <c r="VXJ58" s="14"/>
      <c r="VXK58" s="14"/>
      <c r="VXL58" s="14"/>
      <c r="VXM58" s="14"/>
      <c r="VXN58" s="14"/>
      <c r="VXO58" s="14"/>
      <c r="VXP58" s="14"/>
      <c r="VXQ58" s="14"/>
      <c r="VXR58" s="14"/>
      <c r="VXS58" s="14"/>
      <c r="VXT58" s="14"/>
      <c r="VXU58" s="14"/>
      <c r="VXV58" s="14"/>
      <c r="VXW58" s="14"/>
      <c r="VXX58" s="14"/>
      <c r="VXY58" s="14"/>
      <c r="VXZ58" s="14"/>
      <c r="VYA58" s="14"/>
      <c r="VYB58" s="14"/>
      <c r="VYC58" s="14"/>
      <c r="VYD58" s="14"/>
      <c r="VYE58" s="14"/>
      <c r="VYF58" s="14"/>
      <c r="VYG58" s="14"/>
      <c r="VYH58" s="14"/>
      <c r="VYI58" s="14"/>
      <c r="VYJ58" s="14"/>
      <c r="VYK58" s="14"/>
      <c r="VYL58" s="14"/>
      <c r="VYM58" s="14"/>
      <c r="VYN58" s="14"/>
      <c r="VYO58" s="14"/>
      <c r="VYP58" s="14"/>
      <c r="VYQ58" s="14"/>
      <c r="VYR58" s="14"/>
      <c r="VYS58" s="14"/>
      <c r="VYT58" s="14"/>
      <c r="VYU58" s="14"/>
      <c r="VYV58" s="14"/>
      <c r="VYW58" s="14"/>
      <c r="VYX58" s="14"/>
      <c r="VYY58" s="14"/>
      <c r="VYZ58" s="14"/>
      <c r="VZA58" s="14"/>
      <c r="VZB58" s="14"/>
      <c r="VZC58" s="14"/>
      <c r="VZD58" s="14"/>
      <c r="VZE58" s="14"/>
      <c r="VZF58" s="14"/>
      <c r="VZG58" s="14"/>
      <c r="VZH58" s="14"/>
      <c r="VZI58" s="14"/>
      <c r="VZJ58" s="14"/>
      <c r="VZK58" s="14"/>
      <c r="VZL58" s="14"/>
      <c r="VZM58" s="14"/>
      <c r="VZN58" s="14"/>
      <c r="VZO58" s="14"/>
      <c r="VZP58" s="14"/>
      <c r="VZQ58" s="14"/>
      <c r="VZR58" s="14"/>
      <c r="VZS58" s="14"/>
      <c r="VZT58" s="14"/>
      <c r="VZU58" s="14"/>
      <c r="VZV58" s="14"/>
      <c r="VZW58" s="14"/>
      <c r="VZX58" s="14"/>
      <c r="VZY58" s="14"/>
      <c r="VZZ58" s="14"/>
      <c r="WAA58" s="14"/>
      <c r="WAB58" s="14"/>
      <c r="WAC58" s="14"/>
      <c r="WAD58" s="14"/>
      <c r="WAE58" s="14"/>
      <c r="WAF58" s="14"/>
      <c r="WAG58" s="14"/>
      <c r="WAH58" s="14"/>
      <c r="WAI58" s="14"/>
      <c r="WAJ58" s="14"/>
      <c r="WAK58" s="14"/>
      <c r="WAL58" s="14"/>
      <c r="WAM58" s="14"/>
      <c r="WAN58" s="14"/>
      <c r="WAO58" s="14"/>
      <c r="WAP58" s="14"/>
      <c r="WAQ58" s="14"/>
      <c r="WAR58" s="14"/>
      <c r="WAS58" s="14"/>
      <c r="WAT58" s="14"/>
      <c r="WAU58" s="14"/>
      <c r="WAV58" s="14"/>
      <c r="WAW58" s="14"/>
      <c r="WAX58" s="14"/>
      <c r="WAY58" s="14"/>
      <c r="WAZ58" s="14"/>
      <c r="WBA58" s="14"/>
      <c r="WBB58" s="14"/>
      <c r="WBC58" s="14"/>
      <c r="WBD58" s="14"/>
      <c r="WBE58" s="14"/>
      <c r="WBF58" s="14"/>
      <c r="WBG58" s="14"/>
      <c r="WBH58" s="14"/>
      <c r="WBI58" s="14"/>
      <c r="WBJ58" s="14"/>
      <c r="WBK58" s="14"/>
      <c r="WBL58" s="14"/>
      <c r="WBM58" s="14"/>
      <c r="WBN58" s="14"/>
      <c r="WBO58" s="14"/>
      <c r="WBP58" s="14"/>
      <c r="WBQ58" s="14"/>
      <c r="WBR58" s="14"/>
      <c r="WBS58" s="14"/>
      <c r="WBT58" s="14"/>
      <c r="WBU58" s="14"/>
      <c r="WBV58" s="14"/>
      <c r="WBW58" s="14"/>
      <c r="WBX58" s="14"/>
      <c r="WBY58" s="14"/>
      <c r="WBZ58" s="14"/>
      <c r="WCA58" s="14"/>
      <c r="WCB58" s="14"/>
      <c r="WCC58" s="14"/>
      <c r="WCD58" s="14"/>
      <c r="WCE58" s="14"/>
      <c r="WCF58" s="14"/>
      <c r="WCG58" s="14"/>
      <c r="WCH58" s="14"/>
      <c r="WCI58" s="14"/>
      <c r="WCJ58" s="14"/>
      <c r="WCK58" s="14"/>
      <c r="WCL58" s="14"/>
      <c r="WCM58" s="14"/>
      <c r="WCN58" s="14"/>
      <c r="WCO58" s="14"/>
      <c r="WCP58" s="14"/>
      <c r="WCQ58" s="14"/>
      <c r="WCR58" s="14"/>
      <c r="WCS58" s="14"/>
      <c r="WCT58" s="14"/>
      <c r="WCU58" s="14"/>
      <c r="WCV58" s="14"/>
      <c r="WCW58" s="14"/>
      <c r="WCX58" s="14"/>
      <c r="WCY58" s="14"/>
      <c r="WCZ58" s="14"/>
      <c r="WDA58" s="14"/>
      <c r="WDB58" s="14"/>
      <c r="WDC58" s="14"/>
      <c r="WDD58" s="14"/>
      <c r="WDE58" s="14"/>
      <c r="WDF58" s="14"/>
      <c r="WDG58" s="14"/>
      <c r="WDH58" s="14"/>
      <c r="WDI58" s="14"/>
      <c r="WDJ58" s="14"/>
      <c r="WDK58" s="14"/>
      <c r="WDL58" s="14"/>
      <c r="WDM58" s="14"/>
      <c r="WDN58" s="14"/>
      <c r="WDO58" s="14"/>
      <c r="WDP58" s="14"/>
      <c r="WDQ58" s="14"/>
      <c r="WDR58" s="14"/>
      <c r="WDS58" s="14"/>
      <c r="WDT58" s="14"/>
      <c r="WDU58" s="14"/>
      <c r="WDV58" s="14"/>
      <c r="WDW58" s="14"/>
      <c r="WDX58" s="14"/>
      <c r="WDY58" s="14"/>
      <c r="WDZ58" s="14"/>
      <c r="WEA58" s="14"/>
      <c r="WEB58" s="14"/>
      <c r="WEC58" s="14"/>
      <c r="WED58" s="14"/>
      <c r="WEE58" s="14"/>
      <c r="WEF58" s="14"/>
      <c r="WEG58" s="14"/>
      <c r="WEH58" s="14"/>
      <c r="WEI58" s="14"/>
      <c r="WEJ58" s="14"/>
      <c r="WEK58" s="14"/>
      <c r="WEL58" s="14"/>
      <c r="WEM58" s="14"/>
      <c r="WEN58" s="14"/>
      <c r="WEO58" s="14"/>
      <c r="WEP58" s="14"/>
      <c r="WEQ58" s="14"/>
      <c r="WER58" s="14"/>
      <c r="WES58" s="14"/>
      <c r="WET58" s="14"/>
      <c r="WEU58" s="14"/>
      <c r="WEV58" s="14"/>
      <c r="WEW58" s="14"/>
      <c r="WEX58" s="14"/>
      <c r="WEY58" s="14"/>
      <c r="WEZ58" s="14"/>
      <c r="WFA58" s="14"/>
      <c r="WFB58" s="14"/>
      <c r="WFC58" s="14"/>
      <c r="WFD58" s="14"/>
      <c r="WFE58" s="14"/>
      <c r="WFF58" s="14"/>
      <c r="WFG58" s="14"/>
      <c r="WFH58" s="14"/>
      <c r="WFI58" s="14"/>
      <c r="WFJ58" s="14"/>
      <c r="WFK58" s="14"/>
      <c r="WFL58" s="14"/>
      <c r="WFM58" s="14"/>
      <c r="WFN58" s="14"/>
      <c r="WFO58" s="14"/>
      <c r="WFP58" s="14"/>
      <c r="WFQ58" s="14"/>
      <c r="WFR58" s="14"/>
      <c r="WFS58" s="14"/>
      <c r="WFT58" s="14"/>
      <c r="WFU58" s="14"/>
      <c r="WFV58" s="14"/>
      <c r="WFW58" s="14"/>
      <c r="WFX58" s="14"/>
      <c r="WFY58" s="14"/>
      <c r="WFZ58" s="14"/>
      <c r="WGA58" s="14"/>
      <c r="WGB58" s="14"/>
      <c r="WGC58" s="14"/>
      <c r="WGD58" s="14"/>
      <c r="WGE58" s="14"/>
      <c r="WGF58" s="14"/>
      <c r="WGG58" s="14"/>
      <c r="WGH58" s="14"/>
      <c r="WGI58" s="14"/>
      <c r="WGJ58" s="14"/>
      <c r="WGK58" s="14"/>
      <c r="WGL58" s="14"/>
      <c r="WGM58" s="14"/>
      <c r="WGN58" s="14"/>
      <c r="WGO58" s="14"/>
      <c r="WGP58" s="14"/>
      <c r="WGQ58" s="14"/>
      <c r="WGR58" s="14"/>
      <c r="WGS58" s="14"/>
      <c r="WGT58" s="14"/>
      <c r="WGU58" s="14"/>
      <c r="WGV58" s="14"/>
      <c r="WGW58" s="14"/>
      <c r="WGX58" s="14"/>
      <c r="WGY58" s="14"/>
      <c r="WGZ58" s="14"/>
      <c r="WHA58" s="14"/>
      <c r="WHB58" s="14"/>
      <c r="WHC58" s="14"/>
      <c r="WHD58" s="14"/>
      <c r="WHE58" s="14"/>
      <c r="WHF58" s="14"/>
      <c r="WHG58" s="14"/>
      <c r="WHH58" s="14"/>
      <c r="WHI58" s="14"/>
      <c r="WHJ58" s="14"/>
      <c r="WHK58" s="14"/>
      <c r="WHL58" s="14"/>
      <c r="WHM58" s="14"/>
      <c r="WHN58" s="14"/>
      <c r="WHO58" s="14"/>
      <c r="WHP58" s="14"/>
      <c r="WHQ58" s="14"/>
      <c r="WHR58" s="14"/>
      <c r="WHS58" s="14"/>
      <c r="WHT58" s="14"/>
      <c r="WHU58" s="14"/>
      <c r="WHV58" s="14"/>
      <c r="WHW58" s="14"/>
      <c r="WHX58" s="14"/>
      <c r="WHY58" s="14"/>
      <c r="WHZ58" s="14"/>
      <c r="WIA58" s="14"/>
      <c r="WIB58" s="14"/>
      <c r="WIC58" s="14"/>
      <c r="WID58" s="14"/>
      <c r="WIE58" s="14"/>
      <c r="WIF58" s="14"/>
      <c r="WIG58" s="14"/>
      <c r="WIH58" s="14"/>
      <c r="WII58" s="14"/>
      <c r="WIJ58" s="14"/>
      <c r="WIK58" s="14"/>
      <c r="WIL58" s="14"/>
      <c r="WIM58" s="14"/>
      <c r="WIN58" s="14"/>
      <c r="WIO58" s="14"/>
      <c r="WIP58" s="14"/>
      <c r="WIQ58" s="14"/>
      <c r="WIR58" s="14"/>
      <c r="WIS58" s="14"/>
      <c r="WIT58" s="14"/>
      <c r="WIU58" s="14"/>
      <c r="WIV58" s="14"/>
      <c r="WIW58" s="14"/>
      <c r="WIX58" s="14"/>
      <c r="WIY58" s="14"/>
      <c r="WIZ58" s="14"/>
      <c r="WJA58" s="14"/>
      <c r="WJB58" s="14"/>
      <c r="WJC58" s="14"/>
      <c r="WJD58" s="14"/>
      <c r="WJE58" s="14"/>
      <c r="WJF58" s="14"/>
      <c r="WJG58" s="14"/>
      <c r="WJH58" s="14"/>
      <c r="WJI58" s="14"/>
      <c r="WJJ58" s="14"/>
      <c r="WJK58" s="14"/>
      <c r="WJL58" s="14"/>
      <c r="WJM58" s="14"/>
      <c r="WJN58" s="14"/>
      <c r="WJO58" s="14"/>
      <c r="WJP58" s="14"/>
      <c r="WJQ58" s="14"/>
      <c r="WJR58" s="14"/>
      <c r="WJS58" s="14"/>
      <c r="WJT58" s="14"/>
      <c r="WJU58" s="14"/>
      <c r="WJV58" s="14"/>
      <c r="WJW58" s="14"/>
      <c r="WJX58" s="14"/>
      <c r="WJY58" s="14"/>
      <c r="WJZ58" s="14"/>
      <c r="WKA58" s="14"/>
      <c r="WKB58" s="14"/>
      <c r="WKC58" s="14"/>
      <c r="WKD58" s="14"/>
      <c r="WKE58" s="14"/>
      <c r="WKF58" s="14"/>
      <c r="WKG58" s="14"/>
      <c r="WKH58" s="14"/>
      <c r="WKI58" s="14"/>
      <c r="WKJ58" s="14"/>
      <c r="WKK58" s="14"/>
      <c r="WKL58" s="14"/>
      <c r="WKM58" s="14"/>
      <c r="WKN58" s="14"/>
      <c r="WKO58" s="14"/>
      <c r="WKP58" s="14"/>
      <c r="WKQ58" s="14"/>
      <c r="WKR58" s="14"/>
      <c r="WKS58" s="14"/>
      <c r="WKT58" s="14"/>
      <c r="WKU58" s="14"/>
      <c r="WKV58" s="14"/>
      <c r="WKW58" s="14"/>
      <c r="WKX58" s="14"/>
      <c r="WKY58" s="14"/>
      <c r="WKZ58" s="14"/>
      <c r="WLA58" s="14"/>
      <c r="WLB58" s="14"/>
      <c r="WLC58" s="14"/>
      <c r="WLD58" s="14"/>
      <c r="WLE58" s="14"/>
      <c r="WLF58" s="14"/>
      <c r="WLG58" s="14"/>
      <c r="WLH58" s="14"/>
      <c r="WLI58" s="14"/>
      <c r="WLJ58" s="14"/>
      <c r="WLK58" s="14"/>
      <c r="WLL58" s="14"/>
      <c r="WLM58" s="14"/>
      <c r="WLN58" s="14"/>
      <c r="WLO58" s="14"/>
      <c r="WLP58" s="14"/>
      <c r="WLQ58" s="14"/>
      <c r="WLR58" s="14"/>
      <c r="WLS58" s="14"/>
      <c r="WLT58" s="14"/>
      <c r="WLU58" s="14"/>
      <c r="WLV58" s="14"/>
      <c r="WLW58" s="14"/>
      <c r="WLX58" s="14"/>
      <c r="WLY58" s="14"/>
      <c r="WLZ58" s="14"/>
      <c r="WMA58" s="14"/>
      <c r="WMB58" s="14"/>
      <c r="WMC58" s="14"/>
      <c r="WMD58" s="14"/>
      <c r="WME58" s="14"/>
      <c r="WMF58" s="14"/>
      <c r="WMG58" s="14"/>
      <c r="WMH58" s="14"/>
      <c r="WMI58" s="14"/>
      <c r="WMJ58" s="14"/>
      <c r="WMK58" s="14"/>
      <c r="WML58" s="14"/>
      <c r="WMM58" s="14"/>
      <c r="WMN58" s="14"/>
      <c r="WMO58" s="14"/>
      <c r="WMP58" s="14"/>
      <c r="WMQ58" s="14"/>
      <c r="WMR58" s="14"/>
      <c r="WMS58" s="14"/>
      <c r="WMT58" s="14"/>
      <c r="WMU58" s="14"/>
      <c r="WMV58" s="14"/>
      <c r="WMW58" s="14"/>
      <c r="WMX58" s="14"/>
      <c r="WMY58" s="14"/>
      <c r="WMZ58" s="14"/>
      <c r="WNA58" s="14"/>
      <c r="WNB58" s="14"/>
      <c r="WNC58" s="14"/>
      <c r="WND58" s="14"/>
      <c r="WNE58" s="14"/>
      <c r="WNF58" s="14"/>
      <c r="WNG58" s="14"/>
      <c r="WNH58" s="14"/>
      <c r="WNI58" s="14"/>
      <c r="WNJ58" s="14"/>
      <c r="WNK58" s="14"/>
      <c r="WNL58" s="14"/>
      <c r="WNM58" s="14"/>
      <c r="WNN58" s="14"/>
      <c r="WNO58" s="14"/>
      <c r="WNP58" s="14"/>
      <c r="WNQ58" s="14"/>
      <c r="WNR58" s="14"/>
      <c r="WNS58" s="14"/>
      <c r="WNT58" s="14"/>
      <c r="WNU58" s="14"/>
      <c r="WNV58" s="14"/>
      <c r="WNW58" s="14"/>
      <c r="WNX58" s="14"/>
      <c r="WNY58" s="14"/>
      <c r="WNZ58" s="14"/>
      <c r="WOA58" s="14"/>
      <c r="WOB58" s="14"/>
      <c r="WOC58" s="14"/>
      <c r="WOD58" s="14"/>
      <c r="WOE58" s="14"/>
      <c r="WOF58" s="14"/>
      <c r="WOG58" s="14"/>
      <c r="WOH58" s="14"/>
      <c r="WOI58" s="14"/>
      <c r="WOJ58" s="14"/>
      <c r="WOK58" s="14"/>
      <c r="WOL58" s="14"/>
      <c r="WOM58" s="14"/>
      <c r="WON58" s="14"/>
      <c r="WOO58" s="14"/>
      <c r="WOP58" s="14"/>
      <c r="WOQ58" s="14"/>
      <c r="WOR58" s="14"/>
      <c r="WOS58" s="14"/>
      <c r="WOT58" s="14"/>
      <c r="WOU58" s="14"/>
      <c r="WOV58" s="14"/>
      <c r="WOW58" s="14"/>
      <c r="WOX58" s="14"/>
      <c r="WOY58" s="14"/>
      <c r="WOZ58" s="14"/>
      <c r="WPA58" s="14"/>
      <c r="WPB58" s="14"/>
      <c r="WPC58" s="14"/>
      <c r="WPD58" s="14"/>
      <c r="WPE58" s="14"/>
      <c r="WPF58" s="14"/>
      <c r="WPG58" s="14"/>
      <c r="WPH58" s="14"/>
      <c r="WPI58" s="14"/>
      <c r="WPJ58" s="14"/>
      <c r="WPK58" s="14"/>
      <c r="WPL58" s="14"/>
      <c r="WPM58" s="14"/>
      <c r="WPN58" s="14"/>
      <c r="WPO58" s="14"/>
      <c r="WPP58" s="14"/>
      <c r="WPQ58" s="14"/>
      <c r="WPR58" s="14"/>
      <c r="WPS58" s="14"/>
      <c r="WPT58" s="14"/>
      <c r="WPU58" s="14"/>
      <c r="WPV58" s="14"/>
      <c r="WPW58" s="14"/>
      <c r="WPX58" s="14"/>
      <c r="WPY58" s="14"/>
      <c r="WPZ58" s="14"/>
      <c r="WQA58" s="14"/>
      <c r="WQB58" s="14"/>
      <c r="WQC58" s="14"/>
      <c r="WQD58" s="14"/>
      <c r="WQE58" s="14"/>
      <c r="WQF58" s="14"/>
      <c r="WQG58" s="14"/>
      <c r="WQH58" s="14"/>
      <c r="WQI58" s="14"/>
      <c r="WQJ58" s="14"/>
      <c r="WQK58" s="14"/>
      <c r="WQL58" s="14"/>
      <c r="WQM58" s="14"/>
      <c r="WQN58" s="14"/>
      <c r="WQO58" s="14"/>
      <c r="WQP58" s="14"/>
      <c r="WQQ58" s="14"/>
      <c r="WQR58" s="14"/>
      <c r="WQS58" s="14"/>
      <c r="WQT58" s="14"/>
      <c r="WQU58" s="14"/>
      <c r="WQV58" s="14"/>
      <c r="WQW58" s="14"/>
      <c r="WQX58" s="14"/>
      <c r="WQY58" s="14"/>
      <c r="WQZ58" s="14"/>
      <c r="WRA58" s="14"/>
      <c r="WRB58" s="14"/>
      <c r="WRC58" s="14"/>
      <c r="WRD58" s="14"/>
      <c r="WRE58" s="14"/>
      <c r="WRF58" s="14"/>
      <c r="WRG58" s="14"/>
      <c r="WRH58" s="14"/>
      <c r="WRI58" s="14"/>
      <c r="WRJ58" s="14"/>
      <c r="WRK58" s="14"/>
      <c r="WRL58" s="14"/>
      <c r="WRM58" s="14"/>
      <c r="WRN58" s="14"/>
      <c r="WRO58" s="14"/>
      <c r="WRP58" s="14"/>
      <c r="WRQ58" s="14"/>
      <c r="WRR58" s="14"/>
      <c r="WRS58" s="14"/>
      <c r="WRT58" s="14"/>
      <c r="WRU58" s="14"/>
      <c r="WRV58" s="14"/>
      <c r="WRW58" s="14"/>
      <c r="WRX58" s="14"/>
      <c r="WRY58" s="14"/>
      <c r="WRZ58" s="14"/>
      <c r="WSA58" s="14"/>
      <c r="WSB58" s="14"/>
      <c r="WSC58" s="14"/>
      <c r="WSD58" s="14"/>
      <c r="WSE58" s="14"/>
      <c r="WSF58" s="14"/>
      <c r="WSG58" s="14"/>
      <c r="WSH58" s="14"/>
      <c r="WSI58" s="14"/>
      <c r="WSJ58" s="14"/>
      <c r="WSK58" s="14"/>
      <c r="WSL58" s="14"/>
      <c r="WSM58" s="14"/>
      <c r="WSN58" s="14"/>
      <c r="WSO58" s="14"/>
      <c r="WSP58" s="14"/>
      <c r="WSQ58" s="14"/>
      <c r="WSR58" s="14"/>
      <c r="WSS58" s="14"/>
      <c r="WST58" s="14"/>
      <c r="WSU58" s="14"/>
      <c r="WSV58" s="14"/>
      <c r="WSW58" s="14"/>
      <c r="WSX58" s="14"/>
      <c r="WSY58" s="14"/>
      <c r="WSZ58" s="14"/>
      <c r="WTA58" s="14"/>
      <c r="WTB58" s="14"/>
      <c r="WTC58" s="14"/>
      <c r="WTD58" s="14"/>
      <c r="WTE58" s="14"/>
      <c r="WTF58" s="14"/>
      <c r="WTG58" s="14"/>
      <c r="WTH58" s="14"/>
      <c r="WTI58" s="14"/>
      <c r="WTJ58" s="14"/>
      <c r="WTK58" s="14"/>
      <c r="WTL58" s="14"/>
      <c r="WTM58" s="14"/>
      <c r="WTN58" s="14"/>
      <c r="WTO58" s="14"/>
      <c r="WTP58" s="14"/>
      <c r="WTQ58" s="14"/>
      <c r="WTR58" s="14"/>
      <c r="WTS58" s="14"/>
      <c r="WTT58" s="14"/>
      <c r="WTU58" s="14"/>
      <c r="WTV58" s="14"/>
      <c r="WTW58" s="14"/>
      <c r="WTX58" s="14"/>
      <c r="WTY58" s="14"/>
      <c r="WTZ58" s="14"/>
      <c r="WUA58" s="14"/>
      <c r="WUB58" s="14"/>
      <c r="WUC58" s="14"/>
      <c r="WUD58" s="14"/>
      <c r="WUE58" s="14"/>
      <c r="WUF58" s="14"/>
      <c r="WUG58" s="14"/>
      <c r="WUH58" s="14"/>
      <c r="WUI58" s="14"/>
      <c r="WUJ58" s="14"/>
      <c r="WUK58" s="14"/>
      <c r="WUL58" s="14"/>
      <c r="WUM58" s="14"/>
      <c r="WUN58" s="14"/>
      <c r="WUO58" s="14"/>
      <c r="WUP58" s="14"/>
      <c r="WUQ58" s="14"/>
      <c r="WUR58" s="14"/>
      <c r="WUS58" s="14"/>
      <c r="WUT58" s="14"/>
      <c r="WUU58" s="14"/>
      <c r="WUV58" s="14"/>
      <c r="WUW58" s="14"/>
      <c r="WUX58" s="14"/>
      <c r="WUY58" s="14"/>
      <c r="WUZ58" s="14"/>
      <c r="WVA58" s="14"/>
      <c r="WVB58" s="14"/>
      <c r="WVC58" s="14"/>
      <c r="WVD58" s="14"/>
    </row>
    <row r="59" spans="1:16124" s="2" customFormat="1" ht="63" x14ac:dyDescent="0.25">
      <c r="A59" s="12"/>
      <c r="B59" s="99" t="s">
        <v>127</v>
      </c>
      <c r="C59" s="106"/>
      <c r="D59" s="107"/>
      <c r="E59" s="107"/>
      <c r="F59" s="107"/>
      <c r="G59" s="107" t="s">
        <v>2</v>
      </c>
      <c r="H59" s="107"/>
      <c r="I59" s="107"/>
      <c r="J59" s="107"/>
      <c r="K59" s="107"/>
      <c r="L59" s="107"/>
      <c r="M59" s="107"/>
      <c r="N59" s="107"/>
      <c r="O59" s="110"/>
      <c r="P59" s="108"/>
      <c r="Q59" s="13" t="s">
        <v>284</v>
      </c>
      <c r="R59" s="13" t="s">
        <v>334</v>
      </c>
      <c r="S59" s="13" t="s">
        <v>373</v>
      </c>
      <c r="T59" s="13"/>
      <c r="U59" s="13"/>
      <c r="V59" s="38"/>
      <c r="W59" s="38"/>
      <c r="X59" s="38"/>
      <c r="Y59" s="38"/>
      <c r="Z59" s="38"/>
      <c r="AA59" s="109"/>
      <c r="AB59" s="109"/>
      <c r="AC59" s="109"/>
      <c r="AD59" s="109"/>
      <c r="AE59" s="109"/>
      <c r="AF59" s="109"/>
      <c r="AG59" s="109"/>
      <c r="AH59" s="109"/>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c r="BV59" s="14"/>
      <c r="BW59" s="14"/>
      <c r="BX59" s="14"/>
      <c r="BY59" s="14"/>
      <c r="BZ59" s="14"/>
      <c r="CA59" s="14"/>
      <c r="CB59" s="14"/>
      <c r="CC59" s="14"/>
      <c r="CD59" s="14"/>
      <c r="CE59" s="14"/>
      <c r="CF59" s="14"/>
      <c r="CG59" s="14"/>
      <c r="CH59" s="14"/>
      <c r="CI59" s="14"/>
      <c r="CJ59" s="14"/>
      <c r="CK59" s="14"/>
      <c r="CL59" s="14"/>
      <c r="CM59" s="14"/>
      <c r="CN59" s="14"/>
      <c r="CO59" s="14"/>
      <c r="CP59" s="14"/>
      <c r="CQ59" s="14"/>
      <c r="CR59" s="14"/>
      <c r="CS59" s="14"/>
      <c r="CT59" s="14"/>
      <c r="CU59" s="14"/>
      <c r="CV59" s="14"/>
      <c r="CW59" s="14"/>
      <c r="CX59" s="14"/>
      <c r="CY59" s="14"/>
      <c r="CZ59" s="14"/>
      <c r="DA59" s="14"/>
      <c r="DB59" s="14"/>
      <c r="DC59" s="14"/>
      <c r="DD59" s="14"/>
      <c r="DE59" s="14"/>
      <c r="DF59" s="14"/>
      <c r="DG59" s="14"/>
      <c r="DH59" s="14"/>
      <c r="DI59" s="14"/>
      <c r="DJ59" s="14"/>
      <c r="DK59" s="14"/>
      <c r="DL59" s="14"/>
      <c r="DM59" s="14"/>
      <c r="DN59" s="14"/>
      <c r="DO59" s="14"/>
      <c r="DP59" s="14"/>
      <c r="DQ59" s="14"/>
      <c r="DR59" s="14"/>
      <c r="DS59" s="14"/>
      <c r="DT59" s="14"/>
      <c r="DU59" s="14"/>
      <c r="DV59" s="14"/>
      <c r="DW59" s="14"/>
      <c r="DX59" s="14"/>
      <c r="DY59" s="14"/>
      <c r="DZ59" s="14"/>
      <c r="EA59" s="14"/>
      <c r="EB59" s="14"/>
      <c r="EC59" s="14"/>
      <c r="ED59" s="14"/>
      <c r="EE59" s="14"/>
      <c r="EF59" s="14"/>
      <c r="EG59" s="14"/>
      <c r="EH59" s="14"/>
      <c r="EI59" s="14"/>
      <c r="EJ59" s="14"/>
      <c r="EK59" s="14"/>
      <c r="EL59" s="14"/>
      <c r="EM59" s="14"/>
      <c r="EN59" s="14"/>
      <c r="EO59" s="14"/>
      <c r="EP59" s="14"/>
      <c r="EQ59" s="14"/>
      <c r="ER59" s="14"/>
      <c r="ES59" s="14"/>
      <c r="ET59" s="14"/>
      <c r="EU59" s="14"/>
      <c r="EV59" s="14"/>
      <c r="EW59" s="14"/>
      <c r="EX59" s="14"/>
      <c r="EY59" s="14"/>
      <c r="EZ59" s="14"/>
      <c r="FA59" s="14"/>
      <c r="FB59" s="14"/>
      <c r="FC59" s="14"/>
      <c r="FD59" s="14"/>
      <c r="FE59" s="14"/>
      <c r="FF59" s="14"/>
      <c r="FG59" s="14"/>
      <c r="FH59" s="14"/>
      <c r="FI59" s="14"/>
      <c r="FJ59" s="14"/>
      <c r="FK59" s="14"/>
      <c r="FL59" s="14"/>
      <c r="FM59" s="14"/>
      <c r="FN59" s="14"/>
      <c r="FO59" s="14"/>
      <c r="FP59" s="14"/>
      <c r="FQ59" s="14"/>
      <c r="FR59" s="14"/>
      <c r="FS59" s="14"/>
      <c r="FT59" s="14"/>
      <c r="FU59" s="14"/>
      <c r="FV59" s="14"/>
      <c r="FW59" s="14"/>
      <c r="FX59" s="14"/>
      <c r="FY59" s="14"/>
      <c r="FZ59" s="14"/>
      <c r="GA59" s="14"/>
      <c r="GB59" s="14"/>
      <c r="GC59" s="14"/>
      <c r="GD59" s="14"/>
      <c r="GE59" s="14"/>
      <c r="GF59" s="14"/>
      <c r="GG59" s="14"/>
      <c r="GH59" s="14"/>
      <c r="GI59" s="14"/>
      <c r="GJ59" s="14"/>
      <c r="GK59" s="14"/>
      <c r="GL59" s="14"/>
      <c r="GM59" s="14"/>
      <c r="GN59" s="14"/>
      <c r="GO59" s="14"/>
      <c r="GP59" s="14"/>
      <c r="GQ59" s="14"/>
      <c r="GR59" s="14"/>
      <c r="GS59" s="14"/>
      <c r="GT59" s="14"/>
      <c r="GU59" s="14"/>
      <c r="GV59" s="14"/>
      <c r="GW59" s="14"/>
      <c r="GX59" s="14"/>
      <c r="GY59" s="14"/>
      <c r="GZ59" s="14"/>
      <c r="HA59" s="14"/>
      <c r="HB59" s="14"/>
      <c r="HC59" s="14"/>
      <c r="HD59" s="14"/>
      <c r="HE59" s="14"/>
      <c r="HF59" s="14"/>
      <c r="HG59" s="14"/>
      <c r="HH59" s="14"/>
      <c r="HI59" s="14"/>
      <c r="HJ59" s="14"/>
      <c r="HK59" s="14"/>
      <c r="HL59" s="14"/>
      <c r="HM59" s="14"/>
      <c r="HN59" s="14"/>
      <c r="HO59" s="14"/>
      <c r="HP59" s="14"/>
      <c r="HQ59" s="14"/>
      <c r="HR59" s="14"/>
      <c r="HS59" s="14"/>
      <c r="HT59" s="14"/>
      <c r="HU59" s="14"/>
      <c r="HV59" s="14"/>
      <c r="HW59" s="14"/>
      <c r="HX59" s="14"/>
      <c r="HY59" s="14"/>
      <c r="HZ59" s="14"/>
      <c r="IA59" s="14"/>
      <c r="IB59" s="14"/>
      <c r="IC59" s="14"/>
      <c r="ID59" s="14"/>
      <c r="IE59" s="14"/>
      <c r="IF59" s="14"/>
      <c r="IG59" s="14"/>
      <c r="IH59" s="14"/>
      <c r="II59" s="14"/>
      <c r="IJ59" s="14"/>
      <c r="IK59" s="14"/>
      <c r="IL59" s="14"/>
      <c r="IM59" s="14"/>
      <c r="IN59" s="14"/>
      <c r="IO59" s="14"/>
      <c r="IP59" s="14"/>
      <c r="IQ59" s="14"/>
      <c r="IR59" s="14"/>
      <c r="IS59" s="14"/>
      <c r="IT59" s="14"/>
      <c r="IU59" s="14"/>
      <c r="IV59" s="14"/>
      <c r="IW59" s="14"/>
      <c r="IX59" s="14"/>
      <c r="IY59" s="14"/>
      <c r="IZ59" s="14"/>
      <c r="JA59" s="14"/>
      <c r="JB59" s="14"/>
      <c r="JC59" s="14"/>
      <c r="JD59" s="14"/>
      <c r="JE59" s="14"/>
      <c r="JF59" s="14"/>
      <c r="JG59" s="14"/>
      <c r="JH59" s="14"/>
      <c r="JI59" s="14"/>
      <c r="JJ59" s="14"/>
      <c r="JK59" s="14"/>
      <c r="JL59" s="14"/>
      <c r="JM59" s="14"/>
      <c r="JN59" s="14"/>
      <c r="JO59" s="14"/>
      <c r="JP59" s="14"/>
      <c r="JQ59" s="14"/>
      <c r="JR59" s="14"/>
      <c r="JS59" s="14"/>
      <c r="JT59" s="14"/>
      <c r="JU59" s="14"/>
      <c r="JV59" s="14"/>
      <c r="JW59" s="14"/>
      <c r="JX59" s="14"/>
      <c r="JY59" s="14"/>
      <c r="JZ59" s="14"/>
      <c r="KA59" s="14"/>
      <c r="KB59" s="14"/>
      <c r="KC59" s="14"/>
      <c r="KD59" s="14"/>
      <c r="KE59" s="14"/>
      <c r="KF59" s="14"/>
      <c r="KG59" s="14"/>
      <c r="KH59" s="14"/>
      <c r="KI59" s="14"/>
      <c r="KJ59" s="14"/>
      <c r="KK59" s="14"/>
      <c r="KL59" s="14"/>
      <c r="KM59" s="14"/>
      <c r="KN59" s="14"/>
      <c r="KO59" s="14"/>
      <c r="KP59" s="14"/>
      <c r="KQ59" s="14"/>
      <c r="KR59" s="14"/>
      <c r="KS59" s="14"/>
      <c r="KT59" s="14"/>
      <c r="KU59" s="14"/>
      <c r="KV59" s="14"/>
      <c r="KW59" s="14"/>
      <c r="KX59" s="14"/>
      <c r="KY59" s="14"/>
      <c r="KZ59" s="14"/>
      <c r="LA59" s="14"/>
      <c r="LB59" s="14"/>
      <c r="LC59" s="14"/>
      <c r="LD59" s="14"/>
      <c r="LE59" s="14"/>
      <c r="LF59" s="14"/>
      <c r="LG59" s="14"/>
      <c r="LH59" s="14"/>
      <c r="LI59" s="14"/>
      <c r="LJ59" s="14"/>
      <c r="LK59" s="14"/>
      <c r="LL59" s="14"/>
      <c r="LM59" s="14"/>
      <c r="LN59" s="14"/>
      <c r="LO59" s="14"/>
      <c r="LP59" s="14"/>
      <c r="LQ59" s="14"/>
      <c r="LR59" s="14"/>
      <c r="LS59" s="14"/>
      <c r="LT59" s="14"/>
      <c r="LU59" s="14"/>
      <c r="LV59" s="14"/>
      <c r="LW59" s="14"/>
      <c r="LX59" s="14"/>
      <c r="LY59" s="14"/>
      <c r="LZ59" s="14"/>
      <c r="MA59" s="14"/>
      <c r="MB59" s="14"/>
      <c r="MC59" s="14"/>
      <c r="MD59" s="14"/>
      <c r="ME59" s="14"/>
      <c r="MF59" s="14"/>
      <c r="MG59" s="14"/>
      <c r="MH59" s="14"/>
      <c r="MI59" s="14"/>
      <c r="MJ59" s="14"/>
      <c r="MK59" s="14"/>
      <c r="ML59" s="14"/>
      <c r="MM59" s="14"/>
      <c r="MN59" s="14"/>
      <c r="MO59" s="14"/>
      <c r="MP59" s="14"/>
      <c r="MQ59" s="14"/>
      <c r="MR59" s="14"/>
      <c r="MS59" s="14"/>
      <c r="MT59" s="14"/>
      <c r="MU59" s="14"/>
      <c r="MV59" s="14"/>
      <c r="MW59" s="14"/>
      <c r="MX59" s="14"/>
      <c r="MY59" s="14"/>
      <c r="MZ59" s="14"/>
      <c r="NA59" s="14"/>
      <c r="NB59" s="14"/>
      <c r="NC59" s="14"/>
      <c r="ND59" s="14"/>
      <c r="NE59" s="14"/>
      <c r="NF59" s="14"/>
      <c r="NG59" s="14"/>
      <c r="NH59" s="14"/>
      <c r="NI59" s="14"/>
      <c r="NJ59" s="14"/>
      <c r="NK59" s="14"/>
      <c r="NL59" s="14"/>
      <c r="NM59" s="14"/>
      <c r="NN59" s="14"/>
      <c r="NO59" s="14"/>
      <c r="NP59" s="14"/>
      <c r="NQ59" s="14"/>
      <c r="NR59" s="14"/>
      <c r="NS59" s="14"/>
      <c r="NT59" s="14"/>
      <c r="NU59" s="14"/>
      <c r="NV59" s="14"/>
      <c r="NW59" s="14"/>
      <c r="NX59" s="14"/>
      <c r="NY59" s="14"/>
      <c r="NZ59" s="14"/>
      <c r="OA59" s="14"/>
      <c r="OB59" s="14"/>
      <c r="OC59" s="14"/>
      <c r="OD59" s="14"/>
      <c r="OE59" s="14"/>
      <c r="OF59" s="14"/>
      <c r="OG59" s="14"/>
      <c r="OH59" s="14"/>
      <c r="OI59" s="14"/>
      <c r="OJ59" s="14"/>
      <c r="OK59" s="14"/>
      <c r="OL59" s="14"/>
      <c r="OM59" s="14"/>
      <c r="ON59" s="14"/>
      <c r="OO59" s="14"/>
      <c r="OP59" s="14"/>
      <c r="OQ59" s="14"/>
      <c r="OR59" s="14"/>
      <c r="OS59" s="14"/>
      <c r="OT59" s="14"/>
      <c r="OU59" s="14"/>
      <c r="OV59" s="14"/>
      <c r="OW59" s="14"/>
      <c r="OX59" s="14"/>
      <c r="OY59" s="14"/>
      <c r="OZ59" s="14"/>
      <c r="PA59" s="14"/>
      <c r="PB59" s="14"/>
      <c r="PC59" s="14"/>
      <c r="PD59" s="14"/>
      <c r="PE59" s="14"/>
      <c r="PF59" s="14"/>
      <c r="PG59" s="14"/>
      <c r="PH59" s="14"/>
      <c r="PI59" s="14"/>
      <c r="PJ59" s="14"/>
      <c r="PK59" s="14"/>
      <c r="PL59" s="14"/>
      <c r="PM59" s="14"/>
      <c r="PN59" s="14"/>
      <c r="PO59" s="14"/>
      <c r="PP59" s="14"/>
      <c r="PQ59" s="14"/>
      <c r="PR59" s="14"/>
      <c r="PS59" s="14"/>
      <c r="PT59" s="14"/>
      <c r="PU59" s="14"/>
      <c r="PV59" s="14"/>
      <c r="PW59" s="14"/>
      <c r="PX59" s="14"/>
      <c r="PY59" s="14"/>
      <c r="PZ59" s="14"/>
      <c r="QA59" s="14"/>
      <c r="QB59" s="14"/>
      <c r="QC59" s="14"/>
      <c r="QD59" s="14"/>
      <c r="QE59" s="14"/>
      <c r="QF59" s="14"/>
      <c r="QG59" s="14"/>
      <c r="QH59" s="14"/>
      <c r="QI59" s="14"/>
      <c r="QJ59" s="14"/>
      <c r="QK59" s="14"/>
      <c r="QL59" s="14"/>
      <c r="QM59" s="14"/>
      <c r="QN59" s="14"/>
      <c r="QO59" s="14"/>
      <c r="QP59" s="14"/>
      <c r="QQ59" s="14"/>
      <c r="QR59" s="14"/>
      <c r="QS59" s="14"/>
      <c r="QT59" s="14"/>
      <c r="QU59" s="14"/>
      <c r="QV59" s="14"/>
      <c r="QW59" s="14"/>
      <c r="QX59" s="14"/>
      <c r="QY59" s="14"/>
      <c r="QZ59" s="14"/>
      <c r="RA59" s="14"/>
      <c r="RB59" s="14"/>
      <c r="RC59" s="14"/>
      <c r="RD59" s="14"/>
      <c r="RE59" s="14"/>
      <c r="RF59" s="14"/>
      <c r="RG59" s="14"/>
      <c r="RH59" s="14"/>
      <c r="RI59" s="14"/>
      <c r="RJ59" s="14"/>
      <c r="RK59" s="14"/>
      <c r="RL59" s="14"/>
      <c r="RM59" s="14"/>
      <c r="RN59" s="14"/>
      <c r="RO59" s="14"/>
      <c r="RP59" s="14"/>
      <c r="RQ59" s="14"/>
      <c r="RR59" s="14"/>
      <c r="RS59" s="14"/>
      <c r="RT59" s="14"/>
      <c r="RU59" s="14"/>
      <c r="RV59" s="14"/>
      <c r="RW59" s="14"/>
      <c r="RX59" s="14"/>
      <c r="RY59" s="14"/>
      <c r="RZ59" s="14"/>
      <c r="SA59" s="14"/>
      <c r="SB59" s="14"/>
      <c r="SC59" s="14"/>
      <c r="SD59" s="14"/>
      <c r="SE59" s="14"/>
      <c r="SF59" s="14"/>
      <c r="SG59" s="14"/>
      <c r="SH59" s="14"/>
      <c r="SI59" s="14"/>
      <c r="SJ59" s="14"/>
      <c r="SK59" s="14"/>
      <c r="SL59" s="14"/>
      <c r="SM59" s="14"/>
      <c r="SN59" s="14"/>
      <c r="SO59" s="14"/>
      <c r="SP59" s="14"/>
      <c r="SQ59" s="14"/>
      <c r="SR59" s="14"/>
      <c r="SS59" s="14"/>
      <c r="ST59" s="14"/>
      <c r="SU59" s="14"/>
      <c r="SV59" s="14"/>
      <c r="SW59" s="14"/>
      <c r="SX59" s="14"/>
      <c r="SY59" s="14"/>
      <c r="SZ59" s="14"/>
      <c r="TA59" s="14"/>
      <c r="TB59" s="14"/>
      <c r="TC59" s="14"/>
      <c r="TD59" s="14"/>
      <c r="TE59" s="14"/>
      <c r="TF59" s="14"/>
      <c r="TG59" s="14"/>
      <c r="TH59" s="14"/>
      <c r="TI59" s="14"/>
      <c r="TJ59" s="14"/>
      <c r="TK59" s="14"/>
      <c r="TL59" s="14"/>
      <c r="TM59" s="14"/>
      <c r="TN59" s="14"/>
      <c r="TO59" s="14"/>
      <c r="TP59" s="14"/>
      <c r="TQ59" s="14"/>
      <c r="TR59" s="14"/>
      <c r="TS59" s="14"/>
      <c r="TT59" s="14"/>
      <c r="TU59" s="14"/>
      <c r="TV59" s="14"/>
      <c r="TW59" s="14"/>
      <c r="TX59" s="14"/>
      <c r="TY59" s="14"/>
      <c r="TZ59" s="14"/>
      <c r="UA59" s="14"/>
      <c r="UB59" s="14"/>
      <c r="UC59" s="14"/>
      <c r="UD59" s="14"/>
      <c r="UE59" s="14"/>
      <c r="UF59" s="14"/>
      <c r="UG59" s="14"/>
      <c r="UH59" s="14"/>
      <c r="UI59" s="14"/>
      <c r="UJ59" s="14"/>
      <c r="UK59" s="14"/>
      <c r="UL59" s="14"/>
      <c r="UM59" s="14"/>
      <c r="UN59" s="14"/>
      <c r="UO59" s="14"/>
      <c r="UP59" s="14"/>
      <c r="UQ59" s="14"/>
      <c r="UR59" s="14"/>
      <c r="US59" s="14"/>
      <c r="UT59" s="14"/>
      <c r="UU59" s="14"/>
      <c r="UV59" s="14"/>
      <c r="UW59" s="14"/>
      <c r="UX59" s="14"/>
      <c r="UY59" s="14"/>
      <c r="UZ59" s="14"/>
      <c r="VA59" s="14"/>
      <c r="VB59" s="14"/>
      <c r="VC59" s="14"/>
      <c r="VD59" s="14"/>
      <c r="VE59" s="14"/>
      <c r="VF59" s="14"/>
      <c r="VG59" s="14"/>
      <c r="VH59" s="14"/>
      <c r="VI59" s="14"/>
      <c r="VJ59" s="14"/>
      <c r="VK59" s="14"/>
      <c r="VL59" s="14"/>
      <c r="VM59" s="14"/>
      <c r="VN59" s="14"/>
      <c r="VO59" s="14"/>
      <c r="VP59" s="14"/>
      <c r="VQ59" s="14"/>
      <c r="VR59" s="14"/>
      <c r="VS59" s="14"/>
      <c r="VT59" s="14"/>
      <c r="VU59" s="14"/>
      <c r="VV59" s="14"/>
      <c r="VW59" s="14"/>
      <c r="VX59" s="14"/>
      <c r="VY59" s="14"/>
      <c r="VZ59" s="14"/>
      <c r="WA59" s="14"/>
      <c r="WB59" s="14"/>
      <c r="WC59" s="14"/>
      <c r="WD59" s="14"/>
      <c r="WE59" s="14"/>
      <c r="WF59" s="14"/>
      <c r="WG59" s="14"/>
      <c r="WH59" s="14"/>
      <c r="WI59" s="14"/>
      <c r="WJ59" s="14"/>
      <c r="WK59" s="14"/>
      <c r="WL59" s="14"/>
      <c r="WM59" s="14"/>
      <c r="WN59" s="14"/>
      <c r="WO59" s="14"/>
      <c r="WP59" s="14"/>
      <c r="WQ59" s="14"/>
      <c r="WR59" s="14"/>
      <c r="WS59" s="14"/>
      <c r="WT59" s="14"/>
      <c r="WU59" s="14"/>
      <c r="WV59" s="14"/>
      <c r="WW59" s="14"/>
      <c r="WX59" s="14"/>
      <c r="WY59" s="14"/>
      <c r="WZ59" s="14"/>
      <c r="XA59" s="14"/>
      <c r="XB59" s="14"/>
      <c r="XC59" s="14"/>
      <c r="XD59" s="14"/>
      <c r="XE59" s="14"/>
      <c r="XF59" s="14"/>
      <c r="XG59" s="14"/>
      <c r="XH59" s="14"/>
      <c r="XI59" s="14"/>
      <c r="XJ59" s="14"/>
      <c r="XK59" s="14"/>
      <c r="XL59" s="14"/>
      <c r="XM59" s="14"/>
      <c r="XN59" s="14"/>
      <c r="XO59" s="14"/>
      <c r="XP59" s="14"/>
      <c r="XQ59" s="14"/>
      <c r="XR59" s="14"/>
      <c r="XS59" s="14"/>
      <c r="XT59" s="14"/>
      <c r="XU59" s="14"/>
      <c r="XV59" s="14"/>
      <c r="XW59" s="14"/>
      <c r="XX59" s="14"/>
      <c r="XY59" s="14"/>
      <c r="XZ59" s="14"/>
      <c r="YA59" s="14"/>
      <c r="YB59" s="14"/>
      <c r="YC59" s="14"/>
      <c r="YD59" s="14"/>
      <c r="YE59" s="14"/>
      <c r="YF59" s="14"/>
      <c r="YG59" s="14"/>
      <c r="YH59" s="14"/>
      <c r="YI59" s="14"/>
      <c r="YJ59" s="14"/>
      <c r="YK59" s="14"/>
      <c r="YL59" s="14"/>
      <c r="YM59" s="14"/>
      <c r="YN59" s="14"/>
      <c r="YO59" s="14"/>
      <c r="YP59" s="14"/>
      <c r="YQ59" s="14"/>
      <c r="YR59" s="14"/>
      <c r="YS59" s="14"/>
      <c r="YT59" s="14"/>
      <c r="YU59" s="14"/>
      <c r="YV59" s="14"/>
      <c r="YW59" s="14"/>
      <c r="YX59" s="14"/>
      <c r="YY59" s="14"/>
      <c r="YZ59" s="14"/>
      <c r="ZA59" s="14"/>
      <c r="ZB59" s="14"/>
      <c r="ZC59" s="14"/>
      <c r="ZD59" s="14"/>
      <c r="ZE59" s="14"/>
      <c r="ZF59" s="14"/>
      <c r="ZG59" s="14"/>
      <c r="ZH59" s="14"/>
      <c r="ZI59" s="14"/>
      <c r="ZJ59" s="14"/>
      <c r="ZK59" s="14"/>
      <c r="ZL59" s="14"/>
      <c r="ZM59" s="14"/>
      <c r="ZN59" s="14"/>
      <c r="ZO59" s="14"/>
      <c r="ZP59" s="14"/>
      <c r="ZQ59" s="14"/>
      <c r="ZR59" s="14"/>
      <c r="ZS59" s="14"/>
      <c r="ZT59" s="14"/>
      <c r="ZU59" s="14"/>
      <c r="ZV59" s="14"/>
      <c r="ZW59" s="14"/>
      <c r="ZX59" s="14"/>
      <c r="ZY59" s="14"/>
      <c r="ZZ59" s="14"/>
      <c r="AAA59" s="14"/>
      <c r="AAB59" s="14"/>
      <c r="AAC59" s="14"/>
      <c r="AAD59" s="14"/>
      <c r="AAE59" s="14"/>
      <c r="AAF59" s="14"/>
      <c r="AAG59" s="14"/>
      <c r="AAH59" s="14"/>
      <c r="AAI59" s="14"/>
      <c r="AAJ59" s="14"/>
      <c r="AAK59" s="14"/>
      <c r="AAL59" s="14"/>
      <c r="AAM59" s="14"/>
      <c r="AAN59" s="14"/>
      <c r="AAO59" s="14"/>
      <c r="AAP59" s="14"/>
      <c r="AAQ59" s="14"/>
      <c r="AAR59" s="14"/>
      <c r="AAS59" s="14"/>
      <c r="AAT59" s="14"/>
      <c r="AAU59" s="14"/>
      <c r="AAV59" s="14"/>
      <c r="AAW59" s="14"/>
      <c r="AAX59" s="14"/>
      <c r="AAY59" s="14"/>
      <c r="AAZ59" s="14"/>
      <c r="ABA59" s="14"/>
      <c r="ABB59" s="14"/>
      <c r="ABC59" s="14"/>
      <c r="ABD59" s="14"/>
      <c r="ABE59" s="14"/>
      <c r="ABF59" s="14"/>
      <c r="ABG59" s="14"/>
      <c r="ABH59" s="14"/>
      <c r="ABI59" s="14"/>
      <c r="ABJ59" s="14"/>
      <c r="ABK59" s="14"/>
      <c r="ABL59" s="14"/>
      <c r="ABM59" s="14"/>
      <c r="ABN59" s="14"/>
      <c r="ABO59" s="14"/>
      <c r="ABP59" s="14"/>
      <c r="ABQ59" s="14"/>
      <c r="ABR59" s="14"/>
      <c r="ABS59" s="14"/>
      <c r="ABT59" s="14"/>
      <c r="ABU59" s="14"/>
      <c r="ABV59" s="14"/>
      <c r="ABW59" s="14"/>
      <c r="ABX59" s="14"/>
      <c r="ABY59" s="14"/>
      <c r="ABZ59" s="14"/>
      <c r="ACA59" s="14"/>
      <c r="ACB59" s="14"/>
      <c r="ACC59" s="14"/>
      <c r="ACD59" s="14"/>
      <c r="ACE59" s="14"/>
      <c r="ACF59" s="14"/>
      <c r="ACG59" s="14"/>
      <c r="ACH59" s="14"/>
      <c r="ACI59" s="14"/>
      <c r="ACJ59" s="14"/>
      <c r="ACK59" s="14"/>
      <c r="ACL59" s="14"/>
      <c r="ACM59" s="14"/>
      <c r="ACN59" s="14"/>
      <c r="ACO59" s="14"/>
      <c r="ACP59" s="14"/>
      <c r="ACQ59" s="14"/>
      <c r="ACR59" s="14"/>
      <c r="ACS59" s="14"/>
      <c r="ACT59" s="14"/>
      <c r="ACU59" s="14"/>
      <c r="ACV59" s="14"/>
      <c r="ACW59" s="14"/>
      <c r="ACX59" s="14"/>
      <c r="ACY59" s="14"/>
      <c r="ACZ59" s="14"/>
      <c r="ADA59" s="14"/>
      <c r="ADB59" s="14"/>
      <c r="ADC59" s="14"/>
      <c r="ADD59" s="14"/>
      <c r="ADE59" s="14"/>
      <c r="ADF59" s="14"/>
      <c r="ADG59" s="14"/>
      <c r="ADH59" s="14"/>
      <c r="ADI59" s="14"/>
      <c r="ADJ59" s="14"/>
      <c r="ADK59" s="14"/>
      <c r="ADL59" s="14"/>
      <c r="ADM59" s="14"/>
      <c r="ADN59" s="14"/>
      <c r="ADO59" s="14"/>
      <c r="ADP59" s="14"/>
      <c r="ADQ59" s="14"/>
      <c r="ADR59" s="14"/>
      <c r="ADS59" s="14"/>
      <c r="ADT59" s="14"/>
      <c r="ADU59" s="14"/>
      <c r="ADV59" s="14"/>
      <c r="ADW59" s="14"/>
      <c r="ADX59" s="14"/>
      <c r="ADY59" s="14"/>
      <c r="ADZ59" s="14"/>
      <c r="AEA59" s="14"/>
      <c r="AEB59" s="14"/>
      <c r="AEC59" s="14"/>
      <c r="AED59" s="14"/>
      <c r="AEE59" s="14"/>
      <c r="AEF59" s="14"/>
      <c r="AEG59" s="14"/>
      <c r="AEH59" s="14"/>
      <c r="AEI59" s="14"/>
      <c r="AEJ59" s="14"/>
      <c r="AEK59" s="14"/>
      <c r="AEL59" s="14"/>
      <c r="AEM59" s="14"/>
      <c r="AEN59" s="14"/>
      <c r="AEO59" s="14"/>
      <c r="AEP59" s="14"/>
      <c r="AEQ59" s="14"/>
      <c r="AER59" s="14"/>
      <c r="AES59" s="14"/>
      <c r="AET59" s="14"/>
      <c r="AEU59" s="14"/>
      <c r="AEV59" s="14"/>
      <c r="AEW59" s="14"/>
      <c r="AEX59" s="14"/>
      <c r="AEY59" s="14"/>
      <c r="AEZ59" s="14"/>
      <c r="AFA59" s="14"/>
      <c r="AFB59" s="14"/>
      <c r="AFC59" s="14"/>
      <c r="AFD59" s="14"/>
      <c r="AFE59" s="14"/>
      <c r="AFF59" s="14"/>
      <c r="AFG59" s="14"/>
      <c r="AFH59" s="14"/>
      <c r="AFI59" s="14"/>
      <c r="AFJ59" s="14"/>
      <c r="AFK59" s="14"/>
      <c r="AFL59" s="14"/>
      <c r="AFM59" s="14"/>
      <c r="AFN59" s="14"/>
      <c r="AFO59" s="14"/>
      <c r="AFP59" s="14"/>
      <c r="AFQ59" s="14"/>
      <c r="AFR59" s="14"/>
      <c r="AFS59" s="14"/>
      <c r="AFT59" s="14"/>
      <c r="AFU59" s="14"/>
      <c r="AFV59" s="14"/>
      <c r="AFW59" s="14"/>
      <c r="AFX59" s="14"/>
      <c r="AFY59" s="14"/>
      <c r="AFZ59" s="14"/>
      <c r="AGA59" s="14"/>
      <c r="AGB59" s="14"/>
      <c r="AGC59" s="14"/>
      <c r="AGD59" s="14"/>
      <c r="AGE59" s="14"/>
      <c r="AGF59" s="14"/>
      <c r="AGG59" s="14"/>
      <c r="AGH59" s="14"/>
      <c r="AGI59" s="14"/>
      <c r="AGJ59" s="14"/>
      <c r="AGK59" s="14"/>
      <c r="AGL59" s="14"/>
      <c r="AGM59" s="14"/>
      <c r="AGN59" s="14"/>
      <c r="AGO59" s="14"/>
      <c r="AGP59" s="14"/>
      <c r="AGQ59" s="14"/>
      <c r="AGR59" s="14"/>
      <c r="AGS59" s="14"/>
      <c r="AGT59" s="14"/>
      <c r="AGU59" s="14"/>
      <c r="AGV59" s="14"/>
      <c r="AGW59" s="14"/>
      <c r="AGX59" s="14"/>
      <c r="AGY59" s="14"/>
      <c r="AGZ59" s="14"/>
      <c r="AHA59" s="14"/>
      <c r="AHB59" s="14"/>
      <c r="AHC59" s="14"/>
      <c r="AHD59" s="14"/>
      <c r="AHE59" s="14"/>
      <c r="AHF59" s="14"/>
      <c r="AHG59" s="14"/>
      <c r="AHH59" s="14"/>
      <c r="AHI59" s="14"/>
      <c r="AHJ59" s="14"/>
      <c r="AHK59" s="14"/>
      <c r="AHL59" s="14"/>
      <c r="AHM59" s="14"/>
      <c r="AHN59" s="14"/>
      <c r="AHO59" s="14"/>
      <c r="AHP59" s="14"/>
      <c r="AHQ59" s="14"/>
      <c r="AHR59" s="14"/>
      <c r="AHS59" s="14"/>
      <c r="AHT59" s="14"/>
      <c r="AHU59" s="14"/>
      <c r="AHV59" s="14"/>
      <c r="AHW59" s="14"/>
      <c r="AHX59" s="14"/>
      <c r="AHY59" s="14"/>
      <c r="AHZ59" s="14"/>
      <c r="AIA59" s="14"/>
      <c r="AIB59" s="14"/>
      <c r="AIC59" s="14"/>
      <c r="AID59" s="14"/>
      <c r="AIE59" s="14"/>
      <c r="AIF59" s="14"/>
      <c r="AIG59" s="14"/>
      <c r="AIH59" s="14"/>
      <c r="AII59" s="14"/>
      <c r="AIJ59" s="14"/>
      <c r="AIK59" s="14"/>
      <c r="AIL59" s="14"/>
      <c r="AIM59" s="14"/>
      <c r="AIN59" s="14"/>
      <c r="AIO59" s="14"/>
      <c r="AIP59" s="14"/>
      <c r="AIQ59" s="14"/>
      <c r="AIR59" s="14"/>
      <c r="AIS59" s="14"/>
      <c r="AIT59" s="14"/>
      <c r="AIU59" s="14"/>
      <c r="AIV59" s="14"/>
      <c r="AIW59" s="14"/>
      <c r="AIX59" s="14"/>
      <c r="AIY59" s="14"/>
      <c r="AIZ59" s="14"/>
      <c r="AJA59" s="14"/>
      <c r="AJB59" s="14"/>
      <c r="AJC59" s="14"/>
      <c r="AJD59" s="14"/>
      <c r="AJE59" s="14"/>
      <c r="AJF59" s="14"/>
      <c r="AJG59" s="14"/>
      <c r="AJH59" s="14"/>
      <c r="AJI59" s="14"/>
      <c r="AJJ59" s="14"/>
      <c r="AJK59" s="14"/>
      <c r="AJL59" s="14"/>
      <c r="AJM59" s="14"/>
      <c r="AJN59" s="14"/>
      <c r="AJO59" s="14"/>
      <c r="AJP59" s="14"/>
      <c r="AJQ59" s="14"/>
      <c r="AJR59" s="14"/>
      <c r="AJS59" s="14"/>
      <c r="AJT59" s="14"/>
      <c r="AJU59" s="14"/>
      <c r="AJV59" s="14"/>
      <c r="AJW59" s="14"/>
      <c r="AJX59" s="14"/>
      <c r="AJY59" s="14"/>
      <c r="AJZ59" s="14"/>
      <c r="AKA59" s="14"/>
      <c r="AKB59" s="14"/>
      <c r="AKC59" s="14"/>
      <c r="AKD59" s="14"/>
      <c r="AKE59" s="14"/>
      <c r="AKF59" s="14"/>
      <c r="AKG59" s="14"/>
      <c r="AKH59" s="14"/>
      <c r="AKI59" s="14"/>
      <c r="AKJ59" s="14"/>
      <c r="AKK59" s="14"/>
      <c r="AKL59" s="14"/>
      <c r="AKM59" s="14"/>
      <c r="AKN59" s="14"/>
      <c r="AKO59" s="14"/>
      <c r="AKP59" s="14"/>
      <c r="AKQ59" s="14"/>
      <c r="AKR59" s="14"/>
      <c r="AKS59" s="14"/>
      <c r="AKT59" s="14"/>
      <c r="AKU59" s="14"/>
      <c r="AKV59" s="14"/>
      <c r="AKW59" s="14"/>
      <c r="AKX59" s="14"/>
      <c r="AKY59" s="14"/>
      <c r="AKZ59" s="14"/>
      <c r="ALA59" s="14"/>
      <c r="ALB59" s="14"/>
      <c r="ALC59" s="14"/>
      <c r="ALD59" s="14"/>
      <c r="ALE59" s="14"/>
      <c r="ALF59" s="14"/>
      <c r="ALG59" s="14"/>
      <c r="ALH59" s="14"/>
      <c r="ALI59" s="14"/>
      <c r="ALJ59" s="14"/>
      <c r="ALK59" s="14"/>
      <c r="ALL59" s="14"/>
      <c r="ALM59" s="14"/>
      <c r="ALN59" s="14"/>
      <c r="ALO59" s="14"/>
      <c r="ALP59" s="14"/>
      <c r="ALQ59" s="14"/>
      <c r="ALR59" s="14"/>
      <c r="ALS59" s="14"/>
      <c r="ALT59" s="14"/>
      <c r="ALU59" s="14"/>
      <c r="ALV59" s="14"/>
      <c r="ALW59" s="14"/>
      <c r="ALX59" s="14"/>
      <c r="ALY59" s="14"/>
      <c r="ALZ59" s="14"/>
      <c r="AMA59" s="14"/>
      <c r="AMB59" s="14"/>
      <c r="AMC59" s="14"/>
      <c r="AMD59" s="14"/>
      <c r="AME59" s="14"/>
      <c r="AMF59" s="14"/>
      <c r="AMG59" s="14"/>
      <c r="AMH59" s="14"/>
      <c r="AMI59" s="14"/>
      <c r="AMJ59" s="14"/>
      <c r="AMK59" s="14"/>
      <c r="AML59" s="14"/>
      <c r="AMM59" s="14"/>
      <c r="AMN59" s="14"/>
      <c r="AMO59" s="14"/>
      <c r="AMP59" s="14"/>
      <c r="AMQ59" s="14"/>
      <c r="AMR59" s="14"/>
      <c r="AMS59" s="14"/>
      <c r="AMT59" s="14"/>
      <c r="AMU59" s="14"/>
      <c r="AMV59" s="14"/>
      <c r="AMW59" s="14"/>
      <c r="AMX59" s="14"/>
      <c r="AMY59" s="14"/>
      <c r="AMZ59" s="14"/>
      <c r="ANA59" s="14"/>
      <c r="ANB59" s="14"/>
      <c r="ANC59" s="14"/>
      <c r="AND59" s="14"/>
      <c r="ANE59" s="14"/>
      <c r="ANF59" s="14"/>
      <c r="ANG59" s="14"/>
      <c r="ANH59" s="14"/>
      <c r="ANI59" s="14"/>
      <c r="ANJ59" s="14"/>
      <c r="ANK59" s="14"/>
      <c r="ANL59" s="14"/>
      <c r="ANM59" s="14"/>
      <c r="ANN59" s="14"/>
      <c r="ANO59" s="14"/>
      <c r="ANP59" s="14"/>
      <c r="ANQ59" s="14"/>
      <c r="ANR59" s="14"/>
      <c r="ANS59" s="14"/>
      <c r="ANT59" s="14"/>
      <c r="ANU59" s="14"/>
      <c r="ANV59" s="14"/>
      <c r="ANW59" s="14"/>
      <c r="ANX59" s="14"/>
      <c r="ANY59" s="14"/>
      <c r="ANZ59" s="14"/>
      <c r="AOA59" s="14"/>
      <c r="AOB59" s="14"/>
      <c r="AOC59" s="14"/>
      <c r="AOD59" s="14"/>
      <c r="AOE59" s="14"/>
      <c r="AOF59" s="14"/>
      <c r="AOG59" s="14"/>
      <c r="AOH59" s="14"/>
      <c r="AOI59" s="14"/>
      <c r="AOJ59" s="14"/>
      <c r="AOK59" s="14"/>
      <c r="AOL59" s="14"/>
      <c r="AOM59" s="14"/>
      <c r="AON59" s="14"/>
      <c r="AOO59" s="14"/>
      <c r="AOP59" s="14"/>
      <c r="AOQ59" s="14"/>
      <c r="AOR59" s="14"/>
      <c r="AOS59" s="14"/>
      <c r="AOT59" s="14"/>
      <c r="AOU59" s="14"/>
      <c r="AOV59" s="14"/>
      <c r="AOW59" s="14"/>
      <c r="AOX59" s="14"/>
      <c r="AOY59" s="14"/>
      <c r="AOZ59" s="14"/>
      <c r="APA59" s="14"/>
      <c r="APB59" s="14"/>
      <c r="APC59" s="14"/>
      <c r="APD59" s="14"/>
      <c r="APE59" s="14"/>
      <c r="APF59" s="14"/>
      <c r="APG59" s="14"/>
      <c r="APH59" s="14"/>
      <c r="API59" s="14"/>
      <c r="APJ59" s="14"/>
      <c r="APK59" s="14"/>
      <c r="APL59" s="14"/>
      <c r="APM59" s="14"/>
      <c r="APN59" s="14"/>
      <c r="APO59" s="14"/>
      <c r="APP59" s="14"/>
      <c r="APQ59" s="14"/>
      <c r="APR59" s="14"/>
      <c r="APS59" s="14"/>
      <c r="APT59" s="14"/>
      <c r="APU59" s="14"/>
      <c r="APV59" s="14"/>
      <c r="APW59" s="14"/>
      <c r="APX59" s="14"/>
      <c r="APY59" s="14"/>
      <c r="APZ59" s="14"/>
      <c r="AQA59" s="14"/>
      <c r="AQB59" s="14"/>
      <c r="AQC59" s="14"/>
      <c r="AQD59" s="14"/>
      <c r="AQE59" s="14"/>
      <c r="AQF59" s="14"/>
      <c r="AQG59" s="14"/>
      <c r="AQH59" s="14"/>
      <c r="AQI59" s="14"/>
      <c r="AQJ59" s="14"/>
      <c r="AQK59" s="14"/>
      <c r="AQL59" s="14"/>
      <c r="AQM59" s="14"/>
      <c r="AQN59" s="14"/>
      <c r="AQO59" s="14"/>
      <c r="AQP59" s="14"/>
      <c r="AQQ59" s="14"/>
      <c r="AQR59" s="14"/>
      <c r="AQS59" s="14"/>
      <c r="AQT59" s="14"/>
      <c r="AQU59" s="14"/>
      <c r="AQV59" s="14"/>
      <c r="AQW59" s="14"/>
      <c r="AQX59" s="14"/>
      <c r="AQY59" s="14"/>
      <c r="AQZ59" s="14"/>
      <c r="ARA59" s="14"/>
      <c r="ARB59" s="14"/>
      <c r="ARC59" s="14"/>
      <c r="ARD59" s="14"/>
      <c r="ARE59" s="14"/>
      <c r="ARF59" s="14"/>
      <c r="ARG59" s="14"/>
      <c r="ARH59" s="14"/>
      <c r="ARI59" s="14"/>
      <c r="ARJ59" s="14"/>
      <c r="ARK59" s="14"/>
      <c r="ARL59" s="14"/>
      <c r="ARM59" s="14"/>
      <c r="ARN59" s="14"/>
      <c r="ARO59" s="14"/>
      <c r="ARP59" s="14"/>
      <c r="ARQ59" s="14"/>
      <c r="ARR59" s="14"/>
      <c r="ARS59" s="14"/>
      <c r="ART59" s="14"/>
      <c r="ARU59" s="14"/>
      <c r="ARV59" s="14"/>
      <c r="ARW59" s="14"/>
      <c r="ARX59" s="14"/>
      <c r="ARY59" s="14"/>
      <c r="ARZ59" s="14"/>
      <c r="ASA59" s="14"/>
      <c r="ASB59" s="14"/>
      <c r="ASC59" s="14"/>
      <c r="ASD59" s="14"/>
      <c r="ASE59" s="14"/>
      <c r="ASF59" s="14"/>
      <c r="ASG59" s="14"/>
      <c r="ASH59" s="14"/>
      <c r="ASI59" s="14"/>
      <c r="ASJ59" s="14"/>
      <c r="ASK59" s="14"/>
      <c r="ASL59" s="14"/>
      <c r="ASM59" s="14"/>
      <c r="ASN59" s="14"/>
      <c r="ASO59" s="14"/>
      <c r="ASP59" s="14"/>
      <c r="ASQ59" s="14"/>
      <c r="ASR59" s="14"/>
      <c r="ASS59" s="14"/>
      <c r="AST59" s="14"/>
      <c r="ASU59" s="14"/>
      <c r="ASV59" s="14"/>
      <c r="ASW59" s="14"/>
      <c r="ASX59" s="14"/>
      <c r="ASY59" s="14"/>
      <c r="ASZ59" s="14"/>
      <c r="ATA59" s="14"/>
      <c r="ATB59" s="14"/>
      <c r="ATC59" s="14"/>
      <c r="ATD59" s="14"/>
      <c r="ATE59" s="14"/>
      <c r="ATF59" s="14"/>
      <c r="ATG59" s="14"/>
      <c r="ATH59" s="14"/>
      <c r="ATI59" s="14"/>
      <c r="ATJ59" s="14"/>
      <c r="ATK59" s="14"/>
      <c r="ATL59" s="14"/>
      <c r="ATM59" s="14"/>
      <c r="ATN59" s="14"/>
      <c r="ATO59" s="14"/>
      <c r="ATP59" s="14"/>
      <c r="ATQ59" s="14"/>
      <c r="ATR59" s="14"/>
      <c r="ATS59" s="14"/>
      <c r="ATT59" s="14"/>
      <c r="ATU59" s="14"/>
      <c r="ATV59" s="14"/>
      <c r="ATW59" s="14"/>
      <c r="ATX59" s="14"/>
      <c r="ATY59" s="14"/>
      <c r="ATZ59" s="14"/>
      <c r="AUA59" s="14"/>
      <c r="AUB59" s="14"/>
      <c r="AUC59" s="14"/>
      <c r="AUD59" s="14"/>
      <c r="AUE59" s="14"/>
      <c r="AUF59" s="14"/>
      <c r="AUG59" s="14"/>
      <c r="AUH59" s="14"/>
      <c r="AUI59" s="14"/>
      <c r="AUJ59" s="14"/>
      <c r="AUK59" s="14"/>
      <c r="AUL59" s="14"/>
      <c r="AUM59" s="14"/>
      <c r="AUN59" s="14"/>
      <c r="AUO59" s="14"/>
      <c r="AUP59" s="14"/>
      <c r="AUQ59" s="14"/>
      <c r="AUR59" s="14"/>
      <c r="AUS59" s="14"/>
      <c r="AUT59" s="14"/>
      <c r="AUU59" s="14"/>
      <c r="AUV59" s="14"/>
      <c r="AUW59" s="14"/>
      <c r="AUX59" s="14"/>
      <c r="AUY59" s="14"/>
      <c r="AUZ59" s="14"/>
      <c r="AVA59" s="14"/>
      <c r="AVB59" s="14"/>
      <c r="AVC59" s="14"/>
      <c r="AVD59" s="14"/>
      <c r="AVE59" s="14"/>
      <c r="AVF59" s="14"/>
      <c r="AVG59" s="14"/>
      <c r="AVH59" s="14"/>
      <c r="AVI59" s="14"/>
      <c r="AVJ59" s="14"/>
      <c r="AVK59" s="14"/>
      <c r="AVL59" s="14"/>
      <c r="AVM59" s="14"/>
      <c r="AVN59" s="14"/>
      <c r="AVO59" s="14"/>
      <c r="AVP59" s="14"/>
      <c r="AVQ59" s="14"/>
      <c r="AVR59" s="14"/>
      <c r="AVS59" s="14"/>
      <c r="AVT59" s="14"/>
      <c r="AVU59" s="14"/>
      <c r="AVV59" s="14"/>
      <c r="AVW59" s="14"/>
      <c r="AVX59" s="14"/>
      <c r="AVY59" s="14"/>
      <c r="AVZ59" s="14"/>
      <c r="AWA59" s="14"/>
      <c r="AWB59" s="14"/>
      <c r="AWC59" s="14"/>
      <c r="AWD59" s="14"/>
      <c r="AWE59" s="14"/>
      <c r="AWF59" s="14"/>
      <c r="AWG59" s="14"/>
      <c r="AWH59" s="14"/>
      <c r="AWI59" s="14"/>
      <c r="AWJ59" s="14"/>
      <c r="AWK59" s="14"/>
      <c r="AWL59" s="14"/>
      <c r="AWM59" s="14"/>
      <c r="AWN59" s="14"/>
      <c r="AWO59" s="14"/>
      <c r="AWP59" s="14"/>
      <c r="AWQ59" s="14"/>
      <c r="AWR59" s="14"/>
      <c r="AWS59" s="14"/>
      <c r="AWT59" s="14"/>
      <c r="AWU59" s="14"/>
      <c r="AWV59" s="14"/>
      <c r="AWW59" s="14"/>
      <c r="AWX59" s="14"/>
      <c r="AWY59" s="14"/>
      <c r="AWZ59" s="14"/>
      <c r="AXA59" s="14"/>
      <c r="AXB59" s="14"/>
      <c r="AXC59" s="14"/>
      <c r="AXD59" s="14"/>
      <c r="AXE59" s="14"/>
      <c r="AXF59" s="14"/>
      <c r="AXG59" s="14"/>
      <c r="AXH59" s="14"/>
      <c r="AXI59" s="14"/>
      <c r="AXJ59" s="14"/>
      <c r="AXK59" s="14"/>
      <c r="AXL59" s="14"/>
      <c r="AXM59" s="14"/>
      <c r="AXN59" s="14"/>
      <c r="AXO59" s="14"/>
      <c r="AXP59" s="14"/>
      <c r="AXQ59" s="14"/>
      <c r="AXR59" s="14"/>
      <c r="AXS59" s="14"/>
      <c r="AXT59" s="14"/>
      <c r="AXU59" s="14"/>
      <c r="AXV59" s="14"/>
      <c r="AXW59" s="14"/>
      <c r="AXX59" s="14"/>
      <c r="AXY59" s="14"/>
      <c r="AXZ59" s="14"/>
      <c r="AYA59" s="14"/>
      <c r="AYB59" s="14"/>
      <c r="AYC59" s="14"/>
      <c r="AYD59" s="14"/>
      <c r="AYE59" s="14"/>
      <c r="AYF59" s="14"/>
      <c r="AYG59" s="14"/>
      <c r="AYH59" s="14"/>
      <c r="AYI59" s="14"/>
      <c r="AYJ59" s="14"/>
      <c r="AYK59" s="14"/>
      <c r="AYL59" s="14"/>
      <c r="AYM59" s="14"/>
      <c r="AYN59" s="14"/>
      <c r="AYO59" s="14"/>
      <c r="AYP59" s="14"/>
      <c r="AYQ59" s="14"/>
      <c r="AYR59" s="14"/>
      <c r="AYS59" s="14"/>
      <c r="AYT59" s="14"/>
      <c r="AYU59" s="14"/>
      <c r="AYV59" s="14"/>
      <c r="AYW59" s="14"/>
      <c r="AYX59" s="14"/>
      <c r="AYY59" s="14"/>
      <c r="AYZ59" s="14"/>
      <c r="AZA59" s="14"/>
      <c r="AZB59" s="14"/>
      <c r="AZC59" s="14"/>
      <c r="AZD59" s="14"/>
      <c r="AZE59" s="14"/>
      <c r="AZF59" s="14"/>
      <c r="AZG59" s="14"/>
      <c r="AZH59" s="14"/>
      <c r="AZI59" s="14"/>
      <c r="AZJ59" s="14"/>
      <c r="AZK59" s="14"/>
      <c r="AZL59" s="14"/>
      <c r="AZM59" s="14"/>
      <c r="AZN59" s="14"/>
      <c r="AZO59" s="14"/>
      <c r="AZP59" s="14"/>
      <c r="AZQ59" s="14"/>
      <c r="AZR59" s="14"/>
      <c r="AZS59" s="14"/>
      <c r="AZT59" s="14"/>
      <c r="AZU59" s="14"/>
      <c r="AZV59" s="14"/>
      <c r="AZW59" s="14"/>
      <c r="AZX59" s="14"/>
      <c r="AZY59" s="14"/>
      <c r="AZZ59" s="14"/>
      <c r="BAA59" s="14"/>
      <c r="BAB59" s="14"/>
      <c r="BAC59" s="14"/>
      <c r="BAD59" s="14"/>
      <c r="BAE59" s="14"/>
      <c r="BAF59" s="14"/>
      <c r="BAG59" s="14"/>
      <c r="BAH59" s="14"/>
      <c r="BAI59" s="14"/>
      <c r="BAJ59" s="14"/>
      <c r="BAK59" s="14"/>
      <c r="BAL59" s="14"/>
      <c r="BAM59" s="14"/>
      <c r="BAN59" s="14"/>
      <c r="BAO59" s="14"/>
      <c r="BAP59" s="14"/>
      <c r="BAQ59" s="14"/>
      <c r="BAR59" s="14"/>
      <c r="BAS59" s="14"/>
      <c r="BAT59" s="14"/>
      <c r="BAU59" s="14"/>
      <c r="BAV59" s="14"/>
      <c r="BAW59" s="14"/>
      <c r="BAX59" s="14"/>
      <c r="BAY59" s="14"/>
      <c r="BAZ59" s="14"/>
      <c r="BBA59" s="14"/>
      <c r="BBB59" s="14"/>
      <c r="BBC59" s="14"/>
      <c r="BBD59" s="14"/>
      <c r="BBE59" s="14"/>
      <c r="BBF59" s="14"/>
      <c r="BBG59" s="14"/>
      <c r="BBH59" s="14"/>
      <c r="BBI59" s="14"/>
      <c r="BBJ59" s="14"/>
      <c r="BBK59" s="14"/>
      <c r="BBL59" s="14"/>
      <c r="BBM59" s="14"/>
      <c r="BBN59" s="14"/>
      <c r="BBO59" s="14"/>
      <c r="BBP59" s="14"/>
      <c r="BBQ59" s="14"/>
      <c r="BBR59" s="14"/>
      <c r="BBS59" s="14"/>
      <c r="BBT59" s="14"/>
      <c r="BBU59" s="14"/>
      <c r="BBV59" s="14"/>
      <c r="BBW59" s="14"/>
      <c r="BBX59" s="14"/>
      <c r="BBY59" s="14"/>
      <c r="BBZ59" s="14"/>
      <c r="BCA59" s="14"/>
      <c r="BCB59" s="14"/>
      <c r="BCC59" s="14"/>
      <c r="BCD59" s="14"/>
      <c r="BCE59" s="14"/>
      <c r="BCF59" s="14"/>
      <c r="BCG59" s="14"/>
      <c r="BCH59" s="14"/>
      <c r="BCI59" s="14"/>
      <c r="BCJ59" s="14"/>
      <c r="BCK59" s="14"/>
      <c r="BCL59" s="14"/>
      <c r="BCM59" s="14"/>
      <c r="BCN59" s="14"/>
      <c r="BCO59" s="14"/>
      <c r="BCP59" s="14"/>
      <c r="BCQ59" s="14"/>
      <c r="BCR59" s="14"/>
      <c r="BCS59" s="14"/>
      <c r="BCT59" s="14"/>
      <c r="BCU59" s="14"/>
      <c r="BCV59" s="14"/>
      <c r="BCW59" s="14"/>
      <c r="BCX59" s="14"/>
      <c r="BCY59" s="14"/>
      <c r="BCZ59" s="14"/>
      <c r="BDA59" s="14"/>
      <c r="BDB59" s="14"/>
      <c r="BDC59" s="14"/>
      <c r="BDD59" s="14"/>
      <c r="BDE59" s="14"/>
      <c r="BDF59" s="14"/>
      <c r="BDG59" s="14"/>
      <c r="BDH59" s="14"/>
      <c r="BDI59" s="14"/>
      <c r="BDJ59" s="14"/>
      <c r="BDK59" s="14"/>
      <c r="BDL59" s="14"/>
      <c r="BDM59" s="14"/>
      <c r="BDN59" s="14"/>
      <c r="BDO59" s="14"/>
      <c r="BDP59" s="14"/>
      <c r="BDQ59" s="14"/>
      <c r="BDR59" s="14"/>
      <c r="BDS59" s="14"/>
      <c r="BDT59" s="14"/>
      <c r="BDU59" s="14"/>
      <c r="BDV59" s="14"/>
      <c r="BDW59" s="14"/>
      <c r="BDX59" s="14"/>
      <c r="BDY59" s="14"/>
      <c r="BDZ59" s="14"/>
      <c r="BEA59" s="14"/>
      <c r="BEB59" s="14"/>
      <c r="BEC59" s="14"/>
      <c r="BED59" s="14"/>
      <c r="BEE59" s="14"/>
      <c r="BEF59" s="14"/>
      <c r="BEG59" s="14"/>
      <c r="BEH59" s="14"/>
      <c r="BEI59" s="14"/>
      <c r="BEJ59" s="14"/>
      <c r="BEK59" s="14"/>
      <c r="BEL59" s="14"/>
      <c r="BEM59" s="14"/>
      <c r="BEN59" s="14"/>
      <c r="BEO59" s="14"/>
      <c r="BEP59" s="14"/>
      <c r="BEQ59" s="14"/>
      <c r="BER59" s="14"/>
      <c r="BES59" s="14"/>
      <c r="BET59" s="14"/>
      <c r="BEU59" s="14"/>
      <c r="BEV59" s="14"/>
      <c r="BEW59" s="14"/>
      <c r="BEX59" s="14"/>
      <c r="BEY59" s="14"/>
      <c r="BEZ59" s="14"/>
      <c r="BFA59" s="14"/>
      <c r="BFB59" s="14"/>
      <c r="BFC59" s="14"/>
      <c r="BFD59" s="14"/>
      <c r="BFE59" s="14"/>
      <c r="BFF59" s="14"/>
      <c r="BFG59" s="14"/>
      <c r="BFH59" s="14"/>
      <c r="BFI59" s="14"/>
      <c r="BFJ59" s="14"/>
      <c r="BFK59" s="14"/>
      <c r="BFL59" s="14"/>
      <c r="BFM59" s="14"/>
      <c r="BFN59" s="14"/>
      <c r="BFO59" s="14"/>
      <c r="BFP59" s="14"/>
      <c r="BFQ59" s="14"/>
      <c r="BFR59" s="14"/>
      <c r="BFS59" s="14"/>
      <c r="BFT59" s="14"/>
      <c r="BFU59" s="14"/>
      <c r="BFV59" s="14"/>
      <c r="BFW59" s="14"/>
      <c r="BFX59" s="14"/>
      <c r="BFY59" s="14"/>
      <c r="BFZ59" s="14"/>
      <c r="BGA59" s="14"/>
      <c r="BGB59" s="14"/>
      <c r="BGC59" s="14"/>
      <c r="BGD59" s="14"/>
      <c r="BGE59" s="14"/>
      <c r="BGF59" s="14"/>
      <c r="BGG59" s="14"/>
      <c r="BGH59" s="14"/>
      <c r="BGI59" s="14"/>
      <c r="BGJ59" s="14"/>
      <c r="BGK59" s="14"/>
      <c r="BGL59" s="14"/>
      <c r="BGM59" s="14"/>
      <c r="BGN59" s="14"/>
      <c r="BGO59" s="14"/>
      <c r="BGP59" s="14"/>
      <c r="BGQ59" s="14"/>
      <c r="BGR59" s="14"/>
      <c r="BGS59" s="14"/>
      <c r="BGT59" s="14"/>
      <c r="BGU59" s="14"/>
      <c r="BGV59" s="14"/>
      <c r="BGW59" s="14"/>
      <c r="BGX59" s="14"/>
      <c r="BGY59" s="14"/>
      <c r="BGZ59" s="14"/>
      <c r="BHA59" s="14"/>
      <c r="BHB59" s="14"/>
      <c r="BHC59" s="14"/>
      <c r="BHD59" s="14"/>
      <c r="BHE59" s="14"/>
      <c r="BHF59" s="14"/>
      <c r="BHG59" s="14"/>
      <c r="BHH59" s="14"/>
      <c r="BHI59" s="14"/>
      <c r="BHJ59" s="14"/>
      <c r="BHK59" s="14"/>
      <c r="BHL59" s="14"/>
      <c r="BHM59" s="14"/>
      <c r="BHN59" s="14"/>
      <c r="BHO59" s="14"/>
      <c r="BHP59" s="14"/>
      <c r="BHQ59" s="14"/>
      <c r="BHR59" s="14"/>
      <c r="BHS59" s="14"/>
      <c r="BHT59" s="14"/>
      <c r="BHU59" s="14"/>
      <c r="BHV59" s="14"/>
      <c r="BHW59" s="14"/>
      <c r="BHX59" s="14"/>
      <c r="BHY59" s="14"/>
      <c r="BHZ59" s="14"/>
      <c r="BIA59" s="14"/>
      <c r="BIB59" s="14"/>
      <c r="BIC59" s="14"/>
      <c r="BID59" s="14"/>
      <c r="BIE59" s="14"/>
      <c r="BIF59" s="14"/>
      <c r="BIG59" s="14"/>
      <c r="BIH59" s="14"/>
      <c r="BII59" s="14"/>
      <c r="BIJ59" s="14"/>
      <c r="BIK59" s="14"/>
      <c r="BIL59" s="14"/>
      <c r="BIM59" s="14"/>
      <c r="BIN59" s="14"/>
      <c r="BIO59" s="14"/>
      <c r="BIP59" s="14"/>
      <c r="BIQ59" s="14"/>
      <c r="BIR59" s="14"/>
      <c r="BIS59" s="14"/>
      <c r="BIT59" s="14"/>
      <c r="BIU59" s="14"/>
      <c r="BIV59" s="14"/>
      <c r="BIW59" s="14"/>
      <c r="BIX59" s="14"/>
      <c r="BIY59" s="14"/>
      <c r="BIZ59" s="14"/>
      <c r="BJA59" s="14"/>
      <c r="BJB59" s="14"/>
      <c r="BJC59" s="14"/>
      <c r="BJD59" s="14"/>
      <c r="BJE59" s="14"/>
      <c r="BJF59" s="14"/>
      <c r="BJG59" s="14"/>
      <c r="BJH59" s="14"/>
      <c r="BJI59" s="14"/>
      <c r="BJJ59" s="14"/>
      <c r="BJK59" s="14"/>
      <c r="BJL59" s="14"/>
      <c r="BJM59" s="14"/>
      <c r="BJN59" s="14"/>
      <c r="BJO59" s="14"/>
      <c r="BJP59" s="14"/>
      <c r="BJQ59" s="14"/>
      <c r="BJR59" s="14"/>
      <c r="BJS59" s="14"/>
      <c r="BJT59" s="14"/>
      <c r="BJU59" s="14"/>
      <c r="BJV59" s="14"/>
      <c r="BJW59" s="14"/>
      <c r="BJX59" s="14"/>
      <c r="BJY59" s="14"/>
      <c r="BJZ59" s="14"/>
      <c r="BKA59" s="14"/>
      <c r="BKB59" s="14"/>
      <c r="BKC59" s="14"/>
      <c r="BKD59" s="14"/>
      <c r="BKE59" s="14"/>
      <c r="BKF59" s="14"/>
      <c r="BKG59" s="14"/>
      <c r="BKH59" s="14"/>
      <c r="BKI59" s="14"/>
      <c r="BKJ59" s="14"/>
      <c r="BKK59" s="14"/>
      <c r="BKL59" s="14"/>
      <c r="BKM59" s="14"/>
      <c r="BKN59" s="14"/>
      <c r="BKO59" s="14"/>
      <c r="BKP59" s="14"/>
      <c r="BKQ59" s="14"/>
      <c r="BKR59" s="14"/>
      <c r="BKS59" s="14"/>
      <c r="BKT59" s="14"/>
      <c r="BKU59" s="14"/>
      <c r="BKV59" s="14"/>
      <c r="BKW59" s="14"/>
      <c r="BKX59" s="14"/>
      <c r="BKY59" s="14"/>
      <c r="BKZ59" s="14"/>
      <c r="BLA59" s="14"/>
      <c r="BLB59" s="14"/>
      <c r="BLC59" s="14"/>
      <c r="BLD59" s="14"/>
      <c r="BLE59" s="14"/>
      <c r="BLF59" s="14"/>
      <c r="BLG59" s="14"/>
      <c r="BLH59" s="14"/>
      <c r="BLI59" s="14"/>
      <c r="BLJ59" s="14"/>
      <c r="BLK59" s="14"/>
      <c r="BLL59" s="14"/>
      <c r="BLM59" s="14"/>
      <c r="BLN59" s="14"/>
      <c r="BLO59" s="14"/>
      <c r="BLP59" s="14"/>
      <c r="BLQ59" s="14"/>
      <c r="BLR59" s="14"/>
      <c r="BLS59" s="14"/>
      <c r="BLT59" s="14"/>
      <c r="BLU59" s="14"/>
      <c r="BLV59" s="14"/>
      <c r="BLW59" s="14"/>
      <c r="BLX59" s="14"/>
      <c r="BLY59" s="14"/>
      <c r="BLZ59" s="14"/>
      <c r="BMA59" s="14"/>
      <c r="BMB59" s="14"/>
      <c r="BMC59" s="14"/>
      <c r="BMD59" s="14"/>
      <c r="BME59" s="14"/>
      <c r="BMF59" s="14"/>
      <c r="BMG59" s="14"/>
      <c r="BMH59" s="14"/>
      <c r="BMI59" s="14"/>
      <c r="BMJ59" s="14"/>
      <c r="BMK59" s="14"/>
      <c r="BML59" s="14"/>
      <c r="BMM59" s="14"/>
      <c r="BMN59" s="14"/>
      <c r="BMO59" s="14"/>
      <c r="BMP59" s="14"/>
      <c r="BMQ59" s="14"/>
      <c r="BMR59" s="14"/>
      <c r="BMS59" s="14"/>
      <c r="BMT59" s="14"/>
      <c r="BMU59" s="14"/>
      <c r="BMV59" s="14"/>
      <c r="BMW59" s="14"/>
      <c r="BMX59" s="14"/>
      <c r="BMY59" s="14"/>
      <c r="BMZ59" s="14"/>
      <c r="BNA59" s="14"/>
      <c r="BNB59" s="14"/>
      <c r="BNC59" s="14"/>
      <c r="BND59" s="14"/>
      <c r="BNE59" s="14"/>
      <c r="BNF59" s="14"/>
      <c r="BNG59" s="14"/>
      <c r="BNH59" s="14"/>
      <c r="BNI59" s="14"/>
      <c r="BNJ59" s="14"/>
      <c r="BNK59" s="14"/>
      <c r="BNL59" s="14"/>
      <c r="BNM59" s="14"/>
      <c r="BNN59" s="14"/>
      <c r="BNO59" s="14"/>
      <c r="BNP59" s="14"/>
      <c r="BNQ59" s="14"/>
      <c r="BNR59" s="14"/>
      <c r="BNS59" s="14"/>
      <c r="BNT59" s="14"/>
      <c r="BNU59" s="14"/>
      <c r="BNV59" s="14"/>
      <c r="BNW59" s="14"/>
      <c r="BNX59" s="14"/>
      <c r="BNY59" s="14"/>
      <c r="BNZ59" s="14"/>
      <c r="BOA59" s="14"/>
      <c r="BOB59" s="14"/>
      <c r="BOC59" s="14"/>
      <c r="BOD59" s="14"/>
      <c r="BOE59" s="14"/>
      <c r="BOF59" s="14"/>
      <c r="BOG59" s="14"/>
      <c r="BOH59" s="14"/>
      <c r="BOI59" s="14"/>
      <c r="BOJ59" s="14"/>
      <c r="BOK59" s="14"/>
      <c r="BOL59" s="14"/>
      <c r="BOM59" s="14"/>
      <c r="BON59" s="14"/>
      <c r="BOO59" s="14"/>
      <c r="BOP59" s="14"/>
      <c r="BOQ59" s="14"/>
      <c r="BOR59" s="14"/>
      <c r="BOS59" s="14"/>
      <c r="BOT59" s="14"/>
      <c r="BOU59" s="14"/>
      <c r="BOV59" s="14"/>
      <c r="BOW59" s="14"/>
      <c r="BOX59" s="14"/>
      <c r="BOY59" s="14"/>
      <c r="BOZ59" s="14"/>
      <c r="BPA59" s="14"/>
      <c r="BPB59" s="14"/>
      <c r="BPC59" s="14"/>
      <c r="BPD59" s="14"/>
      <c r="BPE59" s="14"/>
      <c r="BPF59" s="14"/>
      <c r="BPG59" s="14"/>
      <c r="BPH59" s="14"/>
      <c r="BPI59" s="14"/>
      <c r="BPJ59" s="14"/>
      <c r="BPK59" s="14"/>
      <c r="BPL59" s="14"/>
      <c r="BPM59" s="14"/>
      <c r="BPN59" s="14"/>
      <c r="BPO59" s="14"/>
      <c r="BPP59" s="14"/>
      <c r="BPQ59" s="14"/>
      <c r="BPR59" s="14"/>
      <c r="BPS59" s="14"/>
      <c r="BPT59" s="14"/>
      <c r="BPU59" s="14"/>
      <c r="BPV59" s="14"/>
      <c r="BPW59" s="14"/>
      <c r="BPX59" s="14"/>
      <c r="BPY59" s="14"/>
      <c r="BPZ59" s="14"/>
      <c r="BQA59" s="14"/>
      <c r="BQB59" s="14"/>
      <c r="BQC59" s="14"/>
      <c r="BQD59" s="14"/>
      <c r="BQE59" s="14"/>
      <c r="BQF59" s="14"/>
      <c r="BQG59" s="14"/>
      <c r="BQH59" s="14"/>
      <c r="BQI59" s="14"/>
      <c r="BQJ59" s="14"/>
      <c r="BQK59" s="14"/>
      <c r="BQL59" s="14"/>
      <c r="BQM59" s="14"/>
      <c r="BQN59" s="14"/>
      <c r="BQO59" s="14"/>
      <c r="BQP59" s="14"/>
      <c r="BQQ59" s="14"/>
      <c r="BQR59" s="14"/>
      <c r="BQS59" s="14"/>
      <c r="BQT59" s="14"/>
      <c r="BQU59" s="14"/>
      <c r="BQV59" s="14"/>
      <c r="BQW59" s="14"/>
      <c r="BQX59" s="14"/>
      <c r="BQY59" s="14"/>
      <c r="BQZ59" s="14"/>
      <c r="BRA59" s="14"/>
      <c r="BRB59" s="14"/>
      <c r="BRC59" s="14"/>
      <c r="BRD59" s="14"/>
      <c r="BRE59" s="14"/>
      <c r="BRF59" s="14"/>
      <c r="BRG59" s="14"/>
      <c r="BRH59" s="14"/>
      <c r="BRI59" s="14"/>
      <c r="BRJ59" s="14"/>
      <c r="BRK59" s="14"/>
      <c r="BRL59" s="14"/>
      <c r="BRM59" s="14"/>
      <c r="BRN59" s="14"/>
      <c r="BRO59" s="14"/>
      <c r="BRP59" s="14"/>
      <c r="BRQ59" s="14"/>
      <c r="BRR59" s="14"/>
      <c r="BRS59" s="14"/>
      <c r="BRT59" s="14"/>
      <c r="BRU59" s="14"/>
      <c r="BRV59" s="14"/>
      <c r="BRW59" s="14"/>
      <c r="BRX59" s="14"/>
      <c r="BRY59" s="14"/>
      <c r="BRZ59" s="14"/>
      <c r="BSA59" s="14"/>
      <c r="BSB59" s="14"/>
      <c r="BSC59" s="14"/>
      <c r="BSD59" s="14"/>
      <c r="BSE59" s="14"/>
      <c r="BSF59" s="14"/>
      <c r="BSG59" s="14"/>
      <c r="BSH59" s="14"/>
      <c r="BSI59" s="14"/>
      <c r="BSJ59" s="14"/>
      <c r="BSK59" s="14"/>
      <c r="BSL59" s="14"/>
      <c r="BSM59" s="14"/>
      <c r="BSN59" s="14"/>
      <c r="BSO59" s="14"/>
      <c r="BSP59" s="14"/>
      <c r="BSQ59" s="14"/>
      <c r="BSR59" s="14"/>
      <c r="BSS59" s="14"/>
      <c r="BST59" s="14"/>
      <c r="BSU59" s="14"/>
      <c r="BSV59" s="14"/>
      <c r="BSW59" s="14"/>
      <c r="BSX59" s="14"/>
      <c r="BSY59" s="14"/>
      <c r="BSZ59" s="14"/>
      <c r="BTA59" s="14"/>
      <c r="BTB59" s="14"/>
      <c r="BTC59" s="14"/>
      <c r="BTD59" s="14"/>
      <c r="BTE59" s="14"/>
      <c r="BTF59" s="14"/>
      <c r="BTG59" s="14"/>
      <c r="BTH59" s="14"/>
      <c r="BTI59" s="14"/>
      <c r="BTJ59" s="14"/>
      <c r="BTK59" s="14"/>
      <c r="BTL59" s="14"/>
      <c r="BTM59" s="14"/>
      <c r="BTN59" s="14"/>
      <c r="BTO59" s="14"/>
      <c r="BTP59" s="14"/>
      <c r="BTQ59" s="14"/>
      <c r="BTR59" s="14"/>
      <c r="BTS59" s="14"/>
      <c r="BTT59" s="14"/>
      <c r="BTU59" s="14"/>
      <c r="BTV59" s="14"/>
      <c r="BTW59" s="14"/>
      <c r="BTX59" s="14"/>
      <c r="BTY59" s="14"/>
      <c r="BTZ59" s="14"/>
      <c r="BUA59" s="14"/>
      <c r="BUB59" s="14"/>
      <c r="BUC59" s="14"/>
      <c r="BUD59" s="14"/>
      <c r="BUE59" s="14"/>
      <c r="BUF59" s="14"/>
      <c r="BUG59" s="14"/>
      <c r="BUH59" s="14"/>
      <c r="BUI59" s="14"/>
      <c r="BUJ59" s="14"/>
      <c r="BUK59" s="14"/>
      <c r="BUL59" s="14"/>
      <c r="BUM59" s="14"/>
      <c r="BUN59" s="14"/>
      <c r="BUO59" s="14"/>
      <c r="BUP59" s="14"/>
      <c r="BUQ59" s="14"/>
      <c r="BUR59" s="14"/>
      <c r="BUS59" s="14"/>
      <c r="BUT59" s="14"/>
      <c r="BUU59" s="14"/>
      <c r="BUV59" s="14"/>
      <c r="BUW59" s="14"/>
      <c r="BUX59" s="14"/>
      <c r="BUY59" s="14"/>
      <c r="BUZ59" s="14"/>
      <c r="BVA59" s="14"/>
      <c r="BVB59" s="14"/>
      <c r="BVC59" s="14"/>
      <c r="BVD59" s="14"/>
      <c r="BVE59" s="14"/>
      <c r="BVF59" s="14"/>
      <c r="BVG59" s="14"/>
      <c r="BVH59" s="14"/>
      <c r="BVI59" s="14"/>
      <c r="BVJ59" s="14"/>
      <c r="BVK59" s="14"/>
      <c r="BVL59" s="14"/>
      <c r="BVM59" s="14"/>
      <c r="BVN59" s="14"/>
      <c r="BVO59" s="14"/>
      <c r="BVP59" s="14"/>
      <c r="BVQ59" s="14"/>
      <c r="BVR59" s="14"/>
      <c r="BVS59" s="14"/>
      <c r="BVT59" s="14"/>
      <c r="BVU59" s="14"/>
      <c r="BVV59" s="14"/>
      <c r="BVW59" s="14"/>
      <c r="BVX59" s="14"/>
      <c r="BVY59" s="14"/>
      <c r="BVZ59" s="14"/>
      <c r="BWA59" s="14"/>
      <c r="BWB59" s="14"/>
      <c r="BWC59" s="14"/>
      <c r="BWD59" s="14"/>
      <c r="BWE59" s="14"/>
      <c r="BWF59" s="14"/>
      <c r="BWG59" s="14"/>
      <c r="BWH59" s="14"/>
      <c r="BWI59" s="14"/>
      <c r="BWJ59" s="14"/>
      <c r="BWK59" s="14"/>
      <c r="BWL59" s="14"/>
      <c r="BWM59" s="14"/>
      <c r="BWN59" s="14"/>
      <c r="BWO59" s="14"/>
      <c r="BWP59" s="14"/>
      <c r="BWQ59" s="14"/>
      <c r="BWR59" s="14"/>
      <c r="BWS59" s="14"/>
      <c r="BWT59" s="14"/>
      <c r="BWU59" s="14"/>
      <c r="BWV59" s="14"/>
      <c r="BWW59" s="14"/>
      <c r="BWX59" s="14"/>
      <c r="BWY59" s="14"/>
      <c r="BWZ59" s="14"/>
      <c r="BXA59" s="14"/>
      <c r="BXB59" s="14"/>
      <c r="BXC59" s="14"/>
      <c r="BXD59" s="14"/>
      <c r="BXE59" s="14"/>
      <c r="BXF59" s="14"/>
      <c r="BXG59" s="14"/>
      <c r="BXH59" s="14"/>
      <c r="BXI59" s="14"/>
      <c r="BXJ59" s="14"/>
      <c r="BXK59" s="14"/>
      <c r="BXL59" s="14"/>
      <c r="BXM59" s="14"/>
      <c r="BXN59" s="14"/>
      <c r="BXO59" s="14"/>
      <c r="BXP59" s="14"/>
      <c r="BXQ59" s="14"/>
      <c r="BXR59" s="14"/>
      <c r="BXS59" s="14"/>
      <c r="BXT59" s="14"/>
      <c r="BXU59" s="14"/>
      <c r="BXV59" s="14"/>
      <c r="BXW59" s="14"/>
      <c r="BXX59" s="14"/>
      <c r="BXY59" s="14"/>
      <c r="BXZ59" s="14"/>
      <c r="BYA59" s="14"/>
      <c r="BYB59" s="14"/>
      <c r="BYC59" s="14"/>
      <c r="BYD59" s="14"/>
      <c r="BYE59" s="14"/>
      <c r="BYF59" s="14"/>
      <c r="BYG59" s="14"/>
      <c r="BYH59" s="14"/>
      <c r="BYI59" s="14"/>
      <c r="BYJ59" s="14"/>
      <c r="BYK59" s="14"/>
      <c r="BYL59" s="14"/>
      <c r="BYM59" s="14"/>
      <c r="BYN59" s="14"/>
      <c r="BYO59" s="14"/>
      <c r="BYP59" s="14"/>
      <c r="BYQ59" s="14"/>
      <c r="BYR59" s="14"/>
      <c r="BYS59" s="14"/>
      <c r="BYT59" s="14"/>
      <c r="BYU59" s="14"/>
      <c r="BYV59" s="14"/>
      <c r="BYW59" s="14"/>
      <c r="BYX59" s="14"/>
      <c r="BYY59" s="14"/>
      <c r="BYZ59" s="14"/>
      <c r="BZA59" s="14"/>
      <c r="BZB59" s="14"/>
      <c r="BZC59" s="14"/>
      <c r="BZD59" s="14"/>
      <c r="BZE59" s="14"/>
      <c r="BZF59" s="14"/>
      <c r="BZG59" s="14"/>
      <c r="BZH59" s="14"/>
      <c r="BZI59" s="14"/>
      <c r="BZJ59" s="14"/>
      <c r="BZK59" s="14"/>
      <c r="BZL59" s="14"/>
      <c r="BZM59" s="14"/>
      <c r="BZN59" s="14"/>
      <c r="BZO59" s="14"/>
      <c r="BZP59" s="14"/>
      <c r="BZQ59" s="14"/>
      <c r="BZR59" s="14"/>
      <c r="BZS59" s="14"/>
      <c r="BZT59" s="14"/>
      <c r="BZU59" s="14"/>
      <c r="BZV59" s="14"/>
      <c r="BZW59" s="14"/>
      <c r="BZX59" s="14"/>
      <c r="BZY59" s="14"/>
      <c r="BZZ59" s="14"/>
      <c r="CAA59" s="14"/>
      <c r="CAB59" s="14"/>
      <c r="CAC59" s="14"/>
      <c r="CAD59" s="14"/>
      <c r="CAE59" s="14"/>
      <c r="CAF59" s="14"/>
      <c r="CAG59" s="14"/>
      <c r="CAH59" s="14"/>
      <c r="CAI59" s="14"/>
      <c r="CAJ59" s="14"/>
      <c r="CAK59" s="14"/>
      <c r="CAL59" s="14"/>
      <c r="CAM59" s="14"/>
      <c r="CAN59" s="14"/>
      <c r="CAO59" s="14"/>
      <c r="CAP59" s="14"/>
      <c r="CAQ59" s="14"/>
      <c r="CAR59" s="14"/>
      <c r="CAS59" s="14"/>
      <c r="CAT59" s="14"/>
      <c r="CAU59" s="14"/>
      <c r="CAV59" s="14"/>
      <c r="CAW59" s="14"/>
      <c r="CAX59" s="14"/>
      <c r="CAY59" s="14"/>
      <c r="CAZ59" s="14"/>
      <c r="CBA59" s="14"/>
      <c r="CBB59" s="14"/>
      <c r="CBC59" s="14"/>
      <c r="CBD59" s="14"/>
      <c r="CBE59" s="14"/>
      <c r="CBF59" s="14"/>
      <c r="CBG59" s="14"/>
      <c r="CBH59" s="14"/>
      <c r="CBI59" s="14"/>
      <c r="CBJ59" s="14"/>
      <c r="CBK59" s="14"/>
      <c r="CBL59" s="14"/>
      <c r="CBM59" s="14"/>
      <c r="CBN59" s="14"/>
      <c r="CBO59" s="14"/>
      <c r="CBP59" s="14"/>
      <c r="CBQ59" s="14"/>
      <c r="CBR59" s="14"/>
      <c r="CBS59" s="14"/>
      <c r="CBT59" s="14"/>
      <c r="CBU59" s="14"/>
      <c r="CBV59" s="14"/>
      <c r="CBW59" s="14"/>
      <c r="CBX59" s="14"/>
      <c r="CBY59" s="14"/>
      <c r="CBZ59" s="14"/>
      <c r="CCA59" s="14"/>
      <c r="CCB59" s="14"/>
      <c r="CCC59" s="14"/>
      <c r="CCD59" s="14"/>
      <c r="CCE59" s="14"/>
      <c r="CCF59" s="14"/>
      <c r="CCG59" s="14"/>
      <c r="CCH59" s="14"/>
      <c r="CCI59" s="14"/>
      <c r="CCJ59" s="14"/>
      <c r="CCK59" s="14"/>
      <c r="CCL59" s="14"/>
      <c r="CCM59" s="14"/>
      <c r="CCN59" s="14"/>
      <c r="CCO59" s="14"/>
      <c r="CCP59" s="14"/>
      <c r="CCQ59" s="14"/>
      <c r="CCR59" s="14"/>
      <c r="CCS59" s="14"/>
      <c r="CCT59" s="14"/>
      <c r="CCU59" s="14"/>
      <c r="CCV59" s="14"/>
      <c r="CCW59" s="14"/>
      <c r="CCX59" s="14"/>
      <c r="CCY59" s="14"/>
      <c r="CCZ59" s="14"/>
      <c r="CDA59" s="14"/>
      <c r="CDB59" s="14"/>
      <c r="CDC59" s="14"/>
      <c r="CDD59" s="14"/>
      <c r="CDE59" s="14"/>
      <c r="CDF59" s="14"/>
      <c r="CDG59" s="14"/>
      <c r="CDH59" s="14"/>
      <c r="CDI59" s="14"/>
      <c r="CDJ59" s="14"/>
      <c r="CDK59" s="14"/>
      <c r="CDL59" s="14"/>
      <c r="CDM59" s="14"/>
      <c r="CDN59" s="14"/>
      <c r="CDO59" s="14"/>
      <c r="CDP59" s="14"/>
      <c r="CDQ59" s="14"/>
      <c r="CDR59" s="14"/>
      <c r="CDS59" s="14"/>
      <c r="CDT59" s="14"/>
      <c r="CDU59" s="14"/>
      <c r="CDV59" s="14"/>
      <c r="CDW59" s="14"/>
      <c r="CDX59" s="14"/>
      <c r="CDY59" s="14"/>
      <c r="CDZ59" s="14"/>
      <c r="CEA59" s="14"/>
      <c r="CEB59" s="14"/>
      <c r="CEC59" s="14"/>
      <c r="CED59" s="14"/>
      <c r="CEE59" s="14"/>
      <c r="CEF59" s="14"/>
      <c r="CEG59" s="14"/>
      <c r="CEH59" s="14"/>
      <c r="CEI59" s="14"/>
      <c r="CEJ59" s="14"/>
      <c r="CEK59" s="14"/>
      <c r="CEL59" s="14"/>
      <c r="CEM59" s="14"/>
      <c r="CEN59" s="14"/>
      <c r="CEO59" s="14"/>
      <c r="CEP59" s="14"/>
      <c r="CEQ59" s="14"/>
      <c r="CER59" s="14"/>
      <c r="CES59" s="14"/>
      <c r="CET59" s="14"/>
      <c r="CEU59" s="14"/>
      <c r="CEV59" s="14"/>
      <c r="CEW59" s="14"/>
      <c r="CEX59" s="14"/>
      <c r="CEY59" s="14"/>
      <c r="CEZ59" s="14"/>
      <c r="CFA59" s="14"/>
      <c r="CFB59" s="14"/>
      <c r="CFC59" s="14"/>
      <c r="CFD59" s="14"/>
      <c r="CFE59" s="14"/>
      <c r="CFF59" s="14"/>
      <c r="CFG59" s="14"/>
      <c r="CFH59" s="14"/>
      <c r="CFI59" s="14"/>
      <c r="CFJ59" s="14"/>
      <c r="CFK59" s="14"/>
      <c r="CFL59" s="14"/>
      <c r="CFM59" s="14"/>
      <c r="CFN59" s="14"/>
      <c r="CFO59" s="14"/>
      <c r="CFP59" s="14"/>
      <c r="CFQ59" s="14"/>
      <c r="CFR59" s="14"/>
      <c r="CFS59" s="14"/>
      <c r="CFT59" s="14"/>
      <c r="CFU59" s="14"/>
      <c r="CFV59" s="14"/>
      <c r="CFW59" s="14"/>
      <c r="CFX59" s="14"/>
      <c r="CFY59" s="14"/>
      <c r="CFZ59" s="14"/>
      <c r="CGA59" s="14"/>
      <c r="CGB59" s="14"/>
      <c r="CGC59" s="14"/>
      <c r="CGD59" s="14"/>
      <c r="CGE59" s="14"/>
      <c r="CGF59" s="14"/>
      <c r="CGG59" s="14"/>
      <c r="CGH59" s="14"/>
      <c r="CGI59" s="14"/>
      <c r="CGJ59" s="14"/>
      <c r="CGK59" s="14"/>
      <c r="CGL59" s="14"/>
      <c r="CGM59" s="14"/>
      <c r="CGN59" s="14"/>
      <c r="CGO59" s="14"/>
      <c r="CGP59" s="14"/>
      <c r="CGQ59" s="14"/>
      <c r="CGR59" s="14"/>
      <c r="CGS59" s="14"/>
      <c r="CGT59" s="14"/>
      <c r="CGU59" s="14"/>
      <c r="CGV59" s="14"/>
      <c r="CGW59" s="14"/>
      <c r="CGX59" s="14"/>
      <c r="CGY59" s="14"/>
      <c r="CGZ59" s="14"/>
      <c r="CHA59" s="14"/>
      <c r="CHB59" s="14"/>
      <c r="CHC59" s="14"/>
      <c r="CHD59" s="14"/>
      <c r="CHE59" s="14"/>
      <c r="CHF59" s="14"/>
      <c r="CHG59" s="14"/>
      <c r="CHH59" s="14"/>
      <c r="CHI59" s="14"/>
      <c r="CHJ59" s="14"/>
      <c r="CHK59" s="14"/>
      <c r="CHL59" s="14"/>
      <c r="CHM59" s="14"/>
      <c r="CHN59" s="14"/>
      <c r="CHO59" s="14"/>
      <c r="CHP59" s="14"/>
      <c r="CHQ59" s="14"/>
      <c r="CHR59" s="14"/>
      <c r="CHS59" s="14"/>
      <c r="CHT59" s="14"/>
      <c r="CHU59" s="14"/>
      <c r="CHV59" s="14"/>
      <c r="CHW59" s="14"/>
      <c r="CHX59" s="14"/>
      <c r="CHY59" s="14"/>
      <c r="CHZ59" s="14"/>
      <c r="CIA59" s="14"/>
      <c r="CIB59" s="14"/>
      <c r="CIC59" s="14"/>
      <c r="CID59" s="14"/>
      <c r="CIE59" s="14"/>
      <c r="CIF59" s="14"/>
      <c r="CIG59" s="14"/>
      <c r="CIH59" s="14"/>
      <c r="CII59" s="14"/>
      <c r="CIJ59" s="14"/>
      <c r="CIK59" s="14"/>
      <c r="CIL59" s="14"/>
      <c r="CIM59" s="14"/>
      <c r="CIN59" s="14"/>
      <c r="CIO59" s="14"/>
      <c r="CIP59" s="14"/>
      <c r="CIQ59" s="14"/>
      <c r="CIR59" s="14"/>
      <c r="CIS59" s="14"/>
      <c r="CIT59" s="14"/>
      <c r="CIU59" s="14"/>
      <c r="CIV59" s="14"/>
      <c r="CIW59" s="14"/>
      <c r="CIX59" s="14"/>
      <c r="CIY59" s="14"/>
      <c r="CIZ59" s="14"/>
      <c r="CJA59" s="14"/>
      <c r="CJB59" s="14"/>
      <c r="CJC59" s="14"/>
      <c r="CJD59" s="14"/>
      <c r="CJE59" s="14"/>
      <c r="CJF59" s="14"/>
      <c r="CJG59" s="14"/>
      <c r="CJH59" s="14"/>
      <c r="CJI59" s="14"/>
      <c r="CJJ59" s="14"/>
      <c r="CJK59" s="14"/>
      <c r="CJL59" s="14"/>
      <c r="CJM59" s="14"/>
      <c r="CJN59" s="14"/>
      <c r="CJO59" s="14"/>
      <c r="CJP59" s="14"/>
      <c r="CJQ59" s="14"/>
      <c r="CJR59" s="14"/>
      <c r="CJS59" s="14"/>
      <c r="CJT59" s="14"/>
      <c r="CJU59" s="14"/>
      <c r="CJV59" s="14"/>
      <c r="CJW59" s="14"/>
      <c r="CJX59" s="14"/>
      <c r="CJY59" s="14"/>
      <c r="CJZ59" s="14"/>
      <c r="CKA59" s="14"/>
      <c r="CKB59" s="14"/>
      <c r="CKC59" s="14"/>
      <c r="CKD59" s="14"/>
      <c r="CKE59" s="14"/>
      <c r="CKF59" s="14"/>
      <c r="CKG59" s="14"/>
      <c r="CKH59" s="14"/>
      <c r="CKI59" s="14"/>
      <c r="CKJ59" s="14"/>
      <c r="CKK59" s="14"/>
      <c r="CKL59" s="14"/>
      <c r="CKM59" s="14"/>
      <c r="CKN59" s="14"/>
      <c r="CKO59" s="14"/>
      <c r="CKP59" s="14"/>
      <c r="CKQ59" s="14"/>
      <c r="CKR59" s="14"/>
      <c r="CKS59" s="14"/>
      <c r="CKT59" s="14"/>
      <c r="CKU59" s="14"/>
      <c r="CKV59" s="14"/>
      <c r="CKW59" s="14"/>
      <c r="CKX59" s="14"/>
      <c r="CKY59" s="14"/>
      <c r="CKZ59" s="14"/>
      <c r="CLA59" s="14"/>
      <c r="CLB59" s="14"/>
      <c r="CLC59" s="14"/>
      <c r="CLD59" s="14"/>
      <c r="CLE59" s="14"/>
      <c r="CLF59" s="14"/>
      <c r="CLG59" s="14"/>
      <c r="CLH59" s="14"/>
      <c r="CLI59" s="14"/>
      <c r="CLJ59" s="14"/>
      <c r="CLK59" s="14"/>
      <c r="CLL59" s="14"/>
      <c r="CLM59" s="14"/>
      <c r="CLN59" s="14"/>
      <c r="CLO59" s="14"/>
      <c r="CLP59" s="14"/>
      <c r="CLQ59" s="14"/>
      <c r="CLR59" s="14"/>
      <c r="CLS59" s="14"/>
      <c r="CLT59" s="14"/>
      <c r="CLU59" s="14"/>
      <c r="CLV59" s="14"/>
      <c r="CLW59" s="14"/>
      <c r="CLX59" s="14"/>
      <c r="CLY59" s="14"/>
      <c r="CLZ59" s="14"/>
      <c r="CMA59" s="14"/>
      <c r="CMB59" s="14"/>
      <c r="CMC59" s="14"/>
      <c r="CMD59" s="14"/>
      <c r="CME59" s="14"/>
      <c r="CMF59" s="14"/>
      <c r="CMG59" s="14"/>
      <c r="CMH59" s="14"/>
      <c r="CMI59" s="14"/>
      <c r="CMJ59" s="14"/>
      <c r="CMK59" s="14"/>
      <c r="CML59" s="14"/>
      <c r="CMM59" s="14"/>
      <c r="CMN59" s="14"/>
      <c r="CMO59" s="14"/>
      <c r="CMP59" s="14"/>
      <c r="CMQ59" s="14"/>
      <c r="CMR59" s="14"/>
      <c r="CMS59" s="14"/>
      <c r="CMT59" s="14"/>
      <c r="CMU59" s="14"/>
      <c r="CMV59" s="14"/>
      <c r="CMW59" s="14"/>
      <c r="CMX59" s="14"/>
      <c r="CMY59" s="14"/>
      <c r="CMZ59" s="14"/>
      <c r="CNA59" s="14"/>
      <c r="CNB59" s="14"/>
      <c r="CNC59" s="14"/>
      <c r="CND59" s="14"/>
      <c r="CNE59" s="14"/>
      <c r="CNF59" s="14"/>
      <c r="CNG59" s="14"/>
      <c r="CNH59" s="14"/>
      <c r="CNI59" s="14"/>
      <c r="CNJ59" s="14"/>
      <c r="CNK59" s="14"/>
      <c r="CNL59" s="14"/>
      <c r="CNM59" s="14"/>
      <c r="CNN59" s="14"/>
      <c r="CNO59" s="14"/>
      <c r="CNP59" s="14"/>
      <c r="CNQ59" s="14"/>
      <c r="CNR59" s="14"/>
      <c r="CNS59" s="14"/>
      <c r="CNT59" s="14"/>
      <c r="CNU59" s="14"/>
      <c r="CNV59" s="14"/>
      <c r="CNW59" s="14"/>
      <c r="CNX59" s="14"/>
      <c r="CNY59" s="14"/>
      <c r="CNZ59" s="14"/>
      <c r="COA59" s="14"/>
      <c r="COB59" s="14"/>
      <c r="COC59" s="14"/>
      <c r="COD59" s="14"/>
      <c r="COE59" s="14"/>
      <c r="COF59" s="14"/>
      <c r="COG59" s="14"/>
      <c r="COH59" s="14"/>
      <c r="COI59" s="14"/>
      <c r="COJ59" s="14"/>
      <c r="COK59" s="14"/>
      <c r="COL59" s="14"/>
      <c r="COM59" s="14"/>
      <c r="CON59" s="14"/>
      <c r="COO59" s="14"/>
      <c r="COP59" s="14"/>
      <c r="COQ59" s="14"/>
      <c r="COR59" s="14"/>
      <c r="COS59" s="14"/>
      <c r="COT59" s="14"/>
      <c r="COU59" s="14"/>
      <c r="COV59" s="14"/>
      <c r="COW59" s="14"/>
      <c r="COX59" s="14"/>
      <c r="COY59" s="14"/>
      <c r="COZ59" s="14"/>
      <c r="CPA59" s="14"/>
      <c r="CPB59" s="14"/>
      <c r="CPC59" s="14"/>
      <c r="CPD59" s="14"/>
      <c r="CPE59" s="14"/>
      <c r="CPF59" s="14"/>
      <c r="CPG59" s="14"/>
      <c r="CPH59" s="14"/>
      <c r="CPI59" s="14"/>
      <c r="CPJ59" s="14"/>
      <c r="CPK59" s="14"/>
      <c r="CPL59" s="14"/>
      <c r="CPM59" s="14"/>
      <c r="CPN59" s="14"/>
      <c r="CPO59" s="14"/>
      <c r="CPP59" s="14"/>
      <c r="CPQ59" s="14"/>
      <c r="CPR59" s="14"/>
      <c r="CPS59" s="14"/>
      <c r="CPT59" s="14"/>
      <c r="CPU59" s="14"/>
      <c r="CPV59" s="14"/>
      <c r="CPW59" s="14"/>
      <c r="CPX59" s="14"/>
      <c r="CPY59" s="14"/>
      <c r="CPZ59" s="14"/>
      <c r="CQA59" s="14"/>
      <c r="CQB59" s="14"/>
      <c r="CQC59" s="14"/>
      <c r="CQD59" s="14"/>
      <c r="CQE59" s="14"/>
      <c r="CQF59" s="14"/>
      <c r="CQG59" s="14"/>
      <c r="CQH59" s="14"/>
      <c r="CQI59" s="14"/>
      <c r="CQJ59" s="14"/>
      <c r="CQK59" s="14"/>
      <c r="CQL59" s="14"/>
      <c r="CQM59" s="14"/>
      <c r="CQN59" s="14"/>
      <c r="CQO59" s="14"/>
      <c r="CQP59" s="14"/>
      <c r="CQQ59" s="14"/>
      <c r="CQR59" s="14"/>
      <c r="CQS59" s="14"/>
      <c r="CQT59" s="14"/>
      <c r="CQU59" s="14"/>
      <c r="CQV59" s="14"/>
      <c r="CQW59" s="14"/>
      <c r="CQX59" s="14"/>
      <c r="CQY59" s="14"/>
      <c r="CQZ59" s="14"/>
      <c r="CRA59" s="14"/>
      <c r="CRB59" s="14"/>
      <c r="CRC59" s="14"/>
      <c r="CRD59" s="14"/>
      <c r="CRE59" s="14"/>
      <c r="CRF59" s="14"/>
      <c r="CRG59" s="14"/>
      <c r="CRH59" s="14"/>
      <c r="CRI59" s="14"/>
      <c r="CRJ59" s="14"/>
      <c r="CRK59" s="14"/>
      <c r="CRL59" s="14"/>
      <c r="CRM59" s="14"/>
      <c r="CRN59" s="14"/>
      <c r="CRO59" s="14"/>
      <c r="CRP59" s="14"/>
      <c r="CRQ59" s="14"/>
      <c r="CRR59" s="14"/>
      <c r="CRS59" s="14"/>
      <c r="CRT59" s="14"/>
      <c r="CRU59" s="14"/>
      <c r="CRV59" s="14"/>
      <c r="CRW59" s="14"/>
      <c r="CRX59" s="14"/>
      <c r="CRY59" s="14"/>
      <c r="CRZ59" s="14"/>
      <c r="CSA59" s="14"/>
      <c r="CSB59" s="14"/>
      <c r="CSC59" s="14"/>
      <c r="CSD59" s="14"/>
      <c r="CSE59" s="14"/>
      <c r="CSF59" s="14"/>
      <c r="CSG59" s="14"/>
      <c r="CSH59" s="14"/>
      <c r="CSI59" s="14"/>
      <c r="CSJ59" s="14"/>
      <c r="CSK59" s="14"/>
      <c r="CSL59" s="14"/>
      <c r="CSM59" s="14"/>
      <c r="CSN59" s="14"/>
      <c r="CSO59" s="14"/>
      <c r="CSP59" s="14"/>
      <c r="CSQ59" s="14"/>
      <c r="CSR59" s="14"/>
      <c r="CSS59" s="14"/>
      <c r="CST59" s="14"/>
      <c r="CSU59" s="14"/>
      <c r="CSV59" s="14"/>
      <c r="CSW59" s="14"/>
      <c r="CSX59" s="14"/>
      <c r="CSY59" s="14"/>
      <c r="CSZ59" s="14"/>
      <c r="CTA59" s="14"/>
      <c r="CTB59" s="14"/>
      <c r="CTC59" s="14"/>
      <c r="CTD59" s="14"/>
      <c r="CTE59" s="14"/>
      <c r="CTF59" s="14"/>
      <c r="CTG59" s="14"/>
      <c r="CTH59" s="14"/>
      <c r="CTI59" s="14"/>
      <c r="CTJ59" s="14"/>
      <c r="CTK59" s="14"/>
      <c r="CTL59" s="14"/>
      <c r="CTM59" s="14"/>
      <c r="CTN59" s="14"/>
      <c r="CTO59" s="14"/>
      <c r="CTP59" s="14"/>
      <c r="CTQ59" s="14"/>
      <c r="CTR59" s="14"/>
      <c r="CTS59" s="14"/>
      <c r="CTT59" s="14"/>
      <c r="CTU59" s="14"/>
      <c r="CTV59" s="14"/>
      <c r="CTW59" s="14"/>
      <c r="CTX59" s="14"/>
      <c r="CTY59" s="14"/>
      <c r="CTZ59" s="14"/>
      <c r="CUA59" s="14"/>
      <c r="CUB59" s="14"/>
      <c r="CUC59" s="14"/>
      <c r="CUD59" s="14"/>
      <c r="CUE59" s="14"/>
      <c r="CUF59" s="14"/>
      <c r="CUG59" s="14"/>
      <c r="CUH59" s="14"/>
      <c r="CUI59" s="14"/>
      <c r="CUJ59" s="14"/>
      <c r="CUK59" s="14"/>
      <c r="CUL59" s="14"/>
      <c r="CUM59" s="14"/>
      <c r="CUN59" s="14"/>
      <c r="CUO59" s="14"/>
      <c r="CUP59" s="14"/>
      <c r="CUQ59" s="14"/>
      <c r="CUR59" s="14"/>
      <c r="CUS59" s="14"/>
      <c r="CUT59" s="14"/>
      <c r="CUU59" s="14"/>
      <c r="CUV59" s="14"/>
      <c r="CUW59" s="14"/>
      <c r="CUX59" s="14"/>
      <c r="CUY59" s="14"/>
      <c r="CUZ59" s="14"/>
      <c r="CVA59" s="14"/>
      <c r="CVB59" s="14"/>
      <c r="CVC59" s="14"/>
      <c r="CVD59" s="14"/>
      <c r="CVE59" s="14"/>
      <c r="CVF59" s="14"/>
      <c r="CVG59" s="14"/>
      <c r="CVH59" s="14"/>
      <c r="CVI59" s="14"/>
      <c r="CVJ59" s="14"/>
      <c r="CVK59" s="14"/>
      <c r="CVL59" s="14"/>
      <c r="CVM59" s="14"/>
      <c r="CVN59" s="14"/>
      <c r="CVO59" s="14"/>
      <c r="CVP59" s="14"/>
      <c r="CVQ59" s="14"/>
      <c r="CVR59" s="14"/>
      <c r="CVS59" s="14"/>
      <c r="CVT59" s="14"/>
      <c r="CVU59" s="14"/>
      <c r="CVV59" s="14"/>
      <c r="CVW59" s="14"/>
      <c r="CVX59" s="14"/>
      <c r="CVY59" s="14"/>
      <c r="CVZ59" s="14"/>
      <c r="CWA59" s="14"/>
      <c r="CWB59" s="14"/>
      <c r="CWC59" s="14"/>
      <c r="CWD59" s="14"/>
      <c r="CWE59" s="14"/>
      <c r="CWF59" s="14"/>
      <c r="CWG59" s="14"/>
      <c r="CWH59" s="14"/>
      <c r="CWI59" s="14"/>
      <c r="CWJ59" s="14"/>
      <c r="CWK59" s="14"/>
      <c r="CWL59" s="14"/>
      <c r="CWM59" s="14"/>
      <c r="CWN59" s="14"/>
      <c r="CWO59" s="14"/>
      <c r="CWP59" s="14"/>
      <c r="CWQ59" s="14"/>
      <c r="CWR59" s="14"/>
      <c r="CWS59" s="14"/>
      <c r="CWT59" s="14"/>
      <c r="CWU59" s="14"/>
      <c r="CWV59" s="14"/>
      <c r="CWW59" s="14"/>
      <c r="CWX59" s="14"/>
      <c r="CWY59" s="14"/>
      <c r="CWZ59" s="14"/>
      <c r="CXA59" s="14"/>
      <c r="CXB59" s="14"/>
      <c r="CXC59" s="14"/>
      <c r="CXD59" s="14"/>
      <c r="CXE59" s="14"/>
      <c r="CXF59" s="14"/>
      <c r="CXG59" s="14"/>
      <c r="CXH59" s="14"/>
      <c r="CXI59" s="14"/>
      <c r="CXJ59" s="14"/>
      <c r="CXK59" s="14"/>
      <c r="CXL59" s="14"/>
      <c r="CXM59" s="14"/>
      <c r="CXN59" s="14"/>
      <c r="CXO59" s="14"/>
      <c r="CXP59" s="14"/>
      <c r="CXQ59" s="14"/>
      <c r="CXR59" s="14"/>
      <c r="CXS59" s="14"/>
      <c r="CXT59" s="14"/>
      <c r="CXU59" s="14"/>
      <c r="CXV59" s="14"/>
      <c r="CXW59" s="14"/>
      <c r="CXX59" s="14"/>
      <c r="CXY59" s="14"/>
      <c r="CXZ59" s="14"/>
      <c r="CYA59" s="14"/>
      <c r="CYB59" s="14"/>
      <c r="CYC59" s="14"/>
      <c r="CYD59" s="14"/>
      <c r="CYE59" s="14"/>
      <c r="CYF59" s="14"/>
      <c r="CYG59" s="14"/>
      <c r="CYH59" s="14"/>
      <c r="CYI59" s="14"/>
      <c r="CYJ59" s="14"/>
      <c r="CYK59" s="14"/>
      <c r="CYL59" s="14"/>
      <c r="CYM59" s="14"/>
      <c r="CYN59" s="14"/>
      <c r="CYO59" s="14"/>
      <c r="CYP59" s="14"/>
      <c r="CYQ59" s="14"/>
      <c r="CYR59" s="14"/>
      <c r="CYS59" s="14"/>
      <c r="CYT59" s="14"/>
      <c r="CYU59" s="14"/>
      <c r="CYV59" s="14"/>
      <c r="CYW59" s="14"/>
      <c r="CYX59" s="14"/>
      <c r="CYY59" s="14"/>
      <c r="CYZ59" s="14"/>
      <c r="CZA59" s="14"/>
      <c r="CZB59" s="14"/>
      <c r="CZC59" s="14"/>
      <c r="CZD59" s="14"/>
      <c r="CZE59" s="14"/>
      <c r="CZF59" s="14"/>
      <c r="CZG59" s="14"/>
      <c r="CZH59" s="14"/>
      <c r="CZI59" s="14"/>
      <c r="CZJ59" s="14"/>
      <c r="CZK59" s="14"/>
      <c r="CZL59" s="14"/>
      <c r="CZM59" s="14"/>
      <c r="CZN59" s="14"/>
      <c r="CZO59" s="14"/>
      <c r="CZP59" s="14"/>
      <c r="CZQ59" s="14"/>
      <c r="CZR59" s="14"/>
      <c r="CZS59" s="14"/>
      <c r="CZT59" s="14"/>
      <c r="CZU59" s="14"/>
      <c r="CZV59" s="14"/>
      <c r="CZW59" s="14"/>
      <c r="CZX59" s="14"/>
      <c r="CZY59" s="14"/>
      <c r="CZZ59" s="14"/>
      <c r="DAA59" s="14"/>
      <c r="DAB59" s="14"/>
      <c r="DAC59" s="14"/>
      <c r="DAD59" s="14"/>
      <c r="DAE59" s="14"/>
      <c r="DAF59" s="14"/>
      <c r="DAG59" s="14"/>
      <c r="DAH59" s="14"/>
      <c r="DAI59" s="14"/>
      <c r="DAJ59" s="14"/>
      <c r="DAK59" s="14"/>
      <c r="DAL59" s="14"/>
      <c r="DAM59" s="14"/>
      <c r="DAN59" s="14"/>
      <c r="DAO59" s="14"/>
      <c r="DAP59" s="14"/>
      <c r="DAQ59" s="14"/>
      <c r="DAR59" s="14"/>
      <c r="DAS59" s="14"/>
      <c r="DAT59" s="14"/>
      <c r="DAU59" s="14"/>
      <c r="DAV59" s="14"/>
      <c r="DAW59" s="14"/>
      <c r="DAX59" s="14"/>
      <c r="DAY59" s="14"/>
      <c r="DAZ59" s="14"/>
      <c r="DBA59" s="14"/>
      <c r="DBB59" s="14"/>
      <c r="DBC59" s="14"/>
      <c r="DBD59" s="14"/>
      <c r="DBE59" s="14"/>
      <c r="DBF59" s="14"/>
      <c r="DBG59" s="14"/>
      <c r="DBH59" s="14"/>
      <c r="DBI59" s="14"/>
      <c r="DBJ59" s="14"/>
      <c r="DBK59" s="14"/>
      <c r="DBL59" s="14"/>
      <c r="DBM59" s="14"/>
      <c r="DBN59" s="14"/>
      <c r="DBO59" s="14"/>
      <c r="DBP59" s="14"/>
      <c r="DBQ59" s="14"/>
      <c r="DBR59" s="14"/>
      <c r="DBS59" s="14"/>
      <c r="DBT59" s="14"/>
      <c r="DBU59" s="14"/>
      <c r="DBV59" s="14"/>
      <c r="DBW59" s="14"/>
      <c r="DBX59" s="14"/>
      <c r="DBY59" s="14"/>
      <c r="DBZ59" s="14"/>
      <c r="DCA59" s="14"/>
      <c r="DCB59" s="14"/>
      <c r="DCC59" s="14"/>
      <c r="DCD59" s="14"/>
      <c r="DCE59" s="14"/>
      <c r="DCF59" s="14"/>
      <c r="DCG59" s="14"/>
      <c r="DCH59" s="14"/>
      <c r="DCI59" s="14"/>
      <c r="DCJ59" s="14"/>
      <c r="DCK59" s="14"/>
      <c r="DCL59" s="14"/>
      <c r="DCM59" s="14"/>
      <c r="DCN59" s="14"/>
      <c r="DCO59" s="14"/>
      <c r="DCP59" s="14"/>
      <c r="DCQ59" s="14"/>
      <c r="DCR59" s="14"/>
      <c r="DCS59" s="14"/>
      <c r="DCT59" s="14"/>
      <c r="DCU59" s="14"/>
      <c r="DCV59" s="14"/>
      <c r="DCW59" s="14"/>
      <c r="DCX59" s="14"/>
      <c r="DCY59" s="14"/>
      <c r="DCZ59" s="14"/>
      <c r="DDA59" s="14"/>
      <c r="DDB59" s="14"/>
      <c r="DDC59" s="14"/>
      <c r="DDD59" s="14"/>
      <c r="DDE59" s="14"/>
      <c r="DDF59" s="14"/>
      <c r="DDG59" s="14"/>
      <c r="DDH59" s="14"/>
      <c r="DDI59" s="14"/>
      <c r="DDJ59" s="14"/>
      <c r="DDK59" s="14"/>
      <c r="DDL59" s="14"/>
      <c r="DDM59" s="14"/>
      <c r="DDN59" s="14"/>
      <c r="DDO59" s="14"/>
      <c r="DDP59" s="14"/>
      <c r="DDQ59" s="14"/>
      <c r="DDR59" s="14"/>
      <c r="DDS59" s="14"/>
      <c r="DDT59" s="14"/>
      <c r="DDU59" s="14"/>
      <c r="DDV59" s="14"/>
      <c r="DDW59" s="14"/>
      <c r="DDX59" s="14"/>
      <c r="DDY59" s="14"/>
      <c r="DDZ59" s="14"/>
      <c r="DEA59" s="14"/>
      <c r="DEB59" s="14"/>
      <c r="DEC59" s="14"/>
      <c r="DED59" s="14"/>
      <c r="DEE59" s="14"/>
      <c r="DEF59" s="14"/>
      <c r="DEG59" s="14"/>
      <c r="DEH59" s="14"/>
      <c r="DEI59" s="14"/>
      <c r="DEJ59" s="14"/>
      <c r="DEK59" s="14"/>
      <c r="DEL59" s="14"/>
      <c r="DEM59" s="14"/>
      <c r="DEN59" s="14"/>
      <c r="DEO59" s="14"/>
      <c r="DEP59" s="14"/>
      <c r="DEQ59" s="14"/>
      <c r="DER59" s="14"/>
      <c r="DES59" s="14"/>
      <c r="DET59" s="14"/>
      <c r="DEU59" s="14"/>
      <c r="DEV59" s="14"/>
      <c r="DEW59" s="14"/>
      <c r="DEX59" s="14"/>
      <c r="DEY59" s="14"/>
      <c r="DEZ59" s="14"/>
      <c r="DFA59" s="14"/>
      <c r="DFB59" s="14"/>
      <c r="DFC59" s="14"/>
      <c r="DFD59" s="14"/>
      <c r="DFE59" s="14"/>
      <c r="DFF59" s="14"/>
      <c r="DFG59" s="14"/>
      <c r="DFH59" s="14"/>
      <c r="DFI59" s="14"/>
      <c r="DFJ59" s="14"/>
      <c r="DFK59" s="14"/>
      <c r="DFL59" s="14"/>
      <c r="DFM59" s="14"/>
      <c r="DFN59" s="14"/>
      <c r="DFO59" s="14"/>
      <c r="DFP59" s="14"/>
      <c r="DFQ59" s="14"/>
      <c r="DFR59" s="14"/>
      <c r="DFS59" s="14"/>
      <c r="DFT59" s="14"/>
      <c r="DFU59" s="14"/>
      <c r="DFV59" s="14"/>
      <c r="DFW59" s="14"/>
      <c r="DFX59" s="14"/>
      <c r="DFY59" s="14"/>
      <c r="DFZ59" s="14"/>
      <c r="DGA59" s="14"/>
      <c r="DGB59" s="14"/>
      <c r="DGC59" s="14"/>
      <c r="DGD59" s="14"/>
      <c r="DGE59" s="14"/>
      <c r="DGF59" s="14"/>
      <c r="DGG59" s="14"/>
      <c r="DGH59" s="14"/>
      <c r="DGI59" s="14"/>
      <c r="DGJ59" s="14"/>
      <c r="DGK59" s="14"/>
      <c r="DGL59" s="14"/>
      <c r="DGM59" s="14"/>
      <c r="DGN59" s="14"/>
      <c r="DGO59" s="14"/>
      <c r="DGP59" s="14"/>
      <c r="DGQ59" s="14"/>
      <c r="DGR59" s="14"/>
      <c r="DGS59" s="14"/>
      <c r="DGT59" s="14"/>
      <c r="DGU59" s="14"/>
      <c r="DGV59" s="14"/>
      <c r="DGW59" s="14"/>
      <c r="DGX59" s="14"/>
      <c r="DGY59" s="14"/>
      <c r="DGZ59" s="14"/>
      <c r="DHA59" s="14"/>
      <c r="DHB59" s="14"/>
      <c r="DHC59" s="14"/>
      <c r="DHD59" s="14"/>
      <c r="DHE59" s="14"/>
      <c r="DHF59" s="14"/>
      <c r="DHG59" s="14"/>
      <c r="DHH59" s="14"/>
      <c r="DHI59" s="14"/>
      <c r="DHJ59" s="14"/>
      <c r="DHK59" s="14"/>
      <c r="DHL59" s="14"/>
      <c r="DHM59" s="14"/>
      <c r="DHN59" s="14"/>
      <c r="DHO59" s="14"/>
      <c r="DHP59" s="14"/>
      <c r="DHQ59" s="14"/>
      <c r="DHR59" s="14"/>
      <c r="DHS59" s="14"/>
      <c r="DHT59" s="14"/>
      <c r="DHU59" s="14"/>
      <c r="DHV59" s="14"/>
      <c r="DHW59" s="14"/>
      <c r="DHX59" s="14"/>
      <c r="DHY59" s="14"/>
      <c r="DHZ59" s="14"/>
      <c r="DIA59" s="14"/>
      <c r="DIB59" s="14"/>
      <c r="DIC59" s="14"/>
      <c r="DID59" s="14"/>
      <c r="DIE59" s="14"/>
      <c r="DIF59" s="14"/>
      <c r="DIG59" s="14"/>
      <c r="DIH59" s="14"/>
      <c r="DII59" s="14"/>
      <c r="DIJ59" s="14"/>
      <c r="DIK59" s="14"/>
      <c r="DIL59" s="14"/>
      <c r="DIM59" s="14"/>
      <c r="DIN59" s="14"/>
      <c r="DIO59" s="14"/>
      <c r="DIP59" s="14"/>
      <c r="DIQ59" s="14"/>
      <c r="DIR59" s="14"/>
      <c r="DIS59" s="14"/>
      <c r="DIT59" s="14"/>
      <c r="DIU59" s="14"/>
      <c r="DIV59" s="14"/>
      <c r="DIW59" s="14"/>
      <c r="DIX59" s="14"/>
      <c r="DIY59" s="14"/>
      <c r="DIZ59" s="14"/>
      <c r="DJA59" s="14"/>
      <c r="DJB59" s="14"/>
      <c r="DJC59" s="14"/>
      <c r="DJD59" s="14"/>
      <c r="DJE59" s="14"/>
      <c r="DJF59" s="14"/>
      <c r="DJG59" s="14"/>
      <c r="DJH59" s="14"/>
      <c r="DJI59" s="14"/>
      <c r="DJJ59" s="14"/>
      <c r="DJK59" s="14"/>
      <c r="DJL59" s="14"/>
      <c r="DJM59" s="14"/>
      <c r="DJN59" s="14"/>
      <c r="DJO59" s="14"/>
      <c r="DJP59" s="14"/>
      <c r="DJQ59" s="14"/>
      <c r="DJR59" s="14"/>
      <c r="DJS59" s="14"/>
      <c r="DJT59" s="14"/>
      <c r="DJU59" s="14"/>
      <c r="DJV59" s="14"/>
      <c r="DJW59" s="14"/>
      <c r="DJX59" s="14"/>
      <c r="DJY59" s="14"/>
      <c r="DJZ59" s="14"/>
      <c r="DKA59" s="14"/>
      <c r="DKB59" s="14"/>
      <c r="DKC59" s="14"/>
      <c r="DKD59" s="14"/>
      <c r="DKE59" s="14"/>
      <c r="DKF59" s="14"/>
      <c r="DKG59" s="14"/>
      <c r="DKH59" s="14"/>
      <c r="DKI59" s="14"/>
      <c r="DKJ59" s="14"/>
      <c r="DKK59" s="14"/>
      <c r="DKL59" s="14"/>
      <c r="DKM59" s="14"/>
      <c r="DKN59" s="14"/>
      <c r="DKO59" s="14"/>
      <c r="DKP59" s="14"/>
      <c r="DKQ59" s="14"/>
      <c r="DKR59" s="14"/>
      <c r="DKS59" s="14"/>
      <c r="DKT59" s="14"/>
      <c r="DKU59" s="14"/>
      <c r="DKV59" s="14"/>
      <c r="DKW59" s="14"/>
      <c r="DKX59" s="14"/>
      <c r="DKY59" s="14"/>
      <c r="DKZ59" s="14"/>
      <c r="DLA59" s="14"/>
      <c r="DLB59" s="14"/>
      <c r="DLC59" s="14"/>
      <c r="DLD59" s="14"/>
      <c r="DLE59" s="14"/>
      <c r="DLF59" s="14"/>
      <c r="DLG59" s="14"/>
      <c r="DLH59" s="14"/>
      <c r="DLI59" s="14"/>
      <c r="DLJ59" s="14"/>
      <c r="DLK59" s="14"/>
      <c r="DLL59" s="14"/>
      <c r="DLM59" s="14"/>
      <c r="DLN59" s="14"/>
      <c r="DLO59" s="14"/>
      <c r="DLP59" s="14"/>
      <c r="DLQ59" s="14"/>
      <c r="DLR59" s="14"/>
      <c r="DLS59" s="14"/>
      <c r="DLT59" s="14"/>
      <c r="DLU59" s="14"/>
      <c r="DLV59" s="14"/>
      <c r="DLW59" s="14"/>
      <c r="DLX59" s="14"/>
      <c r="DLY59" s="14"/>
      <c r="DLZ59" s="14"/>
      <c r="DMA59" s="14"/>
      <c r="DMB59" s="14"/>
      <c r="DMC59" s="14"/>
      <c r="DMD59" s="14"/>
      <c r="DME59" s="14"/>
      <c r="DMF59" s="14"/>
      <c r="DMG59" s="14"/>
      <c r="DMH59" s="14"/>
      <c r="DMI59" s="14"/>
      <c r="DMJ59" s="14"/>
      <c r="DMK59" s="14"/>
      <c r="DML59" s="14"/>
      <c r="DMM59" s="14"/>
      <c r="DMN59" s="14"/>
      <c r="DMO59" s="14"/>
      <c r="DMP59" s="14"/>
      <c r="DMQ59" s="14"/>
      <c r="DMR59" s="14"/>
      <c r="DMS59" s="14"/>
      <c r="DMT59" s="14"/>
      <c r="DMU59" s="14"/>
      <c r="DMV59" s="14"/>
      <c r="DMW59" s="14"/>
      <c r="DMX59" s="14"/>
      <c r="DMY59" s="14"/>
      <c r="DMZ59" s="14"/>
      <c r="DNA59" s="14"/>
      <c r="DNB59" s="14"/>
      <c r="DNC59" s="14"/>
      <c r="DND59" s="14"/>
      <c r="DNE59" s="14"/>
      <c r="DNF59" s="14"/>
      <c r="DNG59" s="14"/>
      <c r="DNH59" s="14"/>
      <c r="DNI59" s="14"/>
      <c r="DNJ59" s="14"/>
      <c r="DNK59" s="14"/>
      <c r="DNL59" s="14"/>
      <c r="DNM59" s="14"/>
      <c r="DNN59" s="14"/>
      <c r="DNO59" s="14"/>
      <c r="DNP59" s="14"/>
      <c r="DNQ59" s="14"/>
      <c r="DNR59" s="14"/>
      <c r="DNS59" s="14"/>
      <c r="DNT59" s="14"/>
      <c r="DNU59" s="14"/>
      <c r="DNV59" s="14"/>
      <c r="DNW59" s="14"/>
      <c r="DNX59" s="14"/>
      <c r="DNY59" s="14"/>
      <c r="DNZ59" s="14"/>
      <c r="DOA59" s="14"/>
      <c r="DOB59" s="14"/>
      <c r="DOC59" s="14"/>
      <c r="DOD59" s="14"/>
      <c r="DOE59" s="14"/>
      <c r="DOF59" s="14"/>
      <c r="DOG59" s="14"/>
      <c r="DOH59" s="14"/>
      <c r="DOI59" s="14"/>
      <c r="DOJ59" s="14"/>
      <c r="DOK59" s="14"/>
      <c r="DOL59" s="14"/>
      <c r="DOM59" s="14"/>
      <c r="DON59" s="14"/>
      <c r="DOO59" s="14"/>
      <c r="DOP59" s="14"/>
      <c r="DOQ59" s="14"/>
      <c r="DOR59" s="14"/>
      <c r="DOS59" s="14"/>
      <c r="DOT59" s="14"/>
      <c r="DOU59" s="14"/>
      <c r="DOV59" s="14"/>
      <c r="DOW59" s="14"/>
      <c r="DOX59" s="14"/>
      <c r="DOY59" s="14"/>
      <c r="DOZ59" s="14"/>
      <c r="DPA59" s="14"/>
      <c r="DPB59" s="14"/>
      <c r="DPC59" s="14"/>
      <c r="DPD59" s="14"/>
      <c r="DPE59" s="14"/>
      <c r="DPF59" s="14"/>
      <c r="DPG59" s="14"/>
      <c r="DPH59" s="14"/>
      <c r="DPI59" s="14"/>
      <c r="DPJ59" s="14"/>
      <c r="DPK59" s="14"/>
      <c r="DPL59" s="14"/>
      <c r="DPM59" s="14"/>
      <c r="DPN59" s="14"/>
      <c r="DPO59" s="14"/>
      <c r="DPP59" s="14"/>
      <c r="DPQ59" s="14"/>
      <c r="DPR59" s="14"/>
      <c r="DPS59" s="14"/>
      <c r="DPT59" s="14"/>
      <c r="DPU59" s="14"/>
      <c r="DPV59" s="14"/>
      <c r="DPW59" s="14"/>
      <c r="DPX59" s="14"/>
      <c r="DPY59" s="14"/>
      <c r="DPZ59" s="14"/>
      <c r="DQA59" s="14"/>
      <c r="DQB59" s="14"/>
      <c r="DQC59" s="14"/>
      <c r="DQD59" s="14"/>
      <c r="DQE59" s="14"/>
      <c r="DQF59" s="14"/>
      <c r="DQG59" s="14"/>
      <c r="DQH59" s="14"/>
      <c r="DQI59" s="14"/>
      <c r="DQJ59" s="14"/>
      <c r="DQK59" s="14"/>
      <c r="DQL59" s="14"/>
      <c r="DQM59" s="14"/>
      <c r="DQN59" s="14"/>
      <c r="DQO59" s="14"/>
      <c r="DQP59" s="14"/>
      <c r="DQQ59" s="14"/>
      <c r="DQR59" s="14"/>
      <c r="DQS59" s="14"/>
      <c r="DQT59" s="14"/>
      <c r="DQU59" s="14"/>
      <c r="DQV59" s="14"/>
      <c r="DQW59" s="14"/>
      <c r="DQX59" s="14"/>
      <c r="DQY59" s="14"/>
      <c r="DQZ59" s="14"/>
      <c r="DRA59" s="14"/>
      <c r="DRB59" s="14"/>
      <c r="DRC59" s="14"/>
      <c r="DRD59" s="14"/>
      <c r="DRE59" s="14"/>
      <c r="DRF59" s="14"/>
      <c r="DRG59" s="14"/>
      <c r="DRH59" s="14"/>
      <c r="DRI59" s="14"/>
      <c r="DRJ59" s="14"/>
      <c r="DRK59" s="14"/>
      <c r="DRL59" s="14"/>
      <c r="DRM59" s="14"/>
      <c r="DRN59" s="14"/>
      <c r="DRO59" s="14"/>
      <c r="DRP59" s="14"/>
      <c r="DRQ59" s="14"/>
      <c r="DRR59" s="14"/>
      <c r="DRS59" s="14"/>
      <c r="DRT59" s="14"/>
      <c r="DRU59" s="14"/>
      <c r="DRV59" s="14"/>
      <c r="DRW59" s="14"/>
      <c r="DRX59" s="14"/>
      <c r="DRY59" s="14"/>
      <c r="DRZ59" s="14"/>
      <c r="DSA59" s="14"/>
      <c r="DSB59" s="14"/>
      <c r="DSC59" s="14"/>
      <c r="DSD59" s="14"/>
      <c r="DSE59" s="14"/>
      <c r="DSF59" s="14"/>
      <c r="DSG59" s="14"/>
      <c r="DSH59" s="14"/>
      <c r="DSI59" s="14"/>
      <c r="DSJ59" s="14"/>
      <c r="DSK59" s="14"/>
      <c r="DSL59" s="14"/>
      <c r="DSM59" s="14"/>
      <c r="DSN59" s="14"/>
      <c r="DSO59" s="14"/>
      <c r="DSP59" s="14"/>
      <c r="DSQ59" s="14"/>
      <c r="DSR59" s="14"/>
      <c r="DSS59" s="14"/>
      <c r="DST59" s="14"/>
      <c r="DSU59" s="14"/>
      <c r="DSV59" s="14"/>
      <c r="DSW59" s="14"/>
      <c r="DSX59" s="14"/>
      <c r="DSY59" s="14"/>
      <c r="DSZ59" s="14"/>
      <c r="DTA59" s="14"/>
      <c r="DTB59" s="14"/>
      <c r="DTC59" s="14"/>
      <c r="DTD59" s="14"/>
      <c r="DTE59" s="14"/>
      <c r="DTF59" s="14"/>
      <c r="DTG59" s="14"/>
      <c r="DTH59" s="14"/>
      <c r="DTI59" s="14"/>
      <c r="DTJ59" s="14"/>
      <c r="DTK59" s="14"/>
      <c r="DTL59" s="14"/>
      <c r="DTM59" s="14"/>
      <c r="DTN59" s="14"/>
      <c r="DTO59" s="14"/>
      <c r="DTP59" s="14"/>
      <c r="DTQ59" s="14"/>
      <c r="DTR59" s="14"/>
      <c r="DTS59" s="14"/>
      <c r="DTT59" s="14"/>
      <c r="DTU59" s="14"/>
      <c r="DTV59" s="14"/>
      <c r="DTW59" s="14"/>
      <c r="DTX59" s="14"/>
      <c r="DTY59" s="14"/>
      <c r="DTZ59" s="14"/>
      <c r="DUA59" s="14"/>
      <c r="DUB59" s="14"/>
      <c r="DUC59" s="14"/>
      <c r="DUD59" s="14"/>
      <c r="DUE59" s="14"/>
      <c r="DUF59" s="14"/>
      <c r="DUG59" s="14"/>
      <c r="DUH59" s="14"/>
      <c r="DUI59" s="14"/>
      <c r="DUJ59" s="14"/>
      <c r="DUK59" s="14"/>
      <c r="DUL59" s="14"/>
      <c r="DUM59" s="14"/>
      <c r="DUN59" s="14"/>
      <c r="DUO59" s="14"/>
      <c r="DUP59" s="14"/>
      <c r="DUQ59" s="14"/>
      <c r="DUR59" s="14"/>
      <c r="DUS59" s="14"/>
      <c r="DUT59" s="14"/>
      <c r="DUU59" s="14"/>
      <c r="DUV59" s="14"/>
      <c r="DUW59" s="14"/>
      <c r="DUX59" s="14"/>
      <c r="DUY59" s="14"/>
      <c r="DUZ59" s="14"/>
      <c r="DVA59" s="14"/>
      <c r="DVB59" s="14"/>
      <c r="DVC59" s="14"/>
      <c r="DVD59" s="14"/>
      <c r="DVE59" s="14"/>
      <c r="DVF59" s="14"/>
      <c r="DVG59" s="14"/>
      <c r="DVH59" s="14"/>
      <c r="DVI59" s="14"/>
      <c r="DVJ59" s="14"/>
      <c r="DVK59" s="14"/>
      <c r="DVL59" s="14"/>
      <c r="DVM59" s="14"/>
      <c r="DVN59" s="14"/>
      <c r="DVO59" s="14"/>
      <c r="DVP59" s="14"/>
      <c r="DVQ59" s="14"/>
      <c r="DVR59" s="14"/>
      <c r="DVS59" s="14"/>
      <c r="DVT59" s="14"/>
      <c r="DVU59" s="14"/>
      <c r="DVV59" s="14"/>
      <c r="DVW59" s="14"/>
      <c r="DVX59" s="14"/>
      <c r="DVY59" s="14"/>
      <c r="DVZ59" s="14"/>
      <c r="DWA59" s="14"/>
      <c r="DWB59" s="14"/>
      <c r="DWC59" s="14"/>
      <c r="DWD59" s="14"/>
      <c r="DWE59" s="14"/>
      <c r="DWF59" s="14"/>
      <c r="DWG59" s="14"/>
      <c r="DWH59" s="14"/>
      <c r="DWI59" s="14"/>
      <c r="DWJ59" s="14"/>
      <c r="DWK59" s="14"/>
      <c r="DWL59" s="14"/>
      <c r="DWM59" s="14"/>
      <c r="DWN59" s="14"/>
      <c r="DWO59" s="14"/>
      <c r="DWP59" s="14"/>
      <c r="DWQ59" s="14"/>
      <c r="DWR59" s="14"/>
      <c r="DWS59" s="14"/>
      <c r="DWT59" s="14"/>
      <c r="DWU59" s="14"/>
      <c r="DWV59" s="14"/>
      <c r="DWW59" s="14"/>
      <c r="DWX59" s="14"/>
      <c r="DWY59" s="14"/>
      <c r="DWZ59" s="14"/>
      <c r="DXA59" s="14"/>
      <c r="DXB59" s="14"/>
      <c r="DXC59" s="14"/>
      <c r="DXD59" s="14"/>
      <c r="DXE59" s="14"/>
      <c r="DXF59" s="14"/>
      <c r="DXG59" s="14"/>
      <c r="DXH59" s="14"/>
      <c r="DXI59" s="14"/>
      <c r="DXJ59" s="14"/>
      <c r="DXK59" s="14"/>
      <c r="DXL59" s="14"/>
      <c r="DXM59" s="14"/>
      <c r="DXN59" s="14"/>
      <c r="DXO59" s="14"/>
      <c r="DXP59" s="14"/>
      <c r="DXQ59" s="14"/>
      <c r="DXR59" s="14"/>
      <c r="DXS59" s="14"/>
      <c r="DXT59" s="14"/>
      <c r="DXU59" s="14"/>
      <c r="DXV59" s="14"/>
      <c r="DXW59" s="14"/>
      <c r="DXX59" s="14"/>
      <c r="DXY59" s="14"/>
      <c r="DXZ59" s="14"/>
      <c r="DYA59" s="14"/>
      <c r="DYB59" s="14"/>
      <c r="DYC59" s="14"/>
      <c r="DYD59" s="14"/>
      <c r="DYE59" s="14"/>
      <c r="DYF59" s="14"/>
      <c r="DYG59" s="14"/>
      <c r="DYH59" s="14"/>
      <c r="DYI59" s="14"/>
      <c r="DYJ59" s="14"/>
      <c r="DYK59" s="14"/>
      <c r="DYL59" s="14"/>
      <c r="DYM59" s="14"/>
      <c r="DYN59" s="14"/>
      <c r="DYO59" s="14"/>
      <c r="DYP59" s="14"/>
      <c r="DYQ59" s="14"/>
      <c r="DYR59" s="14"/>
      <c r="DYS59" s="14"/>
      <c r="DYT59" s="14"/>
      <c r="DYU59" s="14"/>
      <c r="DYV59" s="14"/>
      <c r="DYW59" s="14"/>
      <c r="DYX59" s="14"/>
      <c r="DYY59" s="14"/>
      <c r="DYZ59" s="14"/>
      <c r="DZA59" s="14"/>
      <c r="DZB59" s="14"/>
      <c r="DZC59" s="14"/>
      <c r="DZD59" s="14"/>
      <c r="DZE59" s="14"/>
      <c r="DZF59" s="14"/>
      <c r="DZG59" s="14"/>
      <c r="DZH59" s="14"/>
      <c r="DZI59" s="14"/>
      <c r="DZJ59" s="14"/>
      <c r="DZK59" s="14"/>
      <c r="DZL59" s="14"/>
      <c r="DZM59" s="14"/>
      <c r="DZN59" s="14"/>
      <c r="DZO59" s="14"/>
      <c r="DZP59" s="14"/>
      <c r="DZQ59" s="14"/>
      <c r="DZR59" s="14"/>
      <c r="DZS59" s="14"/>
      <c r="DZT59" s="14"/>
      <c r="DZU59" s="14"/>
      <c r="DZV59" s="14"/>
      <c r="DZW59" s="14"/>
      <c r="DZX59" s="14"/>
      <c r="DZY59" s="14"/>
      <c r="DZZ59" s="14"/>
      <c r="EAA59" s="14"/>
      <c r="EAB59" s="14"/>
      <c r="EAC59" s="14"/>
      <c r="EAD59" s="14"/>
      <c r="EAE59" s="14"/>
      <c r="EAF59" s="14"/>
      <c r="EAG59" s="14"/>
      <c r="EAH59" s="14"/>
      <c r="EAI59" s="14"/>
      <c r="EAJ59" s="14"/>
      <c r="EAK59" s="14"/>
      <c r="EAL59" s="14"/>
      <c r="EAM59" s="14"/>
      <c r="EAN59" s="14"/>
      <c r="EAO59" s="14"/>
      <c r="EAP59" s="14"/>
      <c r="EAQ59" s="14"/>
      <c r="EAR59" s="14"/>
      <c r="EAS59" s="14"/>
      <c r="EAT59" s="14"/>
      <c r="EAU59" s="14"/>
      <c r="EAV59" s="14"/>
      <c r="EAW59" s="14"/>
      <c r="EAX59" s="14"/>
      <c r="EAY59" s="14"/>
      <c r="EAZ59" s="14"/>
      <c r="EBA59" s="14"/>
      <c r="EBB59" s="14"/>
      <c r="EBC59" s="14"/>
      <c r="EBD59" s="14"/>
      <c r="EBE59" s="14"/>
      <c r="EBF59" s="14"/>
      <c r="EBG59" s="14"/>
      <c r="EBH59" s="14"/>
      <c r="EBI59" s="14"/>
      <c r="EBJ59" s="14"/>
      <c r="EBK59" s="14"/>
      <c r="EBL59" s="14"/>
      <c r="EBM59" s="14"/>
      <c r="EBN59" s="14"/>
      <c r="EBO59" s="14"/>
      <c r="EBP59" s="14"/>
      <c r="EBQ59" s="14"/>
      <c r="EBR59" s="14"/>
      <c r="EBS59" s="14"/>
      <c r="EBT59" s="14"/>
      <c r="EBU59" s="14"/>
      <c r="EBV59" s="14"/>
      <c r="EBW59" s="14"/>
      <c r="EBX59" s="14"/>
      <c r="EBY59" s="14"/>
      <c r="EBZ59" s="14"/>
      <c r="ECA59" s="14"/>
      <c r="ECB59" s="14"/>
      <c r="ECC59" s="14"/>
      <c r="ECD59" s="14"/>
      <c r="ECE59" s="14"/>
      <c r="ECF59" s="14"/>
      <c r="ECG59" s="14"/>
      <c r="ECH59" s="14"/>
      <c r="ECI59" s="14"/>
      <c r="ECJ59" s="14"/>
      <c r="ECK59" s="14"/>
      <c r="ECL59" s="14"/>
      <c r="ECM59" s="14"/>
      <c r="ECN59" s="14"/>
      <c r="ECO59" s="14"/>
      <c r="ECP59" s="14"/>
      <c r="ECQ59" s="14"/>
      <c r="ECR59" s="14"/>
      <c r="ECS59" s="14"/>
      <c r="ECT59" s="14"/>
      <c r="ECU59" s="14"/>
      <c r="ECV59" s="14"/>
      <c r="ECW59" s="14"/>
      <c r="ECX59" s="14"/>
      <c r="ECY59" s="14"/>
      <c r="ECZ59" s="14"/>
      <c r="EDA59" s="14"/>
      <c r="EDB59" s="14"/>
      <c r="EDC59" s="14"/>
      <c r="EDD59" s="14"/>
      <c r="EDE59" s="14"/>
      <c r="EDF59" s="14"/>
      <c r="EDG59" s="14"/>
      <c r="EDH59" s="14"/>
      <c r="EDI59" s="14"/>
      <c r="EDJ59" s="14"/>
      <c r="EDK59" s="14"/>
      <c r="EDL59" s="14"/>
      <c r="EDM59" s="14"/>
      <c r="EDN59" s="14"/>
      <c r="EDO59" s="14"/>
      <c r="EDP59" s="14"/>
      <c r="EDQ59" s="14"/>
      <c r="EDR59" s="14"/>
      <c r="EDS59" s="14"/>
      <c r="EDT59" s="14"/>
      <c r="EDU59" s="14"/>
      <c r="EDV59" s="14"/>
      <c r="EDW59" s="14"/>
      <c r="EDX59" s="14"/>
      <c r="EDY59" s="14"/>
      <c r="EDZ59" s="14"/>
      <c r="EEA59" s="14"/>
      <c r="EEB59" s="14"/>
      <c r="EEC59" s="14"/>
      <c r="EED59" s="14"/>
      <c r="EEE59" s="14"/>
      <c r="EEF59" s="14"/>
      <c r="EEG59" s="14"/>
      <c r="EEH59" s="14"/>
      <c r="EEI59" s="14"/>
      <c r="EEJ59" s="14"/>
      <c r="EEK59" s="14"/>
      <c r="EEL59" s="14"/>
      <c r="EEM59" s="14"/>
      <c r="EEN59" s="14"/>
      <c r="EEO59" s="14"/>
      <c r="EEP59" s="14"/>
      <c r="EEQ59" s="14"/>
      <c r="EER59" s="14"/>
      <c r="EES59" s="14"/>
      <c r="EET59" s="14"/>
      <c r="EEU59" s="14"/>
      <c r="EEV59" s="14"/>
      <c r="EEW59" s="14"/>
      <c r="EEX59" s="14"/>
      <c r="EEY59" s="14"/>
      <c r="EEZ59" s="14"/>
      <c r="EFA59" s="14"/>
      <c r="EFB59" s="14"/>
      <c r="EFC59" s="14"/>
      <c r="EFD59" s="14"/>
      <c r="EFE59" s="14"/>
      <c r="EFF59" s="14"/>
      <c r="EFG59" s="14"/>
      <c r="EFH59" s="14"/>
      <c r="EFI59" s="14"/>
      <c r="EFJ59" s="14"/>
      <c r="EFK59" s="14"/>
      <c r="EFL59" s="14"/>
      <c r="EFM59" s="14"/>
      <c r="EFN59" s="14"/>
      <c r="EFO59" s="14"/>
      <c r="EFP59" s="14"/>
      <c r="EFQ59" s="14"/>
      <c r="EFR59" s="14"/>
      <c r="EFS59" s="14"/>
      <c r="EFT59" s="14"/>
      <c r="EFU59" s="14"/>
      <c r="EFV59" s="14"/>
      <c r="EFW59" s="14"/>
      <c r="EFX59" s="14"/>
      <c r="EFY59" s="14"/>
      <c r="EFZ59" s="14"/>
      <c r="EGA59" s="14"/>
      <c r="EGB59" s="14"/>
      <c r="EGC59" s="14"/>
      <c r="EGD59" s="14"/>
      <c r="EGE59" s="14"/>
      <c r="EGF59" s="14"/>
      <c r="EGG59" s="14"/>
      <c r="EGH59" s="14"/>
      <c r="EGI59" s="14"/>
      <c r="EGJ59" s="14"/>
      <c r="EGK59" s="14"/>
      <c r="EGL59" s="14"/>
      <c r="EGM59" s="14"/>
      <c r="EGN59" s="14"/>
      <c r="EGO59" s="14"/>
      <c r="EGP59" s="14"/>
      <c r="EGQ59" s="14"/>
      <c r="EGR59" s="14"/>
      <c r="EGS59" s="14"/>
      <c r="EGT59" s="14"/>
      <c r="EGU59" s="14"/>
      <c r="EGV59" s="14"/>
      <c r="EGW59" s="14"/>
      <c r="EGX59" s="14"/>
      <c r="EGY59" s="14"/>
      <c r="EGZ59" s="14"/>
      <c r="EHA59" s="14"/>
      <c r="EHB59" s="14"/>
      <c r="EHC59" s="14"/>
      <c r="EHD59" s="14"/>
      <c r="EHE59" s="14"/>
      <c r="EHF59" s="14"/>
      <c r="EHG59" s="14"/>
      <c r="EHH59" s="14"/>
      <c r="EHI59" s="14"/>
      <c r="EHJ59" s="14"/>
      <c r="EHK59" s="14"/>
      <c r="EHL59" s="14"/>
      <c r="EHM59" s="14"/>
      <c r="EHN59" s="14"/>
      <c r="EHO59" s="14"/>
      <c r="EHP59" s="14"/>
      <c r="EHQ59" s="14"/>
      <c r="EHR59" s="14"/>
      <c r="EHS59" s="14"/>
      <c r="EHT59" s="14"/>
      <c r="EHU59" s="14"/>
      <c r="EHV59" s="14"/>
      <c r="EHW59" s="14"/>
      <c r="EHX59" s="14"/>
      <c r="EHY59" s="14"/>
      <c r="EHZ59" s="14"/>
      <c r="EIA59" s="14"/>
      <c r="EIB59" s="14"/>
      <c r="EIC59" s="14"/>
      <c r="EID59" s="14"/>
      <c r="EIE59" s="14"/>
      <c r="EIF59" s="14"/>
      <c r="EIG59" s="14"/>
      <c r="EIH59" s="14"/>
      <c r="EII59" s="14"/>
      <c r="EIJ59" s="14"/>
      <c r="EIK59" s="14"/>
      <c r="EIL59" s="14"/>
      <c r="EIM59" s="14"/>
      <c r="EIN59" s="14"/>
      <c r="EIO59" s="14"/>
      <c r="EIP59" s="14"/>
      <c r="EIQ59" s="14"/>
      <c r="EIR59" s="14"/>
      <c r="EIS59" s="14"/>
      <c r="EIT59" s="14"/>
      <c r="EIU59" s="14"/>
      <c r="EIV59" s="14"/>
      <c r="EIW59" s="14"/>
      <c r="EIX59" s="14"/>
      <c r="EIY59" s="14"/>
      <c r="EIZ59" s="14"/>
      <c r="EJA59" s="14"/>
      <c r="EJB59" s="14"/>
      <c r="EJC59" s="14"/>
      <c r="EJD59" s="14"/>
      <c r="EJE59" s="14"/>
      <c r="EJF59" s="14"/>
      <c r="EJG59" s="14"/>
      <c r="EJH59" s="14"/>
      <c r="EJI59" s="14"/>
      <c r="EJJ59" s="14"/>
      <c r="EJK59" s="14"/>
      <c r="EJL59" s="14"/>
      <c r="EJM59" s="14"/>
      <c r="EJN59" s="14"/>
      <c r="EJO59" s="14"/>
      <c r="EJP59" s="14"/>
      <c r="EJQ59" s="14"/>
      <c r="EJR59" s="14"/>
      <c r="EJS59" s="14"/>
      <c r="EJT59" s="14"/>
      <c r="EJU59" s="14"/>
      <c r="EJV59" s="14"/>
      <c r="EJW59" s="14"/>
      <c r="EJX59" s="14"/>
      <c r="EJY59" s="14"/>
      <c r="EJZ59" s="14"/>
      <c r="EKA59" s="14"/>
      <c r="EKB59" s="14"/>
      <c r="EKC59" s="14"/>
      <c r="EKD59" s="14"/>
      <c r="EKE59" s="14"/>
      <c r="EKF59" s="14"/>
      <c r="EKG59" s="14"/>
      <c r="EKH59" s="14"/>
      <c r="EKI59" s="14"/>
      <c r="EKJ59" s="14"/>
      <c r="EKK59" s="14"/>
      <c r="EKL59" s="14"/>
      <c r="EKM59" s="14"/>
      <c r="EKN59" s="14"/>
      <c r="EKO59" s="14"/>
      <c r="EKP59" s="14"/>
      <c r="EKQ59" s="14"/>
      <c r="EKR59" s="14"/>
      <c r="EKS59" s="14"/>
      <c r="EKT59" s="14"/>
      <c r="EKU59" s="14"/>
      <c r="EKV59" s="14"/>
      <c r="EKW59" s="14"/>
      <c r="EKX59" s="14"/>
      <c r="EKY59" s="14"/>
      <c r="EKZ59" s="14"/>
      <c r="ELA59" s="14"/>
      <c r="ELB59" s="14"/>
      <c r="ELC59" s="14"/>
      <c r="ELD59" s="14"/>
      <c r="ELE59" s="14"/>
      <c r="ELF59" s="14"/>
      <c r="ELG59" s="14"/>
      <c r="ELH59" s="14"/>
      <c r="ELI59" s="14"/>
      <c r="ELJ59" s="14"/>
      <c r="ELK59" s="14"/>
      <c r="ELL59" s="14"/>
      <c r="ELM59" s="14"/>
      <c r="ELN59" s="14"/>
      <c r="ELO59" s="14"/>
      <c r="ELP59" s="14"/>
      <c r="ELQ59" s="14"/>
      <c r="ELR59" s="14"/>
      <c r="ELS59" s="14"/>
      <c r="ELT59" s="14"/>
      <c r="ELU59" s="14"/>
      <c r="ELV59" s="14"/>
      <c r="ELW59" s="14"/>
      <c r="ELX59" s="14"/>
      <c r="ELY59" s="14"/>
      <c r="ELZ59" s="14"/>
      <c r="EMA59" s="14"/>
      <c r="EMB59" s="14"/>
      <c r="EMC59" s="14"/>
      <c r="EMD59" s="14"/>
      <c r="EME59" s="14"/>
      <c r="EMF59" s="14"/>
      <c r="EMG59" s="14"/>
      <c r="EMH59" s="14"/>
      <c r="EMI59" s="14"/>
      <c r="EMJ59" s="14"/>
      <c r="EMK59" s="14"/>
      <c r="EML59" s="14"/>
      <c r="EMM59" s="14"/>
      <c r="EMN59" s="14"/>
      <c r="EMO59" s="14"/>
      <c r="EMP59" s="14"/>
      <c r="EMQ59" s="14"/>
      <c r="EMR59" s="14"/>
      <c r="EMS59" s="14"/>
      <c r="EMT59" s="14"/>
      <c r="EMU59" s="14"/>
      <c r="EMV59" s="14"/>
      <c r="EMW59" s="14"/>
      <c r="EMX59" s="14"/>
      <c r="EMY59" s="14"/>
      <c r="EMZ59" s="14"/>
      <c r="ENA59" s="14"/>
      <c r="ENB59" s="14"/>
      <c r="ENC59" s="14"/>
      <c r="END59" s="14"/>
      <c r="ENE59" s="14"/>
      <c r="ENF59" s="14"/>
      <c r="ENG59" s="14"/>
      <c r="ENH59" s="14"/>
      <c r="ENI59" s="14"/>
      <c r="ENJ59" s="14"/>
      <c r="ENK59" s="14"/>
      <c r="ENL59" s="14"/>
      <c r="ENM59" s="14"/>
      <c r="ENN59" s="14"/>
      <c r="ENO59" s="14"/>
      <c r="ENP59" s="14"/>
      <c r="ENQ59" s="14"/>
      <c r="ENR59" s="14"/>
      <c r="ENS59" s="14"/>
      <c r="ENT59" s="14"/>
      <c r="ENU59" s="14"/>
      <c r="ENV59" s="14"/>
      <c r="ENW59" s="14"/>
      <c r="ENX59" s="14"/>
      <c r="ENY59" s="14"/>
      <c r="ENZ59" s="14"/>
      <c r="EOA59" s="14"/>
      <c r="EOB59" s="14"/>
      <c r="EOC59" s="14"/>
      <c r="EOD59" s="14"/>
      <c r="EOE59" s="14"/>
      <c r="EOF59" s="14"/>
      <c r="EOG59" s="14"/>
      <c r="EOH59" s="14"/>
      <c r="EOI59" s="14"/>
      <c r="EOJ59" s="14"/>
      <c r="EOK59" s="14"/>
      <c r="EOL59" s="14"/>
      <c r="EOM59" s="14"/>
      <c r="EON59" s="14"/>
      <c r="EOO59" s="14"/>
      <c r="EOP59" s="14"/>
      <c r="EOQ59" s="14"/>
      <c r="EOR59" s="14"/>
      <c r="EOS59" s="14"/>
      <c r="EOT59" s="14"/>
      <c r="EOU59" s="14"/>
      <c r="EOV59" s="14"/>
      <c r="EOW59" s="14"/>
      <c r="EOX59" s="14"/>
      <c r="EOY59" s="14"/>
      <c r="EOZ59" s="14"/>
      <c r="EPA59" s="14"/>
      <c r="EPB59" s="14"/>
      <c r="EPC59" s="14"/>
      <c r="EPD59" s="14"/>
      <c r="EPE59" s="14"/>
      <c r="EPF59" s="14"/>
      <c r="EPG59" s="14"/>
      <c r="EPH59" s="14"/>
      <c r="EPI59" s="14"/>
      <c r="EPJ59" s="14"/>
      <c r="EPK59" s="14"/>
      <c r="EPL59" s="14"/>
      <c r="EPM59" s="14"/>
      <c r="EPN59" s="14"/>
      <c r="EPO59" s="14"/>
      <c r="EPP59" s="14"/>
      <c r="EPQ59" s="14"/>
      <c r="EPR59" s="14"/>
      <c r="EPS59" s="14"/>
      <c r="EPT59" s="14"/>
      <c r="EPU59" s="14"/>
      <c r="EPV59" s="14"/>
      <c r="EPW59" s="14"/>
      <c r="EPX59" s="14"/>
      <c r="EPY59" s="14"/>
      <c r="EPZ59" s="14"/>
      <c r="EQA59" s="14"/>
      <c r="EQB59" s="14"/>
      <c r="EQC59" s="14"/>
      <c r="EQD59" s="14"/>
      <c r="EQE59" s="14"/>
      <c r="EQF59" s="14"/>
      <c r="EQG59" s="14"/>
      <c r="EQH59" s="14"/>
      <c r="EQI59" s="14"/>
      <c r="EQJ59" s="14"/>
      <c r="EQK59" s="14"/>
      <c r="EQL59" s="14"/>
      <c r="EQM59" s="14"/>
      <c r="EQN59" s="14"/>
      <c r="EQO59" s="14"/>
      <c r="EQP59" s="14"/>
      <c r="EQQ59" s="14"/>
      <c r="EQR59" s="14"/>
      <c r="EQS59" s="14"/>
      <c r="EQT59" s="14"/>
      <c r="EQU59" s="14"/>
      <c r="EQV59" s="14"/>
      <c r="EQW59" s="14"/>
      <c r="EQX59" s="14"/>
      <c r="EQY59" s="14"/>
      <c r="EQZ59" s="14"/>
      <c r="ERA59" s="14"/>
      <c r="ERB59" s="14"/>
      <c r="ERC59" s="14"/>
      <c r="ERD59" s="14"/>
      <c r="ERE59" s="14"/>
      <c r="ERF59" s="14"/>
      <c r="ERG59" s="14"/>
      <c r="ERH59" s="14"/>
      <c r="ERI59" s="14"/>
      <c r="ERJ59" s="14"/>
      <c r="ERK59" s="14"/>
      <c r="ERL59" s="14"/>
      <c r="ERM59" s="14"/>
      <c r="ERN59" s="14"/>
      <c r="ERO59" s="14"/>
      <c r="ERP59" s="14"/>
      <c r="ERQ59" s="14"/>
      <c r="ERR59" s="14"/>
      <c r="ERS59" s="14"/>
      <c r="ERT59" s="14"/>
      <c r="ERU59" s="14"/>
      <c r="ERV59" s="14"/>
      <c r="ERW59" s="14"/>
      <c r="ERX59" s="14"/>
      <c r="ERY59" s="14"/>
      <c r="ERZ59" s="14"/>
      <c r="ESA59" s="14"/>
      <c r="ESB59" s="14"/>
      <c r="ESC59" s="14"/>
      <c r="ESD59" s="14"/>
      <c r="ESE59" s="14"/>
      <c r="ESF59" s="14"/>
      <c r="ESG59" s="14"/>
      <c r="ESH59" s="14"/>
      <c r="ESI59" s="14"/>
      <c r="ESJ59" s="14"/>
      <c r="ESK59" s="14"/>
      <c r="ESL59" s="14"/>
      <c r="ESM59" s="14"/>
      <c r="ESN59" s="14"/>
      <c r="ESO59" s="14"/>
      <c r="ESP59" s="14"/>
      <c r="ESQ59" s="14"/>
      <c r="ESR59" s="14"/>
      <c r="ESS59" s="14"/>
      <c r="EST59" s="14"/>
      <c r="ESU59" s="14"/>
      <c r="ESV59" s="14"/>
      <c r="ESW59" s="14"/>
      <c r="ESX59" s="14"/>
      <c r="ESY59" s="14"/>
      <c r="ESZ59" s="14"/>
      <c r="ETA59" s="14"/>
      <c r="ETB59" s="14"/>
      <c r="ETC59" s="14"/>
      <c r="ETD59" s="14"/>
      <c r="ETE59" s="14"/>
      <c r="ETF59" s="14"/>
      <c r="ETG59" s="14"/>
      <c r="ETH59" s="14"/>
      <c r="ETI59" s="14"/>
      <c r="ETJ59" s="14"/>
      <c r="ETK59" s="14"/>
      <c r="ETL59" s="14"/>
      <c r="ETM59" s="14"/>
      <c r="ETN59" s="14"/>
      <c r="ETO59" s="14"/>
      <c r="ETP59" s="14"/>
      <c r="ETQ59" s="14"/>
      <c r="ETR59" s="14"/>
      <c r="ETS59" s="14"/>
      <c r="ETT59" s="14"/>
      <c r="ETU59" s="14"/>
      <c r="ETV59" s="14"/>
      <c r="ETW59" s="14"/>
      <c r="ETX59" s="14"/>
      <c r="ETY59" s="14"/>
      <c r="ETZ59" s="14"/>
      <c r="EUA59" s="14"/>
      <c r="EUB59" s="14"/>
      <c r="EUC59" s="14"/>
      <c r="EUD59" s="14"/>
      <c r="EUE59" s="14"/>
      <c r="EUF59" s="14"/>
      <c r="EUG59" s="14"/>
      <c r="EUH59" s="14"/>
      <c r="EUI59" s="14"/>
      <c r="EUJ59" s="14"/>
      <c r="EUK59" s="14"/>
      <c r="EUL59" s="14"/>
      <c r="EUM59" s="14"/>
      <c r="EUN59" s="14"/>
      <c r="EUO59" s="14"/>
      <c r="EUP59" s="14"/>
      <c r="EUQ59" s="14"/>
      <c r="EUR59" s="14"/>
      <c r="EUS59" s="14"/>
      <c r="EUT59" s="14"/>
      <c r="EUU59" s="14"/>
      <c r="EUV59" s="14"/>
      <c r="EUW59" s="14"/>
      <c r="EUX59" s="14"/>
      <c r="EUY59" s="14"/>
      <c r="EUZ59" s="14"/>
      <c r="EVA59" s="14"/>
      <c r="EVB59" s="14"/>
      <c r="EVC59" s="14"/>
      <c r="EVD59" s="14"/>
      <c r="EVE59" s="14"/>
      <c r="EVF59" s="14"/>
      <c r="EVG59" s="14"/>
      <c r="EVH59" s="14"/>
      <c r="EVI59" s="14"/>
      <c r="EVJ59" s="14"/>
      <c r="EVK59" s="14"/>
      <c r="EVL59" s="14"/>
      <c r="EVM59" s="14"/>
      <c r="EVN59" s="14"/>
      <c r="EVO59" s="14"/>
      <c r="EVP59" s="14"/>
      <c r="EVQ59" s="14"/>
      <c r="EVR59" s="14"/>
      <c r="EVS59" s="14"/>
      <c r="EVT59" s="14"/>
      <c r="EVU59" s="14"/>
      <c r="EVV59" s="14"/>
      <c r="EVW59" s="14"/>
      <c r="EVX59" s="14"/>
      <c r="EVY59" s="14"/>
      <c r="EVZ59" s="14"/>
      <c r="EWA59" s="14"/>
      <c r="EWB59" s="14"/>
      <c r="EWC59" s="14"/>
      <c r="EWD59" s="14"/>
      <c r="EWE59" s="14"/>
      <c r="EWF59" s="14"/>
      <c r="EWG59" s="14"/>
      <c r="EWH59" s="14"/>
      <c r="EWI59" s="14"/>
      <c r="EWJ59" s="14"/>
      <c r="EWK59" s="14"/>
      <c r="EWL59" s="14"/>
      <c r="EWM59" s="14"/>
      <c r="EWN59" s="14"/>
      <c r="EWO59" s="14"/>
      <c r="EWP59" s="14"/>
      <c r="EWQ59" s="14"/>
      <c r="EWR59" s="14"/>
      <c r="EWS59" s="14"/>
      <c r="EWT59" s="14"/>
      <c r="EWU59" s="14"/>
      <c r="EWV59" s="14"/>
      <c r="EWW59" s="14"/>
      <c r="EWX59" s="14"/>
      <c r="EWY59" s="14"/>
      <c r="EWZ59" s="14"/>
      <c r="EXA59" s="14"/>
      <c r="EXB59" s="14"/>
      <c r="EXC59" s="14"/>
      <c r="EXD59" s="14"/>
      <c r="EXE59" s="14"/>
      <c r="EXF59" s="14"/>
      <c r="EXG59" s="14"/>
      <c r="EXH59" s="14"/>
      <c r="EXI59" s="14"/>
      <c r="EXJ59" s="14"/>
      <c r="EXK59" s="14"/>
      <c r="EXL59" s="14"/>
      <c r="EXM59" s="14"/>
      <c r="EXN59" s="14"/>
      <c r="EXO59" s="14"/>
      <c r="EXP59" s="14"/>
      <c r="EXQ59" s="14"/>
      <c r="EXR59" s="14"/>
      <c r="EXS59" s="14"/>
      <c r="EXT59" s="14"/>
      <c r="EXU59" s="14"/>
      <c r="EXV59" s="14"/>
      <c r="EXW59" s="14"/>
      <c r="EXX59" s="14"/>
      <c r="EXY59" s="14"/>
      <c r="EXZ59" s="14"/>
      <c r="EYA59" s="14"/>
      <c r="EYB59" s="14"/>
      <c r="EYC59" s="14"/>
      <c r="EYD59" s="14"/>
      <c r="EYE59" s="14"/>
      <c r="EYF59" s="14"/>
      <c r="EYG59" s="14"/>
      <c r="EYH59" s="14"/>
      <c r="EYI59" s="14"/>
      <c r="EYJ59" s="14"/>
      <c r="EYK59" s="14"/>
      <c r="EYL59" s="14"/>
      <c r="EYM59" s="14"/>
      <c r="EYN59" s="14"/>
      <c r="EYO59" s="14"/>
      <c r="EYP59" s="14"/>
      <c r="EYQ59" s="14"/>
      <c r="EYR59" s="14"/>
      <c r="EYS59" s="14"/>
      <c r="EYT59" s="14"/>
      <c r="EYU59" s="14"/>
      <c r="EYV59" s="14"/>
      <c r="EYW59" s="14"/>
      <c r="EYX59" s="14"/>
      <c r="EYY59" s="14"/>
      <c r="EYZ59" s="14"/>
      <c r="EZA59" s="14"/>
      <c r="EZB59" s="14"/>
      <c r="EZC59" s="14"/>
      <c r="EZD59" s="14"/>
      <c r="EZE59" s="14"/>
      <c r="EZF59" s="14"/>
      <c r="EZG59" s="14"/>
      <c r="EZH59" s="14"/>
      <c r="EZI59" s="14"/>
      <c r="EZJ59" s="14"/>
      <c r="EZK59" s="14"/>
      <c r="EZL59" s="14"/>
      <c r="EZM59" s="14"/>
      <c r="EZN59" s="14"/>
      <c r="EZO59" s="14"/>
      <c r="EZP59" s="14"/>
      <c r="EZQ59" s="14"/>
      <c r="EZR59" s="14"/>
      <c r="EZS59" s="14"/>
      <c r="EZT59" s="14"/>
      <c r="EZU59" s="14"/>
      <c r="EZV59" s="14"/>
      <c r="EZW59" s="14"/>
      <c r="EZX59" s="14"/>
      <c r="EZY59" s="14"/>
      <c r="EZZ59" s="14"/>
      <c r="FAA59" s="14"/>
      <c r="FAB59" s="14"/>
      <c r="FAC59" s="14"/>
      <c r="FAD59" s="14"/>
      <c r="FAE59" s="14"/>
      <c r="FAF59" s="14"/>
      <c r="FAG59" s="14"/>
      <c r="FAH59" s="14"/>
      <c r="FAI59" s="14"/>
      <c r="FAJ59" s="14"/>
      <c r="FAK59" s="14"/>
      <c r="FAL59" s="14"/>
      <c r="FAM59" s="14"/>
      <c r="FAN59" s="14"/>
      <c r="FAO59" s="14"/>
      <c r="FAP59" s="14"/>
      <c r="FAQ59" s="14"/>
      <c r="FAR59" s="14"/>
      <c r="FAS59" s="14"/>
      <c r="FAT59" s="14"/>
      <c r="FAU59" s="14"/>
      <c r="FAV59" s="14"/>
      <c r="FAW59" s="14"/>
      <c r="FAX59" s="14"/>
      <c r="FAY59" s="14"/>
      <c r="FAZ59" s="14"/>
      <c r="FBA59" s="14"/>
      <c r="FBB59" s="14"/>
      <c r="FBC59" s="14"/>
      <c r="FBD59" s="14"/>
      <c r="FBE59" s="14"/>
      <c r="FBF59" s="14"/>
      <c r="FBG59" s="14"/>
      <c r="FBH59" s="14"/>
      <c r="FBI59" s="14"/>
      <c r="FBJ59" s="14"/>
      <c r="FBK59" s="14"/>
      <c r="FBL59" s="14"/>
      <c r="FBM59" s="14"/>
      <c r="FBN59" s="14"/>
      <c r="FBO59" s="14"/>
      <c r="FBP59" s="14"/>
      <c r="FBQ59" s="14"/>
      <c r="FBR59" s="14"/>
      <c r="FBS59" s="14"/>
      <c r="FBT59" s="14"/>
      <c r="FBU59" s="14"/>
      <c r="FBV59" s="14"/>
      <c r="FBW59" s="14"/>
      <c r="FBX59" s="14"/>
      <c r="FBY59" s="14"/>
      <c r="FBZ59" s="14"/>
      <c r="FCA59" s="14"/>
      <c r="FCB59" s="14"/>
      <c r="FCC59" s="14"/>
      <c r="FCD59" s="14"/>
      <c r="FCE59" s="14"/>
      <c r="FCF59" s="14"/>
      <c r="FCG59" s="14"/>
      <c r="FCH59" s="14"/>
      <c r="FCI59" s="14"/>
      <c r="FCJ59" s="14"/>
      <c r="FCK59" s="14"/>
      <c r="FCL59" s="14"/>
      <c r="FCM59" s="14"/>
      <c r="FCN59" s="14"/>
      <c r="FCO59" s="14"/>
      <c r="FCP59" s="14"/>
      <c r="FCQ59" s="14"/>
      <c r="FCR59" s="14"/>
      <c r="FCS59" s="14"/>
      <c r="FCT59" s="14"/>
      <c r="FCU59" s="14"/>
      <c r="FCV59" s="14"/>
      <c r="FCW59" s="14"/>
      <c r="FCX59" s="14"/>
      <c r="FCY59" s="14"/>
      <c r="FCZ59" s="14"/>
      <c r="FDA59" s="14"/>
      <c r="FDB59" s="14"/>
      <c r="FDC59" s="14"/>
      <c r="FDD59" s="14"/>
      <c r="FDE59" s="14"/>
      <c r="FDF59" s="14"/>
      <c r="FDG59" s="14"/>
      <c r="FDH59" s="14"/>
      <c r="FDI59" s="14"/>
      <c r="FDJ59" s="14"/>
      <c r="FDK59" s="14"/>
      <c r="FDL59" s="14"/>
      <c r="FDM59" s="14"/>
      <c r="FDN59" s="14"/>
      <c r="FDO59" s="14"/>
      <c r="FDP59" s="14"/>
      <c r="FDQ59" s="14"/>
      <c r="FDR59" s="14"/>
      <c r="FDS59" s="14"/>
      <c r="FDT59" s="14"/>
      <c r="FDU59" s="14"/>
      <c r="FDV59" s="14"/>
      <c r="FDW59" s="14"/>
      <c r="FDX59" s="14"/>
      <c r="FDY59" s="14"/>
      <c r="FDZ59" s="14"/>
      <c r="FEA59" s="14"/>
      <c r="FEB59" s="14"/>
      <c r="FEC59" s="14"/>
      <c r="FED59" s="14"/>
      <c r="FEE59" s="14"/>
      <c r="FEF59" s="14"/>
      <c r="FEG59" s="14"/>
      <c r="FEH59" s="14"/>
      <c r="FEI59" s="14"/>
      <c r="FEJ59" s="14"/>
      <c r="FEK59" s="14"/>
      <c r="FEL59" s="14"/>
      <c r="FEM59" s="14"/>
      <c r="FEN59" s="14"/>
      <c r="FEO59" s="14"/>
      <c r="FEP59" s="14"/>
      <c r="FEQ59" s="14"/>
      <c r="FER59" s="14"/>
      <c r="FES59" s="14"/>
      <c r="FET59" s="14"/>
      <c r="FEU59" s="14"/>
      <c r="FEV59" s="14"/>
      <c r="FEW59" s="14"/>
      <c r="FEX59" s="14"/>
      <c r="FEY59" s="14"/>
      <c r="FEZ59" s="14"/>
      <c r="FFA59" s="14"/>
      <c r="FFB59" s="14"/>
      <c r="FFC59" s="14"/>
      <c r="FFD59" s="14"/>
      <c r="FFE59" s="14"/>
      <c r="FFF59" s="14"/>
      <c r="FFG59" s="14"/>
      <c r="FFH59" s="14"/>
      <c r="FFI59" s="14"/>
      <c r="FFJ59" s="14"/>
      <c r="FFK59" s="14"/>
      <c r="FFL59" s="14"/>
      <c r="FFM59" s="14"/>
      <c r="FFN59" s="14"/>
      <c r="FFO59" s="14"/>
      <c r="FFP59" s="14"/>
      <c r="FFQ59" s="14"/>
      <c r="FFR59" s="14"/>
      <c r="FFS59" s="14"/>
      <c r="FFT59" s="14"/>
      <c r="FFU59" s="14"/>
      <c r="FFV59" s="14"/>
      <c r="FFW59" s="14"/>
      <c r="FFX59" s="14"/>
      <c r="FFY59" s="14"/>
      <c r="FFZ59" s="14"/>
      <c r="FGA59" s="14"/>
      <c r="FGB59" s="14"/>
      <c r="FGC59" s="14"/>
      <c r="FGD59" s="14"/>
      <c r="FGE59" s="14"/>
      <c r="FGF59" s="14"/>
      <c r="FGG59" s="14"/>
      <c r="FGH59" s="14"/>
      <c r="FGI59" s="14"/>
      <c r="FGJ59" s="14"/>
      <c r="FGK59" s="14"/>
      <c r="FGL59" s="14"/>
      <c r="FGM59" s="14"/>
      <c r="FGN59" s="14"/>
      <c r="FGO59" s="14"/>
      <c r="FGP59" s="14"/>
      <c r="FGQ59" s="14"/>
      <c r="FGR59" s="14"/>
      <c r="FGS59" s="14"/>
      <c r="FGT59" s="14"/>
      <c r="FGU59" s="14"/>
      <c r="FGV59" s="14"/>
      <c r="FGW59" s="14"/>
      <c r="FGX59" s="14"/>
      <c r="FGY59" s="14"/>
      <c r="FGZ59" s="14"/>
      <c r="FHA59" s="14"/>
      <c r="FHB59" s="14"/>
      <c r="FHC59" s="14"/>
      <c r="FHD59" s="14"/>
      <c r="FHE59" s="14"/>
      <c r="FHF59" s="14"/>
      <c r="FHG59" s="14"/>
      <c r="FHH59" s="14"/>
      <c r="FHI59" s="14"/>
      <c r="FHJ59" s="14"/>
      <c r="FHK59" s="14"/>
      <c r="FHL59" s="14"/>
      <c r="FHM59" s="14"/>
      <c r="FHN59" s="14"/>
      <c r="FHO59" s="14"/>
      <c r="FHP59" s="14"/>
      <c r="FHQ59" s="14"/>
      <c r="FHR59" s="14"/>
      <c r="FHS59" s="14"/>
      <c r="FHT59" s="14"/>
      <c r="FHU59" s="14"/>
      <c r="FHV59" s="14"/>
      <c r="FHW59" s="14"/>
      <c r="FHX59" s="14"/>
      <c r="FHY59" s="14"/>
      <c r="FHZ59" s="14"/>
      <c r="FIA59" s="14"/>
      <c r="FIB59" s="14"/>
      <c r="FIC59" s="14"/>
      <c r="FID59" s="14"/>
      <c r="FIE59" s="14"/>
      <c r="FIF59" s="14"/>
      <c r="FIG59" s="14"/>
      <c r="FIH59" s="14"/>
      <c r="FII59" s="14"/>
      <c r="FIJ59" s="14"/>
      <c r="FIK59" s="14"/>
      <c r="FIL59" s="14"/>
      <c r="FIM59" s="14"/>
      <c r="FIN59" s="14"/>
      <c r="FIO59" s="14"/>
      <c r="FIP59" s="14"/>
      <c r="FIQ59" s="14"/>
      <c r="FIR59" s="14"/>
      <c r="FIS59" s="14"/>
      <c r="FIT59" s="14"/>
      <c r="FIU59" s="14"/>
      <c r="FIV59" s="14"/>
      <c r="FIW59" s="14"/>
      <c r="FIX59" s="14"/>
      <c r="FIY59" s="14"/>
      <c r="FIZ59" s="14"/>
      <c r="FJA59" s="14"/>
      <c r="FJB59" s="14"/>
      <c r="FJC59" s="14"/>
      <c r="FJD59" s="14"/>
      <c r="FJE59" s="14"/>
      <c r="FJF59" s="14"/>
      <c r="FJG59" s="14"/>
      <c r="FJH59" s="14"/>
      <c r="FJI59" s="14"/>
      <c r="FJJ59" s="14"/>
      <c r="FJK59" s="14"/>
      <c r="FJL59" s="14"/>
      <c r="FJM59" s="14"/>
      <c r="FJN59" s="14"/>
      <c r="FJO59" s="14"/>
      <c r="FJP59" s="14"/>
      <c r="FJQ59" s="14"/>
      <c r="FJR59" s="14"/>
      <c r="FJS59" s="14"/>
      <c r="FJT59" s="14"/>
      <c r="FJU59" s="14"/>
      <c r="FJV59" s="14"/>
      <c r="FJW59" s="14"/>
      <c r="FJX59" s="14"/>
      <c r="FJY59" s="14"/>
      <c r="FJZ59" s="14"/>
      <c r="FKA59" s="14"/>
      <c r="FKB59" s="14"/>
      <c r="FKC59" s="14"/>
      <c r="FKD59" s="14"/>
      <c r="FKE59" s="14"/>
      <c r="FKF59" s="14"/>
      <c r="FKG59" s="14"/>
      <c r="FKH59" s="14"/>
      <c r="FKI59" s="14"/>
      <c r="FKJ59" s="14"/>
      <c r="FKK59" s="14"/>
      <c r="FKL59" s="14"/>
      <c r="FKM59" s="14"/>
      <c r="FKN59" s="14"/>
      <c r="FKO59" s="14"/>
      <c r="FKP59" s="14"/>
      <c r="FKQ59" s="14"/>
      <c r="FKR59" s="14"/>
      <c r="FKS59" s="14"/>
      <c r="FKT59" s="14"/>
      <c r="FKU59" s="14"/>
      <c r="FKV59" s="14"/>
      <c r="FKW59" s="14"/>
      <c r="FKX59" s="14"/>
      <c r="FKY59" s="14"/>
      <c r="FKZ59" s="14"/>
      <c r="FLA59" s="14"/>
      <c r="FLB59" s="14"/>
      <c r="FLC59" s="14"/>
      <c r="FLD59" s="14"/>
      <c r="FLE59" s="14"/>
      <c r="FLF59" s="14"/>
      <c r="FLG59" s="14"/>
      <c r="FLH59" s="14"/>
      <c r="FLI59" s="14"/>
      <c r="FLJ59" s="14"/>
      <c r="FLK59" s="14"/>
      <c r="FLL59" s="14"/>
      <c r="FLM59" s="14"/>
      <c r="FLN59" s="14"/>
      <c r="FLO59" s="14"/>
      <c r="FLP59" s="14"/>
      <c r="FLQ59" s="14"/>
      <c r="FLR59" s="14"/>
      <c r="FLS59" s="14"/>
      <c r="FLT59" s="14"/>
      <c r="FLU59" s="14"/>
      <c r="FLV59" s="14"/>
      <c r="FLW59" s="14"/>
      <c r="FLX59" s="14"/>
      <c r="FLY59" s="14"/>
      <c r="FLZ59" s="14"/>
      <c r="FMA59" s="14"/>
      <c r="FMB59" s="14"/>
      <c r="FMC59" s="14"/>
      <c r="FMD59" s="14"/>
      <c r="FME59" s="14"/>
      <c r="FMF59" s="14"/>
      <c r="FMG59" s="14"/>
      <c r="FMH59" s="14"/>
      <c r="FMI59" s="14"/>
      <c r="FMJ59" s="14"/>
      <c r="FMK59" s="14"/>
      <c r="FML59" s="14"/>
      <c r="FMM59" s="14"/>
      <c r="FMN59" s="14"/>
      <c r="FMO59" s="14"/>
      <c r="FMP59" s="14"/>
      <c r="FMQ59" s="14"/>
      <c r="FMR59" s="14"/>
      <c r="FMS59" s="14"/>
      <c r="FMT59" s="14"/>
      <c r="FMU59" s="14"/>
      <c r="FMV59" s="14"/>
      <c r="FMW59" s="14"/>
      <c r="FMX59" s="14"/>
      <c r="FMY59" s="14"/>
      <c r="FMZ59" s="14"/>
      <c r="FNA59" s="14"/>
      <c r="FNB59" s="14"/>
      <c r="FNC59" s="14"/>
      <c r="FND59" s="14"/>
      <c r="FNE59" s="14"/>
      <c r="FNF59" s="14"/>
      <c r="FNG59" s="14"/>
      <c r="FNH59" s="14"/>
      <c r="FNI59" s="14"/>
      <c r="FNJ59" s="14"/>
      <c r="FNK59" s="14"/>
      <c r="FNL59" s="14"/>
      <c r="FNM59" s="14"/>
      <c r="FNN59" s="14"/>
      <c r="FNO59" s="14"/>
      <c r="FNP59" s="14"/>
      <c r="FNQ59" s="14"/>
      <c r="FNR59" s="14"/>
      <c r="FNS59" s="14"/>
      <c r="FNT59" s="14"/>
      <c r="FNU59" s="14"/>
      <c r="FNV59" s="14"/>
      <c r="FNW59" s="14"/>
      <c r="FNX59" s="14"/>
      <c r="FNY59" s="14"/>
      <c r="FNZ59" s="14"/>
      <c r="FOA59" s="14"/>
      <c r="FOB59" s="14"/>
      <c r="FOC59" s="14"/>
      <c r="FOD59" s="14"/>
      <c r="FOE59" s="14"/>
      <c r="FOF59" s="14"/>
      <c r="FOG59" s="14"/>
      <c r="FOH59" s="14"/>
      <c r="FOI59" s="14"/>
      <c r="FOJ59" s="14"/>
      <c r="FOK59" s="14"/>
      <c r="FOL59" s="14"/>
      <c r="FOM59" s="14"/>
      <c r="FON59" s="14"/>
      <c r="FOO59" s="14"/>
      <c r="FOP59" s="14"/>
      <c r="FOQ59" s="14"/>
      <c r="FOR59" s="14"/>
      <c r="FOS59" s="14"/>
      <c r="FOT59" s="14"/>
      <c r="FOU59" s="14"/>
      <c r="FOV59" s="14"/>
      <c r="FOW59" s="14"/>
      <c r="FOX59" s="14"/>
      <c r="FOY59" s="14"/>
      <c r="FOZ59" s="14"/>
      <c r="FPA59" s="14"/>
      <c r="FPB59" s="14"/>
      <c r="FPC59" s="14"/>
      <c r="FPD59" s="14"/>
      <c r="FPE59" s="14"/>
      <c r="FPF59" s="14"/>
      <c r="FPG59" s="14"/>
      <c r="FPH59" s="14"/>
      <c r="FPI59" s="14"/>
      <c r="FPJ59" s="14"/>
      <c r="FPK59" s="14"/>
      <c r="FPL59" s="14"/>
      <c r="FPM59" s="14"/>
      <c r="FPN59" s="14"/>
      <c r="FPO59" s="14"/>
      <c r="FPP59" s="14"/>
      <c r="FPQ59" s="14"/>
      <c r="FPR59" s="14"/>
      <c r="FPS59" s="14"/>
      <c r="FPT59" s="14"/>
      <c r="FPU59" s="14"/>
      <c r="FPV59" s="14"/>
      <c r="FPW59" s="14"/>
      <c r="FPX59" s="14"/>
      <c r="FPY59" s="14"/>
      <c r="FPZ59" s="14"/>
      <c r="FQA59" s="14"/>
      <c r="FQB59" s="14"/>
      <c r="FQC59" s="14"/>
      <c r="FQD59" s="14"/>
      <c r="FQE59" s="14"/>
      <c r="FQF59" s="14"/>
      <c r="FQG59" s="14"/>
      <c r="FQH59" s="14"/>
      <c r="FQI59" s="14"/>
      <c r="FQJ59" s="14"/>
      <c r="FQK59" s="14"/>
      <c r="FQL59" s="14"/>
      <c r="FQM59" s="14"/>
      <c r="FQN59" s="14"/>
      <c r="FQO59" s="14"/>
      <c r="FQP59" s="14"/>
      <c r="FQQ59" s="14"/>
      <c r="FQR59" s="14"/>
      <c r="FQS59" s="14"/>
      <c r="FQT59" s="14"/>
      <c r="FQU59" s="14"/>
      <c r="FQV59" s="14"/>
      <c r="FQW59" s="14"/>
      <c r="FQX59" s="14"/>
      <c r="FQY59" s="14"/>
      <c r="FQZ59" s="14"/>
      <c r="FRA59" s="14"/>
      <c r="FRB59" s="14"/>
      <c r="FRC59" s="14"/>
      <c r="FRD59" s="14"/>
      <c r="FRE59" s="14"/>
      <c r="FRF59" s="14"/>
      <c r="FRG59" s="14"/>
      <c r="FRH59" s="14"/>
      <c r="FRI59" s="14"/>
      <c r="FRJ59" s="14"/>
      <c r="FRK59" s="14"/>
      <c r="FRL59" s="14"/>
      <c r="FRM59" s="14"/>
      <c r="FRN59" s="14"/>
      <c r="FRO59" s="14"/>
      <c r="FRP59" s="14"/>
      <c r="FRQ59" s="14"/>
      <c r="FRR59" s="14"/>
      <c r="FRS59" s="14"/>
      <c r="FRT59" s="14"/>
      <c r="FRU59" s="14"/>
      <c r="FRV59" s="14"/>
      <c r="FRW59" s="14"/>
      <c r="FRX59" s="14"/>
      <c r="FRY59" s="14"/>
      <c r="FRZ59" s="14"/>
      <c r="FSA59" s="14"/>
      <c r="FSB59" s="14"/>
      <c r="FSC59" s="14"/>
      <c r="FSD59" s="14"/>
      <c r="FSE59" s="14"/>
      <c r="FSF59" s="14"/>
      <c r="FSG59" s="14"/>
      <c r="FSH59" s="14"/>
      <c r="FSI59" s="14"/>
      <c r="FSJ59" s="14"/>
      <c r="FSK59" s="14"/>
      <c r="FSL59" s="14"/>
      <c r="FSM59" s="14"/>
      <c r="FSN59" s="14"/>
      <c r="FSO59" s="14"/>
      <c r="FSP59" s="14"/>
      <c r="FSQ59" s="14"/>
      <c r="FSR59" s="14"/>
      <c r="FSS59" s="14"/>
      <c r="FST59" s="14"/>
      <c r="FSU59" s="14"/>
      <c r="FSV59" s="14"/>
      <c r="FSW59" s="14"/>
      <c r="FSX59" s="14"/>
      <c r="FSY59" s="14"/>
      <c r="FSZ59" s="14"/>
      <c r="FTA59" s="14"/>
      <c r="FTB59" s="14"/>
      <c r="FTC59" s="14"/>
      <c r="FTD59" s="14"/>
      <c r="FTE59" s="14"/>
      <c r="FTF59" s="14"/>
      <c r="FTG59" s="14"/>
      <c r="FTH59" s="14"/>
      <c r="FTI59" s="14"/>
      <c r="FTJ59" s="14"/>
      <c r="FTK59" s="14"/>
      <c r="FTL59" s="14"/>
      <c r="FTM59" s="14"/>
      <c r="FTN59" s="14"/>
      <c r="FTO59" s="14"/>
      <c r="FTP59" s="14"/>
      <c r="FTQ59" s="14"/>
      <c r="FTR59" s="14"/>
      <c r="FTS59" s="14"/>
      <c r="FTT59" s="14"/>
      <c r="FTU59" s="14"/>
      <c r="FTV59" s="14"/>
      <c r="FTW59" s="14"/>
      <c r="FTX59" s="14"/>
      <c r="FTY59" s="14"/>
      <c r="FTZ59" s="14"/>
      <c r="FUA59" s="14"/>
      <c r="FUB59" s="14"/>
      <c r="FUC59" s="14"/>
      <c r="FUD59" s="14"/>
      <c r="FUE59" s="14"/>
      <c r="FUF59" s="14"/>
      <c r="FUG59" s="14"/>
      <c r="FUH59" s="14"/>
      <c r="FUI59" s="14"/>
      <c r="FUJ59" s="14"/>
      <c r="FUK59" s="14"/>
      <c r="FUL59" s="14"/>
      <c r="FUM59" s="14"/>
      <c r="FUN59" s="14"/>
      <c r="FUO59" s="14"/>
      <c r="FUP59" s="14"/>
      <c r="FUQ59" s="14"/>
      <c r="FUR59" s="14"/>
      <c r="FUS59" s="14"/>
      <c r="FUT59" s="14"/>
      <c r="FUU59" s="14"/>
      <c r="FUV59" s="14"/>
      <c r="FUW59" s="14"/>
      <c r="FUX59" s="14"/>
      <c r="FUY59" s="14"/>
      <c r="FUZ59" s="14"/>
      <c r="FVA59" s="14"/>
      <c r="FVB59" s="14"/>
      <c r="FVC59" s="14"/>
      <c r="FVD59" s="14"/>
      <c r="FVE59" s="14"/>
      <c r="FVF59" s="14"/>
      <c r="FVG59" s="14"/>
      <c r="FVH59" s="14"/>
      <c r="FVI59" s="14"/>
      <c r="FVJ59" s="14"/>
      <c r="FVK59" s="14"/>
      <c r="FVL59" s="14"/>
      <c r="FVM59" s="14"/>
      <c r="FVN59" s="14"/>
      <c r="FVO59" s="14"/>
      <c r="FVP59" s="14"/>
      <c r="FVQ59" s="14"/>
      <c r="FVR59" s="14"/>
      <c r="FVS59" s="14"/>
      <c r="FVT59" s="14"/>
      <c r="FVU59" s="14"/>
      <c r="FVV59" s="14"/>
      <c r="FVW59" s="14"/>
      <c r="FVX59" s="14"/>
      <c r="FVY59" s="14"/>
      <c r="FVZ59" s="14"/>
      <c r="FWA59" s="14"/>
      <c r="FWB59" s="14"/>
      <c r="FWC59" s="14"/>
      <c r="FWD59" s="14"/>
      <c r="FWE59" s="14"/>
      <c r="FWF59" s="14"/>
      <c r="FWG59" s="14"/>
      <c r="FWH59" s="14"/>
      <c r="FWI59" s="14"/>
      <c r="FWJ59" s="14"/>
      <c r="FWK59" s="14"/>
      <c r="FWL59" s="14"/>
      <c r="FWM59" s="14"/>
      <c r="FWN59" s="14"/>
      <c r="FWO59" s="14"/>
      <c r="FWP59" s="14"/>
      <c r="FWQ59" s="14"/>
      <c r="FWR59" s="14"/>
      <c r="FWS59" s="14"/>
      <c r="FWT59" s="14"/>
      <c r="FWU59" s="14"/>
      <c r="FWV59" s="14"/>
      <c r="FWW59" s="14"/>
      <c r="FWX59" s="14"/>
      <c r="FWY59" s="14"/>
      <c r="FWZ59" s="14"/>
      <c r="FXA59" s="14"/>
      <c r="FXB59" s="14"/>
      <c r="FXC59" s="14"/>
      <c r="FXD59" s="14"/>
      <c r="FXE59" s="14"/>
      <c r="FXF59" s="14"/>
      <c r="FXG59" s="14"/>
      <c r="FXH59" s="14"/>
      <c r="FXI59" s="14"/>
      <c r="FXJ59" s="14"/>
      <c r="FXK59" s="14"/>
      <c r="FXL59" s="14"/>
      <c r="FXM59" s="14"/>
      <c r="FXN59" s="14"/>
      <c r="FXO59" s="14"/>
      <c r="FXP59" s="14"/>
      <c r="FXQ59" s="14"/>
      <c r="FXR59" s="14"/>
      <c r="FXS59" s="14"/>
      <c r="FXT59" s="14"/>
      <c r="FXU59" s="14"/>
      <c r="FXV59" s="14"/>
      <c r="FXW59" s="14"/>
      <c r="FXX59" s="14"/>
      <c r="FXY59" s="14"/>
      <c r="FXZ59" s="14"/>
      <c r="FYA59" s="14"/>
      <c r="FYB59" s="14"/>
      <c r="FYC59" s="14"/>
      <c r="FYD59" s="14"/>
      <c r="FYE59" s="14"/>
      <c r="FYF59" s="14"/>
      <c r="FYG59" s="14"/>
      <c r="FYH59" s="14"/>
      <c r="FYI59" s="14"/>
      <c r="FYJ59" s="14"/>
      <c r="FYK59" s="14"/>
      <c r="FYL59" s="14"/>
      <c r="FYM59" s="14"/>
      <c r="FYN59" s="14"/>
      <c r="FYO59" s="14"/>
      <c r="FYP59" s="14"/>
      <c r="FYQ59" s="14"/>
      <c r="FYR59" s="14"/>
      <c r="FYS59" s="14"/>
      <c r="FYT59" s="14"/>
      <c r="FYU59" s="14"/>
      <c r="FYV59" s="14"/>
      <c r="FYW59" s="14"/>
      <c r="FYX59" s="14"/>
      <c r="FYY59" s="14"/>
      <c r="FYZ59" s="14"/>
      <c r="FZA59" s="14"/>
      <c r="FZB59" s="14"/>
      <c r="FZC59" s="14"/>
      <c r="FZD59" s="14"/>
      <c r="FZE59" s="14"/>
      <c r="FZF59" s="14"/>
      <c r="FZG59" s="14"/>
      <c r="FZH59" s="14"/>
      <c r="FZI59" s="14"/>
      <c r="FZJ59" s="14"/>
      <c r="FZK59" s="14"/>
      <c r="FZL59" s="14"/>
      <c r="FZM59" s="14"/>
      <c r="FZN59" s="14"/>
      <c r="FZO59" s="14"/>
      <c r="FZP59" s="14"/>
      <c r="FZQ59" s="14"/>
      <c r="FZR59" s="14"/>
      <c r="FZS59" s="14"/>
      <c r="FZT59" s="14"/>
      <c r="FZU59" s="14"/>
      <c r="FZV59" s="14"/>
      <c r="FZW59" s="14"/>
      <c r="FZX59" s="14"/>
      <c r="FZY59" s="14"/>
      <c r="FZZ59" s="14"/>
      <c r="GAA59" s="14"/>
      <c r="GAB59" s="14"/>
      <c r="GAC59" s="14"/>
      <c r="GAD59" s="14"/>
      <c r="GAE59" s="14"/>
      <c r="GAF59" s="14"/>
      <c r="GAG59" s="14"/>
      <c r="GAH59" s="14"/>
      <c r="GAI59" s="14"/>
      <c r="GAJ59" s="14"/>
      <c r="GAK59" s="14"/>
      <c r="GAL59" s="14"/>
      <c r="GAM59" s="14"/>
      <c r="GAN59" s="14"/>
      <c r="GAO59" s="14"/>
      <c r="GAP59" s="14"/>
      <c r="GAQ59" s="14"/>
      <c r="GAR59" s="14"/>
      <c r="GAS59" s="14"/>
      <c r="GAT59" s="14"/>
      <c r="GAU59" s="14"/>
      <c r="GAV59" s="14"/>
      <c r="GAW59" s="14"/>
      <c r="GAX59" s="14"/>
      <c r="GAY59" s="14"/>
      <c r="GAZ59" s="14"/>
      <c r="GBA59" s="14"/>
      <c r="GBB59" s="14"/>
      <c r="GBC59" s="14"/>
      <c r="GBD59" s="14"/>
      <c r="GBE59" s="14"/>
      <c r="GBF59" s="14"/>
      <c r="GBG59" s="14"/>
      <c r="GBH59" s="14"/>
      <c r="GBI59" s="14"/>
      <c r="GBJ59" s="14"/>
      <c r="GBK59" s="14"/>
      <c r="GBL59" s="14"/>
      <c r="GBM59" s="14"/>
      <c r="GBN59" s="14"/>
      <c r="GBO59" s="14"/>
      <c r="GBP59" s="14"/>
      <c r="GBQ59" s="14"/>
      <c r="GBR59" s="14"/>
      <c r="GBS59" s="14"/>
      <c r="GBT59" s="14"/>
      <c r="GBU59" s="14"/>
      <c r="GBV59" s="14"/>
      <c r="GBW59" s="14"/>
      <c r="GBX59" s="14"/>
      <c r="GBY59" s="14"/>
      <c r="GBZ59" s="14"/>
      <c r="GCA59" s="14"/>
      <c r="GCB59" s="14"/>
      <c r="GCC59" s="14"/>
      <c r="GCD59" s="14"/>
      <c r="GCE59" s="14"/>
      <c r="GCF59" s="14"/>
      <c r="GCG59" s="14"/>
      <c r="GCH59" s="14"/>
      <c r="GCI59" s="14"/>
      <c r="GCJ59" s="14"/>
      <c r="GCK59" s="14"/>
      <c r="GCL59" s="14"/>
      <c r="GCM59" s="14"/>
      <c r="GCN59" s="14"/>
      <c r="GCO59" s="14"/>
      <c r="GCP59" s="14"/>
      <c r="GCQ59" s="14"/>
      <c r="GCR59" s="14"/>
      <c r="GCS59" s="14"/>
      <c r="GCT59" s="14"/>
      <c r="GCU59" s="14"/>
      <c r="GCV59" s="14"/>
      <c r="GCW59" s="14"/>
      <c r="GCX59" s="14"/>
      <c r="GCY59" s="14"/>
      <c r="GCZ59" s="14"/>
      <c r="GDA59" s="14"/>
      <c r="GDB59" s="14"/>
      <c r="GDC59" s="14"/>
      <c r="GDD59" s="14"/>
      <c r="GDE59" s="14"/>
      <c r="GDF59" s="14"/>
      <c r="GDG59" s="14"/>
      <c r="GDH59" s="14"/>
      <c r="GDI59" s="14"/>
      <c r="GDJ59" s="14"/>
      <c r="GDK59" s="14"/>
      <c r="GDL59" s="14"/>
      <c r="GDM59" s="14"/>
      <c r="GDN59" s="14"/>
      <c r="GDO59" s="14"/>
      <c r="GDP59" s="14"/>
      <c r="GDQ59" s="14"/>
      <c r="GDR59" s="14"/>
      <c r="GDS59" s="14"/>
      <c r="GDT59" s="14"/>
      <c r="GDU59" s="14"/>
      <c r="GDV59" s="14"/>
      <c r="GDW59" s="14"/>
      <c r="GDX59" s="14"/>
      <c r="GDY59" s="14"/>
      <c r="GDZ59" s="14"/>
      <c r="GEA59" s="14"/>
      <c r="GEB59" s="14"/>
      <c r="GEC59" s="14"/>
      <c r="GED59" s="14"/>
      <c r="GEE59" s="14"/>
      <c r="GEF59" s="14"/>
      <c r="GEG59" s="14"/>
      <c r="GEH59" s="14"/>
      <c r="GEI59" s="14"/>
      <c r="GEJ59" s="14"/>
      <c r="GEK59" s="14"/>
      <c r="GEL59" s="14"/>
      <c r="GEM59" s="14"/>
      <c r="GEN59" s="14"/>
      <c r="GEO59" s="14"/>
      <c r="GEP59" s="14"/>
      <c r="GEQ59" s="14"/>
      <c r="GER59" s="14"/>
      <c r="GES59" s="14"/>
      <c r="GET59" s="14"/>
      <c r="GEU59" s="14"/>
      <c r="GEV59" s="14"/>
      <c r="GEW59" s="14"/>
      <c r="GEX59" s="14"/>
      <c r="GEY59" s="14"/>
      <c r="GEZ59" s="14"/>
      <c r="GFA59" s="14"/>
      <c r="GFB59" s="14"/>
      <c r="GFC59" s="14"/>
      <c r="GFD59" s="14"/>
      <c r="GFE59" s="14"/>
      <c r="GFF59" s="14"/>
      <c r="GFG59" s="14"/>
      <c r="GFH59" s="14"/>
      <c r="GFI59" s="14"/>
      <c r="GFJ59" s="14"/>
      <c r="GFK59" s="14"/>
      <c r="GFL59" s="14"/>
      <c r="GFM59" s="14"/>
      <c r="GFN59" s="14"/>
      <c r="GFO59" s="14"/>
      <c r="GFP59" s="14"/>
      <c r="GFQ59" s="14"/>
      <c r="GFR59" s="14"/>
      <c r="GFS59" s="14"/>
      <c r="GFT59" s="14"/>
      <c r="GFU59" s="14"/>
      <c r="GFV59" s="14"/>
      <c r="GFW59" s="14"/>
      <c r="GFX59" s="14"/>
      <c r="GFY59" s="14"/>
      <c r="GFZ59" s="14"/>
      <c r="GGA59" s="14"/>
      <c r="GGB59" s="14"/>
      <c r="GGC59" s="14"/>
      <c r="GGD59" s="14"/>
      <c r="GGE59" s="14"/>
      <c r="GGF59" s="14"/>
      <c r="GGG59" s="14"/>
      <c r="GGH59" s="14"/>
      <c r="GGI59" s="14"/>
      <c r="GGJ59" s="14"/>
      <c r="GGK59" s="14"/>
      <c r="GGL59" s="14"/>
      <c r="GGM59" s="14"/>
      <c r="GGN59" s="14"/>
      <c r="GGO59" s="14"/>
      <c r="GGP59" s="14"/>
      <c r="GGQ59" s="14"/>
      <c r="GGR59" s="14"/>
      <c r="GGS59" s="14"/>
      <c r="GGT59" s="14"/>
      <c r="GGU59" s="14"/>
      <c r="GGV59" s="14"/>
      <c r="GGW59" s="14"/>
      <c r="GGX59" s="14"/>
      <c r="GGY59" s="14"/>
      <c r="GGZ59" s="14"/>
      <c r="GHA59" s="14"/>
      <c r="GHB59" s="14"/>
      <c r="GHC59" s="14"/>
      <c r="GHD59" s="14"/>
      <c r="GHE59" s="14"/>
      <c r="GHF59" s="14"/>
      <c r="GHG59" s="14"/>
      <c r="GHH59" s="14"/>
      <c r="GHI59" s="14"/>
      <c r="GHJ59" s="14"/>
      <c r="GHK59" s="14"/>
      <c r="GHL59" s="14"/>
      <c r="GHM59" s="14"/>
      <c r="GHN59" s="14"/>
      <c r="GHO59" s="14"/>
      <c r="GHP59" s="14"/>
      <c r="GHQ59" s="14"/>
      <c r="GHR59" s="14"/>
      <c r="GHS59" s="14"/>
      <c r="GHT59" s="14"/>
      <c r="GHU59" s="14"/>
      <c r="GHV59" s="14"/>
      <c r="GHW59" s="14"/>
      <c r="GHX59" s="14"/>
      <c r="GHY59" s="14"/>
      <c r="GHZ59" s="14"/>
      <c r="GIA59" s="14"/>
      <c r="GIB59" s="14"/>
      <c r="GIC59" s="14"/>
      <c r="GID59" s="14"/>
      <c r="GIE59" s="14"/>
      <c r="GIF59" s="14"/>
      <c r="GIG59" s="14"/>
      <c r="GIH59" s="14"/>
      <c r="GII59" s="14"/>
      <c r="GIJ59" s="14"/>
      <c r="GIK59" s="14"/>
      <c r="GIL59" s="14"/>
      <c r="GIM59" s="14"/>
      <c r="GIN59" s="14"/>
      <c r="GIO59" s="14"/>
      <c r="GIP59" s="14"/>
      <c r="GIQ59" s="14"/>
      <c r="GIR59" s="14"/>
      <c r="GIS59" s="14"/>
      <c r="GIT59" s="14"/>
      <c r="GIU59" s="14"/>
      <c r="GIV59" s="14"/>
      <c r="GIW59" s="14"/>
      <c r="GIX59" s="14"/>
      <c r="GIY59" s="14"/>
      <c r="GIZ59" s="14"/>
      <c r="GJA59" s="14"/>
      <c r="GJB59" s="14"/>
      <c r="GJC59" s="14"/>
      <c r="GJD59" s="14"/>
      <c r="GJE59" s="14"/>
      <c r="GJF59" s="14"/>
      <c r="GJG59" s="14"/>
      <c r="GJH59" s="14"/>
      <c r="GJI59" s="14"/>
      <c r="GJJ59" s="14"/>
      <c r="GJK59" s="14"/>
      <c r="GJL59" s="14"/>
      <c r="GJM59" s="14"/>
      <c r="GJN59" s="14"/>
      <c r="GJO59" s="14"/>
      <c r="GJP59" s="14"/>
      <c r="GJQ59" s="14"/>
      <c r="GJR59" s="14"/>
      <c r="GJS59" s="14"/>
      <c r="GJT59" s="14"/>
      <c r="GJU59" s="14"/>
      <c r="GJV59" s="14"/>
      <c r="GJW59" s="14"/>
      <c r="GJX59" s="14"/>
      <c r="GJY59" s="14"/>
      <c r="GJZ59" s="14"/>
      <c r="GKA59" s="14"/>
      <c r="GKB59" s="14"/>
      <c r="GKC59" s="14"/>
      <c r="GKD59" s="14"/>
      <c r="GKE59" s="14"/>
      <c r="GKF59" s="14"/>
      <c r="GKG59" s="14"/>
      <c r="GKH59" s="14"/>
      <c r="GKI59" s="14"/>
      <c r="GKJ59" s="14"/>
      <c r="GKK59" s="14"/>
      <c r="GKL59" s="14"/>
      <c r="GKM59" s="14"/>
      <c r="GKN59" s="14"/>
      <c r="GKO59" s="14"/>
      <c r="GKP59" s="14"/>
      <c r="GKQ59" s="14"/>
      <c r="GKR59" s="14"/>
      <c r="GKS59" s="14"/>
      <c r="GKT59" s="14"/>
      <c r="GKU59" s="14"/>
      <c r="GKV59" s="14"/>
      <c r="GKW59" s="14"/>
      <c r="GKX59" s="14"/>
      <c r="GKY59" s="14"/>
      <c r="GKZ59" s="14"/>
      <c r="GLA59" s="14"/>
      <c r="GLB59" s="14"/>
      <c r="GLC59" s="14"/>
      <c r="GLD59" s="14"/>
      <c r="GLE59" s="14"/>
      <c r="GLF59" s="14"/>
      <c r="GLG59" s="14"/>
      <c r="GLH59" s="14"/>
      <c r="GLI59" s="14"/>
      <c r="GLJ59" s="14"/>
      <c r="GLK59" s="14"/>
      <c r="GLL59" s="14"/>
      <c r="GLM59" s="14"/>
      <c r="GLN59" s="14"/>
      <c r="GLO59" s="14"/>
      <c r="GLP59" s="14"/>
      <c r="GLQ59" s="14"/>
      <c r="GLR59" s="14"/>
      <c r="GLS59" s="14"/>
      <c r="GLT59" s="14"/>
      <c r="GLU59" s="14"/>
      <c r="GLV59" s="14"/>
      <c r="GLW59" s="14"/>
      <c r="GLX59" s="14"/>
      <c r="GLY59" s="14"/>
      <c r="GLZ59" s="14"/>
      <c r="GMA59" s="14"/>
      <c r="GMB59" s="14"/>
      <c r="GMC59" s="14"/>
      <c r="GMD59" s="14"/>
      <c r="GME59" s="14"/>
      <c r="GMF59" s="14"/>
      <c r="GMG59" s="14"/>
      <c r="GMH59" s="14"/>
      <c r="GMI59" s="14"/>
      <c r="GMJ59" s="14"/>
      <c r="GMK59" s="14"/>
      <c r="GML59" s="14"/>
      <c r="GMM59" s="14"/>
      <c r="GMN59" s="14"/>
      <c r="GMO59" s="14"/>
      <c r="GMP59" s="14"/>
      <c r="GMQ59" s="14"/>
      <c r="GMR59" s="14"/>
      <c r="GMS59" s="14"/>
      <c r="GMT59" s="14"/>
      <c r="GMU59" s="14"/>
      <c r="GMV59" s="14"/>
      <c r="GMW59" s="14"/>
      <c r="GMX59" s="14"/>
      <c r="GMY59" s="14"/>
      <c r="GMZ59" s="14"/>
      <c r="GNA59" s="14"/>
      <c r="GNB59" s="14"/>
      <c r="GNC59" s="14"/>
      <c r="GND59" s="14"/>
      <c r="GNE59" s="14"/>
      <c r="GNF59" s="14"/>
      <c r="GNG59" s="14"/>
      <c r="GNH59" s="14"/>
      <c r="GNI59" s="14"/>
      <c r="GNJ59" s="14"/>
      <c r="GNK59" s="14"/>
      <c r="GNL59" s="14"/>
      <c r="GNM59" s="14"/>
      <c r="GNN59" s="14"/>
      <c r="GNO59" s="14"/>
      <c r="GNP59" s="14"/>
      <c r="GNQ59" s="14"/>
      <c r="GNR59" s="14"/>
      <c r="GNS59" s="14"/>
      <c r="GNT59" s="14"/>
      <c r="GNU59" s="14"/>
      <c r="GNV59" s="14"/>
      <c r="GNW59" s="14"/>
      <c r="GNX59" s="14"/>
      <c r="GNY59" s="14"/>
      <c r="GNZ59" s="14"/>
      <c r="GOA59" s="14"/>
      <c r="GOB59" s="14"/>
      <c r="GOC59" s="14"/>
      <c r="GOD59" s="14"/>
      <c r="GOE59" s="14"/>
      <c r="GOF59" s="14"/>
      <c r="GOG59" s="14"/>
      <c r="GOH59" s="14"/>
      <c r="GOI59" s="14"/>
      <c r="GOJ59" s="14"/>
      <c r="GOK59" s="14"/>
      <c r="GOL59" s="14"/>
      <c r="GOM59" s="14"/>
      <c r="GON59" s="14"/>
      <c r="GOO59" s="14"/>
      <c r="GOP59" s="14"/>
      <c r="GOQ59" s="14"/>
      <c r="GOR59" s="14"/>
      <c r="GOS59" s="14"/>
      <c r="GOT59" s="14"/>
      <c r="GOU59" s="14"/>
      <c r="GOV59" s="14"/>
      <c r="GOW59" s="14"/>
      <c r="GOX59" s="14"/>
      <c r="GOY59" s="14"/>
      <c r="GOZ59" s="14"/>
      <c r="GPA59" s="14"/>
      <c r="GPB59" s="14"/>
      <c r="GPC59" s="14"/>
      <c r="GPD59" s="14"/>
      <c r="GPE59" s="14"/>
      <c r="GPF59" s="14"/>
      <c r="GPG59" s="14"/>
      <c r="GPH59" s="14"/>
      <c r="GPI59" s="14"/>
      <c r="GPJ59" s="14"/>
      <c r="GPK59" s="14"/>
      <c r="GPL59" s="14"/>
      <c r="GPM59" s="14"/>
      <c r="GPN59" s="14"/>
      <c r="GPO59" s="14"/>
      <c r="GPP59" s="14"/>
      <c r="GPQ59" s="14"/>
      <c r="GPR59" s="14"/>
      <c r="GPS59" s="14"/>
      <c r="GPT59" s="14"/>
      <c r="GPU59" s="14"/>
      <c r="GPV59" s="14"/>
      <c r="GPW59" s="14"/>
      <c r="GPX59" s="14"/>
      <c r="GPY59" s="14"/>
      <c r="GPZ59" s="14"/>
      <c r="GQA59" s="14"/>
      <c r="GQB59" s="14"/>
      <c r="GQC59" s="14"/>
      <c r="GQD59" s="14"/>
      <c r="GQE59" s="14"/>
      <c r="GQF59" s="14"/>
      <c r="GQG59" s="14"/>
      <c r="GQH59" s="14"/>
      <c r="GQI59" s="14"/>
      <c r="GQJ59" s="14"/>
      <c r="GQK59" s="14"/>
      <c r="GQL59" s="14"/>
      <c r="GQM59" s="14"/>
      <c r="GQN59" s="14"/>
      <c r="GQO59" s="14"/>
      <c r="GQP59" s="14"/>
      <c r="GQQ59" s="14"/>
      <c r="GQR59" s="14"/>
      <c r="GQS59" s="14"/>
      <c r="GQT59" s="14"/>
      <c r="GQU59" s="14"/>
      <c r="GQV59" s="14"/>
      <c r="GQW59" s="14"/>
      <c r="GQX59" s="14"/>
      <c r="GQY59" s="14"/>
      <c r="GQZ59" s="14"/>
      <c r="GRA59" s="14"/>
      <c r="GRB59" s="14"/>
      <c r="GRC59" s="14"/>
      <c r="GRD59" s="14"/>
      <c r="GRE59" s="14"/>
      <c r="GRF59" s="14"/>
      <c r="GRG59" s="14"/>
      <c r="GRH59" s="14"/>
      <c r="GRI59" s="14"/>
      <c r="GRJ59" s="14"/>
      <c r="GRK59" s="14"/>
      <c r="GRL59" s="14"/>
      <c r="GRM59" s="14"/>
      <c r="GRN59" s="14"/>
      <c r="GRO59" s="14"/>
      <c r="GRP59" s="14"/>
      <c r="GRQ59" s="14"/>
      <c r="GRR59" s="14"/>
      <c r="GRS59" s="14"/>
      <c r="GRT59" s="14"/>
      <c r="GRU59" s="14"/>
      <c r="GRV59" s="14"/>
      <c r="GRW59" s="14"/>
      <c r="GRX59" s="14"/>
      <c r="GRY59" s="14"/>
      <c r="GRZ59" s="14"/>
      <c r="GSA59" s="14"/>
      <c r="GSB59" s="14"/>
      <c r="GSC59" s="14"/>
      <c r="GSD59" s="14"/>
      <c r="GSE59" s="14"/>
      <c r="GSF59" s="14"/>
      <c r="GSG59" s="14"/>
      <c r="GSH59" s="14"/>
      <c r="GSI59" s="14"/>
      <c r="GSJ59" s="14"/>
      <c r="GSK59" s="14"/>
      <c r="GSL59" s="14"/>
      <c r="GSM59" s="14"/>
      <c r="GSN59" s="14"/>
      <c r="GSO59" s="14"/>
      <c r="GSP59" s="14"/>
      <c r="GSQ59" s="14"/>
      <c r="GSR59" s="14"/>
      <c r="GSS59" s="14"/>
      <c r="GST59" s="14"/>
      <c r="GSU59" s="14"/>
      <c r="GSV59" s="14"/>
      <c r="GSW59" s="14"/>
      <c r="GSX59" s="14"/>
      <c r="GSY59" s="14"/>
      <c r="GSZ59" s="14"/>
      <c r="GTA59" s="14"/>
      <c r="GTB59" s="14"/>
      <c r="GTC59" s="14"/>
      <c r="GTD59" s="14"/>
      <c r="GTE59" s="14"/>
      <c r="GTF59" s="14"/>
      <c r="GTG59" s="14"/>
      <c r="GTH59" s="14"/>
      <c r="GTI59" s="14"/>
      <c r="GTJ59" s="14"/>
      <c r="GTK59" s="14"/>
      <c r="GTL59" s="14"/>
      <c r="GTM59" s="14"/>
      <c r="GTN59" s="14"/>
      <c r="GTO59" s="14"/>
      <c r="GTP59" s="14"/>
      <c r="GTQ59" s="14"/>
      <c r="GTR59" s="14"/>
      <c r="GTS59" s="14"/>
      <c r="GTT59" s="14"/>
      <c r="GTU59" s="14"/>
      <c r="GTV59" s="14"/>
      <c r="GTW59" s="14"/>
      <c r="GTX59" s="14"/>
      <c r="GTY59" s="14"/>
      <c r="GTZ59" s="14"/>
      <c r="GUA59" s="14"/>
      <c r="GUB59" s="14"/>
      <c r="GUC59" s="14"/>
      <c r="GUD59" s="14"/>
      <c r="GUE59" s="14"/>
      <c r="GUF59" s="14"/>
      <c r="GUG59" s="14"/>
      <c r="GUH59" s="14"/>
      <c r="GUI59" s="14"/>
      <c r="GUJ59" s="14"/>
      <c r="GUK59" s="14"/>
      <c r="GUL59" s="14"/>
      <c r="GUM59" s="14"/>
      <c r="GUN59" s="14"/>
      <c r="GUO59" s="14"/>
      <c r="GUP59" s="14"/>
      <c r="GUQ59" s="14"/>
      <c r="GUR59" s="14"/>
      <c r="GUS59" s="14"/>
      <c r="GUT59" s="14"/>
      <c r="GUU59" s="14"/>
      <c r="GUV59" s="14"/>
      <c r="GUW59" s="14"/>
      <c r="GUX59" s="14"/>
      <c r="GUY59" s="14"/>
      <c r="GUZ59" s="14"/>
      <c r="GVA59" s="14"/>
      <c r="GVB59" s="14"/>
      <c r="GVC59" s="14"/>
      <c r="GVD59" s="14"/>
      <c r="GVE59" s="14"/>
      <c r="GVF59" s="14"/>
      <c r="GVG59" s="14"/>
      <c r="GVH59" s="14"/>
      <c r="GVI59" s="14"/>
      <c r="GVJ59" s="14"/>
      <c r="GVK59" s="14"/>
      <c r="GVL59" s="14"/>
      <c r="GVM59" s="14"/>
      <c r="GVN59" s="14"/>
      <c r="GVO59" s="14"/>
      <c r="GVP59" s="14"/>
      <c r="GVQ59" s="14"/>
      <c r="GVR59" s="14"/>
      <c r="GVS59" s="14"/>
      <c r="GVT59" s="14"/>
      <c r="GVU59" s="14"/>
      <c r="GVV59" s="14"/>
      <c r="GVW59" s="14"/>
      <c r="GVX59" s="14"/>
      <c r="GVY59" s="14"/>
      <c r="GVZ59" s="14"/>
      <c r="GWA59" s="14"/>
      <c r="GWB59" s="14"/>
      <c r="GWC59" s="14"/>
      <c r="GWD59" s="14"/>
      <c r="GWE59" s="14"/>
      <c r="GWF59" s="14"/>
      <c r="GWG59" s="14"/>
      <c r="GWH59" s="14"/>
      <c r="GWI59" s="14"/>
      <c r="GWJ59" s="14"/>
      <c r="GWK59" s="14"/>
      <c r="GWL59" s="14"/>
      <c r="GWM59" s="14"/>
      <c r="GWN59" s="14"/>
      <c r="GWO59" s="14"/>
      <c r="GWP59" s="14"/>
      <c r="GWQ59" s="14"/>
      <c r="GWR59" s="14"/>
      <c r="GWS59" s="14"/>
      <c r="GWT59" s="14"/>
      <c r="GWU59" s="14"/>
      <c r="GWV59" s="14"/>
      <c r="GWW59" s="14"/>
      <c r="GWX59" s="14"/>
      <c r="GWY59" s="14"/>
      <c r="GWZ59" s="14"/>
      <c r="GXA59" s="14"/>
      <c r="GXB59" s="14"/>
      <c r="GXC59" s="14"/>
      <c r="GXD59" s="14"/>
      <c r="GXE59" s="14"/>
      <c r="GXF59" s="14"/>
      <c r="GXG59" s="14"/>
      <c r="GXH59" s="14"/>
      <c r="GXI59" s="14"/>
      <c r="GXJ59" s="14"/>
      <c r="GXK59" s="14"/>
      <c r="GXL59" s="14"/>
      <c r="GXM59" s="14"/>
      <c r="GXN59" s="14"/>
      <c r="GXO59" s="14"/>
      <c r="GXP59" s="14"/>
      <c r="GXQ59" s="14"/>
      <c r="GXR59" s="14"/>
      <c r="GXS59" s="14"/>
      <c r="GXT59" s="14"/>
      <c r="GXU59" s="14"/>
      <c r="GXV59" s="14"/>
      <c r="GXW59" s="14"/>
      <c r="GXX59" s="14"/>
      <c r="GXY59" s="14"/>
      <c r="GXZ59" s="14"/>
      <c r="GYA59" s="14"/>
      <c r="GYB59" s="14"/>
      <c r="GYC59" s="14"/>
      <c r="GYD59" s="14"/>
      <c r="GYE59" s="14"/>
      <c r="GYF59" s="14"/>
      <c r="GYG59" s="14"/>
      <c r="GYH59" s="14"/>
      <c r="GYI59" s="14"/>
      <c r="GYJ59" s="14"/>
      <c r="GYK59" s="14"/>
      <c r="GYL59" s="14"/>
      <c r="GYM59" s="14"/>
      <c r="GYN59" s="14"/>
      <c r="GYO59" s="14"/>
      <c r="GYP59" s="14"/>
      <c r="GYQ59" s="14"/>
      <c r="GYR59" s="14"/>
      <c r="GYS59" s="14"/>
      <c r="GYT59" s="14"/>
      <c r="GYU59" s="14"/>
      <c r="GYV59" s="14"/>
      <c r="GYW59" s="14"/>
      <c r="GYX59" s="14"/>
      <c r="GYY59" s="14"/>
      <c r="GYZ59" s="14"/>
      <c r="GZA59" s="14"/>
      <c r="GZB59" s="14"/>
      <c r="GZC59" s="14"/>
      <c r="GZD59" s="14"/>
      <c r="GZE59" s="14"/>
      <c r="GZF59" s="14"/>
      <c r="GZG59" s="14"/>
      <c r="GZH59" s="14"/>
      <c r="GZI59" s="14"/>
      <c r="GZJ59" s="14"/>
      <c r="GZK59" s="14"/>
      <c r="GZL59" s="14"/>
      <c r="GZM59" s="14"/>
      <c r="GZN59" s="14"/>
      <c r="GZO59" s="14"/>
      <c r="GZP59" s="14"/>
      <c r="GZQ59" s="14"/>
      <c r="GZR59" s="14"/>
      <c r="GZS59" s="14"/>
      <c r="GZT59" s="14"/>
      <c r="GZU59" s="14"/>
      <c r="GZV59" s="14"/>
      <c r="GZW59" s="14"/>
      <c r="GZX59" s="14"/>
      <c r="GZY59" s="14"/>
      <c r="GZZ59" s="14"/>
      <c r="HAA59" s="14"/>
      <c r="HAB59" s="14"/>
      <c r="HAC59" s="14"/>
      <c r="HAD59" s="14"/>
      <c r="HAE59" s="14"/>
      <c r="HAF59" s="14"/>
      <c r="HAG59" s="14"/>
      <c r="HAH59" s="14"/>
      <c r="HAI59" s="14"/>
      <c r="HAJ59" s="14"/>
      <c r="HAK59" s="14"/>
      <c r="HAL59" s="14"/>
      <c r="HAM59" s="14"/>
      <c r="HAN59" s="14"/>
      <c r="HAO59" s="14"/>
      <c r="HAP59" s="14"/>
      <c r="HAQ59" s="14"/>
      <c r="HAR59" s="14"/>
      <c r="HAS59" s="14"/>
      <c r="HAT59" s="14"/>
      <c r="HAU59" s="14"/>
      <c r="HAV59" s="14"/>
      <c r="HAW59" s="14"/>
      <c r="HAX59" s="14"/>
      <c r="HAY59" s="14"/>
      <c r="HAZ59" s="14"/>
      <c r="HBA59" s="14"/>
      <c r="HBB59" s="14"/>
      <c r="HBC59" s="14"/>
      <c r="HBD59" s="14"/>
      <c r="HBE59" s="14"/>
      <c r="HBF59" s="14"/>
      <c r="HBG59" s="14"/>
      <c r="HBH59" s="14"/>
      <c r="HBI59" s="14"/>
      <c r="HBJ59" s="14"/>
      <c r="HBK59" s="14"/>
      <c r="HBL59" s="14"/>
      <c r="HBM59" s="14"/>
      <c r="HBN59" s="14"/>
      <c r="HBO59" s="14"/>
      <c r="HBP59" s="14"/>
      <c r="HBQ59" s="14"/>
      <c r="HBR59" s="14"/>
      <c r="HBS59" s="14"/>
      <c r="HBT59" s="14"/>
      <c r="HBU59" s="14"/>
      <c r="HBV59" s="14"/>
      <c r="HBW59" s="14"/>
      <c r="HBX59" s="14"/>
      <c r="HBY59" s="14"/>
      <c r="HBZ59" s="14"/>
      <c r="HCA59" s="14"/>
      <c r="HCB59" s="14"/>
      <c r="HCC59" s="14"/>
      <c r="HCD59" s="14"/>
      <c r="HCE59" s="14"/>
      <c r="HCF59" s="14"/>
      <c r="HCG59" s="14"/>
      <c r="HCH59" s="14"/>
      <c r="HCI59" s="14"/>
      <c r="HCJ59" s="14"/>
      <c r="HCK59" s="14"/>
      <c r="HCL59" s="14"/>
      <c r="HCM59" s="14"/>
      <c r="HCN59" s="14"/>
      <c r="HCO59" s="14"/>
      <c r="HCP59" s="14"/>
      <c r="HCQ59" s="14"/>
      <c r="HCR59" s="14"/>
      <c r="HCS59" s="14"/>
      <c r="HCT59" s="14"/>
      <c r="HCU59" s="14"/>
      <c r="HCV59" s="14"/>
      <c r="HCW59" s="14"/>
      <c r="HCX59" s="14"/>
      <c r="HCY59" s="14"/>
      <c r="HCZ59" s="14"/>
      <c r="HDA59" s="14"/>
      <c r="HDB59" s="14"/>
      <c r="HDC59" s="14"/>
      <c r="HDD59" s="14"/>
      <c r="HDE59" s="14"/>
      <c r="HDF59" s="14"/>
      <c r="HDG59" s="14"/>
      <c r="HDH59" s="14"/>
      <c r="HDI59" s="14"/>
      <c r="HDJ59" s="14"/>
      <c r="HDK59" s="14"/>
      <c r="HDL59" s="14"/>
      <c r="HDM59" s="14"/>
      <c r="HDN59" s="14"/>
      <c r="HDO59" s="14"/>
      <c r="HDP59" s="14"/>
      <c r="HDQ59" s="14"/>
      <c r="HDR59" s="14"/>
      <c r="HDS59" s="14"/>
      <c r="HDT59" s="14"/>
      <c r="HDU59" s="14"/>
      <c r="HDV59" s="14"/>
      <c r="HDW59" s="14"/>
      <c r="HDX59" s="14"/>
      <c r="HDY59" s="14"/>
      <c r="HDZ59" s="14"/>
      <c r="HEA59" s="14"/>
      <c r="HEB59" s="14"/>
      <c r="HEC59" s="14"/>
      <c r="HED59" s="14"/>
      <c r="HEE59" s="14"/>
      <c r="HEF59" s="14"/>
      <c r="HEG59" s="14"/>
      <c r="HEH59" s="14"/>
      <c r="HEI59" s="14"/>
      <c r="HEJ59" s="14"/>
      <c r="HEK59" s="14"/>
      <c r="HEL59" s="14"/>
      <c r="HEM59" s="14"/>
      <c r="HEN59" s="14"/>
      <c r="HEO59" s="14"/>
      <c r="HEP59" s="14"/>
      <c r="HEQ59" s="14"/>
      <c r="HER59" s="14"/>
      <c r="HES59" s="14"/>
      <c r="HET59" s="14"/>
      <c r="HEU59" s="14"/>
      <c r="HEV59" s="14"/>
      <c r="HEW59" s="14"/>
      <c r="HEX59" s="14"/>
      <c r="HEY59" s="14"/>
      <c r="HEZ59" s="14"/>
      <c r="HFA59" s="14"/>
      <c r="HFB59" s="14"/>
      <c r="HFC59" s="14"/>
      <c r="HFD59" s="14"/>
      <c r="HFE59" s="14"/>
      <c r="HFF59" s="14"/>
      <c r="HFG59" s="14"/>
      <c r="HFH59" s="14"/>
      <c r="HFI59" s="14"/>
      <c r="HFJ59" s="14"/>
      <c r="HFK59" s="14"/>
      <c r="HFL59" s="14"/>
      <c r="HFM59" s="14"/>
      <c r="HFN59" s="14"/>
      <c r="HFO59" s="14"/>
      <c r="HFP59" s="14"/>
      <c r="HFQ59" s="14"/>
      <c r="HFR59" s="14"/>
      <c r="HFS59" s="14"/>
      <c r="HFT59" s="14"/>
      <c r="HFU59" s="14"/>
      <c r="HFV59" s="14"/>
      <c r="HFW59" s="14"/>
      <c r="HFX59" s="14"/>
      <c r="HFY59" s="14"/>
      <c r="HFZ59" s="14"/>
      <c r="HGA59" s="14"/>
      <c r="HGB59" s="14"/>
      <c r="HGC59" s="14"/>
      <c r="HGD59" s="14"/>
      <c r="HGE59" s="14"/>
      <c r="HGF59" s="14"/>
      <c r="HGG59" s="14"/>
      <c r="HGH59" s="14"/>
      <c r="HGI59" s="14"/>
      <c r="HGJ59" s="14"/>
      <c r="HGK59" s="14"/>
      <c r="HGL59" s="14"/>
      <c r="HGM59" s="14"/>
      <c r="HGN59" s="14"/>
      <c r="HGO59" s="14"/>
      <c r="HGP59" s="14"/>
      <c r="HGQ59" s="14"/>
      <c r="HGR59" s="14"/>
      <c r="HGS59" s="14"/>
      <c r="HGT59" s="14"/>
      <c r="HGU59" s="14"/>
      <c r="HGV59" s="14"/>
      <c r="HGW59" s="14"/>
      <c r="HGX59" s="14"/>
      <c r="HGY59" s="14"/>
      <c r="HGZ59" s="14"/>
      <c r="HHA59" s="14"/>
      <c r="HHB59" s="14"/>
      <c r="HHC59" s="14"/>
      <c r="HHD59" s="14"/>
      <c r="HHE59" s="14"/>
      <c r="HHF59" s="14"/>
      <c r="HHG59" s="14"/>
      <c r="HHH59" s="14"/>
      <c r="HHI59" s="14"/>
      <c r="HHJ59" s="14"/>
      <c r="HHK59" s="14"/>
      <c r="HHL59" s="14"/>
      <c r="HHM59" s="14"/>
      <c r="HHN59" s="14"/>
      <c r="HHO59" s="14"/>
      <c r="HHP59" s="14"/>
      <c r="HHQ59" s="14"/>
      <c r="HHR59" s="14"/>
      <c r="HHS59" s="14"/>
      <c r="HHT59" s="14"/>
      <c r="HHU59" s="14"/>
      <c r="HHV59" s="14"/>
      <c r="HHW59" s="14"/>
      <c r="HHX59" s="14"/>
      <c r="HHY59" s="14"/>
      <c r="HHZ59" s="14"/>
      <c r="HIA59" s="14"/>
      <c r="HIB59" s="14"/>
      <c r="HIC59" s="14"/>
      <c r="HID59" s="14"/>
      <c r="HIE59" s="14"/>
      <c r="HIF59" s="14"/>
      <c r="HIG59" s="14"/>
      <c r="HIH59" s="14"/>
      <c r="HII59" s="14"/>
      <c r="HIJ59" s="14"/>
      <c r="HIK59" s="14"/>
      <c r="HIL59" s="14"/>
      <c r="HIM59" s="14"/>
      <c r="HIN59" s="14"/>
      <c r="HIO59" s="14"/>
      <c r="HIP59" s="14"/>
      <c r="HIQ59" s="14"/>
      <c r="HIR59" s="14"/>
      <c r="HIS59" s="14"/>
      <c r="HIT59" s="14"/>
      <c r="HIU59" s="14"/>
      <c r="HIV59" s="14"/>
      <c r="HIW59" s="14"/>
      <c r="HIX59" s="14"/>
      <c r="HIY59" s="14"/>
      <c r="HIZ59" s="14"/>
      <c r="HJA59" s="14"/>
      <c r="HJB59" s="14"/>
      <c r="HJC59" s="14"/>
      <c r="HJD59" s="14"/>
      <c r="HJE59" s="14"/>
      <c r="HJF59" s="14"/>
      <c r="HJG59" s="14"/>
      <c r="HJH59" s="14"/>
      <c r="HJI59" s="14"/>
      <c r="HJJ59" s="14"/>
      <c r="HJK59" s="14"/>
      <c r="HJL59" s="14"/>
      <c r="HJM59" s="14"/>
      <c r="HJN59" s="14"/>
      <c r="HJO59" s="14"/>
      <c r="HJP59" s="14"/>
      <c r="HJQ59" s="14"/>
      <c r="HJR59" s="14"/>
      <c r="HJS59" s="14"/>
      <c r="HJT59" s="14"/>
      <c r="HJU59" s="14"/>
      <c r="HJV59" s="14"/>
      <c r="HJW59" s="14"/>
      <c r="HJX59" s="14"/>
      <c r="HJY59" s="14"/>
      <c r="HJZ59" s="14"/>
      <c r="HKA59" s="14"/>
      <c r="HKB59" s="14"/>
      <c r="HKC59" s="14"/>
      <c r="HKD59" s="14"/>
      <c r="HKE59" s="14"/>
      <c r="HKF59" s="14"/>
      <c r="HKG59" s="14"/>
      <c r="HKH59" s="14"/>
      <c r="HKI59" s="14"/>
      <c r="HKJ59" s="14"/>
      <c r="HKK59" s="14"/>
      <c r="HKL59" s="14"/>
      <c r="HKM59" s="14"/>
      <c r="HKN59" s="14"/>
      <c r="HKO59" s="14"/>
      <c r="HKP59" s="14"/>
      <c r="HKQ59" s="14"/>
      <c r="HKR59" s="14"/>
      <c r="HKS59" s="14"/>
      <c r="HKT59" s="14"/>
      <c r="HKU59" s="14"/>
      <c r="HKV59" s="14"/>
      <c r="HKW59" s="14"/>
      <c r="HKX59" s="14"/>
      <c r="HKY59" s="14"/>
      <c r="HKZ59" s="14"/>
      <c r="HLA59" s="14"/>
      <c r="HLB59" s="14"/>
      <c r="HLC59" s="14"/>
      <c r="HLD59" s="14"/>
      <c r="HLE59" s="14"/>
      <c r="HLF59" s="14"/>
      <c r="HLG59" s="14"/>
      <c r="HLH59" s="14"/>
      <c r="HLI59" s="14"/>
      <c r="HLJ59" s="14"/>
      <c r="HLK59" s="14"/>
      <c r="HLL59" s="14"/>
      <c r="HLM59" s="14"/>
      <c r="HLN59" s="14"/>
      <c r="HLO59" s="14"/>
      <c r="HLP59" s="14"/>
      <c r="HLQ59" s="14"/>
      <c r="HLR59" s="14"/>
      <c r="HLS59" s="14"/>
      <c r="HLT59" s="14"/>
      <c r="HLU59" s="14"/>
      <c r="HLV59" s="14"/>
      <c r="HLW59" s="14"/>
      <c r="HLX59" s="14"/>
      <c r="HLY59" s="14"/>
      <c r="HLZ59" s="14"/>
      <c r="HMA59" s="14"/>
      <c r="HMB59" s="14"/>
      <c r="HMC59" s="14"/>
      <c r="HMD59" s="14"/>
      <c r="HME59" s="14"/>
      <c r="HMF59" s="14"/>
      <c r="HMG59" s="14"/>
      <c r="HMH59" s="14"/>
      <c r="HMI59" s="14"/>
      <c r="HMJ59" s="14"/>
      <c r="HMK59" s="14"/>
      <c r="HML59" s="14"/>
      <c r="HMM59" s="14"/>
      <c r="HMN59" s="14"/>
      <c r="HMO59" s="14"/>
      <c r="HMP59" s="14"/>
      <c r="HMQ59" s="14"/>
      <c r="HMR59" s="14"/>
      <c r="HMS59" s="14"/>
      <c r="HMT59" s="14"/>
      <c r="HMU59" s="14"/>
      <c r="HMV59" s="14"/>
      <c r="HMW59" s="14"/>
      <c r="HMX59" s="14"/>
      <c r="HMY59" s="14"/>
      <c r="HMZ59" s="14"/>
      <c r="HNA59" s="14"/>
      <c r="HNB59" s="14"/>
      <c r="HNC59" s="14"/>
      <c r="HND59" s="14"/>
      <c r="HNE59" s="14"/>
      <c r="HNF59" s="14"/>
      <c r="HNG59" s="14"/>
      <c r="HNH59" s="14"/>
      <c r="HNI59" s="14"/>
      <c r="HNJ59" s="14"/>
      <c r="HNK59" s="14"/>
      <c r="HNL59" s="14"/>
      <c r="HNM59" s="14"/>
      <c r="HNN59" s="14"/>
      <c r="HNO59" s="14"/>
      <c r="HNP59" s="14"/>
      <c r="HNQ59" s="14"/>
      <c r="HNR59" s="14"/>
      <c r="HNS59" s="14"/>
      <c r="HNT59" s="14"/>
      <c r="HNU59" s="14"/>
      <c r="HNV59" s="14"/>
      <c r="HNW59" s="14"/>
      <c r="HNX59" s="14"/>
      <c r="HNY59" s="14"/>
      <c r="HNZ59" s="14"/>
      <c r="HOA59" s="14"/>
      <c r="HOB59" s="14"/>
      <c r="HOC59" s="14"/>
      <c r="HOD59" s="14"/>
      <c r="HOE59" s="14"/>
      <c r="HOF59" s="14"/>
      <c r="HOG59" s="14"/>
      <c r="HOH59" s="14"/>
      <c r="HOI59" s="14"/>
      <c r="HOJ59" s="14"/>
      <c r="HOK59" s="14"/>
      <c r="HOL59" s="14"/>
      <c r="HOM59" s="14"/>
      <c r="HON59" s="14"/>
      <c r="HOO59" s="14"/>
      <c r="HOP59" s="14"/>
      <c r="HOQ59" s="14"/>
      <c r="HOR59" s="14"/>
      <c r="HOS59" s="14"/>
      <c r="HOT59" s="14"/>
      <c r="HOU59" s="14"/>
      <c r="HOV59" s="14"/>
      <c r="HOW59" s="14"/>
      <c r="HOX59" s="14"/>
      <c r="HOY59" s="14"/>
      <c r="HOZ59" s="14"/>
      <c r="HPA59" s="14"/>
      <c r="HPB59" s="14"/>
      <c r="HPC59" s="14"/>
      <c r="HPD59" s="14"/>
      <c r="HPE59" s="14"/>
      <c r="HPF59" s="14"/>
      <c r="HPG59" s="14"/>
      <c r="HPH59" s="14"/>
      <c r="HPI59" s="14"/>
      <c r="HPJ59" s="14"/>
      <c r="HPK59" s="14"/>
      <c r="HPL59" s="14"/>
      <c r="HPM59" s="14"/>
      <c r="HPN59" s="14"/>
      <c r="HPO59" s="14"/>
      <c r="HPP59" s="14"/>
      <c r="HPQ59" s="14"/>
      <c r="HPR59" s="14"/>
      <c r="HPS59" s="14"/>
      <c r="HPT59" s="14"/>
      <c r="HPU59" s="14"/>
      <c r="HPV59" s="14"/>
      <c r="HPW59" s="14"/>
      <c r="HPX59" s="14"/>
      <c r="HPY59" s="14"/>
      <c r="HPZ59" s="14"/>
      <c r="HQA59" s="14"/>
      <c r="HQB59" s="14"/>
      <c r="HQC59" s="14"/>
      <c r="HQD59" s="14"/>
      <c r="HQE59" s="14"/>
      <c r="HQF59" s="14"/>
      <c r="HQG59" s="14"/>
      <c r="HQH59" s="14"/>
      <c r="HQI59" s="14"/>
      <c r="HQJ59" s="14"/>
      <c r="HQK59" s="14"/>
      <c r="HQL59" s="14"/>
      <c r="HQM59" s="14"/>
      <c r="HQN59" s="14"/>
      <c r="HQO59" s="14"/>
      <c r="HQP59" s="14"/>
      <c r="HQQ59" s="14"/>
      <c r="HQR59" s="14"/>
      <c r="HQS59" s="14"/>
      <c r="HQT59" s="14"/>
      <c r="HQU59" s="14"/>
      <c r="HQV59" s="14"/>
      <c r="HQW59" s="14"/>
      <c r="HQX59" s="14"/>
      <c r="HQY59" s="14"/>
      <c r="HQZ59" s="14"/>
      <c r="HRA59" s="14"/>
      <c r="HRB59" s="14"/>
      <c r="HRC59" s="14"/>
      <c r="HRD59" s="14"/>
      <c r="HRE59" s="14"/>
      <c r="HRF59" s="14"/>
      <c r="HRG59" s="14"/>
      <c r="HRH59" s="14"/>
      <c r="HRI59" s="14"/>
      <c r="HRJ59" s="14"/>
      <c r="HRK59" s="14"/>
      <c r="HRL59" s="14"/>
      <c r="HRM59" s="14"/>
      <c r="HRN59" s="14"/>
      <c r="HRO59" s="14"/>
      <c r="HRP59" s="14"/>
      <c r="HRQ59" s="14"/>
      <c r="HRR59" s="14"/>
      <c r="HRS59" s="14"/>
      <c r="HRT59" s="14"/>
      <c r="HRU59" s="14"/>
      <c r="HRV59" s="14"/>
      <c r="HRW59" s="14"/>
      <c r="HRX59" s="14"/>
      <c r="HRY59" s="14"/>
      <c r="HRZ59" s="14"/>
      <c r="HSA59" s="14"/>
      <c r="HSB59" s="14"/>
      <c r="HSC59" s="14"/>
      <c r="HSD59" s="14"/>
      <c r="HSE59" s="14"/>
      <c r="HSF59" s="14"/>
      <c r="HSG59" s="14"/>
      <c r="HSH59" s="14"/>
      <c r="HSI59" s="14"/>
      <c r="HSJ59" s="14"/>
      <c r="HSK59" s="14"/>
      <c r="HSL59" s="14"/>
      <c r="HSM59" s="14"/>
      <c r="HSN59" s="14"/>
      <c r="HSO59" s="14"/>
      <c r="HSP59" s="14"/>
      <c r="HSQ59" s="14"/>
      <c r="HSR59" s="14"/>
      <c r="HSS59" s="14"/>
      <c r="HST59" s="14"/>
      <c r="HSU59" s="14"/>
      <c r="HSV59" s="14"/>
      <c r="HSW59" s="14"/>
      <c r="HSX59" s="14"/>
      <c r="HSY59" s="14"/>
      <c r="HSZ59" s="14"/>
      <c r="HTA59" s="14"/>
      <c r="HTB59" s="14"/>
      <c r="HTC59" s="14"/>
      <c r="HTD59" s="14"/>
      <c r="HTE59" s="14"/>
      <c r="HTF59" s="14"/>
      <c r="HTG59" s="14"/>
      <c r="HTH59" s="14"/>
      <c r="HTI59" s="14"/>
      <c r="HTJ59" s="14"/>
      <c r="HTK59" s="14"/>
      <c r="HTL59" s="14"/>
      <c r="HTM59" s="14"/>
      <c r="HTN59" s="14"/>
      <c r="HTO59" s="14"/>
      <c r="HTP59" s="14"/>
      <c r="HTQ59" s="14"/>
      <c r="HTR59" s="14"/>
      <c r="HTS59" s="14"/>
      <c r="HTT59" s="14"/>
      <c r="HTU59" s="14"/>
      <c r="HTV59" s="14"/>
      <c r="HTW59" s="14"/>
      <c r="HTX59" s="14"/>
      <c r="HTY59" s="14"/>
      <c r="HTZ59" s="14"/>
      <c r="HUA59" s="14"/>
      <c r="HUB59" s="14"/>
      <c r="HUC59" s="14"/>
      <c r="HUD59" s="14"/>
      <c r="HUE59" s="14"/>
      <c r="HUF59" s="14"/>
      <c r="HUG59" s="14"/>
      <c r="HUH59" s="14"/>
      <c r="HUI59" s="14"/>
      <c r="HUJ59" s="14"/>
      <c r="HUK59" s="14"/>
      <c r="HUL59" s="14"/>
      <c r="HUM59" s="14"/>
      <c r="HUN59" s="14"/>
      <c r="HUO59" s="14"/>
      <c r="HUP59" s="14"/>
      <c r="HUQ59" s="14"/>
      <c r="HUR59" s="14"/>
      <c r="HUS59" s="14"/>
      <c r="HUT59" s="14"/>
      <c r="HUU59" s="14"/>
      <c r="HUV59" s="14"/>
      <c r="HUW59" s="14"/>
      <c r="HUX59" s="14"/>
      <c r="HUY59" s="14"/>
      <c r="HUZ59" s="14"/>
      <c r="HVA59" s="14"/>
      <c r="HVB59" s="14"/>
      <c r="HVC59" s="14"/>
      <c r="HVD59" s="14"/>
      <c r="HVE59" s="14"/>
      <c r="HVF59" s="14"/>
      <c r="HVG59" s="14"/>
      <c r="HVH59" s="14"/>
      <c r="HVI59" s="14"/>
      <c r="HVJ59" s="14"/>
      <c r="HVK59" s="14"/>
      <c r="HVL59" s="14"/>
      <c r="HVM59" s="14"/>
      <c r="HVN59" s="14"/>
      <c r="HVO59" s="14"/>
      <c r="HVP59" s="14"/>
      <c r="HVQ59" s="14"/>
      <c r="HVR59" s="14"/>
      <c r="HVS59" s="14"/>
      <c r="HVT59" s="14"/>
      <c r="HVU59" s="14"/>
      <c r="HVV59" s="14"/>
      <c r="HVW59" s="14"/>
      <c r="HVX59" s="14"/>
      <c r="HVY59" s="14"/>
      <c r="HVZ59" s="14"/>
      <c r="HWA59" s="14"/>
      <c r="HWB59" s="14"/>
      <c r="HWC59" s="14"/>
      <c r="HWD59" s="14"/>
      <c r="HWE59" s="14"/>
      <c r="HWF59" s="14"/>
      <c r="HWG59" s="14"/>
      <c r="HWH59" s="14"/>
      <c r="HWI59" s="14"/>
      <c r="HWJ59" s="14"/>
      <c r="HWK59" s="14"/>
      <c r="HWL59" s="14"/>
      <c r="HWM59" s="14"/>
      <c r="HWN59" s="14"/>
      <c r="HWO59" s="14"/>
      <c r="HWP59" s="14"/>
      <c r="HWQ59" s="14"/>
      <c r="HWR59" s="14"/>
      <c r="HWS59" s="14"/>
      <c r="HWT59" s="14"/>
      <c r="HWU59" s="14"/>
      <c r="HWV59" s="14"/>
      <c r="HWW59" s="14"/>
      <c r="HWX59" s="14"/>
      <c r="HWY59" s="14"/>
      <c r="HWZ59" s="14"/>
      <c r="HXA59" s="14"/>
      <c r="HXB59" s="14"/>
      <c r="HXC59" s="14"/>
      <c r="HXD59" s="14"/>
      <c r="HXE59" s="14"/>
      <c r="HXF59" s="14"/>
      <c r="HXG59" s="14"/>
      <c r="HXH59" s="14"/>
      <c r="HXI59" s="14"/>
      <c r="HXJ59" s="14"/>
      <c r="HXK59" s="14"/>
      <c r="HXL59" s="14"/>
      <c r="HXM59" s="14"/>
      <c r="HXN59" s="14"/>
      <c r="HXO59" s="14"/>
      <c r="HXP59" s="14"/>
      <c r="HXQ59" s="14"/>
      <c r="HXR59" s="14"/>
      <c r="HXS59" s="14"/>
      <c r="HXT59" s="14"/>
      <c r="HXU59" s="14"/>
      <c r="HXV59" s="14"/>
      <c r="HXW59" s="14"/>
      <c r="HXX59" s="14"/>
      <c r="HXY59" s="14"/>
      <c r="HXZ59" s="14"/>
      <c r="HYA59" s="14"/>
      <c r="HYB59" s="14"/>
      <c r="HYC59" s="14"/>
      <c r="HYD59" s="14"/>
      <c r="HYE59" s="14"/>
      <c r="HYF59" s="14"/>
      <c r="HYG59" s="14"/>
      <c r="HYH59" s="14"/>
      <c r="HYI59" s="14"/>
      <c r="HYJ59" s="14"/>
      <c r="HYK59" s="14"/>
      <c r="HYL59" s="14"/>
      <c r="HYM59" s="14"/>
      <c r="HYN59" s="14"/>
      <c r="HYO59" s="14"/>
      <c r="HYP59" s="14"/>
      <c r="HYQ59" s="14"/>
      <c r="HYR59" s="14"/>
      <c r="HYS59" s="14"/>
      <c r="HYT59" s="14"/>
      <c r="HYU59" s="14"/>
      <c r="HYV59" s="14"/>
      <c r="HYW59" s="14"/>
      <c r="HYX59" s="14"/>
      <c r="HYY59" s="14"/>
      <c r="HYZ59" s="14"/>
      <c r="HZA59" s="14"/>
      <c r="HZB59" s="14"/>
      <c r="HZC59" s="14"/>
      <c r="HZD59" s="14"/>
      <c r="HZE59" s="14"/>
      <c r="HZF59" s="14"/>
      <c r="HZG59" s="14"/>
      <c r="HZH59" s="14"/>
      <c r="HZI59" s="14"/>
      <c r="HZJ59" s="14"/>
      <c r="HZK59" s="14"/>
      <c r="HZL59" s="14"/>
      <c r="HZM59" s="14"/>
      <c r="HZN59" s="14"/>
      <c r="HZO59" s="14"/>
      <c r="HZP59" s="14"/>
      <c r="HZQ59" s="14"/>
      <c r="HZR59" s="14"/>
      <c r="HZS59" s="14"/>
      <c r="HZT59" s="14"/>
      <c r="HZU59" s="14"/>
      <c r="HZV59" s="14"/>
      <c r="HZW59" s="14"/>
      <c r="HZX59" s="14"/>
      <c r="HZY59" s="14"/>
      <c r="HZZ59" s="14"/>
      <c r="IAA59" s="14"/>
      <c r="IAB59" s="14"/>
      <c r="IAC59" s="14"/>
      <c r="IAD59" s="14"/>
      <c r="IAE59" s="14"/>
      <c r="IAF59" s="14"/>
      <c r="IAG59" s="14"/>
      <c r="IAH59" s="14"/>
      <c r="IAI59" s="14"/>
      <c r="IAJ59" s="14"/>
      <c r="IAK59" s="14"/>
      <c r="IAL59" s="14"/>
      <c r="IAM59" s="14"/>
      <c r="IAN59" s="14"/>
      <c r="IAO59" s="14"/>
      <c r="IAP59" s="14"/>
      <c r="IAQ59" s="14"/>
      <c r="IAR59" s="14"/>
      <c r="IAS59" s="14"/>
      <c r="IAT59" s="14"/>
      <c r="IAU59" s="14"/>
      <c r="IAV59" s="14"/>
      <c r="IAW59" s="14"/>
      <c r="IAX59" s="14"/>
      <c r="IAY59" s="14"/>
      <c r="IAZ59" s="14"/>
      <c r="IBA59" s="14"/>
      <c r="IBB59" s="14"/>
      <c r="IBC59" s="14"/>
      <c r="IBD59" s="14"/>
      <c r="IBE59" s="14"/>
      <c r="IBF59" s="14"/>
      <c r="IBG59" s="14"/>
      <c r="IBH59" s="14"/>
      <c r="IBI59" s="14"/>
      <c r="IBJ59" s="14"/>
      <c r="IBK59" s="14"/>
      <c r="IBL59" s="14"/>
      <c r="IBM59" s="14"/>
      <c r="IBN59" s="14"/>
      <c r="IBO59" s="14"/>
      <c r="IBP59" s="14"/>
      <c r="IBQ59" s="14"/>
      <c r="IBR59" s="14"/>
      <c r="IBS59" s="14"/>
      <c r="IBT59" s="14"/>
      <c r="IBU59" s="14"/>
      <c r="IBV59" s="14"/>
      <c r="IBW59" s="14"/>
      <c r="IBX59" s="14"/>
      <c r="IBY59" s="14"/>
      <c r="IBZ59" s="14"/>
      <c r="ICA59" s="14"/>
      <c r="ICB59" s="14"/>
      <c r="ICC59" s="14"/>
      <c r="ICD59" s="14"/>
      <c r="ICE59" s="14"/>
      <c r="ICF59" s="14"/>
      <c r="ICG59" s="14"/>
      <c r="ICH59" s="14"/>
      <c r="ICI59" s="14"/>
      <c r="ICJ59" s="14"/>
      <c r="ICK59" s="14"/>
      <c r="ICL59" s="14"/>
      <c r="ICM59" s="14"/>
      <c r="ICN59" s="14"/>
      <c r="ICO59" s="14"/>
      <c r="ICP59" s="14"/>
      <c r="ICQ59" s="14"/>
      <c r="ICR59" s="14"/>
      <c r="ICS59" s="14"/>
      <c r="ICT59" s="14"/>
      <c r="ICU59" s="14"/>
      <c r="ICV59" s="14"/>
      <c r="ICW59" s="14"/>
      <c r="ICX59" s="14"/>
      <c r="ICY59" s="14"/>
      <c r="ICZ59" s="14"/>
      <c r="IDA59" s="14"/>
      <c r="IDB59" s="14"/>
      <c r="IDC59" s="14"/>
      <c r="IDD59" s="14"/>
      <c r="IDE59" s="14"/>
      <c r="IDF59" s="14"/>
      <c r="IDG59" s="14"/>
      <c r="IDH59" s="14"/>
      <c r="IDI59" s="14"/>
      <c r="IDJ59" s="14"/>
      <c r="IDK59" s="14"/>
      <c r="IDL59" s="14"/>
      <c r="IDM59" s="14"/>
      <c r="IDN59" s="14"/>
      <c r="IDO59" s="14"/>
      <c r="IDP59" s="14"/>
      <c r="IDQ59" s="14"/>
      <c r="IDR59" s="14"/>
      <c r="IDS59" s="14"/>
      <c r="IDT59" s="14"/>
      <c r="IDU59" s="14"/>
      <c r="IDV59" s="14"/>
      <c r="IDW59" s="14"/>
      <c r="IDX59" s="14"/>
      <c r="IDY59" s="14"/>
      <c r="IDZ59" s="14"/>
      <c r="IEA59" s="14"/>
      <c r="IEB59" s="14"/>
      <c r="IEC59" s="14"/>
      <c r="IED59" s="14"/>
      <c r="IEE59" s="14"/>
      <c r="IEF59" s="14"/>
      <c r="IEG59" s="14"/>
      <c r="IEH59" s="14"/>
      <c r="IEI59" s="14"/>
      <c r="IEJ59" s="14"/>
      <c r="IEK59" s="14"/>
      <c r="IEL59" s="14"/>
      <c r="IEM59" s="14"/>
      <c r="IEN59" s="14"/>
      <c r="IEO59" s="14"/>
      <c r="IEP59" s="14"/>
      <c r="IEQ59" s="14"/>
      <c r="IER59" s="14"/>
      <c r="IES59" s="14"/>
      <c r="IET59" s="14"/>
      <c r="IEU59" s="14"/>
      <c r="IEV59" s="14"/>
      <c r="IEW59" s="14"/>
      <c r="IEX59" s="14"/>
      <c r="IEY59" s="14"/>
      <c r="IEZ59" s="14"/>
      <c r="IFA59" s="14"/>
      <c r="IFB59" s="14"/>
      <c r="IFC59" s="14"/>
      <c r="IFD59" s="14"/>
      <c r="IFE59" s="14"/>
      <c r="IFF59" s="14"/>
      <c r="IFG59" s="14"/>
      <c r="IFH59" s="14"/>
      <c r="IFI59" s="14"/>
      <c r="IFJ59" s="14"/>
      <c r="IFK59" s="14"/>
      <c r="IFL59" s="14"/>
      <c r="IFM59" s="14"/>
      <c r="IFN59" s="14"/>
      <c r="IFO59" s="14"/>
      <c r="IFP59" s="14"/>
      <c r="IFQ59" s="14"/>
      <c r="IFR59" s="14"/>
      <c r="IFS59" s="14"/>
      <c r="IFT59" s="14"/>
      <c r="IFU59" s="14"/>
      <c r="IFV59" s="14"/>
      <c r="IFW59" s="14"/>
      <c r="IFX59" s="14"/>
      <c r="IFY59" s="14"/>
      <c r="IFZ59" s="14"/>
      <c r="IGA59" s="14"/>
      <c r="IGB59" s="14"/>
      <c r="IGC59" s="14"/>
      <c r="IGD59" s="14"/>
      <c r="IGE59" s="14"/>
      <c r="IGF59" s="14"/>
      <c r="IGG59" s="14"/>
      <c r="IGH59" s="14"/>
      <c r="IGI59" s="14"/>
      <c r="IGJ59" s="14"/>
      <c r="IGK59" s="14"/>
      <c r="IGL59" s="14"/>
      <c r="IGM59" s="14"/>
      <c r="IGN59" s="14"/>
      <c r="IGO59" s="14"/>
      <c r="IGP59" s="14"/>
      <c r="IGQ59" s="14"/>
      <c r="IGR59" s="14"/>
      <c r="IGS59" s="14"/>
      <c r="IGT59" s="14"/>
      <c r="IGU59" s="14"/>
      <c r="IGV59" s="14"/>
      <c r="IGW59" s="14"/>
      <c r="IGX59" s="14"/>
      <c r="IGY59" s="14"/>
      <c r="IGZ59" s="14"/>
      <c r="IHA59" s="14"/>
      <c r="IHB59" s="14"/>
      <c r="IHC59" s="14"/>
      <c r="IHD59" s="14"/>
      <c r="IHE59" s="14"/>
      <c r="IHF59" s="14"/>
      <c r="IHG59" s="14"/>
      <c r="IHH59" s="14"/>
      <c r="IHI59" s="14"/>
      <c r="IHJ59" s="14"/>
      <c r="IHK59" s="14"/>
      <c r="IHL59" s="14"/>
      <c r="IHM59" s="14"/>
      <c r="IHN59" s="14"/>
      <c r="IHO59" s="14"/>
      <c r="IHP59" s="14"/>
      <c r="IHQ59" s="14"/>
      <c r="IHR59" s="14"/>
      <c r="IHS59" s="14"/>
      <c r="IHT59" s="14"/>
      <c r="IHU59" s="14"/>
      <c r="IHV59" s="14"/>
      <c r="IHW59" s="14"/>
      <c r="IHX59" s="14"/>
      <c r="IHY59" s="14"/>
      <c r="IHZ59" s="14"/>
      <c r="IIA59" s="14"/>
      <c r="IIB59" s="14"/>
      <c r="IIC59" s="14"/>
      <c r="IID59" s="14"/>
      <c r="IIE59" s="14"/>
      <c r="IIF59" s="14"/>
      <c r="IIG59" s="14"/>
      <c r="IIH59" s="14"/>
      <c r="III59" s="14"/>
      <c r="IIJ59" s="14"/>
      <c r="IIK59" s="14"/>
      <c r="IIL59" s="14"/>
      <c r="IIM59" s="14"/>
      <c r="IIN59" s="14"/>
      <c r="IIO59" s="14"/>
      <c r="IIP59" s="14"/>
      <c r="IIQ59" s="14"/>
      <c r="IIR59" s="14"/>
      <c r="IIS59" s="14"/>
      <c r="IIT59" s="14"/>
      <c r="IIU59" s="14"/>
      <c r="IIV59" s="14"/>
      <c r="IIW59" s="14"/>
      <c r="IIX59" s="14"/>
      <c r="IIY59" s="14"/>
      <c r="IIZ59" s="14"/>
      <c r="IJA59" s="14"/>
      <c r="IJB59" s="14"/>
      <c r="IJC59" s="14"/>
      <c r="IJD59" s="14"/>
      <c r="IJE59" s="14"/>
      <c r="IJF59" s="14"/>
      <c r="IJG59" s="14"/>
      <c r="IJH59" s="14"/>
      <c r="IJI59" s="14"/>
      <c r="IJJ59" s="14"/>
      <c r="IJK59" s="14"/>
      <c r="IJL59" s="14"/>
      <c r="IJM59" s="14"/>
      <c r="IJN59" s="14"/>
      <c r="IJO59" s="14"/>
      <c r="IJP59" s="14"/>
      <c r="IJQ59" s="14"/>
      <c r="IJR59" s="14"/>
      <c r="IJS59" s="14"/>
      <c r="IJT59" s="14"/>
      <c r="IJU59" s="14"/>
      <c r="IJV59" s="14"/>
      <c r="IJW59" s="14"/>
      <c r="IJX59" s="14"/>
      <c r="IJY59" s="14"/>
      <c r="IJZ59" s="14"/>
      <c r="IKA59" s="14"/>
      <c r="IKB59" s="14"/>
      <c r="IKC59" s="14"/>
      <c r="IKD59" s="14"/>
      <c r="IKE59" s="14"/>
      <c r="IKF59" s="14"/>
      <c r="IKG59" s="14"/>
      <c r="IKH59" s="14"/>
      <c r="IKI59" s="14"/>
      <c r="IKJ59" s="14"/>
      <c r="IKK59" s="14"/>
      <c r="IKL59" s="14"/>
      <c r="IKM59" s="14"/>
      <c r="IKN59" s="14"/>
      <c r="IKO59" s="14"/>
      <c r="IKP59" s="14"/>
      <c r="IKQ59" s="14"/>
      <c r="IKR59" s="14"/>
      <c r="IKS59" s="14"/>
      <c r="IKT59" s="14"/>
      <c r="IKU59" s="14"/>
      <c r="IKV59" s="14"/>
      <c r="IKW59" s="14"/>
      <c r="IKX59" s="14"/>
      <c r="IKY59" s="14"/>
      <c r="IKZ59" s="14"/>
      <c r="ILA59" s="14"/>
      <c r="ILB59" s="14"/>
      <c r="ILC59" s="14"/>
      <c r="ILD59" s="14"/>
      <c r="ILE59" s="14"/>
      <c r="ILF59" s="14"/>
      <c r="ILG59" s="14"/>
      <c r="ILH59" s="14"/>
      <c r="ILI59" s="14"/>
      <c r="ILJ59" s="14"/>
      <c r="ILK59" s="14"/>
      <c r="ILL59" s="14"/>
      <c r="ILM59" s="14"/>
      <c r="ILN59" s="14"/>
      <c r="ILO59" s="14"/>
      <c r="ILP59" s="14"/>
      <c r="ILQ59" s="14"/>
      <c r="ILR59" s="14"/>
      <c r="ILS59" s="14"/>
      <c r="ILT59" s="14"/>
      <c r="ILU59" s="14"/>
      <c r="ILV59" s="14"/>
      <c r="ILW59" s="14"/>
      <c r="ILX59" s="14"/>
      <c r="ILY59" s="14"/>
      <c r="ILZ59" s="14"/>
      <c r="IMA59" s="14"/>
      <c r="IMB59" s="14"/>
      <c r="IMC59" s="14"/>
      <c r="IMD59" s="14"/>
      <c r="IME59" s="14"/>
      <c r="IMF59" s="14"/>
      <c r="IMG59" s="14"/>
      <c r="IMH59" s="14"/>
      <c r="IMI59" s="14"/>
      <c r="IMJ59" s="14"/>
      <c r="IMK59" s="14"/>
      <c r="IML59" s="14"/>
      <c r="IMM59" s="14"/>
      <c r="IMN59" s="14"/>
      <c r="IMO59" s="14"/>
      <c r="IMP59" s="14"/>
      <c r="IMQ59" s="14"/>
      <c r="IMR59" s="14"/>
      <c r="IMS59" s="14"/>
      <c r="IMT59" s="14"/>
      <c r="IMU59" s="14"/>
      <c r="IMV59" s="14"/>
      <c r="IMW59" s="14"/>
      <c r="IMX59" s="14"/>
      <c r="IMY59" s="14"/>
      <c r="IMZ59" s="14"/>
      <c r="INA59" s="14"/>
      <c r="INB59" s="14"/>
      <c r="INC59" s="14"/>
      <c r="IND59" s="14"/>
      <c r="INE59" s="14"/>
      <c r="INF59" s="14"/>
      <c r="ING59" s="14"/>
      <c r="INH59" s="14"/>
      <c r="INI59" s="14"/>
      <c r="INJ59" s="14"/>
      <c r="INK59" s="14"/>
      <c r="INL59" s="14"/>
      <c r="INM59" s="14"/>
      <c r="INN59" s="14"/>
      <c r="INO59" s="14"/>
      <c r="INP59" s="14"/>
      <c r="INQ59" s="14"/>
      <c r="INR59" s="14"/>
      <c r="INS59" s="14"/>
      <c r="INT59" s="14"/>
      <c r="INU59" s="14"/>
      <c r="INV59" s="14"/>
      <c r="INW59" s="14"/>
      <c r="INX59" s="14"/>
      <c r="INY59" s="14"/>
      <c r="INZ59" s="14"/>
      <c r="IOA59" s="14"/>
      <c r="IOB59" s="14"/>
      <c r="IOC59" s="14"/>
      <c r="IOD59" s="14"/>
      <c r="IOE59" s="14"/>
      <c r="IOF59" s="14"/>
      <c r="IOG59" s="14"/>
      <c r="IOH59" s="14"/>
      <c r="IOI59" s="14"/>
      <c r="IOJ59" s="14"/>
      <c r="IOK59" s="14"/>
      <c r="IOL59" s="14"/>
      <c r="IOM59" s="14"/>
      <c r="ION59" s="14"/>
      <c r="IOO59" s="14"/>
      <c r="IOP59" s="14"/>
      <c r="IOQ59" s="14"/>
      <c r="IOR59" s="14"/>
      <c r="IOS59" s="14"/>
      <c r="IOT59" s="14"/>
      <c r="IOU59" s="14"/>
      <c r="IOV59" s="14"/>
      <c r="IOW59" s="14"/>
      <c r="IOX59" s="14"/>
      <c r="IOY59" s="14"/>
      <c r="IOZ59" s="14"/>
      <c r="IPA59" s="14"/>
      <c r="IPB59" s="14"/>
      <c r="IPC59" s="14"/>
      <c r="IPD59" s="14"/>
      <c r="IPE59" s="14"/>
      <c r="IPF59" s="14"/>
      <c r="IPG59" s="14"/>
      <c r="IPH59" s="14"/>
      <c r="IPI59" s="14"/>
      <c r="IPJ59" s="14"/>
      <c r="IPK59" s="14"/>
      <c r="IPL59" s="14"/>
      <c r="IPM59" s="14"/>
      <c r="IPN59" s="14"/>
      <c r="IPO59" s="14"/>
      <c r="IPP59" s="14"/>
      <c r="IPQ59" s="14"/>
      <c r="IPR59" s="14"/>
      <c r="IPS59" s="14"/>
      <c r="IPT59" s="14"/>
      <c r="IPU59" s="14"/>
      <c r="IPV59" s="14"/>
      <c r="IPW59" s="14"/>
      <c r="IPX59" s="14"/>
      <c r="IPY59" s="14"/>
      <c r="IPZ59" s="14"/>
      <c r="IQA59" s="14"/>
      <c r="IQB59" s="14"/>
      <c r="IQC59" s="14"/>
      <c r="IQD59" s="14"/>
      <c r="IQE59" s="14"/>
      <c r="IQF59" s="14"/>
      <c r="IQG59" s="14"/>
      <c r="IQH59" s="14"/>
      <c r="IQI59" s="14"/>
      <c r="IQJ59" s="14"/>
      <c r="IQK59" s="14"/>
      <c r="IQL59" s="14"/>
      <c r="IQM59" s="14"/>
      <c r="IQN59" s="14"/>
      <c r="IQO59" s="14"/>
      <c r="IQP59" s="14"/>
      <c r="IQQ59" s="14"/>
      <c r="IQR59" s="14"/>
      <c r="IQS59" s="14"/>
      <c r="IQT59" s="14"/>
      <c r="IQU59" s="14"/>
      <c r="IQV59" s="14"/>
      <c r="IQW59" s="14"/>
      <c r="IQX59" s="14"/>
      <c r="IQY59" s="14"/>
      <c r="IQZ59" s="14"/>
      <c r="IRA59" s="14"/>
      <c r="IRB59" s="14"/>
      <c r="IRC59" s="14"/>
      <c r="IRD59" s="14"/>
      <c r="IRE59" s="14"/>
      <c r="IRF59" s="14"/>
      <c r="IRG59" s="14"/>
      <c r="IRH59" s="14"/>
      <c r="IRI59" s="14"/>
      <c r="IRJ59" s="14"/>
      <c r="IRK59" s="14"/>
      <c r="IRL59" s="14"/>
      <c r="IRM59" s="14"/>
      <c r="IRN59" s="14"/>
      <c r="IRO59" s="14"/>
      <c r="IRP59" s="14"/>
      <c r="IRQ59" s="14"/>
      <c r="IRR59" s="14"/>
      <c r="IRS59" s="14"/>
      <c r="IRT59" s="14"/>
      <c r="IRU59" s="14"/>
      <c r="IRV59" s="14"/>
      <c r="IRW59" s="14"/>
      <c r="IRX59" s="14"/>
      <c r="IRY59" s="14"/>
      <c r="IRZ59" s="14"/>
      <c r="ISA59" s="14"/>
      <c r="ISB59" s="14"/>
      <c r="ISC59" s="14"/>
      <c r="ISD59" s="14"/>
      <c r="ISE59" s="14"/>
      <c r="ISF59" s="14"/>
      <c r="ISG59" s="14"/>
      <c r="ISH59" s="14"/>
      <c r="ISI59" s="14"/>
      <c r="ISJ59" s="14"/>
      <c r="ISK59" s="14"/>
      <c r="ISL59" s="14"/>
      <c r="ISM59" s="14"/>
      <c r="ISN59" s="14"/>
      <c r="ISO59" s="14"/>
      <c r="ISP59" s="14"/>
      <c r="ISQ59" s="14"/>
      <c r="ISR59" s="14"/>
      <c r="ISS59" s="14"/>
      <c r="IST59" s="14"/>
      <c r="ISU59" s="14"/>
      <c r="ISV59" s="14"/>
      <c r="ISW59" s="14"/>
      <c r="ISX59" s="14"/>
      <c r="ISY59" s="14"/>
      <c r="ISZ59" s="14"/>
      <c r="ITA59" s="14"/>
      <c r="ITB59" s="14"/>
      <c r="ITC59" s="14"/>
      <c r="ITD59" s="14"/>
      <c r="ITE59" s="14"/>
      <c r="ITF59" s="14"/>
      <c r="ITG59" s="14"/>
      <c r="ITH59" s="14"/>
      <c r="ITI59" s="14"/>
      <c r="ITJ59" s="14"/>
      <c r="ITK59" s="14"/>
      <c r="ITL59" s="14"/>
      <c r="ITM59" s="14"/>
      <c r="ITN59" s="14"/>
      <c r="ITO59" s="14"/>
      <c r="ITP59" s="14"/>
      <c r="ITQ59" s="14"/>
      <c r="ITR59" s="14"/>
      <c r="ITS59" s="14"/>
      <c r="ITT59" s="14"/>
      <c r="ITU59" s="14"/>
      <c r="ITV59" s="14"/>
      <c r="ITW59" s="14"/>
      <c r="ITX59" s="14"/>
      <c r="ITY59" s="14"/>
      <c r="ITZ59" s="14"/>
      <c r="IUA59" s="14"/>
      <c r="IUB59" s="14"/>
      <c r="IUC59" s="14"/>
      <c r="IUD59" s="14"/>
      <c r="IUE59" s="14"/>
      <c r="IUF59" s="14"/>
      <c r="IUG59" s="14"/>
      <c r="IUH59" s="14"/>
      <c r="IUI59" s="14"/>
      <c r="IUJ59" s="14"/>
      <c r="IUK59" s="14"/>
      <c r="IUL59" s="14"/>
      <c r="IUM59" s="14"/>
      <c r="IUN59" s="14"/>
      <c r="IUO59" s="14"/>
      <c r="IUP59" s="14"/>
      <c r="IUQ59" s="14"/>
      <c r="IUR59" s="14"/>
      <c r="IUS59" s="14"/>
      <c r="IUT59" s="14"/>
      <c r="IUU59" s="14"/>
      <c r="IUV59" s="14"/>
      <c r="IUW59" s="14"/>
      <c r="IUX59" s="14"/>
      <c r="IUY59" s="14"/>
      <c r="IUZ59" s="14"/>
      <c r="IVA59" s="14"/>
      <c r="IVB59" s="14"/>
      <c r="IVC59" s="14"/>
      <c r="IVD59" s="14"/>
      <c r="IVE59" s="14"/>
      <c r="IVF59" s="14"/>
      <c r="IVG59" s="14"/>
      <c r="IVH59" s="14"/>
      <c r="IVI59" s="14"/>
      <c r="IVJ59" s="14"/>
      <c r="IVK59" s="14"/>
      <c r="IVL59" s="14"/>
      <c r="IVM59" s="14"/>
      <c r="IVN59" s="14"/>
      <c r="IVO59" s="14"/>
      <c r="IVP59" s="14"/>
      <c r="IVQ59" s="14"/>
      <c r="IVR59" s="14"/>
      <c r="IVS59" s="14"/>
      <c r="IVT59" s="14"/>
      <c r="IVU59" s="14"/>
      <c r="IVV59" s="14"/>
      <c r="IVW59" s="14"/>
      <c r="IVX59" s="14"/>
      <c r="IVY59" s="14"/>
      <c r="IVZ59" s="14"/>
      <c r="IWA59" s="14"/>
      <c r="IWB59" s="14"/>
      <c r="IWC59" s="14"/>
      <c r="IWD59" s="14"/>
      <c r="IWE59" s="14"/>
      <c r="IWF59" s="14"/>
      <c r="IWG59" s="14"/>
      <c r="IWH59" s="14"/>
      <c r="IWI59" s="14"/>
      <c r="IWJ59" s="14"/>
      <c r="IWK59" s="14"/>
      <c r="IWL59" s="14"/>
      <c r="IWM59" s="14"/>
      <c r="IWN59" s="14"/>
      <c r="IWO59" s="14"/>
      <c r="IWP59" s="14"/>
      <c r="IWQ59" s="14"/>
      <c r="IWR59" s="14"/>
      <c r="IWS59" s="14"/>
      <c r="IWT59" s="14"/>
      <c r="IWU59" s="14"/>
      <c r="IWV59" s="14"/>
      <c r="IWW59" s="14"/>
      <c r="IWX59" s="14"/>
      <c r="IWY59" s="14"/>
      <c r="IWZ59" s="14"/>
      <c r="IXA59" s="14"/>
      <c r="IXB59" s="14"/>
      <c r="IXC59" s="14"/>
      <c r="IXD59" s="14"/>
      <c r="IXE59" s="14"/>
      <c r="IXF59" s="14"/>
      <c r="IXG59" s="14"/>
      <c r="IXH59" s="14"/>
      <c r="IXI59" s="14"/>
      <c r="IXJ59" s="14"/>
      <c r="IXK59" s="14"/>
      <c r="IXL59" s="14"/>
      <c r="IXM59" s="14"/>
      <c r="IXN59" s="14"/>
      <c r="IXO59" s="14"/>
      <c r="IXP59" s="14"/>
      <c r="IXQ59" s="14"/>
      <c r="IXR59" s="14"/>
      <c r="IXS59" s="14"/>
      <c r="IXT59" s="14"/>
      <c r="IXU59" s="14"/>
      <c r="IXV59" s="14"/>
      <c r="IXW59" s="14"/>
      <c r="IXX59" s="14"/>
      <c r="IXY59" s="14"/>
      <c r="IXZ59" s="14"/>
      <c r="IYA59" s="14"/>
      <c r="IYB59" s="14"/>
      <c r="IYC59" s="14"/>
      <c r="IYD59" s="14"/>
      <c r="IYE59" s="14"/>
      <c r="IYF59" s="14"/>
      <c r="IYG59" s="14"/>
      <c r="IYH59" s="14"/>
      <c r="IYI59" s="14"/>
      <c r="IYJ59" s="14"/>
      <c r="IYK59" s="14"/>
      <c r="IYL59" s="14"/>
      <c r="IYM59" s="14"/>
      <c r="IYN59" s="14"/>
      <c r="IYO59" s="14"/>
      <c r="IYP59" s="14"/>
      <c r="IYQ59" s="14"/>
      <c r="IYR59" s="14"/>
      <c r="IYS59" s="14"/>
      <c r="IYT59" s="14"/>
      <c r="IYU59" s="14"/>
      <c r="IYV59" s="14"/>
      <c r="IYW59" s="14"/>
      <c r="IYX59" s="14"/>
      <c r="IYY59" s="14"/>
      <c r="IYZ59" s="14"/>
      <c r="IZA59" s="14"/>
      <c r="IZB59" s="14"/>
      <c r="IZC59" s="14"/>
      <c r="IZD59" s="14"/>
      <c r="IZE59" s="14"/>
      <c r="IZF59" s="14"/>
      <c r="IZG59" s="14"/>
      <c r="IZH59" s="14"/>
      <c r="IZI59" s="14"/>
      <c r="IZJ59" s="14"/>
      <c r="IZK59" s="14"/>
      <c r="IZL59" s="14"/>
      <c r="IZM59" s="14"/>
      <c r="IZN59" s="14"/>
      <c r="IZO59" s="14"/>
      <c r="IZP59" s="14"/>
      <c r="IZQ59" s="14"/>
      <c r="IZR59" s="14"/>
      <c r="IZS59" s="14"/>
      <c r="IZT59" s="14"/>
      <c r="IZU59" s="14"/>
      <c r="IZV59" s="14"/>
      <c r="IZW59" s="14"/>
      <c r="IZX59" s="14"/>
      <c r="IZY59" s="14"/>
      <c r="IZZ59" s="14"/>
      <c r="JAA59" s="14"/>
      <c r="JAB59" s="14"/>
      <c r="JAC59" s="14"/>
      <c r="JAD59" s="14"/>
      <c r="JAE59" s="14"/>
      <c r="JAF59" s="14"/>
      <c r="JAG59" s="14"/>
      <c r="JAH59" s="14"/>
      <c r="JAI59" s="14"/>
      <c r="JAJ59" s="14"/>
      <c r="JAK59" s="14"/>
      <c r="JAL59" s="14"/>
      <c r="JAM59" s="14"/>
      <c r="JAN59" s="14"/>
      <c r="JAO59" s="14"/>
      <c r="JAP59" s="14"/>
      <c r="JAQ59" s="14"/>
      <c r="JAR59" s="14"/>
      <c r="JAS59" s="14"/>
      <c r="JAT59" s="14"/>
      <c r="JAU59" s="14"/>
      <c r="JAV59" s="14"/>
      <c r="JAW59" s="14"/>
      <c r="JAX59" s="14"/>
      <c r="JAY59" s="14"/>
      <c r="JAZ59" s="14"/>
      <c r="JBA59" s="14"/>
      <c r="JBB59" s="14"/>
      <c r="JBC59" s="14"/>
      <c r="JBD59" s="14"/>
      <c r="JBE59" s="14"/>
      <c r="JBF59" s="14"/>
      <c r="JBG59" s="14"/>
      <c r="JBH59" s="14"/>
      <c r="JBI59" s="14"/>
      <c r="JBJ59" s="14"/>
      <c r="JBK59" s="14"/>
      <c r="JBL59" s="14"/>
      <c r="JBM59" s="14"/>
      <c r="JBN59" s="14"/>
      <c r="JBO59" s="14"/>
      <c r="JBP59" s="14"/>
      <c r="JBQ59" s="14"/>
      <c r="JBR59" s="14"/>
      <c r="JBS59" s="14"/>
      <c r="JBT59" s="14"/>
      <c r="JBU59" s="14"/>
      <c r="JBV59" s="14"/>
      <c r="JBW59" s="14"/>
      <c r="JBX59" s="14"/>
      <c r="JBY59" s="14"/>
      <c r="JBZ59" s="14"/>
      <c r="JCA59" s="14"/>
      <c r="JCB59" s="14"/>
      <c r="JCC59" s="14"/>
      <c r="JCD59" s="14"/>
      <c r="JCE59" s="14"/>
      <c r="JCF59" s="14"/>
      <c r="JCG59" s="14"/>
      <c r="JCH59" s="14"/>
      <c r="JCI59" s="14"/>
      <c r="JCJ59" s="14"/>
      <c r="JCK59" s="14"/>
      <c r="JCL59" s="14"/>
      <c r="JCM59" s="14"/>
      <c r="JCN59" s="14"/>
      <c r="JCO59" s="14"/>
      <c r="JCP59" s="14"/>
      <c r="JCQ59" s="14"/>
      <c r="JCR59" s="14"/>
      <c r="JCS59" s="14"/>
      <c r="JCT59" s="14"/>
      <c r="JCU59" s="14"/>
      <c r="JCV59" s="14"/>
      <c r="JCW59" s="14"/>
      <c r="JCX59" s="14"/>
      <c r="JCY59" s="14"/>
      <c r="JCZ59" s="14"/>
      <c r="JDA59" s="14"/>
      <c r="JDB59" s="14"/>
      <c r="JDC59" s="14"/>
      <c r="JDD59" s="14"/>
      <c r="JDE59" s="14"/>
      <c r="JDF59" s="14"/>
      <c r="JDG59" s="14"/>
      <c r="JDH59" s="14"/>
      <c r="JDI59" s="14"/>
      <c r="JDJ59" s="14"/>
      <c r="JDK59" s="14"/>
      <c r="JDL59" s="14"/>
      <c r="JDM59" s="14"/>
      <c r="JDN59" s="14"/>
      <c r="JDO59" s="14"/>
      <c r="JDP59" s="14"/>
      <c r="JDQ59" s="14"/>
      <c r="JDR59" s="14"/>
      <c r="JDS59" s="14"/>
      <c r="JDT59" s="14"/>
      <c r="JDU59" s="14"/>
      <c r="JDV59" s="14"/>
      <c r="JDW59" s="14"/>
      <c r="JDX59" s="14"/>
      <c r="JDY59" s="14"/>
      <c r="JDZ59" s="14"/>
      <c r="JEA59" s="14"/>
      <c r="JEB59" s="14"/>
      <c r="JEC59" s="14"/>
      <c r="JED59" s="14"/>
      <c r="JEE59" s="14"/>
      <c r="JEF59" s="14"/>
      <c r="JEG59" s="14"/>
      <c r="JEH59" s="14"/>
      <c r="JEI59" s="14"/>
      <c r="JEJ59" s="14"/>
      <c r="JEK59" s="14"/>
      <c r="JEL59" s="14"/>
      <c r="JEM59" s="14"/>
      <c r="JEN59" s="14"/>
      <c r="JEO59" s="14"/>
      <c r="JEP59" s="14"/>
      <c r="JEQ59" s="14"/>
      <c r="JER59" s="14"/>
      <c r="JES59" s="14"/>
      <c r="JET59" s="14"/>
      <c r="JEU59" s="14"/>
      <c r="JEV59" s="14"/>
      <c r="JEW59" s="14"/>
      <c r="JEX59" s="14"/>
      <c r="JEY59" s="14"/>
      <c r="JEZ59" s="14"/>
      <c r="JFA59" s="14"/>
      <c r="JFB59" s="14"/>
      <c r="JFC59" s="14"/>
      <c r="JFD59" s="14"/>
      <c r="JFE59" s="14"/>
      <c r="JFF59" s="14"/>
      <c r="JFG59" s="14"/>
      <c r="JFH59" s="14"/>
      <c r="JFI59" s="14"/>
      <c r="JFJ59" s="14"/>
      <c r="JFK59" s="14"/>
      <c r="JFL59" s="14"/>
      <c r="JFM59" s="14"/>
      <c r="JFN59" s="14"/>
      <c r="JFO59" s="14"/>
      <c r="JFP59" s="14"/>
      <c r="JFQ59" s="14"/>
      <c r="JFR59" s="14"/>
      <c r="JFS59" s="14"/>
      <c r="JFT59" s="14"/>
      <c r="JFU59" s="14"/>
      <c r="JFV59" s="14"/>
      <c r="JFW59" s="14"/>
      <c r="JFX59" s="14"/>
      <c r="JFY59" s="14"/>
      <c r="JFZ59" s="14"/>
      <c r="JGA59" s="14"/>
      <c r="JGB59" s="14"/>
      <c r="JGC59" s="14"/>
      <c r="JGD59" s="14"/>
      <c r="JGE59" s="14"/>
      <c r="JGF59" s="14"/>
      <c r="JGG59" s="14"/>
      <c r="JGH59" s="14"/>
      <c r="JGI59" s="14"/>
      <c r="JGJ59" s="14"/>
      <c r="JGK59" s="14"/>
      <c r="JGL59" s="14"/>
      <c r="JGM59" s="14"/>
      <c r="JGN59" s="14"/>
      <c r="JGO59" s="14"/>
      <c r="JGP59" s="14"/>
      <c r="JGQ59" s="14"/>
      <c r="JGR59" s="14"/>
      <c r="JGS59" s="14"/>
      <c r="JGT59" s="14"/>
      <c r="JGU59" s="14"/>
      <c r="JGV59" s="14"/>
      <c r="JGW59" s="14"/>
      <c r="JGX59" s="14"/>
      <c r="JGY59" s="14"/>
      <c r="JGZ59" s="14"/>
      <c r="JHA59" s="14"/>
      <c r="JHB59" s="14"/>
      <c r="JHC59" s="14"/>
      <c r="JHD59" s="14"/>
      <c r="JHE59" s="14"/>
      <c r="JHF59" s="14"/>
      <c r="JHG59" s="14"/>
      <c r="JHH59" s="14"/>
      <c r="JHI59" s="14"/>
      <c r="JHJ59" s="14"/>
      <c r="JHK59" s="14"/>
      <c r="JHL59" s="14"/>
      <c r="JHM59" s="14"/>
      <c r="JHN59" s="14"/>
      <c r="JHO59" s="14"/>
      <c r="JHP59" s="14"/>
      <c r="JHQ59" s="14"/>
      <c r="JHR59" s="14"/>
      <c r="JHS59" s="14"/>
      <c r="JHT59" s="14"/>
      <c r="JHU59" s="14"/>
      <c r="JHV59" s="14"/>
      <c r="JHW59" s="14"/>
      <c r="JHX59" s="14"/>
      <c r="JHY59" s="14"/>
      <c r="JHZ59" s="14"/>
      <c r="JIA59" s="14"/>
      <c r="JIB59" s="14"/>
      <c r="JIC59" s="14"/>
      <c r="JID59" s="14"/>
      <c r="JIE59" s="14"/>
      <c r="JIF59" s="14"/>
      <c r="JIG59" s="14"/>
      <c r="JIH59" s="14"/>
      <c r="JII59" s="14"/>
      <c r="JIJ59" s="14"/>
      <c r="JIK59" s="14"/>
      <c r="JIL59" s="14"/>
      <c r="JIM59" s="14"/>
      <c r="JIN59" s="14"/>
      <c r="JIO59" s="14"/>
      <c r="JIP59" s="14"/>
      <c r="JIQ59" s="14"/>
      <c r="JIR59" s="14"/>
      <c r="JIS59" s="14"/>
      <c r="JIT59" s="14"/>
      <c r="JIU59" s="14"/>
      <c r="JIV59" s="14"/>
      <c r="JIW59" s="14"/>
      <c r="JIX59" s="14"/>
      <c r="JIY59" s="14"/>
      <c r="JIZ59" s="14"/>
      <c r="JJA59" s="14"/>
      <c r="JJB59" s="14"/>
      <c r="JJC59" s="14"/>
      <c r="JJD59" s="14"/>
      <c r="JJE59" s="14"/>
      <c r="JJF59" s="14"/>
      <c r="JJG59" s="14"/>
      <c r="JJH59" s="14"/>
      <c r="JJI59" s="14"/>
      <c r="JJJ59" s="14"/>
      <c r="JJK59" s="14"/>
      <c r="JJL59" s="14"/>
      <c r="JJM59" s="14"/>
      <c r="JJN59" s="14"/>
      <c r="JJO59" s="14"/>
      <c r="JJP59" s="14"/>
      <c r="JJQ59" s="14"/>
      <c r="JJR59" s="14"/>
      <c r="JJS59" s="14"/>
      <c r="JJT59" s="14"/>
      <c r="JJU59" s="14"/>
      <c r="JJV59" s="14"/>
      <c r="JJW59" s="14"/>
      <c r="JJX59" s="14"/>
      <c r="JJY59" s="14"/>
      <c r="JJZ59" s="14"/>
      <c r="JKA59" s="14"/>
      <c r="JKB59" s="14"/>
      <c r="JKC59" s="14"/>
      <c r="JKD59" s="14"/>
      <c r="JKE59" s="14"/>
      <c r="JKF59" s="14"/>
      <c r="JKG59" s="14"/>
      <c r="JKH59" s="14"/>
      <c r="JKI59" s="14"/>
      <c r="JKJ59" s="14"/>
      <c r="JKK59" s="14"/>
      <c r="JKL59" s="14"/>
      <c r="JKM59" s="14"/>
      <c r="JKN59" s="14"/>
      <c r="JKO59" s="14"/>
      <c r="JKP59" s="14"/>
      <c r="JKQ59" s="14"/>
      <c r="JKR59" s="14"/>
      <c r="JKS59" s="14"/>
      <c r="JKT59" s="14"/>
      <c r="JKU59" s="14"/>
      <c r="JKV59" s="14"/>
      <c r="JKW59" s="14"/>
      <c r="JKX59" s="14"/>
      <c r="JKY59" s="14"/>
      <c r="JKZ59" s="14"/>
      <c r="JLA59" s="14"/>
      <c r="JLB59" s="14"/>
      <c r="JLC59" s="14"/>
      <c r="JLD59" s="14"/>
      <c r="JLE59" s="14"/>
      <c r="JLF59" s="14"/>
      <c r="JLG59" s="14"/>
      <c r="JLH59" s="14"/>
      <c r="JLI59" s="14"/>
      <c r="JLJ59" s="14"/>
      <c r="JLK59" s="14"/>
      <c r="JLL59" s="14"/>
      <c r="JLM59" s="14"/>
      <c r="JLN59" s="14"/>
      <c r="JLO59" s="14"/>
      <c r="JLP59" s="14"/>
      <c r="JLQ59" s="14"/>
      <c r="JLR59" s="14"/>
      <c r="JLS59" s="14"/>
      <c r="JLT59" s="14"/>
      <c r="JLU59" s="14"/>
      <c r="JLV59" s="14"/>
      <c r="JLW59" s="14"/>
      <c r="JLX59" s="14"/>
      <c r="JLY59" s="14"/>
      <c r="JLZ59" s="14"/>
      <c r="JMA59" s="14"/>
      <c r="JMB59" s="14"/>
      <c r="JMC59" s="14"/>
      <c r="JMD59" s="14"/>
      <c r="JME59" s="14"/>
      <c r="JMF59" s="14"/>
      <c r="JMG59" s="14"/>
      <c r="JMH59" s="14"/>
      <c r="JMI59" s="14"/>
      <c r="JMJ59" s="14"/>
      <c r="JMK59" s="14"/>
      <c r="JML59" s="14"/>
      <c r="JMM59" s="14"/>
      <c r="JMN59" s="14"/>
      <c r="JMO59" s="14"/>
      <c r="JMP59" s="14"/>
      <c r="JMQ59" s="14"/>
      <c r="JMR59" s="14"/>
      <c r="JMS59" s="14"/>
      <c r="JMT59" s="14"/>
      <c r="JMU59" s="14"/>
      <c r="JMV59" s="14"/>
      <c r="JMW59" s="14"/>
      <c r="JMX59" s="14"/>
      <c r="JMY59" s="14"/>
      <c r="JMZ59" s="14"/>
      <c r="JNA59" s="14"/>
      <c r="JNB59" s="14"/>
      <c r="JNC59" s="14"/>
      <c r="JND59" s="14"/>
      <c r="JNE59" s="14"/>
      <c r="JNF59" s="14"/>
      <c r="JNG59" s="14"/>
      <c r="JNH59" s="14"/>
      <c r="JNI59" s="14"/>
      <c r="JNJ59" s="14"/>
      <c r="JNK59" s="14"/>
      <c r="JNL59" s="14"/>
      <c r="JNM59" s="14"/>
      <c r="JNN59" s="14"/>
      <c r="JNO59" s="14"/>
      <c r="JNP59" s="14"/>
      <c r="JNQ59" s="14"/>
      <c r="JNR59" s="14"/>
      <c r="JNS59" s="14"/>
      <c r="JNT59" s="14"/>
      <c r="JNU59" s="14"/>
      <c r="JNV59" s="14"/>
      <c r="JNW59" s="14"/>
      <c r="JNX59" s="14"/>
      <c r="JNY59" s="14"/>
      <c r="JNZ59" s="14"/>
      <c r="JOA59" s="14"/>
      <c r="JOB59" s="14"/>
      <c r="JOC59" s="14"/>
      <c r="JOD59" s="14"/>
      <c r="JOE59" s="14"/>
      <c r="JOF59" s="14"/>
      <c r="JOG59" s="14"/>
      <c r="JOH59" s="14"/>
      <c r="JOI59" s="14"/>
      <c r="JOJ59" s="14"/>
      <c r="JOK59" s="14"/>
      <c r="JOL59" s="14"/>
      <c r="JOM59" s="14"/>
      <c r="JON59" s="14"/>
      <c r="JOO59" s="14"/>
      <c r="JOP59" s="14"/>
      <c r="JOQ59" s="14"/>
      <c r="JOR59" s="14"/>
      <c r="JOS59" s="14"/>
      <c r="JOT59" s="14"/>
      <c r="JOU59" s="14"/>
      <c r="JOV59" s="14"/>
      <c r="JOW59" s="14"/>
      <c r="JOX59" s="14"/>
      <c r="JOY59" s="14"/>
      <c r="JOZ59" s="14"/>
      <c r="JPA59" s="14"/>
      <c r="JPB59" s="14"/>
      <c r="JPC59" s="14"/>
      <c r="JPD59" s="14"/>
      <c r="JPE59" s="14"/>
      <c r="JPF59" s="14"/>
      <c r="JPG59" s="14"/>
      <c r="JPH59" s="14"/>
      <c r="JPI59" s="14"/>
      <c r="JPJ59" s="14"/>
      <c r="JPK59" s="14"/>
      <c r="JPL59" s="14"/>
      <c r="JPM59" s="14"/>
      <c r="JPN59" s="14"/>
      <c r="JPO59" s="14"/>
      <c r="JPP59" s="14"/>
      <c r="JPQ59" s="14"/>
      <c r="JPR59" s="14"/>
      <c r="JPS59" s="14"/>
      <c r="JPT59" s="14"/>
      <c r="JPU59" s="14"/>
      <c r="JPV59" s="14"/>
      <c r="JPW59" s="14"/>
      <c r="JPX59" s="14"/>
      <c r="JPY59" s="14"/>
      <c r="JPZ59" s="14"/>
      <c r="JQA59" s="14"/>
      <c r="JQB59" s="14"/>
      <c r="JQC59" s="14"/>
      <c r="JQD59" s="14"/>
      <c r="JQE59" s="14"/>
      <c r="JQF59" s="14"/>
      <c r="JQG59" s="14"/>
      <c r="JQH59" s="14"/>
      <c r="JQI59" s="14"/>
      <c r="JQJ59" s="14"/>
      <c r="JQK59" s="14"/>
      <c r="JQL59" s="14"/>
      <c r="JQM59" s="14"/>
      <c r="JQN59" s="14"/>
      <c r="JQO59" s="14"/>
      <c r="JQP59" s="14"/>
      <c r="JQQ59" s="14"/>
      <c r="JQR59" s="14"/>
      <c r="JQS59" s="14"/>
      <c r="JQT59" s="14"/>
      <c r="JQU59" s="14"/>
      <c r="JQV59" s="14"/>
      <c r="JQW59" s="14"/>
      <c r="JQX59" s="14"/>
      <c r="JQY59" s="14"/>
      <c r="JQZ59" s="14"/>
      <c r="JRA59" s="14"/>
      <c r="JRB59" s="14"/>
      <c r="JRC59" s="14"/>
      <c r="JRD59" s="14"/>
      <c r="JRE59" s="14"/>
      <c r="JRF59" s="14"/>
      <c r="JRG59" s="14"/>
      <c r="JRH59" s="14"/>
      <c r="JRI59" s="14"/>
      <c r="JRJ59" s="14"/>
      <c r="JRK59" s="14"/>
      <c r="JRL59" s="14"/>
      <c r="JRM59" s="14"/>
      <c r="JRN59" s="14"/>
      <c r="JRO59" s="14"/>
      <c r="JRP59" s="14"/>
      <c r="JRQ59" s="14"/>
      <c r="JRR59" s="14"/>
      <c r="JRS59" s="14"/>
      <c r="JRT59" s="14"/>
      <c r="JRU59" s="14"/>
      <c r="JRV59" s="14"/>
      <c r="JRW59" s="14"/>
      <c r="JRX59" s="14"/>
      <c r="JRY59" s="14"/>
      <c r="JRZ59" s="14"/>
      <c r="JSA59" s="14"/>
      <c r="JSB59" s="14"/>
      <c r="JSC59" s="14"/>
      <c r="JSD59" s="14"/>
      <c r="JSE59" s="14"/>
      <c r="JSF59" s="14"/>
      <c r="JSG59" s="14"/>
      <c r="JSH59" s="14"/>
      <c r="JSI59" s="14"/>
      <c r="JSJ59" s="14"/>
      <c r="JSK59" s="14"/>
      <c r="JSL59" s="14"/>
      <c r="JSM59" s="14"/>
      <c r="JSN59" s="14"/>
      <c r="JSO59" s="14"/>
      <c r="JSP59" s="14"/>
      <c r="JSQ59" s="14"/>
      <c r="JSR59" s="14"/>
      <c r="JSS59" s="14"/>
      <c r="JST59" s="14"/>
      <c r="JSU59" s="14"/>
      <c r="JSV59" s="14"/>
      <c r="JSW59" s="14"/>
      <c r="JSX59" s="14"/>
      <c r="JSY59" s="14"/>
      <c r="JSZ59" s="14"/>
      <c r="JTA59" s="14"/>
      <c r="JTB59" s="14"/>
      <c r="JTC59" s="14"/>
      <c r="JTD59" s="14"/>
      <c r="JTE59" s="14"/>
      <c r="JTF59" s="14"/>
      <c r="JTG59" s="14"/>
      <c r="JTH59" s="14"/>
      <c r="JTI59" s="14"/>
      <c r="JTJ59" s="14"/>
      <c r="JTK59" s="14"/>
      <c r="JTL59" s="14"/>
      <c r="JTM59" s="14"/>
      <c r="JTN59" s="14"/>
      <c r="JTO59" s="14"/>
      <c r="JTP59" s="14"/>
      <c r="JTQ59" s="14"/>
      <c r="JTR59" s="14"/>
      <c r="JTS59" s="14"/>
      <c r="JTT59" s="14"/>
      <c r="JTU59" s="14"/>
      <c r="JTV59" s="14"/>
      <c r="JTW59" s="14"/>
      <c r="JTX59" s="14"/>
      <c r="JTY59" s="14"/>
      <c r="JTZ59" s="14"/>
      <c r="JUA59" s="14"/>
      <c r="JUB59" s="14"/>
      <c r="JUC59" s="14"/>
      <c r="JUD59" s="14"/>
      <c r="JUE59" s="14"/>
      <c r="JUF59" s="14"/>
      <c r="JUG59" s="14"/>
      <c r="JUH59" s="14"/>
      <c r="JUI59" s="14"/>
      <c r="JUJ59" s="14"/>
      <c r="JUK59" s="14"/>
      <c r="JUL59" s="14"/>
      <c r="JUM59" s="14"/>
      <c r="JUN59" s="14"/>
      <c r="JUO59" s="14"/>
      <c r="JUP59" s="14"/>
      <c r="JUQ59" s="14"/>
      <c r="JUR59" s="14"/>
      <c r="JUS59" s="14"/>
      <c r="JUT59" s="14"/>
      <c r="JUU59" s="14"/>
      <c r="JUV59" s="14"/>
      <c r="JUW59" s="14"/>
      <c r="JUX59" s="14"/>
      <c r="JUY59" s="14"/>
      <c r="JUZ59" s="14"/>
      <c r="JVA59" s="14"/>
      <c r="JVB59" s="14"/>
      <c r="JVC59" s="14"/>
      <c r="JVD59" s="14"/>
      <c r="JVE59" s="14"/>
      <c r="JVF59" s="14"/>
      <c r="JVG59" s="14"/>
      <c r="JVH59" s="14"/>
      <c r="JVI59" s="14"/>
      <c r="JVJ59" s="14"/>
      <c r="JVK59" s="14"/>
      <c r="JVL59" s="14"/>
      <c r="JVM59" s="14"/>
      <c r="JVN59" s="14"/>
      <c r="JVO59" s="14"/>
      <c r="JVP59" s="14"/>
      <c r="JVQ59" s="14"/>
      <c r="JVR59" s="14"/>
      <c r="JVS59" s="14"/>
      <c r="JVT59" s="14"/>
      <c r="JVU59" s="14"/>
      <c r="JVV59" s="14"/>
      <c r="JVW59" s="14"/>
      <c r="JVX59" s="14"/>
      <c r="JVY59" s="14"/>
      <c r="JVZ59" s="14"/>
      <c r="JWA59" s="14"/>
      <c r="JWB59" s="14"/>
      <c r="JWC59" s="14"/>
      <c r="JWD59" s="14"/>
      <c r="JWE59" s="14"/>
      <c r="JWF59" s="14"/>
      <c r="JWG59" s="14"/>
      <c r="JWH59" s="14"/>
      <c r="JWI59" s="14"/>
      <c r="JWJ59" s="14"/>
      <c r="JWK59" s="14"/>
      <c r="JWL59" s="14"/>
      <c r="JWM59" s="14"/>
      <c r="JWN59" s="14"/>
      <c r="JWO59" s="14"/>
      <c r="JWP59" s="14"/>
      <c r="JWQ59" s="14"/>
      <c r="JWR59" s="14"/>
      <c r="JWS59" s="14"/>
      <c r="JWT59" s="14"/>
      <c r="JWU59" s="14"/>
      <c r="JWV59" s="14"/>
      <c r="JWW59" s="14"/>
      <c r="JWX59" s="14"/>
      <c r="JWY59" s="14"/>
      <c r="JWZ59" s="14"/>
      <c r="JXA59" s="14"/>
      <c r="JXB59" s="14"/>
      <c r="JXC59" s="14"/>
      <c r="JXD59" s="14"/>
      <c r="JXE59" s="14"/>
      <c r="JXF59" s="14"/>
      <c r="JXG59" s="14"/>
      <c r="JXH59" s="14"/>
      <c r="JXI59" s="14"/>
      <c r="JXJ59" s="14"/>
      <c r="JXK59" s="14"/>
      <c r="JXL59" s="14"/>
      <c r="JXM59" s="14"/>
      <c r="JXN59" s="14"/>
      <c r="JXO59" s="14"/>
      <c r="JXP59" s="14"/>
      <c r="JXQ59" s="14"/>
      <c r="JXR59" s="14"/>
      <c r="JXS59" s="14"/>
      <c r="JXT59" s="14"/>
      <c r="JXU59" s="14"/>
      <c r="JXV59" s="14"/>
      <c r="JXW59" s="14"/>
      <c r="JXX59" s="14"/>
      <c r="JXY59" s="14"/>
      <c r="JXZ59" s="14"/>
      <c r="JYA59" s="14"/>
      <c r="JYB59" s="14"/>
      <c r="JYC59" s="14"/>
      <c r="JYD59" s="14"/>
      <c r="JYE59" s="14"/>
      <c r="JYF59" s="14"/>
      <c r="JYG59" s="14"/>
      <c r="JYH59" s="14"/>
      <c r="JYI59" s="14"/>
      <c r="JYJ59" s="14"/>
      <c r="JYK59" s="14"/>
      <c r="JYL59" s="14"/>
      <c r="JYM59" s="14"/>
      <c r="JYN59" s="14"/>
      <c r="JYO59" s="14"/>
      <c r="JYP59" s="14"/>
      <c r="JYQ59" s="14"/>
      <c r="JYR59" s="14"/>
      <c r="JYS59" s="14"/>
      <c r="JYT59" s="14"/>
      <c r="JYU59" s="14"/>
      <c r="JYV59" s="14"/>
      <c r="JYW59" s="14"/>
      <c r="JYX59" s="14"/>
      <c r="JYY59" s="14"/>
      <c r="JYZ59" s="14"/>
      <c r="JZA59" s="14"/>
      <c r="JZB59" s="14"/>
      <c r="JZC59" s="14"/>
      <c r="JZD59" s="14"/>
      <c r="JZE59" s="14"/>
      <c r="JZF59" s="14"/>
      <c r="JZG59" s="14"/>
      <c r="JZH59" s="14"/>
      <c r="JZI59" s="14"/>
      <c r="JZJ59" s="14"/>
      <c r="JZK59" s="14"/>
      <c r="JZL59" s="14"/>
      <c r="JZM59" s="14"/>
      <c r="JZN59" s="14"/>
      <c r="JZO59" s="14"/>
      <c r="JZP59" s="14"/>
      <c r="JZQ59" s="14"/>
      <c r="JZR59" s="14"/>
      <c r="JZS59" s="14"/>
      <c r="JZT59" s="14"/>
      <c r="JZU59" s="14"/>
      <c r="JZV59" s="14"/>
      <c r="JZW59" s="14"/>
      <c r="JZX59" s="14"/>
      <c r="JZY59" s="14"/>
      <c r="JZZ59" s="14"/>
      <c r="KAA59" s="14"/>
      <c r="KAB59" s="14"/>
      <c r="KAC59" s="14"/>
      <c r="KAD59" s="14"/>
      <c r="KAE59" s="14"/>
      <c r="KAF59" s="14"/>
      <c r="KAG59" s="14"/>
      <c r="KAH59" s="14"/>
      <c r="KAI59" s="14"/>
      <c r="KAJ59" s="14"/>
      <c r="KAK59" s="14"/>
      <c r="KAL59" s="14"/>
      <c r="KAM59" s="14"/>
      <c r="KAN59" s="14"/>
      <c r="KAO59" s="14"/>
      <c r="KAP59" s="14"/>
      <c r="KAQ59" s="14"/>
      <c r="KAR59" s="14"/>
      <c r="KAS59" s="14"/>
      <c r="KAT59" s="14"/>
      <c r="KAU59" s="14"/>
      <c r="KAV59" s="14"/>
      <c r="KAW59" s="14"/>
      <c r="KAX59" s="14"/>
      <c r="KAY59" s="14"/>
      <c r="KAZ59" s="14"/>
      <c r="KBA59" s="14"/>
      <c r="KBB59" s="14"/>
      <c r="KBC59" s="14"/>
      <c r="KBD59" s="14"/>
      <c r="KBE59" s="14"/>
      <c r="KBF59" s="14"/>
      <c r="KBG59" s="14"/>
      <c r="KBH59" s="14"/>
      <c r="KBI59" s="14"/>
      <c r="KBJ59" s="14"/>
      <c r="KBK59" s="14"/>
      <c r="KBL59" s="14"/>
      <c r="KBM59" s="14"/>
      <c r="KBN59" s="14"/>
      <c r="KBO59" s="14"/>
      <c r="KBP59" s="14"/>
      <c r="KBQ59" s="14"/>
      <c r="KBR59" s="14"/>
      <c r="KBS59" s="14"/>
      <c r="KBT59" s="14"/>
      <c r="KBU59" s="14"/>
      <c r="KBV59" s="14"/>
      <c r="KBW59" s="14"/>
      <c r="KBX59" s="14"/>
      <c r="KBY59" s="14"/>
      <c r="KBZ59" s="14"/>
      <c r="KCA59" s="14"/>
      <c r="KCB59" s="14"/>
      <c r="KCC59" s="14"/>
      <c r="KCD59" s="14"/>
      <c r="KCE59" s="14"/>
      <c r="KCF59" s="14"/>
      <c r="KCG59" s="14"/>
      <c r="KCH59" s="14"/>
      <c r="KCI59" s="14"/>
      <c r="KCJ59" s="14"/>
      <c r="KCK59" s="14"/>
      <c r="KCL59" s="14"/>
      <c r="KCM59" s="14"/>
      <c r="KCN59" s="14"/>
      <c r="KCO59" s="14"/>
      <c r="KCP59" s="14"/>
      <c r="KCQ59" s="14"/>
      <c r="KCR59" s="14"/>
      <c r="KCS59" s="14"/>
      <c r="KCT59" s="14"/>
      <c r="KCU59" s="14"/>
      <c r="KCV59" s="14"/>
      <c r="KCW59" s="14"/>
      <c r="KCX59" s="14"/>
      <c r="KCY59" s="14"/>
      <c r="KCZ59" s="14"/>
      <c r="KDA59" s="14"/>
      <c r="KDB59" s="14"/>
      <c r="KDC59" s="14"/>
      <c r="KDD59" s="14"/>
      <c r="KDE59" s="14"/>
      <c r="KDF59" s="14"/>
      <c r="KDG59" s="14"/>
      <c r="KDH59" s="14"/>
      <c r="KDI59" s="14"/>
      <c r="KDJ59" s="14"/>
      <c r="KDK59" s="14"/>
      <c r="KDL59" s="14"/>
      <c r="KDM59" s="14"/>
      <c r="KDN59" s="14"/>
      <c r="KDO59" s="14"/>
      <c r="KDP59" s="14"/>
      <c r="KDQ59" s="14"/>
      <c r="KDR59" s="14"/>
      <c r="KDS59" s="14"/>
      <c r="KDT59" s="14"/>
      <c r="KDU59" s="14"/>
      <c r="KDV59" s="14"/>
      <c r="KDW59" s="14"/>
      <c r="KDX59" s="14"/>
      <c r="KDY59" s="14"/>
      <c r="KDZ59" s="14"/>
      <c r="KEA59" s="14"/>
      <c r="KEB59" s="14"/>
      <c r="KEC59" s="14"/>
      <c r="KED59" s="14"/>
      <c r="KEE59" s="14"/>
      <c r="KEF59" s="14"/>
      <c r="KEG59" s="14"/>
      <c r="KEH59" s="14"/>
      <c r="KEI59" s="14"/>
      <c r="KEJ59" s="14"/>
      <c r="KEK59" s="14"/>
      <c r="KEL59" s="14"/>
      <c r="KEM59" s="14"/>
      <c r="KEN59" s="14"/>
      <c r="KEO59" s="14"/>
      <c r="KEP59" s="14"/>
      <c r="KEQ59" s="14"/>
      <c r="KER59" s="14"/>
      <c r="KES59" s="14"/>
      <c r="KET59" s="14"/>
      <c r="KEU59" s="14"/>
      <c r="KEV59" s="14"/>
      <c r="KEW59" s="14"/>
      <c r="KEX59" s="14"/>
      <c r="KEY59" s="14"/>
      <c r="KEZ59" s="14"/>
      <c r="KFA59" s="14"/>
      <c r="KFB59" s="14"/>
      <c r="KFC59" s="14"/>
      <c r="KFD59" s="14"/>
      <c r="KFE59" s="14"/>
      <c r="KFF59" s="14"/>
      <c r="KFG59" s="14"/>
      <c r="KFH59" s="14"/>
      <c r="KFI59" s="14"/>
      <c r="KFJ59" s="14"/>
      <c r="KFK59" s="14"/>
      <c r="KFL59" s="14"/>
      <c r="KFM59" s="14"/>
      <c r="KFN59" s="14"/>
      <c r="KFO59" s="14"/>
      <c r="KFP59" s="14"/>
      <c r="KFQ59" s="14"/>
      <c r="KFR59" s="14"/>
      <c r="KFS59" s="14"/>
      <c r="KFT59" s="14"/>
      <c r="KFU59" s="14"/>
      <c r="KFV59" s="14"/>
      <c r="KFW59" s="14"/>
      <c r="KFX59" s="14"/>
      <c r="KFY59" s="14"/>
      <c r="KFZ59" s="14"/>
      <c r="KGA59" s="14"/>
      <c r="KGB59" s="14"/>
      <c r="KGC59" s="14"/>
      <c r="KGD59" s="14"/>
      <c r="KGE59" s="14"/>
      <c r="KGF59" s="14"/>
      <c r="KGG59" s="14"/>
      <c r="KGH59" s="14"/>
      <c r="KGI59" s="14"/>
      <c r="KGJ59" s="14"/>
      <c r="KGK59" s="14"/>
      <c r="KGL59" s="14"/>
      <c r="KGM59" s="14"/>
      <c r="KGN59" s="14"/>
      <c r="KGO59" s="14"/>
      <c r="KGP59" s="14"/>
      <c r="KGQ59" s="14"/>
      <c r="KGR59" s="14"/>
      <c r="KGS59" s="14"/>
      <c r="KGT59" s="14"/>
      <c r="KGU59" s="14"/>
      <c r="KGV59" s="14"/>
      <c r="KGW59" s="14"/>
      <c r="KGX59" s="14"/>
      <c r="KGY59" s="14"/>
      <c r="KGZ59" s="14"/>
      <c r="KHA59" s="14"/>
      <c r="KHB59" s="14"/>
      <c r="KHC59" s="14"/>
      <c r="KHD59" s="14"/>
      <c r="KHE59" s="14"/>
      <c r="KHF59" s="14"/>
      <c r="KHG59" s="14"/>
      <c r="KHH59" s="14"/>
      <c r="KHI59" s="14"/>
      <c r="KHJ59" s="14"/>
      <c r="KHK59" s="14"/>
      <c r="KHL59" s="14"/>
      <c r="KHM59" s="14"/>
      <c r="KHN59" s="14"/>
      <c r="KHO59" s="14"/>
      <c r="KHP59" s="14"/>
      <c r="KHQ59" s="14"/>
      <c r="KHR59" s="14"/>
      <c r="KHS59" s="14"/>
      <c r="KHT59" s="14"/>
      <c r="KHU59" s="14"/>
      <c r="KHV59" s="14"/>
      <c r="KHW59" s="14"/>
      <c r="KHX59" s="14"/>
      <c r="KHY59" s="14"/>
      <c r="KHZ59" s="14"/>
      <c r="KIA59" s="14"/>
      <c r="KIB59" s="14"/>
      <c r="KIC59" s="14"/>
      <c r="KID59" s="14"/>
      <c r="KIE59" s="14"/>
      <c r="KIF59" s="14"/>
      <c r="KIG59" s="14"/>
      <c r="KIH59" s="14"/>
      <c r="KII59" s="14"/>
      <c r="KIJ59" s="14"/>
      <c r="KIK59" s="14"/>
      <c r="KIL59" s="14"/>
      <c r="KIM59" s="14"/>
      <c r="KIN59" s="14"/>
      <c r="KIO59" s="14"/>
      <c r="KIP59" s="14"/>
      <c r="KIQ59" s="14"/>
      <c r="KIR59" s="14"/>
      <c r="KIS59" s="14"/>
      <c r="KIT59" s="14"/>
      <c r="KIU59" s="14"/>
      <c r="KIV59" s="14"/>
      <c r="KIW59" s="14"/>
      <c r="KIX59" s="14"/>
      <c r="KIY59" s="14"/>
      <c r="KIZ59" s="14"/>
      <c r="KJA59" s="14"/>
      <c r="KJB59" s="14"/>
      <c r="KJC59" s="14"/>
      <c r="KJD59" s="14"/>
      <c r="KJE59" s="14"/>
      <c r="KJF59" s="14"/>
      <c r="KJG59" s="14"/>
      <c r="KJH59" s="14"/>
      <c r="KJI59" s="14"/>
      <c r="KJJ59" s="14"/>
      <c r="KJK59" s="14"/>
      <c r="KJL59" s="14"/>
      <c r="KJM59" s="14"/>
      <c r="KJN59" s="14"/>
      <c r="KJO59" s="14"/>
      <c r="KJP59" s="14"/>
      <c r="KJQ59" s="14"/>
      <c r="KJR59" s="14"/>
      <c r="KJS59" s="14"/>
      <c r="KJT59" s="14"/>
      <c r="KJU59" s="14"/>
      <c r="KJV59" s="14"/>
      <c r="KJW59" s="14"/>
      <c r="KJX59" s="14"/>
      <c r="KJY59" s="14"/>
      <c r="KJZ59" s="14"/>
      <c r="KKA59" s="14"/>
      <c r="KKB59" s="14"/>
      <c r="KKC59" s="14"/>
      <c r="KKD59" s="14"/>
      <c r="KKE59" s="14"/>
      <c r="KKF59" s="14"/>
      <c r="KKG59" s="14"/>
      <c r="KKH59" s="14"/>
      <c r="KKI59" s="14"/>
      <c r="KKJ59" s="14"/>
      <c r="KKK59" s="14"/>
      <c r="KKL59" s="14"/>
      <c r="KKM59" s="14"/>
      <c r="KKN59" s="14"/>
      <c r="KKO59" s="14"/>
      <c r="KKP59" s="14"/>
      <c r="KKQ59" s="14"/>
      <c r="KKR59" s="14"/>
      <c r="KKS59" s="14"/>
      <c r="KKT59" s="14"/>
      <c r="KKU59" s="14"/>
      <c r="KKV59" s="14"/>
      <c r="KKW59" s="14"/>
      <c r="KKX59" s="14"/>
      <c r="KKY59" s="14"/>
      <c r="KKZ59" s="14"/>
      <c r="KLA59" s="14"/>
      <c r="KLB59" s="14"/>
      <c r="KLC59" s="14"/>
      <c r="KLD59" s="14"/>
      <c r="KLE59" s="14"/>
      <c r="KLF59" s="14"/>
      <c r="KLG59" s="14"/>
      <c r="KLH59" s="14"/>
      <c r="KLI59" s="14"/>
      <c r="KLJ59" s="14"/>
      <c r="KLK59" s="14"/>
      <c r="KLL59" s="14"/>
      <c r="KLM59" s="14"/>
      <c r="KLN59" s="14"/>
      <c r="KLO59" s="14"/>
      <c r="KLP59" s="14"/>
      <c r="KLQ59" s="14"/>
      <c r="KLR59" s="14"/>
      <c r="KLS59" s="14"/>
      <c r="KLT59" s="14"/>
      <c r="KLU59" s="14"/>
      <c r="KLV59" s="14"/>
      <c r="KLW59" s="14"/>
      <c r="KLX59" s="14"/>
      <c r="KLY59" s="14"/>
      <c r="KLZ59" s="14"/>
      <c r="KMA59" s="14"/>
      <c r="KMB59" s="14"/>
      <c r="KMC59" s="14"/>
      <c r="KMD59" s="14"/>
      <c r="KME59" s="14"/>
      <c r="KMF59" s="14"/>
      <c r="KMG59" s="14"/>
      <c r="KMH59" s="14"/>
      <c r="KMI59" s="14"/>
      <c r="KMJ59" s="14"/>
      <c r="KMK59" s="14"/>
      <c r="KML59" s="14"/>
      <c r="KMM59" s="14"/>
      <c r="KMN59" s="14"/>
      <c r="KMO59" s="14"/>
      <c r="KMP59" s="14"/>
      <c r="KMQ59" s="14"/>
      <c r="KMR59" s="14"/>
      <c r="KMS59" s="14"/>
      <c r="KMT59" s="14"/>
      <c r="KMU59" s="14"/>
      <c r="KMV59" s="14"/>
      <c r="KMW59" s="14"/>
      <c r="KMX59" s="14"/>
      <c r="KMY59" s="14"/>
      <c r="KMZ59" s="14"/>
      <c r="KNA59" s="14"/>
      <c r="KNB59" s="14"/>
      <c r="KNC59" s="14"/>
      <c r="KND59" s="14"/>
      <c r="KNE59" s="14"/>
      <c r="KNF59" s="14"/>
      <c r="KNG59" s="14"/>
      <c r="KNH59" s="14"/>
      <c r="KNI59" s="14"/>
      <c r="KNJ59" s="14"/>
      <c r="KNK59" s="14"/>
      <c r="KNL59" s="14"/>
      <c r="KNM59" s="14"/>
      <c r="KNN59" s="14"/>
      <c r="KNO59" s="14"/>
      <c r="KNP59" s="14"/>
      <c r="KNQ59" s="14"/>
      <c r="KNR59" s="14"/>
      <c r="KNS59" s="14"/>
      <c r="KNT59" s="14"/>
      <c r="KNU59" s="14"/>
      <c r="KNV59" s="14"/>
      <c r="KNW59" s="14"/>
      <c r="KNX59" s="14"/>
      <c r="KNY59" s="14"/>
      <c r="KNZ59" s="14"/>
      <c r="KOA59" s="14"/>
      <c r="KOB59" s="14"/>
      <c r="KOC59" s="14"/>
      <c r="KOD59" s="14"/>
      <c r="KOE59" s="14"/>
      <c r="KOF59" s="14"/>
      <c r="KOG59" s="14"/>
      <c r="KOH59" s="14"/>
      <c r="KOI59" s="14"/>
      <c r="KOJ59" s="14"/>
      <c r="KOK59" s="14"/>
      <c r="KOL59" s="14"/>
      <c r="KOM59" s="14"/>
      <c r="KON59" s="14"/>
      <c r="KOO59" s="14"/>
      <c r="KOP59" s="14"/>
      <c r="KOQ59" s="14"/>
      <c r="KOR59" s="14"/>
      <c r="KOS59" s="14"/>
      <c r="KOT59" s="14"/>
      <c r="KOU59" s="14"/>
      <c r="KOV59" s="14"/>
      <c r="KOW59" s="14"/>
      <c r="KOX59" s="14"/>
      <c r="KOY59" s="14"/>
      <c r="KOZ59" s="14"/>
      <c r="KPA59" s="14"/>
      <c r="KPB59" s="14"/>
      <c r="KPC59" s="14"/>
      <c r="KPD59" s="14"/>
      <c r="KPE59" s="14"/>
      <c r="KPF59" s="14"/>
      <c r="KPG59" s="14"/>
      <c r="KPH59" s="14"/>
      <c r="KPI59" s="14"/>
      <c r="KPJ59" s="14"/>
      <c r="KPK59" s="14"/>
      <c r="KPL59" s="14"/>
      <c r="KPM59" s="14"/>
      <c r="KPN59" s="14"/>
      <c r="KPO59" s="14"/>
      <c r="KPP59" s="14"/>
      <c r="KPQ59" s="14"/>
      <c r="KPR59" s="14"/>
      <c r="KPS59" s="14"/>
      <c r="KPT59" s="14"/>
      <c r="KPU59" s="14"/>
      <c r="KPV59" s="14"/>
      <c r="KPW59" s="14"/>
      <c r="KPX59" s="14"/>
      <c r="KPY59" s="14"/>
      <c r="KPZ59" s="14"/>
      <c r="KQA59" s="14"/>
      <c r="KQB59" s="14"/>
      <c r="KQC59" s="14"/>
      <c r="KQD59" s="14"/>
      <c r="KQE59" s="14"/>
      <c r="KQF59" s="14"/>
      <c r="KQG59" s="14"/>
      <c r="KQH59" s="14"/>
      <c r="KQI59" s="14"/>
      <c r="KQJ59" s="14"/>
      <c r="KQK59" s="14"/>
      <c r="KQL59" s="14"/>
      <c r="KQM59" s="14"/>
      <c r="KQN59" s="14"/>
      <c r="KQO59" s="14"/>
      <c r="KQP59" s="14"/>
      <c r="KQQ59" s="14"/>
      <c r="KQR59" s="14"/>
      <c r="KQS59" s="14"/>
      <c r="KQT59" s="14"/>
      <c r="KQU59" s="14"/>
      <c r="KQV59" s="14"/>
      <c r="KQW59" s="14"/>
      <c r="KQX59" s="14"/>
      <c r="KQY59" s="14"/>
      <c r="KQZ59" s="14"/>
      <c r="KRA59" s="14"/>
      <c r="KRB59" s="14"/>
      <c r="KRC59" s="14"/>
      <c r="KRD59" s="14"/>
      <c r="KRE59" s="14"/>
      <c r="KRF59" s="14"/>
      <c r="KRG59" s="14"/>
      <c r="KRH59" s="14"/>
      <c r="KRI59" s="14"/>
      <c r="KRJ59" s="14"/>
      <c r="KRK59" s="14"/>
      <c r="KRL59" s="14"/>
      <c r="KRM59" s="14"/>
      <c r="KRN59" s="14"/>
      <c r="KRO59" s="14"/>
      <c r="KRP59" s="14"/>
      <c r="KRQ59" s="14"/>
      <c r="KRR59" s="14"/>
      <c r="KRS59" s="14"/>
      <c r="KRT59" s="14"/>
      <c r="KRU59" s="14"/>
      <c r="KRV59" s="14"/>
      <c r="KRW59" s="14"/>
      <c r="KRX59" s="14"/>
      <c r="KRY59" s="14"/>
      <c r="KRZ59" s="14"/>
      <c r="KSA59" s="14"/>
      <c r="KSB59" s="14"/>
      <c r="KSC59" s="14"/>
      <c r="KSD59" s="14"/>
      <c r="KSE59" s="14"/>
      <c r="KSF59" s="14"/>
      <c r="KSG59" s="14"/>
      <c r="KSH59" s="14"/>
      <c r="KSI59" s="14"/>
      <c r="KSJ59" s="14"/>
      <c r="KSK59" s="14"/>
      <c r="KSL59" s="14"/>
      <c r="KSM59" s="14"/>
      <c r="KSN59" s="14"/>
      <c r="KSO59" s="14"/>
      <c r="KSP59" s="14"/>
      <c r="KSQ59" s="14"/>
      <c r="KSR59" s="14"/>
      <c r="KSS59" s="14"/>
      <c r="KST59" s="14"/>
      <c r="KSU59" s="14"/>
      <c r="KSV59" s="14"/>
      <c r="KSW59" s="14"/>
      <c r="KSX59" s="14"/>
      <c r="KSY59" s="14"/>
      <c r="KSZ59" s="14"/>
      <c r="KTA59" s="14"/>
      <c r="KTB59" s="14"/>
      <c r="KTC59" s="14"/>
      <c r="KTD59" s="14"/>
      <c r="KTE59" s="14"/>
      <c r="KTF59" s="14"/>
      <c r="KTG59" s="14"/>
      <c r="KTH59" s="14"/>
      <c r="KTI59" s="14"/>
      <c r="KTJ59" s="14"/>
      <c r="KTK59" s="14"/>
      <c r="KTL59" s="14"/>
      <c r="KTM59" s="14"/>
      <c r="KTN59" s="14"/>
      <c r="KTO59" s="14"/>
      <c r="KTP59" s="14"/>
      <c r="KTQ59" s="14"/>
      <c r="KTR59" s="14"/>
      <c r="KTS59" s="14"/>
      <c r="KTT59" s="14"/>
      <c r="KTU59" s="14"/>
      <c r="KTV59" s="14"/>
      <c r="KTW59" s="14"/>
      <c r="KTX59" s="14"/>
      <c r="KTY59" s="14"/>
      <c r="KTZ59" s="14"/>
      <c r="KUA59" s="14"/>
      <c r="KUB59" s="14"/>
      <c r="KUC59" s="14"/>
      <c r="KUD59" s="14"/>
      <c r="KUE59" s="14"/>
      <c r="KUF59" s="14"/>
      <c r="KUG59" s="14"/>
      <c r="KUH59" s="14"/>
      <c r="KUI59" s="14"/>
      <c r="KUJ59" s="14"/>
      <c r="KUK59" s="14"/>
      <c r="KUL59" s="14"/>
      <c r="KUM59" s="14"/>
      <c r="KUN59" s="14"/>
      <c r="KUO59" s="14"/>
      <c r="KUP59" s="14"/>
      <c r="KUQ59" s="14"/>
      <c r="KUR59" s="14"/>
      <c r="KUS59" s="14"/>
      <c r="KUT59" s="14"/>
      <c r="KUU59" s="14"/>
      <c r="KUV59" s="14"/>
      <c r="KUW59" s="14"/>
      <c r="KUX59" s="14"/>
      <c r="KUY59" s="14"/>
      <c r="KUZ59" s="14"/>
      <c r="KVA59" s="14"/>
      <c r="KVB59" s="14"/>
      <c r="KVC59" s="14"/>
      <c r="KVD59" s="14"/>
      <c r="KVE59" s="14"/>
      <c r="KVF59" s="14"/>
      <c r="KVG59" s="14"/>
      <c r="KVH59" s="14"/>
      <c r="KVI59" s="14"/>
      <c r="KVJ59" s="14"/>
      <c r="KVK59" s="14"/>
      <c r="KVL59" s="14"/>
      <c r="KVM59" s="14"/>
      <c r="KVN59" s="14"/>
      <c r="KVO59" s="14"/>
      <c r="KVP59" s="14"/>
      <c r="KVQ59" s="14"/>
      <c r="KVR59" s="14"/>
      <c r="KVS59" s="14"/>
      <c r="KVT59" s="14"/>
      <c r="KVU59" s="14"/>
      <c r="KVV59" s="14"/>
      <c r="KVW59" s="14"/>
      <c r="KVX59" s="14"/>
      <c r="KVY59" s="14"/>
      <c r="KVZ59" s="14"/>
      <c r="KWA59" s="14"/>
      <c r="KWB59" s="14"/>
      <c r="KWC59" s="14"/>
      <c r="KWD59" s="14"/>
      <c r="KWE59" s="14"/>
      <c r="KWF59" s="14"/>
      <c r="KWG59" s="14"/>
      <c r="KWH59" s="14"/>
      <c r="KWI59" s="14"/>
      <c r="KWJ59" s="14"/>
      <c r="KWK59" s="14"/>
      <c r="KWL59" s="14"/>
      <c r="KWM59" s="14"/>
      <c r="KWN59" s="14"/>
      <c r="KWO59" s="14"/>
      <c r="KWP59" s="14"/>
      <c r="KWQ59" s="14"/>
      <c r="KWR59" s="14"/>
      <c r="KWS59" s="14"/>
      <c r="KWT59" s="14"/>
      <c r="KWU59" s="14"/>
      <c r="KWV59" s="14"/>
      <c r="KWW59" s="14"/>
      <c r="KWX59" s="14"/>
      <c r="KWY59" s="14"/>
      <c r="KWZ59" s="14"/>
      <c r="KXA59" s="14"/>
      <c r="KXB59" s="14"/>
      <c r="KXC59" s="14"/>
      <c r="KXD59" s="14"/>
      <c r="KXE59" s="14"/>
      <c r="KXF59" s="14"/>
      <c r="KXG59" s="14"/>
      <c r="KXH59" s="14"/>
      <c r="KXI59" s="14"/>
      <c r="KXJ59" s="14"/>
      <c r="KXK59" s="14"/>
      <c r="KXL59" s="14"/>
      <c r="KXM59" s="14"/>
      <c r="KXN59" s="14"/>
      <c r="KXO59" s="14"/>
      <c r="KXP59" s="14"/>
      <c r="KXQ59" s="14"/>
      <c r="KXR59" s="14"/>
      <c r="KXS59" s="14"/>
      <c r="KXT59" s="14"/>
      <c r="KXU59" s="14"/>
      <c r="KXV59" s="14"/>
      <c r="KXW59" s="14"/>
      <c r="KXX59" s="14"/>
      <c r="KXY59" s="14"/>
      <c r="KXZ59" s="14"/>
      <c r="KYA59" s="14"/>
      <c r="KYB59" s="14"/>
      <c r="KYC59" s="14"/>
      <c r="KYD59" s="14"/>
      <c r="KYE59" s="14"/>
      <c r="KYF59" s="14"/>
      <c r="KYG59" s="14"/>
      <c r="KYH59" s="14"/>
      <c r="KYI59" s="14"/>
      <c r="KYJ59" s="14"/>
      <c r="KYK59" s="14"/>
      <c r="KYL59" s="14"/>
      <c r="KYM59" s="14"/>
      <c r="KYN59" s="14"/>
      <c r="KYO59" s="14"/>
      <c r="KYP59" s="14"/>
      <c r="KYQ59" s="14"/>
      <c r="KYR59" s="14"/>
      <c r="KYS59" s="14"/>
      <c r="KYT59" s="14"/>
      <c r="KYU59" s="14"/>
      <c r="KYV59" s="14"/>
      <c r="KYW59" s="14"/>
      <c r="KYX59" s="14"/>
      <c r="KYY59" s="14"/>
      <c r="KYZ59" s="14"/>
      <c r="KZA59" s="14"/>
      <c r="KZB59" s="14"/>
      <c r="KZC59" s="14"/>
      <c r="KZD59" s="14"/>
      <c r="KZE59" s="14"/>
      <c r="KZF59" s="14"/>
      <c r="KZG59" s="14"/>
      <c r="KZH59" s="14"/>
      <c r="KZI59" s="14"/>
      <c r="KZJ59" s="14"/>
      <c r="KZK59" s="14"/>
      <c r="KZL59" s="14"/>
      <c r="KZM59" s="14"/>
      <c r="KZN59" s="14"/>
      <c r="KZO59" s="14"/>
      <c r="KZP59" s="14"/>
      <c r="KZQ59" s="14"/>
      <c r="KZR59" s="14"/>
      <c r="KZS59" s="14"/>
      <c r="KZT59" s="14"/>
      <c r="KZU59" s="14"/>
      <c r="KZV59" s="14"/>
      <c r="KZW59" s="14"/>
      <c r="KZX59" s="14"/>
      <c r="KZY59" s="14"/>
      <c r="KZZ59" s="14"/>
      <c r="LAA59" s="14"/>
      <c r="LAB59" s="14"/>
      <c r="LAC59" s="14"/>
      <c r="LAD59" s="14"/>
      <c r="LAE59" s="14"/>
      <c r="LAF59" s="14"/>
      <c r="LAG59" s="14"/>
      <c r="LAH59" s="14"/>
      <c r="LAI59" s="14"/>
      <c r="LAJ59" s="14"/>
      <c r="LAK59" s="14"/>
      <c r="LAL59" s="14"/>
      <c r="LAM59" s="14"/>
      <c r="LAN59" s="14"/>
      <c r="LAO59" s="14"/>
      <c r="LAP59" s="14"/>
      <c r="LAQ59" s="14"/>
      <c r="LAR59" s="14"/>
      <c r="LAS59" s="14"/>
      <c r="LAT59" s="14"/>
      <c r="LAU59" s="14"/>
      <c r="LAV59" s="14"/>
      <c r="LAW59" s="14"/>
      <c r="LAX59" s="14"/>
      <c r="LAY59" s="14"/>
      <c r="LAZ59" s="14"/>
      <c r="LBA59" s="14"/>
      <c r="LBB59" s="14"/>
      <c r="LBC59" s="14"/>
      <c r="LBD59" s="14"/>
      <c r="LBE59" s="14"/>
      <c r="LBF59" s="14"/>
      <c r="LBG59" s="14"/>
      <c r="LBH59" s="14"/>
      <c r="LBI59" s="14"/>
      <c r="LBJ59" s="14"/>
      <c r="LBK59" s="14"/>
      <c r="LBL59" s="14"/>
      <c r="LBM59" s="14"/>
      <c r="LBN59" s="14"/>
      <c r="LBO59" s="14"/>
      <c r="LBP59" s="14"/>
      <c r="LBQ59" s="14"/>
      <c r="LBR59" s="14"/>
      <c r="LBS59" s="14"/>
      <c r="LBT59" s="14"/>
      <c r="LBU59" s="14"/>
      <c r="LBV59" s="14"/>
      <c r="LBW59" s="14"/>
      <c r="LBX59" s="14"/>
      <c r="LBY59" s="14"/>
      <c r="LBZ59" s="14"/>
      <c r="LCA59" s="14"/>
      <c r="LCB59" s="14"/>
      <c r="LCC59" s="14"/>
      <c r="LCD59" s="14"/>
      <c r="LCE59" s="14"/>
      <c r="LCF59" s="14"/>
      <c r="LCG59" s="14"/>
      <c r="LCH59" s="14"/>
      <c r="LCI59" s="14"/>
      <c r="LCJ59" s="14"/>
      <c r="LCK59" s="14"/>
      <c r="LCL59" s="14"/>
      <c r="LCM59" s="14"/>
      <c r="LCN59" s="14"/>
      <c r="LCO59" s="14"/>
      <c r="LCP59" s="14"/>
      <c r="LCQ59" s="14"/>
      <c r="LCR59" s="14"/>
      <c r="LCS59" s="14"/>
      <c r="LCT59" s="14"/>
      <c r="LCU59" s="14"/>
      <c r="LCV59" s="14"/>
      <c r="LCW59" s="14"/>
      <c r="LCX59" s="14"/>
      <c r="LCY59" s="14"/>
      <c r="LCZ59" s="14"/>
      <c r="LDA59" s="14"/>
      <c r="LDB59" s="14"/>
      <c r="LDC59" s="14"/>
      <c r="LDD59" s="14"/>
      <c r="LDE59" s="14"/>
      <c r="LDF59" s="14"/>
      <c r="LDG59" s="14"/>
      <c r="LDH59" s="14"/>
      <c r="LDI59" s="14"/>
      <c r="LDJ59" s="14"/>
      <c r="LDK59" s="14"/>
      <c r="LDL59" s="14"/>
      <c r="LDM59" s="14"/>
      <c r="LDN59" s="14"/>
      <c r="LDO59" s="14"/>
      <c r="LDP59" s="14"/>
      <c r="LDQ59" s="14"/>
      <c r="LDR59" s="14"/>
      <c r="LDS59" s="14"/>
      <c r="LDT59" s="14"/>
      <c r="LDU59" s="14"/>
      <c r="LDV59" s="14"/>
      <c r="LDW59" s="14"/>
      <c r="LDX59" s="14"/>
      <c r="LDY59" s="14"/>
      <c r="LDZ59" s="14"/>
      <c r="LEA59" s="14"/>
      <c r="LEB59" s="14"/>
      <c r="LEC59" s="14"/>
      <c r="LED59" s="14"/>
      <c r="LEE59" s="14"/>
      <c r="LEF59" s="14"/>
      <c r="LEG59" s="14"/>
      <c r="LEH59" s="14"/>
      <c r="LEI59" s="14"/>
      <c r="LEJ59" s="14"/>
      <c r="LEK59" s="14"/>
      <c r="LEL59" s="14"/>
      <c r="LEM59" s="14"/>
      <c r="LEN59" s="14"/>
      <c r="LEO59" s="14"/>
      <c r="LEP59" s="14"/>
      <c r="LEQ59" s="14"/>
      <c r="LER59" s="14"/>
      <c r="LES59" s="14"/>
      <c r="LET59" s="14"/>
      <c r="LEU59" s="14"/>
      <c r="LEV59" s="14"/>
      <c r="LEW59" s="14"/>
      <c r="LEX59" s="14"/>
      <c r="LEY59" s="14"/>
      <c r="LEZ59" s="14"/>
      <c r="LFA59" s="14"/>
      <c r="LFB59" s="14"/>
      <c r="LFC59" s="14"/>
      <c r="LFD59" s="14"/>
      <c r="LFE59" s="14"/>
      <c r="LFF59" s="14"/>
      <c r="LFG59" s="14"/>
      <c r="LFH59" s="14"/>
      <c r="LFI59" s="14"/>
      <c r="LFJ59" s="14"/>
      <c r="LFK59" s="14"/>
      <c r="LFL59" s="14"/>
      <c r="LFM59" s="14"/>
      <c r="LFN59" s="14"/>
      <c r="LFO59" s="14"/>
      <c r="LFP59" s="14"/>
      <c r="LFQ59" s="14"/>
      <c r="LFR59" s="14"/>
      <c r="LFS59" s="14"/>
      <c r="LFT59" s="14"/>
      <c r="LFU59" s="14"/>
      <c r="LFV59" s="14"/>
      <c r="LFW59" s="14"/>
      <c r="LFX59" s="14"/>
      <c r="LFY59" s="14"/>
      <c r="LFZ59" s="14"/>
      <c r="LGA59" s="14"/>
      <c r="LGB59" s="14"/>
      <c r="LGC59" s="14"/>
      <c r="LGD59" s="14"/>
      <c r="LGE59" s="14"/>
      <c r="LGF59" s="14"/>
      <c r="LGG59" s="14"/>
      <c r="LGH59" s="14"/>
      <c r="LGI59" s="14"/>
      <c r="LGJ59" s="14"/>
      <c r="LGK59" s="14"/>
      <c r="LGL59" s="14"/>
      <c r="LGM59" s="14"/>
      <c r="LGN59" s="14"/>
      <c r="LGO59" s="14"/>
      <c r="LGP59" s="14"/>
      <c r="LGQ59" s="14"/>
      <c r="LGR59" s="14"/>
      <c r="LGS59" s="14"/>
      <c r="LGT59" s="14"/>
      <c r="LGU59" s="14"/>
      <c r="LGV59" s="14"/>
      <c r="LGW59" s="14"/>
      <c r="LGX59" s="14"/>
      <c r="LGY59" s="14"/>
      <c r="LGZ59" s="14"/>
      <c r="LHA59" s="14"/>
      <c r="LHB59" s="14"/>
      <c r="LHC59" s="14"/>
      <c r="LHD59" s="14"/>
      <c r="LHE59" s="14"/>
      <c r="LHF59" s="14"/>
      <c r="LHG59" s="14"/>
      <c r="LHH59" s="14"/>
      <c r="LHI59" s="14"/>
      <c r="LHJ59" s="14"/>
      <c r="LHK59" s="14"/>
      <c r="LHL59" s="14"/>
      <c r="LHM59" s="14"/>
      <c r="LHN59" s="14"/>
      <c r="LHO59" s="14"/>
      <c r="LHP59" s="14"/>
      <c r="LHQ59" s="14"/>
      <c r="LHR59" s="14"/>
      <c r="LHS59" s="14"/>
      <c r="LHT59" s="14"/>
      <c r="LHU59" s="14"/>
      <c r="LHV59" s="14"/>
      <c r="LHW59" s="14"/>
      <c r="LHX59" s="14"/>
      <c r="LHY59" s="14"/>
      <c r="LHZ59" s="14"/>
      <c r="LIA59" s="14"/>
      <c r="LIB59" s="14"/>
      <c r="LIC59" s="14"/>
      <c r="LID59" s="14"/>
      <c r="LIE59" s="14"/>
      <c r="LIF59" s="14"/>
      <c r="LIG59" s="14"/>
      <c r="LIH59" s="14"/>
      <c r="LII59" s="14"/>
      <c r="LIJ59" s="14"/>
      <c r="LIK59" s="14"/>
      <c r="LIL59" s="14"/>
      <c r="LIM59" s="14"/>
      <c r="LIN59" s="14"/>
      <c r="LIO59" s="14"/>
      <c r="LIP59" s="14"/>
      <c r="LIQ59" s="14"/>
      <c r="LIR59" s="14"/>
      <c r="LIS59" s="14"/>
      <c r="LIT59" s="14"/>
      <c r="LIU59" s="14"/>
      <c r="LIV59" s="14"/>
      <c r="LIW59" s="14"/>
      <c r="LIX59" s="14"/>
      <c r="LIY59" s="14"/>
      <c r="LIZ59" s="14"/>
      <c r="LJA59" s="14"/>
      <c r="LJB59" s="14"/>
      <c r="LJC59" s="14"/>
      <c r="LJD59" s="14"/>
      <c r="LJE59" s="14"/>
      <c r="LJF59" s="14"/>
      <c r="LJG59" s="14"/>
      <c r="LJH59" s="14"/>
      <c r="LJI59" s="14"/>
      <c r="LJJ59" s="14"/>
      <c r="LJK59" s="14"/>
      <c r="LJL59" s="14"/>
      <c r="LJM59" s="14"/>
      <c r="LJN59" s="14"/>
      <c r="LJO59" s="14"/>
      <c r="LJP59" s="14"/>
      <c r="LJQ59" s="14"/>
      <c r="LJR59" s="14"/>
      <c r="LJS59" s="14"/>
      <c r="LJT59" s="14"/>
      <c r="LJU59" s="14"/>
      <c r="LJV59" s="14"/>
      <c r="LJW59" s="14"/>
      <c r="LJX59" s="14"/>
      <c r="LJY59" s="14"/>
      <c r="LJZ59" s="14"/>
      <c r="LKA59" s="14"/>
      <c r="LKB59" s="14"/>
      <c r="LKC59" s="14"/>
      <c r="LKD59" s="14"/>
      <c r="LKE59" s="14"/>
      <c r="LKF59" s="14"/>
      <c r="LKG59" s="14"/>
      <c r="LKH59" s="14"/>
      <c r="LKI59" s="14"/>
      <c r="LKJ59" s="14"/>
      <c r="LKK59" s="14"/>
      <c r="LKL59" s="14"/>
      <c r="LKM59" s="14"/>
      <c r="LKN59" s="14"/>
      <c r="LKO59" s="14"/>
      <c r="LKP59" s="14"/>
      <c r="LKQ59" s="14"/>
      <c r="LKR59" s="14"/>
      <c r="LKS59" s="14"/>
      <c r="LKT59" s="14"/>
      <c r="LKU59" s="14"/>
      <c r="LKV59" s="14"/>
      <c r="LKW59" s="14"/>
      <c r="LKX59" s="14"/>
      <c r="LKY59" s="14"/>
      <c r="LKZ59" s="14"/>
      <c r="LLA59" s="14"/>
      <c r="LLB59" s="14"/>
      <c r="LLC59" s="14"/>
      <c r="LLD59" s="14"/>
      <c r="LLE59" s="14"/>
      <c r="LLF59" s="14"/>
      <c r="LLG59" s="14"/>
      <c r="LLH59" s="14"/>
      <c r="LLI59" s="14"/>
      <c r="LLJ59" s="14"/>
      <c r="LLK59" s="14"/>
      <c r="LLL59" s="14"/>
      <c r="LLM59" s="14"/>
      <c r="LLN59" s="14"/>
      <c r="LLO59" s="14"/>
      <c r="LLP59" s="14"/>
      <c r="LLQ59" s="14"/>
      <c r="LLR59" s="14"/>
      <c r="LLS59" s="14"/>
      <c r="LLT59" s="14"/>
      <c r="LLU59" s="14"/>
      <c r="LLV59" s="14"/>
      <c r="LLW59" s="14"/>
      <c r="LLX59" s="14"/>
      <c r="LLY59" s="14"/>
      <c r="LLZ59" s="14"/>
      <c r="LMA59" s="14"/>
      <c r="LMB59" s="14"/>
      <c r="LMC59" s="14"/>
      <c r="LMD59" s="14"/>
      <c r="LME59" s="14"/>
      <c r="LMF59" s="14"/>
      <c r="LMG59" s="14"/>
      <c r="LMH59" s="14"/>
      <c r="LMI59" s="14"/>
      <c r="LMJ59" s="14"/>
      <c r="LMK59" s="14"/>
      <c r="LML59" s="14"/>
      <c r="LMM59" s="14"/>
      <c r="LMN59" s="14"/>
      <c r="LMO59" s="14"/>
      <c r="LMP59" s="14"/>
      <c r="LMQ59" s="14"/>
      <c r="LMR59" s="14"/>
      <c r="LMS59" s="14"/>
      <c r="LMT59" s="14"/>
      <c r="LMU59" s="14"/>
      <c r="LMV59" s="14"/>
      <c r="LMW59" s="14"/>
      <c r="LMX59" s="14"/>
      <c r="LMY59" s="14"/>
      <c r="LMZ59" s="14"/>
      <c r="LNA59" s="14"/>
      <c r="LNB59" s="14"/>
      <c r="LNC59" s="14"/>
      <c r="LND59" s="14"/>
      <c r="LNE59" s="14"/>
      <c r="LNF59" s="14"/>
      <c r="LNG59" s="14"/>
      <c r="LNH59" s="14"/>
      <c r="LNI59" s="14"/>
      <c r="LNJ59" s="14"/>
      <c r="LNK59" s="14"/>
      <c r="LNL59" s="14"/>
      <c r="LNM59" s="14"/>
      <c r="LNN59" s="14"/>
      <c r="LNO59" s="14"/>
      <c r="LNP59" s="14"/>
      <c r="LNQ59" s="14"/>
      <c r="LNR59" s="14"/>
      <c r="LNS59" s="14"/>
      <c r="LNT59" s="14"/>
      <c r="LNU59" s="14"/>
      <c r="LNV59" s="14"/>
      <c r="LNW59" s="14"/>
      <c r="LNX59" s="14"/>
      <c r="LNY59" s="14"/>
      <c r="LNZ59" s="14"/>
      <c r="LOA59" s="14"/>
      <c r="LOB59" s="14"/>
      <c r="LOC59" s="14"/>
      <c r="LOD59" s="14"/>
      <c r="LOE59" s="14"/>
      <c r="LOF59" s="14"/>
      <c r="LOG59" s="14"/>
      <c r="LOH59" s="14"/>
      <c r="LOI59" s="14"/>
      <c r="LOJ59" s="14"/>
      <c r="LOK59" s="14"/>
      <c r="LOL59" s="14"/>
      <c r="LOM59" s="14"/>
      <c r="LON59" s="14"/>
      <c r="LOO59" s="14"/>
      <c r="LOP59" s="14"/>
      <c r="LOQ59" s="14"/>
      <c r="LOR59" s="14"/>
      <c r="LOS59" s="14"/>
      <c r="LOT59" s="14"/>
      <c r="LOU59" s="14"/>
      <c r="LOV59" s="14"/>
      <c r="LOW59" s="14"/>
      <c r="LOX59" s="14"/>
      <c r="LOY59" s="14"/>
      <c r="LOZ59" s="14"/>
      <c r="LPA59" s="14"/>
      <c r="LPB59" s="14"/>
      <c r="LPC59" s="14"/>
      <c r="LPD59" s="14"/>
      <c r="LPE59" s="14"/>
      <c r="LPF59" s="14"/>
      <c r="LPG59" s="14"/>
      <c r="LPH59" s="14"/>
      <c r="LPI59" s="14"/>
      <c r="LPJ59" s="14"/>
      <c r="LPK59" s="14"/>
      <c r="LPL59" s="14"/>
      <c r="LPM59" s="14"/>
      <c r="LPN59" s="14"/>
      <c r="LPO59" s="14"/>
      <c r="LPP59" s="14"/>
      <c r="LPQ59" s="14"/>
      <c r="LPR59" s="14"/>
      <c r="LPS59" s="14"/>
      <c r="LPT59" s="14"/>
      <c r="LPU59" s="14"/>
      <c r="LPV59" s="14"/>
      <c r="LPW59" s="14"/>
      <c r="LPX59" s="14"/>
      <c r="LPY59" s="14"/>
      <c r="LPZ59" s="14"/>
      <c r="LQA59" s="14"/>
      <c r="LQB59" s="14"/>
      <c r="LQC59" s="14"/>
      <c r="LQD59" s="14"/>
      <c r="LQE59" s="14"/>
      <c r="LQF59" s="14"/>
      <c r="LQG59" s="14"/>
      <c r="LQH59" s="14"/>
      <c r="LQI59" s="14"/>
      <c r="LQJ59" s="14"/>
      <c r="LQK59" s="14"/>
      <c r="LQL59" s="14"/>
      <c r="LQM59" s="14"/>
      <c r="LQN59" s="14"/>
      <c r="LQO59" s="14"/>
      <c r="LQP59" s="14"/>
      <c r="LQQ59" s="14"/>
      <c r="LQR59" s="14"/>
      <c r="LQS59" s="14"/>
      <c r="LQT59" s="14"/>
      <c r="LQU59" s="14"/>
      <c r="LQV59" s="14"/>
      <c r="LQW59" s="14"/>
      <c r="LQX59" s="14"/>
      <c r="LQY59" s="14"/>
      <c r="LQZ59" s="14"/>
      <c r="LRA59" s="14"/>
      <c r="LRB59" s="14"/>
      <c r="LRC59" s="14"/>
      <c r="LRD59" s="14"/>
      <c r="LRE59" s="14"/>
      <c r="LRF59" s="14"/>
      <c r="LRG59" s="14"/>
      <c r="LRH59" s="14"/>
      <c r="LRI59" s="14"/>
      <c r="LRJ59" s="14"/>
      <c r="LRK59" s="14"/>
      <c r="LRL59" s="14"/>
      <c r="LRM59" s="14"/>
      <c r="LRN59" s="14"/>
      <c r="LRO59" s="14"/>
      <c r="LRP59" s="14"/>
      <c r="LRQ59" s="14"/>
      <c r="LRR59" s="14"/>
      <c r="LRS59" s="14"/>
      <c r="LRT59" s="14"/>
      <c r="LRU59" s="14"/>
      <c r="LRV59" s="14"/>
      <c r="LRW59" s="14"/>
      <c r="LRX59" s="14"/>
      <c r="LRY59" s="14"/>
      <c r="LRZ59" s="14"/>
      <c r="LSA59" s="14"/>
      <c r="LSB59" s="14"/>
      <c r="LSC59" s="14"/>
      <c r="LSD59" s="14"/>
      <c r="LSE59" s="14"/>
      <c r="LSF59" s="14"/>
      <c r="LSG59" s="14"/>
      <c r="LSH59" s="14"/>
      <c r="LSI59" s="14"/>
      <c r="LSJ59" s="14"/>
      <c r="LSK59" s="14"/>
      <c r="LSL59" s="14"/>
      <c r="LSM59" s="14"/>
      <c r="LSN59" s="14"/>
      <c r="LSO59" s="14"/>
      <c r="LSP59" s="14"/>
      <c r="LSQ59" s="14"/>
      <c r="LSR59" s="14"/>
      <c r="LSS59" s="14"/>
      <c r="LST59" s="14"/>
      <c r="LSU59" s="14"/>
      <c r="LSV59" s="14"/>
      <c r="LSW59" s="14"/>
      <c r="LSX59" s="14"/>
      <c r="LSY59" s="14"/>
      <c r="LSZ59" s="14"/>
      <c r="LTA59" s="14"/>
      <c r="LTB59" s="14"/>
      <c r="LTC59" s="14"/>
      <c r="LTD59" s="14"/>
      <c r="LTE59" s="14"/>
      <c r="LTF59" s="14"/>
      <c r="LTG59" s="14"/>
      <c r="LTH59" s="14"/>
      <c r="LTI59" s="14"/>
      <c r="LTJ59" s="14"/>
      <c r="LTK59" s="14"/>
      <c r="LTL59" s="14"/>
      <c r="LTM59" s="14"/>
      <c r="LTN59" s="14"/>
      <c r="LTO59" s="14"/>
      <c r="LTP59" s="14"/>
      <c r="LTQ59" s="14"/>
      <c r="LTR59" s="14"/>
      <c r="LTS59" s="14"/>
      <c r="LTT59" s="14"/>
      <c r="LTU59" s="14"/>
      <c r="LTV59" s="14"/>
      <c r="LTW59" s="14"/>
      <c r="LTX59" s="14"/>
      <c r="LTY59" s="14"/>
      <c r="LTZ59" s="14"/>
      <c r="LUA59" s="14"/>
      <c r="LUB59" s="14"/>
      <c r="LUC59" s="14"/>
      <c r="LUD59" s="14"/>
      <c r="LUE59" s="14"/>
      <c r="LUF59" s="14"/>
      <c r="LUG59" s="14"/>
      <c r="LUH59" s="14"/>
      <c r="LUI59" s="14"/>
      <c r="LUJ59" s="14"/>
      <c r="LUK59" s="14"/>
      <c r="LUL59" s="14"/>
      <c r="LUM59" s="14"/>
      <c r="LUN59" s="14"/>
      <c r="LUO59" s="14"/>
      <c r="LUP59" s="14"/>
      <c r="LUQ59" s="14"/>
      <c r="LUR59" s="14"/>
      <c r="LUS59" s="14"/>
      <c r="LUT59" s="14"/>
      <c r="LUU59" s="14"/>
      <c r="LUV59" s="14"/>
      <c r="LUW59" s="14"/>
      <c r="LUX59" s="14"/>
      <c r="LUY59" s="14"/>
      <c r="LUZ59" s="14"/>
      <c r="LVA59" s="14"/>
      <c r="LVB59" s="14"/>
      <c r="LVC59" s="14"/>
      <c r="LVD59" s="14"/>
      <c r="LVE59" s="14"/>
      <c r="LVF59" s="14"/>
      <c r="LVG59" s="14"/>
      <c r="LVH59" s="14"/>
      <c r="LVI59" s="14"/>
      <c r="LVJ59" s="14"/>
      <c r="LVK59" s="14"/>
      <c r="LVL59" s="14"/>
      <c r="LVM59" s="14"/>
      <c r="LVN59" s="14"/>
      <c r="LVO59" s="14"/>
      <c r="LVP59" s="14"/>
      <c r="LVQ59" s="14"/>
      <c r="LVR59" s="14"/>
      <c r="LVS59" s="14"/>
      <c r="LVT59" s="14"/>
      <c r="LVU59" s="14"/>
      <c r="LVV59" s="14"/>
      <c r="LVW59" s="14"/>
      <c r="LVX59" s="14"/>
      <c r="LVY59" s="14"/>
      <c r="LVZ59" s="14"/>
      <c r="LWA59" s="14"/>
      <c r="LWB59" s="14"/>
      <c r="LWC59" s="14"/>
      <c r="LWD59" s="14"/>
      <c r="LWE59" s="14"/>
      <c r="LWF59" s="14"/>
      <c r="LWG59" s="14"/>
      <c r="LWH59" s="14"/>
      <c r="LWI59" s="14"/>
      <c r="LWJ59" s="14"/>
      <c r="LWK59" s="14"/>
      <c r="LWL59" s="14"/>
      <c r="LWM59" s="14"/>
      <c r="LWN59" s="14"/>
      <c r="LWO59" s="14"/>
      <c r="LWP59" s="14"/>
      <c r="LWQ59" s="14"/>
      <c r="LWR59" s="14"/>
      <c r="LWS59" s="14"/>
      <c r="LWT59" s="14"/>
      <c r="LWU59" s="14"/>
      <c r="LWV59" s="14"/>
      <c r="LWW59" s="14"/>
      <c r="LWX59" s="14"/>
      <c r="LWY59" s="14"/>
      <c r="LWZ59" s="14"/>
      <c r="LXA59" s="14"/>
      <c r="LXB59" s="14"/>
      <c r="LXC59" s="14"/>
      <c r="LXD59" s="14"/>
      <c r="LXE59" s="14"/>
      <c r="LXF59" s="14"/>
      <c r="LXG59" s="14"/>
      <c r="LXH59" s="14"/>
      <c r="LXI59" s="14"/>
      <c r="LXJ59" s="14"/>
      <c r="LXK59" s="14"/>
      <c r="LXL59" s="14"/>
      <c r="LXM59" s="14"/>
      <c r="LXN59" s="14"/>
      <c r="LXO59" s="14"/>
      <c r="LXP59" s="14"/>
      <c r="LXQ59" s="14"/>
      <c r="LXR59" s="14"/>
      <c r="LXS59" s="14"/>
      <c r="LXT59" s="14"/>
      <c r="LXU59" s="14"/>
      <c r="LXV59" s="14"/>
      <c r="LXW59" s="14"/>
      <c r="LXX59" s="14"/>
      <c r="LXY59" s="14"/>
      <c r="LXZ59" s="14"/>
      <c r="LYA59" s="14"/>
      <c r="LYB59" s="14"/>
      <c r="LYC59" s="14"/>
      <c r="LYD59" s="14"/>
      <c r="LYE59" s="14"/>
      <c r="LYF59" s="14"/>
      <c r="LYG59" s="14"/>
      <c r="LYH59" s="14"/>
      <c r="LYI59" s="14"/>
      <c r="LYJ59" s="14"/>
      <c r="LYK59" s="14"/>
      <c r="LYL59" s="14"/>
      <c r="LYM59" s="14"/>
      <c r="LYN59" s="14"/>
      <c r="LYO59" s="14"/>
      <c r="LYP59" s="14"/>
      <c r="LYQ59" s="14"/>
      <c r="LYR59" s="14"/>
      <c r="LYS59" s="14"/>
      <c r="LYT59" s="14"/>
      <c r="LYU59" s="14"/>
      <c r="LYV59" s="14"/>
      <c r="LYW59" s="14"/>
      <c r="LYX59" s="14"/>
      <c r="LYY59" s="14"/>
      <c r="LYZ59" s="14"/>
      <c r="LZA59" s="14"/>
      <c r="LZB59" s="14"/>
      <c r="LZC59" s="14"/>
      <c r="LZD59" s="14"/>
      <c r="LZE59" s="14"/>
      <c r="LZF59" s="14"/>
      <c r="LZG59" s="14"/>
      <c r="LZH59" s="14"/>
      <c r="LZI59" s="14"/>
      <c r="LZJ59" s="14"/>
      <c r="LZK59" s="14"/>
      <c r="LZL59" s="14"/>
      <c r="LZM59" s="14"/>
      <c r="LZN59" s="14"/>
      <c r="LZO59" s="14"/>
      <c r="LZP59" s="14"/>
      <c r="LZQ59" s="14"/>
      <c r="LZR59" s="14"/>
      <c r="LZS59" s="14"/>
      <c r="LZT59" s="14"/>
      <c r="LZU59" s="14"/>
      <c r="LZV59" s="14"/>
      <c r="LZW59" s="14"/>
      <c r="LZX59" s="14"/>
      <c r="LZY59" s="14"/>
      <c r="LZZ59" s="14"/>
      <c r="MAA59" s="14"/>
      <c r="MAB59" s="14"/>
      <c r="MAC59" s="14"/>
      <c r="MAD59" s="14"/>
      <c r="MAE59" s="14"/>
      <c r="MAF59" s="14"/>
      <c r="MAG59" s="14"/>
      <c r="MAH59" s="14"/>
      <c r="MAI59" s="14"/>
      <c r="MAJ59" s="14"/>
      <c r="MAK59" s="14"/>
      <c r="MAL59" s="14"/>
      <c r="MAM59" s="14"/>
      <c r="MAN59" s="14"/>
      <c r="MAO59" s="14"/>
      <c r="MAP59" s="14"/>
      <c r="MAQ59" s="14"/>
      <c r="MAR59" s="14"/>
      <c r="MAS59" s="14"/>
      <c r="MAT59" s="14"/>
      <c r="MAU59" s="14"/>
      <c r="MAV59" s="14"/>
      <c r="MAW59" s="14"/>
      <c r="MAX59" s="14"/>
      <c r="MAY59" s="14"/>
      <c r="MAZ59" s="14"/>
      <c r="MBA59" s="14"/>
      <c r="MBB59" s="14"/>
      <c r="MBC59" s="14"/>
      <c r="MBD59" s="14"/>
      <c r="MBE59" s="14"/>
      <c r="MBF59" s="14"/>
      <c r="MBG59" s="14"/>
      <c r="MBH59" s="14"/>
      <c r="MBI59" s="14"/>
      <c r="MBJ59" s="14"/>
      <c r="MBK59" s="14"/>
      <c r="MBL59" s="14"/>
      <c r="MBM59" s="14"/>
      <c r="MBN59" s="14"/>
      <c r="MBO59" s="14"/>
      <c r="MBP59" s="14"/>
      <c r="MBQ59" s="14"/>
      <c r="MBR59" s="14"/>
      <c r="MBS59" s="14"/>
      <c r="MBT59" s="14"/>
      <c r="MBU59" s="14"/>
      <c r="MBV59" s="14"/>
      <c r="MBW59" s="14"/>
      <c r="MBX59" s="14"/>
      <c r="MBY59" s="14"/>
      <c r="MBZ59" s="14"/>
      <c r="MCA59" s="14"/>
      <c r="MCB59" s="14"/>
      <c r="MCC59" s="14"/>
      <c r="MCD59" s="14"/>
      <c r="MCE59" s="14"/>
      <c r="MCF59" s="14"/>
      <c r="MCG59" s="14"/>
      <c r="MCH59" s="14"/>
      <c r="MCI59" s="14"/>
      <c r="MCJ59" s="14"/>
      <c r="MCK59" s="14"/>
      <c r="MCL59" s="14"/>
      <c r="MCM59" s="14"/>
      <c r="MCN59" s="14"/>
      <c r="MCO59" s="14"/>
      <c r="MCP59" s="14"/>
      <c r="MCQ59" s="14"/>
      <c r="MCR59" s="14"/>
      <c r="MCS59" s="14"/>
      <c r="MCT59" s="14"/>
      <c r="MCU59" s="14"/>
      <c r="MCV59" s="14"/>
      <c r="MCW59" s="14"/>
      <c r="MCX59" s="14"/>
      <c r="MCY59" s="14"/>
      <c r="MCZ59" s="14"/>
      <c r="MDA59" s="14"/>
      <c r="MDB59" s="14"/>
      <c r="MDC59" s="14"/>
      <c r="MDD59" s="14"/>
      <c r="MDE59" s="14"/>
      <c r="MDF59" s="14"/>
      <c r="MDG59" s="14"/>
      <c r="MDH59" s="14"/>
      <c r="MDI59" s="14"/>
      <c r="MDJ59" s="14"/>
      <c r="MDK59" s="14"/>
      <c r="MDL59" s="14"/>
      <c r="MDM59" s="14"/>
      <c r="MDN59" s="14"/>
      <c r="MDO59" s="14"/>
      <c r="MDP59" s="14"/>
      <c r="MDQ59" s="14"/>
      <c r="MDR59" s="14"/>
      <c r="MDS59" s="14"/>
      <c r="MDT59" s="14"/>
      <c r="MDU59" s="14"/>
      <c r="MDV59" s="14"/>
      <c r="MDW59" s="14"/>
      <c r="MDX59" s="14"/>
      <c r="MDY59" s="14"/>
      <c r="MDZ59" s="14"/>
      <c r="MEA59" s="14"/>
      <c r="MEB59" s="14"/>
      <c r="MEC59" s="14"/>
      <c r="MED59" s="14"/>
      <c r="MEE59" s="14"/>
      <c r="MEF59" s="14"/>
      <c r="MEG59" s="14"/>
      <c r="MEH59" s="14"/>
      <c r="MEI59" s="14"/>
      <c r="MEJ59" s="14"/>
      <c r="MEK59" s="14"/>
      <c r="MEL59" s="14"/>
      <c r="MEM59" s="14"/>
      <c r="MEN59" s="14"/>
      <c r="MEO59" s="14"/>
      <c r="MEP59" s="14"/>
      <c r="MEQ59" s="14"/>
      <c r="MER59" s="14"/>
      <c r="MES59" s="14"/>
      <c r="MET59" s="14"/>
      <c r="MEU59" s="14"/>
      <c r="MEV59" s="14"/>
      <c r="MEW59" s="14"/>
      <c r="MEX59" s="14"/>
      <c r="MEY59" s="14"/>
      <c r="MEZ59" s="14"/>
      <c r="MFA59" s="14"/>
      <c r="MFB59" s="14"/>
      <c r="MFC59" s="14"/>
      <c r="MFD59" s="14"/>
      <c r="MFE59" s="14"/>
      <c r="MFF59" s="14"/>
      <c r="MFG59" s="14"/>
      <c r="MFH59" s="14"/>
      <c r="MFI59" s="14"/>
      <c r="MFJ59" s="14"/>
      <c r="MFK59" s="14"/>
      <c r="MFL59" s="14"/>
      <c r="MFM59" s="14"/>
      <c r="MFN59" s="14"/>
      <c r="MFO59" s="14"/>
      <c r="MFP59" s="14"/>
      <c r="MFQ59" s="14"/>
      <c r="MFR59" s="14"/>
      <c r="MFS59" s="14"/>
      <c r="MFT59" s="14"/>
      <c r="MFU59" s="14"/>
      <c r="MFV59" s="14"/>
      <c r="MFW59" s="14"/>
      <c r="MFX59" s="14"/>
      <c r="MFY59" s="14"/>
      <c r="MFZ59" s="14"/>
      <c r="MGA59" s="14"/>
      <c r="MGB59" s="14"/>
      <c r="MGC59" s="14"/>
      <c r="MGD59" s="14"/>
      <c r="MGE59" s="14"/>
      <c r="MGF59" s="14"/>
      <c r="MGG59" s="14"/>
      <c r="MGH59" s="14"/>
      <c r="MGI59" s="14"/>
      <c r="MGJ59" s="14"/>
      <c r="MGK59" s="14"/>
      <c r="MGL59" s="14"/>
      <c r="MGM59" s="14"/>
      <c r="MGN59" s="14"/>
      <c r="MGO59" s="14"/>
      <c r="MGP59" s="14"/>
      <c r="MGQ59" s="14"/>
      <c r="MGR59" s="14"/>
      <c r="MGS59" s="14"/>
      <c r="MGT59" s="14"/>
      <c r="MGU59" s="14"/>
      <c r="MGV59" s="14"/>
      <c r="MGW59" s="14"/>
      <c r="MGX59" s="14"/>
      <c r="MGY59" s="14"/>
      <c r="MGZ59" s="14"/>
      <c r="MHA59" s="14"/>
      <c r="MHB59" s="14"/>
      <c r="MHC59" s="14"/>
      <c r="MHD59" s="14"/>
      <c r="MHE59" s="14"/>
      <c r="MHF59" s="14"/>
      <c r="MHG59" s="14"/>
      <c r="MHH59" s="14"/>
      <c r="MHI59" s="14"/>
      <c r="MHJ59" s="14"/>
      <c r="MHK59" s="14"/>
      <c r="MHL59" s="14"/>
      <c r="MHM59" s="14"/>
      <c r="MHN59" s="14"/>
      <c r="MHO59" s="14"/>
      <c r="MHP59" s="14"/>
      <c r="MHQ59" s="14"/>
      <c r="MHR59" s="14"/>
      <c r="MHS59" s="14"/>
      <c r="MHT59" s="14"/>
      <c r="MHU59" s="14"/>
      <c r="MHV59" s="14"/>
      <c r="MHW59" s="14"/>
      <c r="MHX59" s="14"/>
      <c r="MHY59" s="14"/>
      <c r="MHZ59" s="14"/>
      <c r="MIA59" s="14"/>
      <c r="MIB59" s="14"/>
      <c r="MIC59" s="14"/>
      <c r="MID59" s="14"/>
      <c r="MIE59" s="14"/>
      <c r="MIF59" s="14"/>
      <c r="MIG59" s="14"/>
      <c r="MIH59" s="14"/>
      <c r="MII59" s="14"/>
      <c r="MIJ59" s="14"/>
      <c r="MIK59" s="14"/>
      <c r="MIL59" s="14"/>
      <c r="MIM59" s="14"/>
      <c r="MIN59" s="14"/>
      <c r="MIO59" s="14"/>
      <c r="MIP59" s="14"/>
      <c r="MIQ59" s="14"/>
      <c r="MIR59" s="14"/>
      <c r="MIS59" s="14"/>
      <c r="MIT59" s="14"/>
      <c r="MIU59" s="14"/>
      <c r="MIV59" s="14"/>
      <c r="MIW59" s="14"/>
      <c r="MIX59" s="14"/>
      <c r="MIY59" s="14"/>
      <c r="MIZ59" s="14"/>
      <c r="MJA59" s="14"/>
      <c r="MJB59" s="14"/>
      <c r="MJC59" s="14"/>
      <c r="MJD59" s="14"/>
      <c r="MJE59" s="14"/>
      <c r="MJF59" s="14"/>
      <c r="MJG59" s="14"/>
      <c r="MJH59" s="14"/>
      <c r="MJI59" s="14"/>
      <c r="MJJ59" s="14"/>
      <c r="MJK59" s="14"/>
      <c r="MJL59" s="14"/>
      <c r="MJM59" s="14"/>
      <c r="MJN59" s="14"/>
      <c r="MJO59" s="14"/>
      <c r="MJP59" s="14"/>
      <c r="MJQ59" s="14"/>
      <c r="MJR59" s="14"/>
      <c r="MJS59" s="14"/>
      <c r="MJT59" s="14"/>
      <c r="MJU59" s="14"/>
      <c r="MJV59" s="14"/>
      <c r="MJW59" s="14"/>
      <c r="MJX59" s="14"/>
      <c r="MJY59" s="14"/>
      <c r="MJZ59" s="14"/>
      <c r="MKA59" s="14"/>
      <c r="MKB59" s="14"/>
      <c r="MKC59" s="14"/>
      <c r="MKD59" s="14"/>
      <c r="MKE59" s="14"/>
      <c r="MKF59" s="14"/>
      <c r="MKG59" s="14"/>
      <c r="MKH59" s="14"/>
      <c r="MKI59" s="14"/>
      <c r="MKJ59" s="14"/>
      <c r="MKK59" s="14"/>
      <c r="MKL59" s="14"/>
      <c r="MKM59" s="14"/>
      <c r="MKN59" s="14"/>
      <c r="MKO59" s="14"/>
      <c r="MKP59" s="14"/>
      <c r="MKQ59" s="14"/>
      <c r="MKR59" s="14"/>
      <c r="MKS59" s="14"/>
      <c r="MKT59" s="14"/>
      <c r="MKU59" s="14"/>
      <c r="MKV59" s="14"/>
      <c r="MKW59" s="14"/>
      <c r="MKX59" s="14"/>
      <c r="MKY59" s="14"/>
      <c r="MKZ59" s="14"/>
      <c r="MLA59" s="14"/>
      <c r="MLB59" s="14"/>
      <c r="MLC59" s="14"/>
      <c r="MLD59" s="14"/>
      <c r="MLE59" s="14"/>
      <c r="MLF59" s="14"/>
      <c r="MLG59" s="14"/>
      <c r="MLH59" s="14"/>
      <c r="MLI59" s="14"/>
      <c r="MLJ59" s="14"/>
      <c r="MLK59" s="14"/>
      <c r="MLL59" s="14"/>
      <c r="MLM59" s="14"/>
      <c r="MLN59" s="14"/>
      <c r="MLO59" s="14"/>
      <c r="MLP59" s="14"/>
      <c r="MLQ59" s="14"/>
      <c r="MLR59" s="14"/>
      <c r="MLS59" s="14"/>
      <c r="MLT59" s="14"/>
      <c r="MLU59" s="14"/>
      <c r="MLV59" s="14"/>
      <c r="MLW59" s="14"/>
      <c r="MLX59" s="14"/>
      <c r="MLY59" s="14"/>
      <c r="MLZ59" s="14"/>
      <c r="MMA59" s="14"/>
      <c r="MMB59" s="14"/>
      <c r="MMC59" s="14"/>
      <c r="MMD59" s="14"/>
      <c r="MME59" s="14"/>
      <c r="MMF59" s="14"/>
      <c r="MMG59" s="14"/>
      <c r="MMH59" s="14"/>
      <c r="MMI59" s="14"/>
      <c r="MMJ59" s="14"/>
      <c r="MMK59" s="14"/>
      <c r="MML59" s="14"/>
      <c r="MMM59" s="14"/>
      <c r="MMN59" s="14"/>
      <c r="MMO59" s="14"/>
      <c r="MMP59" s="14"/>
      <c r="MMQ59" s="14"/>
      <c r="MMR59" s="14"/>
      <c r="MMS59" s="14"/>
      <c r="MMT59" s="14"/>
      <c r="MMU59" s="14"/>
      <c r="MMV59" s="14"/>
      <c r="MMW59" s="14"/>
      <c r="MMX59" s="14"/>
      <c r="MMY59" s="14"/>
      <c r="MMZ59" s="14"/>
      <c r="MNA59" s="14"/>
      <c r="MNB59" s="14"/>
      <c r="MNC59" s="14"/>
      <c r="MND59" s="14"/>
      <c r="MNE59" s="14"/>
      <c r="MNF59" s="14"/>
      <c r="MNG59" s="14"/>
      <c r="MNH59" s="14"/>
      <c r="MNI59" s="14"/>
      <c r="MNJ59" s="14"/>
      <c r="MNK59" s="14"/>
      <c r="MNL59" s="14"/>
      <c r="MNM59" s="14"/>
      <c r="MNN59" s="14"/>
      <c r="MNO59" s="14"/>
      <c r="MNP59" s="14"/>
      <c r="MNQ59" s="14"/>
      <c r="MNR59" s="14"/>
      <c r="MNS59" s="14"/>
      <c r="MNT59" s="14"/>
      <c r="MNU59" s="14"/>
      <c r="MNV59" s="14"/>
      <c r="MNW59" s="14"/>
      <c r="MNX59" s="14"/>
      <c r="MNY59" s="14"/>
      <c r="MNZ59" s="14"/>
      <c r="MOA59" s="14"/>
      <c r="MOB59" s="14"/>
      <c r="MOC59" s="14"/>
      <c r="MOD59" s="14"/>
      <c r="MOE59" s="14"/>
      <c r="MOF59" s="14"/>
      <c r="MOG59" s="14"/>
      <c r="MOH59" s="14"/>
      <c r="MOI59" s="14"/>
      <c r="MOJ59" s="14"/>
      <c r="MOK59" s="14"/>
      <c r="MOL59" s="14"/>
      <c r="MOM59" s="14"/>
      <c r="MON59" s="14"/>
      <c r="MOO59" s="14"/>
      <c r="MOP59" s="14"/>
      <c r="MOQ59" s="14"/>
      <c r="MOR59" s="14"/>
      <c r="MOS59" s="14"/>
      <c r="MOT59" s="14"/>
      <c r="MOU59" s="14"/>
      <c r="MOV59" s="14"/>
      <c r="MOW59" s="14"/>
      <c r="MOX59" s="14"/>
      <c r="MOY59" s="14"/>
      <c r="MOZ59" s="14"/>
      <c r="MPA59" s="14"/>
      <c r="MPB59" s="14"/>
      <c r="MPC59" s="14"/>
      <c r="MPD59" s="14"/>
      <c r="MPE59" s="14"/>
      <c r="MPF59" s="14"/>
      <c r="MPG59" s="14"/>
      <c r="MPH59" s="14"/>
      <c r="MPI59" s="14"/>
      <c r="MPJ59" s="14"/>
      <c r="MPK59" s="14"/>
      <c r="MPL59" s="14"/>
      <c r="MPM59" s="14"/>
      <c r="MPN59" s="14"/>
      <c r="MPO59" s="14"/>
      <c r="MPP59" s="14"/>
      <c r="MPQ59" s="14"/>
      <c r="MPR59" s="14"/>
      <c r="MPS59" s="14"/>
      <c r="MPT59" s="14"/>
      <c r="MPU59" s="14"/>
      <c r="MPV59" s="14"/>
      <c r="MPW59" s="14"/>
      <c r="MPX59" s="14"/>
      <c r="MPY59" s="14"/>
      <c r="MPZ59" s="14"/>
      <c r="MQA59" s="14"/>
      <c r="MQB59" s="14"/>
      <c r="MQC59" s="14"/>
      <c r="MQD59" s="14"/>
      <c r="MQE59" s="14"/>
      <c r="MQF59" s="14"/>
      <c r="MQG59" s="14"/>
      <c r="MQH59" s="14"/>
      <c r="MQI59" s="14"/>
      <c r="MQJ59" s="14"/>
      <c r="MQK59" s="14"/>
      <c r="MQL59" s="14"/>
      <c r="MQM59" s="14"/>
      <c r="MQN59" s="14"/>
      <c r="MQO59" s="14"/>
      <c r="MQP59" s="14"/>
      <c r="MQQ59" s="14"/>
      <c r="MQR59" s="14"/>
      <c r="MQS59" s="14"/>
      <c r="MQT59" s="14"/>
      <c r="MQU59" s="14"/>
      <c r="MQV59" s="14"/>
      <c r="MQW59" s="14"/>
      <c r="MQX59" s="14"/>
      <c r="MQY59" s="14"/>
      <c r="MQZ59" s="14"/>
      <c r="MRA59" s="14"/>
      <c r="MRB59" s="14"/>
      <c r="MRC59" s="14"/>
      <c r="MRD59" s="14"/>
      <c r="MRE59" s="14"/>
      <c r="MRF59" s="14"/>
      <c r="MRG59" s="14"/>
      <c r="MRH59" s="14"/>
      <c r="MRI59" s="14"/>
      <c r="MRJ59" s="14"/>
      <c r="MRK59" s="14"/>
      <c r="MRL59" s="14"/>
      <c r="MRM59" s="14"/>
      <c r="MRN59" s="14"/>
      <c r="MRO59" s="14"/>
      <c r="MRP59" s="14"/>
      <c r="MRQ59" s="14"/>
      <c r="MRR59" s="14"/>
      <c r="MRS59" s="14"/>
      <c r="MRT59" s="14"/>
      <c r="MRU59" s="14"/>
      <c r="MRV59" s="14"/>
      <c r="MRW59" s="14"/>
      <c r="MRX59" s="14"/>
      <c r="MRY59" s="14"/>
      <c r="MRZ59" s="14"/>
      <c r="MSA59" s="14"/>
      <c r="MSB59" s="14"/>
      <c r="MSC59" s="14"/>
      <c r="MSD59" s="14"/>
      <c r="MSE59" s="14"/>
      <c r="MSF59" s="14"/>
      <c r="MSG59" s="14"/>
      <c r="MSH59" s="14"/>
      <c r="MSI59" s="14"/>
      <c r="MSJ59" s="14"/>
      <c r="MSK59" s="14"/>
      <c r="MSL59" s="14"/>
      <c r="MSM59" s="14"/>
      <c r="MSN59" s="14"/>
      <c r="MSO59" s="14"/>
      <c r="MSP59" s="14"/>
      <c r="MSQ59" s="14"/>
      <c r="MSR59" s="14"/>
      <c r="MSS59" s="14"/>
      <c r="MST59" s="14"/>
      <c r="MSU59" s="14"/>
      <c r="MSV59" s="14"/>
      <c r="MSW59" s="14"/>
      <c r="MSX59" s="14"/>
      <c r="MSY59" s="14"/>
      <c r="MSZ59" s="14"/>
      <c r="MTA59" s="14"/>
      <c r="MTB59" s="14"/>
      <c r="MTC59" s="14"/>
      <c r="MTD59" s="14"/>
      <c r="MTE59" s="14"/>
      <c r="MTF59" s="14"/>
      <c r="MTG59" s="14"/>
      <c r="MTH59" s="14"/>
      <c r="MTI59" s="14"/>
      <c r="MTJ59" s="14"/>
      <c r="MTK59" s="14"/>
      <c r="MTL59" s="14"/>
      <c r="MTM59" s="14"/>
      <c r="MTN59" s="14"/>
      <c r="MTO59" s="14"/>
      <c r="MTP59" s="14"/>
      <c r="MTQ59" s="14"/>
      <c r="MTR59" s="14"/>
      <c r="MTS59" s="14"/>
      <c r="MTT59" s="14"/>
      <c r="MTU59" s="14"/>
      <c r="MTV59" s="14"/>
      <c r="MTW59" s="14"/>
      <c r="MTX59" s="14"/>
      <c r="MTY59" s="14"/>
      <c r="MTZ59" s="14"/>
      <c r="MUA59" s="14"/>
      <c r="MUB59" s="14"/>
      <c r="MUC59" s="14"/>
      <c r="MUD59" s="14"/>
      <c r="MUE59" s="14"/>
      <c r="MUF59" s="14"/>
      <c r="MUG59" s="14"/>
      <c r="MUH59" s="14"/>
      <c r="MUI59" s="14"/>
      <c r="MUJ59" s="14"/>
      <c r="MUK59" s="14"/>
      <c r="MUL59" s="14"/>
      <c r="MUM59" s="14"/>
      <c r="MUN59" s="14"/>
      <c r="MUO59" s="14"/>
      <c r="MUP59" s="14"/>
      <c r="MUQ59" s="14"/>
      <c r="MUR59" s="14"/>
      <c r="MUS59" s="14"/>
      <c r="MUT59" s="14"/>
      <c r="MUU59" s="14"/>
      <c r="MUV59" s="14"/>
      <c r="MUW59" s="14"/>
      <c r="MUX59" s="14"/>
      <c r="MUY59" s="14"/>
      <c r="MUZ59" s="14"/>
      <c r="MVA59" s="14"/>
      <c r="MVB59" s="14"/>
      <c r="MVC59" s="14"/>
      <c r="MVD59" s="14"/>
      <c r="MVE59" s="14"/>
      <c r="MVF59" s="14"/>
      <c r="MVG59" s="14"/>
      <c r="MVH59" s="14"/>
      <c r="MVI59" s="14"/>
      <c r="MVJ59" s="14"/>
      <c r="MVK59" s="14"/>
      <c r="MVL59" s="14"/>
      <c r="MVM59" s="14"/>
      <c r="MVN59" s="14"/>
      <c r="MVO59" s="14"/>
      <c r="MVP59" s="14"/>
      <c r="MVQ59" s="14"/>
      <c r="MVR59" s="14"/>
      <c r="MVS59" s="14"/>
      <c r="MVT59" s="14"/>
      <c r="MVU59" s="14"/>
      <c r="MVV59" s="14"/>
      <c r="MVW59" s="14"/>
      <c r="MVX59" s="14"/>
      <c r="MVY59" s="14"/>
      <c r="MVZ59" s="14"/>
      <c r="MWA59" s="14"/>
      <c r="MWB59" s="14"/>
      <c r="MWC59" s="14"/>
      <c r="MWD59" s="14"/>
      <c r="MWE59" s="14"/>
      <c r="MWF59" s="14"/>
      <c r="MWG59" s="14"/>
      <c r="MWH59" s="14"/>
      <c r="MWI59" s="14"/>
      <c r="MWJ59" s="14"/>
      <c r="MWK59" s="14"/>
      <c r="MWL59" s="14"/>
      <c r="MWM59" s="14"/>
      <c r="MWN59" s="14"/>
      <c r="MWO59" s="14"/>
      <c r="MWP59" s="14"/>
      <c r="MWQ59" s="14"/>
      <c r="MWR59" s="14"/>
      <c r="MWS59" s="14"/>
      <c r="MWT59" s="14"/>
      <c r="MWU59" s="14"/>
      <c r="MWV59" s="14"/>
      <c r="MWW59" s="14"/>
      <c r="MWX59" s="14"/>
      <c r="MWY59" s="14"/>
      <c r="MWZ59" s="14"/>
      <c r="MXA59" s="14"/>
      <c r="MXB59" s="14"/>
      <c r="MXC59" s="14"/>
      <c r="MXD59" s="14"/>
      <c r="MXE59" s="14"/>
      <c r="MXF59" s="14"/>
      <c r="MXG59" s="14"/>
      <c r="MXH59" s="14"/>
      <c r="MXI59" s="14"/>
      <c r="MXJ59" s="14"/>
      <c r="MXK59" s="14"/>
      <c r="MXL59" s="14"/>
      <c r="MXM59" s="14"/>
      <c r="MXN59" s="14"/>
      <c r="MXO59" s="14"/>
      <c r="MXP59" s="14"/>
      <c r="MXQ59" s="14"/>
      <c r="MXR59" s="14"/>
      <c r="MXS59" s="14"/>
      <c r="MXT59" s="14"/>
      <c r="MXU59" s="14"/>
      <c r="MXV59" s="14"/>
      <c r="MXW59" s="14"/>
      <c r="MXX59" s="14"/>
      <c r="MXY59" s="14"/>
      <c r="MXZ59" s="14"/>
      <c r="MYA59" s="14"/>
      <c r="MYB59" s="14"/>
      <c r="MYC59" s="14"/>
      <c r="MYD59" s="14"/>
      <c r="MYE59" s="14"/>
      <c r="MYF59" s="14"/>
      <c r="MYG59" s="14"/>
      <c r="MYH59" s="14"/>
      <c r="MYI59" s="14"/>
      <c r="MYJ59" s="14"/>
      <c r="MYK59" s="14"/>
      <c r="MYL59" s="14"/>
      <c r="MYM59" s="14"/>
      <c r="MYN59" s="14"/>
      <c r="MYO59" s="14"/>
      <c r="MYP59" s="14"/>
      <c r="MYQ59" s="14"/>
      <c r="MYR59" s="14"/>
      <c r="MYS59" s="14"/>
      <c r="MYT59" s="14"/>
      <c r="MYU59" s="14"/>
      <c r="MYV59" s="14"/>
      <c r="MYW59" s="14"/>
      <c r="MYX59" s="14"/>
      <c r="MYY59" s="14"/>
      <c r="MYZ59" s="14"/>
      <c r="MZA59" s="14"/>
      <c r="MZB59" s="14"/>
      <c r="MZC59" s="14"/>
      <c r="MZD59" s="14"/>
      <c r="MZE59" s="14"/>
      <c r="MZF59" s="14"/>
      <c r="MZG59" s="14"/>
      <c r="MZH59" s="14"/>
      <c r="MZI59" s="14"/>
      <c r="MZJ59" s="14"/>
      <c r="MZK59" s="14"/>
      <c r="MZL59" s="14"/>
      <c r="MZM59" s="14"/>
      <c r="MZN59" s="14"/>
      <c r="MZO59" s="14"/>
      <c r="MZP59" s="14"/>
      <c r="MZQ59" s="14"/>
      <c r="MZR59" s="14"/>
      <c r="MZS59" s="14"/>
      <c r="MZT59" s="14"/>
      <c r="MZU59" s="14"/>
      <c r="MZV59" s="14"/>
      <c r="MZW59" s="14"/>
      <c r="MZX59" s="14"/>
      <c r="MZY59" s="14"/>
      <c r="MZZ59" s="14"/>
      <c r="NAA59" s="14"/>
      <c r="NAB59" s="14"/>
      <c r="NAC59" s="14"/>
      <c r="NAD59" s="14"/>
      <c r="NAE59" s="14"/>
      <c r="NAF59" s="14"/>
      <c r="NAG59" s="14"/>
      <c r="NAH59" s="14"/>
      <c r="NAI59" s="14"/>
      <c r="NAJ59" s="14"/>
      <c r="NAK59" s="14"/>
      <c r="NAL59" s="14"/>
      <c r="NAM59" s="14"/>
      <c r="NAN59" s="14"/>
      <c r="NAO59" s="14"/>
      <c r="NAP59" s="14"/>
      <c r="NAQ59" s="14"/>
      <c r="NAR59" s="14"/>
      <c r="NAS59" s="14"/>
      <c r="NAT59" s="14"/>
      <c r="NAU59" s="14"/>
      <c r="NAV59" s="14"/>
      <c r="NAW59" s="14"/>
      <c r="NAX59" s="14"/>
      <c r="NAY59" s="14"/>
      <c r="NAZ59" s="14"/>
      <c r="NBA59" s="14"/>
      <c r="NBB59" s="14"/>
      <c r="NBC59" s="14"/>
      <c r="NBD59" s="14"/>
      <c r="NBE59" s="14"/>
      <c r="NBF59" s="14"/>
      <c r="NBG59" s="14"/>
      <c r="NBH59" s="14"/>
      <c r="NBI59" s="14"/>
      <c r="NBJ59" s="14"/>
      <c r="NBK59" s="14"/>
      <c r="NBL59" s="14"/>
      <c r="NBM59" s="14"/>
      <c r="NBN59" s="14"/>
      <c r="NBO59" s="14"/>
      <c r="NBP59" s="14"/>
      <c r="NBQ59" s="14"/>
      <c r="NBR59" s="14"/>
      <c r="NBS59" s="14"/>
      <c r="NBT59" s="14"/>
      <c r="NBU59" s="14"/>
      <c r="NBV59" s="14"/>
      <c r="NBW59" s="14"/>
      <c r="NBX59" s="14"/>
      <c r="NBY59" s="14"/>
      <c r="NBZ59" s="14"/>
      <c r="NCA59" s="14"/>
      <c r="NCB59" s="14"/>
      <c r="NCC59" s="14"/>
      <c r="NCD59" s="14"/>
      <c r="NCE59" s="14"/>
      <c r="NCF59" s="14"/>
      <c r="NCG59" s="14"/>
      <c r="NCH59" s="14"/>
      <c r="NCI59" s="14"/>
      <c r="NCJ59" s="14"/>
      <c r="NCK59" s="14"/>
      <c r="NCL59" s="14"/>
      <c r="NCM59" s="14"/>
      <c r="NCN59" s="14"/>
      <c r="NCO59" s="14"/>
      <c r="NCP59" s="14"/>
      <c r="NCQ59" s="14"/>
      <c r="NCR59" s="14"/>
      <c r="NCS59" s="14"/>
      <c r="NCT59" s="14"/>
      <c r="NCU59" s="14"/>
      <c r="NCV59" s="14"/>
      <c r="NCW59" s="14"/>
      <c r="NCX59" s="14"/>
      <c r="NCY59" s="14"/>
      <c r="NCZ59" s="14"/>
      <c r="NDA59" s="14"/>
      <c r="NDB59" s="14"/>
      <c r="NDC59" s="14"/>
      <c r="NDD59" s="14"/>
      <c r="NDE59" s="14"/>
      <c r="NDF59" s="14"/>
      <c r="NDG59" s="14"/>
      <c r="NDH59" s="14"/>
      <c r="NDI59" s="14"/>
      <c r="NDJ59" s="14"/>
      <c r="NDK59" s="14"/>
      <c r="NDL59" s="14"/>
      <c r="NDM59" s="14"/>
      <c r="NDN59" s="14"/>
      <c r="NDO59" s="14"/>
      <c r="NDP59" s="14"/>
      <c r="NDQ59" s="14"/>
      <c r="NDR59" s="14"/>
      <c r="NDS59" s="14"/>
      <c r="NDT59" s="14"/>
      <c r="NDU59" s="14"/>
      <c r="NDV59" s="14"/>
      <c r="NDW59" s="14"/>
      <c r="NDX59" s="14"/>
      <c r="NDY59" s="14"/>
      <c r="NDZ59" s="14"/>
      <c r="NEA59" s="14"/>
      <c r="NEB59" s="14"/>
      <c r="NEC59" s="14"/>
      <c r="NED59" s="14"/>
      <c r="NEE59" s="14"/>
      <c r="NEF59" s="14"/>
      <c r="NEG59" s="14"/>
      <c r="NEH59" s="14"/>
      <c r="NEI59" s="14"/>
      <c r="NEJ59" s="14"/>
      <c r="NEK59" s="14"/>
      <c r="NEL59" s="14"/>
      <c r="NEM59" s="14"/>
      <c r="NEN59" s="14"/>
      <c r="NEO59" s="14"/>
      <c r="NEP59" s="14"/>
      <c r="NEQ59" s="14"/>
      <c r="NER59" s="14"/>
      <c r="NES59" s="14"/>
      <c r="NET59" s="14"/>
      <c r="NEU59" s="14"/>
      <c r="NEV59" s="14"/>
      <c r="NEW59" s="14"/>
      <c r="NEX59" s="14"/>
      <c r="NEY59" s="14"/>
      <c r="NEZ59" s="14"/>
      <c r="NFA59" s="14"/>
      <c r="NFB59" s="14"/>
      <c r="NFC59" s="14"/>
      <c r="NFD59" s="14"/>
      <c r="NFE59" s="14"/>
      <c r="NFF59" s="14"/>
      <c r="NFG59" s="14"/>
      <c r="NFH59" s="14"/>
      <c r="NFI59" s="14"/>
      <c r="NFJ59" s="14"/>
      <c r="NFK59" s="14"/>
      <c r="NFL59" s="14"/>
      <c r="NFM59" s="14"/>
      <c r="NFN59" s="14"/>
      <c r="NFO59" s="14"/>
      <c r="NFP59" s="14"/>
      <c r="NFQ59" s="14"/>
      <c r="NFR59" s="14"/>
      <c r="NFS59" s="14"/>
      <c r="NFT59" s="14"/>
      <c r="NFU59" s="14"/>
      <c r="NFV59" s="14"/>
      <c r="NFW59" s="14"/>
      <c r="NFX59" s="14"/>
      <c r="NFY59" s="14"/>
      <c r="NFZ59" s="14"/>
      <c r="NGA59" s="14"/>
      <c r="NGB59" s="14"/>
      <c r="NGC59" s="14"/>
      <c r="NGD59" s="14"/>
      <c r="NGE59" s="14"/>
      <c r="NGF59" s="14"/>
      <c r="NGG59" s="14"/>
      <c r="NGH59" s="14"/>
      <c r="NGI59" s="14"/>
      <c r="NGJ59" s="14"/>
      <c r="NGK59" s="14"/>
      <c r="NGL59" s="14"/>
      <c r="NGM59" s="14"/>
      <c r="NGN59" s="14"/>
      <c r="NGO59" s="14"/>
      <c r="NGP59" s="14"/>
      <c r="NGQ59" s="14"/>
      <c r="NGR59" s="14"/>
      <c r="NGS59" s="14"/>
      <c r="NGT59" s="14"/>
      <c r="NGU59" s="14"/>
      <c r="NGV59" s="14"/>
      <c r="NGW59" s="14"/>
      <c r="NGX59" s="14"/>
      <c r="NGY59" s="14"/>
      <c r="NGZ59" s="14"/>
      <c r="NHA59" s="14"/>
      <c r="NHB59" s="14"/>
      <c r="NHC59" s="14"/>
      <c r="NHD59" s="14"/>
      <c r="NHE59" s="14"/>
      <c r="NHF59" s="14"/>
      <c r="NHG59" s="14"/>
      <c r="NHH59" s="14"/>
      <c r="NHI59" s="14"/>
      <c r="NHJ59" s="14"/>
      <c r="NHK59" s="14"/>
      <c r="NHL59" s="14"/>
      <c r="NHM59" s="14"/>
      <c r="NHN59" s="14"/>
      <c r="NHO59" s="14"/>
      <c r="NHP59" s="14"/>
      <c r="NHQ59" s="14"/>
      <c r="NHR59" s="14"/>
      <c r="NHS59" s="14"/>
      <c r="NHT59" s="14"/>
      <c r="NHU59" s="14"/>
      <c r="NHV59" s="14"/>
      <c r="NHW59" s="14"/>
      <c r="NHX59" s="14"/>
      <c r="NHY59" s="14"/>
      <c r="NHZ59" s="14"/>
      <c r="NIA59" s="14"/>
      <c r="NIB59" s="14"/>
      <c r="NIC59" s="14"/>
      <c r="NID59" s="14"/>
      <c r="NIE59" s="14"/>
      <c r="NIF59" s="14"/>
      <c r="NIG59" s="14"/>
      <c r="NIH59" s="14"/>
      <c r="NII59" s="14"/>
      <c r="NIJ59" s="14"/>
      <c r="NIK59" s="14"/>
      <c r="NIL59" s="14"/>
      <c r="NIM59" s="14"/>
      <c r="NIN59" s="14"/>
      <c r="NIO59" s="14"/>
      <c r="NIP59" s="14"/>
      <c r="NIQ59" s="14"/>
      <c r="NIR59" s="14"/>
      <c r="NIS59" s="14"/>
      <c r="NIT59" s="14"/>
      <c r="NIU59" s="14"/>
      <c r="NIV59" s="14"/>
      <c r="NIW59" s="14"/>
      <c r="NIX59" s="14"/>
      <c r="NIY59" s="14"/>
      <c r="NIZ59" s="14"/>
      <c r="NJA59" s="14"/>
      <c r="NJB59" s="14"/>
      <c r="NJC59" s="14"/>
      <c r="NJD59" s="14"/>
      <c r="NJE59" s="14"/>
      <c r="NJF59" s="14"/>
      <c r="NJG59" s="14"/>
      <c r="NJH59" s="14"/>
      <c r="NJI59" s="14"/>
      <c r="NJJ59" s="14"/>
      <c r="NJK59" s="14"/>
      <c r="NJL59" s="14"/>
      <c r="NJM59" s="14"/>
      <c r="NJN59" s="14"/>
      <c r="NJO59" s="14"/>
      <c r="NJP59" s="14"/>
      <c r="NJQ59" s="14"/>
      <c r="NJR59" s="14"/>
      <c r="NJS59" s="14"/>
      <c r="NJT59" s="14"/>
      <c r="NJU59" s="14"/>
      <c r="NJV59" s="14"/>
      <c r="NJW59" s="14"/>
      <c r="NJX59" s="14"/>
      <c r="NJY59" s="14"/>
      <c r="NJZ59" s="14"/>
      <c r="NKA59" s="14"/>
      <c r="NKB59" s="14"/>
      <c r="NKC59" s="14"/>
      <c r="NKD59" s="14"/>
      <c r="NKE59" s="14"/>
      <c r="NKF59" s="14"/>
      <c r="NKG59" s="14"/>
      <c r="NKH59" s="14"/>
      <c r="NKI59" s="14"/>
      <c r="NKJ59" s="14"/>
      <c r="NKK59" s="14"/>
      <c r="NKL59" s="14"/>
      <c r="NKM59" s="14"/>
      <c r="NKN59" s="14"/>
      <c r="NKO59" s="14"/>
      <c r="NKP59" s="14"/>
      <c r="NKQ59" s="14"/>
      <c r="NKR59" s="14"/>
      <c r="NKS59" s="14"/>
      <c r="NKT59" s="14"/>
      <c r="NKU59" s="14"/>
      <c r="NKV59" s="14"/>
      <c r="NKW59" s="14"/>
      <c r="NKX59" s="14"/>
      <c r="NKY59" s="14"/>
      <c r="NKZ59" s="14"/>
      <c r="NLA59" s="14"/>
      <c r="NLB59" s="14"/>
      <c r="NLC59" s="14"/>
      <c r="NLD59" s="14"/>
      <c r="NLE59" s="14"/>
      <c r="NLF59" s="14"/>
      <c r="NLG59" s="14"/>
      <c r="NLH59" s="14"/>
      <c r="NLI59" s="14"/>
      <c r="NLJ59" s="14"/>
      <c r="NLK59" s="14"/>
      <c r="NLL59" s="14"/>
      <c r="NLM59" s="14"/>
      <c r="NLN59" s="14"/>
      <c r="NLO59" s="14"/>
      <c r="NLP59" s="14"/>
      <c r="NLQ59" s="14"/>
      <c r="NLR59" s="14"/>
      <c r="NLS59" s="14"/>
      <c r="NLT59" s="14"/>
      <c r="NLU59" s="14"/>
      <c r="NLV59" s="14"/>
      <c r="NLW59" s="14"/>
      <c r="NLX59" s="14"/>
      <c r="NLY59" s="14"/>
      <c r="NLZ59" s="14"/>
      <c r="NMA59" s="14"/>
      <c r="NMB59" s="14"/>
      <c r="NMC59" s="14"/>
      <c r="NMD59" s="14"/>
      <c r="NME59" s="14"/>
      <c r="NMF59" s="14"/>
      <c r="NMG59" s="14"/>
      <c r="NMH59" s="14"/>
      <c r="NMI59" s="14"/>
      <c r="NMJ59" s="14"/>
      <c r="NMK59" s="14"/>
      <c r="NML59" s="14"/>
      <c r="NMM59" s="14"/>
      <c r="NMN59" s="14"/>
      <c r="NMO59" s="14"/>
      <c r="NMP59" s="14"/>
      <c r="NMQ59" s="14"/>
      <c r="NMR59" s="14"/>
      <c r="NMS59" s="14"/>
      <c r="NMT59" s="14"/>
      <c r="NMU59" s="14"/>
      <c r="NMV59" s="14"/>
      <c r="NMW59" s="14"/>
      <c r="NMX59" s="14"/>
      <c r="NMY59" s="14"/>
      <c r="NMZ59" s="14"/>
      <c r="NNA59" s="14"/>
      <c r="NNB59" s="14"/>
      <c r="NNC59" s="14"/>
      <c r="NND59" s="14"/>
      <c r="NNE59" s="14"/>
      <c r="NNF59" s="14"/>
      <c r="NNG59" s="14"/>
      <c r="NNH59" s="14"/>
      <c r="NNI59" s="14"/>
      <c r="NNJ59" s="14"/>
      <c r="NNK59" s="14"/>
      <c r="NNL59" s="14"/>
      <c r="NNM59" s="14"/>
      <c r="NNN59" s="14"/>
      <c r="NNO59" s="14"/>
      <c r="NNP59" s="14"/>
      <c r="NNQ59" s="14"/>
      <c r="NNR59" s="14"/>
      <c r="NNS59" s="14"/>
      <c r="NNT59" s="14"/>
      <c r="NNU59" s="14"/>
      <c r="NNV59" s="14"/>
      <c r="NNW59" s="14"/>
      <c r="NNX59" s="14"/>
      <c r="NNY59" s="14"/>
      <c r="NNZ59" s="14"/>
      <c r="NOA59" s="14"/>
      <c r="NOB59" s="14"/>
      <c r="NOC59" s="14"/>
      <c r="NOD59" s="14"/>
      <c r="NOE59" s="14"/>
      <c r="NOF59" s="14"/>
      <c r="NOG59" s="14"/>
      <c r="NOH59" s="14"/>
      <c r="NOI59" s="14"/>
      <c r="NOJ59" s="14"/>
      <c r="NOK59" s="14"/>
      <c r="NOL59" s="14"/>
      <c r="NOM59" s="14"/>
      <c r="NON59" s="14"/>
      <c r="NOO59" s="14"/>
      <c r="NOP59" s="14"/>
      <c r="NOQ59" s="14"/>
      <c r="NOR59" s="14"/>
      <c r="NOS59" s="14"/>
      <c r="NOT59" s="14"/>
      <c r="NOU59" s="14"/>
      <c r="NOV59" s="14"/>
      <c r="NOW59" s="14"/>
      <c r="NOX59" s="14"/>
      <c r="NOY59" s="14"/>
      <c r="NOZ59" s="14"/>
      <c r="NPA59" s="14"/>
      <c r="NPB59" s="14"/>
      <c r="NPC59" s="14"/>
      <c r="NPD59" s="14"/>
      <c r="NPE59" s="14"/>
      <c r="NPF59" s="14"/>
      <c r="NPG59" s="14"/>
      <c r="NPH59" s="14"/>
      <c r="NPI59" s="14"/>
      <c r="NPJ59" s="14"/>
      <c r="NPK59" s="14"/>
      <c r="NPL59" s="14"/>
      <c r="NPM59" s="14"/>
      <c r="NPN59" s="14"/>
      <c r="NPO59" s="14"/>
      <c r="NPP59" s="14"/>
      <c r="NPQ59" s="14"/>
      <c r="NPR59" s="14"/>
      <c r="NPS59" s="14"/>
      <c r="NPT59" s="14"/>
      <c r="NPU59" s="14"/>
      <c r="NPV59" s="14"/>
      <c r="NPW59" s="14"/>
      <c r="NPX59" s="14"/>
      <c r="NPY59" s="14"/>
      <c r="NPZ59" s="14"/>
      <c r="NQA59" s="14"/>
      <c r="NQB59" s="14"/>
      <c r="NQC59" s="14"/>
      <c r="NQD59" s="14"/>
      <c r="NQE59" s="14"/>
      <c r="NQF59" s="14"/>
      <c r="NQG59" s="14"/>
      <c r="NQH59" s="14"/>
      <c r="NQI59" s="14"/>
      <c r="NQJ59" s="14"/>
      <c r="NQK59" s="14"/>
      <c r="NQL59" s="14"/>
      <c r="NQM59" s="14"/>
      <c r="NQN59" s="14"/>
      <c r="NQO59" s="14"/>
      <c r="NQP59" s="14"/>
      <c r="NQQ59" s="14"/>
      <c r="NQR59" s="14"/>
      <c r="NQS59" s="14"/>
      <c r="NQT59" s="14"/>
      <c r="NQU59" s="14"/>
      <c r="NQV59" s="14"/>
      <c r="NQW59" s="14"/>
      <c r="NQX59" s="14"/>
      <c r="NQY59" s="14"/>
      <c r="NQZ59" s="14"/>
      <c r="NRA59" s="14"/>
      <c r="NRB59" s="14"/>
      <c r="NRC59" s="14"/>
      <c r="NRD59" s="14"/>
      <c r="NRE59" s="14"/>
      <c r="NRF59" s="14"/>
      <c r="NRG59" s="14"/>
      <c r="NRH59" s="14"/>
      <c r="NRI59" s="14"/>
      <c r="NRJ59" s="14"/>
      <c r="NRK59" s="14"/>
      <c r="NRL59" s="14"/>
      <c r="NRM59" s="14"/>
      <c r="NRN59" s="14"/>
      <c r="NRO59" s="14"/>
      <c r="NRP59" s="14"/>
      <c r="NRQ59" s="14"/>
      <c r="NRR59" s="14"/>
      <c r="NRS59" s="14"/>
      <c r="NRT59" s="14"/>
      <c r="NRU59" s="14"/>
      <c r="NRV59" s="14"/>
      <c r="NRW59" s="14"/>
      <c r="NRX59" s="14"/>
      <c r="NRY59" s="14"/>
      <c r="NRZ59" s="14"/>
      <c r="NSA59" s="14"/>
      <c r="NSB59" s="14"/>
      <c r="NSC59" s="14"/>
      <c r="NSD59" s="14"/>
      <c r="NSE59" s="14"/>
      <c r="NSF59" s="14"/>
      <c r="NSG59" s="14"/>
      <c r="NSH59" s="14"/>
      <c r="NSI59" s="14"/>
      <c r="NSJ59" s="14"/>
      <c r="NSK59" s="14"/>
      <c r="NSL59" s="14"/>
      <c r="NSM59" s="14"/>
      <c r="NSN59" s="14"/>
      <c r="NSO59" s="14"/>
      <c r="NSP59" s="14"/>
      <c r="NSQ59" s="14"/>
      <c r="NSR59" s="14"/>
      <c r="NSS59" s="14"/>
      <c r="NST59" s="14"/>
      <c r="NSU59" s="14"/>
      <c r="NSV59" s="14"/>
      <c r="NSW59" s="14"/>
      <c r="NSX59" s="14"/>
      <c r="NSY59" s="14"/>
      <c r="NSZ59" s="14"/>
      <c r="NTA59" s="14"/>
      <c r="NTB59" s="14"/>
      <c r="NTC59" s="14"/>
      <c r="NTD59" s="14"/>
      <c r="NTE59" s="14"/>
      <c r="NTF59" s="14"/>
      <c r="NTG59" s="14"/>
      <c r="NTH59" s="14"/>
      <c r="NTI59" s="14"/>
      <c r="NTJ59" s="14"/>
      <c r="NTK59" s="14"/>
      <c r="NTL59" s="14"/>
      <c r="NTM59" s="14"/>
      <c r="NTN59" s="14"/>
      <c r="NTO59" s="14"/>
      <c r="NTP59" s="14"/>
      <c r="NTQ59" s="14"/>
      <c r="NTR59" s="14"/>
      <c r="NTS59" s="14"/>
      <c r="NTT59" s="14"/>
      <c r="NTU59" s="14"/>
      <c r="NTV59" s="14"/>
      <c r="NTW59" s="14"/>
      <c r="NTX59" s="14"/>
      <c r="NTY59" s="14"/>
      <c r="NTZ59" s="14"/>
      <c r="NUA59" s="14"/>
      <c r="NUB59" s="14"/>
      <c r="NUC59" s="14"/>
      <c r="NUD59" s="14"/>
      <c r="NUE59" s="14"/>
      <c r="NUF59" s="14"/>
      <c r="NUG59" s="14"/>
      <c r="NUH59" s="14"/>
      <c r="NUI59" s="14"/>
      <c r="NUJ59" s="14"/>
      <c r="NUK59" s="14"/>
      <c r="NUL59" s="14"/>
      <c r="NUM59" s="14"/>
      <c r="NUN59" s="14"/>
      <c r="NUO59" s="14"/>
      <c r="NUP59" s="14"/>
      <c r="NUQ59" s="14"/>
      <c r="NUR59" s="14"/>
      <c r="NUS59" s="14"/>
      <c r="NUT59" s="14"/>
      <c r="NUU59" s="14"/>
      <c r="NUV59" s="14"/>
      <c r="NUW59" s="14"/>
      <c r="NUX59" s="14"/>
      <c r="NUY59" s="14"/>
      <c r="NUZ59" s="14"/>
      <c r="NVA59" s="14"/>
      <c r="NVB59" s="14"/>
      <c r="NVC59" s="14"/>
      <c r="NVD59" s="14"/>
      <c r="NVE59" s="14"/>
      <c r="NVF59" s="14"/>
      <c r="NVG59" s="14"/>
      <c r="NVH59" s="14"/>
      <c r="NVI59" s="14"/>
      <c r="NVJ59" s="14"/>
      <c r="NVK59" s="14"/>
      <c r="NVL59" s="14"/>
      <c r="NVM59" s="14"/>
      <c r="NVN59" s="14"/>
      <c r="NVO59" s="14"/>
      <c r="NVP59" s="14"/>
      <c r="NVQ59" s="14"/>
      <c r="NVR59" s="14"/>
      <c r="NVS59" s="14"/>
      <c r="NVT59" s="14"/>
      <c r="NVU59" s="14"/>
      <c r="NVV59" s="14"/>
      <c r="NVW59" s="14"/>
      <c r="NVX59" s="14"/>
      <c r="NVY59" s="14"/>
      <c r="NVZ59" s="14"/>
      <c r="NWA59" s="14"/>
      <c r="NWB59" s="14"/>
      <c r="NWC59" s="14"/>
      <c r="NWD59" s="14"/>
      <c r="NWE59" s="14"/>
      <c r="NWF59" s="14"/>
      <c r="NWG59" s="14"/>
      <c r="NWH59" s="14"/>
      <c r="NWI59" s="14"/>
      <c r="NWJ59" s="14"/>
      <c r="NWK59" s="14"/>
      <c r="NWL59" s="14"/>
      <c r="NWM59" s="14"/>
      <c r="NWN59" s="14"/>
      <c r="NWO59" s="14"/>
      <c r="NWP59" s="14"/>
      <c r="NWQ59" s="14"/>
      <c r="NWR59" s="14"/>
      <c r="NWS59" s="14"/>
      <c r="NWT59" s="14"/>
      <c r="NWU59" s="14"/>
      <c r="NWV59" s="14"/>
      <c r="NWW59" s="14"/>
      <c r="NWX59" s="14"/>
      <c r="NWY59" s="14"/>
      <c r="NWZ59" s="14"/>
      <c r="NXA59" s="14"/>
      <c r="NXB59" s="14"/>
      <c r="NXC59" s="14"/>
      <c r="NXD59" s="14"/>
      <c r="NXE59" s="14"/>
      <c r="NXF59" s="14"/>
      <c r="NXG59" s="14"/>
      <c r="NXH59" s="14"/>
      <c r="NXI59" s="14"/>
      <c r="NXJ59" s="14"/>
      <c r="NXK59" s="14"/>
      <c r="NXL59" s="14"/>
      <c r="NXM59" s="14"/>
      <c r="NXN59" s="14"/>
      <c r="NXO59" s="14"/>
      <c r="NXP59" s="14"/>
      <c r="NXQ59" s="14"/>
      <c r="NXR59" s="14"/>
      <c r="NXS59" s="14"/>
      <c r="NXT59" s="14"/>
      <c r="NXU59" s="14"/>
      <c r="NXV59" s="14"/>
      <c r="NXW59" s="14"/>
      <c r="NXX59" s="14"/>
      <c r="NXY59" s="14"/>
      <c r="NXZ59" s="14"/>
      <c r="NYA59" s="14"/>
      <c r="NYB59" s="14"/>
      <c r="NYC59" s="14"/>
      <c r="NYD59" s="14"/>
      <c r="NYE59" s="14"/>
      <c r="NYF59" s="14"/>
      <c r="NYG59" s="14"/>
      <c r="NYH59" s="14"/>
      <c r="NYI59" s="14"/>
      <c r="NYJ59" s="14"/>
      <c r="NYK59" s="14"/>
      <c r="NYL59" s="14"/>
      <c r="NYM59" s="14"/>
      <c r="NYN59" s="14"/>
      <c r="NYO59" s="14"/>
      <c r="NYP59" s="14"/>
      <c r="NYQ59" s="14"/>
      <c r="NYR59" s="14"/>
      <c r="NYS59" s="14"/>
      <c r="NYT59" s="14"/>
      <c r="NYU59" s="14"/>
      <c r="NYV59" s="14"/>
      <c r="NYW59" s="14"/>
      <c r="NYX59" s="14"/>
      <c r="NYY59" s="14"/>
      <c r="NYZ59" s="14"/>
      <c r="NZA59" s="14"/>
      <c r="NZB59" s="14"/>
      <c r="NZC59" s="14"/>
      <c r="NZD59" s="14"/>
      <c r="NZE59" s="14"/>
      <c r="NZF59" s="14"/>
      <c r="NZG59" s="14"/>
      <c r="NZH59" s="14"/>
      <c r="NZI59" s="14"/>
      <c r="NZJ59" s="14"/>
      <c r="NZK59" s="14"/>
      <c r="NZL59" s="14"/>
      <c r="NZM59" s="14"/>
      <c r="NZN59" s="14"/>
      <c r="NZO59" s="14"/>
      <c r="NZP59" s="14"/>
      <c r="NZQ59" s="14"/>
      <c r="NZR59" s="14"/>
      <c r="NZS59" s="14"/>
      <c r="NZT59" s="14"/>
      <c r="NZU59" s="14"/>
      <c r="NZV59" s="14"/>
      <c r="NZW59" s="14"/>
      <c r="NZX59" s="14"/>
      <c r="NZY59" s="14"/>
      <c r="NZZ59" s="14"/>
      <c r="OAA59" s="14"/>
      <c r="OAB59" s="14"/>
      <c r="OAC59" s="14"/>
      <c r="OAD59" s="14"/>
      <c r="OAE59" s="14"/>
      <c r="OAF59" s="14"/>
      <c r="OAG59" s="14"/>
      <c r="OAH59" s="14"/>
      <c r="OAI59" s="14"/>
      <c r="OAJ59" s="14"/>
      <c r="OAK59" s="14"/>
      <c r="OAL59" s="14"/>
      <c r="OAM59" s="14"/>
      <c r="OAN59" s="14"/>
      <c r="OAO59" s="14"/>
      <c r="OAP59" s="14"/>
      <c r="OAQ59" s="14"/>
      <c r="OAR59" s="14"/>
      <c r="OAS59" s="14"/>
      <c r="OAT59" s="14"/>
      <c r="OAU59" s="14"/>
      <c r="OAV59" s="14"/>
      <c r="OAW59" s="14"/>
      <c r="OAX59" s="14"/>
      <c r="OAY59" s="14"/>
      <c r="OAZ59" s="14"/>
      <c r="OBA59" s="14"/>
      <c r="OBB59" s="14"/>
      <c r="OBC59" s="14"/>
      <c r="OBD59" s="14"/>
      <c r="OBE59" s="14"/>
      <c r="OBF59" s="14"/>
      <c r="OBG59" s="14"/>
      <c r="OBH59" s="14"/>
      <c r="OBI59" s="14"/>
      <c r="OBJ59" s="14"/>
      <c r="OBK59" s="14"/>
      <c r="OBL59" s="14"/>
      <c r="OBM59" s="14"/>
      <c r="OBN59" s="14"/>
      <c r="OBO59" s="14"/>
      <c r="OBP59" s="14"/>
      <c r="OBQ59" s="14"/>
      <c r="OBR59" s="14"/>
      <c r="OBS59" s="14"/>
      <c r="OBT59" s="14"/>
      <c r="OBU59" s="14"/>
      <c r="OBV59" s="14"/>
      <c r="OBW59" s="14"/>
      <c r="OBX59" s="14"/>
      <c r="OBY59" s="14"/>
      <c r="OBZ59" s="14"/>
      <c r="OCA59" s="14"/>
      <c r="OCB59" s="14"/>
      <c r="OCC59" s="14"/>
      <c r="OCD59" s="14"/>
      <c r="OCE59" s="14"/>
      <c r="OCF59" s="14"/>
      <c r="OCG59" s="14"/>
      <c r="OCH59" s="14"/>
      <c r="OCI59" s="14"/>
      <c r="OCJ59" s="14"/>
      <c r="OCK59" s="14"/>
      <c r="OCL59" s="14"/>
      <c r="OCM59" s="14"/>
      <c r="OCN59" s="14"/>
      <c r="OCO59" s="14"/>
      <c r="OCP59" s="14"/>
      <c r="OCQ59" s="14"/>
      <c r="OCR59" s="14"/>
      <c r="OCS59" s="14"/>
      <c r="OCT59" s="14"/>
      <c r="OCU59" s="14"/>
      <c r="OCV59" s="14"/>
      <c r="OCW59" s="14"/>
      <c r="OCX59" s="14"/>
      <c r="OCY59" s="14"/>
      <c r="OCZ59" s="14"/>
      <c r="ODA59" s="14"/>
      <c r="ODB59" s="14"/>
      <c r="ODC59" s="14"/>
      <c r="ODD59" s="14"/>
      <c r="ODE59" s="14"/>
      <c r="ODF59" s="14"/>
      <c r="ODG59" s="14"/>
      <c r="ODH59" s="14"/>
      <c r="ODI59" s="14"/>
      <c r="ODJ59" s="14"/>
      <c r="ODK59" s="14"/>
      <c r="ODL59" s="14"/>
      <c r="ODM59" s="14"/>
      <c r="ODN59" s="14"/>
      <c r="ODO59" s="14"/>
      <c r="ODP59" s="14"/>
      <c r="ODQ59" s="14"/>
      <c r="ODR59" s="14"/>
      <c r="ODS59" s="14"/>
      <c r="ODT59" s="14"/>
      <c r="ODU59" s="14"/>
      <c r="ODV59" s="14"/>
      <c r="ODW59" s="14"/>
      <c r="ODX59" s="14"/>
      <c r="ODY59" s="14"/>
      <c r="ODZ59" s="14"/>
      <c r="OEA59" s="14"/>
      <c r="OEB59" s="14"/>
      <c r="OEC59" s="14"/>
      <c r="OED59" s="14"/>
      <c r="OEE59" s="14"/>
      <c r="OEF59" s="14"/>
      <c r="OEG59" s="14"/>
      <c r="OEH59" s="14"/>
      <c r="OEI59" s="14"/>
      <c r="OEJ59" s="14"/>
      <c r="OEK59" s="14"/>
      <c r="OEL59" s="14"/>
      <c r="OEM59" s="14"/>
      <c r="OEN59" s="14"/>
      <c r="OEO59" s="14"/>
      <c r="OEP59" s="14"/>
      <c r="OEQ59" s="14"/>
      <c r="OER59" s="14"/>
      <c r="OES59" s="14"/>
      <c r="OET59" s="14"/>
      <c r="OEU59" s="14"/>
      <c r="OEV59" s="14"/>
      <c r="OEW59" s="14"/>
      <c r="OEX59" s="14"/>
      <c r="OEY59" s="14"/>
      <c r="OEZ59" s="14"/>
      <c r="OFA59" s="14"/>
      <c r="OFB59" s="14"/>
      <c r="OFC59" s="14"/>
      <c r="OFD59" s="14"/>
      <c r="OFE59" s="14"/>
      <c r="OFF59" s="14"/>
      <c r="OFG59" s="14"/>
      <c r="OFH59" s="14"/>
      <c r="OFI59" s="14"/>
      <c r="OFJ59" s="14"/>
      <c r="OFK59" s="14"/>
      <c r="OFL59" s="14"/>
      <c r="OFM59" s="14"/>
      <c r="OFN59" s="14"/>
      <c r="OFO59" s="14"/>
      <c r="OFP59" s="14"/>
      <c r="OFQ59" s="14"/>
      <c r="OFR59" s="14"/>
      <c r="OFS59" s="14"/>
      <c r="OFT59" s="14"/>
      <c r="OFU59" s="14"/>
      <c r="OFV59" s="14"/>
      <c r="OFW59" s="14"/>
      <c r="OFX59" s="14"/>
      <c r="OFY59" s="14"/>
      <c r="OFZ59" s="14"/>
      <c r="OGA59" s="14"/>
      <c r="OGB59" s="14"/>
      <c r="OGC59" s="14"/>
      <c r="OGD59" s="14"/>
      <c r="OGE59" s="14"/>
      <c r="OGF59" s="14"/>
      <c r="OGG59" s="14"/>
      <c r="OGH59" s="14"/>
      <c r="OGI59" s="14"/>
      <c r="OGJ59" s="14"/>
      <c r="OGK59" s="14"/>
      <c r="OGL59" s="14"/>
      <c r="OGM59" s="14"/>
      <c r="OGN59" s="14"/>
      <c r="OGO59" s="14"/>
      <c r="OGP59" s="14"/>
      <c r="OGQ59" s="14"/>
      <c r="OGR59" s="14"/>
      <c r="OGS59" s="14"/>
      <c r="OGT59" s="14"/>
      <c r="OGU59" s="14"/>
      <c r="OGV59" s="14"/>
      <c r="OGW59" s="14"/>
      <c r="OGX59" s="14"/>
      <c r="OGY59" s="14"/>
      <c r="OGZ59" s="14"/>
      <c r="OHA59" s="14"/>
      <c r="OHB59" s="14"/>
      <c r="OHC59" s="14"/>
      <c r="OHD59" s="14"/>
      <c r="OHE59" s="14"/>
      <c r="OHF59" s="14"/>
      <c r="OHG59" s="14"/>
      <c r="OHH59" s="14"/>
      <c r="OHI59" s="14"/>
      <c r="OHJ59" s="14"/>
      <c r="OHK59" s="14"/>
      <c r="OHL59" s="14"/>
      <c r="OHM59" s="14"/>
      <c r="OHN59" s="14"/>
      <c r="OHO59" s="14"/>
      <c r="OHP59" s="14"/>
      <c r="OHQ59" s="14"/>
      <c r="OHR59" s="14"/>
      <c r="OHS59" s="14"/>
      <c r="OHT59" s="14"/>
      <c r="OHU59" s="14"/>
      <c r="OHV59" s="14"/>
      <c r="OHW59" s="14"/>
      <c r="OHX59" s="14"/>
      <c r="OHY59" s="14"/>
      <c r="OHZ59" s="14"/>
      <c r="OIA59" s="14"/>
      <c r="OIB59" s="14"/>
      <c r="OIC59" s="14"/>
      <c r="OID59" s="14"/>
      <c r="OIE59" s="14"/>
      <c r="OIF59" s="14"/>
      <c r="OIG59" s="14"/>
      <c r="OIH59" s="14"/>
      <c r="OII59" s="14"/>
      <c r="OIJ59" s="14"/>
      <c r="OIK59" s="14"/>
      <c r="OIL59" s="14"/>
      <c r="OIM59" s="14"/>
      <c r="OIN59" s="14"/>
      <c r="OIO59" s="14"/>
      <c r="OIP59" s="14"/>
      <c r="OIQ59" s="14"/>
      <c r="OIR59" s="14"/>
      <c r="OIS59" s="14"/>
      <c r="OIT59" s="14"/>
      <c r="OIU59" s="14"/>
      <c r="OIV59" s="14"/>
      <c r="OIW59" s="14"/>
      <c r="OIX59" s="14"/>
      <c r="OIY59" s="14"/>
      <c r="OIZ59" s="14"/>
      <c r="OJA59" s="14"/>
      <c r="OJB59" s="14"/>
      <c r="OJC59" s="14"/>
      <c r="OJD59" s="14"/>
      <c r="OJE59" s="14"/>
      <c r="OJF59" s="14"/>
      <c r="OJG59" s="14"/>
      <c r="OJH59" s="14"/>
      <c r="OJI59" s="14"/>
      <c r="OJJ59" s="14"/>
      <c r="OJK59" s="14"/>
      <c r="OJL59" s="14"/>
      <c r="OJM59" s="14"/>
      <c r="OJN59" s="14"/>
      <c r="OJO59" s="14"/>
      <c r="OJP59" s="14"/>
      <c r="OJQ59" s="14"/>
      <c r="OJR59" s="14"/>
      <c r="OJS59" s="14"/>
      <c r="OJT59" s="14"/>
      <c r="OJU59" s="14"/>
      <c r="OJV59" s="14"/>
      <c r="OJW59" s="14"/>
      <c r="OJX59" s="14"/>
      <c r="OJY59" s="14"/>
      <c r="OJZ59" s="14"/>
      <c r="OKA59" s="14"/>
      <c r="OKB59" s="14"/>
      <c r="OKC59" s="14"/>
      <c r="OKD59" s="14"/>
      <c r="OKE59" s="14"/>
      <c r="OKF59" s="14"/>
      <c r="OKG59" s="14"/>
      <c r="OKH59" s="14"/>
      <c r="OKI59" s="14"/>
      <c r="OKJ59" s="14"/>
      <c r="OKK59" s="14"/>
      <c r="OKL59" s="14"/>
      <c r="OKM59" s="14"/>
      <c r="OKN59" s="14"/>
      <c r="OKO59" s="14"/>
      <c r="OKP59" s="14"/>
      <c r="OKQ59" s="14"/>
      <c r="OKR59" s="14"/>
      <c r="OKS59" s="14"/>
      <c r="OKT59" s="14"/>
      <c r="OKU59" s="14"/>
      <c r="OKV59" s="14"/>
      <c r="OKW59" s="14"/>
      <c r="OKX59" s="14"/>
      <c r="OKY59" s="14"/>
      <c r="OKZ59" s="14"/>
      <c r="OLA59" s="14"/>
      <c r="OLB59" s="14"/>
      <c r="OLC59" s="14"/>
      <c r="OLD59" s="14"/>
      <c r="OLE59" s="14"/>
      <c r="OLF59" s="14"/>
      <c r="OLG59" s="14"/>
      <c r="OLH59" s="14"/>
      <c r="OLI59" s="14"/>
      <c r="OLJ59" s="14"/>
      <c r="OLK59" s="14"/>
      <c r="OLL59" s="14"/>
      <c r="OLM59" s="14"/>
      <c r="OLN59" s="14"/>
      <c r="OLO59" s="14"/>
      <c r="OLP59" s="14"/>
      <c r="OLQ59" s="14"/>
      <c r="OLR59" s="14"/>
      <c r="OLS59" s="14"/>
      <c r="OLT59" s="14"/>
      <c r="OLU59" s="14"/>
      <c r="OLV59" s="14"/>
      <c r="OLW59" s="14"/>
      <c r="OLX59" s="14"/>
      <c r="OLY59" s="14"/>
      <c r="OLZ59" s="14"/>
      <c r="OMA59" s="14"/>
      <c r="OMB59" s="14"/>
      <c r="OMC59" s="14"/>
      <c r="OMD59" s="14"/>
      <c r="OME59" s="14"/>
      <c r="OMF59" s="14"/>
      <c r="OMG59" s="14"/>
      <c r="OMH59" s="14"/>
      <c r="OMI59" s="14"/>
      <c r="OMJ59" s="14"/>
      <c r="OMK59" s="14"/>
      <c r="OML59" s="14"/>
      <c r="OMM59" s="14"/>
      <c r="OMN59" s="14"/>
      <c r="OMO59" s="14"/>
      <c r="OMP59" s="14"/>
      <c r="OMQ59" s="14"/>
      <c r="OMR59" s="14"/>
      <c r="OMS59" s="14"/>
      <c r="OMT59" s="14"/>
      <c r="OMU59" s="14"/>
      <c r="OMV59" s="14"/>
      <c r="OMW59" s="14"/>
      <c r="OMX59" s="14"/>
      <c r="OMY59" s="14"/>
      <c r="OMZ59" s="14"/>
      <c r="ONA59" s="14"/>
      <c r="ONB59" s="14"/>
      <c r="ONC59" s="14"/>
      <c r="OND59" s="14"/>
      <c r="ONE59" s="14"/>
      <c r="ONF59" s="14"/>
      <c r="ONG59" s="14"/>
      <c r="ONH59" s="14"/>
      <c r="ONI59" s="14"/>
      <c r="ONJ59" s="14"/>
      <c r="ONK59" s="14"/>
      <c r="ONL59" s="14"/>
      <c r="ONM59" s="14"/>
      <c r="ONN59" s="14"/>
      <c r="ONO59" s="14"/>
      <c r="ONP59" s="14"/>
      <c r="ONQ59" s="14"/>
      <c r="ONR59" s="14"/>
      <c r="ONS59" s="14"/>
      <c r="ONT59" s="14"/>
      <c r="ONU59" s="14"/>
      <c r="ONV59" s="14"/>
      <c r="ONW59" s="14"/>
      <c r="ONX59" s="14"/>
      <c r="ONY59" s="14"/>
      <c r="ONZ59" s="14"/>
      <c r="OOA59" s="14"/>
      <c r="OOB59" s="14"/>
      <c r="OOC59" s="14"/>
      <c r="OOD59" s="14"/>
      <c r="OOE59" s="14"/>
      <c r="OOF59" s="14"/>
      <c r="OOG59" s="14"/>
      <c r="OOH59" s="14"/>
      <c r="OOI59" s="14"/>
      <c r="OOJ59" s="14"/>
      <c r="OOK59" s="14"/>
      <c r="OOL59" s="14"/>
      <c r="OOM59" s="14"/>
      <c r="OON59" s="14"/>
      <c r="OOO59" s="14"/>
      <c r="OOP59" s="14"/>
      <c r="OOQ59" s="14"/>
      <c r="OOR59" s="14"/>
      <c r="OOS59" s="14"/>
      <c r="OOT59" s="14"/>
      <c r="OOU59" s="14"/>
      <c r="OOV59" s="14"/>
      <c r="OOW59" s="14"/>
      <c r="OOX59" s="14"/>
      <c r="OOY59" s="14"/>
      <c r="OOZ59" s="14"/>
      <c r="OPA59" s="14"/>
      <c r="OPB59" s="14"/>
      <c r="OPC59" s="14"/>
      <c r="OPD59" s="14"/>
      <c r="OPE59" s="14"/>
      <c r="OPF59" s="14"/>
      <c r="OPG59" s="14"/>
      <c r="OPH59" s="14"/>
      <c r="OPI59" s="14"/>
      <c r="OPJ59" s="14"/>
      <c r="OPK59" s="14"/>
      <c r="OPL59" s="14"/>
      <c r="OPM59" s="14"/>
      <c r="OPN59" s="14"/>
      <c r="OPO59" s="14"/>
      <c r="OPP59" s="14"/>
      <c r="OPQ59" s="14"/>
      <c r="OPR59" s="14"/>
      <c r="OPS59" s="14"/>
      <c r="OPT59" s="14"/>
      <c r="OPU59" s="14"/>
      <c r="OPV59" s="14"/>
      <c r="OPW59" s="14"/>
      <c r="OPX59" s="14"/>
      <c r="OPY59" s="14"/>
      <c r="OPZ59" s="14"/>
      <c r="OQA59" s="14"/>
      <c r="OQB59" s="14"/>
      <c r="OQC59" s="14"/>
      <c r="OQD59" s="14"/>
      <c r="OQE59" s="14"/>
      <c r="OQF59" s="14"/>
      <c r="OQG59" s="14"/>
      <c r="OQH59" s="14"/>
      <c r="OQI59" s="14"/>
      <c r="OQJ59" s="14"/>
      <c r="OQK59" s="14"/>
      <c r="OQL59" s="14"/>
      <c r="OQM59" s="14"/>
      <c r="OQN59" s="14"/>
      <c r="OQO59" s="14"/>
      <c r="OQP59" s="14"/>
      <c r="OQQ59" s="14"/>
      <c r="OQR59" s="14"/>
      <c r="OQS59" s="14"/>
      <c r="OQT59" s="14"/>
      <c r="OQU59" s="14"/>
      <c r="OQV59" s="14"/>
      <c r="OQW59" s="14"/>
      <c r="OQX59" s="14"/>
      <c r="OQY59" s="14"/>
      <c r="OQZ59" s="14"/>
      <c r="ORA59" s="14"/>
      <c r="ORB59" s="14"/>
      <c r="ORC59" s="14"/>
      <c r="ORD59" s="14"/>
      <c r="ORE59" s="14"/>
      <c r="ORF59" s="14"/>
      <c r="ORG59" s="14"/>
      <c r="ORH59" s="14"/>
      <c r="ORI59" s="14"/>
      <c r="ORJ59" s="14"/>
      <c r="ORK59" s="14"/>
      <c r="ORL59" s="14"/>
      <c r="ORM59" s="14"/>
      <c r="ORN59" s="14"/>
      <c r="ORO59" s="14"/>
      <c r="ORP59" s="14"/>
      <c r="ORQ59" s="14"/>
      <c r="ORR59" s="14"/>
      <c r="ORS59" s="14"/>
      <c r="ORT59" s="14"/>
      <c r="ORU59" s="14"/>
      <c r="ORV59" s="14"/>
      <c r="ORW59" s="14"/>
      <c r="ORX59" s="14"/>
      <c r="ORY59" s="14"/>
      <c r="ORZ59" s="14"/>
      <c r="OSA59" s="14"/>
      <c r="OSB59" s="14"/>
      <c r="OSC59" s="14"/>
      <c r="OSD59" s="14"/>
      <c r="OSE59" s="14"/>
      <c r="OSF59" s="14"/>
      <c r="OSG59" s="14"/>
      <c r="OSH59" s="14"/>
      <c r="OSI59" s="14"/>
      <c r="OSJ59" s="14"/>
      <c r="OSK59" s="14"/>
      <c r="OSL59" s="14"/>
      <c r="OSM59" s="14"/>
      <c r="OSN59" s="14"/>
      <c r="OSO59" s="14"/>
      <c r="OSP59" s="14"/>
      <c r="OSQ59" s="14"/>
      <c r="OSR59" s="14"/>
      <c r="OSS59" s="14"/>
      <c r="OST59" s="14"/>
      <c r="OSU59" s="14"/>
      <c r="OSV59" s="14"/>
      <c r="OSW59" s="14"/>
      <c r="OSX59" s="14"/>
      <c r="OSY59" s="14"/>
      <c r="OSZ59" s="14"/>
      <c r="OTA59" s="14"/>
      <c r="OTB59" s="14"/>
      <c r="OTC59" s="14"/>
      <c r="OTD59" s="14"/>
      <c r="OTE59" s="14"/>
      <c r="OTF59" s="14"/>
      <c r="OTG59" s="14"/>
      <c r="OTH59" s="14"/>
      <c r="OTI59" s="14"/>
      <c r="OTJ59" s="14"/>
      <c r="OTK59" s="14"/>
      <c r="OTL59" s="14"/>
      <c r="OTM59" s="14"/>
      <c r="OTN59" s="14"/>
      <c r="OTO59" s="14"/>
      <c r="OTP59" s="14"/>
      <c r="OTQ59" s="14"/>
      <c r="OTR59" s="14"/>
      <c r="OTS59" s="14"/>
      <c r="OTT59" s="14"/>
      <c r="OTU59" s="14"/>
      <c r="OTV59" s="14"/>
      <c r="OTW59" s="14"/>
      <c r="OTX59" s="14"/>
      <c r="OTY59" s="14"/>
      <c r="OTZ59" s="14"/>
      <c r="OUA59" s="14"/>
      <c r="OUB59" s="14"/>
      <c r="OUC59" s="14"/>
      <c r="OUD59" s="14"/>
      <c r="OUE59" s="14"/>
      <c r="OUF59" s="14"/>
      <c r="OUG59" s="14"/>
      <c r="OUH59" s="14"/>
      <c r="OUI59" s="14"/>
      <c r="OUJ59" s="14"/>
      <c r="OUK59" s="14"/>
      <c r="OUL59" s="14"/>
      <c r="OUM59" s="14"/>
      <c r="OUN59" s="14"/>
      <c r="OUO59" s="14"/>
      <c r="OUP59" s="14"/>
      <c r="OUQ59" s="14"/>
      <c r="OUR59" s="14"/>
      <c r="OUS59" s="14"/>
      <c r="OUT59" s="14"/>
      <c r="OUU59" s="14"/>
      <c r="OUV59" s="14"/>
      <c r="OUW59" s="14"/>
      <c r="OUX59" s="14"/>
      <c r="OUY59" s="14"/>
      <c r="OUZ59" s="14"/>
      <c r="OVA59" s="14"/>
      <c r="OVB59" s="14"/>
      <c r="OVC59" s="14"/>
      <c r="OVD59" s="14"/>
      <c r="OVE59" s="14"/>
      <c r="OVF59" s="14"/>
      <c r="OVG59" s="14"/>
      <c r="OVH59" s="14"/>
      <c r="OVI59" s="14"/>
      <c r="OVJ59" s="14"/>
      <c r="OVK59" s="14"/>
      <c r="OVL59" s="14"/>
      <c r="OVM59" s="14"/>
      <c r="OVN59" s="14"/>
      <c r="OVO59" s="14"/>
      <c r="OVP59" s="14"/>
      <c r="OVQ59" s="14"/>
      <c r="OVR59" s="14"/>
      <c r="OVS59" s="14"/>
      <c r="OVT59" s="14"/>
      <c r="OVU59" s="14"/>
      <c r="OVV59" s="14"/>
      <c r="OVW59" s="14"/>
      <c r="OVX59" s="14"/>
      <c r="OVY59" s="14"/>
      <c r="OVZ59" s="14"/>
      <c r="OWA59" s="14"/>
      <c r="OWB59" s="14"/>
      <c r="OWC59" s="14"/>
      <c r="OWD59" s="14"/>
      <c r="OWE59" s="14"/>
      <c r="OWF59" s="14"/>
      <c r="OWG59" s="14"/>
      <c r="OWH59" s="14"/>
      <c r="OWI59" s="14"/>
      <c r="OWJ59" s="14"/>
      <c r="OWK59" s="14"/>
      <c r="OWL59" s="14"/>
      <c r="OWM59" s="14"/>
      <c r="OWN59" s="14"/>
      <c r="OWO59" s="14"/>
      <c r="OWP59" s="14"/>
      <c r="OWQ59" s="14"/>
      <c r="OWR59" s="14"/>
      <c r="OWS59" s="14"/>
      <c r="OWT59" s="14"/>
      <c r="OWU59" s="14"/>
      <c r="OWV59" s="14"/>
      <c r="OWW59" s="14"/>
      <c r="OWX59" s="14"/>
      <c r="OWY59" s="14"/>
      <c r="OWZ59" s="14"/>
      <c r="OXA59" s="14"/>
      <c r="OXB59" s="14"/>
      <c r="OXC59" s="14"/>
      <c r="OXD59" s="14"/>
      <c r="OXE59" s="14"/>
      <c r="OXF59" s="14"/>
      <c r="OXG59" s="14"/>
      <c r="OXH59" s="14"/>
      <c r="OXI59" s="14"/>
      <c r="OXJ59" s="14"/>
      <c r="OXK59" s="14"/>
      <c r="OXL59" s="14"/>
      <c r="OXM59" s="14"/>
      <c r="OXN59" s="14"/>
      <c r="OXO59" s="14"/>
      <c r="OXP59" s="14"/>
      <c r="OXQ59" s="14"/>
      <c r="OXR59" s="14"/>
      <c r="OXS59" s="14"/>
      <c r="OXT59" s="14"/>
      <c r="OXU59" s="14"/>
      <c r="OXV59" s="14"/>
      <c r="OXW59" s="14"/>
      <c r="OXX59" s="14"/>
      <c r="OXY59" s="14"/>
      <c r="OXZ59" s="14"/>
      <c r="OYA59" s="14"/>
      <c r="OYB59" s="14"/>
      <c r="OYC59" s="14"/>
      <c r="OYD59" s="14"/>
      <c r="OYE59" s="14"/>
      <c r="OYF59" s="14"/>
      <c r="OYG59" s="14"/>
      <c r="OYH59" s="14"/>
      <c r="OYI59" s="14"/>
      <c r="OYJ59" s="14"/>
      <c r="OYK59" s="14"/>
      <c r="OYL59" s="14"/>
      <c r="OYM59" s="14"/>
      <c r="OYN59" s="14"/>
      <c r="OYO59" s="14"/>
      <c r="OYP59" s="14"/>
      <c r="OYQ59" s="14"/>
      <c r="OYR59" s="14"/>
      <c r="OYS59" s="14"/>
      <c r="OYT59" s="14"/>
      <c r="OYU59" s="14"/>
      <c r="OYV59" s="14"/>
      <c r="OYW59" s="14"/>
      <c r="OYX59" s="14"/>
      <c r="OYY59" s="14"/>
      <c r="OYZ59" s="14"/>
      <c r="OZA59" s="14"/>
      <c r="OZB59" s="14"/>
      <c r="OZC59" s="14"/>
      <c r="OZD59" s="14"/>
      <c r="OZE59" s="14"/>
      <c r="OZF59" s="14"/>
      <c r="OZG59" s="14"/>
      <c r="OZH59" s="14"/>
      <c r="OZI59" s="14"/>
      <c r="OZJ59" s="14"/>
      <c r="OZK59" s="14"/>
      <c r="OZL59" s="14"/>
      <c r="OZM59" s="14"/>
      <c r="OZN59" s="14"/>
      <c r="OZO59" s="14"/>
      <c r="OZP59" s="14"/>
      <c r="OZQ59" s="14"/>
      <c r="OZR59" s="14"/>
      <c r="OZS59" s="14"/>
      <c r="OZT59" s="14"/>
      <c r="OZU59" s="14"/>
      <c r="OZV59" s="14"/>
      <c r="OZW59" s="14"/>
      <c r="OZX59" s="14"/>
      <c r="OZY59" s="14"/>
      <c r="OZZ59" s="14"/>
      <c r="PAA59" s="14"/>
      <c r="PAB59" s="14"/>
      <c r="PAC59" s="14"/>
      <c r="PAD59" s="14"/>
      <c r="PAE59" s="14"/>
      <c r="PAF59" s="14"/>
      <c r="PAG59" s="14"/>
      <c r="PAH59" s="14"/>
      <c r="PAI59" s="14"/>
      <c r="PAJ59" s="14"/>
      <c r="PAK59" s="14"/>
      <c r="PAL59" s="14"/>
      <c r="PAM59" s="14"/>
      <c r="PAN59" s="14"/>
      <c r="PAO59" s="14"/>
      <c r="PAP59" s="14"/>
      <c r="PAQ59" s="14"/>
      <c r="PAR59" s="14"/>
      <c r="PAS59" s="14"/>
      <c r="PAT59" s="14"/>
      <c r="PAU59" s="14"/>
      <c r="PAV59" s="14"/>
      <c r="PAW59" s="14"/>
      <c r="PAX59" s="14"/>
      <c r="PAY59" s="14"/>
      <c r="PAZ59" s="14"/>
      <c r="PBA59" s="14"/>
      <c r="PBB59" s="14"/>
      <c r="PBC59" s="14"/>
      <c r="PBD59" s="14"/>
      <c r="PBE59" s="14"/>
      <c r="PBF59" s="14"/>
      <c r="PBG59" s="14"/>
      <c r="PBH59" s="14"/>
      <c r="PBI59" s="14"/>
      <c r="PBJ59" s="14"/>
      <c r="PBK59" s="14"/>
      <c r="PBL59" s="14"/>
      <c r="PBM59" s="14"/>
      <c r="PBN59" s="14"/>
      <c r="PBO59" s="14"/>
      <c r="PBP59" s="14"/>
      <c r="PBQ59" s="14"/>
      <c r="PBR59" s="14"/>
      <c r="PBS59" s="14"/>
      <c r="PBT59" s="14"/>
      <c r="PBU59" s="14"/>
      <c r="PBV59" s="14"/>
      <c r="PBW59" s="14"/>
      <c r="PBX59" s="14"/>
      <c r="PBY59" s="14"/>
      <c r="PBZ59" s="14"/>
      <c r="PCA59" s="14"/>
      <c r="PCB59" s="14"/>
      <c r="PCC59" s="14"/>
      <c r="PCD59" s="14"/>
      <c r="PCE59" s="14"/>
      <c r="PCF59" s="14"/>
      <c r="PCG59" s="14"/>
      <c r="PCH59" s="14"/>
      <c r="PCI59" s="14"/>
      <c r="PCJ59" s="14"/>
      <c r="PCK59" s="14"/>
      <c r="PCL59" s="14"/>
      <c r="PCM59" s="14"/>
      <c r="PCN59" s="14"/>
      <c r="PCO59" s="14"/>
      <c r="PCP59" s="14"/>
      <c r="PCQ59" s="14"/>
      <c r="PCR59" s="14"/>
      <c r="PCS59" s="14"/>
      <c r="PCT59" s="14"/>
      <c r="PCU59" s="14"/>
      <c r="PCV59" s="14"/>
      <c r="PCW59" s="14"/>
      <c r="PCX59" s="14"/>
      <c r="PCY59" s="14"/>
      <c r="PCZ59" s="14"/>
      <c r="PDA59" s="14"/>
      <c r="PDB59" s="14"/>
      <c r="PDC59" s="14"/>
      <c r="PDD59" s="14"/>
      <c r="PDE59" s="14"/>
      <c r="PDF59" s="14"/>
      <c r="PDG59" s="14"/>
      <c r="PDH59" s="14"/>
      <c r="PDI59" s="14"/>
      <c r="PDJ59" s="14"/>
      <c r="PDK59" s="14"/>
      <c r="PDL59" s="14"/>
      <c r="PDM59" s="14"/>
      <c r="PDN59" s="14"/>
      <c r="PDO59" s="14"/>
      <c r="PDP59" s="14"/>
      <c r="PDQ59" s="14"/>
      <c r="PDR59" s="14"/>
      <c r="PDS59" s="14"/>
      <c r="PDT59" s="14"/>
      <c r="PDU59" s="14"/>
      <c r="PDV59" s="14"/>
      <c r="PDW59" s="14"/>
      <c r="PDX59" s="14"/>
      <c r="PDY59" s="14"/>
      <c r="PDZ59" s="14"/>
      <c r="PEA59" s="14"/>
      <c r="PEB59" s="14"/>
      <c r="PEC59" s="14"/>
      <c r="PED59" s="14"/>
      <c r="PEE59" s="14"/>
      <c r="PEF59" s="14"/>
      <c r="PEG59" s="14"/>
      <c r="PEH59" s="14"/>
      <c r="PEI59" s="14"/>
      <c r="PEJ59" s="14"/>
      <c r="PEK59" s="14"/>
      <c r="PEL59" s="14"/>
      <c r="PEM59" s="14"/>
      <c r="PEN59" s="14"/>
      <c r="PEO59" s="14"/>
      <c r="PEP59" s="14"/>
      <c r="PEQ59" s="14"/>
      <c r="PER59" s="14"/>
      <c r="PES59" s="14"/>
      <c r="PET59" s="14"/>
      <c r="PEU59" s="14"/>
      <c r="PEV59" s="14"/>
      <c r="PEW59" s="14"/>
      <c r="PEX59" s="14"/>
      <c r="PEY59" s="14"/>
      <c r="PEZ59" s="14"/>
      <c r="PFA59" s="14"/>
      <c r="PFB59" s="14"/>
      <c r="PFC59" s="14"/>
      <c r="PFD59" s="14"/>
      <c r="PFE59" s="14"/>
      <c r="PFF59" s="14"/>
      <c r="PFG59" s="14"/>
      <c r="PFH59" s="14"/>
      <c r="PFI59" s="14"/>
      <c r="PFJ59" s="14"/>
      <c r="PFK59" s="14"/>
      <c r="PFL59" s="14"/>
      <c r="PFM59" s="14"/>
      <c r="PFN59" s="14"/>
      <c r="PFO59" s="14"/>
      <c r="PFP59" s="14"/>
      <c r="PFQ59" s="14"/>
      <c r="PFR59" s="14"/>
      <c r="PFS59" s="14"/>
      <c r="PFT59" s="14"/>
      <c r="PFU59" s="14"/>
      <c r="PFV59" s="14"/>
      <c r="PFW59" s="14"/>
      <c r="PFX59" s="14"/>
      <c r="PFY59" s="14"/>
      <c r="PFZ59" s="14"/>
      <c r="PGA59" s="14"/>
      <c r="PGB59" s="14"/>
      <c r="PGC59" s="14"/>
      <c r="PGD59" s="14"/>
      <c r="PGE59" s="14"/>
      <c r="PGF59" s="14"/>
      <c r="PGG59" s="14"/>
      <c r="PGH59" s="14"/>
      <c r="PGI59" s="14"/>
      <c r="PGJ59" s="14"/>
      <c r="PGK59" s="14"/>
      <c r="PGL59" s="14"/>
      <c r="PGM59" s="14"/>
      <c r="PGN59" s="14"/>
      <c r="PGO59" s="14"/>
      <c r="PGP59" s="14"/>
      <c r="PGQ59" s="14"/>
      <c r="PGR59" s="14"/>
      <c r="PGS59" s="14"/>
      <c r="PGT59" s="14"/>
      <c r="PGU59" s="14"/>
      <c r="PGV59" s="14"/>
      <c r="PGW59" s="14"/>
      <c r="PGX59" s="14"/>
      <c r="PGY59" s="14"/>
      <c r="PGZ59" s="14"/>
      <c r="PHA59" s="14"/>
      <c r="PHB59" s="14"/>
      <c r="PHC59" s="14"/>
      <c r="PHD59" s="14"/>
      <c r="PHE59" s="14"/>
      <c r="PHF59" s="14"/>
      <c r="PHG59" s="14"/>
      <c r="PHH59" s="14"/>
      <c r="PHI59" s="14"/>
      <c r="PHJ59" s="14"/>
      <c r="PHK59" s="14"/>
      <c r="PHL59" s="14"/>
      <c r="PHM59" s="14"/>
      <c r="PHN59" s="14"/>
      <c r="PHO59" s="14"/>
      <c r="PHP59" s="14"/>
      <c r="PHQ59" s="14"/>
      <c r="PHR59" s="14"/>
      <c r="PHS59" s="14"/>
      <c r="PHT59" s="14"/>
      <c r="PHU59" s="14"/>
      <c r="PHV59" s="14"/>
      <c r="PHW59" s="14"/>
      <c r="PHX59" s="14"/>
      <c r="PHY59" s="14"/>
      <c r="PHZ59" s="14"/>
      <c r="PIA59" s="14"/>
      <c r="PIB59" s="14"/>
      <c r="PIC59" s="14"/>
      <c r="PID59" s="14"/>
      <c r="PIE59" s="14"/>
      <c r="PIF59" s="14"/>
      <c r="PIG59" s="14"/>
      <c r="PIH59" s="14"/>
      <c r="PII59" s="14"/>
      <c r="PIJ59" s="14"/>
      <c r="PIK59" s="14"/>
      <c r="PIL59" s="14"/>
      <c r="PIM59" s="14"/>
      <c r="PIN59" s="14"/>
      <c r="PIO59" s="14"/>
      <c r="PIP59" s="14"/>
      <c r="PIQ59" s="14"/>
      <c r="PIR59" s="14"/>
      <c r="PIS59" s="14"/>
      <c r="PIT59" s="14"/>
      <c r="PIU59" s="14"/>
      <c r="PIV59" s="14"/>
      <c r="PIW59" s="14"/>
      <c r="PIX59" s="14"/>
      <c r="PIY59" s="14"/>
      <c r="PIZ59" s="14"/>
      <c r="PJA59" s="14"/>
      <c r="PJB59" s="14"/>
      <c r="PJC59" s="14"/>
      <c r="PJD59" s="14"/>
      <c r="PJE59" s="14"/>
      <c r="PJF59" s="14"/>
      <c r="PJG59" s="14"/>
      <c r="PJH59" s="14"/>
      <c r="PJI59" s="14"/>
      <c r="PJJ59" s="14"/>
      <c r="PJK59" s="14"/>
      <c r="PJL59" s="14"/>
      <c r="PJM59" s="14"/>
      <c r="PJN59" s="14"/>
      <c r="PJO59" s="14"/>
      <c r="PJP59" s="14"/>
      <c r="PJQ59" s="14"/>
      <c r="PJR59" s="14"/>
      <c r="PJS59" s="14"/>
      <c r="PJT59" s="14"/>
      <c r="PJU59" s="14"/>
      <c r="PJV59" s="14"/>
      <c r="PJW59" s="14"/>
      <c r="PJX59" s="14"/>
      <c r="PJY59" s="14"/>
      <c r="PJZ59" s="14"/>
      <c r="PKA59" s="14"/>
      <c r="PKB59" s="14"/>
      <c r="PKC59" s="14"/>
      <c r="PKD59" s="14"/>
      <c r="PKE59" s="14"/>
      <c r="PKF59" s="14"/>
      <c r="PKG59" s="14"/>
      <c r="PKH59" s="14"/>
      <c r="PKI59" s="14"/>
      <c r="PKJ59" s="14"/>
      <c r="PKK59" s="14"/>
      <c r="PKL59" s="14"/>
      <c r="PKM59" s="14"/>
      <c r="PKN59" s="14"/>
      <c r="PKO59" s="14"/>
      <c r="PKP59" s="14"/>
      <c r="PKQ59" s="14"/>
      <c r="PKR59" s="14"/>
      <c r="PKS59" s="14"/>
      <c r="PKT59" s="14"/>
      <c r="PKU59" s="14"/>
      <c r="PKV59" s="14"/>
      <c r="PKW59" s="14"/>
      <c r="PKX59" s="14"/>
      <c r="PKY59" s="14"/>
      <c r="PKZ59" s="14"/>
      <c r="PLA59" s="14"/>
      <c r="PLB59" s="14"/>
      <c r="PLC59" s="14"/>
      <c r="PLD59" s="14"/>
      <c r="PLE59" s="14"/>
      <c r="PLF59" s="14"/>
      <c r="PLG59" s="14"/>
      <c r="PLH59" s="14"/>
      <c r="PLI59" s="14"/>
      <c r="PLJ59" s="14"/>
      <c r="PLK59" s="14"/>
      <c r="PLL59" s="14"/>
      <c r="PLM59" s="14"/>
      <c r="PLN59" s="14"/>
      <c r="PLO59" s="14"/>
      <c r="PLP59" s="14"/>
      <c r="PLQ59" s="14"/>
      <c r="PLR59" s="14"/>
      <c r="PLS59" s="14"/>
      <c r="PLT59" s="14"/>
      <c r="PLU59" s="14"/>
      <c r="PLV59" s="14"/>
      <c r="PLW59" s="14"/>
      <c r="PLX59" s="14"/>
      <c r="PLY59" s="14"/>
      <c r="PLZ59" s="14"/>
      <c r="PMA59" s="14"/>
      <c r="PMB59" s="14"/>
      <c r="PMC59" s="14"/>
      <c r="PMD59" s="14"/>
      <c r="PME59" s="14"/>
      <c r="PMF59" s="14"/>
      <c r="PMG59" s="14"/>
      <c r="PMH59" s="14"/>
      <c r="PMI59" s="14"/>
      <c r="PMJ59" s="14"/>
      <c r="PMK59" s="14"/>
      <c r="PML59" s="14"/>
      <c r="PMM59" s="14"/>
      <c r="PMN59" s="14"/>
      <c r="PMO59" s="14"/>
      <c r="PMP59" s="14"/>
      <c r="PMQ59" s="14"/>
      <c r="PMR59" s="14"/>
      <c r="PMS59" s="14"/>
      <c r="PMT59" s="14"/>
      <c r="PMU59" s="14"/>
      <c r="PMV59" s="14"/>
      <c r="PMW59" s="14"/>
      <c r="PMX59" s="14"/>
      <c r="PMY59" s="14"/>
      <c r="PMZ59" s="14"/>
      <c r="PNA59" s="14"/>
      <c r="PNB59" s="14"/>
      <c r="PNC59" s="14"/>
      <c r="PND59" s="14"/>
      <c r="PNE59" s="14"/>
      <c r="PNF59" s="14"/>
      <c r="PNG59" s="14"/>
      <c r="PNH59" s="14"/>
      <c r="PNI59" s="14"/>
      <c r="PNJ59" s="14"/>
      <c r="PNK59" s="14"/>
      <c r="PNL59" s="14"/>
      <c r="PNM59" s="14"/>
      <c r="PNN59" s="14"/>
      <c r="PNO59" s="14"/>
      <c r="PNP59" s="14"/>
      <c r="PNQ59" s="14"/>
      <c r="PNR59" s="14"/>
      <c r="PNS59" s="14"/>
      <c r="PNT59" s="14"/>
      <c r="PNU59" s="14"/>
      <c r="PNV59" s="14"/>
      <c r="PNW59" s="14"/>
      <c r="PNX59" s="14"/>
      <c r="PNY59" s="14"/>
      <c r="PNZ59" s="14"/>
      <c r="POA59" s="14"/>
      <c r="POB59" s="14"/>
      <c r="POC59" s="14"/>
      <c r="POD59" s="14"/>
      <c r="POE59" s="14"/>
      <c r="POF59" s="14"/>
      <c r="POG59" s="14"/>
      <c r="POH59" s="14"/>
      <c r="POI59" s="14"/>
      <c r="POJ59" s="14"/>
      <c r="POK59" s="14"/>
      <c r="POL59" s="14"/>
      <c r="POM59" s="14"/>
      <c r="PON59" s="14"/>
      <c r="POO59" s="14"/>
      <c r="POP59" s="14"/>
      <c r="POQ59" s="14"/>
      <c r="POR59" s="14"/>
      <c r="POS59" s="14"/>
      <c r="POT59" s="14"/>
      <c r="POU59" s="14"/>
      <c r="POV59" s="14"/>
      <c r="POW59" s="14"/>
      <c r="POX59" s="14"/>
      <c r="POY59" s="14"/>
      <c r="POZ59" s="14"/>
      <c r="PPA59" s="14"/>
      <c r="PPB59" s="14"/>
      <c r="PPC59" s="14"/>
      <c r="PPD59" s="14"/>
      <c r="PPE59" s="14"/>
      <c r="PPF59" s="14"/>
      <c r="PPG59" s="14"/>
      <c r="PPH59" s="14"/>
      <c r="PPI59" s="14"/>
      <c r="PPJ59" s="14"/>
      <c r="PPK59" s="14"/>
      <c r="PPL59" s="14"/>
      <c r="PPM59" s="14"/>
      <c r="PPN59" s="14"/>
      <c r="PPO59" s="14"/>
      <c r="PPP59" s="14"/>
      <c r="PPQ59" s="14"/>
      <c r="PPR59" s="14"/>
      <c r="PPS59" s="14"/>
      <c r="PPT59" s="14"/>
      <c r="PPU59" s="14"/>
      <c r="PPV59" s="14"/>
      <c r="PPW59" s="14"/>
      <c r="PPX59" s="14"/>
      <c r="PPY59" s="14"/>
      <c r="PPZ59" s="14"/>
      <c r="PQA59" s="14"/>
      <c r="PQB59" s="14"/>
      <c r="PQC59" s="14"/>
      <c r="PQD59" s="14"/>
      <c r="PQE59" s="14"/>
      <c r="PQF59" s="14"/>
      <c r="PQG59" s="14"/>
      <c r="PQH59" s="14"/>
      <c r="PQI59" s="14"/>
      <c r="PQJ59" s="14"/>
      <c r="PQK59" s="14"/>
      <c r="PQL59" s="14"/>
      <c r="PQM59" s="14"/>
      <c r="PQN59" s="14"/>
      <c r="PQO59" s="14"/>
      <c r="PQP59" s="14"/>
      <c r="PQQ59" s="14"/>
      <c r="PQR59" s="14"/>
      <c r="PQS59" s="14"/>
      <c r="PQT59" s="14"/>
      <c r="PQU59" s="14"/>
      <c r="PQV59" s="14"/>
      <c r="PQW59" s="14"/>
      <c r="PQX59" s="14"/>
      <c r="PQY59" s="14"/>
      <c r="PQZ59" s="14"/>
      <c r="PRA59" s="14"/>
      <c r="PRB59" s="14"/>
      <c r="PRC59" s="14"/>
      <c r="PRD59" s="14"/>
      <c r="PRE59" s="14"/>
      <c r="PRF59" s="14"/>
      <c r="PRG59" s="14"/>
      <c r="PRH59" s="14"/>
      <c r="PRI59" s="14"/>
      <c r="PRJ59" s="14"/>
      <c r="PRK59" s="14"/>
      <c r="PRL59" s="14"/>
      <c r="PRM59" s="14"/>
      <c r="PRN59" s="14"/>
      <c r="PRO59" s="14"/>
      <c r="PRP59" s="14"/>
      <c r="PRQ59" s="14"/>
      <c r="PRR59" s="14"/>
      <c r="PRS59" s="14"/>
      <c r="PRT59" s="14"/>
      <c r="PRU59" s="14"/>
      <c r="PRV59" s="14"/>
      <c r="PRW59" s="14"/>
      <c r="PRX59" s="14"/>
      <c r="PRY59" s="14"/>
      <c r="PRZ59" s="14"/>
      <c r="PSA59" s="14"/>
      <c r="PSB59" s="14"/>
      <c r="PSC59" s="14"/>
      <c r="PSD59" s="14"/>
      <c r="PSE59" s="14"/>
      <c r="PSF59" s="14"/>
      <c r="PSG59" s="14"/>
      <c r="PSH59" s="14"/>
      <c r="PSI59" s="14"/>
      <c r="PSJ59" s="14"/>
      <c r="PSK59" s="14"/>
      <c r="PSL59" s="14"/>
      <c r="PSM59" s="14"/>
      <c r="PSN59" s="14"/>
      <c r="PSO59" s="14"/>
      <c r="PSP59" s="14"/>
      <c r="PSQ59" s="14"/>
      <c r="PSR59" s="14"/>
      <c r="PSS59" s="14"/>
      <c r="PST59" s="14"/>
      <c r="PSU59" s="14"/>
      <c r="PSV59" s="14"/>
      <c r="PSW59" s="14"/>
      <c r="PSX59" s="14"/>
      <c r="PSY59" s="14"/>
      <c r="PSZ59" s="14"/>
      <c r="PTA59" s="14"/>
      <c r="PTB59" s="14"/>
      <c r="PTC59" s="14"/>
      <c r="PTD59" s="14"/>
      <c r="PTE59" s="14"/>
      <c r="PTF59" s="14"/>
      <c r="PTG59" s="14"/>
      <c r="PTH59" s="14"/>
      <c r="PTI59" s="14"/>
      <c r="PTJ59" s="14"/>
      <c r="PTK59" s="14"/>
      <c r="PTL59" s="14"/>
      <c r="PTM59" s="14"/>
      <c r="PTN59" s="14"/>
      <c r="PTO59" s="14"/>
      <c r="PTP59" s="14"/>
      <c r="PTQ59" s="14"/>
      <c r="PTR59" s="14"/>
      <c r="PTS59" s="14"/>
      <c r="PTT59" s="14"/>
      <c r="PTU59" s="14"/>
      <c r="PTV59" s="14"/>
      <c r="PTW59" s="14"/>
      <c r="PTX59" s="14"/>
      <c r="PTY59" s="14"/>
      <c r="PTZ59" s="14"/>
      <c r="PUA59" s="14"/>
      <c r="PUB59" s="14"/>
      <c r="PUC59" s="14"/>
      <c r="PUD59" s="14"/>
      <c r="PUE59" s="14"/>
      <c r="PUF59" s="14"/>
      <c r="PUG59" s="14"/>
      <c r="PUH59" s="14"/>
      <c r="PUI59" s="14"/>
      <c r="PUJ59" s="14"/>
      <c r="PUK59" s="14"/>
      <c r="PUL59" s="14"/>
      <c r="PUM59" s="14"/>
      <c r="PUN59" s="14"/>
      <c r="PUO59" s="14"/>
      <c r="PUP59" s="14"/>
      <c r="PUQ59" s="14"/>
      <c r="PUR59" s="14"/>
      <c r="PUS59" s="14"/>
      <c r="PUT59" s="14"/>
      <c r="PUU59" s="14"/>
      <c r="PUV59" s="14"/>
      <c r="PUW59" s="14"/>
      <c r="PUX59" s="14"/>
      <c r="PUY59" s="14"/>
      <c r="PUZ59" s="14"/>
      <c r="PVA59" s="14"/>
      <c r="PVB59" s="14"/>
      <c r="PVC59" s="14"/>
      <c r="PVD59" s="14"/>
      <c r="PVE59" s="14"/>
      <c r="PVF59" s="14"/>
      <c r="PVG59" s="14"/>
      <c r="PVH59" s="14"/>
      <c r="PVI59" s="14"/>
      <c r="PVJ59" s="14"/>
      <c r="PVK59" s="14"/>
      <c r="PVL59" s="14"/>
      <c r="PVM59" s="14"/>
      <c r="PVN59" s="14"/>
      <c r="PVO59" s="14"/>
      <c r="PVP59" s="14"/>
      <c r="PVQ59" s="14"/>
      <c r="PVR59" s="14"/>
      <c r="PVS59" s="14"/>
      <c r="PVT59" s="14"/>
      <c r="PVU59" s="14"/>
      <c r="PVV59" s="14"/>
      <c r="PVW59" s="14"/>
      <c r="PVX59" s="14"/>
      <c r="PVY59" s="14"/>
      <c r="PVZ59" s="14"/>
      <c r="PWA59" s="14"/>
      <c r="PWB59" s="14"/>
      <c r="PWC59" s="14"/>
      <c r="PWD59" s="14"/>
      <c r="PWE59" s="14"/>
      <c r="PWF59" s="14"/>
      <c r="PWG59" s="14"/>
      <c r="PWH59" s="14"/>
      <c r="PWI59" s="14"/>
      <c r="PWJ59" s="14"/>
      <c r="PWK59" s="14"/>
      <c r="PWL59" s="14"/>
      <c r="PWM59" s="14"/>
      <c r="PWN59" s="14"/>
      <c r="PWO59" s="14"/>
      <c r="PWP59" s="14"/>
      <c r="PWQ59" s="14"/>
      <c r="PWR59" s="14"/>
      <c r="PWS59" s="14"/>
      <c r="PWT59" s="14"/>
      <c r="PWU59" s="14"/>
      <c r="PWV59" s="14"/>
      <c r="PWW59" s="14"/>
      <c r="PWX59" s="14"/>
      <c r="PWY59" s="14"/>
      <c r="PWZ59" s="14"/>
      <c r="PXA59" s="14"/>
      <c r="PXB59" s="14"/>
      <c r="PXC59" s="14"/>
      <c r="PXD59" s="14"/>
      <c r="PXE59" s="14"/>
      <c r="PXF59" s="14"/>
      <c r="PXG59" s="14"/>
      <c r="PXH59" s="14"/>
      <c r="PXI59" s="14"/>
      <c r="PXJ59" s="14"/>
      <c r="PXK59" s="14"/>
      <c r="PXL59" s="14"/>
      <c r="PXM59" s="14"/>
      <c r="PXN59" s="14"/>
      <c r="PXO59" s="14"/>
      <c r="PXP59" s="14"/>
      <c r="PXQ59" s="14"/>
      <c r="PXR59" s="14"/>
      <c r="PXS59" s="14"/>
      <c r="PXT59" s="14"/>
      <c r="PXU59" s="14"/>
      <c r="PXV59" s="14"/>
      <c r="PXW59" s="14"/>
      <c r="PXX59" s="14"/>
      <c r="PXY59" s="14"/>
      <c r="PXZ59" s="14"/>
      <c r="PYA59" s="14"/>
      <c r="PYB59" s="14"/>
      <c r="PYC59" s="14"/>
      <c r="PYD59" s="14"/>
      <c r="PYE59" s="14"/>
      <c r="PYF59" s="14"/>
      <c r="PYG59" s="14"/>
      <c r="PYH59" s="14"/>
      <c r="PYI59" s="14"/>
      <c r="PYJ59" s="14"/>
      <c r="PYK59" s="14"/>
      <c r="PYL59" s="14"/>
      <c r="PYM59" s="14"/>
      <c r="PYN59" s="14"/>
      <c r="PYO59" s="14"/>
      <c r="PYP59" s="14"/>
      <c r="PYQ59" s="14"/>
      <c r="PYR59" s="14"/>
      <c r="PYS59" s="14"/>
      <c r="PYT59" s="14"/>
      <c r="PYU59" s="14"/>
      <c r="PYV59" s="14"/>
      <c r="PYW59" s="14"/>
      <c r="PYX59" s="14"/>
      <c r="PYY59" s="14"/>
      <c r="PYZ59" s="14"/>
      <c r="PZA59" s="14"/>
      <c r="PZB59" s="14"/>
      <c r="PZC59" s="14"/>
      <c r="PZD59" s="14"/>
      <c r="PZE59" s="14"/>
      <c r="PZF59" s="14"/>
      <c r="PZG59" s="14"/>
      <c r="PZH59" s="14"/>
      <c r="PZI59" s="14"/>
      <c r="PZJ59" s="14"/>
      <c r="PZK59" s="14"/>
      <c r="PZL59" s="14"/>
      <c r="PZM59" s="14"/>
      <c r="PZN59" s="14"/>
      <c r="PZO59" s="14"/>
      <c r="PZP59" s="14"/>
      <c r="PZQ59" s="14"/>
      <c r="PZR59" s="14"/>
      <c r="PZS59" s="14"/>
      <c r="PZT59" s="14"/>
      <c r="PZU59" s="14"/>
      <c r="PZV59" s="14"/>
      <c r="PZW59" s="14"/>
      <c r="PZX59" s="14"/>
      <c r="PZY59" s="14"/>
      <c r="PZZ59" s="14"/>
      <c r="QAA59" s="14"/>
      <c r="QAB59" s="14"/>
      <c r="QAC59" s="14"/>
      <c r="QAD59" s="14"/>
      <c r="QAE59" s="14"/>
      <c r="QAF59" s="14"/>
      <c r="QAG59" s="14"/>
      <c r="QAH59" s="14"/>
      <c r="QAI59" s="14"/>
      <c r="QAJ59" s="14"/>
      <c r="QAK59" s="14"/>
      <c r="QAL59" s="14"/>
      <c r="QAM59" s="14"/>
      <c r="QAN59" s="14"/>
      <c r="QAO59" s="14"/>
      <c r="QAP59" s="14"/>
      <c r="QAQ59" s="14"/>
      <c r="QAR59" s="14"/>
      <c r="QAS59" s="14"/>
      <c r="QAT59" s="14"/>
      <c r="QAU59" s="14"/>
      <c r="QAV59" s="14"/>
      <c r="QAW59" s="14"/>
      <c r="QAX59" s="14"/>
      <c r="QAY59" s="14"/>
      <c r="QAZ59" s="14"/>
      <c r="QBA59" s="14"/>
      <c r="QBB59" s="14"/>
      <c r="QBC59" s="14"/>
      <c r="QBD59" s="14"/>
      <c r="QBE59" s="14"/>
      <c r="QBF59" s="14"/>
      <c r="QBG59" s="14"/>
      <c r="QBH59" s="14"/>
      <c r="QBI59" s="14"/>
      <c r="QBJ59" s="14"/>
      <c r="QBK59" s="14"/>
      <c r="QBL59" s="14"/>
      <c r="QBM59" s="14"/>
      <c r="QBN59" s="14"/>
      <c r="QBO59" s="14"/>
      <c r="QBP59" s="14"/>
      <c r="QBQ59" s="14"/>
      <c r="QBR59" s="14"/>
      <c r="QBS59" s="14"/>
      <c r="QBT59" s="14"/>
      <c r="QBU59" s="14"/>
      <c r="QBV59" s="14"/>
      <c r="QBW59" s="14"/>
      <c r="QBX59" s="14"/>
      <c r="QBY59" s="14"/>
      <c r="QBZ59" s="14"/>
      <c r="QCA59" s="14"/>
      <c r="QCB59" s="14"/>
      <c r="QCC59" s="14"/>
      <c r="QCD59" s="14"/>
      <c r="QCE59" s="14"/>
      <c r="QCF59" s="14"/>
      <c r="QCG59" s="14"/>
      <c r="QCH59" s="14"/>
      <c r="QCI59" s="14"/>
      <c r="QCJ59" s="14"/>
      <c r="QCK59" s="14"/>
      <c r="QCL59" s="14"/>
      <c r="QCM59" s="14"/>
      <c r="QCN59" s="14"/>
      <c r="QCO59" s="14"/>
      <c r="QCP59" s="14"/>
      <c r="QCQ59" s="14"/>
      <c r="QCR59" s="14"/>
      <c r="QCS59" s="14"/>
      <c r="QCT59" s="14"/>
      <c r="QCU59" s="14"/>
      <c r="QCV59" s="14"/>
      <c r="QCW59" s="14"/>
      <c r="QCX59" s="14"/>
      <c r="QCY59" s="14"/>
      <c r="QCZ59" s="14"/>
      <c r="QDA59" s="14"/>
      <c r="QDB59" s="14"/>
      <c r="QDC59" s="14"/>
      <c r="QDD59" s="14"/>
      <c r="QDE59" s="14"/>
      <c r="QDF59" s="14"/>
      <c r="QDG59" s="14"/>
      <c r="QDH59" s="14"/>
      <c r="QDI59" s="14"/>
      <c r="QDJ59" s="14"/>
      <c r="QDK59" s="14"/>
      <c r="QDL59" s="14"/>
      <c r="QDM59" s="14"/>
      <c r="QDN59" s="14"/>
      <c r="QDO59" s="14"/>
      <c r="QDP59" s="14"/>
      <c r="QDQ59" s="14"/>
      <c r="QDR59" s="14"/>
      <c r="QDS59" s="14"/>
      <c r="QDT59" s="14"/>
      <c r="QDU59" s="14"/>
      <c r="QDV59" s="14"/>
      <c r="QDW59" s="14"/>
      <c r="QDX59" s="14"/>
      <c r="QDY59" s="14"/>
      <c r="QDZ59" s="14"/>
      <c r="QEA59" s="14"/>
      <c r="QEB59" s="14"/>
      <c r="QEC59" s="14"/>
      <c r="QED59" s="14"/>
      <c r="QEE59" s="14"/>
      <c r="QEF59" s="14"/>
      <c r="QEG59" s="14"/>
      <c r="QEH59" s="14"/>
      <c r="QEI59" s="14"/>
      <c r="QEJ59" s="14"/>
      <c r="QEK59" s="14"/>
      <c r="QEL59" s="14"/>
      <c r="QEM59" s="14"/>
      <c r="QEN59" s="14"/>
      <c r="QEO59" s="14"/>
      <c r="QEP59" s="14"/>
      <c r="QEQ59" s="14"/>
      <c r="QER59" s="14"/>
      <c r="QES59" s="14"/>
      <c r="QET59" s="14"/>
      <c r="QEU59" s="14"/>
      <c r="QEV59" s="14"/>
      <c r="QEW59" s="14"/>
      <c r="QEX59" s="14"/>
      <c r="QEY59" s="14"/>
      <c r="QEZ59" s="14"/>
      <c r="QFA59" s="14"/>
      <c r="QFB59" s="14"/>
      <c r="QFC59" s="14"/>
      <c r="QFD59" s="14"/>
      <c r="QFE59" s="14"/>
      <c r="QFF59" s="14"/>
      <c r="QFG59" s="14"/>
      <c r="QFH59" s="14"/>
      <c r="QFI59" s="14"/>
      <c r="QFJ59" s="14"/>
      <c r="QFK59" s="14"/>
      <c r="QFL59" s="14"/>
      <c r="QFM59" s="14"/>
      <c r="QFN59" s="14"/>
      <c r="QFO59" s="14"/>
      <c r="QFP59" s="14"/>
      <c r="QFQ59" s="14"/>
      <c r="QFR59" s="14"/>
      <c r="QFS59" s="14"/>
      <c r="QFT59" s="14"/>
      <c r="QFU59" s="14"/>
      <c r="QFV59" s="14"/>
      <c r="QFW59" s="14"/>
      <c r="QFX59" s="14"/>
      <c r="QFY59" s="14"/>
      <c r="QFZ59" s="14"/>
      <c r="QGA59" s="14"/>
      <c r="QGB59" s="14"/>
      <c r="QGC59" s="14"/>
      <c r="QGD59" s="14"/>
      <c r="QGE59" s="14"/>
      <c r="QGF59" s="14"/>
      <c r="QGG59" s="14"/>
      <c r="QGH59" s="14"/>
      <c r="QGI59" s="14"/>
      <c r="QGJ59" s="14"/>
      <c r="QGK59" s="14"/>
      <c r="QGL59" s="14"/>
      <c r="QGM59" s="14"/>
      <c r="QGN59" s="14"/>
      <c r="QGO59" s="14"/>
      <c r="QGP59" s="14"/>
      <c r="QGQ59" s="14"/>
      <c r="QGR59" s="14"/>
      <c r="QGS59" s="14"/>
      <c r="QGT59" s="14"/>
      <c r="QGU59" s="14"/>
      <c r="QGV59" s="14"/>
      <c r="QGW59" s="14"/>
      <c r="QGX59" s="14"/>
      <c r="QGY59" s="14"/>
      <c r="QGZ59" s="14"/>
      <c r="QHA59" s="14"/>
      <c r="QHB59" s="14"/>
      <c r="QHC59" s="14"/>
      <c r="QHD59" s="14"/>
      <c r="QHE59" s="14"/>
      <c r="QHF59" s="14"/>
      <c r="QHG59" s="14"/>
      <c r="QHH59" s="14"/>
      <c r="QHI59" s="14"/>
      <c r="QHJ59" s="14"/>
      <c r="QHK59" s="14"/>
      <c r="QHL59" s="14"/>
      <c r="QHM59" s="14"/>
      <c r="QHN59" s="14"/>
      <c r="QHO59" s="14"/>
      <c r="QHP59" s="14"/>
      <c r="QHQ59" s="14"/>
      <c r="QHR59" s="14"/>
      <c r="QHS59" s="14"/>
      <c r="QHT59" s="14"/>
      <c r="QHU59" s="14"/>
      <c r="QHV59" s="14"/>
      <c r="QHW59" s="14"/>
      <c r="QHX59" s="14"/>
      <c r="QHY59" s="14"/>
      <c r="QHZ59" s="14"/>
      <c r="QIA59" s="14"/>
      <c r="QIB59" s="14"/>
      <c r="QIC59" s="14"/>
      <c r="QID59" s="14"/>
      <c r="QIE59" s="14"/>
      <c r="QIF59" s="14"/>
      <c r="QIG59" s="14"/>
      <c r="QIH59" s="14"/>
      <c r="QII59" s="14"/>
      <c r="QIJ59" s="14"/>
      <c r="QIK59" s="14"/>
      <c r="QIL59" s="14"/>
      <c r="QIM59" s="14"/>
      <c r="QIN59" s="14"/>
      <c r="QIO59" s="14"/>
      <c r="QIP59" s="14"/>
      <c r="QIQ59" s="14"/>
      <c r="QIR59" s="14"/>
      <c r="QIS59" s="14"/>
      <c r="QIT59" s="14"/>
      <c r="QIU59" s="14"/>
      <c r="QIV59" s="14"/>
      <c r="QIW59" s="14"/>
      <c r="QIX59" s="14"/>
      <c r="QIY59" s="14"/>
      <c r="QIZ59" s="14"/>
      <c r="QJA59" s="14"/>
      <c r="QJB59" s="14"/>
      <c r="QJC59" s="14"/>
      <c r="QJD59" s="14"/>
      <c r="QJE59" s="14"/>
      <c r="QJF59" s="14"/>
      <c r="QJG59" s="14"/>
      <c r="QJH59" s="14"/>
      <c r="QJI59" s="14"/>
      <c r="QJJ59" s="14"/>
      <c r="QJK59" s="14"/>
      <c r="QJL59" s="14"/>
      <c r="QJM59" s="14"/>
      <c r="QJN59" s="14"/>
      <c r="QJO59" s="14"/>
      <c r="QJP59" s="14"/>
      <c r="QJQ59" s="14"/>
      <c r="QJR59" s="14"/>
      <c r="QJS59" s="14"/>
      <c r="QJT59" s="14"/>
      <c r="QJU59" s="14"/>
      <c r="QJV59" s="14"/>
      <c r="QJW59" s="14"/>
      <c r="QJX59" s="14"/>
      <c r="QJY59" s="14"/>
      <c r="QJZ59" s="14"/>
      <c r="QKA59" s="14"/>
      <c r="QKB59" s="14"/>
      <c r="QKC59" s="14"/>
      <c r="QKD59" s="14"/>
      <c r="QKE59" s="14"/>
      <c r="QKF59" s="14"/>
      <c r="QKG59" s="14"/>
      <c r="QKH59" s="14"/>
      <c r="QKI59" s="14"/>
      <c r="QKJ59" s="14"/>
      <c r="QKK59" s="14"/>
      <c r="QKL59" s="14"/>
      <c r="QKM59" s="14"/>
      <c r="QKN59" s="14"/>
      <c r="QKO59" s="14"/>
      <c r="QKP59" s="14"/>
      <c r="QKQ59" s="14"/>
      <c r="QKR59" s="14"/>
      <c r="QKS59" s="14"/>
      <c r="QKT59" s="14"/>
      <c r="QKU59" s="14"/>
      <c r="QKV59" s="14"/>
      <c r="QKW59" s="14"/>
      <c r="QKX59" s="14"/>
      <c r="QKY59" s="14"/>
      <c r="QKZ59" s="14"/>
      <c r="QLA59" s="14"/>
      <c r="QLB59" s="14"/>
      <c r="QLC59" s="14"/>
      <c r="QLD59" s="14"/>
      <c r="QLE59" s="14"/>
      <c r="QLF59" s="14"/>
      <c r="QLG59" s="14"/>
      <c r="QLH59" s="14"/>
      <c r="QLI59" s="14"/>
      <c r="QLJ59" s="14"/>
      <c r="QLK59" s="14"/>
      <c r="QLL59" s="14"/>
      <c r="QLM59" s="14"/>
      <c r="QLN59" s="14"/>
      <c r="QLO59" s="14"/>
      <c r="QLP59" s="14"/>
      <c r="QLQ59" s="14"/>
      <c r="QLR59" s="14"/>
      <c r="QLS59" s="14"/>
      <c r="QLT59" s="14"/>
      <c r="QLU59" s="14"/>
      <c r="QLV59" s="14"/>
      <c r="QLW59" s="14"/>
      <c r="QLX59" s="14"/>
      <c r="QLY59" s="14"/>
      <c r="QLZ59" s="14"/>
      <c r="QMA59" s="14"/>
      <c r="QMB59" s="14"/>
      <c r="QMC59" s="14"/>
      <c r="QMD59" s="14"/>
      <c r="QME59" s="14"/>
      <c r="QMF59" s="14"/>
      <c r="QMG59" s="14"/>
      <c r="QMH59" s="14"/>
      <c r="QMI59" s="14"/>
      <c r="QMJ59" s="14"/>
      <c r="QMK59" s="14"/>
      <c r="QML59" s="14"/>
      <c r="QMM59" s="14"/>
      <c r="QMN59" s="14"/>
      <c r="QMO59" s="14"/>
      <c r="QMP59" s="14"/>
      <c r="QMQ59" s="14"/>
      <c r="QMR59" s="14"/>
      <c r="QMS59" s="14"/>
      <c r="QMT59" s="14"/>
      <c r="QMU59" s="14"/>
      <c r="QMV59" s="14"/>
      <c r="QMW59" s="14"/>
      <c r="QMX59" s="14"/>
      <c r="QMY59" s="14"/>
      <c r="QMZ59" s="14"/>
      <c r="QNA59" s="14"/>
      <c r="QNB59" s="14"/>
      <c r="QNC59" s="14"/>
      <c r="QND59" s="14"/>
      <c r="QNE59" s="14"/>
      <c r="QNF59" s="14"/>
      <c r="QNG59" s="14"/>
      <c r="QNH59" s="14"/>
      <c r="QNI59" s="14"/>
      <c r="QNJ59" s="14"/>
      <c r="QNK59" s="14"/>
      <c r="QNL59" s="14"/>
      <c r="QNM59" s="14"/>
      <c r="QNN59" s="14"/>
      <c r="QNO59" s="14"/>
      <c r="QNP59" s="14"/>
      <c r="QNQ59" s="14"/>
      <c r="QNR59" s="14"/>
      <c r="QNS59" s="14"/>
      <c r="QNT59" s="14"/>
      <c r="QNU59" s="14"/>
      <c r="QNV59" s="14"/>
      <c r="QNW59" s="14"/>
      <c r="QNX59" s="14"/>
      <c r="QNY59" s="14"/>
      <c r="QNZ59" s="14"/>
      <c r="QOA59" s="14"/>
      <c r="QOB59" s="14"/>
      <c r="QOC59" s="14"/>
      <c r="QOD59" s="14"/>
      <c r="QOE59" s="14"/>
      <c r="QOF59" s="14"/>
      <c r="QOG59" s="14"/>
      <c r="QOH59" s="14"/>
      <c r="QOI59" s="14"/>
      <c r="QOJ59" s="14"/>
      <c r="QOK59" s="14"/>
      <c r="QOL59" s="14"/>
      <c r="QOM59" s="14"/>
      <c r="QON59" s="14"/>
      <c r="QOO59" s="14"/>
      <c r="QOP59" s="14"/>
      <c r="QOQ59" s="14"/>
      <c r="QOR59" s="14"/>
      <c r="QOS59" s="14"/>
      <c r="QOT59" s="14"/>
      <c r="QOU59" s="14"/>
      <c r="QOV59" s="14"/>
      <c r="QOW59" s="14"/>
      <c r="QOX59" s="14"/>
      <c r="QOY59" s="14"/>
      <c r="QOZ59" s="14"/>
      <c r="QPA59" s="14"/>
      <c r="QPB59" s="14"/>
      <c r="QPC59" s="14"/>
      <c r="QPD59" s="14"/>
      <c r="QPE59" s="14"/>
      <c r="QPF59" s="14"/>
      <c r="QPG59" s="14"/>
      <c r="QPH59" s="14"/>
      <c r="QPI59" s="14"/>
      <c r="QPJ59" s="14"/>
      <c r="QPK59" s="14"/>
      <c r="QPL59" s="14"/>
      <c r="QPM59" s="14"/>
      <c r="QPN59" s="14"/>
      <c r="QPO59" s="14"/>
      <c r="QPP59" s="14"/>
      <c r="QPQ59" s="14"/>
      <c r="QPR59" s="14"/>
      <c r="QPS59" s="14"/>
      <c r="QPT59" s="14"/>
      <c r="QPU59" s="14"/>
      <c r="QPV59" s="14"/>
      <c r="QPW59" s="14"/>
      <c r="QPX59" s="14"/>
      <c r="QPY59" s="14"/>
      <c r="QPZ59" s="14"/>
      <c r="QQA59" s="14"/>
      <c r="QQB59" s="14"/>
      <c r="QQC59" s="14"/>
      <c r="QQD59" s="14"/>
      <c r="QQE59" s="14"/>
      <c r="QQF59" s="14"/>
      <c r="QQG59" s="14"/>
      <c r="QQH59" s="14"/>
      <c r="QQI59" s="14"/>
      <c r="QQJ59" s="14"/>
      <c r="QQK59" s="14"/>
      <c r="QQL59" s="14"/>
      <c r="QQM59" s="14"/>
      <c r="QQN59" s="14"/>
      <c r="QQO59" s="14"/>
      <c r="QQP59" s="14"/>
      <c r="QQQ59" s="14"/>
      <c r="QQR59" s="14"/>
      <c r="QQS59" s="14"/>
      <c r="QQT59" s="14"/>
      <c r="QQU59" s="14"/>
      <c r="QQV59" s="14"/>
      <c r="QQW59" s="14"/>
      <c r="QQX59" s="14"/>
      <c r="QQY59" s="14"/>
      <c r="QQZ59" s="14"/>
      <c r="QRA59" s="14"/>
      <c r="QRB59" s="14"/>
      <c r="QRC59" s="14"/>
      <c r="QRD59" s="14"/>
      <c r="QRE59" s="14"/>
      <c r="QRF59" s="14"/>
      <c r="QRG59" s="14"/>
      <c r="QRH59" s="14"/>
      <c r="QRI59" s="14"/>
      <c r="QRJ59" s="14"/>
      <c r="QRK59" s="14"/>
      <c r="QRL59" s="14"/>
      <c r="QRM59" s="14"/>
      <c r="QRN59" s="14"/>
      <c r="QRO59" s="14"/>
      <c r="QRP59" s="14"/>
      <c r="QRQ59" s="14"/>
      <c r="QRR59" s="14"/>
      <c r="QRS59" s="14"/>
      <c r="QRT59" s="14"/>
      <c r="QRU59" s="14"/>
      <c r="QRV59" s="14"/>
      <c r="QRW59" s="14"/>
      <c r="QRX59" s="14"/>
      <c r="QRY59" s="14"/>
      <c r="QRZ59" s="14"/>
      <c r="QSA59" s="14"/>
      <c r="QSB59" s="14"/>
      <c r="QSC59" s="14"/>
      <c r="QSD59" s="14"/>
      <c r="QSE59" s="14"/>
      <c r="QSF59" s="14"/>
      <c r="QSG59" s="14"/>
      <c r="QSH59" s="14"/>
      <c r="QSI59" s="14"/>
      <c r="QSJ59" s="14"/>
      <c r="QSK59" s="14"/>
      <c r="QSL59" s="14"/>
      <c r="QSM59" s="14"/>
      <c r="QSN59" s="14"/>
      <c r="QSO59" s="14"/>
      <c r="QSP59" s="14"/>
      <c r="QSQ59" s="14"/>
      <c r="QSR59" s="14"/>
      <c r="QSS59" s="14"/>
      <c r="QST59" s="14"/>
      <c r="QSU59" s="14"/>
      <c r="QSV59" s="14"/>
      <c r="QSW59" s="14"/>
      <c r="QSX59" s="14"/>
      <c r="QSY59" s="14"/>
      <c r="QSZ59" s="14"/>
      <c r="QTA59" s="14"/>
      <c r="QTB59" s="14"/>
      <c r="QTC59" s="14"/>
      <c r="QTD59" s="14"/>
      <c r="QTE59" s="14"/>
      <c r="QTF59" s="14"/>
      <c r="QTG59" s="14"/>
      <c r="QTH59" s="14"/>
      <c r="QTI59" s="14"/>
      <c r="QTJ59" s="14"/>
      <c r="QTK59" s="14"/>
      <c r="QTL59" s="14"/>
      <c r="QTM59" s="14"/>
      <c r="QTN59" s="14"/>
      <c r="QTO59" s="14"/>
      <c r="QTP59" s="14"/>
      <c r="QTQ59" s="14"/>
      <c r="QTR59" s="14"/>
      <c r="QTS59" s="14"/>
      <c r="QTT59" s="14"/>
      <c r="QTU59" s="14"/>
      <c r="QTV59" s="14"/>
      <c r="QTW59" s="14"/>
      <c r="QTX59" s="14"/>
      <c r="QTY59" s="14"/>
      <c r="QTZ59" s="14"/>
      <c r="QUA59" s="14"/>
      <c r="QUB59" s="14"/>
      <c r="QUC59" s="14"/>
      <c r="QUD59" s="14"/>
      <c r="QUE59" s="14"/>
      <c r="QUF59" s="14"/>
      <c r="QUG59" s="14"/>
      <c r="QUH59" s="14"/>
      <c r="QUI59" s="14"/>
      <c r="QUJ59" s="14"/>
      <c r="QUK59" s="14"/>
      <c r="QUL59" s="14"/>
      <c r="QUM59" s="14"/>
      <c r="QUN59" s="14"/>
      <c r="QUO59" s="14"/>
      <c r="QUP59" s="14"/>
      <c r="QUQ59" s="14"/>
      <c r="QUR59" s="14"/>
      <c r="QUS59" s="14"/>
      <c r="QUT59" s="14"/>
      <c r="QUU59" s="14"/>
      <c r="QUV59" s="14"/>
      <c r="QUW59" s="14"/>
      <c r="QUX59" s="14"/>
      <c r="QUY59" s="14"/>
      <c r="QUZ59" s="14"/>
      <c r="QVA59" s="14"/>
      <c r="QVB59" s="14"/>
      <c r="QVC59" s="14"/>
      <c r="QVD59" s="14"/>
      <c r="QVE59" s="14"/>
      <c r="QVF59" s="14"/>
      <c r="QVG59" s="14"/>
      <c r="QVH59" s="14"/>
      <c r="QVI59" s="14"/>
      <c r="QVJ59" s="14"/>
      <c r="QVK59" s="14"/>
      <c r="QVL59" s="14"/>
      <c r="QVM59" s="14"/>
      <c r="QVN59" s="14"/>
      <c r="QVO59" s="14"/>
      <c r="QVP59" s="14"/>
      <c r="QVQ59" s="14"/>
      <c r="QVR59" s="14"/>
      <c r="QVS59" s="14"/>
      <c r="QVT59" s="14"/>
      <c r="QVU59" s="14"/>
      <c r="QVV59" s="14"/>
      <c r="QVW59" s="14"/>
      <c r="QVX59" s="14"/>
      <c r="QVY59" s="14"/>
      <c r="QVZ59" s="14"/>
      <c r="QWA59" s="14"/>
      <c r="QWB59" s="14"/>
      <c r="QWC59" s="14"/>
      <c r="QWD59" s="14"/>
      <c r="QWE59" s="14"/>
      <c r="QWF59" s="14"/>
      <c r="QWG59" s="14"/>
      <c r="QWH59" s="14"/>
      <c r="QWI59" s="14"/>
      <c r="QWJ59" s="14"/>
      <c r="QWK59" s="14"/>
      <c r="QWL59" s="14"/>
      <c r="QWM59" s="14"/>
      <c r="QWN59" s="14"/>
      <c r="QWO59" s="14"/>
      <c r="QWP59" s="14"/>
      <c r="QWQ59" s="14"/>
      <c r="QWR59" s="14"/>
      <c r="QWS59" s="14"/>
      <c r="QWT59" s="14"/>
      <c r="QWU59" s="14"/>
      <c r="QWV59" s="14"/>
      <c r="QWW59" s="14"/>
      <c r="QWX59" s="14"/>
      <c r="QWY59" s="14"/>
      <c r="QWZ59" s="14"/>
      <c r="QXA59" s="14"/>
      <c r="QXB59" s="14"/>
      <c r="QXC59" s="14"/>
      <c r="QXD59" s="14"/>
      <c r="QXE59" s="14"/>
      <c r="QXF59" s="14"/>
      <c r="QXG59" s="14"/>
      <c r="QXH59" s="14"/>
      <c r="QXI59" s="14"/>
      <c r="QXJ59" s="14"/>
      <c r="QXK59" s="14"/>
      <c r="QXL59" s="14"/>
      <c r="QXM59" s="14"/>
      <c r="QXN59" s="14"/>
      <c r="QXO59" s="14"/>
      <c r="QXP59" s="14"/>
      <c r="QXQ59" s="14"/>
      <c r="QXR59" s="14"/>
      <c r="QXS59" s="14"/>
      <c r="QXT59" s="14"/>
      <c r="QXU59" s="14"/>
      <c r="QXV59" s="14"/>
      <c r="QXW59" s="14"/>
      <c r="QXX59" s="14"/>
      <c r="QXY59" s="14"/>
      <c r="QXZ59" s="14"/>
      <c r="QYA59" s="14"/>
      <c r="QYB59" s="14"/>
      <c r="QYC59" s="14"/>
      <c r="QYD59" s="14"/>
      <c r="QYE59" s="14"/>
      <c r="QYF59" s="14"/>
      <c r="QYG59" s="14"/>
      <c r="QYH59" s="14"/>
      <c r="QYI59" s="14"/>
      <c r="QYJ59" s="14"/>
      <c r="QYK59" s="14"/>
      <c r="QYL59" s="14"/>
      <c r="QYM59" s="14"/>
      <c r="QYN59" s="14"/>
      <c r="QYO59" s="14"/>
      <c r="QYP59" s="14"/>
      <c r="QYQ59" s="14"/>
      <c r="QYR59" s="14"/>
      <c r="QYS59" s="14"/>
      <c r="QYT59" s="14"/>
      <c r="QYU59" s="14"/>
      <c r="QYV59" s="14"/>
      <c r="QYW59" s="14"/>
      <c r="QYX59" s="14"/>
      <c r="QYY59" s="14"/>
      <c r="QYZ59" s="14"/>
      <c r="QZA59" s="14"/>
      <c r="QZB59" s="14"/>
      <c r="QZC59" s="14"/>
      <c r="QZD59" s="14"/>
      <c r="QZE59" s="14"/>
      <c r="QZF59" s="14"/>
      <c r="QZG59" s="14"/>
      <c r="QZH59" s="14"/>
      <c r="QZI59" s="14"/>
      <c r="QZJ59" s="14"/>
      <c r="QZK59" s="14"/>
      <c r="QZL59" s="14"/>
      <c r="QZM59" s="14"/>
      <c r="QZN59" s="14"/>
      <c r="QZO59" s="14"/>
      <c r="QZP59" s="14"/>
      <c r="QZQ59" s="14"/>
      <c r="QZR59" s="14"/>
      <c r="QZS59" s="14"/>
      <c r="QZT59" s="14"/>
      <c r="QZU59" s="14"/>
      <c r="QZV59" s="14"/>
      <c r="QZW59" s="14"/>
      <c r="QZX59" s="14"/>
      <c r="QZY59" s="14"/>
      <c r="QZZ59" s="14"/>
      <c r="RAA59" s="14"/>
      <c r="RAB59" s="14"/>
      <c r="RAC59" s="14"/>
      <c r="RAD59" s="14"/>
      <c r="RAE59" s="14"/>
      <c r="RAF59" s="14"/>
      <c r="RAG59" s="14"/>
      <c r="RAH59" s="14"/>
      <c r="RAI59" s="14"/>
      <c r="RAJ59" s="14"/>
      <c r="RAK59" s="14"/>
      <c r="RAL59" s="14"/>
      <c r="RAM59" s="14"/>
      <c r="RAN59" s="14"/>
      <c r="RAO59" s="14"/>
      <c r="RAP59" s="14"/>
      <c r="RAQ59" s="14"/>
      <c r="RAR59" s="14"/>
      <c r="RAS59" s="14"/>
      <c r="RAT59" s="14"/>
      <c r="RAU59" s="14"/>
      <c r="RAV59" s="14"/>
      <c r="RAW59" s="14"/>
      <c r="RAX59" s="14"/>
      <c r="RAY59" s="14"/>
      <c r="RAZ59" s="14"/>
      <c r="RBA59" s="14"/>
      <c r="RBB59" s="14"/>
      <c r="RBC59" s="14"/>
      <c r="RBD59" s="14"/>
      <c r="RBE59" s="14"/>
      <c r="RBF59" s="14"/>
      <c r="RBG59" s="14"/>
      <c r="RBH59" s="14"/>
      <c r="RBI59" s="14"/>
      <c r="RBJ59" s="14"/>
      <c r="RBK59" s="14"/>
      <c r="RBL59" s="14"/>
      <c r="RBM59" s="14"/>
      <c r="RBN59" s="14"/>
      <c r="RBO59" s="14"/>
      <c r="RBP59" s="14"/>
      <c r="RBQ59" s="14"/>
      <c r="RBR59" s="14"/>
      <c r="RBS59" s="14"/>
      <c r="RBT59" s="14"/>
      <c r="RBU59" s="14"/>
      <c r="RBV59" s="14"/>
      <c r="RBW59" s="14"/>
      <c r="RBX59" s="14"/>
      <c r="RBY59" s="14"/>
      <c r="RBZ59" s="14"/>
      <c r="RCA59" s="14"/>
      <c r="RCB59" s="14"/>
      <c r="RCC59" s="14"/>
      <c r="RCD59" s="14"/>
      <c r="RCE59" s="14"/>
      <c r="RCF59" s="14"/>
      <c r="RCG59" s="14"/>
      <c r="RCH59" s="14"/>
      <c r="RCI59" s="14"/>
      <c r="RCJ59" s="14"/>
      <c r="RCK59" s="14"/>
      <c r="RCL59" s="14"/>
      <c r="RCM59" s="14"/>
      <c r="RCN59" s="14"/>
      <c r="RCO59" s="14"/>
      <c r="RCP59" s="14"/>
      <c r="RCQ59" s="14"/>
      <c r="RCR59" s="14"/>
      <c r="RCS59" s="14"/>
      <c r="RCT59" s="14"/>
      <c r="RCU59" s="14"/>
      <c r="RCV59" s="14"/>
      <c r="RCW59" s="14"/>
      <c r="RCX59" s="14"/>
      <c r="RCY59" s="14"/>
      <c r="RCZ59" s="14"/>
      <c r="RDA59" s="14"/>
      <c r="RDB59" s="14"/>
      <c r="RDC59" s="14"/>
      <c r="RDD59" s="14"/>
      <c r="RDE59" s="14"/>
      <c r="RDF59" s="14"/>
      <c r="RDG59" s="14"/>
      <c r="RDH59" s="14"/>
      <c r="RDI59" s="14"/>
      <c r="RDJ59" s="14"/>
      <c r="RDK59" s="14"/>
      <c r="RDL59" s="14"/>
      <c r="RDM59" s="14"/>
      <c r="RDN59" s="14"/>
      <c r="RDO59" s="14"/>
      <c r="RDP59" s="14"/>
      <c r="RDQ59" s="14"/>
      <c r="RDR59" s="14"/>
      <c r="RDS59" s="14"/>
      <c r="RDT59" s="14"/>
      <c r="RDU59" s="14"/>
      <c r="RDV59" s="14"/>
      <c r="RDW59" s="14"/>
      <c r="RDX59" s="14"/>
      <c r="RDY59" s="14"/>
      <c r="RDZ59" s="14"/>
      <c r="REA59" s="14"/>
      <c r="REB59" s="14"/>
      <c r="REC59" s="14"/>
      <c r="RED59" s="14"/>
      <c r="REE59" s="14"/>
      <c r="REF59" s="14"/>
      <c r="REG59" s="14"/>
      <c r="REH59" s="14"/>
      <c r="REI59" s="14"/>
      <c r="REJ59" s="14"/>
      <c r="REK59" s="14"/>
      <c r="REL59" s="14"/>
      <c r="REM59" s="14"/>
      <c r="REN59" s="14"/>
      <c r="REO59" s="14"/>
      <c r="REP59" s="14"/>
      <c r="REQ59" s="14"/>
      <c r="RER59" s="14"/>
      <c r="RES59" s="14"/>
      <c r="RET59" s="14"/>
      <c r="REU59" s="14"/>
      <c r="REV59" s="14"/>
      <c r="REW59" s="14"/>
      <c r="REX59" s="14"/>
      <c r="REY59" s="14"/>
      <c r="REZ59" s="14"/>
      <c r="RFA59" s="14"/>
      <c r="RFB59" s="14"/>
      <c r="RFC59" s="14"/>
      <c r="RFD59" s="14"/>
      <c r="RFE59" s="14"/>
      <c r="RFF59" s="14"/>
      <c r="RFG59" s="14"/>
      <c r="RFH59" s="14"/>
      <c r="RFI59" s="14"/>
      <c r="RFJ59" s="14"/>
      <c r="RFK59" s="14"/>
      <c r="RFL59" s="14"/>
      <c r="RFM59" s="14"/>
      <c r="RFN59" s="14"/>
      <c r="RFO59" s="14"/>
      <c r="RFP59" s="14"/>
      <c r="RFQ59" s="14"/>
      <c r="RFR59" s="14"/>
      <c r="RFS59" s="14"/>
      <c r="RFT59" s="14"/>
      <c r="RFU59" s="14"/>
      <c r="RFV59" s="14"/>
      <c r="RFW59" s="14"/>
      <c r="RFX59" s="14"/>
      <c r="RFY59" s="14"/>
      <c r="RFZ59" s="14"/>
      <c r="RGA59" s="14"/>
      <c r="RGB59" s="14"/>
      <c r="RGC59" s="14"/>
      <c r="RGD59" s="14"/>
      <c r="RGE59" s="14"/>
      <c r="RGF59" s="14"/>
      <c r="RGG59" s="14"/>
      <c r="RGH59" s="14"/>
      <c r="RGI59" s="14"/>
      <c r="RGJ59" s="14"/>
      <c r="RGK59" s="14"/>
      <c r="RGL59" s="14"/>
      <c r="RGM59" s="14"/>
      <c r="RGN59" s="14"/>
      <c r="RGO59" s="14"/>
      <c r="RGP59" s="14"/>
      <c r="RGQ59" s="14"/>
      <c r="RGR59" s="14"/>
      <c r="RGS59" s="14"/>
      <c r="RGT59" s="14"/>
      <c r="RGU59" s="14"/>
      <c r="RGV59" s="14"/>
      <c r="RGW59" s="14"/>
      <c r="RGX59" s="14"/>
      <c r="RGY59" s="14"/>
      <c r="RGZ59" s="14"/>
      <c r="RHA59" s="14"/>
      <c r="RHB59" s="14"/>
      <c r="RHC59" s="14"/>
      <c r="RHD59" s="14"/>
      <c r="RHE59" s="14"/>
      <c r="RHF59" s="14"/>
      <c r="RHG59" s="14"/>
      <c r="RHH59" s="14"/>
      <c r="RHI59" s="14"/>
      <c r="RHJ59" s="14"/>
      <c r="RHK59" s="14"/>
      <c r="RHL59" s="14"/>
      <c r="RHM59" s="14"/>
      <c r="RHN59" s="14"/>
      <c r="RHO59" s="14"/>
      <c r="RHP59" s="14"/>
      <c r="RHQ59" s="14"/>
      <c r="RHR59" s="14"/>
      <c r="RHS59" s="14"/>
      <c r="RHT59" s="14"/>
      <c r="RHU59" s="14"/>
      <c r="RHV59" s="14"/>
      <c r="RHW59" s="14"/>
      <c r="RHX59" s="14"/>
      <c r="RHY59" s="14"/>
      <c r="RHZ59" s="14"/>
      <c r="RIA59" s="14"/>
      <c r="RIB59" s="14"/>
      <c r="RIC59" s="14"/>
      <c r="RID59" s="14"/>
      <c r="RIE59" s="14"/>
      <c r="RIF59" s="14"/>
      <c r="RIG59" s="14"/>
      <c r="RIH59" s="14"/>
      <c r="RII59" s="14"/>
      <c r="RIJ59" s="14"/>
      <c r="RIK59" s="14"/>
      <c r="RIL59" s="14"/>
      <c r="RIM59" s="14"/>
      <c r="RIN59" s="14"/>
      <c r="RIO59" s="14"/>
      <c r="RIP59" s="14"/>
      <c r="RIQ59" s="14"/>
      <c r="RIR59" s="14"/>
      <c r="RIS59" s="14"/>
      <c r="RIT59" s="14"/>
      <c r="RIU59" s="14"/>
      <c r="RIV59" s="14"/>
      <c r="RIW59" s="14"/>
      <c r="RIX59" s="14"/>
      <c r="RIY59" s="14"/>
      <c r="RIZ59" s="14"/>
      <c r="RJA59" s="14"/>
      <c r="RJB59" s="14"/>
      <c r="RJC59" s="14"/>
      <c r="RJD59" s="14"/>
      <c r="RJE59" s="14"/>
      <c r="RJF59" s="14"/>
      <c r="RJG59" s="14"/>
      <c r="RJH59" s="14"/>
      <c r="RJI59" s="14"/>
      <c r="RJJ59" s="14"/>
      <c r="RJK59" s="14"/>
      <c r="RJL59" s="14"/>
      <c r="RJM59" s="14"/>
      <c r="RJN59" s="14"/>
      <c r="RJO59" s="14"/>
      <c r="RJP59" s="14"/>
      <c r="RJQ59" s="14"/>
      <c r="RJR59" s="14"/>
      <c r="RJS59" s="14"/>
      <c r="RJT59" s="14"/>
      <c r="RJU59" s="14"/>
      <c r="RJV59" s="14"/>
      <c r="RJW59" s="14"/>
      <c r="RJX59" s="14"/>
      <c r="RJY59" s="14"/>
      <c r="RJZ59" s="14"/>
      <c r="RKA59" s="14"/>
      <c r="RKB59" s="14"/>
      <c r="RKC59" s="14"/>
      <c r="RKD59" s="14"/>
      <c r="RKE59" s="14"/>
      <c r="RKF59" s="14"/>
      <c r="RKG59" s="14"/>
      <c r="RKH59" s="14"/>
      <c r="RKI59" s="14"/>
      <c r="RKJ59" s="14"/>
      <c r="RKK59" s="14"/>
      <c r="RKL59" s="14"/>
      <c r="RKM59" s="14"/>
      <c r="RKN59" s="14"/>
      <c r="RKO59" s="14"/>
      <c r="RKP59" s="14"/>
      <c r="RKQ59" s="14"/>
      <c r="RKR59" s="14"/>
      <c r="RKS59" s="14"/>
      <c r="RKT59" s="14"/>
      <c r="RKU59" s="14"/>
      <c r="RKV59" s="14"/>
      <c r="RKW59" s="14"/>
      <c r="RKX59" s="14"/>
      <c r="RKY59" s="14"/>
      <c r="RKZ59" s="14"/>
      <c r="RLA59" s="14"/>
      <c r="RLB59" s="14"/>
      <c r="RLC59" s="14"/>
      <c r="RLD59" s="14"/>
      <c r="RLE59" s="14"/>
      <c r="RLF59" s="14"/>
      <c r="RLG59" s="14"/>
      <c r="RLH59" s="14"/>
      <c r="RLI59" s="14"/>
      <c r="RLJ59" s="14"/>
      <c r="RLK59" s="14"/>
      <c r="RLL59" s="14"/>
      <c r="RLM59" s="14"/>
      <c r="RLN59" s="14"/>
      <c r="RLO59" s="14"/>
      <c r="RLP59" s="14"/>
      <c r="RLQ59" s="14"/>
      <c r="RLR59" s="14"/>
      <c r="RLS59" s="14"/>
      <c r="RLT59" s="14"/>
      <c r="RLU59" s="14"/>
      <c r="RLV59" s="14"/>
      <c r="RLW59" s="14"/>
      <c r="RLX59" s="14"/>
      <c r="RLY59" s="14"/>
      <c r="RLZ59" s="14"/>
      <c r="RMA59" s="14"/>
      <c r="RMB59" s="14"/>
      <c r="RMC59" s="14"/>
      <c r="RMD59" s="14"/>
      <c r="RME59" s="14"/>
      <c r="RMF59" s="14"/>
      <c r="RMG59" s="14"/>
      <c r="RMH59" s="14"/>
      <c r="RMI59" s="14"/>
      <c r="RMJ59" s="14"/>
      <c r="RMK59" s="14"/>
      <c r="RML59" s="14"/>
      <c r="RMM59" s="14"/>
      <c r="RMN59" s="14"/>
      <c r="RMO59" s="14"/>
      <c r="RMP59" s="14"/>
      <c r="RMQ59" s="14"/>
      <c r="RMR59" s="14"/>
      <c r="RMS59" s="14"/>
      <c r="RMT59" s="14"/>
      <c r="RMU59" s="14"/>
      <c r="RMV59" s="14"/>
      <c r="RMW59" s="14"/>
      <c r="RMX59" s="14"/>
      <c r="RMY59" s="14"/>
      <c r="RMZ59" s="14"/>
      <c r="RNA59" s="14"/>
      <c r="RNB59" s="14"/>
      <c r="RNC59" s="14"/>
      <c r="RND59" s="14"/>
      <c r="RNE59" s="14"/>
      <c r="RNF59" s="14"/>
      <c r="RNG59" s="14"/>
      <c r="RNH59" s="14"/>
      <c r="RNI59" s="14"/>
      <c r="RNJ59" s="14"/>
      <c r="RNK59" s="14"/>
      <c r="RNL59" s="14"/>
      <c r="RNM59" s="14"/>
      <c r="RNN59" s="14"/>
      <c r="RNO59" s="14"/>
      <c r="RNP59" s="14"/>
      <c r="RNQ59" s="14"/>
      <c r="RNR59" s="14"/>
      <c r="RNS59" s="14"/>
      <c r="RNT59" s="14"/>
      <c r="RNU59" s="14"/>
      <c r="RNV59" s="14"/>
      <c r="RNW59" s="14"/>
      <c r="RNX59" s="14"/>
      <c r="RNY59" s="14"/>
      <c r="RNZ59" s="14"/>
      <c r="ROA59" s="14"/>
      <c r="ROB59" s="14"/>
      <c r="ROC59" s="14"/>
      <c r="ROD59" s="14"/>
      <c r="ROE59" s="14"/>
      <c r="ROF59" s="14"/>
      <c r="ROG59" s="14"/>
      <c r="ROH59" s="14"/>
      <c r="ROI59" s="14"/>
      <c r="ROJ59" s="14"/>
      <c r="ROK59" s="14"/>
      <c r="ROL59" s="14"/>
      <c r="ROM59" s="14"/>
      <c r="RON59" s="14"/>
      <c r="ROO59" s="14"/>
      <c r="ROP59" s="14"/>
      <c r="ROQ59" s="14"/>
      <c r="ROR59" s="14"/>
      <c r="ROS59" s="14"/>
      <c r="ROT59" s="14"/>
      <c r="ROU59" s="14"/>
      <c r="ROV59" s="14"/>
      <c r="ROW59" s="14"/>
      <c r="ROX59" s="14"/>
      <c r="ROY59" s="14"/>
      <c r="ROZ59" s="14"/>
      <c r="RPA59" s="14"/>
      <c r="RPB59" s="14"/>
      <c r="RPC59" s="14"/>
      <c r="RPD59" s="14"/>
      <c r="RPE59" s="14"/>
      <c r="RPF59" s="14"/>
      <c r="RPG59" s="14"/>
      <c r="RPH59" s="14"/>
      <c r="RPI59" s="14"/>
      <c r="RPJ59" s="14"/>
      <c r="RPK59" s="14"/>
      <c r="RPL59" s="14"/>
      <c r="RPM59" s="14"/>
      <c r="RPN59" s="14"/>
      <c r="RPO59" s="14"/>
      <c r="RPP59" s="14"/>
      <c r="RPQ59" s="14"/>
      <c r="RPR59" s="14"/>
      <c r="RPS59" s="14"/>
      <c r="RPT59" s="14"/>
      <c r="RPU59" s="14"/>
      <c r="RPV59" s="14"/>
      <c r="RPW59" s="14"/>
      <c r="RPX59" s="14"/>
      <c r="RPY59" s="14"/>
      <c r="RPZ59" s="14"/>
      <c r="RQA59" s="14"/>
      <c r="RQB59" s="14"/>
      <c r="RQC59" s="14"/>
      <c r="RQD59" s="14"/>
      <c r="RQE59" s="14"/>
      <c r="RQF59" s="14"/>
      <c r="RQG59" s="14"/>
      <c r="RQH59" s="14"/>
      <c r="RQI59" s="14"/>
      <c r="RQJ59" s="14"/>
      <c r="RQK59" s="14"/>
      <c r="RQL59" s="14"/>
      <c r="RQM59" s="14"/>
      <c r="RQN59" s="14"/>
      <c r="RQO59" s="14"/>
      <c r="RQP59" s="14"/>
      <c r="RQQ59" s="14"/>
      <c r="RQR59" s="14"/>
      <c r="RQS59" s="14"/>
      <c r="RQT59" s="14"/>
      <c r="RQU59" s="14"/>
      <c r="RQV59" s="14"/>
      <c r="RQW59" s="14"/>
      <c r="RQX59" s="14"/>
      <c r="RQY59" s="14"/>
      <c r="RQZ59" s="14"/>
      <c r="RRA59" s="14"/>
      <c r="RRB59" s="14"/>
      <c r="RRC59" s="14"/>
      <c r="RRD59" s="14"/>
      <c r="RRE59" s="14"/>
      <c r="RRF59" s="14"/>
      <c r="RRG59" s="14"/>
      <c r="RRH59" s="14"/>
      <c r="RRI59" s="14"/>
      <c r="RRJ59" s="14"/>
      <c r="RRK59" s="14"/>
      <c r="RRL59" s="14"/>
      <c r="RRM59" s="14"/>
      <c r="RRN59" s="14"/>
      <c r="RRO59" s="14"/>
      <c r="RRP59" s="14"/>
      <c r="RRQ59" s="14"/>
      <c r="RRR59" s="14"/>
      <c r="RRS59" s="14"/>
      <c r="RRT59" s="14"/>
      <c r="RRU59" s="14"/>
      <c r="RRV59" s="14"/>
      <c r="RRW59" s="14"/>
      <c r="RRX59" s="14"/>
      <c r="RRY59" s="14"/>
      <c r="RRZ59" s="14"/>
      <c r="RSA59" s="14"/>
      <c r="RSB59" s="14"/>
      <c r="RSC59" s="14"/>
      <c r="RSD59" s="14"/>
      <c r="RSE59" s="14"/>
      <c r="RSF59" s="14"/>
      <c r="RSG59" s="14"/>
      <c r="RSH59" s="14"/>
      <c r="RSI59" s="14"/>
      <c r="RSJ59" s="14"/>
      <c r="RSK59" s="14"/>
      <c r="RSL59" s="14"/>
      <c r="RSM59" s="14"/>
      <c r="RSN59" s="14"/>
      <c r="RSO59" s="14"/>
      <c r="RSP59" s="14"/>
      <c r="RSQ59" s="14"/>
      <c r="RSR59" s="14"/>
      <c r="RSS59" s="14"/>
      <c r="RST59" s="14"/>
      <c r="RSU59" s="14"/>
      <c r="RSV59" s="14"/>
      <c r="RSW59" s="14"/>
      <c r="RSX59" s="14"/>
      <c r="RSY59" s="14"/>
      <c r="RSZ59" s="14"/>
      <c r="RTA59" s="14"/>
      <c r="RTB59" s="14"/>
      <c r="RTC59" s="14"/>
      <c r="RTD59" s="14"/>
      <c r="RTE59" s="14"/>
      <c r="RTF59" s="14"/>
      <c r="RTG59" s="14"/>
      <c r="RTH59" s="14"/>
      <c r="RTI59" s="14"/>
      <c r="RTJ59" s="14"/>
      <c r="RTK59" s="14"/>
      <c r="RTL59" s="14"/>
      <c r="RTM59" s="14"/>
      <c r="RTN59" s="14"/>
      <c r="RTO59" s="14"/>
      <c r="RTP59" s="14"/>
      <c r="RTQ59" s="14"/>
      <c r="RTR59" s="14"/>
      <c r="RTS59" s="14"/>
      <c r="RTT59" s="14"/>
      <c r="RTU59" s="14"/>
      <c r="RTV59" s="14"/>
      <c r="RTW59" s="14"/>
      <c r="RTX59" s="14"/>
      <c r="RTY59" s="14"/>
      <c r="RTZ59" s="14"/>
      <c r="RUA59" s="14"/>
      <c r="RUB59" s="14"/>
      <c r="RUC59" s="14"/>
      <c r="RUD59" s="14"/>
      <c r="RUE59" s="14"/>
      <c r="RUF59" s="14"/>
      <c r="RUG59" s="14"/>
      <c r="RUH59" s="14"/>
      <c r="RUI59" s="14"/>
      <c r="RUJ59" s="14"/>
      <c r="RUK59" s="14"/>
      <c r="RUL59" s="14"/>
      <c r="RUM59" s="14"/>
      <c r="RUN59" s="14"/>
      <c r="RUO59" s="14"/>
      <c r="RUP59" s="14"/>
      <c r="RUQ59" s="14"/>
      <c r="RUR59" s="14"/>
      <c r="RUS59" s="14"/>
      <c r="RUT59" s="14"/>
      <c r="RUU59" s="14"/>
      <c r="RUV59" s="14"/>
      <c r="RUW59" s="14"/>
      <c r="RUX59" s="14"/>
      <c r="RUY59" s="14"/>
      <c r="RUZ59" s="14"/>
      <c r="RVA59" s="14"/>
      <c r="RVB59" s="14"/>
      <c r="RVC59" s="14"/>
      <c r="RVD59" s="14"/>
      <c r="RVE59" s="14"/>
      <c r="RVF59" s="14"/>
      <c r="RVG59" s="14"/>
      <c r="RVH59" s="14"/>
      <c r="RVI59" s="14"/>
      <c r="RVJ59" s="14"/>
      <c r="RVK59" s="14"/>
      <c r="RVL59" s="14"/>
      <c r="RVM59" s="14"/>
      <c r="RVN59" s="14"/>
      <c r="RVO59" s="14"/>
      <c r="RVP59" s="14"/>
      <c r="RVQ59" s="14"/>
      <c r="RVR59" s="14"/>
      <c r="RVS59" s="14"/>
      <c r="RVT59" s="14"/>
      <c r="RVU59" s="14"/>
      <c r="RVV59" s="14"/>
      <c r="RVW59" s="14"/>
      <c r="RVX59" s="14"/>
      <c r="RVY59" s="14"/>
      <c r="RVZ59" s="14"/>
      <c r="RWA59" s="14"/>
      <c r="RWB59" s="14"/>
      <c r="RWC59" s="14"/>
      <c r="RWD59" s="14"/>
      <c r="RWE59" s="14"/>
      <c r="RWF59" s="14"/>
      <c r="RWG59" s="14"/>
      <c r="RWH59" s="14"/>
      <c r="RWI59" s="14"/>
      <c r="RWJ59" s="14"/>
      <c r="RWK59" s="14"/>
      <c r="RWL59" s="14"/>
      <c r="RWM59" s="14"/>
      <c r="RWN59" s="14"/>
      <c r="RWO59" s="14"/>
      <c r="RWP59" s="14"/>
      <c r="RWQ59" s="14"/>
      <c r="RWR59" s="14"/>
      <c r="RWS59" s="14"/>
      <c r="RWT59" s="14"/>
      <c r="RWU59" s="14"/>
      <c r="RWV59" s="14"/>
      <c r="RWW59" s="14"/>
      <c r="RWX59" s="14"/>
      <c r="RWY59" s="14"/>
      <c r="RWZ59" s="14"/>
      <c r="RXA59" s="14"/>
      <c r="RXB59" s="14"/>
      <c r="RXC59" s="14"/>
      <c r="RXD59" s="14"/>
      <c r="RXE59" s="14"/>
      <c r="RXF59" s="14"/>
      <c r="RXG59" s="14"/>
      <c r="RXH59" s="14"/>
      <c r="RXI59" s="14"/>
      <c r="RXJ59" s="14"/>
      <c r="RXK59" s="14"/>
      <c r="RXL59" s="14"/>
      <c r="RXM59" s="14"/>
      <c r="RXN59" s="14"/>
      <c r="RXO59" s="14"/>
      <c r="RXP59" s="14"/>
      <c r="RXQ59" s="14"/>
      <c r="RXR59" s="14"/>
      <c r="RXS59" s="14"/>
      <c r="RXT59" s="14"/>
      <c r="RXU59" s="14"/>
      <c r="RXV59" s="14"/>
      <c r="RXW59" s="14"/>
      <c r="RXX59" s="14"/>
      <c r="RXY59" s="14"/>
      <c r="RXZ59" s="14"/>
      <c r="RYA59" s="14"/>
      <c r="RYB59" s="14"/>
      <c r="RYC59" s="14"/>
      <c r="RYD59" s="14"/>
      <c r="RYE59" s="14"/>
      <c r="RYF59" s="14"/>
      <c r="RYG59" s="14"/>
      <c r="RYH59" s="14"/>
      <c r="RYI59" s="14"/>
      <c r="RYJ59" s="14"/>
      <c r="RYK59" s="14"/>
      <c r="RYL59" s="14"/>
      <c r="RYM59" s="14"/>
      <c r="RYN59" s="14"/>
      <c r="RYO59" s="14"/>
      <c r="RYP59" s="14"/>
      <c r="RYQ59" s="14"/>
      <c r="RYR59" s="14"/>
      <c r="RYS59" s="14"/>
      <c r="RYT59" s="14"/>
      <c r="RYU59" s="14"/>
      <c r="RYV59" s="14"/>
      <c r="RYW59" s="14"/>
      <c r="RYX59" s="14"/>
      <c r="RYY59" s="14"/>
      <c r="RYZ59" s="14"/>
      <c r="RZA59" s="14"/>
      <c r="RZB59" s="14"/>
      <c r="RZC59" s="14"/>
      <c r="RZD59" s="14"/>
      <c r="RZE59" s="14"/>
      <c r="RZF59" s="14"/>
      <c r="RZG59" s="14"/>
      <c r="RZH59" s="14"/>
      <c r="RZI59" s="14"/>
      <c r="RZJ59" s="14"/>
      <c r="RZK59" s="14"/>
      <c r="RZL59" s="14"/>
      <c r="RZM59" s="14"/>
      <c r="RZN59" s="14"/>
      <c r="RZO59" s="14"/>
      <c r="RZP59" s="14"/>
      <c r="RZQ59" s="14"/>
      <c r="RZR59" s="14"/>
      <c r="RZS59" s="14"/>
      <c r="RZT59" s="14"/>
      <c r="RZU59" s="14"/>
      <c r="RZV59" s="14"/>
      <c r="RZW59" s="14"/>
      <c r="RZX59" s="14"/>
      <c r="RZY59" s="14"/>
      <c r="RZZ59" s="14"/>
      <c r="SAA59" s="14"/>
      <c r="SAB59" s="14"/>
      <c r="SAC59" s="14"/>
      <c r="SAD59" s="14"/>
      <c r="SAE59" s="14"/>
      <c r="SAF59" s="14"/>
      <c r="SAG59" s="14"/>
      <c r="SAH59" s="14"/>
      <c r="SAI59" s="14"/>
      <c r="SAJ59" s="14"/>
      <c r="SAK59" s="14"/>
      <c r="SAL59" s="14"/>
      <c r="SAM59" s="14"/>
      <c r="SAN59" s="14"/>
      <c r="SAO59" s="14"/>
      <c r="SAP59" s="14"/>
      <c r="SAQ59" s="14"/>
      <c r="SAR59" s="14"/>
      <c r="SAS59" s="14"/>
      <c r="SAT59" s="14"/>
      <c r="SAU59" s="14"/>
      <c r="SAV59" s="14"/>
      <c r="SAW59" s="14"/>
      <c r="SAX59" s="14"/>
      <c r="SAY59" s="14"/>
      <c r="SAZ59" s="14"/>
      <c r="SBA59" s="14"/>
      <c r="SBB59" s="14"/>
      <c r="SBC59" s="14"/>
      <c r="SBD59" s="14"/>
      <c r="SBE59" s="14"/>
      <c r="SBF59" s="14"/>
      <c r="SBG59" s="14"/>
      <c r="SBH59" s="14"/>
      <c r="SBI59" s="14"/>
      <c r="SBJ59" s="14"/>
      <c r="SBK59" s="14"/>
      <c r="SBL59" s="14"/>
      <c r="SBM59" s="14"/>
      <c r="SBN59" s="14"/>
      <c r="SBO59" s="14"/>
      <c r="SBP59" s="14"/>
      <c r="SBQ59" s="14"/>
      <c r="SBR59" s="14"/>
      <c r="SBS59" s="14"/>
      <c r="SBT59" s="14"/>
      <c r="SBU59" s="14"/>
      <c r="SBV59" s="14"/>
      <c r="SBW59" s="14"/>
      <c r="SBX59" s="14"/>
      <c r="SBY59" s="14"/>
      <c r="SBZ59" s="14"/>
      <c r="SCA59" s="14"/>
      <c r="SCB59" s="14"/>
      <c r="SCC59" s="14"/>
      <c r="SCD59" s="14"/>
      <c r="SCE59" s="14"/>
      <c r="SCF59" s="14"/>
      <c r="SCG59" s="14"/>
      <c r="SCH59" s="14"/>
      <c r="SCI59" s="14"/>
      <c r="SCJ59" s="14"/>
      <c r="SCK59" s="14"/>
      <c r="SCL59" s="14"/>
      <c r="SCM59" s="14"/>
      <c r="SCN59" s="14"/>
      <c r="SCO59" s="14"/>
      <c r="SCP59" s="14"/>
      <c r="SCQ59" s="14"/>
      <c r="SCR59" s="14"/>
      <c r="SCS59" s="14"/>
      <c r="SCT59" s="14"/>
      <c r="SCU59" s="14"/>
      <c r="SCV59" s="14"/>
      <c r="SCW59" s="14"/>
      <c r="SCX59" s="14"/>
      <c r="SCY59" s="14"/>
      <c r="SCZ59" s="14"/>
      <c r="SDA59" s="14"/>
      <c r="SDB59" s="14"/>
      <c r="SDC59" s="14"/>
      <c r="SDD59" s="14"/>
      <c r="SDE59" s="14"/>
      <c r="SDF59" s="14"/>
      <c r="SDG59" s="14"/>
      <c r="SDH59" s="14"/>
      <c r="SDI59" s="14"/>
      <c r="SDJ59" s="14"/>
      <c r="SDK59" s="14"/>
      <c r="SDL59" s="14"/>
      <c r="SDM59" s="14"/>
      <c r="SDN59" s="14"/>
      <c r="SDO59" s="14"/>
      <c r="SDP59" s="14"/>
      <c r="SDQ59" s="14"/>
      <c r="SDR59" s="14"/>
      <c r="SDS59" s="14"/>
      <c r="SDT59" s="14"/>
      <c r="SDU59" s="14"/>
      <c r="SDV59" s="14"/>
      <c r="SDW59" s="14"/>
      <c r="SDX59" s="14"/>
      <c r="SDY59" s="14"/>
      <c r="SDZ59" s="14"/>
      <c r="SEA59" s="14"/>
      <c r="SEB59" s="14"/>
      <c r="SEC59" s="14"/>
      <c r="SED59" s="14"/>
      <c r="SEE59" s="14"/>
      <c r="SEF59" s="14"/>
      <c r="SEG59" s="14"/>
      <c r="SEH59" s="14"/>
      <c r="SEI59" s="14"/>
      <c r="SEJ59" s="14"/>
      <c r="SEK59" s="14"/>
      <c r="SEL59" s="14"/>
      <c r="SEM59" s="14"/>
      <c r="SEN59" s="14"/>
      <c r="SEO59" s="14"/>
      <c r="SEP59" s="14"/>
      <c r="SEQ59" s="14"/>
      <c r="SER59" s="14"/>
      <c r="SES59" s="14"/>
      <c r="SET59" s="14"/>
      <c r="SEU59" s="14"/>
      <c r="SEV59" s="14"/>
      <c r="SEW59" s="14"/>
      <c r="SEX59" s="14"/>
      <c r="SEY59" s="14"/>
      <c r="SEZ59" s="14"/>
      <c r="SFA59" s="14"/>
      <c r="SFB59" s="14"/>
      <c r="SFC59" s="14"/>
      <c r="SFD59" s="14"/>
      <c r="SFE59" s="14"/>
      <c r="SFF59" s="14"/>
      <c r="SFG59" s="14"/>
      <c r="SFH59" s="14"/>
      <c r="SFI59" s="14"/>
      <c r="SFJ59" s="14"/>
      <c r="SFK59" s="14"/>
      <c r="SFL59" s="14"/>
      <c r="SFM59" s="14"/>
      <c r="SFN59" s="14"/>
      <c r="SFO59" s="14"/>
      <c r="SFP59" s="14"/>
      <c r="SFQ59" s="14"/>
      <c r="SFR59" s="14"/>
      <c r="SFS59" s="14"/>
      <c r="SFT59" s="14"/>
      <c r="SFU59" s="14"/>
      <c r="SFV59" s="14"/>
      <c r="SFW59" s="14"/>
      <c r="SFX59" s="14"/>
      <c r="SFY59" s="14"/>
      <c r="SFZ59" s="14"/>
      <c r="SGA59" s="14"/>
      <c r="SGB59" s="14"/>
      <c r="SGC59" s="14"/>
      <c r="SGD59" s="14"/>
      <c r="SGE59" s="14"/>
      <c r="SGF59" s="14"/>
      <c r="SGG59" s="14"/>
      <c r="SGH59" s="14"/>
      <c r="SGI59" s="14"/>
      <c r="SGJ59" s="14"/>
      <c r="SGK59" s="14"/>
      <c r="SGL59" s="14"/>
      <c r="SGM59" s="14"/>
      <c r="SGN59" s="14"/>
      <c r="SGO59" s="14"/>
      <c r="SGP59" s="14"/>
      <c r="SGQ59" s="14"/>
      <c r="SGR59" s="14"/>
      <c r="SGS59" s="14"/>
      <c r="SGT59" s="14"/>
      <c r="SGU59" s="14"/>
      <c r="SGV59" s="14"/>
      <c r="SGW59" s="14"/>
      <c r="SGX59" s="14"/>
      <c r="SGY59" s="14"/>
      <c r="SGZ59" s="14"/>
      <c r="SHA59" s="14"/>
      <c r="SHB59" s="14"/>
      <c r="SHC59" s="14"/>
      <c r="SHD59" s="14"/>
      <c r="SHE59" s="14"/>
      <c r="SHF59" s="14"/>
      <c r="SHG59" s="14"/>
      <c r="SHH59" s="14"/>
      <c r="SHI59" s="14"/>
      <c r="SHJ59" s="14"/>
      <c r="SHK59" s="14"/>
      <c r="SHL59" s="14"/>
      <c r="SHM59" s="14"/>
      <c r="SHN59" s="14"/>
      <c r="SHO59" s="14"/>
      <c r="SHP59" s="14"/>
      <c r="SHQ59" s="14"/>
      <c r="SHR59" s="14"/>
      <c r="SHS59" s="14"/>
      <c r="SHT59" s="14"/>
      <c r="SHU59" s="14"/>
      <c r="SHV59" s="14"/>
      <c r="SHW59" s="14"/>
      <c r="SHX59" s="14"/>
      <c r="SHY59" s="14"/>
      <c r="SHZ59" s="14"/>
      <c r="SIA59" s="14"/>
      <c r="SIB59" s="14"/>
      <c r="SIC59" s="14"/>
      <c r="SID59" s="14"/>
      <c r="SIE59" s="14"/>
      <c r="SIF59" s="14"/>
      <c r="SIG59" s="14"/>
      <c r="SIH59" s="14"/>
      <c r="SII59" s="14"/>
      <c r="SIJ59" s="14"/>
      <c r="SIK59" s="14"/>
      <c r="SIL59" s="14"/>
      <c r="SIM59" s="14"/>
      <c r="SIN59" s="14"/>
      <c r="SIO59" s="14"/>
      <c r="SIP59" s="14"/>
      <c r="SIQ59" s="14"/>
      <c r="SIR59" s="14"/>
      <c r="SIS59" s="14"/>
      <c r="SIT59" s="14"/>
      <c r="SIU59" s="14"/>
      <c r="SIV59" s="14"/>
      <c r="SIW59" s="14"/>
      <c r="SIX59" s="14"/>
      <c r="SIY59" s="14"/>
      <c r="SIZ59" s="14"/>
      <c r="SJA59" s="14"/>
      <c r="SJB59" s="14"/>
      <c r="SJC59" s="14"/>
      <c r="SJD59" s="14"/>
      <c r="SJE59" s="14"/>
      <c r="SJF59" s="14"/>
      <c r="SJG59" s="14"/>
      <c r="SJH59" s="14"/>
      <c r="SJI59" s="14"/>
      <c r="SJJ59" s="14"/>
      <c r="SJK59" s="14"/>
      <c r="SJL59" s="14"/>
      <c r="SJM59" s="14"/>
      <c r="SJN59" s="14"/>
      <c r="SJO59" s="14"/>
      <c r="SJP59" s="14"/>
      <c r="SJQ59" s="14"/>
      <c r="SJR59" s="14"/>
      <c r="SJS59" s="14"/>
      <c r="SJT59" s="14"/>
      <c r="SJU59" s="14"/>
      <c r="SJV59" s="14"/>
      <c r="SJW59" s="14"/>
      <c r="SJX59" s="14"/>
      <c r="SJY59" s="14"/>
      <c r="SJZ59" s="14"/>
      <c r="SKA59" s="14"/>
      <c r="SKB59" s="14"/>
      <c r="SKC59" s="14"/>
      <c r="SKD59" s="14"/>
      <c r="SKE59" s="14"/>
      <c r="SKF59" s="14"/>
      <c r="SKG59" s="14"/>
      <c r="SKH59" s="14"/>
      <c r="SKI59" s="14"/>
      <c r="SKJ59" s="14"/>
      <c r="SKK59" s="14"/>
      <c r="SKL59" s="14"/>
      <c r="SKM59" s="14"/>
      <c r="SKN59" s="14"/>
      <c r="SKO59" s="14"/>
      <c r="SKP59" s="14"/>
      <c r="SKQ59" s="14"/>
      <c r="SKR59" s="14"/>
      <c r="SKS59" s="14"/>
      <c r="SKT59" s="14"/>
      <c r="SKU59" s="14"/>
      <c r="SKV59" s="14"/>
      <c r="SKW59" s="14"/>
      <c r="SKX59" s="14"/>
      <c r="SKY59" s="14"/>
      <c r="SKZ59" s="14"/>
      <c r="SLA59" s="14"/>
      <c r="SLB59" s="14"/>
      <c r="SLC59" s="14"/>
      <c r="SLD59" s="14"/>
      <c r="SLE59" s="14"/>
      <c r="SLF59" s="14"/>
      <c r="SLG59" s="14"/>
      <c r="SLH59" s="14"/>
      <c r="SLI59" s="14"/>
      <c r="SLJ59" s="14"/>
      <c r="SLK59" s="14"/>
      <c r="SLL59" s="14"/>
      <c r="SLM59" s="14"/>
      <c r="SLN59" s="14"/>
      <c r="SLO59" s="14"/>
      <c r="SLP59" s="14"/>
      <c r="SLQ59" s="14"/>
      <c r="SLR59" s="14"/>
      <c r="SLS59" s="14"/>
      <c r="SLT59" s="14"/>
      <c r="SLU59" s="14"/>
      <c r="SLV59" s="14"/>
      <c r="SLW59" s="14"/>
      <c r="SLX59" s="14"/>
      <c r="SLY59" s="14"/>
      <c r="SLZ59" s="14"/>
      <c r="SMA59" s="14"/>
      <c r="SMB59" s="14"/>
      <c r="SMC59" s="14"/>
      <c r="SMD59" s="14"/>
      <c r="SME59" s="14"/>
      <c r="SMF59" s="14"/>
      <c r="SMG59" s="14"/>
      <c r="SMH59" s="14"/>
      <c r="SMI59" s="14"/>
      <c r="SMJ59" s="14"/>
      <c r="SMK59" s="14"/>
      <c r="SML59" s="14"/>
      <c r="SMM59" s="14"/>
      <c r="SMN59" s="14"/>
      <c r="SMO59" s="14"/>
      <c r="SMP59" s="14"/>
      <c r="SMQ59" s="14"/>
      <c r="SMR59" s="14"/>
      <c r="SMS59" s="14"/>
      <c r="SMT59" s="14"/>
      <c r="SMU59" s="14"/>
      <c r="SMV59" s="14"/>
      <c r="SMW59" s="14"/>
      <c r="SMX59" s="14"/>
      <c r="SMY59" s="14"/>
      <c r="SMZ59" s="14"/>
      <c r="SNA59" s="14"/>
      <c r="SNB59" s="14"/>
      <c r="SNC59" s="14"/>
      <c r="SND59" s="14"/>
      <c r="SNE59" s="14"/>
      <c r="SNF59" s="14"/>
      <c r="SNG59" s="14"/>
      <c r="SNH59" s="14"/>
      <c r="SNI59" s="14"/>
      <c r="SNJ59" s="14"/>
      <c r="SNK59" s="14"/>
      <c r="SNL59" s="14"/>
      <c r="SNM59" s="14"/>
      <c r="SNN59" s="14"/>
      <c r="SNO59" s="14"/>
      <c r="SNP59" s="14"/>
      <c r="SNQ59" s="14"/>
      <c r="SNR59" s="14"/>
      <c r="SNS59" s="14"/>
      <c r="SNT59" s="14"/>
      <c r="SNU59" s="14"/>
      <c r="SNV59" s="14"/>
      <c r="SNW59" s="14"/>
      <c r="SNX59" s="14"/>
      <c r="SNY59" s="14"/>
      <c r="SNZ59" s="14"/>
      <c r="SOA59" s="14"/>
      <c r="SOB59" s="14"/>
      <c r="SOC59" s="14"/>
      <c r="SOD59" s="14"/>
      <c r="SOE59" s="14"/>
      <c r="SOF59" s="14"/>
      <c r="SOG59" s="14"/>
      <c r="SOH59" s="14"/>
      <c r="SOI59" s="14"/>
      <c r="SOJ59" s="14"/>
      <c r="SOK59" s="14"/>
      <c r="SOL59" s="14"/>
      <c r="SOM59" s="14"/>
      <c r="SON59" s="14"/>
      <c r="SOO59" s="14"/>
      <c r="SOP59" s="14"/>
      <c r="SOQ59" s="14"/>
      <c r="SOR59" s="14"/>
      <c r="SOS59" s="14"/>
      <c r="SOT59" s="14"/>
      <c r="SOU59" s="14"/>
      <c r="SOV59" s="14"/>
      <c r="SOW59" s="14"/>
      <c r="SOX59" s="14"/>
      <c r="SOY59" s="14"/>
      <c r="SOZ59" s="14"/>
      <c r="SPA59" s="14"/>
      <c r="SPB59" s="14"/>
      <c r="SPC59" s="14"/>
      <c r="SPD59" s="14"/>
      <c r="SPE59" s="14"/>
      <c r="SPF59" s="14"/>
      <c r="SPG59" s="14"/>
      <c r="SPH59" s="14"/>
      <c r="SPI59" s="14"/>
      <c r="SPJ59" s="14"/>
      <c r="SPK59" s="14"/>
      <c r="SPL59" s="14"/>
      <c r="SPM59" s="14"/>
      <c r="SPN59" s="14"/>
      <c r="SPO59" s="14"/>
      <c r="SPP59" s="14"/>
      <c r="SPQ59" s="14"/>
      <c r="SPR59" s="14"/>
      <c r="SPS59" s="14"/>
      <c r="SPT59" s="14"/>
      <c r="SPU59" s="14"/>
      <c r="SPV59" s="14"/>
      <c r="SPW59" s="14"/>
      <c r="SPX59" s="14"/>
      <c r="SPY59" s="14"/>
      <c r="SPZ59" s="14"/>
      <c r="SQA59" s="14"/>
      <c r="SQB59" s="14"/>
      <c r="SQC59" s="14"/>
      <c r="SQD59" s="14"/>
      <c r="SQE59" s="14"/>
      <c r="SQF59" s="14"/>
      <c r="SQG59" s="14"/>
      <c r="SQH59" s="14"/>
      <c r="SQI59" s="14"/>
      <c r="SQJ59" s="14"/>
      <c r="SQK59" s="14"/>
      <c r="SQL59" s="14"/>
      <c r="SQM59" s="14"/>
      <c r="SQN59" s="14"/>
      <c r="SQO59" s="14"/>
      <c r="SQP59" s="14"/>
      <c r="SQQ59" s="14"/>
      <c r="SQR59" s="14"/>
      <c r="SQS59" s="14"/>
      <c r="SQT59" s="14"/>
      <c r="SQU59" s="14"/>
      <c r="SQV59" s="14"/>
      <c r="SQW59" s="14"/>
      <c r="SQX59" s="14"/>
      <c r="SQY59" s="14"/>
      <c r="SQZ59" s="14"/>
      <c r="SRA59" s="14"/>
      <c r="SRB59" s="14"/>
      <c r="SRC59" s="14"/>
      <c r="SRD59" s="14"/>
      <c r="SRE59" s="14"/>
      <c r="SRF59" s="14"/>
      <c r="SRG59" s="14"/>
      <c r="SRH59" s="14"/>
      <c r="SRI59" s="14"/>
      <c r="SRJ59" s="14"/>
      <c r="SRK59" s="14"/>
      <c r="SRL59" s="14"/>
      <c r="SRM59" s="14"/>
      <c r="SRN59" s="14"/>
      <c r="SRO59" s="14"/>
      <c r="SRP59" s="14"/>
      <c r="SRQ59" s="14"/>
      <c r="SRR59" s="14"/>
      <c r="SRS59" s="14"/>
      <c r="SRT59" s="14"/>
      <c r="SRU59" s="14"/>
      <c r="SRV59" s="14"/>
      <c r="SRW59" s="14"/>
      <c r="SRX59" s="14"/>
      <c r="SRY59" s="14"/>
      <c r="SRZ59" s="14"/>
      <c r="SSA59" s="14"/>
      <c r="SSB59" s="14"/>
      <c r="SSC59" s="14"/>
      <c r="SSD59" s="14"/>
      <c r="SSE59" s="14"/>
      <c r="SSF59" s="14"/>
      <c r="SSG59" s="14"/>
      <c r="SSH59" s="14"/>
      <c r="SSI59" s="14"/>
      <c r="SSJ59" s="14"/>
      <c r="SSK59" s="14"/>
      <c r="SSL59" s="14"/>
      <c r="SSM59" s="14"/>
      <c r="SSN59" s="14"/>
      <c r="SSO59" s="14"/>
      <c r="SSP59" s="14"/>
      <c r="SSQ59" s="14"/>
      <c r="SSR59" s="14"/>
      <c r="SSS59" s="14"/>
      <c r="SST59" s="14"/>
      <c r="SSU59" s="14"/>
      <c r="SSV59" s="14"/>
      <c r="SSW59" s="14"/>
      <c r="SSX59" s="14"/>
      <c r="SSY59" s="14"/>
      <c r="SSZ59" s="14"/>
      <c r="STA59" s="14"/>
      <c r="STB59" s="14"/>
      <c r="STC59" s="14"/>
      <c r="STD59" s="14"/>
      <c r="STE59" s="14"/>
      <c r="STF59" s="14"/>
      <c r="STG59" s="14"/>
      <c r="STH59" s="14"/>
      <c r="STI59" s="14"/>
      <c r="STJ59" s="14"/>
      <c r="STK59" s="14"/>
      <c r="STL59" s="14"/>
      <c r="STM59" s="14"/>
      <c r="STN59" s="14"/>
      <c r="STO59" s="14"/>
      <c r="STP59" s="14"/>
      <c r="STQ59" s="14"/>
      <c r="STR59" s="14"/>
      <c r="STS59" s="14"/>
      <c r="STT59" s="14"/>
      <c r="STU59" s="14"/>
      <c r="STV59" s="14"/>
      <c r="STW59" s="14"/>
      <c r="STX59" s="14"/>
      <c r="STY59" s="14"/>
      <c r="STZ59" s="14"/>
      <c r="SUA59" s="14"/>
      <c r="SUB59" s="14"/>
      <c r="SUC59" s="14"/>
      <c r="SUD59" s="14"/>
      <c r="SUE59" s="14"/>
      <c r="SUF59" s="14"/>
      <c r="SUG59" s="14"/>
      <c r="SUH59" s="14"/>
      <c r="SUI59" s="14"/>
      <c r="SUJ59" s="14"/>
      <c r="SUK59" s="14"/>
      <c r="SUL59" s="14"/>
      <c r="SUM59" s="14"/>
      <c r="SUN59" s="14"/>
      <c r="SUO59" s="14"/>
      <c r="SUP59" s="14"/>
      <c r="SUQ59" s="14"/>
      <c r="SUR59" s="14"/>
      <c r="SUS59" s="14"/>
      <c r="SUT59" s="14"/>
      <c r="SUU59" s="14"/>
      <c r="SUV59" s="14"/>
      <c r="SUW59" s="14"/>
      <c r="SUX59" s="14"/>
      <c r="SUY59" s="14"/>
      <c r="SUZ59" s="14"/>
      <c r="SVA59" s="14"/>
      <c r="SVB59" s="14"/>
      <c r="SVC59" s="14"/>
      <c r="SVD59" s="14"/>
      <c r="SVE59" s="14"/>
      <c r="SVF59" s="14"/>
      <c r="SVG59" s="14"/>
      <c r="SVH59" s="14"/>
      <c r="SVI59" s="14"/>
      <c r="SVJ59" s="14"/>
      <c r="SVK59" s="14"/>
      <c r="SVL59" s="14"/>
      <c r="SVM59" s="14"/>
      <c r="SVN59" s="14"/>
      <c r="SVO59" s="14"/>
      <c r="SVP59" s="14"/>
      <c r="SVQ59" s="14"/>
      <c r="SVR59" s="14"/>
      <c r="SVS59" s="14"/>
      <c r="SVT59" s="14"/>
      <c r="SVU59" s="14"/>
      <c r="SVV59" s="14"/>
      <c r="SVW59" s="14"/>
      <c r="SVX59" s="14"/>
      <c r="SVY59" s="14"/>
      <c r="SVZ59" s="14"/>
      <c r="SWA59" s="14"/>
      <c r="SWB59" s="14"/>
      <c r="SWC59" s="14"/>
      <c r="SWD59" s="14"/>
      <c r="SWE59" s="14"/>
      <c r="SWF59" s="14"/>
      <c r="SWG59" s="14"/>
      <c r="SWH59" s="14"/>
      <c r="SWI59" s="14"/>
      <c r="SWJ59" s="14"/>
      <c r="SWK59" s="14"/>
      <c r="SWL59" s="14"/>
      <c r="SWM59" s="14"/>
      <c r="SWN59" s="14"/>
      <c r="SWO59" s="14"/>
      <c r="SWP59" s="14"/>
      <c r="SWQ59" s="14"/>
      <c r="SWR59" s="14"/>
      <c r="SWS59" s="14"/>
      <c r="SWT59" s="14"/>
      <c r="SWU59" s="14"/>
      <c r="SWV59" s="14"/>
      <c r="SWW59" s="14"/>
      <c r="SWX59" s="14"/>
      <c r="SWY59" s="14"/>
      <c r="SWZ59" s="14"/>
      <c r="SXA59" s="14"/>
      <c r="SXB59" s="14"/>
      <c r="SXC59" s="14"/>
      <c r="SXD59" s="14"/>
      <c r="SXE59" s="14"/>
      <c r="SXF59" s="14"/>
      <c r="SXG59" s="14"/>
      <c r="SXH59" s="14"/>
      <c r="SXI59" s="14"/>
      <c r="SXJ59" s="14"/>
      <c r="SXK59" s="14"/>
      <c r="SXL59" s="14"/>
      <c r="SXM59" s="14"/>
      <c r="SXN59" s="14"/>
      <c r="SXO59" s="14"/>
      <c r="SXP59" s="14"/>
      <c r="SXQ59" s="14"/>
      <c r="SXR59" s="14"/>
      <c r="SXS59" s="14"/>
      <c r="SXT59" s="14"/>
      <c r="SXU59" s="14"/>
      <c r="SXV59" s="14"/>
      <c r="SXW59" s="14"/>
      <c r="SXX59" s="14"/>
      <c r="SXY59" s="14"/>
      <c r="SXZ59" s="14"/>
      <c r="SYA59" s="14"/>
      <c r="SYB59" s="14"/>
      <c r="SYC59" s="14"/>
      <c r="SYD59" s="14"/>
      <c r="SYE59" s="14"/>
      <c r="SYF59" s="14"/>
      <c r="SYG59" s="14"/>
      <c r="SYH59" s="14"/>
      <c r="SYI59" s="14"/>
      <c r="SYJ59" s="14"/>
      <c r="SYK59" s="14"/>
      <c r="SYL59" s="14"/>
      <c r="SYM59" s="14"/>
      <c r="SYN59" s="14"/>
      <c r="SYO59" s="14"/>
      <c r="SYP59" s="14"/>
      <c r="SYQ59" s="14"/>
      <c r="SYR59" s="14"/>
      <c r="SYS59" s="14"/>
      <c r="SYT59" s="14"/>
      <c r="SYU59" s="14"/>
      <c r="SYV59" s="14"/>
      <c r="SYW59" s="14"/>
      <c r="SYX59" s="14"/>
      <c r="SYY59" s="14"/>
      <c r="SYZ59" s="14"/>
      <c r="SZA59" s="14"/>
      <c r="SZB59" s="14"/>
      <c r="SZC59" s="14"/>
      <c r="SZD59" s="14"/>
      <c r="SZE59" s="14"/>
      <c r="SZF59" s="14"/>
      <c r="SZG59" s="14"/>
      <c r="SZH59" s="14"/>
      <c r="SZI59" s="14"/>
      <c r="SZJ59" s="14"/>
      <c r="SZK59" s="14"/>
      <c r="SZL59" s="14"/>
      <c r="SZM59" s="14"/>
      <c r="SZN59" s="14"/>
      <c r="SZO59" s="14"/>
      <c r="SZP59" s="14"/>
      <c r="SZQ59" s="14"/>
      <c r="SZR59" s="14"/>
      <c r="SZS59" s="14"/>
      <c r="SZT59" s="14"/>
      <c r="SZU59" s="14"/>
      <c r="SZV59" s="14"/>
      <c r="SZW59" s="14"/>
      <c r="SZX59" s="14"/>
      <c r="SZY59" s="14"/>
      <c r="SZZ59" s="14"/>
      <c r="TAA59" s="14"/>
      <c r="TAB59" s="14"/>
      <c r="TAC59" s="14"/>
      <c r="TAD59" s="14"/>
      <c r="TAE59" s="14"/>
      <c r="TAF59" s="14"/>
      <c r="TAG59" s="14"/>
      <c r="TAH59" s="14"/>
      <c r="TAI59" s="14"/>
      <c r="TAJ59" s="14"/>
      <c r="TAK59" s="14"/>
      <c r="TAL59" s="14"/>
      <c r="TAM59" s="14"/>
      <c r="TAN59" s="14"/>
      <c r="TAO59" s="14"/>
      <c r="TAP59" s="14"/>
      <c r="TAQ59" s="14"/>
      <c r="TAR59" s="14"/>
      <c r="TAS59" s="14"/>
      <c r="TAT59" s="14"/>
      <c r="TAU59" s="14"/>
      <c r="TAV59" s="14"/>
      <c r="TAW59" s="14"/>
      <c r="TAX59" s="14"/>
      <c r="TAY59" s="14"/>
      <c r="TAZ59" s="14"/>
      <c r="TBA59" s="14"/>
      <c r="TBB59" s="14"/>
      <c r="TBC59" s="14"/>
      <c r="TBD59" s="14"/>
      <c r="TBE59" s="14"/>
      <c r="TBF59" s="14"/>
      <c r="TBG59" s="14"/>
      <c r="TBH59" s="14"/>
      <c r="TBI59" s="14"/>
      <c r="TBJ59" s="14"/>
      <c r="TBK59" s="14"/>
      <c r="TBL59" s="14"/>
      <c r="TBM59" s="14"/>
      <c r="TBN59" s="14"/>
      <c r="TBO59" s="14"/>
      <c r="TBP59" s="14"/>
      <c r="TBQ59" s="14"/>
      <c r="TBR59" s="14"/>
      <c r="TBS59" s="14"/>
      <c r="TBT59" s="14"/>
      <c r="TBU59" s="14"/>
      <c r="TBV59" s="14"/>
      <c r="TBW59" s="14"/>
      <c r="TBX59" s="14"/>
      <c r="TBY59" s="14"/>
      <c r="TBZ59" s="14"/>
      <c r="TCA59" s="14"/>
      <c r="TCB59" s="14"/>
      <c r="TCC59" s="14"/>
      <c r="TCD59" s="14"/>
      <c r="TCE59" s="14"/>
      <c r="TCF59" s="14"/>
      <c r="TCG59" s="14"/>
      <c r="TCH59" s="14"/>
      <c r="TCI59" s="14"/>
      <c r="TCJ59" s="14"/>
      <c r="TCK59" s="14"/>
      <c r="TCL59" s="14"/>
      <c r="TCM59" s="14"/>
      <c r="TCN59" s="14"/>
      <c r="TCO59" s="14"/>
      <c r="TCP59" s="14"/>
      <c r="TCQ59" s="14"/>
      <c r="TCR59" s="14"/>
      <c r="TCS59" s="14"/>
      <c r="TCT59" s="14"/>
      <c r="TCU59" s="14"/>
      <c r="TCV59" s="14"/>
      <c r="TCW59" s="14"/>
      <c r="TCX59" s="14"/>
      <c r="TCY59" s="14"/>
      <c r="TCZ59" s="14"/>
      <c r="TDA59" s="14"/>
      <c r="TDB59" s="14"/>
      <c r="TDC59" s="14"/>
      <c r="TDD59" s="14"/>
      <c r="TDE59" s="14"/>
      <c r="TDF59" s="14"/>
      <c r="TDG59" s="14"/>
      <c r="TDH59" s="14"/>
      <c r="TDI59" s="14"/>
      <c r="TDJ59" s="14"/>
      <c r="TDK59" s="14"/>
      <c r="TDL59" s="14"/>
      <c r="TDM59" s="14"/>
      <c r="TDN59" s="14"/>
      <c r="TDO59" s="14"/>
      <c r="TDP59" s="14"/>
      <c r="TDQ59" s="14"/>
      <c r="TDR59" s="14"/>
      <c r="TDS59" s="14"/>
      <c r="TDT59" s="14"/>
      <c r="TDU59" s="14"/>
      <c r="TDV59" s="14"/>
      <c r="TDW59" s="14"/>
      <c r="TDX59" s="14"/>
      <c r="TDY59" s="14"/>
      <c r="TDZ59" s="14"/>
      <c r="TEA59" s="14"/>
      <c r="TEB59" s="14"/>
      <c r="TEC59" s="14"/>
      <c r="TED59" s="14"/>
      <c r="TEE59" s="14"/>
      <c r="TEF59" s="14"/>
      <c r="TEG59" s="14"/>
      <c r="TEH59" s="14"/>
      <c r="TEI59" s="14"/>
      <c r="TEJ59" s="14"/>
      <c r="TEK59" s="14"/>
      <c r="TEL59" s="14"/>
      <c r="TEM59" s="14"/>
      <c r="TEN59" s="14"/>
      <c r="TEO59" s="14"/>
      <c r="TEP59" s="14"/>
      <c r="TEQ59" s="14"/>
      <c r="TER59" s="14"/>
      <c r="TES59" s="14"/>
      <c r="TET59" s="14"/>
      <c r="TEU59" s="14"/>
      <c r="TEV59" s="14"/>
      <c r="TEW59" s="14"/>
      <c r="TEX59" s="14"/>
      <c r="TEY59" s="14"/>
      <c r="TEZ59" s="14"/>
      <c r="TFA59" s="14"/>
      <c r="TFB59" s="14"/>
      <c r="TFC59" s="14"/>
      <c r="TFD59" s="14"/>
      <c r="TFE59" s="14"/>
      <c r="TFF59" s="14"/>
      <c r="TFG59" s="14"/>
      <c r="TFH59" s="14"/>
      <c r="TFI59" s="14"/>
      <c r="TFJ59" s="14"/>
      <c r="TFK59" s="14"/>
      <c r="TFL59" s="14"/>
      <c r="TFM59" s="14"/>
      <c r="TFN59" s="14"/>
      <c r="TFO59" s="14"/>
      <c r="TFP59" s="14"/>
      <c r="TFQ59" s="14"/>
      <c r="TFR59" s="14"/>
      <c r="TFS59" s="14"/>
      <c r="TFT59" s="14"/>
      <c r="TFU59" s="14"/>
      <c r="TFV59" s="14"/>
      <c r="TFW59" s="14"/>
      <c r="TFX59" s="14"/>
      <c r="TFY59" s="14"/>
      <c r="TFZ59" s="14"/>
      <c r="TGA59" s="14"/>
      <c r="TGB59" s="14"/>
      <c r="TGC59" s="14"/>
      <c r="TGD59" s="14"/>
      <c r="TGE59" s="14"/>
      <c r="TGF59" s="14"/>
      <c r="TGG59" s="14"/>
      <c r="TGH59" s="14"/>
      <c r="TGI59" s="14"/>
      <c r="TGJ59" s="14"/>
      <c r="TGK59" s="14"/>
      <c r="TGL59" s="14"/>
      <c r="TGM59" s="14"/>
      <c r="TGN59" s="14"/>
      <c r="TGO59" s="14"/>
      <c r="TGP59" s="14"/>
      <c r="TGQ59" s="14"/>
      <c r="TGR59" s="14"/>
      <c r="TGS59" s="14"/>
      <c r="TGT59" s="14"/>
      <c r="TGU59" s="14"/>
      <c r="TGV59" s="14"/>
      <c r="TGW59" s="14"/>
      <c r="TGX59" s="14"/>
      <c r="TGY59" s="14"/>
      <c r="TGZ59" s="14"/>
      <c r="THA59" s="14"/>
      <c r="THB59" s="14"/>
      <c r="THC59" s="14"/>
      <c r="THD59" s="14"/>
      <c r="THE59" s="14"/>
      <c r="THF59" s="14"/>
      <c r="THG59" s="14"/>
      <c r="THH59" s="14"/>
      <c r="THI59" s="14"/>
      <c r="THJ59" s="14"/>
      <c r="THK59" s="14"/>
      <c r="THL59" s="14"/>
      <c r="THM59" s="14"/>
      <c r="THN59" s="14"/>
      <c r="THO59" s="14"/>
      <c r="THP59" s="14"/>
      <c r="THQ59" s="14"/>
      <c r="THR59" s="14"/>
      <c r="THS59" s="14"/>
      <c r="THT59" s="14"/>
      <c r="THU59" s="14"/>
      <c r="THV59" s="14"/>
      <c r="THW59" s="14"/>
      <c r="THX59" s="14"/>
      <c r="THY59" s="14"/>
      <c r="THZ59" s="14"/>
      <c r="TIA59" s="14"/>
      <c r="TIB59" s="14"/>
      <c r="TIC59" s="14"/>
      <c r="TID59" s="14"/>
      <c r="TIE59" s="14"/>
      <c r="TIF59" s="14"/>
      <c r="TIG59" s="14"/>
      <c r="TIH59" s="14"/>
      <c r="TII59" s="14"/>
      <c r="TIJ59" s="14"/>
      <c r="TIK59" s="14"/>
      <c r="TIL59" s="14"/>
      <c r="TIM59" s="14"/>
      <c r="TIN59" s="14"/>
      <c r="TIO59" s="14"/>
      <c r="TIP59" s="14"/>
      <c r="TIQ59" s="14"/>
      <c r="TIR59" s="14"/>
      <c r="TIS59" s="14"/>
      <c r="TIT59" s="14"/>
      <c r="TIU59" s="14"/>
      <c r="TIV59" s="14"/>
      <c r="TIW59" s="14"/>
      <c r="TIX59" s="14"/>
      <c r="TIY59" s="14"/>
      <c r="TIZ59" s="14"/>
      <c r="TJA59" s="14"/>
      <c r="TJB59" s="14"/>
      <c r="TJC59" s="14"/>
      <c r="TJD59" s="14"/>
      <c r="TJE59" s="14"/>
      <c r="TJF59" s="14"/>
      <c r="TJG59" s="14"/>
      <c r="TJH59" s="14"/>
      <c r="TJI59" s="14"/>
      <c r="TJJ59" s="14"/>
      <c r="TJK59" s="14"/>
      <c r="TJL59" s="14"/>
      <c r="TJM59" s="14"/>
      <c r="TJN59" s="14"/>
      <c r="TJO59" s="14"/>
      <c r="TJP59" s="14"/>
      <c r="TJQ59" s="14"/>
      <c r="TJR59" s="14"/>
      <c r="TJS59" s="14"/>
      <c r="TJT59" s="14"/>
      <c r="TJU59" s="14"/>
      <c r="TJV59" s="14"/>
      <c r="TJW59" s="14"/>
      <c r="TJX59" s="14"/>
      <c r="TJY59" s="14"/>
      <c r="TJZ59" s="14"/>
      <c r="TKA59" s="14"/>
      <c r="TKB59" s="14"/>
      <c r="TKC59" s="14"/>
      <c r="TKD59" s="14"/>
      <c r="TKE59" s="14"/>
      <c r="TKF59" s="14"/>
      <c r="TKG59" s="14"/>
      <c r="TKH59" s="14"/>
      <c r="TKI59" s="14"/>
      <c r="TKJ59" s="14"/>
      <c r="TKK59" s="14"/>
      <c r="TKL59" s="14"/>
      <c r="TKM59" s="14"/>
      <c r="TKN59" s="14"/>
      <c r="TKO59" s="14"/>
      <c r="TKP59" s="14"/>
      <c r="TKQ59" s="14"/>
      <c r="TKR59" s="14"/>
      <c r="TKS59" s="14"/>
      <c r="TKT59" s="14"/>
      <c r="TKU59" s="14"/>
      <c r="TKV59" s="14"/>
      <c r="TKW59" s="14"/>
      <c r="TKX59" s="14"/>
      <c r="TKY59" s="14"/>
      <c r="TKZ59" s="14"/>
      <c r="TLA59" s="14"/>
      <c r="TLB59" s="14"/>
      <c r="TLC59" s="14"/>
      <c r="TLD59" s="14"/>
      <c r="TLE59" s="14"/>
      <c r="TLF59" s="14"/>
      <c r="TLG59" s="14"/>
      <c r="TLH59" s="14"/>
      <c r="TLI59" s="14"/>
      <c r="TLJ59" s="14"/>
      <c r="TLK59" s="14"/>
      <c r="TLL59" s="14"/>
      <c r="TLM59" s="14"/>
      <c r="TLN59" s="14"/>
      <c r="TLO59" s="14"/>
      <c r="TLP59" s="14"/>
      <c r="TLQ59" s="14"/>
      <c r="TLR59" s="14"/>
      <c r="TLS59" s="14"/>
      <c r="TLT59" s="14"/>
      <c r="TLU59" s="14"/>
      <c r="TLV59" s="14"/>
      <c r="TLW59" s="14"/>
      <c r="TLX59" s="14"/>
      <c r="TLY59" s="14"/>
      <c r="TLZ59" s="14"/>
      <c r="TMA59" s="14"/>
      <c r="TMB59" s="14"/>
      <c r="TMC59" s="14"/>
      <c r="TMD59" s="14"/>
      <c r="TME59" s="14"/>
      <c r="TMF59" s="14"/>
      <c r="TMG59" s="14"/>
      <c r="TMH59" s="14"/>
      <c r="TMI59" s="14"/>
      <c r="TMJ59" s="14"/>
      <c r="TMK59" s="14"/>
      <c r="TML59" s="14"/>
      <c r="TMM59" s="14"/>
      <c r="TMN59" s="14"/>
      <c r="TMO59" s="14"/>
      <c r="TMP59" s="14"/>
      <c r="TMQ59" s="14"/>
      <c r="TMR59" s="14"/>
      <c r="TMS59" s="14"/>
      <c r="TMT59" s="14"/>
      <c r="TMU59" s="14"/>
      <c r="TMV59" s="14"/>
      <c r="TMW59" s="14"/>
      <c r="TMX59" s="14"/>
      <c r="TMY59" s="14"/>
      <c r="TMZ59" s="14"/>
      <c r="TNA59" s="14"/>
      <c r="TNB59" s="14"/>
      <c r="TNC59" s="14"/>
      <c r="TND59" s="14"/>
      <c r="TNE59" s="14"/>
      <c r="TNF59" s="14"/>
      <c r="TNG59" s="14"/>
      <c r="TNH59" s="14"/>
      <c r="TNI59" s="14"/>
      <c r="TNJ59" s="14"/>
      <c r="TNK59" s="14"/>
      <c r="TNL59" s="14"/>
      <c r="TNM59" s="14"/>
      <c r="TNN59" s="14"/>
      <c r="TNO59" s="14"/>
      <c r="TNP59" s="14"/>
      <c r="TNQ59" s="14"/>
      <c r="TNR59" s="14"/>
      <c r="TNS59" s="14"/>
      <c r="TNT59" s="14"/>
      <c r="TNU59" s="14"/>
      <c r="TNV59" s="14"/>
      <c r="TNW59" s="14"/>
      <c r="TNX59" s="14"/>
      <c r="TNY59" s="14"/>
      <c r="TNZ59" s="14"/>
      <c r="TOA59" s="14"/>
      <c r="TOB59" s="14"/>
      <c r="TOC59" s="14"/>
      <c r="TOD59" s="14"/>
      <c r="TOE59" s="14"/>
      <c r="TOF59" s="14"/>
      <c r="TOG59" s="14"/>
      <c r="TOH59" s="14"/>
      <c r="TOI59" s="14"/>
      <c r="TOJ59" s="14"/>
      <c r="TOK59" s="14"/>
      <c r="TOL59" s="14"/>
      <c r="TOM59" s="14"/>
      <c r="TON59" s="14"/>
      <c r="TOO59" s="14"/>
      <c r="TOP59" s="14"/>
      <c r="TOQ59" s="14"/>
      <c r="TOR59" s="14"/>
      <c r="TOS59" s="14"/>
      <c r="TOT59" s="14"/>
      <c r="TOU59" s="14"/>
      <c r="TOV59" s="14"/>
      <c r="TOW59" s="14"/>
      <c r="TOX59" s="14"/>
      <c r="TOY59" s="14"/>
      <c r="TOZ59" s="14"/>
      <c r="TPA59" s="14"/>
      <c r="TPB59" s="14"/>
      <c r="TPC59" s="14"/>
      <c r="TPD59" s="14"/>
      <c r="TPE59" s="14"/>
      <c r="TPF59" s="14"/>
      <c r="TPG59" s="14"/>
      <c r="TPH59" s="14"/>
      <c r="TPI59" s="14"/>
      <c r="TPJ59" s="14"/>
      <c r="TPK59" s="14"/>
      <c r="TPL59" s="14"/>
      <c r="TPM59" s="14"/>
      <c r="TPN59" s="14"/>
      <c r="TPO59" s="14"/>
      <c r="TPP59" s="14"/>
      <c r="TPQ59" s="14"/>
      <c r="TPR59" s="14"/>
      <c r="TPS59" s="14"/>
      <c r="TPT59" s="14"/>
      <c r="TPU59" s="14"/>
      <c r="TPV59" s="14"/>
      <c r="TPW59" s="14"/>
      <c r="TPX59" s="14"/>
      <c r="TPY59" s="14"/>
      <c r="TPZ59" s="14"/>
      <c r="TQA59" s="14"/>
      <c r="TQB59" s="14"/>
      <c r="TQC59" s="14"/>
      <c r="TQD59" s="14"/>
      <c r="TQE59" s="14"/>
      <c r="TQF59" s="14"/>
      <c r="TQG59" s="14"/>
      <c r="TQH59" s="14"/>
      <c r="TQI59" s="14"/>
      <c r="TQJ59" s="14"/>
      <c r="TQK59" s="14"/>
      <c r="TQL59" s="14"/>
      <c r="TQM59" s="14"/>
      <c r="TQN59" s="14"/>
      <c r="TQO59" s="14"/>
      <c r="TQP59" s="14"/>
      <c r="TQQ59" s="14"/>
      <c r="TQR59" s="14"/>
      <c r="TQS59" s="14"/>
      <c r="TQT59" s="14"/>
      <c r="TQU59" s="14"/>
      <c r="TQV59" s="14"/>
      <c r="TQW59" s="14"/>
      <c r="TQX59" s="14"/>
      <c r="TQY59" s="14"/>
      <c r="TQZ59" s="14"/>
      <c r="TRA59" s="14"/>
      <c r="TRB59" s="14"/>
      <c r="TRC59" s="14"/>
      <c r="TRD59" s="14"/>
      <c r="TRE59" s="14"/>
      <c r="TRF59" s="14"/>
      <c r="TRG59" s="14"/>
      <c r="TRH59" s="14"/>
      <c r="TRI59" s="14"/>
      <c r="TRJ59" s="14"/>
      <c r="TRK59" s="14"/>
      <c r="TRL59" s="14"/>
      <c r="TRM59" s="14"/>
      <c r="TRN59" s="14"/>
      <c r="TRO59" s="14"/>
      <c r="TRP59" s="14"/>
      <c r="TRQ59" s="14"/>
      <c r="TRR59" s="14"/>
      <c r="TRS59" s="14"/>
      <c r="TRT59" s="14"/>
      <c r="TRU59" s="14"/>
      <c r="TRV59" s="14"/>
      <c r="TRW59" s="14"/>
      <c r="TRX59" s="14"/>
      <c r="TRY59" s="14"/>
      <c r="TRZ59" s="14"/>
      <c r="TSA59" s="14"/>
      <c r="TSB59" s="14"/>
      <c r="TSC59" s="14"/>
      <c r="TSD59" s="14"/>
      <c r="TSE59" s="14"/>
      <c r="TSF59" s="14"/>
      <c r="TSG59" s="14"/>
      <c r="TSH59" s="14"/>
      <c r="TSI59" s="14"/>
      <c r="TSJ59" s="14"/>
      <c r="TSK59" s="14"/>
      <c r="TSL59" s="14"/>
      <c r="TSM59" s="14"/>
      <c r="TSN59" s="14"/>
      <c r="TSO59" s="14"/>
      <c r="TSP59" s="14"/>
      <c r="TSQ59" s="14"/>
      <c r="TSR59" s="14"/>
      <c r="TSS59" s="14"/>
      <c r="TST59" s="14"/>
      <c r="TSU59" s="14"/>
      <c r="TSV59" s="14"/>
      <c r="TSW59" s="14"/>
      <c r="TSX59" s="14"/>
      <c r="TSY59" s="14"/>
      <c r="TSZ59" s="14"/>
      <c r="TTA59" s="14"/>
      <c r="TTB59" s="14"/>
      <c r="TTC59" s="14"/>
      <c r="TTD59" s="14"/>
      <c r="TTE59" s="14"/>
      <c r="TTF59" s="14"/>
      <c r="TTG59" s="14"/>
      <c r="TTH59" s="14"/>
      <c r="TTI59" s="14"/>
      <c r="TTJ59" s="14"/>
      <c r="TTK59" s="14"/>
      <c r="TTL59" s="14"/>
      <c r="TTM59" s="14"/>
      <c r="TTN59" s="14"/>
      <c r="TTO59" s="14"/>
      <c r="TTP59" s="14"/>
      <c r="TTQ59" s="14"/>
      <c r="TTR59" s="14"/>
      <c r="TTS59" s="14"/>
      <c r="TTT59" s="14"/>
      <c r="TTU59" s="14"/>
      <c r="TTV59" s="14"/>
      <c r="TTW59" s="14"/>
      <c r="TTX59" s="14"/>
      <c r="TTY59" s="14"/>
      <c r="TTZ59" s="14"/>
      <c r="TUA59" s="14"/>
      <c r="TUB59" s="14"/>
      <c r="TUC59" s="14"/>
      <c r="TUD59" s="14"/>
      <c r="TUE59" s="14"/>
      <c r="TUF59" s="14"/>
      <c r="TUG59" s="14"/>
      <c r="TUH59" s="14"/>
      <c r="TUI59" s="14"/>
      <c r="TUJ59" s="14"/>
      <c r="TUK59" s="14"/>
      <c r="TUL59" s="14"/>
      <c r="TUM59" s="14"/>
      <c r="TUN59" s="14"/>
      <c r="TUO59" s="14"/>
      <c r="TUP59" s="14"/>
      <c r="TUQ59" s="14"/>
      <c r="TUR59" s="14"/>
      <c r="TUS59" s="14"/>
      <c r="TUT59" s="14"/>
      <c r="TUU59" s="14"/>
      <c r="TUV59" s="14"/>
      <c r="TUW59" s="14"/>
      <c r="TUX59" s="14"/>
      <c r="TUY59" s="14"/>
      <c r="TUZ59" s="14"/>
      <c r="TVA59" s="14"/>
      <c r="TVB59" s="14"/>
      <c r="TVC59" s="14"/>
      <c r="TVD59" s="14"/>
      <c r="TVE59" s="14"/>
      <c r="TVF59" s="14"/>
      <c r="TVG59" s="14"/>
      <c r="TVH59" s="14"/>
      <c r="TVI59" s="14"/>
      <c r="TVJ59" s="14"/>
      <c r="TVK59" s="14"/>
      <c r="TVL59" s="14"/>
      <c r="TVM59" s="14"/>
      <c r="TVN59" s="14"/>
      <c r="TVO59" s="14"/>
      <c r="TVP59" s="14"/>
      <c r="TVQ59" s="14"/>
      <c r="TVR59" s="14"/>
      <c r="TVS59" s="14"/>
      <c r="TVT59" s="14"/>
      <c r="TVU59" s="14"/>
      <c r="TVV59" s="14"/>
      <c r="TVW59" s="14"/>
      <c r="TVX59" s="14"/>
      <c r="TVY59" s="14"/>
      <c r="TVZ59" s="14"/>
      <c r="TWA59" s="14"/>
      <c r="TWB59" s="14"/>
      <c r="TWC59" s="14"/>
      <c r="TWD59" s="14"/>
      <c r="TWE59" s="14"/>
      <c r="TWF59" s="14"/>
      <c r="TWG59" s="14"/>
      <c r="TWH59" s="14"/>
      <c r="TWI59" s="14"/>
      <c r="TWJ59" s="14"/>
      <c r="TWK59" s="14"/>
      <c r="TWL59" s="14"/>
      <c r="TWM59" s="14"/>
      <c r="TWN59" s="14"/>
      <c r="TWO59" s="14"/>
      <c r="TWP59" s="14"/>
      <c r="TWQ59" s="14"/>
      <c r="TWR59" s="14"/>
      <c r="TWS59" s="14"/>
      <c r="TWT59" s="14"/>
      <c r="TWU59" s="14"/>
      <c r="TWV59" s="14"/>
      <c r="TWW59" s="14"/>
      <c r="TWX59" s="14"/>
      <c r="TWY59" s="14"/>
      <c r="TWZ59" s="14"/>
      <c r="TXA59" s="14"/>
      <c r="TXB59" s="14"/>
      <c r="TXC59" s="14"/>
      <c r="TXD59" s="14"/>
      <c r="TXE59" s="14"/>
      <c r="TXF59" s="14"/>
      <c r="TXG59" s="14"/>
      <c r="TXH59" s="14"/>
      <c r="TXI59" s="14"/>
      <c r="TXJ59" s="14"/>
      <c r="TXK59" s="14"/>
      <c r="TXL59" s="14"/>
      <c r="TXM59" s="14"/>
      <c r="TXN59" s="14"/>
      <c r="TXO59" s="14"/>
      <c r="TXP59" s="14"/>
      <c r="TXQ59" s="14"/>
      <c r="TXR59" s="14"/>
      <c r="TXS59" s="14"/>
      <c r="TXT59" s="14"/>
      <c r="TXU59" s="14"/>
      <c r="TXV59" s="14"/>
      <c r="TXW59" s="14"/>
      <c r="TXX59" s="14"/>
      <c r="TXY59" s="14"/>
      <c r="TXZ59" s="14"/>
      <c r="TYA59" s="14"/>
      <c r="TYB59" s="14"/>
      <c r="TYC59" s="14"/>
      <c r="TYD59" s="14"/>
      <c r="TYE59" s="14"/>
      <c r="TYF59" s="14"/>
      <c r="TYG59" s="14"/>
      <c r="TYH59" s="14"/>
      <c r="TYI59" s="14"/>
      <c r="TYJ59" s="14"/>
      <c r="TYK59" s="14"/>
      <c r="TYL59" s="14"/>
      <c r="TYM59" s="14"/>
      <c r="TYN59" s="14"/>
      <c r="TYO59" s="14"/>
      <c r="TYP59" s="14"/>
      <c r="TYQ59" s="14"/>
      <c r="TYR59" s="14"/>
      <c r="TYS59" s="14"/>
      <c r="TYT59" s="14"/>
      <c r="TYU59" s="14"/>
      <c r="TYV59" s="14"/>
      <c r="TYW59" s="14"/>
      <c r="TYX59" s="14"/>
      <c r="TYY59" s="14"/>
      <c r="TYZ59" s="14"/>
      <c r="TZA59" s="14"/>
      <c r="TZB59" s="14"/>
      <c r="TZC59" s="14"/>
      <c r="TZD59" s="14"/>
      <c r="TZE59" s="14"/>
      <c r="TZF59" s="14"/>
      <c r="TZG59" s="14"/>
      <c r="TZH59" s="14"/>
      <c r="TZI59" s="14"/>
      <c r="TZJ59" s="14"/>
      <c r="TZK59" s="14"/>
      <c r="TZL59" s="14"/>
      <c r="TZM59" s="14"/>
      <c r="TZN59" s="14"/>
      <c r="TZO59" s="14"/>
      <c r="TZP59" s="14"/>
      <c r="TZQ59" s="14"/>
      <c r="TZR59" s="14"/>
      <c r="TZS59" s="14"/>
      <c r="TZT59" s="14"/>
      <c r="TZU59" s="14"/>
      <c r="TZV59" s="14"/>
      <c r="TZW59" s="14"/>
      <c r="TZX59" s="14"/>
      <c r="TZY59" s="14"/>
      <c r="TZZ59" s="14"/>
      <c r="UAA59" s="14"/>
      <c r="UAB59" s="14"/>
      <c r="UAC59" s="14"/>
      <c r="UAD59" s="14"/>
      <c r="UAE59" s="14"/>
      <c r="UAF59" s="14"/>
      <c r="UAG59" s="14"/>
      <c r="UAH59" s="14"/>
      <c r="UAI59" s="14"/>
      <c r="UAJ59" s="14"/>
      <c r="UAK59" s="14"/>
      <c r="UAL59" s="14"/>
      <c r="UAM59" s="14"/>
      <c r="UAN59" s="14"/>
      <c r="UAO59" s="14"/>
      <c r="UAP59" s="14"/>
      <c r="UAQ59" s="14"/>
      <c r="UAR59" s="14"/>
      <c r="UAS59" s="14"/>
      <c r="UAT59" s="14"/>
      <c r="UAU59" s="14"/>
      <c r="UAV59" s="14"/>
      <c r="UAW59" s="14"/>
      <c r="UAX59" s="14"/>
      <c r="UAY59" s="14"/>
      <c r="UAZ59" s="14"/>
      <c r="UBA59" s="14"/>
      <c r="UBB59" s="14"/>
      <c r="UBC59" s="14"/>
      <c r="UBD59" s="14"/>
      <c r="UBE59" s="14"/>
      <c r="UBF59" s="14"/>
      <c r="UBG59" s="14"/>
      <c r="UBH59" s="14"/>
      <c r="UBI59" s="14"/>
      <c r="UBJ59" s="14"/>
      <c r="UBK59" s="14"/>
      <c r="UBL59" s="14"/>
      <c r="UBM59" s="14"/>
      <c r="UBN59" s="14"/>
      <c r="UBO59" s="14"/>
      <c r="UBP59" s="14"/>
      <c r="UBQ59" s="14"/>
      <c r="UBR59" s="14"/>
      <c r="UBS59" s="14"/>
      <c r="UBT59" s="14"/>
      <c r="UBU59" s="14"/>
      <c r="UBV59" s="14"/>
      <c r="UBW59" s="14"/>
      <c r="UBX59" s="14"/>
      <c r="UBY59" s="14"/>
      <c r="UBZ59" s="14"/>
      <c r="UCA59" s="14"/>
      <c r="UCB59" s="14"/>
      <c r="UCC59" s="14"/>
      <c r="UCD59" s="14"/>
      <c r="UCE59" s="14"/>
      <c r="UCF59" s="14"/>
      <c r="UCG59" s="14"/>
      <c r="UCH59" s="14"/>
      <c r="UCI59" s="14"/>
      <c r="UCJ59" s="14"/>
      <c r="UCK59" s="14"/>
      <c r="UCL59" s="14"/>
      <c r="UCM59" s="14"/>
      <c r="UCN59" s="14"/>
      <c r="UCO59" s="14"/>
      <c r="UCP59" s="14"/>
      <c r="UCQ59" s="14"/>
      <c r="UCR59" s="14"/>
      <c r="UCS59" s="14"/>
      <c r="UCT59" s="14"/>
      <c r="UCU59" s="14"/>
      <c r="UCV59" s="14"/>
      <c r="UCW59" s="14"/>
      <c r="UCX59" s="14"/>
      <c r="UCY59" s="14"/>
      <c r="UCZ59" s="14"/>
      <c r="UDA59" s="14"/>
      <c r="UDB59" s="14"/>
      <c r="UDC59" s="14"/>
      <c r="UDD59" s="14"/>
      <c r="UDE59" s="14"/>
      <c r="UDF59" s="14"/>
      <c r="UDG59" s="14"/>
      <c r="UDH59" s="14"/>
      <c r="UDI59" s="14"/>
      <c r="UDJ59" s="14"/>
      <c r="UDK59" s="14"/>
      <c r="UDL59" s="14"/>
      <c r="UDM59" s="14"/>
      <c r="UDN59" s="14"/>
      <c r="UDO59" s="14"/>
      <c r="UDP59" s="14"/>
      <c r="UDQ59" s="14"/>
      <c r="UDR59" s="14"/>
      <c r="UDS59" s="14"/>
      <c r="UDT59" s="14"/>
      <c r="UDU59" s="14"/>
      <c r="UDV59" s="14"/>
      <c r="UDW59" s="14"/>
      <c r="UDX59" s="14"/>
      <c r="UDY59" s="14"/>
      <c r="UDZ59" s="14"/>
      <c r="UEA59" s="14"/>
      <c r="UEB59" s="14"/>
      <c r="UEC59" s="14"/>
      <c r="UED59" s="14"/>
      <c r="UEE59" s="14"/>
      <c r="UEF59" s="14"/>
      <c r="UEG59" s="14"/>
      <c r="UEH59" s="14"/>
      <c r="UEI59" s="14"/>
      <c r="UEJ59" s="14"/>
      <c r="UEK59" s="14"/>
      <c r="UEL59" s="14"/>
      <c r="UEM59" s="14"/>
      <c r="UEN59" s="14"/>
      <c r="UEO59" s="14"/>
      <c r="UEP59" s="14"/>
      <c r="UEQ59" s="14"/>
      <c r="UER59" s="14"/>
      <c r="UES59" s="14"/>
      <c r="UET59" s="14"/>
      <c r="UEU59" s="14"/>
      <c r="UEV59" s="14"/>
      <c r="UEW59" s="14"/>
      <c r="UEX59" s="14"/>
      <c r="UEY59" s="14"/>
      <c r="UEZ59" s="14"/>
      <c r="UFA59" s="14"/>
      <c r="UFB59" s="14"/>
      <c r="UFC59" s="14"/>
      <c r="UFD59" s="14"/>
      <c r="UFE59" s="14"/>
      <c r="UFF59" s="14"/>
      <c r="UFG59" s="14"/>
      <c r="UFH59" s="14"/>
      <c r="UFI59" s="14"/>
      <c r="UFJ59" s="14"/>
      <c r="UFK59" s="14"/>
      <c r="UFL59" s="14"/>
      <c r="UFM59" s="14"/>
      <c r="UFN59" s="14"/>
      <c r="UFO59" s="14"/>
      <c r="UFP59" s="14"/>
      <c r="UFQ59" s="14"/>
      <c r="UFR59" s="14"/>
      <c r="UFS59" s="14"/>
      <c r="UFT59" s="14"/>
      <c r="UFU59" s="14"/>
      <c r="UFV59" s="14"/>
      <c r="UFW59" s="14"/>
      <c r="UFX59" s="14"/>
      <c r="UFY59" s="14"/>
      <c r="UFZ59" s="14"/>
      <c r="UGA59" s="14"/>
      <c r="UGB59" s="14"/>
      <c r="UGC59" s="14"/>
      <c r="UGD59" s="14"/>
      <c r="UGE59" s="14"/>
      <c r="UGF59" s="14"/>
      <c r="UGG59" s="14"/>
      <c r="UGH59" s="14"/>
      <c r="UGI59" s="14"/>
      <c r="UGJ59" s="14"/>
      <c r="UGK59" s="14"/>
      <c r="UGL59" s="14"/>
      <c r="UGM59" s="14"/>
      <c r="UGN59" s="14"/>
      <c r="UGO59" s="14"/>
      <c r="UGP59" s="14"/>
      <c r="UGQ59" s="14"/>
      <c r="UGR59" s="14"/>
      <c r="UGS59" s="14"/>
      <c r="UGT59" s="14"/>
      <c r="UGU59" s="14"/>
      <c r="UGV59" s="14"/>
      <c r="UGW59" s="14"/>
      <c r="UGX59" s="14"/>
      <c r="UGY59" s="14"/>
      <c r="UGZ59" s="14"/>
      <c r="UHA59" s="14"/>
      <c r="UHB59" s="14"/>
      <c r="UHC59" s="14"/>
      <c r="UHD59" s="14"/>
      <c r="UHE59" s="14"/>
      <c r="UHF59" s="14"/>
      <c r="UHG59" s="14"/>
      <c r="UHH59" s="14"/>
      <c r="UHI59" s="14"/>
      <c r="UHJ59" s="14"/>
      <c r="UHK59" s="14"/>
      <c r="UHL59" s="14"/>
      <c r="UHM59" s="14"/>
      <c r="UHN59" s="14"/>
      <c r="UHO59" s="14"/>
      <c r="UHP59" s="14"/>
      <c r="UHQ59" s="14"/>
      <c r="UHR59" s="14"/>
      <c r="UHS59" s="14"/>
      <c r="UHT59" s="14"/>
      <c r="UHU59" s="14"/>
      <c r="UHV59" s="14"/>
      <c r="UHW59" s="14"/>
      <c r="UHX59" s="14"/>
      <c r="UHY59" s="14"/>
      <c r="UHZ59" s="14"/>
      <c r="UIA59" s="14"/>
      <c r="UIB59" s="14"/>
      <c r="UIC59" s="14"/>
      <c r="UID59" s="14"/>
      <c r="UIE59" s="14"/>
      <c r="UIF59" s="14"/>
      <c r="UIG59" s="14"/>
      <c r="UIH59" s="14"/>
      <c r="UII59" s="14"/>
      <c r="UIJ59" s="14"/>
      <c r="UIK59" s="14"/>
      <c r="UIL59" s="14"/>
      <c r="UIM59" s="14"/>
      <c r="UIN59" s="14"/>
      <c r="UIO59" s="14"/>
      <c r="UIP59" s="14"/>
      <c r="UIQ59" s="14"/>
      <c r="UIR59" s="14"/>
      <c r="UIS59" s="14"/>
      <c r="UIT59" s="14"/>
      <c r="UIU59" s="14"/>
      <c r="UIV59" s="14"/>
      <c r="UIW59" s="14"/>
      <c r="UIX59" s="14"/>
      <c r="UIY59" s="14"/>
      <c r="UIZ59" s="14"/>
      <c r="UJA59" s="14"/>
      <c r="UJB59" s="14"/>
      <c r="UJC59" s="14"/>
      <c r="UJD59" s="14"/>
      <c r="UJE59" s="14"/>
      <c r="UJF59" s="14"/>
      <c r="UJG59" s="14"/>
      <c r="UJH59" s="14"/>
      <c r="UJI59" s="14"/>
      <c r="UJJ59" s="14"/>
      <c r="UJK59" s="14"/>
      <c r="UJL59" s="14"/>
      <c r="UJM59" s="14"/>
      <c r="UJN59" s="14"/>
      <c r="UJO59" s="14"/>
      <c r="UJP59" s="14"/>
      <c r="UJQ59" s="14"/>
      <c r="UJR59" s="14"/>
      <c r="UJS59" s="14"/>
      <c r="UJT59" s="14"/>
      <c r="UJU59" s="14"/>
      <c r="UJV59" s="14"/>
      <c r="UJW59" s="14"/>
      <c r="UJX59" s="14"/>
      <c r="UJY59" s="14"/>
      <c r="UJZ59" s="14"/>
      <c r="UKA59" s="14"/>
      <c r="UKB59" s="14"/>
      <c r="UKC59" s="14"/>
      <c r="UKD59" s="14"/>
      <c r="UKE59" s="14"/>
      <c r="UKF59" s="14"/>
      <c r="UKG59" s="14"/>
      <c r="UKH59" s="14"/>
      <c r="UKI59" s="14"/>
      <c r="UKJ59" s="14"/>
      <c r="UKK59" s="14"/>
      <c r="UKL59" s="14"/>
      <c r="UKM59" s="14"/>
      <c r="UKN59" s="14"/>
      <c r="UKO59" s="14"/>
      <c r="UKP59" s="14"/>
      <c r="UKQ59" s="14"/>
      <c r="UKR59" s="14"/>
      <c r="UKS59" s="14"/>
      <c r="UKT59" s="14"/>
      <c r="UKU59" s="14"/>
      <c r="UKV59" s="14"/>
      <c r="UKW59" s="14"/>
      <c r="UKX59" s="14"/>
      <c r="UKY59" s="14"/>
      <c r="UKZ59" s="14"/>
      <c r="ULA59" s="14"/>
      <c r="ULB59" s="14"/>
      <c r="ULC59" s="14"/>
      <c r="ULD59" s="14"/>
      <c r="ULE59" s="14"/>
      <c r="ULF59" s="14"/>
      <c r="ULG59" s="14"/>
      <c r="ULH59" s="14"/>
      <c r="ULI59" s="14"/>
      <c r="ULJ59" s="14"/>
      <c r="ULK59" s="14"/>
      <c r="ULL59" s="14"/>
      <c r="ULM59" s="14"/>
      <c r="ULN59" s="14"/>
      <c r="ULO59" s="14"/>
      <c r="ULP59" s="14"/>
      <c r="ULQ59" s="14"/>
      <c r="ULR59" s="14"/>
      <c r="ULS59" s="14"/>
      <c r="ULT59" s="14"/>
      <c r="ULU59" s="14"/>
      <c r="ULV59" s="14"/>
      <c r="ULW59" s="14"/>
      <c r="ULX59" s="14"/>
      <c r="ULY59" s="14"/>
      <c r="ULZ59" s="14"/>
      <c r="UMA59" s="14"/>
      <c r="UMB59" s="14"/>
      <c r="UMC59" s="14"/>
      <c r="UMD59" s="14"/>
      <c r="UME59" s="14"/>
      <c r="UMF59" s="14"/>
      <c r="UMG59" s="14"/>
      <c r="UMH59" s="14"/>
      <c r="UMI59" s="14"/>
      <c r="UMJ59" s="14"/>
      <c r="UMK59" s="14"/>
      <c r="UML59" s="14"/>
      <c r="UMM59" s="14"/>
      <c r="UMN59" s="14"/>
      <c r="UMO59" s="14"/>
      <c r="UMP59" s="14"/>
      <c r="UMQ59" s="14"/>
      <c r="UMR59" s="14"/>
      <c r="UMS59" s="14"/>
      <c r="UMT59" s="14"/>
      <c r="UMU59" s="14"/>
      <c r="UMV59" s="14"/>
      <c r="UMW59" s="14"/>
      <c r="UMX59" s="14"/>
      <c r="UMY59" s="14"/>
      <c r="UMZ59" s="14"/>
      <c r="UNA59" s="14"/>
      <c r="UNB59" s="14"/>
      <c r="UNC59" s="14"/>
      <c r="UND59" s="14"/>
      <c r="UNE59" s="14"/>
      <c r="UNF59" s="14"/>
      <c r="UNG59" s="14"/>
      <c r="UNH59" s="14"/>
      <c r="UNI59" s="14"/>
      <c r="UNJ59" s="14"/>
      <c r="UNK59" s="14"/>
      <c r="UNL59" s="14"/>
      <c r="UNM59" s="14"/>
      <c r="UNN59" s="14"/>
      <c r="UNO59" s="14"/>
      <c r="UNP59" s="14"/>
      <c r="UNQ59" s="14"/>
      <c r="UNR59" s="14"/>
      <c r="UNS59" s="14"/>
      <c r="UNT59" s="14"/>
      <c r="UNU59" s="14"/>
      <c r="UNV59" s="14"/>
      <c r="UNW59" s="14"/>
      <c r="UNX59" s="14"/>
      <c r="UNY59" s="14"/>
      <c r="UNZ59" s="14"/>
      <c r="UOA59" s="14"/>
      <c r="UOB59" s="14"/>
      <c r="UOC59" s="14"/>
      <c r="UOD59" s="14"/>
      <c r="UOE59" s="14"/>
      <c r="UOF59" s="14"/>
      <c r="UOG59" s="14"/>
      <c r="UOH59" s="14"/>
      <c r="UOI59" s="14"/>
      <c r="UOJ59" s="14"/>
      <c r="UOK59" s="14"/>
      <c r="UOL59" s="14"/>
      <c r="UOM59" s="14"/>
      <c r="UON59" s="14"/>
      <c r="UOO59" s="14"/>
      <c r="UOP59" s="14"/>
      <c r="UOQ59" s="14"/>
      <c r="UOR59" s="14"/>
      <c r="UOS59" s="14"/>
      <c r="UOT59" s="14"/>
      <c r="UOU59" s="14"/>
      <c r="UOV59" s="14"/>
      <c r="UOW59" s="14"/>
      <c r="UOX59" s="14"/>
      <c r="UOY59" s="14"/>
      <c r="UOZ59" s="14"/>
      <c r="UPA59" s="14"/>
      <c r="UPB59" s="14"/>
      <c r="UPC59" s="14"/>
      <c r="UPD59" s="14"/>
      <c r="UPE59" s="14"/>
      <c r="UPF59" s="14"/>
      <c r="UPG59" s="14"/>
      <c r="UPH59" s="14"/>
      <c r="UPI59" s="14"/>
      <c r="UPJ59" s="14"/>
      <c r="UPK59" s="14"/>
      <c r="UPL59" s="14"/>
      <c r="UPM59" s="14"/>
      <c r="UPN59" s="14"/>
      <c r="UPO59" s="14"/>
      <c r="UPP59" s="14"/>
      <c r="UPQ59" s="14"/>
      <c r="UPR59" s="14"/>
      <c r="UPS59" s="14"/>
      <c r="UPT59" s="14"/>
      <c r="UPU59" s="14"/>
      <c r="UPV59" s="14"/>
      <c r="UPW59" s="14"/>
      <c r="UPX59" s="14"/>
      <c r="UPY59" s="14"/>
      <c r="UPZ59" s="14"/>
      <c r="UQA59" s="14"/>
      <c r="UQB59" s="14"/>
      <c r="UQC59" s="14"/>
      <c r="UQD59" s="14"/>
      <c r="UQE59" s="14"/>
      <c r="UQF59" s="14"/>
      <c r="UQG59" s="14"/>
      <c r="UQH59" s="14"/>
      <c r="UQI59" s="14"/>
      <c r="UQJ59" s="14"/>
      <c r="UQK59" s="14"/>
      <c r="UQL59" s="14"/>
      <c r="UQM59" s="14"/>
      <c r="UQN59" s="14"/>
      <c r="UQO59" s="14"/>
      <c r="UQP59" s="14"/>
      <c r="UQQ59" s="14"/>
      <c r="UQR59" s="14"/>
      <c r="UQS59" s="14"/>
      <c r="UQT59" s="14"/>
      <c r="UQU59" s="14"/>
      <c r="UQV59" s="14"/>
      <c r="UQW59" s="14"/>
      <c r="UQX59" s="14"/>
      <c r="UQY59" s="14"/>
      <c r="UQZ59" s="14"/>
      <c r="URA59" s="14"/>
      <c r="URB59" s="14"/>
      <c r="URC59" s="14"/>
      <c r="URD59" s="14"/>
      <c r="URE59" s="14"/>
      <c r="URF59" s="14"/>
      <c r="URG59" s="14"/>
      <c r="URH59" s="14"/>
      <c r="URI59" s="14"/>
      <c r="URJ59" s="14"/>
      <c r="URK59" s="14"/>
      <c r="URL59" s="14"/>
      <c r="URM59" s="14"/>
      <c r="URN59" s="14"/>
      <c r="URO59" s="14"/>
      <c r="URP59" s="14"/>
      <c r="URQ59" s="14"/>
      <c r="URR59" s="14"/>
      <c r="URS59" s="14"/>
      <c r="URT59" s="14"/>
      <c r="URU59" s="14"/>
      <c r="URV59" s="14"/>
      <c r="URW59" s="14"/>
      <c r="URX59" s="14"/>
      <c r="URY59" s="14"/>
      <c r="URZ59" s="14"/>
      <c r="USA59" s="14"/>
      <c r="USB59" s="14"/>
      <c r="USC59" s="14"/>
      <c r="USD59" s="14"/>
      <c r="USE59" s="14"/>
      <c r="USF59" s="14"/>
      <c r="USG59" s="14"/>
      <c r="USH59" s="14"/>
      <c r="USI59" s="14"/>
      <c r="USJ59" s="14"/>
      <c r="USK59" s="14"/>
      <c r="USL59" s="14"/>
      <c r="USM59" s="14"/>
      <c r="USN59" s="14"/>
      <c r="USO59" s="14"/>
      <c r="USP59" s="14"/>
      <c r="USQ59" s="14"/>
      <c r="USR59" s="14"/>
      <c r="USS59" s="14"/>
      <c r="UST59" s="14"/>
      <c r="USU59" s="14"/>
      <c r="USV59" s="14"/>
      <c r="USW59" s="14"/>
      <c r="USX59" s="14"/>
      <c r="USY59" s="14"/>
      <c r="USZ59" s="14"/>
      <c r="UTA59" s="14"/>
      <c r="UTB59" s="14"/>
      <c r="UTC59" s="14"/>
      <c r="UTD59" s="14"/>
      <c r="UTE59" s="14"/>
      <c r="UTF59" s="14"/>
      <c r="UTG59" s="14"/>
      <c r="UTH59" s="14"/>
      <c r="UTI59" s="14"/>
      <c r="UTJ59" s="14"/>
      <c r="UTK59" s="14"/>
      <c r="UTL59" s="14"/>
      <c r="UTM59" s="14"/>
      <c r="UTN59" s="14"/>
      <c r="UTO59" s="14"/>
      <c r="UTP59" s="14"/>
      <c r="UTQ59" s="14"/>
      <c r="UTR59" s="14"/>
      <c r="UTS59" s="14"/>
      <c r="UTT59" s="14"/>
      <c r="UTU59" s="14"/>
      <c r="UTV59" s="14"/>
      <c r="UTW59" s="14"/>
      <c r="UTX59" s="14"/>
      <c r="UTY59" s="14"/>
      <c r="UTZ59" s="14"/>
      <c r="UUA59" s="14"/>
      <c r="UUB59" s="14"/>
      <c r="UUC59" s="14"/>
      <c r="UUD59" s="14"/>
      <c r="UUE59" s="14"/>
      <c r="UUF59" s="14"/>
      <c r="UUG59" s="14"/>
      <c r="UUH59" s="14"/>
      <c r="UUI59" s="14"/>
      <c r="UUJ59" s="14"/>
      <c r="UUK59" s="14"/>
      <c r="UUL59" s="14"/>
      <c r="UUM59" s="14"/>
      <c r="UUN59" s="14"/>
      <c r="UUO59" s="14"/>
      <c r="UUP59" s="14"/>
      <c r="UUQ59" s="14"/>
      <c r="UUR59" s="14"/>
      <c r="UUS59" s="14"/>
      <c r="UUT59" s="14"/>
      <c r="UUU59" s="14"/>
      <c r="UUV59" s="14"/>
      <c r="UUW59" s="14"/>
      <c r="UUX59" s="14"/>
      <c r="UUY59" s="14"/>
      <c r="UUZ59" s="14"/>
      <c r="UVA59" s="14"/>
      <c r="UVB59" s="14"/>
      <c r="UVC59" s="14"/>
      <c r="UVD59" s="14"/>
      <c r="UVE59" s="14"/>
      <c r="UVF59" s="14"/>
      <c r="UVG59" s="14"/>
      <c r="UVH59" s="14"/>
      <c r="UVI59" s="14"/>
      <c r="UVJ59" s="14"/>
      <c r="UVK59" s="14"/>
      <c r="UVL59" s="14"/>
      <c r="UVM59" s="14"/>
      <c r="UVN59" s="14"/>
      <c r="UVO59" s="14"/>
      <c r="UVP59" s="14"/>
      <c r="UVQ59" s="14"/>
      <c r="UVR59" s="14"/>
      <c r="UVS59" s="14"/>
      <c r="UVT59" s="14"/>
      <c r="UVU59" s="14"/>
      <c r="UVV59" s="14"/>
      <c r="UVW59" s="14"/>
      <c r="UVX59" s="14"/>
      <c r="UVY59" s="14"/>
      <c r="UVZ59" s="14"/>
      <c r="UWA59" s="14"/>
      <c r="UWB59" s="14"/>
      <c r="UWC59" s="14"/>
      <c r="UWD59" s="14"/>
      <c r="UWE59" s="14"/>
      <c r="UWF59" s="14"/>
      <c r="UWG59" s="14"/>
      <c r="UWH59" s="14"/>
      <c r="UWI59" s="14"/>
      <c r="UWJ59" s="14"/>
      <c r="UWK59" s="14"/>
      <c r="UWL59" s="14"/>
      <c r="UWM59" s="14"/>
      <c r="UWN59" s="14"/>
      <c r="UWO59" s="14"/>
      <c r="UWP59" s="14"/>
      <c r="UWQ59" s="14"/>
      <c r="UWR59" s="14"/>
      <c r="UWS59" s="14"/>
      <c r="UWT59" s="14"/>
      <c r="UWU59" s="14"/>
      <c r="UWV59" s="14"/>
      <c r="UWW59" s="14"/>
      <c r="UWX59" s="14"/>
      <c r="UWY59" s="14"/>
      <c r="UWZ59" s="14"/>
      <c r="UXA59" s="14"/>
      <c r="UXB59" s="14"/>
      <c r="UXC59" s="14"/>
      <c r="UXD59" s="14"/>
      <c r="UXE59" s="14"/>
      <c r="UXF59" s="14"/>
      <c r="UXG59" s="14"/>
      <c r="UXH59" s="14"/>
      <c r="UXI59" s="14"/>
      <c r="UXJ59" s="14"/>
      <c r="UXK59" s="14"/>
      <c r="UXL59" s="14"/>
      <c r="UXM59" s="14"/>
      <c r="UXN59" s="14"/>
      <c r="UXO59" s="14"/>
      <c r="UXP59" s="14"/>
      <c r="UXQ59" s="14"/>
      <c r="UXR59" s="14"/>
      <c r="UXS59" s="14"/>
      <c r="UXT59" s="14"/>
      <c r="UXU59" s="14"/>
      <c r="UXV59" s="14"/>
      <c r="UXW59" s="14"/>
      <c r="UXX59" s="14"/>
      <c r="UXY59" s="14"/>
      <c r="UXZ59" s="14"/>
      <c r="UYA59" s="14"/>
      <c r="UYB59" s="14"/>
      <c r="UYC59" s="14"/>
      <c r="UYD59" s="14"/>
      <c r="UYE59" s="14"/>
      <c r="UYF59" s="14"/>
      <c r="UYG59" s="14"/>
      <c r="UYH59" s="14"/>
      <c r="UYI59" s="14"/>
      <c r="UYJ59" s="14"/>
      <c r="UYK59" s="14"/>
      <c r="UYL59" s="14"/>
      <c r="UYM59" s="14"/>
      <c r="UYN59" s="14"/>
      <c r="UYO59" s="14"/>
      <c r="UYP59" s="14"/>
      <c r="UYQ59" s="14"/>
      <c r="UYR59" s="14"/>
      <c r="UYS59" s="14"/>
      <c r="UYT59" s="14"/>
      <c r="UYU59" s="14"/>
      <c r="UYV59" s="14"/>
      <c r="UYW59" s="14"/>
      <c r="UYX59" s="14"/>
      <c r="UYY59" s="14"/>
      <c r="UYZ59" s="14"/>
      <c r="UZA59" s="14"/>
      <c r="UZB59" s="14"/>
      <c r="UZC59" s="14"/>
      <c r="UZD59" s="14"/>
      <c r="UZE59" s="14"/>
      <c r="UZF59" s="14"/>
      <c r="UZG59" s="14"/>
      <c r="UZH59" s="14"/>
      <c r="UZI59" s="14"/>
      <c r="UZJ59" s="14"/>
      <c r="UZK59" s="14"/>
      <c r="UZL59" s="14"/>
      <c r="UZM59" s="14"/>
      <c r="UZN59" s="14"/>
      <c r="UZO59" s="14"/>
      <c r="UZP59" s="14"/>
      <c r="UZQ59" s="14"/>
      <c r="UZR59" s="14"/>
      <c r="UZS59" s="14"/>
      <c r="UZT59" s="14"/>
      <c r="UZU59" s="14"/>
      <c r="UZV59" s="14"/>
      <c r="UZW59" s="14"/>
      <c r="UZX59" s="14"/>
      <c r="UZY59" s="14"/>
      <c r="UZZ59" s="14"/>
      <c r="VAA59" s="14"/>
      <c r="VAB59" s="14"/>
      <c r="VAC59" s="14"/>
      <c r="VAD59" s="14"/>
      <c r="VAE59" s="14"/>
      <c r="VAF59" s="14"/>
      <c r="VAG59" s="14"/>
      <c r="VAH59" s="14"/>
      <c r="VAI59" s="14"/>
      <c r="VAJ59" s="14"/>
      <c r="VAK59" s="14"/>
      <c r="VAL59" s="14"/>
      <c r="VAM59" s="14"/>
      <c r="VAN59" s="14"/>
      <c r="VAO59" s="14"/>
      <c r="VAP59" s="14"/>
      <c r="VAQ59" s="14"/>
      <c r="VAR59" s="14"/>
      <c r="VAS59" s="14"/>
      <c r="VAT59" s="14"/>
      <c r="VAU59" s="14"/>
      <c r="VAV59" s="14"/>
      <c r="VAW59" s="14"/>
      <c r="VAX59" s="14"/>
      <c r="VAY59" s="14"/>
      <c r="VAZ59" s="14"/>
      <c r="VBA59" s="14"/>
      <c r="VBB59" s="14"/>
      <c r="VBC59" s="14"/>
      <c r="VBD59" s="14"/>
      <c r="VBE59" s="14"/>
      <c r="VBF59" s="14"/>
      <c r="VBG59" s="14"/>
      <c r="VBH59" s="14"/>
      <c r="VBI59" s="14"/>
      <c r="VBJ59" s="14"/>
      <c r="VBK59" s="14"/>
      <c r="VBL59" s="14"/>
      <c r="VBM59" s="14"/>
      <c r="VBN59" s="14"/>
      <c r="VBO59" s="14"/>
      <c r="VBP59" s="14"/>
      <c r="VBQ59" s="14"/>
      <c r="VBR59" s="14"/>
      <c r="VBS59" s="14"/>
      <c r="VBT59" s="14"/>
      <c r="VBU59" s="14"/>
      <c r="VBV59" s="14"/>
      <c r="VBW59" s="14"/>
      <c r="VBX59" s="14"/>
      <c r="VBY59" s="14"/>
      <c r="VBZ59" s="14"/>
      <c r="VCA59" s="14"/>
      <c r="VCB59" s="14"/>
      <c r="VCC59" s="14"/>
      <c r="VCD59" s="14"/>
      <c r="VCE59" s="14"/>
      <c r="VCF59" s="14"/>
      <c r="VCG59" s="14"/>
      <c r="VCH59" s="14"/>
      <c r="VCI59" s="14"/>
      <c r="VCJ59" s="14"/>
      <c r="VCK59" s="14"/>
      <c r="VCL59" s="14"/>
      <c r="VCM59" s="14"/>
      <c r="VCN59" s="14"/>
      <c r="VCO59" s="14"/>
      <c r="VCP59" s="14"/>
      <c r="VCQ59" s="14"/>
      <c r="VCR59" s="14"/>
      <c r="VCS59" s="14"/>
      <c r="VCT59" s="14"/>
      <c r="VCU59" s="14"/>
      <c r="VCV59" s="14"/>
      <c r="VCW59" s="14"/>
      <c r="VCX59" s="14"/>
      <c r="VCY59" s="14"/>
      <c r="VCZ59" s="14"/>
      <c r="VDA59" s="14"/>
      <c r="VDB59" s="14"/>
      <c r="VDC59" s="14"/>
      <c r="VDD59" s="14"/>
      <c r="VDE59" s="14"/>
      <c r="VDF59" s="14"/>
      <c r="VDG59" s="14"/>
      <c r="VDH59" s="14"/>
      <c r="VDI59" s="14"/>
      <c r="VDJ59" s="14"/>
      <c r="VDK59" s="14"/>
      <c r="VDL59" s="14"/>
      <c r="VDM59" s="14"/>
      <c r="VDN59" s="14"/>
      <c r="VDO59" s="14"/>
      <c r="VDP59" s="14"/>
      <c r="VDQ59" s="14"/>
      <c r="VDR59" s="14"/>
      <c r="VDS59" s="14"/>
      <c r="VDT59" s="14"/>
      <c r="VDU59" s="14"/>
      <c r="VDV59" s="14"/>
      <c r="VDW59" s="14"/>
      <c r="VDX59" s="14"/>
      <c r="VDY59" s="14"/>
      <c r="VDZ59" s="14"/>
      <c r="VEA59" s="14"/>
      <c r="VEB59" s="14"/>
      <c r="VEC59" s="14"/>
      <c r="VED59" s="14"/>
      <c r="VEE59" s="14"/>
      <c r="VEF59" s="14"/>
      <c r="VEG59" s="14"/>
      <c r="VEH59" s="14"/>
      <c r="VEI59" s="14"/>
      <c r="VEJ59" s="14"/>
      <c r="VEK59" s="14"/>
      <c r="VEL59" s="14"/>
      <c r="VEM59" s="14"/>
      <c r="VEN59" s="14"/>
      <c r="VEO59" s="14"/>
      <c r="VEP59" s="14"/>
      <c r="VEQ59" s="14"/>
      <c r="VER59" s="14"/>
      <c r="VES59" s="14"/>
      <c r="VET59" s="14"/>
      <c r="VEU59" s="14"/>
      <c r="VEV59" s="14"/>
      <c r="VEW59" s="14"/>
      <c r="VEX59" s="14"/>
      <c r="VEY59" s="14"/>
      <c r="VEZ59" s="14"/>
      <c r="VFA59" s="14"/>
      <c r="VFB59" s="14"/>
      <c r="VFC59" s="14"/>
      <c r="VFD59" s="14"/>
      <c r="VFE59" s="14"/>
      <c r="VFF59" s="14"/>
      <c r="VFG59" s="14"/>
      <c r="VFH59" s="14"/>
      <c r="VFI59" s="14"/>
      <c r="VFJ59" s="14"/>
      <c r="VFK59" s="14"/>
      <c r="VFL59" s="14"/>
      <c r="VFM59" s="14"/>
      <c r="VFN59" s="14"/>
      <c r="VFO59" s="14"/>
      <c r="VFP59" s="14"/>
      <c r="VFQ59" s="14"/>
      <c r="VFR59" s="14"/>
      <c r="VFS59" s="14"/>
      <c r="VFT59" s="14"/>
      <c r="VFU59" s="14"/>
      <c r="VFV59" s="14"/>
      <c r="VFW59" s="14"/>
      <c r="VFX59" s="14"/>
      <c r="VFY59" s="14"/>
      <c r="VFZ59" s="14"/>
      <c r="VGA59" s="14"/>
      <c r="VGB59" s="14"/>
      <c r="VGC59" s="14"/>
      <c r="VGD59" s="14"/>
      <c r="VGE59" s="14"/>
      <c r="VGF59" s="14"/>
      <c r="VGG59" s="14"/>
      <c r="VGH59" s="14"/>
      <c r="VGI59" s="14"/>
      <c r="VGJ59" s="14"/>
      <c r="VGK59" s="14"/>
      <c r="VGL59" s="14"/>
      <c r="VGM59" s="14"/>
      <c r="VGN59" s="14"/>
      <c r="VGO59" s="14"/>
      <c r="VGP59" s="14"/>
      <c r="VGQ59" s="14"/>
      <c r="VGR59" s="14"/>
      <c r="VGS59" s="14"/>
      <c r="VGT59" s="14"/>
      <c r="VGU59" s="14"/>
      <c r="VGV59" s="14"/>
      <c r="VGW59" s="14"/>
      <c r="VGX59" s="14"/>
      <c r="VGY59" s="14"/>
      <c r="VGZ59" s="14"/>
      <c r="VHA59" s="14"/>
      <c r="VHB59" s="14"/>
      <c r="VHC59" s="14"/>
      <c r="VHD59" s="14"/>
      <c r="VHE59" s="14"/>
      <c r="VHF59" s="14"/>
      <c r="VHG59" s="14"/>
      <c r="VHH59" s="14"/>
      <c r="VHI59" s="14"/>
      <c r="VHJ59" s="14"/>
      <c r="VHK59" s="14"/>
      <c r="VHL59" s="14"/>
      <c r="VHM59" s="14"/>
      <c r="VHN59" s="14"/>
      <c r="VHO59" s="14"/>
      <c r="VHP59" s="14"/>
      <c r="VHQ59" s="14"/>
      <c r="VHR59" s="14"/>
      <c r="VHS59" s="14"/>
      <c r="VHT59" s="14"/>
      <c r="VHU59" s="14"/>
      <c r="VHV59" s="14"/>
      <c r="VHW59" s="14"/>
      <c r="VHX59" s="14"/>
      <c r="VHY59" s="14"/>
      <c r="VHZ59" s="14"/>
      <c r="VIA59" s="14"/>
      <c r="VIB59" s="14"/>
      <c r="VIC59" s="14"/>
      <c r="VID59" s="14"/>
      <c r="VIE59" s="14"/>
      <c r="VIF59" s="14"/>
      <c r="VIG59" s="14"/>
      <c r="VIH59" s="14"/>
      <c r="VII59" s="14"/>
      <c r="VIJ59" s="14"/>
      <c r="VIK59" s="14"/>
      <c r="VIL59" s="14"/>
      <c r="VIM59" s="14"/>
      <c r="VIN59" s="14"/>
      <c r="VIO59" s="14"/>
      <c r="VIP59" s="14"/>
      <c r="VIQ59" s="14"/>
      <c r="VIR59" s="14"/>
      <c r="VIS59" s="14"/>
      <c r="VIT59" s="14"/>
      <c r="VIU59" s="14"/>
      <c r="VIV59" s="14"/>
      <c r="VIW59" s="14"/>
      <c r="VIX59" s="14"/>
      <c r="VIY59" s="14"/>
      <c r="VIZ59" s="14"/>
      <c r="VJA59" s="14"/>
      <c r="VJB59" s="14"/>
      <c r="VJC59" s="14"/>
      <c r="VJD59" s="14"/>
      <c r="VJE59" s="14"/>
      <c r="VJF59" s="14"/>
      <c r="VJG59" s="14"/>
      <c r="VJH59" s="14"/>
      <c r="VJI59" s="14"/>
      <c r="VJJ59" s="14"/>
      <c r="VJK59" s="14"/>
      <c r="VJL59" s="14"/>
      <c r="VJM59" s="14"/>
      <c r="VJN59" s="14"/>
      <c r="VJO59" s="14"/>
      <c r="VJP59" s="14"/>
      <c r="VJQ59" s="14"/>
      <c r="VJR59" s="14"/>
      <c r="VJS59" s="14"/>
      <c r="VJT59" s="14"/>
      <c r="VJU59" s="14"/>
      <c r="VJV59" s="14"/>
      <c r="VJW59" s="14"/>
      <c r="VJX59" s="14"/>
      <c r="VJY59" s="14"/>
      <c r="VJZ59" s="14"/>
      <c r="VKA59" s="14"/>
      <c r="VKB59" s="14"/>
      <c r="VKC59" s="14"/>
      <c r="VKD59" s="14"/>
      <c r="VKE59" s="14"/>
      <c r="VKF59" s="14"/>
      <c r="VKG59" s="14"/>
      <c r="VKH59" s="14"/>
      <c r="VKI59" s="14"/>
      <c r="VKJ59" s="14"/>
      <c r="VKK59" s="14"/>
      <c r="VKL59" s="14"/>
      <c r="VKM59" s="14"/>
      <c r="VKN59" s="14"/>
      <c r="VKO59" s="14"/>
      <c r="VKP59" s="14"/>
      <c r="VKQ59" s="14"/>
      <c r="VKR59" s="14"/>
      <c r="VKS59" s="14"/>
      <c r="VKT59" s="14"/>
      <c r="VKU59" s="14"/>
      <c r="VKV59" s="14"/>
      <c r="VKW59" s="14"/>
      <c r="VKX59" s="14"/>
      <c r="VKY59" s="14"/>
      <c r="VKZ59" s="14"/>
      <c r="VLA59" s="14"/>
      <c r="VLB59" s="14"/>
      <c r="VLC59" s="14"/>
      <c r="VLD59" s="14"/>
      <c r="VLE59" s="14"/>
      <c r="VLF59" s="14"/>
      <c r="VLG59" s="14"/>
      <c r="VLH59" s="14"/>
      <c r="VLI59" s="14"/>
      <c r="VLJ59" s="14"/>
      <c r="VLK59" s="14"/>
      <c r="VLL59" s="14"/>
      <c r="VLM59" s="14"/>
      <c r="VLN59" s="14"/>
      <c r="VLO59" s="14"/>
      <c r="VLP59" s="14"/>
      <c r="VLQ59" s="14"/>
      <c r="VLR59" s="14"/>
      <c r="VLS59" s="14"/>
      <c r="VLT59" s="14"/>
      <c r="VLU59" s="14"/>
      <c r="VLV59" s="14"/>
      <c r="VLW59" s="14"/>
      <c r="VLX59" s="14"/>
      <c r="VLY59" s="14"/>
      <c r="VLZ59" s="14"/>
      <c r="VMA59" s="14"/>
      <c r="VMB59" s="14"/>
      <c r="VMC59" s="14"/>
      <c r="VMD59" s="14"/>
      <c r="VME59" s="14"/>
      <c r="VMF59" s="14"/>
      <c r="VMG59" s="14"/>
      <c r="VMH59" s="14"/>
      <c r="VMI59" s="14"/>
      <c r="VMJ59" s="14"/>
      <c r="VMK59" s="14"/>
      <c r="VML59" s="14"/>
      <c r="VMM59" s="14"/>
      <c r="VMN59" s="14"/>
      <c r="VMO59" s="14"/>
      <c r="VMP59" s="14"/>
      <c r="VMQ59" s="14"/>
      <c r="VMR59" s="14"/>
      <c r="VMS59" s="14"/>
      <c r="VMT59" s="14"/>
      <c r="VMU59" s="14"/>
      <c r="VMV59" s="14"/>
      <c r="VMW59" s="14"/>
      <c r="VMX59" s="14"/>
      <c r="VMY59" s="14"/>
      <c r="VMZ59" s="14"/>
      <c r="VNA59" s="14"/>
      <c r="VNB59" s="14"/>
      <c r="VNC59" s="14"/>
      <c r="VND59" s="14"/>
      <c r="VNE59" s="14"/>
      <c r="VNF59" s="14"/>
      <c r="VNG59" s="14"/>
      <c r="VNH59" s="14"/>
      <c r="VNI59" s="14"/>
      <c r="VNJ59" s="14"/>
      <c r="VNK59" s="14"/>
      <c r="VNL59" s="14"/>
      <c r="VNM59" s="14"/>
      <c r="VNN59" s="14"/>
      <c r="VNO59" s="14"/>
      <c r="VNP59" s="14"/>
      <c r="VNQ59" s="14"/>
      <c r="VNR59" s="14"/>
      <c r="VNS59" s="14"/>
      <c r="VNT59" s="14"/>
      <c r="VNU59" s="14"/>
      <c r="VNV59" s="14"/>
      <c r="VNW59" s="14"/>
      <c r="VNX59" s="14"/>
      <c r="VNY59" s="14"/>
      <c r="VNZ59" s="14"/>
      <c r="VOA59" s="14"/>
      <c r="VOB59" s="14"/>
      <c r="VOC59" s="14"/>
      <c r="VOD59" s="14"/>
      <c r="VOE59" s="14"/>
      <c r="VOF59" s="14"/>
      <c r="VOG59" s="14"/>
      <c r="VOH59" s="14"/>
      <c r="VOI59" s="14"/>
      <c r="VOJ59" s="14"/>
      <c r="VOK59" s="14"/>
      <c r="VOL59" s="14"/>
      <c r="VOM59" s="14"/>
      <c r="VON59" s="14"/>
      <c r="VOO59" s="14"/>
      <c r="VOP59" s="14"/>
      <c r="VOQ59" s="14"/>
      <c r="VOR59" s="14"/>
      <c r="VOS59" s="14"/>
      <c r="VOT59" s="14"/>
      <c r="VOU59" s="14"/>
      <c r="VOV59" s="14"/>
      <c r="VOW59" s="14"/>
      <c r="VOX59" s="14"/>
      <c r="VOY59" s="14"/>
      <c r="VOZ59" s="14"/>
      <c r="VPA59" s="14"/>
      <c r="VPB59" s="14"/>
      <c r="VPC59" s="14"/>
      <c r="VPD59" s="14"/>
      <c r="VPE59" s="14"/>
      <c r="VPF59" s="14"/>
      <c r="VPG59" s="14"/>
      <c r="VPH59" s="14"/>
      <c r="VPI59" s="14"/>
      <c r="VPJ59" s="14"/>
      <c r="VPK59" s="14"/>
      <c r="VPL59" s="14"/>
      <c r="VPM59" s="14"/>
      <c r="VPN59" s="14"/>
      <c r="VPO59" s="14"/>
      <c r="VPP59" s="14"/>
      <c r="VPQ59" s="14"/>
      <c r="VPR59" s="14"/>
      <c r="VPS59" s="14"/>
      <c r="VPT59" s="14"/>
      <c r="VPU59" s="14"/>
      <c r="VPV59" s="14"/>
      <c r="VPW59" s="14"/>
      <c r="VPX59" s="14"/>
      <c r="VPY59" s="14"/>
      <c r="VPZ59" s="14"/>
      <c r="VQA59" s="14"/>
      <c r="VQB59" s="14"/>
      <c r="VQC59" s="14"/>
      <c r="VQD59" s="14"/>
      <c r="VQE59" s="14"/>
      <c r="VQF59" s="14"/>
      <c r="VQG59" s="14"/>
      <c r="VQH59" s="14"/>
      <c r="VQI59" s="14"/>
      <c r="VQJ59" s="14"/>
      <c r="VQK59" s="14"/>
      <c r="VQL59" s="14"/>
      <c r="VQM59" s="14"/>
      <c r="VQN59" s="14"/>
      <c r="VQO59" s="14"/>
      <c r="VQP59" s="14"/>
      <c r="VQQ59" s="14"/>
      <c r="VQR59" s="14"/>
      <c r="VQS59" s="14"/>
      <c r="VQT59" s="14"/>
      <c r="VQU59" s="14"/>
      <c r="VQV59" s="14"/>
      <c r="VQW59" s="14"/>
      <c r="VQX59" s="14"/>
      <c r="VQY59" s="14"/>
      <c r="VQZ59" s="14"/>
      <c r="VRA59" s="14"/>
      <c r="VRB59" s="14"/>
      <c r="VRC59" s="14"/>
      <c r="VRD59" s="14"/>
      <c r="VRE59" s="14"/>
      <c r="VRF59" s="14"/>
      <c r="VRG59" s="14"/>
      <c r="VRH59" s="14"/>
      <c r="VRI59" s="14"/>
      <c r="VRJ59" s="14"/>
      <c r="VRK59" s="14"/>
      <c r="VRL59" s="14"/>
      <c r="VRM59" s="14"/>
      <c r="VRN59" s="14"/>
      <c r="VRO59" s="14"/>
      <c r="VRP59" s="14"/>
      <c r="VRQ59" s="14"/>
      <c r="VRR59" s="14"/>
      <c r="VRS59" s="14"/>
      <c r="VRT59" s="14"/>
      <c r="VRU59" s="14"/>
      <c r="VRV59" s="14"/>
      <c r="VRW59" s="14"/>
      <c r="VRX59" s="14"/>
      <c r="VRY59" s="14"/>
      <c r="VRZ59" s="14"/>
      <c r="VSA59" s="14"/>
      <c r="VSB59" s="14"/>
      <c r="VSC59" s="14"/>
      <c r="VSD59" s="14"/>
      <c r="VSE59" s="14"/>
      <c r="VSF59" s="14"/>
      <c r="VSG59" s="14"/>
      <c r="VSH59" s="14"/>
      <c r="VSI59" s="14"/>
      <c r="VSJ59" s="14"/>
      <c r="VSK59" s="14"/>
      <c r="VSL59" s="14"/>
      <c r="VSM59" s="14"/>
      <c r="VSN59" s="14"/>
      <c r="VSO59" s="14"/>
      <c r="VSP59" s="14"/>
      <c r="VSQ59" s="14"/>
      <c r="VSR59" s="14"/>
      <c r="VSS59" s="14"/>
      <c r="VST59" s="14"/>
      <c r="VSU59" s="14"/>
      <c r="VSV59" s="14"/>
      <c r="VSW59" s="14"/>
      <c r="VSX59" s="14"/>
      <c r="VSY59" s="14"/>
      <c r="VSZ59" s="14"/>
      <c r="VTA59" s="14"/>
      <c r="VTB59" s="14"/>
      <c r="VTC59" s="14"/>
      <c r="VTD59" s="14"/>
      <c r="VTE59" s="14"/>
      <c r="VTF59" s="14"/>
      <c r="VTG59" s="14"/>
      <c r="VTH59" s="14"/>
      <c r="VTI59" s="14"/>
      <c r="VTJ59" s="14"/>
      <c r="VTK59" s="14"/>
      <c r="VTL59" s="14"/>
      <c r="VTM59" s="14"/>
      <c r="VTN59" s="14"/>
      <c r="VTO59" s="14"/>
      <c r="VTP59" s="14"/>
      <c r="VTQ59" s="14"/>
      <c r="VTR59" s="14"/>
      <c r="VTS59" s="14"/>
      <c r="VTT59" s="14"/>
      <c r="VTU59" s="14"/>
      <c r="VTV59" s="14"/>
      <c r="VTW59" s="14"/>
      <c r="VTX59" s="14"/>
      <c r="VTY59" s="14"/>
      <c r="VTZ59" s="14"/>
      <c r="VUA59" s="14"/>
      <c r="VUB59" s="14"/>
      <c r="VUC59" s="14"/>
      <c r="VUD59" s="14"/>
      <c r="VUE59" s="14"/>
      <c r="VUF59" s="14"/>
      <c r="VUG59" s="14"/>
      <c r="VUH59" s="14"/>
      <c r="VUI59" s="14"/>
      <c r="VUJ59" s="14"/>
      <c r="VUK59" s="14"/>
      <c r="VUL59" s="14"/>
      <c r="VUM59" s="14"/>
      <c r="VUN59" s="14"/>
      <c r="VUO59" s="14"/>
      <c r="VUP59" s="14"/>
      <c r="VUQ59" s="14"/>
      <c r="VUR59" s="14"/>
      <c r="VUS59" s="14"/>
      <c r="VUT59" s="14"/>
      <c r="VUU59" s="14"/>
      <c r="VUV59" s="14"/>
      <c r="VUW59" s="14"/>
      <c r="VUX59" s="14"/>
      <c r="VUY59" s="14"/>
      <c r="VUZ59" s="14"/>
      <c r="VVA59" s="14"/>
      <c r="VVB59" s="14"/>
      <c r="VVC59" s="14"/>
      <c r="VVD59" s="14"/>
      <c r="VVE59" s="14"/>
      <c r="VVF59" s="14"/>
      <c r="VVG59" s="14"/>
      <c r="VVH59" s="14"/>
      <c r="VVI59" s="14"/>
      <c r="VVJ59" s="14"/>
      <c r="VVK59" s="14"/>
      <c r="VVL59" s="14"/>
      <c r="VVM59" s="14"/>
      <c r="VVN59" s="14"/>
      <c r="VVO59" s="14"/>
      <c r="VVP59" s="14"/>
      <c r="VVQ59" s="14"/>
      <c r="VVR59" s="14"/>
      <c r="VVS59" s="14"/>
      <c r="VVT59" s="14"/>
      <c r="VVU59" s="14"/>
      <c r="VVV59" s="14"/>
      <c r="VVW59" s="14"/>
      <c r="VVX59" s="14"/>
      <c r="VVY59" s="14"/>
      <c r="VVZ59" s="14"/>
      <c r="VWA59" s="14"/>
      <c r="VWB59" s="14"/>
      <c r="VWC59" s="14"/>
      <c r="VWD59" s="14"/>
      <c r="VWE59" s="14"/>
      <c r="VWF59" s="14"/>
      <c r="VWG59" s="14"/>
      <c r="VWH59" s="14"/>
      <c r="VWI59" s="14"/>
      <c r="VWJ59" s="14"/>
      <c r="VWK59" s="14"/>
      <c r="VWL59" s="14"/>
      <c r="VWM59" s="14"/>
      <c r="VWN59" s="14"/>
      <c r="VWO59" s="14"/>
      <c r="VWP59" s="14"/>
      <c r="VWQ59" s="14"/>
      <c r="VWR59" s="14"/>
      <c r="VWS59" s="14"/>
      <c r="VWT59" s="14"/>
      <c r="VWU59" s="14"/>
      <c r="VWV59" s="14"/>
      <c r="VWW59" s="14"/>
      <c r="VWX59" s="14"/>
      <c r="VWY59" s="14"/>
      <c r="VWZ59" s="14"/>
      <c r="VXA59" s="14"/>
      <c r="VXB59" s="14"/>
      <c r="VXC59" s="14"/>
      <c r="VXD59" s="14"/>
      <c r="VXE59" s="14"/>
      <c r="VXF59" s="14"/>
      <c r="VXG59" s="14"/>
      <c r="VXH59" s="14"/>
      <c r="VXI59" s="14"/>
      <c r="VXJ59" s="14"/>
      <c r="VXK59" s="14"/>
      <c r="VXL59" s="14"/>
      <c r="VXM59" s="14"/>
      <c r="VXN59" s="14"/>
      <c r="VXO59" s="14"/>
      <c r="VXP59" s="14"/>
      <c r="VXQ59" s="14"/>
      <c r="VXR59" s="14"/>
      <c r="VXS59" s="14"/>
      <c r="VXT59" s="14"/>
      <c r="VXU59" s="14"/>
      <c r="VXV59" s="14"/>
      <c r="VXW59" s="14"/>
      <c r="VXX59" s="14"/>
      <c r="VXY59" s="14"/>
      <c r="VXZ59" s="14"/>
      <c r="VYA59" s="14"/>
      <c r="VYB59" s="14"/>
      <c r="VYC59" s="14"/>
      <c r="VYD59" s="14"/>
      <c r="VYE59" s="14"/>
      <c r="VYF59" s="14"/>
      <c r="VYG59" s="14"/>
      <c r="VYH59" s="14"/>
      <c r="VYI59" s="14"/>
      <c r="VYJ59" s="14"/>
      <c r="VYK59" s="14"/>
      <c r="VYL59" s="14"/>
      <c r="VYM59" s="14"/>
      <c r="VYN59" s="14"/>
      <c r="VYO59" s="14"/>
      <c r="VYP59" s="14"/>
      <c r="VYQ59" s="14"/>
      <c r="VYR59" s="14"/>
      <c r="VYS59" s="14"/>
      <c r="VYT59" s="14"/>
      <c r="VYU59" s="14"/>
      <c r="VYV59" s="14"/>
      <c r="VYW59" s="14"/>
      <c r="VYX59" s="14"/>
      <c r="VYY59" s="14"/>
      <c r="VYZ59" s="14"/>
      <c r="VZA59" s="14"/>
      <c r="VZB59" s="14"/>
      <c r="VZC59" s="14"/>
      <c r="VZD59" s="14"/>
      <c r="VZE59" s="14"/>
      <c r="VZF59" s="14"/>
      <c r="VZG59" s="14"/>
      <c r="VZH59" s="14"/>
      <c r="VZI59" s="14"/>
      <c r="VZJ59" s="14"/>
      <c r="VZK59" s="14"/>
      <c r="VZL59" s="14"/>
      <c r="VZM59" s="14"/>
      <c r="VZN59" s="14"/>
      <c r="VZO59" s="14"/>
      <c r="VZP59" s="14"/>
      <c r="VZQ59" s="14"/>
      <c r="VZR59" s="14"/>
      <c r="VZS59" s="14"/>
      <c r="VZT59" s="14"/>
      <c r="VZU59" s="14"/>
      <c r="VZV59" s="14"/>
      <c r="VZW59" s="14"/>
      <c r="VZX59" s="14"/>
      <c r="VZY59" s="14"/>
      <c r="VZZ59" s="14"/>
      <c r="WAA59" s="14"/>
      <c r="WAB59" s="14"/>
      <c r="WAC59" s="14"/>
      <c r="WAD59" s="14"/>
      <c r="WAE59" s="14"/>
      <c r="WAF59" s="14"/>
      <c r="WAG59" s="14"/>
      <c r="WAH59" s="14"/>
      <c r="WAI59" s="14"/>
      <c r="WAJ59" s="14"/>
      <c r="WAK59" s="14"/>
      <c r="WAL59" s="14"/>
      <c r="WAM59" s="14"/>
      <c r="WAN59" s="14"/>
      <c r="WAO59" s="14"/>
      <c r="WAP59" s="14"/>
      <c r="WAQ59" s="14"/>
      <c r="WAR59" s="14"/>
      <c r="WAS59" s="14"/>
      <c r="WAT59" s="14"/>
      <c r="WAU59" s="14"/>
      <c r="WAV59" s="14"/>
      <c r="WAW59" s="14"/>
      <c r="WAX59" s="14"/>
      <c r="WAY59" s="14"/>
      <c r="WAZ59" s="14"/>
      <c r="WBA59" s="14"/>
      <c r="WBB59" s="14"/>
      <c r="WBC59" s="14"/>
      <c r="WBD59" s="14"/>
      <c r="WBE59" s="14"/>
      <c r="WBF59" s="14"/>
      <c r="WBG59" s="14"/>
      <c r="WBH59" s="14"/>
      <c r="WBI59" s="14"/>
      <c r="WBJ59" s="14"/>
      <c r="WBK59" s="14"/>
      <c r="WBL59" s="14"/>
      <c r="WBM59" s="14"/>
      <c r="WBN59" s="14"/>
      <c r="WBO59" s="14"/>
      <c r="WBP59" s="14"/>
      <c r="WBQ59" s="14"/>
      <c r="WBR59" s="14"/>
      <c r="WBS59" s="14"/>
      <c r="WBT59" s="14"/>
      <c r="WBU59" s="14"/>
      <c r="WBV59" s="14"/>
      <c r="WBW59" s="14"/>
      <c r="WBX59" s="14"/>
      <c r="WBY59" s="14"/>
      <c r="WBZ59" s="14"/>
      <c r="WCA59" s="14"/>
      <c r="WCB59" s="14"/>
      <c r="WCC59" s="14"/>
      <c r="WCD59" s="14"/>
      <c r="WCE59" s="14"/>
      <c r="WCF59" s="14"/>
      <c r="WCG59" s="14"/>
      <c r="WCH59" s="14"/>
      <c r="WCI59" s="14"/>
      <c r="WCJ59" s="14"/>
      <c r="WCK59" s="14"/>
      <c r="WCL59" s="14"/>
      <c r="WCM59" s="14"/>
      <c r="WCN59" s="14"/>
      <c r="WCO59" s="14"/>
      <c r="WCP59" s="14"/>
      <c r="WCQ59" s="14"/>
      <c r="WCR59" s="14"/>
      <c r="WCS59" s="14"/>
      <c r="WCT59" s="14"/>
      <c r="WCU59" s="14"/>
      <c r="WCV59" s="14"/>
      <c r="WCW59" s="14"/>
      <c r="WCX59" s="14"/>
      <c r="WCY59" s="14"/>
      <c r="WCZ59" s="14"/>
      <c r="WDA59" s="14"/>
      <c r="WDB59" s="14"/>
      <c r="WDC59" s="14"/>
      <c r="WDD59" s="14"/>
      <c r="WDE59" s="14"/>
      <c r="WDF59" s="14"/>
      <c r="WDG59" s="14"/>
      <c r="WDH59" s="14"/>
      <c r="WDI59" s="14"/>
      <c r="WDJ59" s="14"/>
      <c r="WDK59" s="14"/>
      <c r="WDL59" s="14"/>
      <c r="WDM59" s="14"/>
      <c r="WDN59" s="14"/>
      <c r="WDO59" s="14"/>
      <c r="WDP59" s="14"/>
      <c r="WDQ59" s="14"/>
      <c r="WDR59" s="14"/>
      <c r="WDS59" s="14"/>
      <c r="WDT59" s="14"/>
      <c r="WDU59" s="14"/>
      <c r="WDV59" s="14"/>
      <c r="WDW59" s="14"/>
      <c r="WDX59" s="14"/>
      <c r="WDY59" s="14"/>
      <c r="WDZ59" s="14"/>
      <c r="WEA59" s="14"/>
      <c r="WEB59" s="14"/>
      <c r="WEC59" s="14"/>
      <c r="WED59" s="14"/>
      <c r="WEE59" s="14"/>
      <c r="WEF59" s="14"/>
      <c r="WEG59" s="14"/>
      <c r="WEH59" s="14"/>
      <c r="WEI59" s="14"/>
      <c r="WEJ59" s="14"/>
      <c r="WEK59" s="14"/>
      <c r="WEL59" s="14"/>
      <c r="WEM59" s="14"/>
      <c r="WEN59" s="14"/>
      <c r="WEO59" s="14"/>
      <c r="WEP59" s="14"/>
      <c r="WEQ59" s="14"/>
      <c r="WER59" s="14"/>
      <c r="WES59" s="14"/>
      <c r="WET59" s="14"/>
      <c r="WEU59" s="14"/>
      <c r="WEV59" s="14"/>
      <c r="WEW59" s="14"/>
      <c r="WEX59" s="14"/>
      <c r="WEY59" s="14"/>
      <c r="WEZ59" s="14"/>
      <c r="WFA59" s="14"/>
      <c r="WFB59" s="14"/>
      <c r="WFC59" s="14"/>
      <c r="WFD59" s="14"/>
      <c r="WFE59" s="14"/>
      <c r="WFF59" s="14"/>
      <c r="WFG59" s="14"/>
      <c r="WFH59" s="14"/>
      <c r="WFI59" s="14"/>
      <c r="WFJ59" s="14"/>
      <c r="WFK59" s="14"/>
      <c r="WFL59" s="14"/>
      <c r="WFM59" s="14"/>
      <c r="WFN59" s="14"/>
      <c r="WFO59" s="14"/>
      <c r="WFP59" s="14"/>
      <c r="WFQ59" s="14"/>
      <c r="WFR59" s="14"/>
      <c r="WFS59" s="14"/>
      <c r="WFT59" s="14"/>
      <c r="WFU59" s="14"/>
      <c r="WFV59" s="14"/>
      <c r="WFW59" s="14"/>
      <c r="WFX59" s="14"/>
      <c r="WFY59" s="14"/>
      <c r="WFZ59" s="14"/>
      <c r="WGA59" s="14"/>
      <c r="WGB59" s="14"/>
      <c r="WGC59" s="14"/>
      <c r="WGD59" s="14"/>
      <c r="WGE59" s="14"/>
      <c r="WGF59" s="14"/>
      <c r="WGG59" s="14"/>
      <c r="WGH59" s="14"/>
      <c r="WGI59" s="14"/>
      <c r="WGJ59" s="14"/>
      <c r="WGK59" s="14"/>
      <c r="WGL59" s="14"/>
      <c r="WGM59" s="14"/>
      <c r="WGN59" s="14"/>
      <c r="WGO59" s="14"/>
      <c r="WGP59" s="14"/>
      <c r="WGQ59" s="14"/>
      <c r="WGR59" s="14"/>
      <c r="WGS59" s="14"/>
      <c r="WGT59" s="14"/>
      <c r="WGU59" s="14"/>
      <c r="WGV59" s="14"/>
      <c r="WGW59" s="14"/>
      <c r="WGX59" s="14"/>
      <c r="WGY59" s="14"/>
      <c r="WGZ59" s="14"/>
      <c r="WHA59" s="14"/>
      <c r="WHB59" s="14"/>
      <c r="WHC59" s="14"/>
      <c r="WHD59" s="14"/>
      <c r="WHE59" s="14"/>
      <c r="WHF59" s="14"/>
      <c r="WHG59" s="14"/>
      <c r="WHH59" s="14"/>
      <c r="WHI59" s="14"/>
      <c r="WHJ59" s="14"/>
      <c r="WHK59" s="14"/>
      <c r="WHL59" s="14"/>
      <c r="WHM59" s="14"/>
      <c r="WHN59" s="14"/>
      <c r="WHO59" s="14"/>
      <c r="WHP59" s="14"/>
      <c r="WHQ59" s="14"/>
      <c r="WHR59" s="14"/>
      <c r="WHS59" s="14"/>
      <c r="WHT59" s="14"/>
      <c r="WHU59" s="14"/>
      <c r="WHV59" s="14"/>
      <c r="WHW59" s="14"/>
      <c r="WHX59" s="14"/>
      <c r="WHY59" s="14"/>
      <c r="WHZ59" s="14"/>
      <c r="WIA59" s="14"/>
      <c r="WIB59" s="14"/>
      <c r="WIC59" s="14"/>
      <c r="WID59" s="14"/>
      <c r="WIE59" s="14"/>
      <c r="WIF59" s="14"/>
      <c r="WIG59" s="14"/>
      <c r="WIH59" s="14"/>
      <c r="WII59" s="14"/>
      <c r="WIJ59" s="14"/>
      <c r="WIK59" s="14"/>
      <c r="WIL59" s="14"/>
      <c r="WIM59" s="14"/>
      <c r="WIN59" s="14"/>
      <c r="WIO59" s="14"/>
      <c r="WIP59" s="14"/>
      <c r="WIQ59" s="14"/>
      <c r="WIR59" s="14"/>
      <c r="WIS59" s="14"/>
      <c r="WIT59" s="14"/>
      <c r="WIU59" s="14"/>
      <c r="WIV59" s="14"/>
      <c r="WIW59" s="14"/>
      <c r="WIX59" s="14"/>
      <c r="WIY59" s="14"/>
      <c r="WIZ59" s="14"/>
      <c r="WJA59" s="14"/>
      <c r="WJB59" s="14"/>
      <c r="WJC59" s="14"/>
      <c r="WJD59" s="14"/>
      <c r="WJE59" s="14"/>
      <c r="WJF59" s="14"/>
      <c r="WJG59" s="14"/>
      <c r="WJH59" s="14"/>
      <c r="WJI59" s="14"/>
      <c r="WJJ59" s="14"/>
      <c r="WJK59" s="14"/>
      <c r="WJL59" s="14"/>
      <c r="WJM59" s="14"/>
      <c r="WJN59" s="14"/>
      <c r="WJO59" s="14"/>
      <c r="WJP59" s="14"/>
      <c r="WJQ59" s="14"/>
      <c r="WJR59" s="14"/>
      <c r="WJS59" s="14"/>
      <c r="WJT59" s="14"/>
      <c r="WJU59" s="14"/>
      <c r="WJV59" s="14"/>
      <c r="WJW59" s="14"/>
      <c r="WJX59" s="14"/>
      <c r="WJY59" s="14"/>
      <c r="WJZ59" s="14"/>
      <c r="WKA59" s="14"/>
      <c r="WKB59" s="14"/>
      <c r="WKC59" s="14"/>
      <c r="WKD59" s="14"/>
      <c r="WKE59" s="14"/>
      <c r="WKF59" s="14"/>
      <c r="WKG59" s="14"/>
      <c r="WKH59" s="14"/>
      <c r="WKI59" s="14"/>
      <c r="WKJ59" s="14"/>
      <c r="WKK59" s="14"/>
      <c r="WKL59" s="14"/>
      <c r="WKM59" s="14"/>
      <c r="WKN59" s="14"/>
      <c r="WKO59" s="14"/>
      <c r="WKP59" s="14"/>
      <c r="WKQ59" s="14"/>
      <c r="WKR59" s="14"/>
      <c r="WKS59" s="14"/>
      <c r="WKT59" s="14"/>
      <c r="WKU59" s="14"/>
      <c r="WKV59" s="14"/>
      <c r="WKW59" s="14"/>
      <c r="WKX59" s="14"/>
      <c r="WKY59" s="14"/>
      <c r="WKZ59" s="14"/>
      <c r="WLA59" s="14"/>
      <c r="WLB59" s="14"/>
      <c r="WLC59" s="14"/>
      <c r="WLD59" s="14"/>
      <c r="WLE59" s="14"/>
      <c r="WLF59" s="14"/>
      <c r="WLG59" s="14"/>
      <c r="WLH59" s="14"/>
      <c r="WLI59" s="14"/>
      <c r="WLJ59" s="14"/>
      <c r="WLK59" s="14"/>
      <c r="WLL59" s="14"/>
      <c r="WLM59" s="14"/>
      <c r="WLN59" s="14"/>
      <c r="WLO59" s="14"/>
      <c r="WLP59" s="14"/>
      <c r="WLQ59" s="14"/>
      <c r="WLR59" s="14"/>
      <c r="WLS59" s="14"/>
      <c r="WLT59" s="14"/>
      <c r="WLU59" s="14"/>
      <c r="WLV59" s="14"/>
      <c r="WLW59" s="14"/>
      <c r="WLX59" s="14"/>
      <c r="WLY59" s="14"/>
      <c r="WLZ59" s="14"/>
      <c r="WMA59" s="14"/>
      <c r="WMB59" s="14"/>
      <c r="WMC59" s="14"/>
      <c r="WMD59" s="14"/>
      <c r="WME59" s="14"/>
      <c r="WMF59" s="14"/>
      <c r="WMG59" s="14"/>
      <c r="WMH59" s="14"/>
      <c r="WMI59" s="14"/>
      <c r="WMJ59" s="14"/>
      <c r="WMK59" s="14"/>
      <c r="WML59" s="14"/>
      <c r="WMM59" s="14"/>
      <c r="WMN59" s="14"/>
      <c r="WMO59" s="14"/>
      <c r="WMP59" s="14"/>
      <c r="WMQ59" s="14"/>
      <c r="WMR59" s="14"/>
      <c r="WMS59" s="14"/>
      <c r="WMT59" s="14"/>
      <c r="WMU59" s="14"/>
      <c r="WMV59" s="14"/>
      <c r="WMW59" s="14"/>
      <c r="WMX59" s="14"/>
      <c r="WMY59" s="14"/>
      <c r="WMZ59" s="14"/>
      <c r="WNA59" s="14"/>
      <c r="WNB59" s="14"/>
      <c r="WNC59" s="14"/>
      <c r="WND59" s="14"/>
      <c r="WNE59" s="14"/>
      <c r="WNF59" s="14"/>
      <c r="WNG59" s="14"/>
      <c r="WNH59" s="14"/>
      <c r="WNI59" s="14"/>
      <c r="WNJ59" s="14"/>
      <c r="WNK59" s="14"/>
      <c r="WNL59" s="14"/>
      <c r="WNM59" s="14"/>
      <c r="WNN59" s="14"/>
      <c r="WNO59" s="14"/>
      <c r="WNP59" s="14"/>
      <c r="WNQ59" s="14"/>
      <c r="WNR59" s="14"/>
      <c r="WNS59" s="14"/>
      <c r="WNT59" s="14"/>
      <c r="WNU59" s="14"/>
      <c r="WNV59" s="14"/>
      <c r="WNW59" s="14"/>
      <c r="WNX59" s="14"/>
      <c r="WNY59" s="14"/>
      <c r="WNZ59" s="14"/>
      <c r="WOA59" s="14"/>
      <c r="WOB59" s="14"/>
      <c r="WOC59" s="14"/>
      <c r="WOD59" s="14"/>
      <c r="WOE59" s="14"/>
      <c r="WOF59" s="14"/>
      <c r="WOG59" s="14"/>
      <c r="WOH59" s="14"/>
      <c r="WOI59" s="14"/>
      <c r="WOJ59" s="14"/>
      <c r="WOK59" s="14"/>
      <c r="WOL59" s="14"/>
      <c r="WOM59" s="14"/>
      <c r="WON59" s="14"/>
      <c r="WOO59" s="14"/>
      <c r="WOP59" s="14"/>
      <c r="WOQ59" s="14"/>
      <c r="WOR59" s="14"/>
      <c r="WOS59" s="14"/>
      <c r="WOT59" s="14"/>
      <c r="WOU59" s="14"/>
      <c r="WOV59" s="14"/>
      <c r="WOW59" s="14"/>
      <c r="WOX59" s="14"/>
      <c r="WOY59" s="14"/>
      <c r="WOZ59" s="14"/>
      <c r="WPA59" s="14"/>
      <c r="WPB59" s="14"/>
      <c r="WPC59" s="14"/>
      <c r="WPD59" s="14"/>
      <c r="WPE59" s="14"/>
      <c r="WPF59" s="14"/>
      <c r="WPG59" s="14"/>
      <c r="WPH59" s="14"/>
      <c r="WPI59" s="14"/>
      <c r="WPJ59" s="14"/>
      <c r="WPK59" s="14"/>
      <c r="WPL59" s="14"/>
      <c r="WPM59" s="14"/>
      <c r="WPN59" s="14"/>
      <c r="WPO59" s="14"/>
      <c r="WPP59" s="14"/>
      <c r="WPQ59" s="14"/>
      <c r="WPR59" s="14"/>
      <c r="WPS59" s="14"/>
      <c r="WPT59" s="14"/>
      <c r="WPU59" s="14"/>
      <c r="WPV59" s="14"/>
      <c r="WPW59" s="14"/>
      <c r="WPX59" s="14"/>
      <c r="WPY59" s="14"/>
      <c r="WPZ59" s="14"/>
      <c r="WQA59" s="14"/>
      <c r="WQB59" s="14"/>
      <c r="WQC59" s="14"/>
      <c r="WQD59" s="14"/>
      <c r="WQE59" s="14"/>
      <c r="WQF59" s="14"/>
      <c r="WQG59" s="14"/>
      <c r="WQH59" s="14"/>
      <c r="WQI59" s="14"/>
      <c r="WQJ59" s="14"/>
      <c r="WQK59" s="14"/>
      <c r="WQL59" s="14"/>
      <c r="WQM59" s="14"/>
      <c r="WQN59" s="14"/>
      <c r="WQO59" s="14"/>
      <c r="WQP59" s="14"/>
      <c r="WQQ59" s="14"/>
      <c r="WQR59" s="14"/>
      <c r="WQS59" s="14"/>
      <c r="WQT59" s="14"/>
      <c r="WQU59" s="14"/>
      <c r="WQV59" s="14"/>
      <c r="WQW59" s="14"/>
      <c r="WQX59" s="14"/>
      <c r="WQY59" s="14"/>
      <c r="WQZ59" s="14"/>
      <c r="WRA59" s="14"/>
      <c r="WRB59" s="14"/>
      <c r="WRC59" s="14"/>
      <c r="WRD59" s="14"/>
      <c r="WRE59" s="14"/>
      <c r="WRF59" s="14"/>
      <c r="WRG59" s="14"/>
      <c r="WRH59" s="14"/>
      <c r="WRI59" s="14"/>
      <c r="WRJ59" s="14"/>
      <c r="WRK59" s="14"/>
      <c r="WRL59" s="14"/>
      <c r="WRM59" s="14"/>
      <c r="WRN59" s="14"/>
      <c r="WRO59" s="14"/>
      <c r="WRP59" s="14"/>
      <c r="WRQ59" s="14"/>
      <c r="WRR59" s="14"/>
      <c r="WRS59" s="14"/>
      <c r="WRT59" s="14"/>
      <c r="WRU59" s="14"/>
      <c r="WRV59" s="14"/>
      <c r="WRW59" s="14"/>
      <c r="WRX59" s="14"/>
      <c r="WRY59" s="14"/>
      <c r="WRZ59" s="14"/>
      <c r="WSA59" s="14"/>
      <c r="WSB59" s="14"/>
      <c r="WSC59" s="14"/>
      <c r="WSD59" s="14"/>
      <c r="WSE59" s="14"/>
      <c r="WSF59" s="14"/>
      <c r="WSG59" s="14"/>
      <c r="WSH59" s="14"/>
      <c r="WSI59" s="14"/>
      <c r="WSJ59" s="14"/>
      <c r="WSK59" s="14"/>
      <c r="WSL59" s="14"/>
      <c r="WSM59" s="14"/>
      <c r="WSN59" s="14"/>
      <c r="WSO59" s="14"/>
      <c r="WSP59" s="14"/>
      <c r="WSQ59" s="14"/>
      <c r="WSR59" s="14"/>
      <c r="WSS59" s="14"/>
      <c r="WST59" s="14"/>
      <c r="WSU59" s="14"/>
      <c r="WSV59" s="14"/>
      <c r="WSW59" s="14"/>
      <c r="WSX59" s="14"/>
      <c r="WSY59" s="14"/>
      <c r="WSZ59" s="14"/>
      <c r="WTA59" s="14"/>
      <c r="WTB59" s="14"/>
      <c r="WTC59" s="14"/>
      <c r="WTD59" s="14"/>
      <c r="WTE59" s="14"/>
      <c r="WTF59" s="14"/>
      <c r="WTG59" s="14"/>
      <c r="WTH59" s="14"/>
      <c r="WTI59" s="14"/>
      <c r="WTJ59" s="14"/>
      <c r="WTK59" s="14"/>
      <c r="WTL59" s="14"/>
      <c r="WTM59" s="14"/>
      <c r="WTN59" s="14"/>
      <c r="WTO59" s="14"/>
      <c r="WTP59" s="14"/>
      <c r="WTQ59" s="14"/>
      <c r="WTR59" s="14"/>
      <c r="WTS59" s="14"/>
      <c r="WTT59" s="14"/>
      <c r="WTU59" s="14"/>
      <c r="WTV59" s="14"/>
      <c r="WTW59" s="14"/>
      <c r="WTX59" s="14"/>
      <c r="WTY59" s="14"/>
      <c r="WTZ59" s="14"/>
      <c r="WUA59" s="14"/>
      <c r="WUB59" s="14"/>
      <c r="WUC59" s="14"/>
      <c r="WUD59" s="14"/>
      <c r="WUE59" s="14"/>
      <c r="WUF59" s="14"/>
      <c r="WUG59" s="14"/>
      <c r="WUH59" s="14"/>
      <c r="WUI59" s="14"/>
      <c r="WUJ59" s="14"/>
      <c r="WUK59" s="14"/>
      <c r="WUL59" s="14"/>
      <c r="WUM59" s="14"/>
      <c r="WUN59" s="14"/>
      <c r="WUO59" s="14"/>
      <c r="WUP59" s="14"/>
      <c r="WUQ59" s="14"/>
      <c r="WUR59" s="14"/>
      <c r="WUS59" s="14"/>
      <c r="WUT59" s="14"/>
      <c r="WUU59" s="14"/>
      <c r="WUV59" s="14"/>
      <c r="WUW59" s="14"/>
      <c r="WUX59" s="14"/>
      <c r="WUY59" s="14"/>
      <c r="WUZ59" s="14"/>
      <c r="WVA59" s="14"/>
      <c r="WVB59" s="14"/>
      <c r="WVC59" s="14"/>
      <c r="WVD59" s="14"/>
    </row>
    <row r="60" spans="1:16124" s="2" customFormat="1" ht="110.25" x14ac:dyDescent="0.25">
      <c r="A60" s="12"/>
      <c r="B60" s="99" t="s">
        <v>128</v>
      </c>
      <c r="C60" s="111"/>
      <c r="D60" s="112"/>
      <c r="E60" s="112"/>
      <c r="F60" s="112"/>
      <c r="G60" s="107" t="s">
        <v>2</v>
      </c>
      <c r="H60" s="112"/>
      <c r="I60" s="112"/>
      <c r="J60" s="112"/>
      <c r="K60" s="112"/>
      <c r="L60" s="112"/>
      <c r="M60" s="112"/>
      <c r="N60" s="112"/>
      <c r="O60" s="122"/>
      <c r="P60" s="113"/>
      <c r="Q60" s="69" t="s">
        <v>285</v>
      </c>
      <c r="R60" s="13" t="s">
        <v>335</v>
      </c>
      <c r="S60" s="13" t="s">
        <v>374</v>
      </c>
      <c r="T60" s="13"/>
      <c r="U60" s="13"/>
      <c r="V60" s="38"/>
      <c r="W60" s="38"/>
      <c r="X60" s="38"/>
      <c r="Y60" s="38"/>
      <c r="Z60" s="38"/>
      <c r="AA60" s="109"/>
      <c r="AB60" s="109"/>
      <c r="AC60" s="109"/>
      <c r="AD60" s="109"/>
      <c r="AE60" s="109"/>
      <c r="AF60" s="109"/>
      <c r="AG60" s="109"/>
      <c r="AH60" s="109"/>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c r="BV60" s="14"/>
      <c r="BW60" s="14"/>
      <c r="BX60" s="14"/>
      <c r="BY60" s="14"/>
      <c r="BZ60" s="14"/>
      <c r="CA60" s="14"/>
      <c r="CB60" s="14"/>
      <c r="CC60" s="14"/>
      <c r="CD60" s="14"/>
      <c r="CE60" s="14"/>
      <c r="CF60" s="14"/>
      <c r="CG60" s="14"/>
      <c r="CH60" s="14"/>
      <c r="CI60" s="14"/>
      <c r="CJ60" s="14"/>
      <c r="CK60" s="14"/>
      <c r="CL60" s="14"/>
      <c r="CM60" s="14"/>
      <c r="CN60" s="14"/>
      <c r="CO60" s="14"/>
      <c r="CP60" s="14"/>
      <c r="CQ60" s="14"/>
      <c r="CR60" s="14"/>
      <c r="CS60" s="14"/>
      <c r="CT60" s="14"/>
      <c r="CU60" s="14"/>
      <c r="CV60" s="14"/>
      <c r="CW60" s="14"/>
      <c r="CX60" s="14"/>
      <c r="CY60" s="14"/>
      <c r="CZ60" s="14"/>
      <c r="DA60" s="14"/>
      <c r="DB60" s="14"/>
      <c r="DC60" s="14"/>
      <c r="DD60" s="14"/>
      <c r="DE60" s="14"/>
      <c r="DF60" s="14"/>
      <c r="DG60" s="14"/>
      <c r="DH60" s="14"/>
      <c r="DI60" s="14"/>
      <c r="DJ60" s="14"/>
      <c r="DK60" s="14"/>
      <c r="DL60" s="14"/>
      <c r="DM60" s="14"/>
      <c r="DN60" s="14"/>
      <c r="DO60" s="14"/>
      <c r="DP60" s="14"/>
      <c r="DQ60" s="14"/>
      <c r="DR60" s="14"/>
      <c r="DS60" s="14"/>
      <c r="DT60" s="14"/>
      <c r="DU60" s="14"/>
      <c r="DV60" s="14"/>
      <c r="DW60" s="14"/>
      <c r="DX60" s="14"/>
      <c r="DY60" s="14"/>
      <c r="DZ60" s="14"/>
      <c r="EA60" s="14"/>
      <c r="EB60" s="14"/>
      <c r="EC60" s="14"/>
      <c r="ED60" s="14"/>
      <c r="EE60" s="14"/>
      <c r="EF60" s="14"/>
      <c r="EG60" s="14"/>
      <c r="EH60" s="14"/>
      <c r="EI60" s="14"/>
      <c r="EJ60" s="14"/>
      <c r="EK60" s="14"/>
      <c r="EL60" s="14"/>
      <c r="EM60" s="14"/>
      <c r="EN60" s="14"/>
      <c r="EO60" s="14"/>
      <c r="EP60" s="14"/>
      <c r="EQ60" s="14"/>
      <c r="ER60" s="14"/>
      <c r="ES60" s="14"/>
      <c r="ET60" s="14"/>
      <c r="EU60" s="14"/>
      <c r="EV60" s="14"/>
      <c r="EW60" s="14"/>
      <c r="EX60" s="14"/>
      <c r="EY60" s="14"/>
      <c r="EZ60" s="14"/>
      <c r="FA60" s="14"/>
      <c r="FB60" s="14"/>
      <c r="FC60" s="14"/>
      <c r="FD60" s="14"/>
      <c r="FE60" s="14"/>
      <c r="FF60" s="14"/>
      <c r="FG60" s="14"/>
      <c r="FH60" s="14"/>
      <c r="FI60" s="14"/>
      <c r="FJ60" s="14"/>
      <c r="FK60" s="14"/>
      <c r="FL60" s="14"/>
      <c r="FM60" s="14"/>
      <c r="FN60" s="14"/>
      <c r="FO60" s="14"/>
      <c r="FP60" s="14"/>
      <c r="FQ60" s="14"/>
      <c r="FR60" s="14"/>
      <c r="FS60" s="14"/>
      <c r="FT60" s="14"/>
      <c r="FU60" s="14"/>
      <c r="FV60" s="14"/>
      <c r="FW60" s="14"/>
      <c r="FX60" s="14"/>
      <c r="FY60" s="14"/>
      <c r="FZ60" s="14"/>
      <c r="GA60" s="14"/>
      <c r="GB60" s="14"/>
      <c r="GC60" s="14"/>
      <c r="GD60" s="14"/>
      <c r="GE60" s="14"/>
      <c r="GF60" s="14"/>
      <c r="GG60" s="14"/>
      <c r="GH60" s="14"/>
      <c r="GI60" s="14"/>
      <c r="GJ60" s="14"/>
      <c r="GK60" s="14"/>
      <c r="GL60" s="14"/>
      <c r="GM60" s="14"/>
      <c r="GN60" s="14"/>
      <c r="GO60" s="14"/>
      <c r="GP60" s="14"/>
      <c r="GQ60" s="14"/>
      <c r="GR60" s="14"/>
      <c r="GS60" s="14"/>
      <c r="GT60" s="14"/>
      <c r="GU60" s="14"/>
      <c r="GV60" s="14"/>
      <c r="GW60" s="14"/>
      <c r="GX60" s="14"/>
      <c r="GY60" s="14"/>
      <c r="GZ60" s="14"/>
      <c r="HA60" s="14"/>
      <c r="HB60" s="14"/>
      <c r="HC60" s="14"/>
      <c r="HD60" s="14"/>
      <c r="HE60" s="14"/>
      <c r="HF60" s="14"/>
      <c r="HG60" s="14"/>
      <c r="HH60" s="14"/>
      <c r="HI60" s="14"/>
      <c r="HJ60" s="14"/>
      <c r="HK60" s="14"/>
      <c r="HL60" s="14"/>
      <c r="HM60" s="14"/>
      <c r="HN60" s="14"/>
      <c r="HO60" s="14"/>
      <c r="HP60" s="14"/>
      <c r="HQ60" s="14"/>
      <c r="HR60" s="14"/>
      <c r="HS60" s="14"/>
      <c r="HT60" s="14"/>
      <c r="HU60" s="14"/>
      <c r="HV60" s="14"/>
      <c r="HW60" s="14"/>
      <c r="HX60" s="14"/>
      <c r="HY60" s="14"/>
      <c r="HZ60" s="14"/>
      <c r="IA60" s="14"/>
      <c r="IB60" s="14"/>
      <c r="IC60" s="14"/>
      <c r="ID60" s="14"/>
      <c r="IE60" s="14"/>
      <c r="IF60" s="14"/>
      <c r="IG60" s="14"/>
      <c r="IH60" s="14"/>
      <c r="II60" s="14"/>
      <c r="IJ60" s="14"/>
      <c r="IK60" s="14"/>
      <c r="IL60" s="14"/>
      <c r="IM60" s="14"/>
      <c r="IN60" s="14"/>
      <c r="IO60" s="14"/>
      <c r="IP60" s="14"/>
      <c r="IQ60" s="14"/>
      <c r="IR60" s="14"/>
      <c r="IS60" s="14"/>
      <c r="IT60" s="14"/>
      <c r="IU60" s="14"/>
      <c r="IV60" s="14"/>
      <c r="IW60" s="14"/>
      <c r="IX60" s="14"/>
      <c r="IY60" s="14"/>
      <c r="IZ60" s="14"/>
      <c r="JA60" s="14"/>
      <c r="JB60" s="14"/>
      <c r="JC60" s="14"/>
      <c r="JD60" s="14"/>
      <c r="JE60" s="14"/>
      <c r="JF60" s="14"/>
      <c r="JG60" s="14"/>
      <c r="JH60" s="14"/>
      <c r="JI60" s="14"/>
      <c r="JJ60" s="14"/>
      <c r="JK60" s="14"/>
      <c r="JL60" s="14"/>
      <c r="JM60" s="14"/>
      <c r="JN60" s="14"/>
      <c r="JO60" s="14"/>
      <c r="JP60" s="14"/>
      <c r="JQ60" s="14"/>
      <c r="JR60" s="14"/>
      <c r="JS60" s="14"/>
      <c r="JT60" s="14"/>
      <c r="JU60" s="14"/>
      <c r="JV60" s="14"/>
      <c r="JW60" s="14"/>
      <c r="JX60" s="14"/>
      <c r="JY60" s="14"/>
      <c r="JZ60" s="14"/>
      <c r="KA60" s="14"/>
      <c r="KB60" s="14"/>
      <c r="KC60" s="14"/>
      <c r="KD60" s="14"/>
      <c r="KE60" s="14"/>
      <c r="KF60" s="14"/>
      <c r="KG60" s="14"/>
      <c r="KH60" s="14"/>
      <c r="KI60" s="14"/>
      <c r="KJ60" s="14"/>
      <c r="KK60" s="14"/>
      <c r="KL60" s="14"/>
      <c r="KM60" s="14"/>
      <c r="KN60" s="14"/>
      <c r="KO60" s="14"/>
      <c r="KP60" s="14"/>
      <c r="KQ60" s="14"/>
      <c r="KR60" s="14"/>
      <c r="KS60" s="14"/>
      <c r="KT60" s="14"/>
      <c r="KU60" s="14"/>
      <c r="KV60" s="14"/>
      <c r="KW60" s="14"/>
      <c r="KX60" s="14"/>
      <c r="KY60" s="14"/>
      <c r="KZ60" s="14"/>
      <c r="LA60" s="14"/>
      <c r="LB60" s="14"/>
      <c r="LC60" s="14"/>
      <c r="LD60" s="14"/>
      <c r="LE60" s="14"/>
      <c r="LF60" s="14"/>
      <c r="LG60" s="14"/>
      <c r="LH60" s="14"/>
      <c r="LI60" s="14"/>
      <c r="LJ60" s="14"/>
      <c r="LK60" s="14"/>
      <c r="LL60" s="14"/>
      <c r="LM60" s="14"/>
      <c r="LN60" s="14"/>
      <c r="LO60" s="14"/>
      <c r="LP60" s="14"/>
      <c r="LQ60" s="14"/>
      <c r="LR60" s="14"/>
      <c r="LS60" s="14"/>
      <c r="LT60" s="14"/>
      <c r="LU60" s="14"/>
      <c r="LV60" s="14"/>
      <c r="LW60" s="14"/>
      <c r="LX60" s="14"/>
      <c r="LY60" s="14"/>
      <c r="LZ60" s="14"/>
      <c r="MA60" s="14"/>
      <c r="MB60" s="14"/>
      <c r="MC60" s="14"/>
      <c r="MD60" s="14"/>
      <c r="ME60" s="14"/>
      <c r="MF60" s="14"/>
      <c r="MG60" s="14"/>
      <c r="MH60" s="14"/>
      <c r="MI60" s="14"/>
      <c r="MJ60" s="14"/>
      <c r="MK60" s="14"/>
      <c r="ML60" s="14"/>
      <c r="MM60" s="14"/>
      <c r="MN60" s="14"/>
      <c r="MO60" s="14"/>
      <c r="MP60" s="14"/>
      <c r="MQ60" s="14"/>
      <c r="MR60" s="14"/>
      <c r="MS60" s="14"/>
      <c r="MT60" s="14"/>
      <c r="MU60" s="14"/>
      <c r="MV60" s="14"/>
      <c r="MW60" s="14"/>
      <c r="MX60" s="14"/>
      <c r="MY60" s="14"/>
      <c r="MZ60" s="14"/>
      <c r="NA60" s="14"/>
      <c r="NB60" s="14"/>
      <c r="NC60" s="14"/>
      <c r="ND60" s="14"/>
      <c r="NE60" s="14"/>
      <c r="NF60" s="14"/>
      <c r="NG60" s="14"/>
      <c r="NH60" s="14"/>
      <c r="NI60" s="14"/>
      <c r="NJ60" s="14"/>
      <c r="NK60" s="14"/>
      <c r="NL60" s="14"/>
      <c r="NM60" s="14"/>
      <c r="NN60" s="14"/>
      <c r="NO60" s="14"/>
      <c r="NP60" s="14"/>
      <c r="NQ60" s="14"/>
      <c r="NR60" s="14"/>
      <c r="NS60" s="14"/>
      <c r="NT60" s="14"/>
      <c r="NU60" s="14"/>
      <c r="NV60" s="14"/>
      <c r="NW60" s="14"/>
      <c r="NX60" s="14"/>
      <c r="NY60" s="14"/>
      <c r="NZ60" s="14"/>
      <c r="OA60" s="14"/>
      <c r="OB60" s="14"/>
      <c r="OC60" s="14"/>
      <c r="OD60" s="14"/>
      <c r="OE60" s="14"/>
      <c r="OF60" s="14"/>
      <c r="OG60" s="14"/>
      <c r="OH60" s="14"/>
      <c r="OI60" s="14"/>
      <c r="OJ60" s="14"/>
      <c r="OK60" s="14"/>
      <c r="OL60" s="14"/>
      <c r="OM60" s="14"/>
      <c r="ON60" s="14"/>
      <c r="OO60" s="14"/>
      <c r="OP60" s="14"/>
      <c r="OQ60" s="14"/>
      <c r="OR60" s="14"/>
      <c r="OS60" s="14"/>
      <c r="OT60" s="14"/>
      <c r="OU60" s="14"/>
      <c r="OV60" s="14"/>
      <c r="OW60" s="14"/>
      <c r="OX60" s="14"/>
      <c r="OY60" s="14"/>
      <c r="OZ60" s="14"/>
      <c r="PA60" s="14"/>
      <c r="PB60" s="14"/>
      <c r="PC60" s="14"/>
      <c r="PD60" s="14"/>
      <c r="PE60" s="14"/>
      <c r="PF60" s="14"/>
      <c r="PG60" s="14"/>
      <c r="PH60" s="14"/>
      <c r="PI60" s="14"/>
      <c r="PJ60" s="14"/>
      <c r="PK60" s="14"/>
      <c r="PL60" s="14"/>
      <c r="PM60" s="14"/>
      <c r="PN60" s="14"/>
      <c r="PO60" s="14"/>
      <c r="PP60" s="14"/>
      <c r="PQ60" s="14"/>
      <c r="PR60" s="14"/>
      <c r="PS60" s="14"/>
      <c r="PT60" s="14"/>
      <c r="PU60" s="14"/>
      <c r="PV60" s="14"/>
      <c r="PW60" s="14"/>
      <c r="PX60" s="14"/>
      <c r="PY60" s="14"/>
      <c r="PZ60" s="14"/>
      <c r="QA60" s="14"/>
      <c r="QB60" s="14"/>
      <c r="QC60" s="14"/>
      <c r="QD60" s="14"/>
      <c r="QE60" s="14"/>
      <c r="QF60" s="14"/>
      <c r="QG60" s="14"/>
      <c r="QH60" s="14"/>
      <c r="QI60" s="14"/>
      <c r="QJ60" s="14"/>
      <c r="QK60" s="14"/>
      <c r="QL60" s="14"/>
      <c r="QM60" s="14"/>
      <c r="QN60" s="14"/>
      <c r="QO60" s="14"/>
      <c r="QP60" s="14"/>
      <c r="QQ60" s="14"/>
      <c r="QR60" s="14"/>
      <c r="QS60" s="14"/>
      <c r="QT60" s="14"/>
      <c r="QU60" s="14"/>
      <c r="QV60" s="14"/>
      <c r="QW60" s="14"/>
      <c r="QX60" s="14"/>
      <c r="QY60" s="14"/>
      <c r="QZ60" s="14"/>
      <c r="RA60" s="14"/>
      <c r="RB60" s="14"/>
      <c r="RC60" s="14"/>
      <c r="RD60" s="14"/>
      <c r="RE60" s="14"/>
      <c r="RF60" s="14"/>
      <c r="RG60" s="14"/>
      <c r="RH60" s="14"/>
      <c r="RI60" s="14"/>
      <c r="RJ60" s="14"/>
      <c r="RK60" s="14"/>
      <c r="RL60" s="14"/>
      <c r="RM60" s="14"/>
      <c r="RN60" s="14"/>
      <c r="RO60" s="14"/>
      <c r="RP60" s="14"/>
      <c r="RQ60" s="14"/>
      <c r="RR60" s="14"/>
      <c r="RS60" s="14"/>
      <c r="RT60" s="14"/>
      <c r="RU60" s="14"/>
      <c r="RV60" s="14"/>
      <c r="RW60" s="14"/>
      <c r="RX60" s="14"/>
      <c r="RY60" s="14"/>
      <c r="RZ60" s="14"/>
      <c r="SA60" s="14"/>
      <c r="SB60" s="14"/>
      <c r="SC60" s="14"/>
      <c r="SD60" s="14"/>
      <c r="SE60" s="14"/>
      <c r="SF60" s="14"/>
      <c r="SG60" s="14"/>
      <c r="SH60" s="14"/>
      <c r="SI60" s="14"/>
      <c r="SJ60" s="14"/>
      <c r="SK60" s="14"/>
      <c r="SL60" s="14"/>
      <c r="SM60" s="14"/>
      <c r="SN60" s="14"/>
      <c r="SO60" s="14"/>
      <c r="SP60" s="14"/>
      <c r="SQ60" s="14"/>
      <c r="SR60" s="14"/>
      <c r="SS60" s="14"/>
      <c r="ST60" s="14"/>
      <c r="SU60" s="14"/>
      <c r="SV60" s="14"/>
      <c r="SW60" s="14"/>
      <c r="SX60" s="14"/>
      <c r="SY60" s="14"/>
      <c r="SZ60" s="14"/>
      <c r="TA60" s="14"/>
      <c r="TB60" s="14"/>
      <c r="TC60" s="14"/>
      <c r="TD60" s="14"/>
      <c r="TE60" s="14"/>
      <c r="TF60" s="14"/>
      <c r="TG60" s="14"/>
      <c r="TH60" s="14"/>
      <c r="TI60" s="14"/>
      <c r="TJ60" s="14"/>
      <c r="TK60" s="14"/>
      <c r="TL60" s="14"/>
      <c r="TM60" s="14"/>
      <c r="TN60" s="14"/>
      <c r="TO60" s="14"/>
      <c r="TP60" s="14"/>
      <c r="TQ60" s="14"/>
      <c r="TR60" s="14"/>
      <c r="TS60" s="14"/>
      <c r="TT60" s="14"/>
      <c r="TU60" s="14"/>
      <c r="TV60" s="14"/>
      <c r="TW60" s="14"/>
      <c r="TX60" s="14"/>
      <c r="TY60" s="14"/>
      <c r="TZ60" s="14"/>
      <c r="UA60" s="14"/>
      <c r="UB60" s="14"/>
      <c r="UC60" s="14"/>
      <c r="UD60" s="14"/>
      <c r="UE60" s="14"/>
      <c r="UF60" s="14"/>
      <c r="UG60" s="14"/>
      <c r="UH60" s="14"/>
      <c r="UI60" s="14"/>
      <c r="UJ60" s="14"/>
      <c r="UK60" s="14"/>
      <c r="UL60" s="14"/>
      <c r="UM60" s="14"/>
      <c r="UN60" s="14"/>
      <c r="UO60" s="14"/>
      <c r="UP60" s="14"/>
      <c r="UQ60" s="14"/>
      <c r="UR60" s="14"/>
      <c r="US60" s="14"/>
      <c r="UT60" s="14"/>
      <c r="UU60" s="14"/>
      <c r="UV60" s="14"/>
      <c r="UW60" s="14"/>
      <c r="UX60" s="14"/>
      <c r="UY60" s="14"/>
      <c r="UZ60" s="14"/>
      <c r="VA60" s="14"/>
      <c r="VB60" s="14"/>
      <c r="VC60" s="14"/>
      <c r="VD60" s="14"/>
      <c r="VE60" s="14"/>
      <c r="VF60" s="14"/>
      <c r="VG60" s="14"/>
      <c r="VH60" s="14"/>
      <c r="VI60" s="14"/>
      <c r="VJ60" s="14"/>
      <c r="VK60" s="14"/>
      <c r="VL60" s="14"/>
      <c r="VM60" s="14"/>
      <c r="VN60" s="14"/>
      <c r="VO60" s="14"/>
      <c r="VP60" s="14"/>
      <c r="VQ60" s="14"/>
      <c r="VR60" s="14"/>
      <c r="VS60" s="14"/>
      <c r="VT60" s="14"/>
      <c r="VU60" s="14"/>
      <c r="VV60" s="14"/>
      <c r="VW60" s="14"/>
      <c r="VX60" s="14"/>
      <c r="VY60" s="14"/>
      <c r="VZ60" s="14"/>
      <c r="WA60" s="14"/>
      <c r="WB60" s="14"/>
      <c r="WC60" s="14"/>
      <c r="WD60" s="14"/>
      <c r="WE60" s="14"/>
      <c r="WF60" s="14"/>
      <c r="WG60" s="14"/>
      <c r="WH60" s="14"/>
      <c r="WI60" s="14"/>
      <c r="WJ60" s="14"/>
      <c r="WK60" s="14"/>
      <c r="WL60" s="14"/>
      <c r="WM60" s="14"/>
      <c r="WN60" s="14"/>
      <c r="WO60" s="14"/>
      <c r="WP60" s="14"/>
      <c r="WQ60" s="14"/>
      <c r="WR60" s="14"/>
      <c r="WS60" s="14"/>
      <c r="WT60" s="14"/>
      <c r="WU60" s="14"/>
      <c r="WV60" s="14"/>
      <c r="WW60" s="14"/>
      <c r="WX60" s="14"/>
      <c r="WY60" s="14"/>
      <c r="WZ60" s="14"/>
      <c r="XA60" s="14"/>
      <c r="XB60" s="14"/>
      <c r="XC60" s="14"/>
      <c r="XD60" s="14"/>
      <c r="XE60" s="14"/>
      <c r="XF60" s="14"/>
      <c r="XG60" s="14"/>
      <c r="XH60" s="14"/>
      <c r="XI60" s="14"/>
      <c r="XJ60" s="14"/>
      <c r="XK60" s="14"/>
      <c r="XL60" s="14"/>
      <c r="XM60" s="14"/>
      <c r="XN60" s="14"/>
      <c r="XO60" s="14"/>
      <c r="XP60" s="14"/>
      <c r="XQ60" s="14"/>
      <c r="XR60" s="14"/>
      <c r="XS60" s="14"/>
      <c r="XT60" s="14"/>
      <c r="XU60" s="14"/>
      <c r="XV60" s="14"/>
      <c r="XW60" s="14"/>
      <c r="XX60" s="14"/>
      <c r="XY60" s="14"/>
      <c r="XZ60" s="14"/>
      <c r="YA60" s="14"/>
      <c r="YB60" s="14"/>
      <c r="YC60" s="14"/>
      <c r="YD60" s="14"/>
      <c r="YE60" s="14"/>
      <c r="YF60" s="14"/>
      <c r="YG60" s="14"/>
      <c r="YH60" s="14"/>
      <c r="YI60" s="14"/>
      <c r="YJ60" s="14"/>
      <c r="YK60" s="14"/>
      <c r="YL60" s="14"/>
      <c r="YM60" s="14"/>
      <c r="YN60" s="14"/>
      <c r="YO60" s="14"/>
      <c r="YP60" s="14"/>
      <c r="YQ60" s="14"/>
      <c r="YR60" s="14"/>
      <c r="YS60" s="14"/>
      <c r="YT60" s="14"/>
      <c r="YU60" s="14"/>
      <c r="YV60" s="14"/>
      <c r="YW60" s="14"/>
      <c r="YX60" s="14"/>
      <c r="YY60" s="14"/>
      <c r="YZ60" s="14"/>
      <c r="ZA60" s="14"/>
      <c r="ZB60" s="14"/>
      <c r="ZC60" s="14"/>
      <c r="ZD60" s="14"/>
      <c r="ZE60" s="14"/>
      <c r="ZF60" s="14"/>
      <c r="ZG60" s="14"/>
      <c r="ZH60" s="14"/>
      <c r="ZI60" s="14"/>
      <c r="ZJ60" s="14"/>
      <c r="ZK60" s="14"/>
      <c r="ZL60" s="14"/>
      <c r="ZM60" s="14"/>
      <c r="ZN60" s="14"/>
      <c r="ZO60" s="14"/>
      <c r="ZP60" s="14"/>
      <c r="ZQ60" s="14"/>
      <c r="ZR60" s="14"/>
      <c r="ZS60" s="14"/>
      <c r="ZT60" s="14"/>
      <c r="ZU60" s="14"/>
      <c r="ZV60" s="14"/>
      <c r="ZW60" s="14"/>
      <c r="ZX60" s="14"/>
      <c r="ZY60" s="14"/>
      <c r="ZZ60" s="14"/>
      <c r="AAA60" s="14"/>
      <c r="AAB60" s="14"/>
      <c r="AAC60" s="14"/>
      <c r="AAD60" s="14"/>
      <c r="AAE60" s="14"/>
      <c r="AAF60" s="14"/>
      <c r="AAG60" s="14"/>
      <c r="AAH60" s="14"/>
      <c r="AAI60" s="14"/>
      <c r="AAJ60" s="14"/>
      <c r="AAK60" s="14"/>
      <c r="AAL60" s="14"/>
      <c r="AAM60" s="14"/>
      <c r="AAN60" s="14"/>
      <c r="AAO60" s="14"/>
      <c r="AAP60" s="14"/>
      <c r="AAQ60" s="14"/>
      <c r="AAR60" s="14"/>
      <c r="AAS60" s="14"/>
      <c r="AAT60" s="14"/>
      <c r="AAU60" s="14"/>
      <c r="AAV60" s="14"/>
      <c r="AAW60" s="14"/>
      <c r="AAX60" s="14"/>
      <c r="AAY60" s="14"/>
      <c r="AAZ60" s="14"/>
      <c r="ABA60" s="14"/>
      <c r="ABB60" s="14"/>
      <c r="ABC60" s="14"/>
      <c r="ABD60" s="14"/>
      <c r="ABE60" s="14"/>
      <c r="ABF60" s="14"/>
      <c r="ABG60" s="14"/>
      <c r="ABH60" s="14"/>
      <c r="ABI60" s="14"/>
      <c r="ABJ60" s="14"/>
      <c r="ABK60" s="14"/>
      <c r="ABL60" s="14"/>
      <c r="ABM60" s="14"/>
      <c r="ABN60" s="14"/>
      <c r="ABO60" s="14"/>
      <c r="ABP60" s="14"/>
      <c r="ABQ60" s="14"/>
      <c r="ABR60" s="14"/>
      <c r="ABS60" s="14"/>
      <c r="ABT60" s="14"/>
      <c r="ABU60" s="14"/>
      <c r="ABV60" s="14"/>
      <c r="ABW60" s="14"/>
      <c r="ABX60" s="14"/>
      <c r="ABY60" s="14"/>
      <c r="ABZ60" s="14"/>
      <c r="ACA60" s="14"/>
      <c r="ACB60" s="14"/>
      <c r="ACC60" s="14"/>
      <c r="ACD60" s="14"/>
      <c r="ACE60" s="14"/>
      <c r="ACF60" s="14"/>
      <c r="ACG60" s="14"/>
      <c r="ACH60" s="14"/>
      <c r="ACI60" s="14"/>
      <c r="ACJ60" s="14"/>
      <c r="ACK60" s="14"/>
      <c r="ACL60" s="14"/>
      <c r="ACM60" s="14"/>
      <c r="ACN60" s="14"/>
      <c r="ACO60" s="14"/>
      <c r="ACP60" s="14"/>
      <c r="ACQ60" s="14"/>
      <c r="ACR60" s="14"/>
      <c r="ACS60" s="14"/>
      <c r="ACT60" s="14"/>
      <c r="ACU60" s="14"/>
      <c r="ACV60" s="14"/>
      <c r="ACW60" s="14"/>
      <c r="ACX60" s="14"/>
      <c r="ACY60" s="14"/>
      <c r="ACZ60" s="14"/>
      <c r="ADA60" s="14"/>
      <c r="ADB60" s="14"/>
      <c r="ADC60" s="14"/>
      <c r="ADD60" s="14"/>
      <c r="ADE60" s="14"/>
      <c r="ADF60" s="14"/>
      <c r="ADG60" s="14"/>
      <c r="ADH60" s="14"/>
      <c r="ADI60" s="14"/>
      <c r="ADJ60" s="14"/>
      <c r="ADK60" s="14"/>
      <c r="ADL60" s="14"/>
      <c r="ADM60" s="14"/>
      <c r="ADN60" s="14"/>
      <c r="ADO60" s="14"/>
      <c r="ADP60" s="14"/>
      <c r="ADQ60" s="14"/>
      <c r="ADR60" s="14"/>
      <c r="ADS60" s="14"/>
      <c r="ADT60" s="14"/>
      <c r="ADU60" s="14"/>
      <c r="ADV60" s="14"/>
      <c r="ADW60" s="14"/>
      <c r="ADX60" s="14"/>
      <c r="ADY60" s="14"/>
      <c r="ADZ60" s="14"/>
      <c r="AEA60" s="14"/>
      <c r="AEB60" s="14"/>
      <c r="AEC60" s="14"/>
      <c r="AED60" s="14"/>
      <c r="AEE60" s="14"/>
      <c r="AEF60" s="14"/>
      <c r="AEG60" s="14"/>
      <c r="AEH60" s="14"/>
      <c r="AEI60" s="14"/>
      <c r="AEJ60" s="14"/>
      <c r="AEK60" s="14"/>
      <c r="AEL60" s="14"/>
      <c r="AEM60" s="14"/>
      <c r="AEN60" s="14"/>
      <c r="AEO60" s="14"/>
      <c r="AEP60" s="14"/>
      <c r="AEQ60" s="14"/>
      <c r="AER60" s="14"/>
      <c r="AES60" s="14"/>
      <c r="AET60" s="14"/>
      <c r="AEU60" s="14"/>
      <c r="AEV60" s="14"/>
      <c r="AEW60" s="14"/>
      <c r="AEX60" s="14"/>
      <c r="AEY60" s="14"/>
      <c r="AEZ60" s="14"/>
      <c r="AFA60" s="14"/>
      <c r="AFB60" s="14"/>
      <c r="AFC60" s="14"/>
      <c r="AFD60" s="14"/>
      <c r="AFE60" s="14"/>
      <c r="AFF60" s="14"/>
      <c r="AFG60" s="14"/>
      <c r="AFH60" s="14"/>
      <c r="AFI60" s="14"/>
      <c r="AFJ60" s="14"/>
      <c r="AFK60" s="14"/>
      <c r="AFL60" s="14"/>
      <c r="AFM60" s="14"/>
      <c r="AFN60" s="14"/>
      <c r="AFO60" s="14"/>
      <c r="AFP60" s="14"/>
      <c r="AFQ60" s="14"/>
      <c r="AFR60" s="14"/>
      <c r="AFS60" s="14"/>
      <c r="AFT60" s="14"/>
      <c r="AFU60" s="14"/>
      <c r="AFV60" s="14"/>
      <c r="AFW60" s="14"/>
      <c r="AFX60" s="14"/>
      <c r="AFY60" s="14"/>
      <c r="AFZ60" s="14"/>
      <c r="AGA60" s="14"/>
      <c r="AGB60" s="14"/>
      <c r="AGC60" s="14"/>
      <c r="AGD60" s="14"/>
      <c r="AGE60" s="14"/>
      <c r="AGF60" s="14"/>
      <c r="AGG60" s="14"/>
      <c r="AGH60" s="14"/>
      <c r="AGI60" s="14"/>
      <c r="AGJ60" s="14"/>
      <c r="AGK60" s="14"/>
      <c r="AGL60" s="14"/>
      <c r="AGM60" s="14"/>
      <c r="AGN60" s="14"/>
      <c r="AGO60" s="14"/>
      <c r="AGP60" s="14"/>
      <c r="AGQ60" s="14"/>
      <c r="AGR60" s="14"/>
      <c r="AGS60" s="14"/>
      <c r="AGT60" s="14"/>
      <c r="AGU60" s="14"/>
      <c r="AGV60" s="14"/>
      <c r="AGW60" s="14"/>
      <c r="AGX60" s="14"/>
      <c r="AGY60" s="14"/>
      <c r="AGZ60" s="14"/>
      <c r="AHA60" s="14"/>
      <c r="AHB60" s="14"/>
      <c r="AHC60" s="14"/>
      <c r="AHD60" s="14"/>
      <c r="AHE60" s="14"/>
      <c r="AHF60" s="14"/>
      <c r="AHG60" s="14"/>
      <c r="AHH60" s="14"/>
      <c r="AHI60" s="14"/>
      <c r="AHJ60" s="14"/>
      <c r="AHK60" s="14"/>
      <c r="AHL60" s="14"/>
      <c r="AHM60" s="14"/>
      <c r="AHN60" s="14"/>
      <c r="AHO60" s="14"/>
      <c r="AHP60" s="14"/>
      <c r="AHQ60" s="14"/>
      <c r="AHR60" s="14"/>
      <c r="AHS60" s="14"/>
      <c r="AHT60" s="14"/>
      <c r="AHU60" s="14"/>
      <c r="AHV60" s="14"/>
      <c r="AHW60" s="14"/>
      <c r="AHX60" s="14"/>
      <c r="AHY60" s="14"/>
      <c r="AHZ60" s="14"/>
      <c r="AIA60" s="14"/>
      <c r="AIB60" s="14"/>
      <c r="AIC60" s="14"/>
      <c r="AID60" s="14"/>
      <c r="AIE60" s="14"/>
      <c r="AIF60" s="14"/>
      <c r="AIG60" s="14"/>
      <c r="AIH60" s="14"/>
      <c r="AII60" s="14"/>
      <c r="AIJ60" s="14"/>
      <c r="AIK60" s="14"/>
      <c r="AIL60" s="14"/>
      <c r="AIM60" s="14"/>
      <c r="AIN60" s="14"/>
      <c r="AIO60" s="14"/>
      <c r="AIP60" s="14"/>
      <c r="AIQ60" s="14"/>
      <c r="AIR60" s="14"/>
      <c r="AIS60" s="14"/>
      <c r="AIT60" s="14"/>
      <c r="AIU60" s="14"/>
      <c r="AIV60" s="14"/>
      <c r="AIW60" s="14"/>
      <c r="AIX60" s="14"/>
      <c r="AIY60" s="14"/>
      <c r="AIZ60" s="14"/>
      <c r="AJA60" s="14"/>
      <c r="AJB60" s="14"/>
      <c r="AJC60" s="14"/>
      <c r="AJD60" s="14"/>
      <c r="AJE60" s="14"/>
      <c r="AJF60" s="14"/>
      <c r="AJG60" s="14"/>
      <c r="AJH60" s="14"/>
      <c r="AJI60" s="14"/>
      <c r="AJJ60" s="14"/>
      <c r="AJK60" s="14"/>
      <c r="AJL60" s="14"/>
      <c r="AJM60" s="14"/>
      <c r="AJN60" s="14"/>
      <c r="AJO60" s="14"/>
      <c r="AJP60" s="14"/>
      <c r="AJQ60" s="14"/>
      <c r="AJR60" s="14"/>
      <c r="AJS60" s="14"/>
      <c r="AJT60" s="14"/>
      <c r="AJU60" s="14"/>
      <c r="AJV60" s="14"/>
      <c r="AJW60" s="14"/>
      <c r="AJX60" s="14"/>
      <c r="AJY60" s="14"/>
      <c r="AJZ60" s="14"/>
      <c r="AKA60" s="14"/>
      <c r="AKB60" s="14"/>
      <c r="AKC60" s="14"/>
      <c r="AKD60" s="14"/>
      <c r="AKE60" s="14"/>
      <c r="AKF60" s="14"/>
      <c r="AKG60" s="14"/>
      <c r="AKH60" s="14"/>
      <c r="AKI60" s="14"/>
      <c r="AKJ60" s="14"/>
      <c r="AKK60" s="14"/>
      <c r="AKL60" s="14"/>
      <c r="AKM60" s="14"/>
      <c r="AKN60" s="14"/>
      <c r="AKO60" s="14"/>
      <c r="AKP60" s="14"/>
      <c r="AKQ60" s="14"/>
      <c r="AKR60" s="14"/>
      <c r="AKS60" s="14"/>
      <c r="AKT60" s="14"/>
      <c r="AKU60" s="14"/>
      <c r="AKV60" s="14"/>
      <c r="AKW60" s="14"/>
      <c r="AKX60" s="14"/>
      <c r="AKY60" s="14"/>
      <c r="AKZ60" s="14"/>
      <c r="ALA60" s="14"/>
      <c r="ALB60" s="14"/>
      <c r="ALC60" s="14"/>
      <c r="ALD60" s="14"/>
      <c r="ALE60" s="14"/>
      <c r="ALF60" s="14"/>
      <c r="ALG60" s="14"/>
      <c r="ALH60" s="14"/>
      <c r="ALI60" s="14"/>
      <c r="ALJ60" s="14"/>
      <c r="ALK60" s="14"/>
      <c r="ALL60" s="14"/>
      <c r="ALM60" s="14"/>
      <c r="ALN60" s="14"/>
      <c r="ALO60" s="14"/>
      <c r="ALP60" s="14"/>
      <c r="ALQ60" s="14"/>
      <c r="ALR60" s="14"/>
      <c r="ALS60" s="14"/>
      <c r="ALT60" s="14"/>
      <c r="ALU60" s="14"/>
      <c r="ALV60" s="14"/>
      <c r="ALW60" s="14"/>
      <c r="ALX60" s="14"/>
      <c r="ALY60" s="14"/>
      <c r="ALZ60" s="14"/>
      <c r="AMA60" s="14"/>
      <c r="AMB60" s="14"/>
      <c r="AMC60" s="14"/>
      <c r="AMD60" s="14"/>
      <c r="AME60" s="14"/>
      <c r="AMF60" s="14"/>
      <c r="AMG60" s="14"/>
      <c r="AMH60" s="14"/>
      <c r="AMI60" s="14"/>
      <c r="AMJ60" s="14"/>
      <c r="AMK60" s="14"/>
      <c r="AML60" s="14"/>
      <c r="AMM60" s="14"/>
      <c r="AMN60" s="14"/>
      <c r="AMO60" s="14"/>
      <c r="AMP60" s="14"/>
      <c r="AMQ60" s="14"/>
      <c r="AMR60" s="14"/>
      <c r="AMS60" s="14"/>
      <c r="AMT60" s="14"/>
      <c r="AMU60" s="14"/>
      <c r="AMV60" s="14"/>
      <c r="AMW60" s="14"/>
      <c r="AMX60" s="14"/>
      <c r="AMY60" s="14"/>
      <c r="AMZ60" s="14"/>
      <c r="ANA60" s="14"/>
      <c r="ANB60" s="14"/>
      <c r="ANC60" s="14"/>
      <c r="AND60" s="14"/>
      <c r="ANE60" s="14"/>
      <c r="ANF60" s="14"/>
      <c r="ANG60" s="14"/>
      <c r="ANH60" s="14"/>
      <c r="ANI60" s="14"/>
      <c r="ANJ60" s="14"/>
      <c r="ANK60" s="14"/>
      <c r="ANL60" s="14"/>
      <c r="ANM60" s="14"/>
      <c r="ANN60" s="14"/>
      <c r="ANO60" s="14"/>
      <c r="ANP60" s="14"/>
      <c r="ANQ60" s="14"/>
      <c r="ANR60" s="14"/>
      <c r="ANS60" s="14"/>
      <c r="ANT60" s="14"/>
      <c r="ANU60" s="14"/>
      <c r="ANV60" s="14"/>
      <c r="ANW60" s="14"/>
      <c r="ANX60" s="14"/>
      <c r="ANY60" s="14"/>
      <c r="ANZ60" s="14"/>
      <c r="AOA60" s="14"/>
      <c r="AOB60" s="14"/>
      <c r="AOC60" s="14"/>
      <c r="AOD60" s="14"/>
      <c r="AOE60" s="14"/>
      <c r="AOF60" s="14"/>
      <c r="AOG60" s="14"/>
      <c r="AOH60" s="14"/>
      <c r="AOI60" s="14"/>
      <c r="AOJ60" s="14"/>
      <c r="AOK60" s="14"/>
      <c r="AOL60" s="14"/>
      <c r="AOM60" s="14"/>
      <c r="AON60" s="14"/>
      <c r="AOO60" s="14"/>
      <c r="AOP60" s="14"/>
      <c r="AOQ60" s="14"/>
      <c r="AOR60" s="14"/>
      <c r="AOS60" s="14"/>
      <c r="AOT60" s="14"/>
      <c r="AOU60" s="14"/>
      <c r="AOV60" s="14"/>
      <c r="AOW60" s="14"/>
      <c r="AOX60" s="14"/>
      <c r="AOY60" s="14"/>
      <c r="AOZ60" s="14"/>
      <c r="APA60" s="14"/>
      <c r="APB60" s="14"/>
      <c r="APC60" s="14"/>
      <c r="APD60" s="14"/>
      <c r="APE60" s="14"/>
      <c r="APF60" s="14"/>
      <c r="APG60" s="14"/>
      <c r="APH60" s="14"/>
      <c r="API60" s="14"/>
      <c r="APJ60" s="14"/>
      <c r="APK60" s="14"/>
      <c r="APL60" s="14"/>
      <c r="APM60" s="14"/>
      <c r="APN60" s="14"/>
      <c r="APO60" s="14"/>
      <c r="APP60" s="14"/>
      <c r="APQ60" s="14"/>
      <c r="APR60" s="14"/>
      <c r="APS60" s="14"/>
      <c r="APT60" s="14"/>
      <c r="APU60" s="14"/>
      <c r="APV60" s="14"/>
      <c r="APW60" s="14"/>
      <c r="APX60" s="14"/>
      <c r="APY60" s="14"/>
      <c r="APZ60" s="14"/>
      <c r="AQA60" s="14"/>
      <c r="AQB60" s="14"/>
      <c r="AQC60" s="14"/>
      <c r="AQD60" s="14"/>
      <c r="AQE60" s="14"/>
      <c r="AQF60" s="14"/>
      <c r="AQG60" s="14"/>
      <c r="AQH60" s="14"/>
      <c r="AQI60" s="14"/>
      <c r="AQJ60" s="14"/>
      <c r="AQK60" s="14"/>
      <c r="AQL60" s="14"/>
      <c r="AQM60" s="14"/>
      <c r="AQN60" s="14"/>
      <c r="AQO60" s="14"/>
      <c r="AQP60" s="14"/>
      <c r="AQQ60" s="14"/>
      <c r="AQR60" s="14"/>
      <c r="AQS60" s="14"/>
      <c r="AQT60" s="14"/>
      <c r="AQU60" s="14"/>
      <c r="AQV60" s="14"/>
      <c r="AQW60" s="14"/>
      <c r="AQX60" s="14"/>
      <c r="AQY60" s="14"/>
      <c r="AQZ60" s="14"/>
      <c r="ARA60" s="14"/>
      <c r="ARB60" s="14"/>
      <c r="ARC60" s="14"/>
      <c r="ARD60" s="14"/>
      <c r="ARE60" s="14"/>
      <c r="ARF60" s="14"/>
      <c r="ARG60" s="14"/>
      <c r="ARH60" s="14"/>
      <c r="ARI60" s="14"/>
      <c r="ARJ60" s="14"/>
      <c r="ARK60" s="14"/>
      <c r="ARL60" s="14"/>
      <c r="ARM60" s="14"/>
      <c r="ARN60" s="14"/>
      <c r="ARO60" s="14"/>
      <c r="ARP60" s="14"/>
      <c r="ARQ60" s="14"/>
      <c r="ARR60" s="14"/>
      <c r="ARS60" s="14"/>
      <c r="ART60" s="14"/>
      <c r="ARU60" s="14"/>
      <c r="ARV60" s="14"/>
      <c r="ARW60" s="14"/>
      <c r="ARX60" s="14"/>
      <c r="ARY60" s="14"/>
      <c r="ARZ60" s="14"/>
      <c r="ASA60" s="14"/>
      <c r="ASB60" s="14"/>
      <c r="ASC60" s="14"/>
      <c r="ASD60" s="14"/>
      <c r="ASE60" s="14"/>
      <c r="ASF60" s="14"/>
      <c r="ASG60" s="14"/>
      <c r="ASH60" s="14"/>
      <c r="ASI60" s="14"/>
      <c r="ASJ60" s="14"/>
      <c r="ASK60" s="14"/>
      <c r="ASL60" s="14"/>
      <c r="ASM60" s="14"/>
      <c r="ASN60" s="14"/>
      <c r="ASO60" s="14"/>
      <c r="ASP60" s="14"/>
      <c r="ASQ60" s="14"/>
      <c r="ASR60" s="14"/>
      <c r="ASS60" s="14"/>
      <c r="AST60" s="14"/>
      <c r="ASU60" s="14"/>
      <c r="ASV60" s="14"/>
      <c r="ASW60" s="14"/>
      <c r="ASX60" s="14"/>
      <c r="ASY60" s="14"/>
      <c r="ASZ60" s="14"/>
      <c r="ATA60" s="14"/>
      <c r="ATB60" s="14"/>
      <c r="ATC60" s="14"/>
      <c r="ATD60" s="14"/>
      <c r="ATE60" s="14"/>
      <c r="ATF60" s="14"/>
      <c r="ATG60" s="14"/>
      <c r="ATH60" s="14"/>
      <c r="ATI60" s="14"/>
      <c r="ATJ60" s="14"/>
      <c r="ATK60" s="14"/>
      <c r="ATL60" s="14"/>
      <c r="ATM60" s="14"/>
      <c r="ATN60" s="14"/>
      <c r="ATO60" s="14"/>
      <c r="ATP60" s="14"/>
      <c r="ATQ60" s="14"/>
      <c r="ATR60" s="14"/>
      <c r="ATS60" s="14"/>
      <c r="ATT60" s="14"/>
      <c r="ATU60" s="14"/>
      <c r="ATV60" s="14"/>
      <c r="ATW60" s="14"/>
      <c r="ATX60" s="14"/>
      <c r="ATY60" s="14"/>
      <c r="ATZ60" s="14"/>
      <c r="AUA60" s="14"/>
      <c r="AUB60" s="14"/>
      <c r="AUC60" s="14"/>
      <c r="AUD60" s="14"/>
      <c r="AUE60" s="14"/>
      <c r="AUF60" s="14"/>
      <c r="AUG60" s="14"/>
      <c r="AUH60" s="14"/>
      <c r="AUI60" s="14"/>
      <c r="AUJ60" s="14"/>
      <c r="AUK60" s="14"/>
      <c r="AUL60" s="14"/>
      <c r="AUM60" s="14"/>
      <c r="AUN60" s="14"/>
      <c r="AUO60" s="14"/>
      <c r="AUP60" s="14"/>
      <c r="AUQ60" s="14"/>
      <c r="AUR60" s="14"/>
      <c r="AUS60" s="14"/>
      <c r="AUT60" s="14"/>
      <c r="AUU60" s="14"/>
      <c r="AUV60" s="14"/>
      <c r="AUW60" s="14"/>
      <c r="AUX60" s="14"/>
      <c r="AUY60" s="14"/>
      <c r="AUZ60" s="14"/>
      <c r="AVA60" s="14"/>
      <c r="AVB60" s="14"/>
      <c r="AVC60" s="14"/>
      <c r="AVD60" s="14"/>
      <c r="AVE60" s="14"/>
      <c r="AVF60" s="14"/>
      <c r="AVG60" s="14"/>
      <c r="AVH60" s="14"/>
      <c r="AVI60" s="14"/>
      <c r="AVJ60" s="14"/>
      <c r="AVK60" s="14"/>
      <c r="AVL60" s="14"/>
      <c r="AVM60" s="14"/>
      <c r="AVN60" s="14"/>
      <c r="AVO60" s="14"/>
      <c r="AVP60" s="14"/>
      <c r="AVQ60" s="14"/>
      <c r="AVR60" s="14"/>
      <c r="AVS60" s="14"/>
      <c r="AVT60" s="14"/>
      <c r="AVU60" s="14"/>
      <c r="AVV60" s="14"/>
      <c r="AVW60" s="14"/>
      <c r="AVX60" s="14"/>
      <c r="AVY60" s="14"/>
      <c r="AVZ60" s="14"/>
      <c r="AWA60" s="14"/>
      <c r="AWB60" s="14"/>
      <c r="AWC60" s="14"/>
      <c r="AWD60" s="14"/>
      <c r="AWE60" s="14"/>
      <c r="AWF60" s="14"/>
      <c r="AWG60" s="14"/>
      <c r="AWH60" s="14"/>
      <c r="AWI60" s="14"/>
      <c r="AWJ60" s="14"/>
      <c r="AWK60" s="14"/>
      <c r="AWL60" s="14"/>
      <c r="AWM60" s="14"/>
      <c r="AWN60" s="14"/>
      <c r="AWO60" s="14"/>
      <c r="AWP60" s="14"/>
      <c r="AWQ60" s="14"/>
      <c r="AWR60" s="14"/>
      <c r="AWS60" s="14"/>
      <c r="AWT60" s="14"/>
      <c r="AWU60" s="14"/>
      <c r="AWV60" s="14"/>
      <c r="AWW60" s="14"/>
      <c r="AWX60" s="14"/>
      <c r="AWY60" s="14"/>
      <c r="AWZ60" s="14"/>
      <c r="AXA60" s="14"/>
      <c r="AXB60" s="14"/>
      <c r="AXC60" s="14"/>
      <c r="AXD60" s="14"/>
      <c r="AXE60" s="14"/>
      <c r="AXF60" s="14"/>
      <c r="AXG60" s="14"/>
      <c r="AXH60" s="14"/>
      <c r="AXI60" s="14"/>
      <c r="AXJ60" s="14"/>
      <c r="AXK60" s="14"/>
      <c r="AXL60" s="14"/>
      <c r="AXM60" s="14"/>
      <c r="AXN60" s="14"/>
      <c r="AXO60" s="14"/>
      <c r="AXP60" s="14"/>
      <c r="AXQ60" s="14"/>
      <c r="AXR60" s="14"/>
      <c r="AXS60" s="14"/>
      <c r="AXT60" s="14"/>
      <c r="AXU60" s="14"/>
      <c r="AXV60" s="14"/>
      <c r="AXW60" s="14"/>
      <c r="AXX60" s="14"/>
      <c r="AXY60" s="14"/>
      <c r="AXZ60" s="14"/>
      <c r="AYA60" s="14"/>
      <c r="AYB60" s="14"/>
      <c r="AYC60" s="14"/>
      <c r="AYD60" s="14"/>
      <c r="AYE60" s="14"/>
      <c r="AYF60" s="14"/>
      <c r="AYG60" s="14"/>
      <c r="AYH60" s="14"/>
      <c r="AYI60" s="14"/>
      <c r="AYJ60" s="14"/>
      <c r="AYK60" s="14"/>
      <c r="AYL60" s="14"/>
      <c r="AYM60" s="14"/>
      <c r="AYN60" s="14"/>
      <c r="AYO60" s="14"/>
      <c r="AYP60" s="14"/>
      <c r="AYQ60" s="14"/>
      <c r="AYR60" s="14"/>
      <c r="AYS60" s="14"/>
      <c r="AYT60" s="14"/>
      <c r="AYU60" s="14"/>
      <c r="AYV60" s="14"/>
      <c r="AYW60" s="14"/>
      <c r="AYX60" s="14"/>
      <c r="AYY60" s="14"/>
      <c r="AYZ60" s="14"/>
      <c r="AZA60" s="14"/>
      <c r="AZB60" s="14"/>
      <c r="AZC60" s="14"/>
      <c r="AZD60" s="14"/>
      <c r="AZE60" s="14"/>
      <c r="AZF60" s="14"/>
      <c r="AZG60" s="14"/>
      <c r="AZH60" s="14"/>
      <c r="AZI60" s="14"/>
      <c r="AZJ60" s="14"/>
      <c r="AZK60" s="14"/>
      <c r="AZL60" s="14"/>
      <c r="AZM60" s="14"/>
      <c r="AZN60" s="14"/>
      <c r="AZO60" s="14"/>
      <c r="AZP60" s="14"/>
      <c r="AZQ60" s="14"/>
      <c r="AZR60" s="14"/>
      <c r="AZS60" s="14"/>
      <c r="AZT60" s="14"/>
      <c r="AZU60" s="14"/>
      <c r="AZV60" s="14"/>
      <c r="AZW60" s="14"/>
      <c r="AZX60" s="14"/>
      <c r="AZY60" s="14"/>
      <c r="AZZ60" s="14"/>
      <c r="BAA60" s="14"/>
      <c r="BAB60" s="14"/>
      <c r="BAC60" s="14"/>
      <c r="BAD60" s="14"/>
      <c r="BAE60" s="14"/>
      <c r="BAF60" s="14"/>
      <c r="BAG60" s="14"/>
      <c r="BAH60" s="14"/>
      <c r="BAI60" s="14"/>
      <c r="BAJ60" s="14"/>
      <c r="BAK60" s="14"/>
      <c r="BAL60" s="14"/>
      <c r="BAM60" s="14"/>
      <c r="BAN60" s="14"/>
      <c r="BAO60" s="14"/>
      <c r="BAP60" s="14"/>
      <c r="BAQ60" s="14"/>
      <c r="BAR60" s="14"/>
      <c r="BAS60" s="14"/>
      <c r="BAT60" s="14"/>
      <c r="BAU60" s="14"/>
      <c r="BAV60" s="14"/>
      <c r="BAW60" s="14"/>
      <c r="BAX60" s="14"/>
      <c r="BAY60" s="14"/>
      <c r="BAZ60" s="14"/>
      <c r="BBA60" s="14"/>
      <c r="BBB60" s="14"/>
      <c r="BBC60" s="14"/>
      <c r="BBD60" s="14"/>
      <c r="BBE60" s="14"/>
      <c r="BBF60" s="14"/>
      <c r="BBG60" s="14"/>
      <c r="BBH60" s="14"/>
      <c r="BBI60" s="14"/>
      <c r="BBJ60" s="14"/>
      <c r="BBK60" s="14"/>
      <c r="BBL60" s="14"/>
      <c r="BBM60" s="14"/>
      <c r="BBN60" s="14"/>
      <c r="BBO60" s="14"/>
      <c r="BBP60" s="14"/>
      <c r="BBQ60" s="14"/>
      <c r="BBR60" s="14"/>
      <c r="BBS60" s="14"/>
      <c r="BBT60" s="14"/>
      <c r="BBU60" s="14"/>
      <c r="BBV60" s="14"/>
      <c r="BBW60" s="14"/>
      <c r="BBX60" s="14"/>
      <c r="BBY60" s="14"/>
      <c r="BBZ60" s="14"/>
      <c r="BCA60" s="14"/>
      <c r="BCB60" s="14"/>
      <c r="BCC60" s="14"/>
      <c r="BCD60" s="14"/>
      <c r="BCE60" s="14"/>
      <c r="BCF60" s="14"/>
      <c r="BCG60" s="14"/>
      <c r="BCH60" s="14"/>
      <c r="BCI60" s="14"/>
      <c r="BCJ60" s="14"/>
      <c r="BCK60" s="14"/>
      <c r="BCL60" s="14"/>
      <c r="BCM60" s="14"/>
      <c r="BCN60" s="14"/>
      <c r="BCO60" s="14"/>
      <c r="BCP60" s="14"/>
      <c r="BCQ60" s="14"/>
      <c r="BCR60" s="14"/>
      <c r="BCS60" s="14"/>
      <c r="BCT60" s="14"/>
      <c r="BCU60" s="14"/>
      <c r="BCV60" s="14"/>
      <c r="BCW60" s="14"/>
      <c r="BCX60" s="14"/>
      <c r="BCY60" s="14"/>
      <c r="BCZ60" s="14"/>
      <c r="BDA60" s="14"/>
      <c r="BDB60" s="14"/>
      <c r="BDC60" s="14"/>
      <c r="BDD60" s="14"/>
      <c r="BDE60" s="14"/>
      <c r="BDF60" s="14"/>
      <c r="BDG60" s="14"/>
      <c r="BDH60" s="14"/>
      <c r="BDI60" s="14"/>
      <c r="BDJ60" s="14"/>
      <c r="BDK60" s="14"/>
      <c r="BDL60" s="14"/>
      <c r="BDM60" s="14"/>
      <c r="BDN60" s="14"/>
      <c r="BDO60" s="14"/>
      <c r="BDP60" s="14"/>
      <c r="BDQ60" s="14"/>
      <c r="BDR60" s="14"/>
      <c r="BDS60" s="14"/>
      <c r="BDT60" s="14"/>
      <c r="BDU60" s="14"/>
      <c r="BDV60" s="14"/>
      <c r="BDW60" s="14"/>
      <c r="BDX60" s="14"/>
      <c r="BDY60" s="14"/>
      <c r="BDZ60" s="14"/>
      <c r="BEA60" s="14"/>
      <c r="BEB60" s="14"/>
      <c r="BEC60" s="14"/>
      <c r="BED60" s="14"/>
      <c r="BEE60" s="14"/>
      <c r="BEF60" s="14"/>
      <c r="BEG60" s="14"/>
      <c r="BEH60" s="14"/>
      <c r="BEI60" s="14"/>
      <c r="BEJ60" s="14"/>
      <c r="BEK60" s="14"/>
      <c r="BEL60" s="14"/>
      <c r="BEM60" s="14"/>
      <c r="BEN60" s="14"/>
      <c r="BEO60" s="14"/>
      <c r="BEP60" s="14"/>
      <c r="BEQ60" s="14"/>
      <c r="BER60" s="14"/>
      <c r="BES60" s="14"/>
      <c r="BET60" s="14"/>
      <c r="BEU60" s="14"/>
      <c r="BEV60" s="14"/>
      <c r="BEW60" s="14"/>
      <c r="BEX60" s="14"/>
      <c r="BEY60" s="14"/>
      <c r="BEZ60" s="14"/>
      <c r="BFA60" s="14"/>
      <c r="BFB60" s="14"/>
      <c r="BFC60" s="14"/>
      <c r="BFD60" s="14"/>
      <c r="BFE60" s="14"/>
      <c r="BFF60" s="14"/>
      <c r="BFG60" s="14"/>
      <c r="BFH60" s="14"/>
      <c r="BFI60" s="14"/>
      <c r="BFJ60" s="14"/>
      <c r="BFK60" s="14"/>
      <c r="BFL60" s="14"/>
      <c r="BFM60" s="14"/>
      <c r="BFN60" s="14"/>
      <c r="BFO60" s="14"/>
      <c r="BFP60" s="14"/>
      <c r="BFQ60" s="14"/>
      <c r="BFR60" s="14"/>
      <c r="BFS60" s="14"/>
      <c r="BFT60" s="14"/>
      <c r="BFU60" s="14"/>
      <c r="BFV60" s="14"/>
      <c r="BFW60" s="14"/>
      <c r="BFX60" s="14"/>
      <c r="BFY60" s="14"/>
      <c r="BFZ60" s="14"/>
      <c r="BGA60" s="14"/>
      <c r="BGB60" s="14"/>
      <c r="BGC60" s="14"/>
      <c r="BGD60" s="14"/>
      <c r="BGE60" s="14"/>
      <c r="BGF60" s="14"/>
      <c r="BGG60" s="14"/>
      <c r="BGH60" s="14"/>
      <c r="BGI60" s="14"/>
      <c r="BGJ60" s="14"/>
      <c r="BGK60" s="14"/>
      <c r="BGL60" s="14"/>
      <c r="BGM60" s="14"/>
      <c r="BGN60" s="14"/>
      <c r="BGO60" s="14"/>
      <c r="BGP60" s="14"/>
      <c r="BGQ60" s="14"/>
      <c r="BGR60" s="14"/>
      <c r="BGS60" s="14"/>
      <c r="BGT60" s="14"/>
      <c r="BGU60" s="14"/>
      <c r="BGV60" s="14"/>
      <c r="BGW60" s="14"/>
      <c r="BGX60" s="14"/>
      <c r="BGY60" s="14"/>
      <c r="BGZ60" s="14"/>
      <c r="BHA60" s="14"/>
      <c r="BHB60" s="14"/>
      <c r="BHC60" s="14"/>
      <c r="BHD60" s="14"/>
      <c r="BHE60" s="14"/>
      <c r="BHF60" s="14"/>
      <c r="BHG60" s="14"/>
      <c r="BHH60" s="14"/>
      <c r="BHI60" s="14"/>
      <c r="BHJ60" s="14"/>
      <c r="BHK60" s="14"/>
      <c r="BHL60" s="14"/>
      <c r="BHM60" s="14"/>
      <c r="BHN60" s="14"/>
      <c r="BHO60" s="14"/>
      <c r="BHP60" s="14"/>
      <c r="BHQ60" s="14"/>
      <c r="BHR60" s="14"/>
      <c r="BHS60" s="14"/>
      <c r="BHT60" s="14"/>
      <c r="BHU60" s="14"/>
      <c r="BHV60" s="14"/>
      <c r="BHW60" s="14"/>
      <c r="BHX60" s="14"/>
      <c r="BHY60" s="14"/>
      <c r="BHZ60" s="14"/>
      <c r="BIA60" s="14"/>
      <c r="BIB60" s="14"/>
      <c r="BIC60" s="14"/>
      <c r="BID60" s="14"/>
      <c r="BIE60" s="14"/>
      <c r="BIF60" s="14"/>
      <c r="BIG60" s="14"/>
      <c r="BIH60" s="14"/>
      <c r="BII60" s="14"/>
      <c r="BIJ60" s="14"/>
      <c r="BIK60" s="14"/>
      <c r="BIL60" s="14"/>
      <c r="BIM60" s="14"/>
      <c r="BIN60" s="14"/>
      <c r="BIO60" s="14"/>
      <c r="BIP60" s="14"/>
      <c r="BIQ60" s="14"/>
      <c r="BIR60" s="14"/>
      <c r="BIS60" s="14"/>
      <c r="BIT60" s="14"/>
      <c r="BIU60" s="14"/>
      <c r="BIV60" s="14"/>
      <c r="BIW60" s="14"/>
      <c r="BIX60" s="14"/>
      <c r="BIY60" s="14"/>
      <c r="BIZ60" s="14"/>
      <c r="BJA60" s="14"/>
      <c r="BJB60" s="14"/>
      <c r="BJC60" s="14"/>
      <c r="BJD60" s="14"/>
      <c r="BJE60" s="14"/>
      <c r="BJF60" s="14"/>
      <c r="BJG60" s="14"/>
      <c r="BJH60" s="14"/>
      <c r="BJI60" s="14"/>
      <c r="BJJ60" s="14"/>
      <c r="BJK60" s="14"/>
      <c r="BJL60" s="14"/>
      <c r="BJM60" s="14"/>
      <c r="BJN60" s="14"/>
      <c r="BJO60" s="14"/>
      <c r="BJP60" s="14"/>
      <c r="BJQ60" s="14"/>
      <c r="BJR60" s="14"/>
      <c r="BJS60" s="14"/>
      <c r="BJT60" s="14"/>
      <c r="BJU60" s="14"/>
      <c r="BJV60" s="14"/>
      <c r="BJW60" s="14"/>
      <c r="BJX60" s="14"/>
      <c r="BJY60" s="14"/>
      <c r="BJZ60" s="14"/>
      <c r="BKA60" s="14"/>
      <c r="BKB60" s="14"/>
      <c r="BKC60" s="14"/>
      <c r="BKD60" s="14"/>
      <c r="BKE60" s="14"/>
      <c r="BKF60" s="14"/>
      <c r="BKG60" s="14"/>
      <c r="BKH60" s="14"/>
      <c r="BKI60" s="14"/>
      <c r="BKJ60" s="14"/>
      <c r="BKK60" s="14"/>
      <c r="BKL60" s="14"/>
      <c r="BKM60" s="14"/>
      <c r="BKN60" s="14"/>
      <c r="BKO60" s="14"/>
      <c r="BKP60" s="14"/>
      <c r="BKQ60" s="14"/>
      <c r="BKR60" s="14"/>
      <c r="BKS60" s="14"/>
      <c r="BKT60" s="14"/>
      <c r="BKU60" s="14"/>
      <c r="BKV60" s="14"/>
      <c r="BKW60" s="14"/>
      <c r="BKX60" s="14"/>
      <c r="BKY60" s="14"/>
      <c r="BKZ60" s="14"/>
      <c r="BLA60" s="14"/>
      <c r="BLB60" s="14"/>
      <c r="BLC60" s="14"/>
      <c r="BLD60" s="14"/>
      <c r="BLE60" s="14"/>
      <c r="BLF60" s="14"/>
      <c r="BLG60" s="14"/>
      <c r="BLH60" s="14"/>
      <c r="BLI60" s="14"/>
      <c r="BLJ60" s="14"/>
      <c r="BLK60" s="14"/>
      <c r="BLL60" s="14"/>
      <c r="BLM60" s="14"/>
      <c r="BLN60" s="14"/>
      <c r="BLO60" s="14"/>
      <c r="BLP60" s="14"/>
      <c r="BLQ60" s="14"/>
      <c r="BLR60" s="14"/>
      <c r="BLS60" s="14"/>
      <c r="BLT60" s="14"/>
      <c r="BLU60" s="14"/>
      <c r="BLV60" s="14"/>
      <c r="BLW60" s="14"/>
      <c r="BLX60" s="14"/>
      <c r="BLY60" s="14"/>
      <c r="BLZ60" s="14"/>
      <c r="BMA60" s="14"/>
      <c r="BMB60" s="14"/>
      <c r="BMC60" s="14"/>
      <c r="BMD60" s="14"/>
      <c r="BME60" s="14"/>
      <c r="BMF60" s="14"/>
      <c r="BMG60" s="14"/>
      <c r="BMH60" s="14"/>
      <c r="BMI60" s="14"/>
      <c r="BMJ60" s="14"/>
      <c r="BMK60" s="14"/>
      <c r="BML60" s="14"/>
      <c r="BMM60" s="14"/>
      <c r="BMN60" s="14"/>
      <c r="BMO60" s="14"/>
      <c r="BMP60" s="14"/>
      <c r="BMQ60" s="14"/>
      <c r="BMR60" s="14"/>
      <c r="BMS60" s="14"/>
      <c r="BMT60" s="14"/>
      <c r="BMU60" s="14"/>
      <c r="BMV60" s="14"/>
      <c r="BMW60" s="14"/>
      <c r="BMX60" s="14"/>
      <c r="BMY60" s="14"/>
      <c r="BMZ60" s="14"/>
      <c r="BNA60" s="14"/>
      <c r="BNB60" s="14"/>
      <c r="BNC60" s="14"/>
      <c r="BND60" s="14"/>
      <c r="BNE60" s="14"/>
      <c r="BNF60" s="14"/>
      <c r="BNG60" s="14"/>
      <c r="BNH60" s="14"/>
      <c r="BNI60" s="14"/>
      <c r="BNJ60" s="14"/>
      <c r="BNK60" s="14"/>
      <c r="BNL60" s="14"/>
      <c r="BNM60" s="14"/>
      <c r="BNN60" s="14"/>
      <c r="BNO60" s="14"/>
      <c r="BNP60" s="14"/>
      <c r="BNQ60" s="14"/>
      <c r="BNR60" s="14"/>
      <c r="BNS60" s="14"/>
      <c r="BNT60" s="14"/>
      <c r="BNU60" s="14"/>
      <c r="BNV60" s="14"/>
      <c r="BNW60" s="14"/>
      <c r="BNX60" s="14"/>
      <c r="BNY60" s="14"/>
      <c r="BNZ60" s="14"/>
      <c r="BOA60" s="14"/>
      <c r="BOB60" s="14"/>
      <c r="BOC60" s="14"/>
      <c r="BOD60" s="14"/>
      <c r="BOE60" s="14"/>
      <c r="BOF60" s="14"/>
      <c r="BOG60" s="14"/>
      <c r="BOH60" s="14"/>
      <c r="BOI60" s="14"/>
      <c r="BOJ60" s="14"/>
      <c r="BOK60" s="14"/>
      <c r="BOL60" s="14"/>
      <c r="BOM60" s="14"/>
      <c r="BON60" s="14"/>
      <c r="BOO60" s="14"/>
      <c r="BOP60" s="14"/>
      <c r="BOQ60" s="14"/>
      <c r="BOR60" s="14"/>
      <c r="BOS60" s="14"/>
      <c r="BOT60" s="14"/>
      <c r="BOU60" s="14"/>
      <c r="BOV60" s="14"/>
      <c r="BOW60" s="14"/>
      <c r="BOX60" s="14"/>
      <c r="BOY60" s="14"/>
      <c r="BOZ60" s="14"/>
      <c r="BPA60" s="14"/>
      <c r="BPB60" s="14"/>
      <c r="BPC60" s="14"/>
      <c r="BPD60" s="14"/>
      <c r="BPE60" s="14"/>
      <c r="BPF60" s="14"/>
      <c r="BPG60" s="14"/>
      <c r="BPH60" s="14"/>
      <c r="BPI60" s="14"/>
      <c r="BPJ60" s="14"/>
      <c r="BPK60" s="14"/>
      <c r="BPL60" s="14"/>
      <c r="BPM60" s="14"/>
      <c r="BPN60" s="14"/>
      <c r="BPO60" s="14"/>
      <c r="BPP60" s="14"/>
      <c r="BPQ60" s="14"/>
      <c r="BPR60" s="14"/>
      <c r="BPS60" s="14"/>
      <c r="BPT60" s="14"/>
      <c r="BPU60" s="14"/>
      <c r="BPV60" s="14"/>
      <c r="BPW60" s="14"/>
      <c r="BPX60" s="14"/>
      <c r="BPY60" s="14"/>
      <c r="BPZ60" s="14"/>
      <c r="BQA60" s="14"/>
      <c r="BQB60" s="14"/>
      <c r="BQC60" s="14"/>
      <c r="BQD60" s="14"/>
      <c r="BQE60" s="14"/>
      <c r="BQF60" s="14"/>
      <c r="BQG60" s="14"/>
      <c r="BQH60" s="14"/>
      <c r="BQI60" s="14"/>
      <c r="BQJ60" s="14"/>
      <c r="BQK60" s="14"/>
      <c r="BQL60" s="14"/>
      <c r="BQM60" s="14"/>
      <c r="BQN60" s="14"/>
      <c r="BQO60" s="14"/>
      <c r="BQP60" s="14"/>
      <c r="BQQ60" s="14"/>
      <c r="BQR60" s="14"/>
      <c r="BQS60" s="14"/>
      <c r="BQT60" s="14"/>
      <c r="BQU60" s="14"/>
      <c r="BQV60" s="14"/>
      <c r="BQW60" s="14"/>
      <c r="BQX60" s="14"/>
      <c r="BQY60" s="14"/>
      <c r="BQZ60" s="14"/>
      <c r="BRA60" s="14"/>
      <c r="BRB60" s="14"/>
      <c r="BRC60" s="14"/>
      <c r="BRD60" s="14"/>
      <c r="BRE60" s="14"/>
      <c r="BRF60" s="14"/>
      <c r="BRG60" s="14"/>
      <c r="BRH60" s="14"/>
      <c r="BRI60" s="14"/>
      <c r="BRJ60" s="14"/>
      <c r="BRK60" s="14"/>
      <c r="BRL60" s="14"/>
      <c r="BRM60" s="14"/>
      <c r="BRN60" s="14"/>
      <c r="BRO60" s="14"/>
      <c r="BRP60" s="14"/>
      <c r="BRQ60" s="14"/>
      <c r="BRR60" s="14"/>
      <c r="BRS60" s="14"/>
      <c r="BRT60" s="14"/>
      <c r="BRU60" s="14"/>
      <c r="BRV60" s="14"/>
      <c r="BRW60" s="14"/>
      <c r="BRX60" s="14"/>
      <c r="BRY60" s="14"/>
      <c r="BRZ60" s="14"/>
      <c r="BSA60" s="14"/>
      <c r="BSB60" s="14"/>
      <c r="BSC60" s="14"/>
      <c r="BSD60" s="14"/>
      <c r="BSE60" s="14"/>
      <c r="BSF60" s="14"/>
      <c r="BSG60" s="14"/>
      <c r="BSH60" s="14"/>
      <c r="BSI60" s="14"/>
      <c r="BSJ60" s="14"/>
      <c r="BSK60" s="14"/>
      <c r="BSL60" s="14"/>
      <c r="BSM60" s="14"/>
      <c r="BSN60" s="14"/>
      <c r="BSO60" s="14"/>
      <c r="BSP60" s="14"/>
      <c r="BSQ60" s="14"/>
      <c r="BSR60" s="14"/>
      <c r="BSS60" s="14"/>
      <c r="BST60" s="14"/>
      <c r="BSU60" s="14"/>
      <c r="BSV60" s="14"/>
      <c r="BSW60" s="14"/>
      <c r="BSX60" s="14"/>
      <c r="BSY60" s="14"/>
      <c r="BSZ60" s="14"/>
      <c r="BTA60" s="14"/>
      <c r="BTB60" s="14"/>
      <c r="BTC60" s="14"/>
      <c r="BTD60" s="14"/>
      <c r="BTE60" s="14"/>
      <c r="BTF60" s="14"/>
      <c r="BTG60" s="14"/>
      <c r="BTH60" s="14"/>
      <c r="BTI60" s="14"/>
      <c r="BTJ60" s="14"/>
      <c r="BTK60" s="14"/>
      <c r="BTL60" s="14"/>
      <c r="BTM60" s="14"/>
      <c r="BTN60" s="14"/>
      <c r="BTO60" s="14"/>
      <c r="BTP60" s="14"/>
      <c r="BTQ60" s="14"/>
      <c r="BTR60" s="14"/>
      <c r="BTS60" s="14"/>
      <c r="BTT60" s="14"/>
      <c r="BTU60" s="14"/>
      <c r="BTV60" s="14"/>
      <c r="BTW60" s="14"/>
      <c r="BTX60" s="14"/>
      <c r="BTY60" s="14"/>
      <c r="BTZ60" s="14"/>
      <c r="BUA60" s="14"/>
      <c r="BUB60" s="14"/>
      <c r="BUC60" s="14"/>
      <c r="BUD60" s="14"/>
      <c r="BUE60" s="14"/>
      <c r="BUF60" s="14"/>
      <c r="BUG60" s="14"/>
      <c r="BUH60" s="14"/>
      <c r="BUI60" s="14"/>
      <c r="BUJ60" s="14"/>
      <c r="BUK60" s="14"/>
      <c r="BUL60" s="14"/>
      <c r="BUM60" s="14"/>
      <c r="BUN60" s="14"/>
      <c r="BUO60" s="14"/>
      <c r="BUP60" s="14"/>
      <c r="BUQ60" s="14"/>
      <c r="BUR60" s="14"/>
      <c r="BUS60" s="14"/>
      <c r="BUT60" s="14"/>
      <c r="BUU60" s="14"/>
      <c r="BUV60" s="14"/>
      <c r="BUW60" s="14"/>
      <c r="BUX60" s="14"/>
      <c r="BUY60" s="14"/>
      <c r="BUZ60" s="14"/>
      <c r="BVA60" s="14"/>
      <c r="BVB60" s="14"/>
      <c r="BVC60" s="14"/>
      <c r="BVD60" s="14"/>
      <c r="BVE60" s="14"/>
      <c r="BVF60" s="14"/>
      <c r="BVG60" s="14"/>
      <c r="BVH60" s="14"/>
      <c r="BVI60" s="14"/>
      <c r="BVJ60" s="14"/>
      <c r="BVK60" s="14"/>
      <c r="BVL60" s="14"/>
      <c r="BVM60" s="14"/>
      <c r="BVN60" s="14"/>
      <c r="BVO60" s="14"/>
      <c r="BVP60" s="14"/>
      <c r="BVQ60" s="14"/>
      <c r="BVR60" s="14"/>
      <c r="BVS60" s="14"/>
      <c r="BVT60" s="14"/>
      <c r="BVU60" s="14"/>
      <c r="BVV60" s="14"/>
      <c r="BVW60" s="14"/>
      <c r="BVX60" s="14"/>
      <c r="BVY60" s="14"/>
      <c r="BVZ60" s="14"/>
      <c r="BWA60" s="14"/>
      <c r="BWB60" s="14"/>
      <c r="BWC60" s="14"/>
      <c r="BWD60" s="14"/>
      <c r="BWE60" s="14"/>
      <c r="BWF60" s="14"/>
      <c r="BWG60" s="14"/>
      <c r="BWH60" s="14"/>
      <c r="BWI60" s="14"/>
      <c r="BWJ60" s="14"/>
      <c r="BWK60" s="14"/>
      <c r="BWL60" s="14"/>
      <c r="BWM60" s="14"/>
      <c r="BWN60" s="14"/>
      <c r="BWO60" s="14"/>
      <c r="BWP60" s="14"/>
      <c r="BWQ60" s="14"/>
      <c r="BWR60" s="14"/>
      <c r="BWS60" s="14"/>
      <c r="BWT60" s="14"/>
      <c r="BWU60" s="14"/>
      <c r="BWV60" s="14"/>
      <c r="BWW60" s="14"/>
      <c r="BWX60" s="14"/>
      <c r="BWY60" s="14"/>
      <c r="BWZ60" s="14"/>
      <c r="BXA60" s="14"/>
      <c r="BXB60" s="14"/>
      <c r="BXC60" s="14"/>
      <c r="BXD60" s="14"/>
      <c r="BXE60" s="14"/>
      <c r="BXF60" s="14"/>
      <c r="BXG60" s="14"/>
      <c r="BXH60" s="14"/>
      <c r="BXI60" s="14"/>
      <c r="BXJ60" s="14"/>
      <c r="BXK60" s="14"/>
      <c r="BXL60" s="14"/>
      <c r="BXM60" s="14"/>
      <c r="BXN60" s="14"/>
      <c r="BXO60" s="14"/>
      <c r="BXP60" s="14"/>
      <c r="BXQ60" s="14"/>
      <c r="BXR60" s="14"/>
      <c r="BXS60" s="14"/>
      <c r="BXT60" s="14"/>
      <c r="BXU60" s="14"/>
      <c r="BXV60" s="14"/>
      <c r="BXW60" s="14"/>
      <c r="BXX60" s="14"/>
      <c r="BXY60" s="14"/>
      <c r="BXZ60" s="14"/>
      <c r="BYA60" s="14"/>
      <c r="BYB60" s="14"/>
      <c r="BYC60" s="14"/>
      <c r="BYD60" s="14"/>
      <c r="BYE60" s="14"/>
      <c r="BYF60" s="14"/>
      <c r="BYG60" s="14"/>
      <c r="BYH60" s="14"/>
      <c r="BYI60" s="14"/>
      <c r="BYJ60" s="14"/>
      <c r="BYK60" s="14"/>
      <c r="BYL60" s="14"/>
      <c r="BYM60" s="14"/>
      <c r="BYN60" s="14"/>
      <c r="BYO60" s="14"/>
      <c r="BYP60" s="14"/>
      <c r="BYQ60" s="14"/>
      <c r="BYR60" s="14"/>
      <c r="BYS60" s="14"/>
      <c r="BYT60" s="14"/>
      <c r="BYU60" s="14"/>
      <c r="BYV60" s="14"/>
      <c r="BYW60" s="14"/>
      <c r="BYX60" s="14"/>
      <c r="BYY60" s="14"/>
      <c r="BYZ60" s="14"/>
      <c r="BZA60" s="14"/>
      <c r="BZB60" s="14"/>
      <c r="BZC60" s="14"/>
      <c r="BZD60" s="14"/>
      <c r="BZE60" s="14"/>
      <c r="BZF60" s="14"/>
      <c r="BZG60" s="14"/>
      <c r="BZH60" s="14"/>
      <c r="BZI60" s="14"/>
      <c r="BZJ60" s="14"/>
      <c r="BZK60" s="14"/>
      <c r="BZL60" s="14"/>
      <c r="BZM60" s="14"/>
      <c r="BZN60" s="14"/>
      <c r="BZO60" s="14"/>
      <c r="BZP60" s="14"/>
      <c r="BZQ60" s="14"/>
      <c r="BZR60" s="14"/>
      <c r="BZS60" s="14"/>
      <c r="BZT60" s="14"/>
      <c r="BZU60" s="14"/>
      <c r="BZV60" s="14"/>
      <c r="BZW60" s="14"/>
      <c r="BZX60" s="14"/>
      <c r="BZY60" s="14"/>
      <c r="BZZ60" s="14"/>
      <c r="CAA60" s="14"/>
      <c r="CAB60" s="14"/>
      <c r="CAC60" s="14"/>
      <c r="CAD60" s="14"/>
      <c r="CAE60" s="14"/>
      <c r="CAF60" s="14"/>
      <c r="CAG60" s="14"/>
      <c r="CAH60" s="14"/>
      <c r="CAI60" s="14"/>
      <c r="CAJ60" s="14"/>
      <c r="CAK60" s="14"/>
      <c r="CAL60" s="14"/>
      <c r="CAM60" s="14"/>
      <c r="CAN60" s="14"/>
      <c r="CAO60" s="14"/>
      <c r="CAP60" s="14"/>
      <c r="CAQ60" s="14"/>
      <c r="CAR60" s="14"/>
      <c r="CAS60" s="14"/>
      <c r="CAT60" s="14"/>
      <c r="CAU60" s="14"/>
      <c r="CAV60" s="14"/>
      <c r="CAW60" s="14"/>
      <c r="CAX60" s="14"/>
      <c r="CAY60" s="14"/>
      <c r="CAZ60" s="14"/>
      <c r="CBA60" s="14"/>
      <c r="CBB60" s="14"/>
      <c r="CBC60" s="14"/>
      <c r="CBD60" s="14"/>
      <c r="CBE60" s="14"/>
      <c r="CBF60" s="14"/>
      <c r="CBG60" s="14"/>
      <c r="CBH60" s="14"/>
      <c r="CBI60" s="14"/>
      <c r="CBJ60" s="14"/>
      <c r="CBK60" s="14"/>
      <c r="CBL60" s="14"/>
      <c r="CBM60" s="14"/>
      <c r="CBN60" s="14"/>
      <c r="CBO60" s="14"/>
      <c r="CBP60" s="14"/>
      <c r="CBQ60" s="14"/>
      <c r="CBR60" s="14"/>
      <c r="CBS60" s="14"/>
      <c r="CBT60" s="14"/>
      <c r="CBU60" s="14"/>
      <c r="CBV60" s="14"/>
      <c r="CBW60" s="14"/>
      <c r="CBX60" s="14"/>
      <c r="CBY60" s="14"/>
      <c r="CBZ60" s="14"/>
      <c r="CCA60" s="14"/>
      <c r="CCB60" s="14"/>
      <c r="CCC60" s="14"/>
      <c r="CCD60" s="14"/>
      <c r="CCE60" s="14"/>
      <c r="CCF60" s="14"/>
      <c r="CCG60" s="14"/>
      <c r="CCH60" s="14"/>
      <c r="CCI60" s="14"/>
      <c r="CCJ60" s="14"/>
      <c r="CCK60" s="14"/>
      <c r="CCL60" s="14"/>
      <c r="CCM60" s="14"/>
      <c r="CCN60" s="14"/>
      <c r="CCO60" s="14"/>
      <c r="CCP60" s="14"/>
      <c r="CCQ60" s="14"/>
      <c r="CCR60" s="14"/>
      <c r="CCS60" s="14"/>
      <c r="CCT60" s="14"/>
      <c r="CCU60" s="14"/>
      <c r="CCV60" s="14"/>
      <c r="CCW60" s="14"/>
      <c r="CCX60" s="14"/>
      <c r="CCY60" s="14"/>
      <c r="CCZ60" s="14"/>
      <c r="CDA60" s="14"/>
      <c r="CDB60" s="14"/>
      <c r="CDC60" s="14"/>
      <c r="CDD60" s="14"/>
      <c r="CDE60" s="14"/>
      <c r="CDF60" s="14"/>
      <c r="CDG60" s="14"/>
      <c r="CDH60" s="14"/>
      <c r="CDI60" s="14"/>
      <c r="CDJ60" s="14"/>
      <c r="CDK60" s="14"/>
      <c r="CDL60" s="14"/>
      <c r="CDM60" s="14"/>
      <c r="CDN60" s="14"/>
      <c r="CDO60" s="14"/>
      <c r="CDP60" s="14"/>
      <c r="CDQ60" s="14"/>
      <c r="CDR60" s="14"/>
      <c r="CDS60" s="14"/>
      <c r="CDT60" s="14"/>
      <c r="CDU60" s="14"/>
      <c r="CDV60" s="14"/>
      <c r="CDW60" s="14"/>
      <c r="CDX60" s="14"/>
      <c r="CDY60" s="14"/>
      <c r="CDZ60" s="14"/>
      <c r="CEA60" s="14"/>
      <c r="CEB60" s="14"/>
      <c r="CEC60" s="14"/>
      <c r="CED60" s="14"/>
      <c r="CEE60" s="14"/>
      <c r="CEF60" s="14"/>
      <c r="CEG60" s="14"/>
      <c r="CEH60" s="14"/>
      <c r="CEI60" s="14"/>
      <c r="CEJ60" s="14"/>
      <c r="CEK60" s="14"/>
      <c r="CEL60" s="14"/>
      <c r="CEM60" s="14"/>
      <c r="CEN60" s="14"/>
      <c r="CEO60" s="14"/>
      <c r="CEP60" s="14"/>
      <c r="CEQ60" s="14"/>
      <c r="CER60" s="14"/>
      <c r="CES60" s="14"/>
      <c r="CET60" s="14"/>
      <c r="CEU60" s="14"/>
      <c r="CEV60" s="14"/>
      <c r="CEW60" s="14"/>
      <c r="CEX60" s="14"/>
      <c r="CEY60" s="14"/>
      <c r="CEZ60" s="14"/>
      <c r="CFA60" s="14"/>
      <c r="CFB60" s="14"/>
      <c r="CFC60" s="14"/>
      <c r="CFD60" s="14"/>
      <c r="CFE60" s="14"/>
      <c r="CFF60" s="14"/>
      <c r="CFG60" s="14"/>
      <c r="CFH60" s="14"/>
      <c r="CFI60" s="14"/>
      <c r="CFJ60" s="14"/>
      <c r="CFK60" s="14"/>
      <c r="CFL60" s="14"/>
      <c r="CFM60" s="14"/>
      <c r="CFN60" s="14"/>
      <c r="CFO60" s="14"/>
      <c r="CFP60" s="14"/>
      <c r="CFQ60" s="14"/>
      <c r="CFR60" s="14"/>
      <c r="CFS60" s="14"/>
      <c r="CFT60" s="14"/>
      <c r="CFU60" s="14"/>
      <c r="CFV60" s="14"/>
      <c r="CFW60" s="14"/>
      <c r="CFX60" s="14"/>
      <c r="CFY60" s="14"/>
      <c r="CFZ60" s="14"/>
      <c r="CGA60" s="14"/>
      <c r="CGB60" s="14"/>
      <c r="CGC60" s="14"/>
      <c r="CGD60" s="14"/>
      <c r="CGE60" s="14"/>
      <c r="CGF60" s="14"/>
      <c r="CGG60" s="14"/>
      <c r="CGH60" s="14"/>
      <c r="CGI60" s="14"/>
      <c r="CGJ60" s="14"/>
      <c r="CGK60" s="14"/>
      <c r="CGL60" s="14"/>
      <c r="CGM60" s="14"/>
      <c r="CGN60" s="14"/>
      <c r="CGO60" s="14"/>
      <c r="CGP60" s="14"/>
      <c r="CGQ60" s="14"/>
      <c r="CGR60" s="14"/>
      <c r="CGS60" s="14"/>
      <c r="CGT60" s="14"/>
      <c r="CGU60" s="14"/>
      <c r="CGV60" s="14"/>
      <c r="CGW60" s="14"/>
      <c r="CGX60" s="14"/>
      <c r="CGY60" s="14"/>
      <c r="CGZ60" s="14"/>
      <c r="CHA60" s="14"/>
      <c r="CHB60" s="14"/>
      <c r="CHC60" s="14"/>
      <c r="CHD60" s="14"/>
      <c r="CHE60" s="14"/>
      <c r="CHF60" s="14"/>
      <c r="CHG60" s="14"/>
      <c r="CHH60" s="14"/>
      <c r="CHI60" s="14"/>
      <c r="CHJ60" s="14"/>
      <c r="CHK60" s="14"/>
      <c r="CHL60" s="14"/>
      <c r="CHM60" s="14"/>
      <c r="CHN60" s="14"/>
      <c r="CHO60" s="14"/>
      <c r="CHP60" s="14"/>
      <c r="CHQ60" s="14"/>
      <c r="CHR60" s="14"/>
      <c r="CHS60" s="14"/>
      <c r="CHT60" s="14"/>
      <c r="CHU60" s="14"/>
      <c r="CHV60" s="14"/>
      <c r="CHW60" s="14"/>
      <c r="CHX60" s="14"/>
      <c r="CHY60" s="14"/>
      <c r="CHZ60" s="14"/>
      <c r="CIA60" s="14"/>
      <c r="CIB60" s="14"/>
      <c r="CIC60" s="14"/>
      <c r="CID60" s="14"/>
      <c r="CIE60" s="14"/>
      <c r="CIF60" s="14"/>
      <c r="CIG60" s="14"/>
      <c r="CIH60" s="14"/>
      <c r="CII60" s="14"/>
      <c r="CIJ60" s="14"/>
      <c r="CIK60" s="14"/>
      <c r="CIL60" s="14"/>
      <c r="CIM60" s="14"/>
      <c r="CIN60" s="14"/>
      <c r="CIO60" s="14"/>
      <c r="CIP60" s="14"/>
      <c r="CIQ60" s="14"/>
      <c r="CIR60" s="14"/>
      <c r="CIS60" s="14"/>
      <c r="CIT60" s="14"/>
      <c r="CIU60" s="14"/>
      <c r="CIV60" s="14"/>
      <c r="CIW60" s="14"/>
      <c r="CIX60" s="14"/>
      <c r="CIY60" s="14"/>
      <c r="CIZ60" s="14"/>
      <c r="CJA60" s="14"/>
      <c r="CJB60" s="14"/>
      <c r="CJC60" s="14"/>
      <c r="CJD60" s="14"/>
      <c r="CJE60" s="14"/>
      <c r="CJF60" s="14"/>
      <c r="CJG60" s="14"/>
      <c r="CJH60" s="14"/>
      <c r="CJI60" s="14"/>
      <c r="CJJ60" s="14"/>
      <c r="CJK60" s="14"/>
      <c r="CJL60" s="14"/>
      <c r="CJM60" s="14"/>
      <c r="CJN60" s="14"/>
      <c r="CJO60" s="14"/>
      <c r="CJP60" s="14"/>
      <c r="CJQ60" s="14"/>
      <c r="CJR60" s="14"/>
      <c r="CJS60" s="14"/>
      <c r="CJT60" s="14"/>
      <c r="CJU60" s="14"/>
      <c r="CJV60" s="14"/>
      <c r="CJW60" s="14"/>
      <c r="CJX60" s="14"/>
      <c r="CJY60" s="14"/>
      <c r="CJZ60" s="14"/>
      <c r="CKA60" s="14"/>
      <c r="CKB60" s="14"/>
      <c r="CKC60" s="14"/>
      <c r="CKD60" s="14"/>
      <c r="CKE60" s="14"/>
      <c r="CKF60" s="14"/>
      <c r="CKG60" s="14"/>
      <c r="CKH60" s="14"/>
      <c r="CKI60" s="14"/>
      <c r="CKJ60" s="14"/>
      <c r="CKK60" s="14"/>
      <c r="CKL60" s="14"/>
      <c r="CKM60" s="14"/>
      <c r="CKN60" s="14"/>
      <c r="CKO60" s="14"/>
      <c r="CKP60" s="14"/>
      <c r="CKQ60" s="14"/>
      <c r="CKR60" s="14"/>
      <c r="CKS60" s="14"/>
      <c r="CKT60" s="14"/>
      <c r="CKU60" s="14"/>
      <c r="CKV60" s="14"/>
      <c r="CKW60" s="14"/>
      <c r="CKX60" s="14"/>
      <c r="CKY60" s="14"/>
      <c r="CKZ60" s="14"/>
      <c r="CLA60" s="14"/>
      <c r="CLB60" s="14"/>
      <c r="CLC60" s="14"/>
      <c r="CLD60" s="14"/>
      <c r="CLE60" s="14"/>
      <c r="CLF60" s="14"/>
      <c r="CLG60" s="14"/>
      <c r="CLH60" s="14"/>
      <c r="CLI60" s="14"/>
      <c r="CLJ60" s="14"/>
      <c r="CLK60" s="14"/>
      <c r="CLL60" s="14"/>
      <c r="CLM60" s="14"/>
      <c r="CLN60" s="14"/>
      <c r="CLO60" s="14"/>
      <c r="CLP60" s="14"/>
      <c r="CLQ60" s="14"/>
      <c r="CLR60" s="14"/>
      <c r="CLS60" s="14"/>
      <c r="CLT60" s="14"/>
      <c r="CLU60" s="14"/>
      <c r="CLV60" s="14"/>
      <c r="CLW60" s="14"/>
      <c r="CLX60" s="14"/>
      <c r="CLY60" s="14"/>
      <c r="CLZ60" s="14"/>
      <c r="CMA60" s="14"/>
      <c r="CMB60" s="14"/>
      <c r="CMC60" s="14"/>
      <c r="CMD60" s="14"/>
      <c r="CME60" s="14"/>
      <c r="CMF60" s="14"/>
      <c r="CMG60" s="14"/>
      <c r="CMH60" s="14"/>
      <c r="CMI60" s="14"/>
      <c r="CMJ60" s="14"/>
      <c r="CMK60" s="14"/>
      <c r="CML60" s="14"/>
      <c r="CMM60" s="14"/>
      <c r="CMN60" s="14"/>
      <c r="CMO60" s="14"/>
      <c r="CMP60" s="14"/>
      <c r="CMQ60" s="14"/>
      <c r="CMR60" s="14"/>
      <c r="CMS60" s="14"/>
      <c r="CMT60" s="14"/>
      <c r="CMU60" s="14"/>
      <c r="CMV60" s="14"/>
      <c r="CMW60" s="14"/>
      <c r="CMX60" s="14"/>
      <c r="CMY60" s="14"/>
      <c r="CMZ60" s="14"/>
      <c r="CNA60" s="14"/>
      <c r="CNB60" s="14"/>
      <c r="CNC60" s="14"/>
      <c r="CND60" s="14"/>
      <c r="CNE60" s="14"/>
      <c r="CNF60" s="14"/>
      <c r="CNG60" s="14"/>
      <c r="CNH60" s="14"/>
      <c r="CNI60" s="14"/>
      <c r="CNJ60" s="14"/>
      <c r="CNK60" s="14"/>
      <c r="CNL60" s="14"/>
      <c r="CNM60" s="14"/>
      <c r="CNN60" s="14"/>
      <c r="CNO60" s="14"/>
      <c r="CNP60" s="14"/>
      <c r="CNQ60" s="14"/>
      <c r="CNR60" s="14"/>
      <c r="CNS60" s="14"/>
      <c r="CNT60" s="14"/>
      <c r="CNU60" s="14"/>
      <c r="CNV60" s="14"/>
      <c r="CNW60" s="14"/>
      <c r="CNX60" s="14"/>
      <c r="CNY60" s="14"/>
      <c r="CNZ60" s="14"/>
      <c r="COA60" s="14"/>
      <c r="COB60" s="14"/>
      <c r="COC60" s="14"/>
      <c r="COD60" s="14"/>
      <c r="COE60" s="14"/>
      <c r="COF60" s="14"/>
      <c r="COG60" s="14"/>
      <c r="COH60" s="14"/>
      <c r="COI60" s="14"/>
      <c r="COJ60" s="14"/>
      <c r="COK60" s="14"/>
      <c r="COL60" s="14"/>
      <c r="COM60" s="14"/>
      <c r="CON60" s="14"/>
      <c r="COO60" s="14"/>
      <c r="COP60" s="14"/>
      <c r="COQ60" s="14"/>
      <c r="COR60" s="14"/>
      <c r="COS60" s="14"/>
      <c r="COT60" s="14"/>
      <c r="COU60" s="14"/>
      <c r="COV60" s="14"/>
      <c r="COW60" s="14"/>
      <c r="COX60" s="14"/>
      <c r="COY60" s="14"/>
      <c r="COZ60" s="14"/>
      <c r="CPA60" s="14"/>
      <c r="CPB60" s="14"/>
      <c r="CPC60" s="14"/>
      <c r="CPD60" s="14"/>
      <c r="CPE60" s="14"/>
      <c r="CPF60" s="14"/>
      <c r="CPG60" s="14"/>
      <c r="CPH60" s="14"/>
      <c r="CPI60" s="14"/>
      <c r="CPJ60" s="14"/>
      <c r="CPK60" s="14"/>
      <c r="CPL60" s="14"/>
      <c r="CPM60" s="14"/>
      <c r="CPN60" s="14"/>
      <c r="CPO60" s="14"/>
      <c r="CPP60" s="14"/>
      <c r="CPQ60" s="14"/>
      <c r="CPR60" s="14"/>
      <c r="CPS60" s="14"/>
      <c r="CPT60" s="14"/>
      <c r="CPU60" s="14"/>
      <c r="CPV60" s="14"/>
      <c r="CPW60" s="14"/>
      <c r="CPX60" s="14"/>
      <c r="CPY60" s="14"/>
      <c r="CPZ60" s="14"/>
      <c r="CQA60" s="14"/>
      <c r="CQB60" s="14"/>
      <c r="CQC60" s="14"/>
      <c r="CQD60" s="14"/>
      <c r="CQE60" s="14"/>
      <c r="CQF60" s="14"/>
      <c r="CQG60" s="14"/>
      <c r="CQH60" s="14"/>
      <c r="CQI60" s="14"/>
      <c r="CQJ60" s="14"/>
      <c r="CQK60" s="14"/>
      <c r="CQL60" s="14"/>
      <c r="CQM60" s="14"/>
      <c r="CQN60" s="14"/>
      <c r="CQO60" s="14"/>
      <c r="CQP60" s="14"/>
      <c r="CQQ60" s="14"/>
      <c r="CQR60" s="14"/>
      <c r="CQS60" s="14"/>
      <c r="CQT60" s="14"/>
      <c r="CQU60" s="14"/>
      <c r="CQV60" s="14"/>
      <c r="CQW60" s="14"/>
      <c r="CQX60" s="14"/>
      <c r="CQY60" s="14"/>
      <c r="CQZ60" s="14"/>
      <c r="CRA60" s="14"/>
      <c r="CRB60" s="14"/>
      <c r="CRC60" s="14"/>
      <c r="CRD60" s="14"/>
      <c r="CRE60" s="14"/>
      <c r="CRF60" s="14"/>
      <c r="CRG60" s="14"/>
      <c r="CRH60" s="14"/>
      <c r="CRI60" s="14"/>
      <c r="CRJ60" s="14"/>
      <c r="CRK60" s="14"/>
      <c r="CRL60" s="14"/>
      <c r="CRM60" s="14"/>
      <c r="CRN60" s="14"/>
      <c r="CRO60" s="14"/>
      <c r="CRP60" s="14"/>
      <c r="CRQ60" s="14"/>
      <c r="CRR60" s="14"/>
      <c r="CRS60" s="14"/>
      <c r="CRT60" s="14"/>
      <c r="CRU60" s="14"/>
      <c r="CRV60" s="14"/>
      <c r="CRW60" s="14"/>
      <c r="CRX60" s="14"/>
      <c r="CRY60" s="14"/>
      <c r="CRZ60" s="14"/>
      <c r="CSA60" s="14"/>
      <c r="CSB60" s="14"/>
      <c r="CSC60" s="14"/>
      <c r="CSD60" s="14"/>
      <c r="CSE60" s="14"/>
      <c r="CSF60" s="14"/>
      <c r="CSG60" s="14"/>
      <c r="CSH60" s="14"/>
      <c r="CSI60" s="14"/>
      <c r="CSJ60" s="14"/>
      <c r="CSK60" s="14"/>
      <c r="CSL60" s="14"/>
      <c r="CSM60" s="14"/>
      <c r="CSN60" s="14"/>
      <c r="CSO60" s="14"/>
      <c r="CSP60" s="14"/>
      <c r="CSQ60" s="14"/>
      <c r="CSR60" s="14"/>
      <c r="CSS60" s="14"/>
      <c r="CST60" s="14"/>
      <c r="CSU60" s="14"/>
      <c r="CSV60" s="14"/>
      <c r="CSW60" s="14"/>
      <c r="CSX60" s="14"/>
      <c r="CSY60" s="14"/>
      <c r="CSZ60" s="14"/>
      <c r="CTA60" s="14"/>
      <c r="CTB60" s="14"/>
      <c r="CTC60" s="14"/>
      <c r="CTD60" s="14"/>
      <c r="CTE60" s="14"/>
      <c r="CTF60" s="14"/>
      <c r="CTG60" s="14"/>
      <c r="CTH60" s="14"/>
      <c r="CTI60" s="14"/>
      <c r="CTJ60" s="14"/>
      <c r="CTK60" s="14"/>
      <c r="CTL60" s="14"/>
      <c r="CTM60" s="14"/>
      <c r="CTN60" s="14"/>
      <c r="CTO60" s="14"/>
      <c r="CTP60" s="14"/>
      <c r="CTQ60" s="14"/>
      <c r="CTR60" s="14"/>
      <c r="CTS60" s="14"/>
      <c r="CTT60" s="14"/>
      <c r="CTU60" s="14"/>
      <c r="CTV60" s="14"/>
      <c r="CTW60" s="14"/>
      <c r="CTX60" s="14"/>
      <c r="CTY60" s="14"/>
      <c r="CTZ60" s="14"/>
      <c r="CUA60" s="14"/>
      <c r="CUB60" s="14"/>
      <c r="CUC60" s="14"/>
      <c r="CUD60" s="14"/>
      <c r="CUE60" s="14"/>
      <c r="CUF60" s="14"/>
      <c r="CUG60" s="14"/>
      <c r="CUH60" s="14"/>
      <c r="CUI60" s="14"/>
      <c r="CUJ60" s="14"/>
      <c r="CUK60" s="14"/>
      <c r="CUL60" s="14"/>
      <c r="CUM60" s="14"/>
      <c r="CUN60" s="14"/>
      <c r="CUO60" s="14"/>
      <c r="CUP60" s="14"/>
      <c r="CUQ60" s="14"/>
      <c r="CUR60" s="14"/>
      <c r="CUS60" s="14"/>
      <c r="CUT60" s="14"/>
      <c r="CUU60" s="14"/>
      <c r="CUV60" s="14"/>
      <c r="CUW60" s="14"/>
      <c r="CUX60" s="14"/>
      <c r="CUY60" s="14"/>
      <c r="CUZ60" s="14"/>
      <c r="CVA60" s="14"/>
      <c r="CVB60" s="14"/>
      <c r="CVC60" s="14"/>
      <c r="CVD60" s="14"/>
      <c r="CVE60" s="14"/>
      <c r="CVF60" s="14"/>
      <c r="CVG60" s="14"/>
      <c r="CVH60" s="14"/>
      <c r="CVI60" s="14"/>
      <c r="CVJ60" s="14"/>
      <c r="CVK60" s="14"/>
      <c r="CVL60" s="14"/>
      <c r="CVM60" s="14"/>
      <c r="CVN60" s="14"/>
      <c r="CVO60" s="14"/>
      <c r="CVP60" s="14"/>
      <c r="CVQ60" s="14"/>
      <c r="CVR60" s="14"/>
      <c r="CVS60" s="14"/>
      <c r="CVT60" s="14"/>
      <c r="CVU60" s="14"/>
      <c r="CVV60" s="14"/>
      <c r="CVW60" s="14"/>
      <c r="CVX60" s="14"/>
      <c r="CVY60" s="14"/>
      <c r="CVZ60" s="14"/>
      <c r="CWA60" s="14"/>
      <c r="CWB60" s="14"/>
      <c r="CWC60" s="14"/>
      <c r="CWD60" s="14"/>
      <c r="CWE60" s="14"/>
      <c r="CWF60" s="14"/>
      <c r="CWG60" s="14"/>
      <c r="CWH60" s="14"/>
      <c r="CWI60" s="14"/>
      <c r="CWJ60" s="14"/>
      <c r="CWK60" s="14"/>
      <c r="CWL60" s="14"/>
      <c r="CWM60" s="14"/>
      <c r="CWN60" s="14"/>
      <c r="CWO60" s="14"/>
      <c r="CWP60" s="14"/>
      <c r="CWQ60" s="14"/>
      <c r="CWR60" s="14"/>
      <c r="CWS60" s="14"/>
      <c r="CWT60" s="14"/>
      <c r="CWU60" s="14"/>
      <c r="CWV60" s="14"/>
      <c r="CWW60" s="14"/>
      <c r="CWX60" s="14"/>
      <c r="CWY60" s="14"/>
      <c r="CWZ60" s="14"/>
      <c r="CXA60" s="14"/>
      <c r="CXB60" s="14"/>
      <c r="CXC60" s="14"/>
      <c r="CXD60" s="14"/>
      <c r="CXE60" s="14"/>
      <c r="CXF60" s="14"/>
      <c r="CXG60" s="14"/>
      <c r="CXH60" s="14"/>
      <c r="CXI60" s="14"/>
      <c r="CXJ60" s="14"/>
      <c r="CXK60" s="14"/>
      <c r="CXL60" s="14"/>
      <c r="CXM60" s="14"/>
      <c r="CXN60" s="14"/>
      <c r="CXO60" s="14"/>
      <c r="CXP60" s="14"/>
      <c r="CXQ60" s="14"/>
      <c r="CXR60" s="14"/>
      <c r="CXS60" s="14"/>
      <c r="CXT60" s="14"/>
      <c r="CXU60" s="14"/>
      <c r="CXV60" s="14"/>
      <c r="CXW60" s="14"/>
      <c r="CXX60" s="14"/>
      <c r="CXY60" s="14"/>
      <c r="CXZ60" s="14"/>
      <c r="CYA60" s="14"/>
      <c r="CYB60" s="14"/>
      <c r="CYC60" s="14"/>
      <c r="CYD60" s="14"/>
      <c r="CYE60" s="14"/>
      <c r="CYF60" s="14"/>
      <c r="CYG60" s="14"/>
      <c r="CYH60" s="14"/>
      <c r="CYI60" s="14"/>
      <c r="CYJ60" s="14"/>
      <c r="CYK60" s="14"/>
      <c r="CYL60" s="14"/>
      <c r="CYM60" s="14"/>
      <c r="CYN60" s="14"/>
      <c r="CYO60" s="14"/>
      <c r="CYP60" s="14"/>
      <c r="CYQ60" s="14"/>
      <c r="CYR60" s="14"/>
      <c r="CYS60" s="14"/>
      <c r="CYT60" s="14"/>
      <c r="CYU60" s="14"/>
      <c r="CYV60" s="14"/>
      <c r="CYW60" s="14"/>
      <c r="CYX60" s="14"/>
      <c r="CYY60" s="14"/>
      <c r="CYZ60" s="14"/>
      <c r="CZA60" s="14"/>
      <c r="CZB60" s="14"/>
      <c r="CZC60" s="14"/>
      <c r="CZD60" s="14"/>
      <c r="CZE60" s="14"/>
      <c r="CZF60" s="14"/>
      <c r="CZG60" s="14"/>
      <c r="CZH60" s="14"/>
      <c r="CZI60" s="14"/>
      <c r="CZJ60" s="14"/>
      <c r="CZK60" s="14"/>
      <c r="CZL60" s="14"/>
      <c r="CZM60" s="14"/>
      <c r="CZN60" s="14"/>
      <c r="CZO60" s="14"/>
      <c r="CZP60" s="14"/>
      <c r="CZQ60" s="14"/>
      <c r="CZR60" s="14"/>
      <c r="CZS60" s="14"/>
      <c r="CZT60" s="14"/>
      <c r="CZU60" s="14"/>
      <c r="CZV60" s="14"/>
      <c r="CZW60" s="14"/>
      <c r="CZX60" s="14"/>
      <c r="CZY60" s="14"/>
      <c r="CZZ60" s="14"/>
      <c r="DAA60" s="14"/>
      <c r="DAB60" s="14"/>
      <c r="DAC60" s="14"/>
      <c r="DAD60" s="14"/>
      <c r="DAE60" s="14"/>
      <c r="DAF60" s="14"/>
      <c r="DAG60" s="14"/>
      <c r="DAH60" s="14"/>
      <c r="DAI60" s="14"/>
      <c r="DAJ60" s="14"/>
      <c r="DAK60" s="14"/>
      <c r="DAL60" s="14"/>
      <c r="DAM60" s="14"/>
      <c r="DAN60" s="14"/>
      <c r="DAO60" s="14"/>
      <c r="DAP60" s="14"/>
      <c r="DAQ60" s="14"/>
      <c r="DAR60" s="14"/>
      <c r="DAS60" s="14"/>
      <c r="DAT60" s="14"/>
      <c r="DAU60" s="14"/>
      <c r="DAV60" s="14"/>
      <c r="DAW60" s="14"/>
      <c r="DAX60" s="14"/>
      <c r="DAY60" s="14"/>
      <c r="DAZ60" s="14"/>
      <c r="DBA60" s="14"/>
      <c r="DBB60" s="14"/>
      <c r="DBC60" s="14"/>
      <c r="DBD60" s="14"/>
      <c r="DBE60" s="14"/>
      <c r="DBF60" s="14"/>
      <c r="DBG60" s="14"/>
      <c r="DBH60" s="14"/>
      <c r="DBI60" s="14"/>
      <c r="DBJ60" s="14"/>
      <c r="DBK60" s="14"/>
      <c r="DBL60" s="14"/>
      <c r="DBM60" s="14"/>
      <c r="DBN60" s="14"/>
      <c r="DBO60" s="14"/>
      <c r="DBP60" s="14"/>
      <c r="DBQ60" s="14"/>
      <c r="DBR60" s="14"/>
      <c r="DBS60" s="14"/>
      <c r="DBT60" s="14"/>
      <c r="DBU60" s="14"/>
      <c r="DBV60" s="14"/>
      <c r="DBW60" s="14"/>
      <c r="DBX60" s="14"/>
      <c r="DBY60" s="14"/>
      <c r="DBZ60" s="14"/>
      <c r="DCA60" s="14"/>
      <c r="DCB60" s="14"/>
      <c r="DCC60" s="14"/>
      <c r="DCD60" s="14"/>
      <c r="DCE60" s="14"/>
      <c r="DCF60" s="14"/>
      <c r="DCG60" s="14"/>
      <c r="DCH60" s="14"/>
      <c r="DCI60" s="14"/>
      <c r="DCJ60" s="14"/>
      <c r="DCK60" s="14"/>
      <c r="DCL60" s="14"/>
      <c r="DCM60" s="14"/>
      <c r="DCN60" s="14"/>
      <c r="DCO60" s="14"/>
      <c r="DCP60" s="14"/>
      <c r="DCQ60" s="14"/>
      <c r="DCR60" s="14"/>
      <c r="DCS60" s="14"/>
      <c r="DCT60" s="14"/>
      <c r="DCU60" s="14"/>
      <c r="DCV60" s="14"/>
      <c r="DCW60" s="14"/>
      <c r="DCX60" s="14"/>
      <c r="DCY60" s="14"/>
      <c r="DCZ60" s="14"/>
      <c r="DDA60" s="14"/>
      <c r="DDB60" s="14"/>
      <c r="DDC60" s="14"/>
      <c r="DDD60" s="14"/>
      <c r="DDE60" s="14"/>
      <c r="DDF60" s="14"/>
      <c r="DDG60" s="14"/>
      <c r="DDH60" s="14"/>
      <c r="DDI60" s="14"/>
      <c r="DDJ60" s="14"/>
      <c r="DDK60" s="14"/>
      <c r="DDL60" s="14"/>
      <c r="DDM60" s="14"/>
      <c r="DDN60" s="14"/>
      <c r="DDO60" s="14"/>
      <c r="DDP60" s="14"/>
      <c r="DDQ60" s="14"/>
      <c r="DDR60" s="14"/>
      <c r="DDS60" s="14"/>
      <c r="DDT60" s="14"/>
      <c r="DDU60" s="14"/>
      <c r="DDV60" s="14"/>
      <c r="DDW60" s="14"/>
      <c r="DDX60" s="14"/>
      <c r="DDY60" s="14"/>
      <c r="DDZ60" s="14"/>
      <c r="DEA60" s="14"/>
      <c r="DEB60" s="14"/>
      <c r="DEC60" s="14"/>
      <c r="DED60" s="14"/>
      <c r="DEE60" s="14"/>
      <c r="DEF60" s="14"/>
      <c r="DEG60" s="14"/>
      <c r="DEH60" s="14"/>
      <c r="DEI60" s="14"/>
      <c r="DEJ60" s="14"/>
      <c r="DEK60" s="14"/>
      <c r="DEL60" s="14"/>
      <c r="DEM60" s="14"/>
      <c r="DEN60" s="14"/>
      <c r="DEO60" s="14"/>
      <c r="DEP60" s="14"/>
      <c r="DEQ60" s="14"/>
      <c r="DER60" s="14"/>
      <c r="DES60" s="14"/>
      <c r="DET60" s="14"/>
      <c r="DEU60" s="14"/>
      <c r="DEV60" s="14"/>
      <c r="DEW60" s="14"/>
      <c r="DEX60" s="14"/>
      <c r="DEY60" s="14"/>
      <c r="DEZ60" s="14"/>
      <c r="DFA60" s="14"/>
      <c r="DFB60" s="14"/>
      <c r="DFC60" s="14"/>
      <c r="DFD60" s="14"/>
      <c r="DFE60" s="14"/>
      <c r="DFF60" s="14"/>
      <c r="DFG60" s="14"/>
      <c r="DFH60" s="14"/>
      <c r="DFI60" s="14"/>
      <c r="DFJ60" s="14"/>
      <c r="DFK60" s="14"/>
      <c r="DFL60" s="14"/>
      <c r="DFM60" s="14"/>
      <c r="DFN60" s="14"/>
      <c r="DFO60" s="14"/>
      <c r="DFP60" s="14"/>
      <c r="DFQ60" s="14"/>
      <c r="DFR60" s="14"/>
      <c r="DFS60" s="14"/>
      <c r="DFT60" s="14"/>
      <c r="DFU60" s="14"/>
      <c r="DFV60" s="14"/>
      <c r="DFW60" s="14"/>
      <c r="DFX60" s="14"/>
      <c r="DFY60" s="14"/>
      <c r="DFZ60" s="14"/>
      <c r="DGA60" s="14"/>
      <c r="DGB60" s="14"/>
      <c r="DGC60" s="14"/>
      <c r="DGD60" s="14"/>
      <c r="DGE60" s="14"/>
      <c r="DGF60" s="14"/>
      <c r="DGG60" s="14"/>
      <c r="DGH60" s="14"/>
      <c r="DGI60" s="14"/>
      <c r="DGJ60" s="14"/>
      <c r="DGK60" s="14"/>
      <c r="DGL60" s="14"/>
      <c r="DGM60" s="14"/>
      <c r="DGN60" s="14"/>
      <c r="DGO60" s="14"/>
      <c r="DGP60" s="14"/>
      <c r="DGQ60" s="14"/>
      <c r="DGR60" s="14"/>
      <c r="DGS60" s="14"/>
      <c r="DGT60" s="14"/>
      <c r="DGU60" s="14"/>
      <c r="DGV60" s="14"/>
      <c r="DGW60" s="14"/>
      <c r="DGX60" s="14"/>
      <c r="DGY60" s="14"/>
      <c r="DGZ60" s="14"/>
      <c r="DHA60" s="14"/>
      <c r="DHB60" s="14"/>
      <c r="DHC60" s="14"/>
      <c r="DHD60" s="14"/>
      <c r="DHE60" s="14"/>
      <c r="DHF60" s="14"/>
      <c r="DHG60" s="14"/>
      <c r="DHH60" s="14"/>
      <c r="DHI60" s="14"/>
      <c r="DHJ60" s="14"/>
      <c r="DHK60" s="14"/>
      <c r="DHL60" s="14"/>
      <c r="DHM60" s="14"/>
      <c r="DHN60" s="14"/>
      <c r="DHO60" s="14"/>
      <c r="DHP60" s="14"/>
      <c r="DHQ60" s="14"/>
      <c r="DHR60" s="14"/>
      <c r="DHS60" s="14"/>
      <c r="DHT60" s="14"/>
      <c r="DHU60" s="14"/>
      <c r="DHV60" s="14"/>
      <c r="DHW60" s="14"/>
      <c r="DHX60" s="14"/>
      <c r="DHY60" s="14"/>
      <c r="DHZ60" s="14"/>
      <c r="DIA60" s="14"/>
      <c r="DIB60" s="14"/>
      <c r="DIC60" s="14"/>
      <c r="DID60" s="14"/>
      <c r="DIE60" s="14"/>
      <c r="DIF60" s="14"/>
      <c r="DIG60" s="14"/>
      <c r="DIH60" s="14"/>
      <c r="DII60" s="14"/>
      <c r="DIJ60" s="14"/>
      <c r="DIK60" s="14"/>
      <c r="DIL60" s="14"/>
      <c r="DIM60" s="14"/>
      <c r="DIN60" s="14"/>
      <c r="DIO60" s="14"/>
      <c r="DIP60" s="14"/>
      <c r="DIQ60" s="14"/>
      <c r="DIR60" s="14"/>
      <c r="DIS60" s="14"/>
      <c r="DIT60" s="14"/>
      <c r="DIU60" s="14"/>
      <c r="DIV60" s="14"/>
      <c r="DIW60" s="14"/>
      <c r="DIX60" s="14"/>
      <c r="DIY60" s="14"/>
      <c r="DIZ60" s="14"/>
      <c r="DJA60" s="14"/>
      <c r="DJB60" s="14"/>
      <c r="DJC60" s="14"/>
      <c r="DJD60" s="14"/>
      <c r="DJE60" s="14"/>
      <c r="DJF60" s="14"/>
      <c r="DJG60" s="14"/>
      <c r="DJH60" s="14"/>
      <c r="DJI60" s="14"/>
      <c r="DJJ60" s="14"/>
      <c r="DJK60" s="14"/>
      <c r="DJL60" s="14"/>
      <c r="DJM60" s="14"/>
      <c r="DJN60" s="14"/>
      <c r="DJO60" s="14"/>
      <c r="DJP60" s="14"/>
      <c r="DJQ60" s="14"/>
      <c r="DJR60" s="14"/>
      <c r="DJS60" s="14"/>
      <c r="DJT60" s="14"/>
      <c r="DJU60" s="14"/>
      <c r="DJV60" s="14"/>
      <c r="DJW60" s="14"/>
      <c r="DJX60" s="14"/>
      <c r="DJY60" s="14"/>
      <c r="DJZ60" s="14"/>
      <c r="DKA60" s="14"/>
      <c r="DKB60" s="14"/>
      <c r="DKC60" s="14"/>
      <c r="DKD60" s="14"/>
      <c r="DKE60" s="14"/>
      <c r="DKF60" s="14"/>
      <c r="DKG60" s="14"/>
      <c r="DKH60" s="14"/>
      <c r="DKI60" s="14"/>
      <c r="DKJ60" s="14"/>
      <c r="DKK60" s="14"/>
      <c r="DKL60" s="14"/>
      <c r="DKM60" s="14"/>
      <c r="DKN60" s="14"/>
      <c r="DKO60" s="14"/>
      <c r="DKP60" s="14"/>
      <c r="DKQ60" s="14"/>
      <c r="DKR60" s="14"/>
      <c r="DKS60" s="14"/>
      <c r="DKT60" s="14"/>
      <c r="DKU60" s="14"/>
      <c r="DKV60" s="14"/>
      <c r="DKW60" s="14"/>
      <c r="DKX60" s="14"/>
      <c r="DKY60" s="14"/>
      <c r="DKZ60" s="14"/>
      <c r="DLA60" s="14"/>
      <c r="DLB60" s="14"/>
      <c r="DLC60" s="14"/>
      <c r="DLD60" s="14"/>
      <c r="DLE60" s="14"/>
      <c r="DLF60" s="14"/>
      <c r="DLG60" s="14"/>
      <c r="DLH60" s="14"/>
      <c r="DLI60" s="14"/>
      <c r="DLJ60" s="14"/>
      <c r="DLK60" s="14"/>
      <c r="DLL60" s="14"/>
      <c r="DLM60" s="14"/>
      <c r="DLN60" s="14"/>
      <c r="DLO60" s="14"/>
      <c r="DLP60" s="14"/>
      <c r="DLQ60" s="14"/>
      <c r="DLR60" s="14"/>
      <c r="DLS60" s="14"/>
      <c r="DLT60" s="14"/>
      <c r="DLU60" s="14"/>
      <c r="DLV60" s="14"/>
      <c r="DLW60" s="14"/>
      <c r="DLX60" s="14"/>
      <c r="DLY60" s="14"/>
      <c r="DLZ60" s="14"/>
      <c r="DMA60" s="14"/>
      <c r="DMB60" s="14"/>
      <c r="DMC60" s="14"/>
      <c r="DMD60" s="14"/>
      <c r="DME60" s="14"/>
      <c r="DMF60" s="14"/>
      <c r="DMG60" s="14"/>
      <c r="DMH60" s="14"/>
      <c r="DMI60" s="14"/>
      <c r="DMJ60" s="14"/>
      <c r="DMK60" s="14"/>
      <c r="DML60" s="14"/>
      <c r="DMM60" s="14"/>
      <c r="DMN60" s="14"/>
      <c r="DMO60" s="14"/>
      <c r="DMP60" s="14"/>
      <c r="DMQ60" s="14"/>
      <c r="DMR60" s="14"/>
      <c r="DMS60" s="14"/>
      <c r="DMT60" s="14"/>
      <c r="DMU60" s="14"/>
      <c r="DMV60" s="14"/>
      <c r="DMW60" s="14"/>
      <c r="DMX60" s="14"/>
      <c r="DMY60" s="14"/>
      <c r="DMZ60" s="14"/>
      <c r="DNA60" s="14"/>
      <c r="DNB60" s="14"/>
      <c r="DNC60" s="14"/>
      <c r="DND60" s="14"/>
      <c r="DNE60" s="14"/>
      <c r="DNF60" s="14"/>
      <c r="DNG60" s="14"/>
      <c r="DNH60" s="14"/>
      <c r="DNI60" s="14"/>
      <c r="DNJ60" s="14"/>
      <c r="DNK60" s="14"/>
      <c r="DNL60" s="14"/>
      <c r="DNM60" s="14"/>
      <c r="DNN60" s="14"/>
      <c r="DNO60" s="14"/>
      <c r="DNP60" s="14"/>
      <c r="DNQ60" s="14"/>
      <c r="DNR60" s="14"/>
      <c r="DNS60" s="14"/>
      <c r="DNT60" s="14"/>
      <c r="DNU60" s="14"/>
      <c r="DNV60" s="14"/>
      <c r="DNW60" s="14"/>
      <c r="DNX60" s="14"/>
      <c r="DNY60" s="14"/>
      <c r="DNZ60" s="14"/>
      <c r="DOA60" s="14"/>
      <c r="DOB60" s="14"/>
      <c r="DOC60" s="14"/>
      <c r="DOD60" s="14"/>
      <c r="DOE60" s="14"/>
      <c r="DOF60" s="14"/>
      <c r="DOG60" s="14"/>
      <c r="DOH60" s="14"/>
      <c r="DOI60" s="14"/>
      <c r="DOJ60" s="14"/>
      <c r="DOK60" s="14"/>
      <c r="DOL60" s="14"/>
      <c r="DOM60" s="14"/>
      <c r="DON60" s="14"/>
      <c r="DOO60" s="14"/>
      <c r="DOP60" s="14"/>
      <c r="DOQ60" s="14"/>
      <c r="DOR60" s="14"/>
      <c r="DOS60" s="14"/>
      <c r="DOT60" s="14"/>
      <c r="DOU60" s="14"/>
      <c r="DOV60" s="14"/>
      <c r="DOW60" s="14"/>
      <c r="DOX60" s="14"/>
      <c r="DOY60" s="14"/>
      <c r="DOZ60" s="14"/>
      <c r="DPA60" s="14"/>
      <c r="DPB60" s="14"/>
      <c r="DPC60" s="14"/>
      <c r="DPD60" s="14"/>
      <c r="DPE60" s="14"/>
      <c r="DPF60" s="14"/>
      <c r="DPG60" s="14"/>
      <c r="DPH60" s="14"/>
      <c r="DPI60" s="14"/>
      <c r="DPJ60" s="14"/>
      <c r="DPK60" s="14"/>
      <c r="DPL60" s="14"/>
      <c r="DPM60" s="14"/>
      <c r="DPN60" s="14"/>
      <c r="DPO60" s="14"/>
      <c r="DPP60" s="14"/>
      <c r="DPQ60" s="14"/>
      <c r="DPR60" s="14"/>
      <c r="DPS60" s="14"/>
      <c r="DPT60" s="14"/>
      <c r="DPU60" s="14"/>
      <c r="DPV60" s="14"/>
      <c r="DPW60" s="14"/>
      <c r="DPX60" s="14"/>
      <c r="DPY60" s="14"/>
      <c r="DPZ60" s="14"/>
      <c r="DQA60" s="14"/>
      <c r="DQB60" s="14"/>
      <c r="DQC60" s="14"/>
      <c r="DQD60" s="14"/>
      <c r="DQE60" s="14"/>
      <c r="DQF60" s="14"/>
      <c r="DQG60" s="14"/>
      <c r="DQH60" s="14"/>
      <c r="DQI60" s="14"/>
      <c r="DQJ60" s="14"/>
      <c r="DQK60" s="14"/>
      <c r="DQL60" s="14"/>
      <c r="DQM60" s="14"/>
      <c r="DQN60" s="14"/>
      <c r="DQO60" s="14"/>
      <c r="DQP60" s="14"/>
      <c r="DQQ60" s="14"/>
      <c r="DQR60" s="14"/>
      <c r="DQS60" s="14"/>
      <c r="DQT60" s="14"/>
      <c r="DQU60" s="14"/>
      <c r="DQV60" s="14"/>
      <c r="DQW60" s="14"/>
      <c r="DQX60" s="14"/>
      <c r="DQY60" s="14"/>
      <c r="DQZ60" s="14"/>
      <c r="DRA60" s="14"/>
      <c r="DRB60" s="14"/>
      <c r="DRC60" s="14"/>
      <c r="DRD60" s="14"/>
      <c r="DRE60" s="14"/>
      <c r="DRF60" s="14"/>
      <c r="DRG60" s="14"/>
      <c r="DRH60" s="14"/>
      <c r="DRI60" s="14"/>
      <c r="DRJ60" s="14"/>
      <c r="DRK60" s="14"/>
      <c r="DRL60" s="14"/>
      <c r="DRM60" s="14"/>
      <c r="DRN60" s="14"/>
      <c r="DRO60" s="14"/>
      <c r="DRP60" s="14"/>
      <c r="DRQ60" s="14"/>
      <c r="DRR60" s="14"/>
      <c r="DRS60" s="14"/>
      <c r="DRT60" s="14"/>
      <c r="DRU60" s="14"/>
      <c r="DRV60" s="14"/>
      <c r="DRW60" s="14"/>
      <c r="DRX60" s="14"/>
      <c r="DRY60" s="14"/>
      <c r="DRZ60" s="14"/>
      <c r="DSA60" s="14"/>
      <c r="DSB60" s="14"/>
      <c r="DSC60" s="14"/>
      <c r="DSD60" s="14"/>
      <c r="DSE60" s="14"/>
      <c r="DSF60" s="14"/>
      <c r="DSG60" s="14"/>
      <c r="DSH60" s="14"/>
      <c r="DSI60" s="14"/>
      <c r="DSJ60" s="14"/>
      <c r="DSK60" s="14"/>
      <c r="DSL60" s="14"/>
      <c r="DSM60" s="14"/>
      <c r="DSN60" s="14"/>
      <c r="DSO60" s="14"/>
      <c r="DSP60" s="14"/>
      <c r="DSQ60" s="14"/>
      <c r="DSR60" s="14"/>
      <c r="DSS60" s="14"/>
      <c r="DST60" s="14"/>
      <c r="DSU60" s="14"/>
      <c r="DSV60" s="14"/>
      <c r="DSW60" s="14"/>
      <c r="DSX60" s="14"/>
      <c r="DSY60" s="14"/>
      <c r="DSZ60" s="14"/>
      <c r="DTA60" s="14"/>
      <c r="DTB60" s="14"/>
      <c r="DTC60" s="14"/>
      <c r="DTD60" s="14"/>
      <c r="DTE60" s="14"/>
      <c r="DTF60" s="14"/>
      <c r="DTG60" s="14"/>
      <c r="DTH60" s="14"/>
      <c r="DTI60" s="14"/>
      <c r="DTJ60" s="14"/>
      <c r="DTK60" s="14"/>
      <c r="DTL60" s="14"/>
      <c r="DTM60" s="14"/>
      <c r="DTN60" s="14"/>
      <c r="DTO60" s="14"/>
      <c r="DTP60" s="14"/>
      <c r="DTQ60" s="14"/>
      <c r="DTR60" s="14"/>
      <c r="DTS60" s="14"/>
      <c r="DTT60" s="14"/>
      <c r="DTU60" s="14"/>
      <c r="DTV60" s="14"/>
      <c r="DTW60" s="14"/>
      <c r="DTX60" s="14"/>
      <c r="DTY60" s="14"/>
      <c r="DTZ60" s="14"/>
      <c r="DUA60" s="14"/>
      <c r="DUB60" s="14"/>
      <c r="DUC60" s="14"/>
      <c r="DUD60" s="14"/>
      <c r="DUE60" s="14"/>
      <c r="DUF60" s="14"/>
      <c r="DUG60" s="14"/>
      <c r="DUH60" s="14"/>
      <c r="DUI60" s="14"/>
      <c r="DUJ60" s="14"/>
      <c r="DUK60" s="14"/>
      <c r="DUL60" s="14"/>
      <c r="DUM60" s="14"/>
      <c r="DUN60" s="14"/>
      <c r="DUO60" s="14"/>
      <c r="DUP60" s="14"/>
      <c r="DUQ60" s="14"/>
      <c r="DUR60" s="14"/>
      <c r="DUS60" s="14"/>
      <c r="DUT60" s="14"/>
      <c r="DUU60" s="14"/>
      <c r="DUV60" s="14"/>
      <c r="DUW60" s="14"/>
      <c r="DUX60" s="14"/>
      <c r="DUY60" s="14"/>
      <c r="DUZ60" s="14"/>
      <c r="DVA60" s="14"/>
      <c r="DVB60" s="14"/>
      <c r="DVC60" s="14"/>
      <c r="DVD60" s="14"/>
      <c r="DVE60" s="14"/>
      <c r="DVF60" s="14"/>
      <c r="DVG60" s="14"/>
      <c r="DVH60" s="14"/>
      <c r="DVI60" s="14"/>
      <c r="DVJ60" s="14"/>
      <c r="DVK60" s="14"/>
      <c r="DVL60" s="14"/>
      <c r="DVM60" s="14"/>
      <c r="DVN60" s="14"/>
      <c r="DVO60" s="14"/>
      <c r="DVP60" s="14"/>
      <c r="DVQ60" s="14"/>
      <c r="DVR60" s="14"/>
      <c r="DVS60" s="14"/>
      <c r="DVT60" s="14"/>
      <c r="DVU60" s="14"/>
      <c r="DVV60" s="14"/>
      <c r="DVW60" s="14"/>
      <c r="DVX60" s="14"/>
      <c r="DVY60" s="14"/>
      <c r="DVZ60" s="14"/>
      <c r="DWA60" s="14"/>
      <c r="DWB60" s="14"/>
      <c r="DWC60" s="14"/>
      <c r="DWD60" s="14"/>
      <c r="DWE60" s="14"/>
      <c r="DWF60" s="14"/>
      <c r="DWG60" s="14"/>
      <c r="DWH60" s="14"/>
      <c r="DWI60" s="14"/>
      <c r="DWJ60" s="14"/>
      <c r="DWK60" s="14"/>
      <c r="DWL60" s="14"/>
      <c r="DWM60" s="14"/>
      <c r="DWN60" s="14"/>
      <c r="DWO60" s="14"/>
      <c r="DWP60" s="14"/>
      <c r="DWQ60" s="14"/>
      <c r="DWR60" s="14"/>
      <c r="DWS60" s="14"/>
      <c r="DWT60" s="14"/>
      <c r="DWU60" s="14"/>
      <c r="DWV60" s="14"/>
      <c r="DWW60" s="14"/>
      <c r="DWX60" s="14"/>
      <c r="DWY60" s="14"/>
      <c r="DWZ60" s="14"/>
      <c r="DXA60" s="14"/>
      <c r="DXB60" s="14"/>
      <c r="DXC60" s="14"/>
      <c r="DXD60" s="14"/>
      <c r="DXE60" s="14"/>
      <c r="DXF60" s="14"/>
      <c r="DXG60" s="14"/>
      <c r="DXH60" s="14"/>
      <c r="DXI60" s="14"/>
      <c r="DXJ60" s="14"/>
      <c r="DXK60" s="14"/>
      <c r="DXL60" s="14"/>
      <c r="DXM60" s="14"/>
      <c r="DXN60" s="14"/>
      <c r="DXO60" s="14"/>
      <c r="DXP60" s="14"/>
      <c r="DXQ60" s="14"/>
      <c r="DXR60" s="14"/>
      <c r="DXS60" s="14"/>
      <c r="DXT60" s="14"/>
      <c r="DXU60" s="14"/>
      <c r="DXV60" s="14"/>
      <c r="DXW60" s="14"/>
      <c r="DXX60" s="14"/>
      <c r="DXY60" s="14"/>
      <c r="DXZ60" s="14"/>
      <c r="DYA60" s="14"/>
      <c r="DYB60" s="14"/>
      <c r="DYC60" s="14"/>
      <c r="DYD60" s="14"/>
      <c r="DYE60" s="14"/>
      <c r="DYF60" s="14"/>
      <c r="DYG60" s="14"/>
      <c r="DYH60" s="14"/>
      <c r="DYI60" s="14"/>
      <c r="DYJ60" s="14"/>
      <c r="DYK60" s="14"/>
      <c r="DYL60" s="14"/>
      <c r="DYM60" s="14"/>
      <c r="DYN60" s="14"/>
      <c r="DYO60" s="14"/>
      <c r="DYP60" s="14"/>
      <c r="DYQ60" s="14"/>
      <c r="DYR60" s="14"/>
      <c r="DYS60" s="14"/>
      <c r="DYT60" s="14"/>
      <c r="DYU60" s="14"/>
      <c r="DYV60" s="14"/>
      <c r="DYW60" s="14"/>
      <c r="DYX60" s="14"/>
      <c r="DYY60" s="14"/>
      <c r="DYZ60" s="14"/>
      <c r="DZA60" s="14"/>
      <c r="DZB60" s="14"/>
      <c r="DZC60" s="14"/>
      <c r="DZD60" s="14"/>
      <c r="DZE60" s="14"/>
      <c r="DZF60" s="14"/>
      <c r="DZG60" s="14"/>
      <c r="DZH60" s="14"/>
      <c r="DZI60" s="14"/>
      <c r="DZJ60" s="14"/>
      <c r="DZK60" s="14"/>
      <c r="DZL60" s="14"/>
      <c r="DZM60" s="14"/>
      <c r="DZN60" s="14"/>
      <c r="DZO60" s="14"/>
      <c r="DZP60" s="14"/>
      <c r="DZQ60" s="14"/>
      <c r="DZR60" s="14"/>
      <c r="DZS60" s="14"/>
      <c r="DZT60" s="14"/>
      <c r="DZU60" s="14"/>
      <c r="DZV60" s="14"/>
      <c r="DZW60" s="14"/>
      <c r="DZX60" s="14"/>
      <c r="DZY60" s="14"/>
      <c r="DZZ60" s="14"/>
      <c r="EAA60" s="14"/>
      <c r="EAB60" s="14"/>
      <c r="EAC60" s="14"/>
      <c r="EAD60" s="14"/>
      <c r="EAE60" s="14"/>
      <c r="EAF60" s="14"/>
      <c r="EAG60" s="14"/>
      <c r="EAH60" s="14"/>
      <c r="EAI60" s="14"/>
      <c r="EAJ60" s="14"/>
      <c r="EAK60" s="14"/>
      <c r="EAL60" s="14"/>
      <c r="EAM60" s="14"/>
      <c r="EAN60" s="14"/>
      <c r="EAO60" s="14"/>
      <c r="EAP60" s="14"/>
      <c r="EAQ60" s="14"/>
      <c r="EAR60" s="14"/>
      <c r="EAS60" s="14"/>
      <c r="EAT60" s="14"/>
      <c r="EAU60" s="14"/>
      <c r="EAV60" s="14"/>
      <c r="EAW60" s="14"/>
      <c r="EAX60" s="14"/>
      <c r="EAY60" s="14"/>
      <c r="EAZ60" s="14"/>
      <c r="EBA60" s="14"/>
      <c r="EBB60" s="14"/>
      <c r="EBC60" s="14"/>
      <c r="EBD60" s="14"/>
      <c r="EBE60" s="14"/>
      <c r="EBF60" s="14"/>
      <c r="EBG60" s="14"/>
      <c r="EBH60" s="14"/>
      <c r="EBI60" s="14"/>
      <c r="EBJ60" s="14"/>
      <c r="EBK60" s="14"/>
      <c r="EBL60" s="14"/>
      <c r="EBM60" s="14"/>
      <c r="EBN60" s="14"/>
      <c r="EBO60" s="14"/>
      <c r="EBP60" s="14"/>
      <c r="EBQ60" s="14"/>
      <c r="EBR60" s="14"/>
      <c r="EBS60" s="14"/>
      <c r="EBT60" s="14"/>
      <c r="EBU60" s="14"/>
      <c r="EBV60" s="14"/>
      <c r="EBW60" s="14"/>
      <c r="EBX60" s="14"/>
      <c r="EBY60" s="14"/>
      <c r="EBZ60" s="14"/>
      <c r="ECA60" s="14"/>
      <c r="ECB60" s="14"/>
      <c r="ECC60" s="14"/>
      <c r="ECD60" s="14"/>
      <c r="ECE60" s="14"/>
      <c r="ECF60" s="14"/>
      <c r="ECG60" s="14"/>
      <c r="ECH60" s="14"/>
      <c r="ECI60" s="14"/>
      <c r="ECJ60" s="14"/>
      <c r="ECK60" s="14"/>
      <c r="ECL60" s="14"/>
      <c r="ECM60" s="14"/>
      <c r="ECN60" s="14"/>
      <c r="ECO60" s="14"/>
      <c r="ECP60" s="14"/>
      <c r="ECQ60" s="14"/>
      <c r="ECR60" s="14"/>
      <c r="ECS60" s="14"/>
      <c r="ECT60" s="14"/>
      <c r="ECU60" s="14"/>
      <c r="ECV60" s="14"/>
      <c r="ECW60" s="14"/>
      <c r="ECX60" s="14"/>
      <c r="ECY60" s="14"/>
      <c r="ECZ60" s="14"/>
      <c r="EDA60" s="14"/>
      <c r="EDB60" s="14"/>
      <c r="EDC60" s="14"/>
      <c r="EDD60" s="14"/>
      <c r="EDE60" s="14"/>
      <c r="EDF60" s="14"/>
      <c r="EDG60" s="14"/>
      <c r="EDH60" s="14"/>
      <c r="EDI60" s="14"/>
      <c r="EDJ60" s="14"/>
      <c r="EDK60" s="14"/>
      <c r="EDL60" s="14"/>
      <c r="EDM60" s="14"/>
      <c r="EDN60" s="14"/>
      <c r="EDO60" s="14"/>
      <c r="EDP60" s="14"/>
      <c r="EDQ60" s="14"/>
      <c r="EDR60" s="14"/>
      <c r="EDS60" s="14"/>
      <c r="EDT60" s="14"/>
      <c r="EDU60" s="14"/>
      <c r="EDV60" s="14"/>
      <c r="EDW60" s="14"/>
      <c r="EDX60" s="14"/>
      <c r="EDY60" s="14"/>
      <c r="EDZ60" s="14"/>
      <c r="EEA60" s="14"/>
      <c r="EEB60" s="14"/>
      <c r="EEC60" s="14"/>
      <c r="EED60" s="14"/>
      <c r="EEE60" s="14"/>
      <c r="EEF60" s="14"/>
      <c r="EEG60" s="14"/>
      <c r="EEH60" s="14"/>
      <c r="EEI60" s="14"/>
      <c r="EEJ60" s="14"/>
      <c r="EEK60" s="14"/>
      <c r="EEL60" s="14"/>
      <c r="EEM60" s="14"/>
      <c r="EEN60" s="14"/>
      <c r="EEO60" s="14"/>
      <c r="EEP60" s="14"/>
      <c r="EEQ60" s="14"/>
      <c r="EER60" s="14"/>
      <c r="EES60" s="14"/>
      <c r="EET60" s="14"/>
      <c r="EEU60" s="14"/>
      <c r="EEV60" s="14"/>
      <c r="EEW60" s="14"/>
      <c r="EEX60" s="14"/>
      <c r="EEY60" s="14"/>
      <c r="EEZ60" s="14"/>
      <c r="EFA60" s="14"/>
      <c r="EFB60" s="14"/>
      <c r="EFC60" s="14"/>
      <c r="EFD60" s="14"/>
      <c r="EFE60" s="14"/>
      <c r="EFF60" s="14"/>
      <c r="EFG60" s="14"/>
      <c r="EFH60" s="14"/>
      <c r="EFI60" s="14"/>
      <c r="EFJ60" s="14"/>
      <c r="EFK60" s="14"/>
      <c r="EFL60" s="14"/>
      <c r="EFM60" s="14"/>
      <c r="EFN60" s="14"/>
      <c r="EFO60" s="14"/>
      <c r="EFP60" s="14"/>
      <c r="EFQ60" s="14"/>
      <c r="EFR60" s="14"/>
      <c r="EFS60" s="14"/>
      <c r="EFT60" s="14"/>
      <c r="EFU60" s="14"/>
      <c r="EFV60" s="14"/>
      <c r="EFW60" s="14"/>
      <c r="EFX60" s="14"/>
      <c r="EFY60" s="14"/>
      <c r="EFZ60" s="14"/>
      <c r="EGA60" s="14"/>
      <c r="EGB60" s="14"/>
      <c r="EGC60" s="14"/>
      <c r="EGD60" s="14"/>
      <c r="EGE60" s="14"/>
      <c r="EGF60" s="14"/>
      <c r="EGG60" s="14"/>
      <c r="EGH60" s="14"/>
      <c r="EGI60" s="14"/>
      <c r="EGJ60" s="14"/>
      <c r="EGK60" s="14"/>
      <c r="EGL60" s="14"/>
      <c r="EGM60" s="14"/>
      <c r="EGN60" s="14"/>
      <c r="EGO60" s="14"/>
      <c r="EGP60" s="14"/>
      <c r="EGQ60" s="14"/>
      <c r="EGR60" s="14"/>
      <c r="EGS60" s="14"/>
      <c r="EGT60" s="14"/>
      <c r="EGU60" s="14"/>
      <c r="EGV60" s="14"/>
      <c r="EGW60" s="14"/>
      <c r="EGX60" s="14"/>
      <c r="EGY60" s="14"/>
      <c r="EGZ60" s="14"/>
      <c r="EHA60" s="14"/>
      <c r="EHB60" s="14"/>
      <c r="EHC60" s="14"/>
      <c r="EHD60" s="14"/>
      <c r="EHE60" s="14"/>
      <c r="EHF60" s="14"/>
      <c r="EHG60" s="14"/>
      <c r="EHH60" s="14"/>
      <c r="EHI60" s="14"/>
      <c r="EHJ60" s="14"/>
      <c r="EHK60" s="14"/>
      <c r="EHL60" s="14"/>
      <c r="EHM60" s="14"/>
      <c r="EHN60" s="14"/>
      <c r="EHO60" s="14"/>
      <c r="EHP60" s="14"/>
      <c r="EHQ60" s="14"/>
      <c r="EHR60" s="14"/>
      <c r="EHS60" s="14"/>
      <c r="EHT60" s="14"/>
      <c r="EHU60" s="14"/>
      <c r="EHV60" s="14"/>
      <c r="EHW60" s="14"/>
      <c r="EHX60" s="14"/>
      <c r="EHY60" s="14"/>
      <c r="EHZ60" s="14"/>
      <c r="EIA60" s="14"/>
      <c r="EIB60" s="14"/>
      <c r="EIC60" s="14"/>
      <c r="EID60" s="14"/>
      <c r="EIE60" s="14"/>
      <c r="EIF60" s="14"/>
      <c r="EIG60" s="14"/>
      <c r="EIH60" s="14"/>
      <c r="EII60" s="14"/>
      <c r="EIJ60" s="14"/>
      <c r="EIK60" s="14"/>
      <c r="EIL60" s="14"/>
      <c r="EIM60" s="14"/>
      <c r="EIN60" s="14"/>
      <c r="EIO60" s="14"/>
      <c r="EIP60" s="14"/>
      <c r="EIQ60" s="14"/>
      <c r="EIR60" s="14"/>
      <c r="EIS60" s="14"/>
      <c r="EIT60" s="14"/>
      <c r="EIU60" s="14"/>
      <c r="EIV60" s="14"/>
      <c r="EIW60" s="14"/>
      <c r="EIX60" s="14"/>
      <c r="EIY60" s="14"/>
      <c r="EIZ60" s="14"/>
      <c r="EJA60" s="14"/>
      <c r="EJB60" s="14"/>
      <c r="EJC60" s="14"/>
      <c r="EJD60" s="14"/>
      <c r="EJE60" s="14"/>
      <c r="EJF60" s="14"/>
      <c r="EJG60" s="14"/>
      <c r="EJH60" s="14"/>
      <c r="EJI60" s="14"/>
      <c r="EJJ60" s="14"/>
      <c r="EJK60" s="14"/>
      <c r="EJL60" s="14"/>
      <c r="EJM60" s="14"/>
      <c r="EJN60" s="14"/>
      <c r="EJO60" s="14"/>
      <c r="EJP60" s="14"/>
      <c r="EJQ60" s="14"/>
      <c r="EJR60" s="14"/>
      <c r="EJS60" s="14"/>
      <c r="EJT60" s="14"/>
      <c r="EJU60" s="14"/>
      <c r="EJV60" s="14"/>
      <c r="EJW60" s="14"/>
      <c r="EJX60" s="14"/>
      <c r="EJY60" s="14"/>
      <c r="EJZ60" s="14"/>
      <c r="EKA60" s="14"/>
      <c r="EKB60" s="14"/>
      <c r="EKC60" s="14"/>
      <c r="EKD60" s="14"/>
      <c r="EKE60" s="14"/>
      <c r="EKF60" s="14"/>
      <c r="EKG60" s="14"/>
      <c r="EKH60" s="14"/>
      <c r="EKI60" s="14"/>
      <c r="EKJ60" s="14"/>
      <c r="EKK60" s="14"/>
      <c r="EKL60" s="14"/>
      <c r="EKM60" s="14"/>
      <c r="EKN60" s="14"/>
      <c r="EKO60" s="14"/>
      <c r="EKP60" s="14"/>
      <c r="EKQ60" s="14"/>
      <c r="EKR60" s="14"/>
      <c r="EKS60" s="14"/>
      <c r="EKT60" s="14"/>
      <c r="EKU60" s="14"/>
      <c r="EKV60" s="14"/>
      <c r="EKW60" s="14"/>
      <c r="EKX60" s="14"/>
      <c r="EKY60" s="14"/>
      <c r="EKZ60" s="14"/>
      <c r="ELA60" s="14"/>
      <c r="ELB60" s="14"/>
      <c r="ELC60" s="14"/>
      <c r="ELD60" s="14"/>
      <c r="ELE60" s="14"/>
      <c r="ELF60" s="14"/>
      <c r="ELG60" s="14"/>
      <c r="ELH60" s="14"/>
      <c r="ELI60" s="14"/>
      <c r="ELJ60" s="14"/>
      <c r="ELK60" s="14"/>
      <c r="ELL60" s="14"/>
      <c r="ELM60" s="14"/>
      <c r="ELN60" s="14"/>
      <c r="ELO60" s="14"/>
      <c r="ELP60" s="14"/>
      <c r="ELQ60" s="14"/>
      <c r="ELR60" s="14"/>
      <c r="ELS60" s="14"/>
      <c r="ELT60" s="14"/>
      <c r="ELU60" s="14"/>
      <c r="ELV60" s="14"/>
      <c r="ELW60" s="14"/>
      <c r="ELX60" s="14"/>
      <c r="ELY60" s="14"/>
      <c r="ELZ60" s="14"/>
      <c r="EMA60" s="14"/>
      <c r="EMB60" s="14"/>
      <c r="EMC60" s="14"/>
      <c r="EMD60" s="14"/>
      <c r="EME60" s="14"/>
      <c r="EMF60" s="14"/>
      <c r="EMG60" s="14"/>
      <c r="EMH60" s="14"/>
      <c r="EMI60" s="14"/>
      <c r="EMJ60" s="14"/>
      <c r="EMK60" s="14"/>
      <c r="EML60" s="14"/>
      <c r="EMM60" s="14"/>
      <c r="EMN60" s="14"/>
      <c r="EMO60" s="14"/>
      <c r="EMP60" s="14"/>
      <c r="EMQ60" s="14"/>
      <c r="EMR60" s="14"/>
      <c r="EMS60" s="14"/>
      <c r="EMT60" s="14"/>
      <c r="EMU60" s="14"/>
      <c r="EMV60" s="14"/>
      <c r="EMW60" s="14"/>
      <c r="EMX60" s="14"/>
      <c r="EMY60" s="14"/>
      <c r="EMZ60" s="14"/>
      <c r="ENA60" s="14"/>
      <c r="ENB60" s="14"/>
      <c r="ENC60" s="14"/>
      <c r="END60" s="14"/>
      <c r="ENE60" s="14"/>
      <c r="ENF60" s="14"/>
      <c r="ENG60" s="14"/>
      <c r="ENH60" s="14"/>
      <c r="ENI60" s="14"/>
      <c r="ENJ60" s="14"/>
      <c r="ENK60" s="14"/>
      <c r="ENL60" s="14"/>
      <c r="ENM60" s="14"/>
      <c r="ENN60" s="14"/>
      <c r="ENO60" s="14"/>
      <c r="ENP60" s="14"/>
      <c r="ENQ60" s="14"/>
      <c r="ENR60" s="14"/>
      <c r="ENS60" s="14"/>
      <c r="ENT60" s="14"/>
      <c r="ENU60" s="14"/>
      <c r="ENV60" s="14"/>
      <c r="ENW60" s="14"/>
      <c r="ENX60" s="14"/>
      <c r="ENY60" s="14"/>
      <c r="ENZ60" s="14"/>
      <c r="EOA60" s="14"/>
      <c r="EOB60" s="14"/>
      <c r="EOC60" s="14"/>
      <c r="EOD60" s="14"/>
      <c r="EOE60" s="14"/>
      <c r="EOF60" s="14"/>
      <c r="EOG60" s="14"/>
      <c r="EOH60" s="14"/>
      <c r="EOI60" s="14"/>
      <c r="EOJ60" s="14"/>
      <c r="EOK60" s="14"/>
      <c r="EOL60" s="14"/>
      <c r="EOM60" s="14"/>
      <c r="EON60" s="14"/>
      <c r="EOO60" s="14"/>
      <c r="EOP60" s="14"/>
      <c r="EOQ60" s="14"/>
      <c r="EOR60" s="14"/>
      <c r="EOS60" s="14"/>
      <c r="EOT60" s="14"/>
      <c r="EOU60" s="14"/>
      <c r="EOV60" s="14"/>
      <c r="EOW60" s="14"/>
      <c r="EOX60" s="14"/>
      <c r="EOY60" s="14"/>
      <c r="EOZ60" s="14"/>
      <c r="EPA60" s="14"/>
      <c r="EPB60" s="14"/>
      <c r="EPC60" s="14"/>
      <c r="EPD60" s="14"/>
      <c r="EPE60" s="14"/>
      <c r="EPF60" s="14"/>
      <c r="EPG60" s="14"/>
      <c r="EPH60" s="14"/>
      <c r="EPI60" s="14"/>
      <c r="EPJ60" s="14"/>
      <c r="EPK60" s="14"/>
      <c r="EPL60" s="14"/>
      <c r="EPM60" s="14"/>
      <c r="EPN60" s="14"/>
      <c r="EPO60" s="14"/>
      <c r="EPP60" s="14"/>
      <c r="EPQ60" s="14"/>
      <c r="EPR60" s="14"/>
      <c r="EPS60" s="14"/>
      <c r="EPT60" s="14"/>
      <c r="EPU60" s="14"/>
      <c r="EPV60" s="14"/>
      <c r="EPW60" s="14"/>
      <c r="EPX60" s="14"/>
      <c r="EPY60" s="14"/>
      <c r="EPZ60" s="14"/>
      <c r="EQA60" s="14"/>
      <c r="EQB60" s="14"/>
      <c r="EQC60" s="14"/>
      <c r="EQD60" s="14"/>
      <c r="EQE60" s="14"/>
      <c r="EQF60" s="14"/>
      <c r="EQG60" s="14"/>
      <c r="EQH60" s="14"/>
      <c r="EQI60" s="14"/>
      <c r="EQJ60" s="14"/>
      <c r="EQK60" s="14"/>
      <c r="EQL60" s="14"/>
      <c r="EQM60" s="14"/>
      <c r="EQN60" s="14"/>
      <c r="EQO60" s="14"/>
      <c r="EQP60" s="14"/>
      <c r="EQQ60" s="14"/>
      <c r="EQR60" s="14"/>
      <c r="EQS60" s="14"/>
      <c r="EQT60" s="14"/>
      <c r="EQU60" s="14"/>
      <c r="EQV60" s="14"/>
      <c r="EQW60" s="14"/>
      <c r="EQX60" s="14"/>
      <c r="EQY60" s="14"/>
      <c r="EQZ60" s="14"/>
      <c r="ERA60" s="14"/>
      <c r="ERB60" s="14"/>
      <c r="ERC60" s="14"/>
      <c r="ERD60" s="14"/>
      <c r="ERE60" s="14"/>
      <c r="ERF60" s="14"/>
      <c r="ERG60" s="14"/>
      <c r="ERH60" s="14"/>
      <c r="ERI60" s="14"/>
      <c r="ERJ60" s="14"/>
      <c r="ERK60" s="14"/>
      <c r="ERL60" s="14"/>
      <c r="ERM60" s="14"/>
      <c r="ERN60" s="14"/>
      <c r="ERO60" s="14"/>
      <c r="ERP60" s="14"/>
      <c r="ERQ60" s="14"/>
      <c r="ERR60" s="14"/>
      <c r="ERS60" s="14"/>
      <c r="ERT60" s="14"/>
      <c r="ERU60" s="14"/>
      <c r="ERV60" s="14"/>
      <c r="ERW60" s="14"/>
      <c r="ERX60" s="14"/>
      <c r="ERY60" s="14"/>
      <c r="ERZ60" s="14"/>
      <c r="ESA60" s="14"/>
      <c r="ESB60" s="14"/>
      <c r="ESC60" s="14"/>
      <c r="ESD60" s="14"/>
      <c r="ESE60" s="14"/>
      <c r="ESF60" s="14"/>
      <c r="ESG60" s="14"/>
      <c r="ESH60" s="14"/>
      <c r="ESI60" s="14"/>
      <c r="ESJ60" s="14"/>
      <c r="ESK60" s="14"/>
      <c r="ESL60" s="14"/>
      <c r="ESM60" s="14"/>
      <c r="ESN60" s="14"/>
      <c r="ESO60" s="14"/>
      <c r="ESP60" s="14"/>
      <c r="ESQ60" s="14"/>
      <c r="ESR60" s="14"/>
      <c r="ESS60" s="14"/>
      <c r="EST60" s="14"/>
      <c r="ESU60" s="14"/>
      <c r="ESV60" s="14"/>
      <c r="ESW60" s="14"/>
      <c r="ESX60" s="14"/>
      <c r="ESY60" s="14"/>
      <c r="ESZ60" s="14"/>
      <c r="ETA60" s="14"/>
      <c r="ETB60" s="14"/>
      <c r="ETC60" s="14"/>
      <c r="ETD60" s="14"/>
      <c r="ETE60" s="14"/>
      <c r="ETF60" s="14"/>
      <c r="ETG60" s="14"/>
      <c r="ETH60" s="14"/>
      <c r="ETI60" s="14"/>
      <c r="ETJ60" s="14"/>
      <c r="ETK60" s="14"/>
      <c r="ETL60" s="14"/>
      <c r="ETM60" s="14"/>
      <c r="ETN60" s="14"/>
      <c r="ETO60" s="14"/>
      <c r="ETP60" s="14"/>
      <c r="ETQ60" s="14"/>
      <c r="ETR60" s="14"/>
      <c r="ETS60" s="14"/>
      <c r="ETT60" s="14"/>
      <c r="ETU60" s="14"/>
      <c r="ETV60" s="14"/>
      <c r="ETW60" s="14"/>
      <c r="ETX60" s="14"/>
      <c r="ETY60" s="14"/>
      <c r="ETZ60" s="14"/>
      <c r="EUA60" s="14"/>
      <c r="EUB60" s="14"/>
      <c r="EUC60" s="14"/>
      <c r="EUD60" s="14"/>
      <c r="EUE60" s="14"/>
      <c r="EUF60" s="14"/>
      <c r="EUG60" s="14"/>
      <c r="EUH60" s="14"/>
      <c r="EUI60" s="14"/>
      <c r="EUJ60" s="14"/>
      <c r="EUK60" s="14"/>
      <c r="EUL60" s="14"/>
      <c r="EUM60" s="14"/>
      <c r="EUN60" s="14"/>
      <c r="EUO60" s="14"/>
      <c r="EUP60" s="14"/>
      <c r="EUQ60" s="14"/>
      <c r="EUR60" s="14"/>
      <c r="EUS60" s="14"/>
      <c r="EUT60" s="14"/>
      <c r="EUU60" s="14"/>
      <c r="EUV60" s="14"/>
      <c r="EUW60" s="14"/>
      <c r="EUX60" s="14"/>
      <c r="EUY60" s="14"/>
      <c r="EUZ60" s="14"/>
      <c r="EVA60" s="14"/>
      <c r="EVB60" s="14"/>
      <c r="EVC60" s="14"/>
      <c r="EVD60" s="14"/>
      <c r="EVE60" s="14"/>
      <c r="EVF60" s="14"/>
      <c r="EVG60" s="14"/>
      <c r="EVH60" s="14"/>
      <c r="EVI60" s="14"/>
      <c r="EVJ60" s="14"/>
      <c r="EVK60" s="14"/>
      <c r="EVL60" s="14"/>
      <c r="EVM60" s="14"/>
      <c r="EVN60" s="14"/>
      <c r="EVO60" s="14"/>
      <c r="EVP60" s="14"/>
      <c r="EVQ60" s="14"/>
      <c r="EVR60" s="14"/>
      <c r="EVS60" s="14"/>
      <c r="EVT60" s="14"/>
      <c r="EVU60" s="14"/>
      <c r="EVV60" s="14"/>
      <c r="EVW60" s="14"/>
      <c r="EVX60" s="14"/>
      <c r="EVY60" s="14"/>
      <c r="EVZ60" s="14"/>
      <c r="EWA60" s="14"/>
      <c r="EWB60" s="14"/>
      <c r="EWC60" s="14"/>
      <c r="EWD60" s="14"/>
      <c r="EWE60" s="14"/>
      <c r="EWF60" s="14"/>
      <c r="EWG60" s="14"/>
      <c r="EWH60" s="14"/>
      <c r="EWI60" s="14"/>
      <c r="EWJ60" s="14"/>
      <c r="EWK60" s="14"/>
      <c r="EWL60" s="14"/>
      <c r="EWM60" s="14"/>
      <c r="EWN60" s="14"/>
      <c r="EWO60" s="14"/>
      <c r="EWP60" s="14"/>
      <c r="EWQ60" s="14"/>
      <c r="EWR60" s="14"/>
      <c r="EWS60" s="14"/>
      <c r="EWT60" s="14"/>
      <c r="EWU60" s="14"/>
      <c r="EWV60" s="14"/>
      <c r="EWW60" s="14"/>
      <c r="EWX60" s="14"/>
      <c r="EWY60" s="14"/>
      <c r="EWZ60" s="14"/>
      <c r="EXA60" s="14"/>
      <c r="EXB60" s="14"/>
      <c r="EXC60" s="14"/>
      <c r="EXD60" s="14"/>
      <c r="EXE60" s="14"/>
      <c r="EXF60" s="14"/>
      <c r="EXG60" s="14"/>
      <c r="EXH60" s="14"/>
      <c r="EXI60" s="14"/>
      <c r="EXJ60" s="14"/>
      <c r="EXK60" s="14"/>
      <c r="EXL60" s="14"/>
      <c r="EXM60" s="14"/>
      <c r="EXN60" s="14"/>
      <c r="EXO60" s="14"/>
      <c r="EXP60" s="14"/>
      <c r="EXQ60" s="14"/>
      <c r="EXR60" s="14"/>
      <c r="EXS60" s="14"/>
      <c r="EXT60" s="14"/>
      <c r="EXU60" s="14"/>
      <c r="EXV60" s="14"/>
      <c r="EXW60" s="14"/>
      <c r="EXX60" s="14"/>
      <c r="EXY60" s="14"/>
      <c r="EXZ60" s="14"/>
      <c r="EYA60" s="14"/>
      <c r="EYB60" s="14"/>
      <c r="EYC60" s="14"/>
      <c r="EYD60" s="14"/>
      <c r="EYE60" s="14"/>
      <c r="EYF60" s="14"/>
      <c r="EYG60" s="14"/>
      <c r="EYH60" s="14"/>
      <c r="EYI60" s="14"/>
      <c r="EYJ60" s="14"/>
      <c r="EYK60" s="14"/>
      <c r="EYL60" s="14"/>
      <c r="EYM60" s="14"/>
      <c r="EYN60" s="14"/>
      <c r="EYO60" s="14"/>
      <c r="EYP60" s="14"/>
      <c r="EYQ60" s="14"/>
      <c r="EYR60" s="14"/>
      <c r="EYS60" s="14"/>
      <c r="EYT60" s="14"/>
      <c r="EYU60" s="14"/>
      <c r="EYV60" s="14"/>
      <c r="EYW60" s="14"/>
      <c r="EYX60" s="14"/>
      <c r="EYY60" s="14"/>
      <c r="EYZ60" s="14"/>
      <c r="EZA60" s="14"/>
      <c r="EZB60" s="14"/>
      <c r="EZC60" s="14"/>
      <c r="EZD60" s="14"/>
      <c r="EZE60" s="14"/>
      <c r="EZF60" s="14"/>
      <c r="EZG60" s="14"/>
      <c r="EZH60" s="14"/>
      <c r="EZI60" s="14"/>
      <c r="EZJ60" s="14"/>
      <c r="EZK60" s="14"/>
      <c r="EZL60" s="14"/>
      <c r="EZM60" s="14"/>
      <c r="EZN60" s="14"/>
      <c r="EZO60" s="14"/>
      <c r="EZP60" s="14"/>
      <c r="EZQ60" s="14"/>
      <c r="EZR60" s="14"/>
      <c r="EZS60" s="14"/>
      <c r="EZT60" s="14"/>
      <c r="EZU60" s="14"/>
      <c r="EZV60" s="14"/>
      <c r="EZW60" s="14"/>
      <c r="EZX60" s="14"/>
      <c r="EZY60" s="14"/>
      <c r="EZZ60" s="14"/>
      <c r="FAA60" s="14"/>
      <c r="FAB60" s="14"/>
      <c r="FAC60" s="14"/>
      <c r="FAD60" s="14"/>
      <c r="FAE60" s="14"/>
      <c r="FAF60" s="14"/>
      <c r="FAG60" s="14"/>
      <c r="FAH60" s="14"/>
      <c r="FAI60" s="14"/>
      <c r="FAJ60" s="14"/>
      <c r="FAK60" s="14"/>
      <c r="FAL60" s="14"/>
      <c r="FAM60" s="14"/>
      <c r="FAN60" s="14"/>
      <c r="FAO60" s="14"/>
      <c r="FAP60" s="14"/>
      <c r="FAQ60" s="14"/>
      <c r="FAR60" s="14"/>
      <c r="FAS60" s="14"/>
      <c r="FAT60" s="14"/>
      <c r="FAU60" s="14"/>
      <c r="FAV60" s="14"/>
      <c r="FAW60" s="14"/>
      <c r="FAX60" s="14"/>
      <c r="FAY60" s="14"/>
      <c r="FAZ60" s="14"/>
      <c r="FBA60" s="14"/>
      <c r="FBB60" s="14"/>
      <c r="FBC60" s="14"/>
      <c r="FBD60" s="14"/>
      <c r="FBE60" s="14"/>
      <c r="FBF60" s="14"/>
      <c r="FBG60" s="14"/>
      <c r="FBH60" s="14"/>
      <c r="FBI60" s="14"/>
      <c r="FBJ60" s="14"/>
      <c r="FBK60" s="14"/>
      <c r="FBL60" s="14"/>
      <c r="FBM60" s="14"/>
      <c r="FBN60" s="14"/>
      <c r="FBO60" s="14"/>
      <c r="FBP60" s="14"/>
      <c r="FBQ60" s="14"/>
      <c r="FBR60" s="14"/>
      <c r="FBS60" s="14"/>
      <c r="FBT60" s="14"/>
      <c r="FBU60" s="14"/>
      <c r="FBV60" s="14"/>
      <c r="FBW60" s="14"/>
      <c r="FBX60" s="14"/>
      <c r="FBY60" s="14"/>
      <c r="FBZ60" s="14"/>
      <c r="FCA60" s="14"/>
      <c r="FCB60" s="14"/>
      <c r="FCC60" s="14"/>
      <c r="FCD60" s="14"/>
      <c r="FCE60" s="14"/>
      <c r="FCF60" s="14"/>
      <c r="FCG60" s="14"/>
      <c r="FCH60" s="14"/>
      <c r="FCI60" s="14"/>
      <c r="FCJ60" s="14"/>
      <c r="FCK60" s="14"/>
      <c r="FCL60" s="14"/>
      <c r="FCM60" s="14"/>
      <c r="FCN60" s="14"/>
      <c r="FCO60" s="14"/>
      <c r="FCP60" s="14"/>
      <c r="FCQ60" s="14"/>
      <c r="FCR60" s="14"/>
      <c r="FCS60" s="14"/>
      <c r="FCT60" s="14"/>
      <c r="FCU60" s="14"/>
      <c r="FCV60" s="14"/>
      <c r="FCW60" s="14"/>
      <c r="FCX60" s="14"/>
      <c r="FCY60" s="14"/>
      <c r="FCZ60" s="14"/>
      <c r="FDA60" s="14"/>
      <c r="FDB60" s="14"/>
      <c r="FDC60" s="14"/>
      <c r="FDD60" s="14"/>
      <c r="FDE60" s="14"/>
      <c r="FDF60" s="14"/>
      <c r="FDG60" s="14"/>
      <c r="FDH60" s="14"/>
      <c r="FDI60" s="14"/>
      <c r="FDJ60" s="14"/>
      <c r="FDK60" s="14"/>
      <c r="FDL60" s="14"/>
      <c r="FDM60" s="14"/>
      <c r="FDN60" s="14"/>
      <c r="FDO60" s="14"/>
      <c r="FDP60" s="14"/>
      <c r="FDQ60" s="14"/>
      <c r="FDR60" s="14"/>
      <c r="FDS60" s="14"/>
      <c r="FDT60" s="14"/>
      <c r="FDU60" s="14"/>
      <c r="FDV60" s="14"/>
      <c r="FDW60" s="14"/>
      <c r="FDX60" s="14"/>
      <c r="FDY60" s="14"/>
      <c r="FDZ60" s="14"/>
      <c r="FEA60" s="14"/>
      <c r="FEB60" s="14"/>
      <c r="FEC60" s="14"/>
      <c r="FED60" s="14"/>
      <c r="FEE60" s="14"/>
      <c r="FEF60" s="14"/>
      <c r="FEG60" s="14"/>
      <c r="FEH60" s="14"/>
      <c r="FEI60" s="14"/>
      <c r="FEJ60" s="14"/>
      <c r="FEK60" s="14"/>
      <c r="FEL60" s="14"/>
      <c r="FEM60" s="14"/>
      <c r="FEN60" s="14"/>
      <c r="FEO60" s="14"/>
      <c r="FEP60" s="14"/>
      <c r="FEQ60" s="14"/>
      <c r="FER60" s="14"/>
      <c r="FES60" s="14"/>
      <c r="FET60" s="14"/>
      <c r="FEU60" s="14"/>
      <c r="FEV60" s="14"/>
      <c r="FEW60" s="14"/>
      <c r="FEX60" s="14"/>
      <c r="FEY60" s="14"/>
      <c r="FEZ60" s="14"/>
      <c r="FFA60" s="14"/>
      <c r="FFB60" s="14"/>
      <c r="FFC60" s="14"/>
      <c r="FFD60" s="14"/>
      <c r="FFE60" s="14"/>
      <c r="FFF60" s="14"/>
      <c r="FFG60" s="14"/>
      <c r="FFH60" s="14"/>
      <c r="FFI60" s="14"/>
      <c r="FFJ60" s="14"/>
      <c r="FFK60" s="14"/>
      <c r="FFL60" s="14"/>
      <c r="FFM60" s="14"/>
      <c r="FFN60" s="14"/>
      <c r="FFO60" s="14"/>
      <c r="FFP60" s="14"/>
      <c r="FFQ60" s="14"/>
      <c r="FFR60" s="14"/>
      <c r="FFS60" s="14"/>
      <c r="FFT60" s="14"/>
      <c r="FFU60" s="14"/>
      <c r="FFV60" s="14"/>
      <c r="FFW60" s="14"/>
      <c r="FFX60" s="14"/>
      <c r="FFY60" s="14"/>
      <c r="FFZ60" s="14"/>
      <c r="FGA60" s="14"/>
      <c r="FGB60" s="14"/>
      <c r="FGC60" s="14"/>
      <c r="FGD60" s="14"/>
      <c r="FGE60" s="14"/>
      <c r="FGF60" s="14"/>
      <c r="FGG60" s="14"/>
      <c r="FGH60" s="14"/>
      <c r="FGI60" s="14"/>
      <c r="FGJ60" s="14"/>
      <c r="FGK60" s="14"/>
      <c r="FGL60" s="14"/>
      <c r="FGM60" s="14"/>
      <c r="FGN60" s="14"/>
      <c r="FGO60" s="14"/>
      <c r="FGP60" s="14"/>
      <c r="FGQ60" s="14"/>
      <c r="FGR60" s="14"/>
      <c r="FGS60" s="14"/>
      <c r="FGT60" s="14"/>
      <c r="FGU60" s="14"/>
      <c r="FGV60" s="14"/>
      <c r="FGW60" s="14"/>
      <c r="FGX60" s="14"/>
      <c r="FGY60" s="14"/>
      <c r="FGZ60" s="14"/>
      <c r="FHA60" s="14"/>
      <c r="FHB60" s="14"/>
      <c r="FHC60" s="14"/>
      <c r="FHD60" s="14"/>
      <c r="FHE60" s="14"/>
      <c r="FHF60" s="14"/>
      <c r="FHG60" s="14"/>
      <c r="FHH60" s="14"/>
      <c r="FHI60" s="14"/>
      <c r="FHJ60" s="14"/>
      <c r="FHK60" s="14"/>
      <c r="FHL60" s="14"/>
      <c r="FHM60" s="14"/>
      <c r="FHN60" s="14"/>
      <c r="FHO60" s="14"/>
      <c r="FHP60" s="14"/>
      <c r="FHQ60" s="14"/>
      <c r="FHR60" s="14"/>
      <c r="FHS60" s="14"/>
      <c r="FHT60" s="14"/>
      <c r="FHU60" s="14"/>
      <c r="FHV60" s="14"/>
      <c r="FHW60" s="14"/>
      <c r="FHX60" s="14"/>
      <c r="FHY60" s="14"/>
      <c r="FHZ60" s="14"/>
      <c r="FIA60" s="14"/>
      <c r="FIB60" s="14"/>
      <c r="FIC60" s="14"/>
      <c r="FID60" s="14"/>
      <c r="FIE60" s="14"/>
      <c r="FIF60" s="14"/>
      <c r="FIG60" s="14"/>
      <c r="FIH60" s="14"/>
      <c r="FII60" s="14"/>
      <c r="FIJ60" s="14"/>
      <c r="FIK60" s="14"/>
      <c r="FIL60" s="14"/>
      <c r="FIM60" s="14"/>
      <c r="FIN60" s="14"/>
      <c r="FIO60" s="14"/>
      <c r="FIP60" s="14"/>
      <c r="FIQ60" s="14"/>
      <c r="FIR60" s="14"/>
      <c r="FIS60" s="14"/>
      <c r="FIT60" s="14"/>
      <c r="FIU60" s="14"/>
      <c r="FIV60" s="14"/>
      <c r="FIW60" s="14"/>
      <c r="FIX60" s="14"/>
      <c r="FIY60" s="14"/>
      <c r="FIZ60" s="14"/>
      <c r="FJA60" s="14"/>
      <c r="FJB60" s="14"/>
      <c r="FJC60" s="14"/>
      <c r="FJD60" s="14"/>
      <c r="FJE60" s="14"/>
      <c r="FJF60" s="14"/>
      <c r="FJG60" s="14"/>
      <c r="FJH60" s="14"/>
      <c r="FJI60" s="14"/>
      <c r="FJJ60" s="14"/>
      <c r="FJK60" s="14"/>
      <c r="FJL60" s="14"/>
      <c r="FJM60" s="14"/>
      <c r="FJN60" s="14"/>
      <c r="FJO60" s="14"/>
      <c r="FJP60" s="14"/>
      <c r="FJQ60" s="14"/>
      <c r="FJR60" s="14"/>
      <c r="FJS60" s="14"/>
      <c r="FJT60" s="14"/>
      <c r="FJU60" s="14"/>
      <c r="FJV60" s="14"/>
      <c r="FJW60" s="14"/>
      <c r="FJX60" s="14"/>
      <c r="FJY60" s="14"/>
      <c r="FJZ60" s="14"/>
      <c r="FKA60" s="14"/>
      <c r="FKB60" s="14"/>
      <c r="FKC60" s="14"/>
      <c r="FKD60" s="14"/>
      <c r="FKE60" s="14"/>
      <c r="FKF60" s="14"/>
      <c r="FKG60" s="14"/>
      <c r="FKH60" s="14"/>
      <c r="FKI60" s="14"/>
      <c r="FKJ60" s="14"/>
      <c r="FKK60" s="14"/>
      <c r="FKL60" s="14"/>
      <c r="FKM60" s="14"/>
      <c r="FKN60" s="14"/>
      <c r="FKO60" s="14"/>
      <c r="FKP60" s="14"/>
      <c r="FKQ60" s="14"/>
      <c r="FKR60" s="14"/>
      <c r="FKS60" s="14"/>
      <c r="FKT60" s="14"/>
      <c r="FKU60" s="14"/>
      <c r="FKV60" s="14"/>
      <c r="FKW60" s="14"/>
      <c r="FKX60" s="14"/>
      <c r="FKY60" s="14"/>
      <c r="FKZ60" s="14"/>
      <c r="FLA60" s="14"/>
      <c r="FLB60" s="14"/>
      <c r="FLC60" s="14"/>
      <c r="FLD60" s="14"/>
      <c r="FLE60" s="14"/>
      <c r="FLF60" s="14"/>
      <c r="FLG60" s="14"/>
      <c r="FLH60" s="14"/>
      <c r="FLI60" s="14"/>
      <c r="FLJ60" s="14"/>
      <c r="FLK60" s="14"/>
      <c r="FLL60" s="14"/>
      <c r="FLM60" s="14"/>
      <c r="FLN60" s="14"/>
      <c r="FLO60" s="14"/>
      <c r="FLP60" s="14"/>
      <c r="FLQ60" s="14"/>
      <c r="FLR60" s="14"/>
      <c r="FLS60" s="14"/>
      <c r="FLT60" s="14"/>
      <c r="FLU60" s="14"/>
      <c r="FLV60" s="14"/>
      <c r="FLW60" s="14"/>
      <c r="FLX60" s="14"/>
      <c r="FLY60" s="14"/>
      <c r="FLZ60" s="14"/>
      <c r="FMA60" s="14"/>
      <c r="FMB60" s="14"/>
      <c r="FMC60" s="14"/>
      <c r="FMD60" s="14"/>
      <c r="FME60" s="14"/>
      <c r="FMF60" s="14"/>
      <c r="FMG60" s="14"/>
      <c r="FMH60" s="14"/>
      <c r="FMI60" s="14"/>
      <c r="FMJ60" s="14"/>
      <c r="FMK60" s="14"/>
      <c r="FML60" s="14"/>
      <c r="FMM60" s="14"/>
      <c r="FMN60" s="14"/>
      <c r="FMO60" s="14"/>
      <c r="FMP60" s="14"/>
      <c r="FMQ60" s="14"/>
      <c r="FMR60" s="14"/>
      <c r="FMS60" s="14"/>
      <c r="FMT60" s="14"/>
      <c r="FMU60" s="14"/>
      <c r="FMV60" s="14"/>
      <c r="FMW60" s="14"/>
      <c r="FMX60" s="14"/>
      <c r="FMY60" s="14"/>
      <c r="FMZ60" s="14"/>
      <c r="FNA60" s="14"/>
      <c r="FNB60" s="14"/>
      <c r="FNC60" s="14"/>
      <c r="FND60" s="14"/>
      <c r="FNE60" s="14"/>
      <c r="FNF60" s="14"/>
      <c r="FNG60" s="14"/>
      <c r="FNH60" s="14"/>
      <c r="FNI60" s="14"/>
      <c r="FNJ60" s="14"/>
      <c r="FNK60" s="14"/>
      <c r="FNL60" s="14"/>
      <c r="FNM60" s="14"/>
      <c r="FNN60" s="14"/>
      <c r="FNO60" s="14"/>
      <c r="FNP60" s="14"/>
      <c r="FNQ60" s="14"/>
      <c r="FNR60" s="14"/>
      <c r="FNS60" s="14"/>
      <c r="FNT60" s="14"/>
      <c r="FNU60" s="14"/>
      <c r="FNV60" s="14"/>
      <c r="FNW60" s="14"/>
      <c r="FNX60" s="14"/>
      <c r="FNY60" s="14"/>
      <c r="FNZ60" s="14"/>
      <c r="FOA60" s="14"/>
      <c r="FOB60" s="14"/>
      <c r="FOC60" s="14"/>
      <c r="FOD60" s="14"/>
      <c r="FOE60" s="14"/>
      <c r="FOF60" s="14"/>
      <c r="FOG60" s="14"/>
      <c r="FOH60" s="14"/>
      <c r="FOI60" s="14"/>
      <c r="FOJ60" s="14"/>
      <c r="FOK60" s="14"/>
      <c r="FOL60" s="14"/>
      <c r="FOM60" s="14"/>
      <c r="FON60" s="14"/>
      <c r="FOO60" s="14"/>
      <c r="FOP60" s="14"/>
      <c r="FOQ60" s="14"/>
      <c r="FOR60" s="14"/>
      <c r="FOS60" s="14"/>
      <c r="FOT60" s="14"/>
      <c r="FOU60" s="14"/>
      <c r="FOV60" s="14"/>
      <c r="FOW60" s="14"/>
      <c r="FOX60" s="14"/>
      <c r="FOY60" s="14"/>
      <c r="FOZ60" s="14"/>
      <c r="FPA60" s="14"/>
      <c r="FPB60" s="14"/>
      <c r="FPC60" s="14"/>
      <c r="FPD60" s="14"/>
      <c r="FPE60" s="14"/>
      <c r="FPF60" s="14"/>
      <c r="FPG60" s="14"/>
      <c r="FPH60" s="14"/>
      <c r="FPI60" s="14"/>
      <c r="FPJ60" s="14"/>
      <c r="FPK60" s="14"/>
      <c r="FPL60" s="14"/>
      <c r="FPM60" s="14"/>
      <c r="FPN60" s="14"/>
      <c r="FPO60" s="14"/>
      <c r="FPP60" s="14"/>
      <c r="FPQ60" s="14"/>
      <c r="FPR60" s="14"/>
      <c r="FPS60" s="14"/>
      <c r="FPT60" s="14"/>
      <c r="FPU60" s="14"/>
      <c r="FPV60" s="14"/>
      <c r="FPW60" s="14"/>
      <c r="FPX60" s="14"/>
      <c r="FPY60" s="14"/>
      <c r="FPZ60" s="14"/>
      <c r="FQA60" s="14"/>
      <c r="FQB60" s="14"/>
      <c r="FQC60" s="14"/>
      <c r="FQD60" s="14"/>
      <c r="FQE60" s="14"/>
      <c r="FQF60" s="14"/>
      <c r="FQG60" s="14"/>
      <c r="FQH60" s="14"/>
      <c r="FQI60" s="14"/>
      <c r="FQJ60" s="14"/>
      <c r="FQK60" s="14"/>
      <c r="FQL60" s="14"/>
      <c r="FQM60" s="14"/>
      <c r="FQN60" s="14"/>
      <c r="FQO60" s="14"/>
      <c r="FQP60" s="14"/>
      <c r="FQQ60" s="14"/>
      <c r="FQR60" s="14"/>
      <c r="FQS60" s="14"/>
      <c r="FQT60" s="14"/>
      <c r="FQU60" s="14"/>
      <c r="FQV60" s="14"/>
      <c r="FQW60" s="14"/>
      <c r="FQX60" s="14"/>
      <c r="FQY60" s="14"/>
      <c r="FQZ60" s="14"/>
      <c r="FRA60" s="14"/>
      <c r="FRB60" s="14"/>
      <c r="FRC60" s="14"/>
      <c r="FRD60" s="14"/>
      <c r="FRE60" s="14"/>
      <c r="FRF60" s="14"/>
      <c r="FRG60" s="14"/>
      <c r="FRH60" s="14"/>
      <c r="FRI60" s="14"/>
      <c r="FRJ60" s="14"/>
      <c r="FRK60" s="14"/>
      <c r="FRL60" s="14"/>
      <c r="FRM60" s="14"/>
      <c r="FRN60" s="14"/>
      <c r="FRO60" s="14"/>
      <c r="FRP60" s="14"/>
      <c r="FRQ60" s="14"/>
      <c r="FRR60" s="14"/>
      <c r="FRS60" s="14"/>
      <c r="FRT60" s="14"/>
      <c r="FRU60" s="14"/>
      <c r="FRV60" s="14"/>
      <c r="FRW60" s="14"/>
      <c r="FRX60" s="14"/>
      <c r="FRY60" s="14"/>
      <c r="FRZ60" s="14"/>
      <c r="FSA60" s="14"/>
      <c r="FSB60" s="14"/>
      <c r="FSC60" s="14"/>
      <c r="FSD60" s="14"/>
      <c r="FSE60" s="14"/>
      <c r="FSF60" s="14"/>
      <c r="FSG60" s="14"/>
      <c r="FSH60" s="14"/>
      <c r="FSI60" s="14"/>
      <c r="FSJ60" s="14"/>
      <c r="FSK60" s="14"/>
      <c r="FSL60" s="14"/>
      <c r="FSM60" s="14"/>
      <c r="FSN60" s="14"/>
      <c r="FSO60" s="14"/>
      <c r="FSP60" s="14"/>
      <c r="FSQ60" s="14"/>
      <c r="FSR60" s="14"/>
      <c r="FSS60" s="14"/>
      <c r="FST60" s="14"/>
      <c r="FSU60" s="14"/>
      <c r="FSV60" s="14"/>
      <c r="FSW60" s="14"/>
      <c r="FSX60" s="14"/>
      <c r="FSY60" s="14"/>
      <c r="FSZ60" s="14"/>
      <c r="FTA60" s="14"/>
      <c r="FTB60" s="14"/>
      <c r="FTC60" s="14"/>
      <c r="FTD60" s="14"/>
      <c r="FTE60" s="14"/>
      <c r="FTF60" s="14"/>
      <c r="FTG60" s="14"/>
      <c r="FTH60" s="14"/>
      <c r="FTI60" s="14"/>
      <c r="FTJ60" s="14"/>
      <c r="FTK60" s="14"/>
      <c r="FTL60" s="14"/>
      <c r="FTM60" s="14"/>
      <c r="FTN60" s="14"/>
      <c r="FTO60" s="14"/>
      <c r="FTP60" s="14"/>
      <c r="FTQ60" s="14"/>
      <c r="FTR60" s="14"/>
      <c r="FTS60" s="14"/>
      <c r="FTT60" s="14"/>
      <c r="FTU60" s="14"/>
      <c r="FTV60" s="14"/>
      <c r="FTW60" s="14"/>
      <c r="FTX60" s="14"/>
      <c r="FTY60" s="14"/>
      <c r="FTZ60" s="14"/>
      <c r="FUA60" s="14"/>
      <c r="FUB60" s="14"/>
      <c r="FUC60" s="14"/>
      <c r="FUD60" s="14"/>
      <c r="FUE60" s="14"/>
      <c r="FUF60" s="14"/>
      <c r="FUG60" s="14"/>
      <c r="FUH60" s="14"/>
      <c r="FUI60" s="14"/>
      <c r="FUJ60" s="14"/>
      <c r="FUK60" s="14"/>
      <c r="FUL60" s="14"/>
      <c r="FUM60" s="14"/>
      <c r="FUN60" s="14"/>
      <c r="FUO60" s="14"/>
      <c r="FUP60" s="14"/>
      <c r="FUQ60" s="14"/>
      <c r="FUR60" s="14"/>
      <c r="FUS60" s="14"/>
      <c r="FUT60" s="14"/>
      <c r="FUU60" s="14"/>
      <c r="FUV60" s="14"/>
      <c r="FUW60" s="14"/>
      <c r="FUX60" s="14"/>
      <c r="FUY60" s="14"/>
      <c r="FUZ60" s="14"/>
      <c r="FVA60" s="14"/>
      <c r="FVB60" s="14"/>
      <c r="FVC60" s="14"/>
      <c r="FVD60" s="14"/>
      <c r="FVE60" s="14"/>
      <c r="FVF60" s="14"/>
      <c r="FVG60" s="14"/>
      <c r="FVH60" s="14"/>
      <c r="FVI60" s="14"/>
      <c r="FVJ60" s="14"/>
      <c r="FVK60" s="14"/>
      <c r="FVL60" s="14"/>
      <c r="FVM60" s="14"/>
      <c r="FVN60" s="14"/>
      <c r="FVO60" s="14"/>
      <c r="FVP60" s="14"/>
      <c r="FVQ60" s="14"/>
      <c r="FVR60" s="14"/>
      <c r="FVS60" s="14"/>
      <c r="FVT60" s="14"/>
      <c r="FVU60" s="14"/>
      <c r="FVV60" s="14"/>
      <c r="FVW60" s="14"/>
      <c r="FVX60" s="14"/>
      <c r="FVY60" s="14"/>
      <c r="FVZ60" s="14"/>
      <c r="FWA60" s="14"/>
      <c r="FWB60" s="14"/>
      <c r="FWC60" s="14"/>
      <c r="FWD60" s="14"/>
      <c r="FWE60" s="14"/>
      <c r="FWF60" s="14"/>
      <c r="FWG60" s="14"/>
      <c r="FWH60" s="14"/>
      <c r="FWI60" s="14"/>
      <c r="FWJ60" s="14"/>
      <c r="FWK60" s="14"/>
      <c r="FWL60" s="14"/>
      <c r="FWM60" s="14"/>
      <c r="FWN60" s="14"/>
      <c r="FWO60" s="14"/>
      <c r="FWP60" s="14"/>
      <c r="FWQ60" s="14"/>
      <c r="FWR60" s="14"/>
      <c r="FWS60" s="14"/>
      <c r="FWT60" s="14"/>
      <c r="FWU60" s="14"/>
      <c r="FWV60" s="14"/>
      <c r="FWW60" s="14"/>
      <c r="FWX60" s="14"/>
      <c r="FWY60" s="14"/>
      <c r="FWZ60" s="14"/>
      <c r="FXA60" s="14"/>
      <c r="FXB60" s="14"/>
      <c r="FXC60" s="14"/>
      <c r="FXD60" s="14"/>
      <c r="FXE60" s="14"/>
      <c r="FXF60" s="14"/>
      <c r="FXG60" s="14"/>
      <c r="FXH60" s="14"/>
      <c r="FXI60" s="14"/>
      <c r="FXJ60" s="14"/>
      <c r="FXK60" s="14"/>
      <c r="FXL60" s="14"/>
      <c r="FXM60" s="14"/>
      <c r="FXN60" s="14"/>
      <c r="FXO60" s="14"/>
      <c r="FXP60" s="14"/>
      <c r="FXQ60" s="14"/>
      <c r="FXR60" s="14"/>
      <c r="FXS60" s="14"/>
      <c r="FXT60" s="14"/>
      <c r="FXU60" s="14"/>
      <c r="FXV60" s="14"/>
      <c r="FXW60" s="14"/>
      <c r="FXX60" s="14"/>
      <c r="FXY60" s="14"/>
      <c r="FXZ60" s="14"/>
      <c r="FYA60" s="14"/>
      <c r="FYB60" s="14"/>
      <c r="FYC60" s="14"/>
      <c r="FYD60" s="14"/>
      <c r="FYE60" s="14"/>
      <c r="FYF60" s="14"/>
      <c r="FYG60" s="14"/>
      <c r="FYH60" s="14"/>
      <c r="FYI60" s="14"/>
      <c r="FYJ60" s="14"/>
      <c r="FYK60" s="14"/>
      <c r="FYL60" s="14"/>
      <c r="FYM60" s="14"/>
      <c r="FYN60" s="14"/>
      <c r="FYO60" s="14"/>
      <c r="FYP60" s="14"/>
      <c r="FYQ60" s="14"/>
      <c r="FYR60" s="14"/>
      <c r="FYS60" s="14"/>
      <c r="FYT60" s="14"/>
      <c r="FYU60" s="14"/>
      <c r="FYV60" s="14"/>
      <c r="FYW60" s="14"/>
      <c r="FYX60" s="14"/>
      <c r="FYY60" s="14"/>
      <c r="FYZ60" s="14"/>
      <c r="FZA60" s="14"/>
      <c r="FZB60" s="14"/>
      <c r="FZC60" s="14"/>
      <c r="FZD60" s="14"/>
      <c r="FZE60" s="14"/>
      <c r="FZF60" s="14"/>
      <c r="FZG60" s="14"/>
      <c r="FZH60" s="14"/>
      <c r="FZI60" s="14"/>
      <c r="FZJ60" s="14"/>
      <c r="FZK60" s="14"/>
      <c r="FZL60" s="14"/>
      <c r="FZM60" s="14"/>
      <c r="FZN60" s="14"/>
      <c r="FZO60" s="14"/>
      <c r="FZP60" s="14"/>
      <c r="FZQ60" s="14"/>
      <c r="FZR60" s="14"/>
      <c r="FZS60" s="14"/>
      <c r="FZT60" s="14"/>
      <c r="FZU60" s="14"/>
      <c r="FZV60" s="14"/>
      <c r="FZW60" s="14"/>
      <c r="FZX60" s="14"/>
      <c r="FZY60" s="14"/>
      <c r="FZZ60" s="14"/>
      <c r="GAA60" s="14"/>
      <c r="GAB60" s="14"/>
      <c r="GAC60" s="14"/>
      <c r="GAD60" s="14"/>
      <c r="GAE60" s="14"/>
      <c r="GAF60" s="14"/>
      <c r="GAG60" s="14"/>
      <c r="GAH60" s="14"/>
      <c r="GAI60" s="14"/>
      <c r="GAJ60" s="14"/>
      <c r="GAK60" s="14"/>
      <c r="GAL60" s="14"/>
      <c r="GAM60" s="14"/>
      <c r="GAN60" s="14"/>
      <c r="GAO60" s="14"/>
      <c r="GAP60" s="14"/>
      <c r="GAQ60" s="14"/>
      <c r="GAR60" s="14"/>
      <c r="GAS60" s="14"/>
      <c r="GAT60" s="14"/>
      <c r="GAU60" s="14"/>
      <c r="GAV60" s="14"/>
      <c r="GAW60" s="14"/>
      <c r="GAX60" s="14"/>
      <c r="GAY60" s="14"/>
      <c r="GAZ60" s="14"/>
      <c r="GBA60" s="14"/>
      <c r="GBB60" s="14"/>
      <c r="GBC60" s="14"/>
      <c r="GBD60" s="14"/>
      <c r="GBE60" s="14"/>
      <c r="GBF60" s="14"/>
      <c r="GBG60" s="14"/>
      <c r="GBH60" s="14"/>
      <c r="GBI60" s="14"/>
      <c r="GBJ60" s="14"/>
      <c r="GBK60" s="14"/>
      <c r="GBL60" s="14"/>
      <c r="GBM60" s="14"/>
      <c r="GBN60" s="14"/>
      <c r="GBO60" s="14"/>
      <c r="GBP60" s="14"/>
      <c r="GBQ60" s="14"/>
      <c r="GBR60" s="14"/>
      <c r="GBS60" s="14"/>
      <c r="GBT60" s="14"/>
      <c r="GBU60" s="14"/>
      <c r="GBV60" s="14"/>
      <c r="GBW60" s="14"/>
      <c r="GBX60" s="14"/>
      <c r="GBY60" s="14"/>
      <c r="GBZ60" s="14"/>
      <c r="GCA60" s="14"/>
      <c r="GCB60" s="14"/>
      <c r="GCC60" s="14"/>
      <c r="GCD60" s="14"/>
      <c r="GCE60" s="14"/>
      <c r="GCF60" s="14"/>
      <c r="GCG60" s="14"/>
      <c r="GCH60" s="14"/>
      <c r="GCI60" s="14"/>
      <c r="GCJ60" s="14"/>
      <c r="GCK60" s="14"/>
      <c r="GCL60" s="14"/>
      <c r="GCM60" s="14"/>
      <c r="GCN60" s="14"/>
      <c r="GCO60" s="14"/>
      <c r="GCP60" s="14"/>
      <c r="GCQ60" s="14"/>
      <c r="GCR60" s="14"/>
      <c r="GCS60" s="14"/>
      <c r="GCT60" s="14"/>
      <c r="GCU60" s="14"/>
      <c r="GCV60" s="14"/>
      <c r="GCW60" s="14"/>
      <c r="GCX60" s="14"/>
      <c r="GCY60" s="14"/>
      <c r="GCZ60" s="14"/>
      <c r="GDA60" s="14"/>
      <c r="GDB60" s="14"/>
      <c r="GDC60" s="14"/>
      <c r="GDD60" s="14"/>
      <c r="GDE60" s="14"/>
      <c r="GDF60" s="14"/>
      <c r="GDG60" s="14"/>
      <c r="GDH60" s="14"/>
      <c r="GDI60" s="14"/>
      <c r="GDJ60" s="14"/>
      <c r="GDK60" s="14"/>
      <c r="GDL60" s="14"/>
      <c r="GDM60" s="14"/>
      <c r="GDN60" s="14"/>
      <c r="GDO60" s="14"/>
      <c r="GDP60" s="14"/>
      <c r="GDQ60" s="14"/>
      <c r="GDR60" s="14"/>
      <c r="GDS60" s="14"/>
      <c r="GDT60" s="14"/>
      <c r="GDU60" s="14"/>
      <c r="GDV60" s="14"/>
      <c r="GDW60" s="14"/>
      <c r="GDX60" s="14"/>
      <c r="GDY60" s="14"/>
      <c r="GDZ60" s="14"/>
      <c r="GEA60" s="14"/>
      <c r="GEB60" s="14"/>
      <c r="GEC60" s="14"/>
      <c r="GED60" s="14"/>
      <c r="GEE60" s="14"/>
      <c r="GEF60" s="14"/>
      <c r="GEG60" s="14"/>
      <c r="GEH60" s="14"/>
      <c r="GEI60" s="14"/>
      <c r="GEJ60" s="14"/>
      <c r="GEK60" s="14"/>
      <c r="GEL60" s="14"/>
      <c r="GEM60" s="14"/>
      <c r="GEN60" s="14"/>
      <c r="GEO60" s="14"/>
      <c r="GEP60" s="14"/>
      <c r="GEQ60" s="14"/>
      <c r="GER60" s="14"/>
      <c r="GES60" s="14"/>
      <c r="GET60" s="14"/>
      <c r="GEU60" s="14"/>
      <c r="GEV60" s="14"/>
      <c r="GEW60" s="14"/>
      <c r="GEX60" s="14"/>
      <c r="GEY60" s="14"/>
      <c r="GEZ60" s="14"/>
      <c r="GFA60" s="14"/>
      <c r="GFB60" s="14"/>
      <c r="GFC60" s="14"/>
      <c r="GFD60" s="14"/>
      <c r="GFE60" s="14"/>
      <c r="GFF60" s="14"/>
      <c r="GFG60" s="14"/>
      <c r="GFH60" s="14"/>
      <c r="GFI60" s="14"/>
      <c r="GFJ60" s="14"/>
      <c r="GFK60" s="14"/>
      <c r="GFL60" s="14"/>
      <c r="GFM60" s="14"/>
      <c r="GFN60" s="14"/>
      <c r="GFO60" s="14"/>
      <c r="GFP60" s="14"/>
      <c r="GFQ60" s="14"/>
      <c r="GFR60" s="14"/>
      <c r="GFS60" s="14"/>
      <c r="GFT60" s="14"/>
      <c r="GFU60" s="14"/>
      <c r="GFV60" s="14"/>
      <c r="GFW60" s="14"/>
      <c r="GFX60" s="14"/>
      <c r="GFY60" s="14"/>
      <c r="GFZ60" s="14"/>
      <c r="GGA60" s="14"/>
      <c r="GGB60" s="14"/>
      <c r="GGC60" s="14"/>
      <c r="GGD60" s="14"/>
      <c r="GGE60" s="14"/>
      <c r="GGF60" s="14"/>
      <c r="GGG60" s="14"/>
      <c r="GGH60" s="14"/>
      <c r="GGI60" s="14"/>
      <c r="GGJ60" s="14"/>
      <c r="GGK60" s="14"/>
      <c r="GGL60" s="14"/>
      <c r="GGM60" s="14"/>
      <c r="GGN60" s="14"/>
      <c r="GGO60" s="14"/>
      <c r="GGP60" s="14"/>
      <c r="GGQ60" s="14"/>
      <c r="GGR60" s="14"/>
      <c r="GGS60" s="14"/>
      <c r="GGT60" s="14"/>
      <c r="GGU60" s="14"/>
      <c r="GGV60" s="14"/>
      <c r="GGW60" s="14"/>
      <c r="GGX60" s="14"/>
      <c r="GGY60" s="14"/>
      <c r="GGZ60" s="14"/>
      <c r="GHA60" s="14"/>
      <c r="GHB60" s="14"/>
      <c r="GHC60" s="14"/>
      <c r="GHD60" s="14"/>
      <c r="GHE60" s="14"/>
      <c r="GHF60" s="14"/>
      <c r="GHG60" s="14"/>
      <c r="GHH60" s="14"/>
      <c r="GHI60" s="14"/>
      <c r="GHJ60" s="14"/>
      <c r="GHK60" s="14"/>
      <c r="GHL60" s="14"/>
      <c r="GHM60" s="14"/>
      <c r="GHN60" s="14"/>
      <c r="GHO60" s="14"/>
      <c r="GHP60" s="14"/>
      <c r="GHQ60" s="14"/>
      <c r="GHR60" s="14"/>
      <c r="GHS60" s="14"/>
      <c r="GHT60" s="14"/>
      <c r="GHU60" s="14"/>
      <c r="GHV60" s="14"/>
      <c r="GHW60" s="14"/>
      <c r="GHX60" s="14"/>
      <c r="GHY60" s="14"/>
      <c r="GHZ60" s="14"/>
      <c r="GIA60" s="14"/>
      <c r="GIB60" s="14"/>
      <c r="GIC60" s="14"/>
      <c r="GID60" s="14"/>
      <c r="GIE60" s="14"/>
      <c r="GIF60" s="14"/>
      <c r="GIG60" s="14"/>
      <c r="GIH60" s="14"/>
      <c r="GII60" s="14"/>
      <c r="GIJ60" s="14"/>
      <c r="GIK60" s="14"/>
      <c r="GIL60" s="14"/>
      <c r="GIM60" s="14"/>
      <c r="GIN60" s="14"/>
      <c r="GIO60" s="14"/>
      <c r="GIP60" s="14"/>
      <c r="GIQ60" s="14"/>
      <c r="GIR60" s="14"/>
      <c r="GIS60" s="14"/>
      <c r="GIT60" s="14"/>
      <c r="GIU60" s="14"/>
      <c r="GIV60" s="14"/>
      <c r="GIW60" s="14"/>
      <c r="GIX60" s="14"/>
      <c r="GIY60" s="14"/>
      <c r="GIZ60" s="14"/>
      <c r="GJA60" s="14"/>
      <c r="GJB60" s="14"/>
      <c r="GJC60" s="14"/>
      <c r="GJD60" s="14"/>
      <c r="GJE60" s="14"/>
      <c r="GJF60" s="14"/>
      <c r="GJG60" s="14"/>
      <c r="GJH60" s="14"/>
      <c r="GJI60" s="14"/>
      <c r="GJJ60" s="14"/>
      <c r="GJK60" s="14"/>
      <c r="GJL60" s="14"/>
      <c r="GJM60" s="14"/>
      <c r="GJN60" s="14"/>
      <c r="GJO60" s="14"/>
      <c r="GJP60" s="14"/>
      <c r="GJQ60" s="14"/>
      <c r="GJR60" s="14"/>
      <c r="GJS60" s="14"/>
      <c r="GJT60" s="14"/>
      <c r="GJU60" s="14"/>
      <c r="GJV60" s="14"/>
      <c r="GJW60" s="14"/>
      <c r="GJX60" s="14"/>
      <c r="GJY60" s="14"/>
      <c r="GJZ60" s="14"/>
      <c r="GKA60" s="14"/>
      <c r="GKB60" s="14"/>
      <c r="GKC60" s="14"/>
      <c r="GKD60" s="14"/>
      <c r="GKE60" s="14"/>
      <c r="GKF60" s="14"/>
      <c r="GKG60" s="14"/>
      <c r="GKH60" s="14"/>
      <c r="GKI60" s="14"/>
      <c r="GKJ60" s="14"/>
      <c r="GKK60" s="14"/>
      <c r="GKL60" s="14"/>
      <c r="GKM60" s="14"/>
      <c r="GKN60" s="14"/>
      <c r="GKO60" s="14"/>
      <c r="GKP60" s="14"/>
      <c r="GKQ60" s="14"/>
      <c r="GKR60" s="14"/>
      <c r="GKS60" s="14"/>
      <c r="GKT60" s="14"/>
      <c r="GKU60" s="14"/>
      <c r="GKV60" s="14"/>
      <c r="GKW60" s="14"/>
      <c r="GKX60" s="14"/>
      <c r="GKY60" s="14"/>
      <c r="GKZ60" s="14"/>
      <c r="GLA60" s="14"/>
      <c r="GLB60" s="14"/>
      <c r="GLC60" s="14"/>
      <c r="GLD60" s="14"/>
      <c r="GLE60" s="14"/>
      <c r="GLF60" s="14"/>
      <c r="GLG60" s="14"/>
      <c r="GLH60" s="14"/>
      <c r="GLI60" s="14"/>
      <c r="GLJ60" s="14"/>
      <c r="GLK60" s="14"/>
      <c r="GLL60" s="14"/>
      <c r="GLM60" s="14"/>
      <c r="GLN60" s="14"/>
      <c r="GLO60" s="14"/>
      <c r="GLP60" s="14"/>
      <c r="GLQ60" s="14"/>
      <c r="GLR60" s="14"/>
      <c r="GLS60" s="14"/>
      <c r="GLT60" s="14"/>
      <c r="GLU60" s="14"/>
      <c r="GLV60" s="14"/>
      <c r="GLW60" s="14"/>
      <c r="GLX60" s="14"/>
      <c r="GLY60" s="14"/>
      <c r="GLZ60" s="14"/>
      <c r="GMA60" s="14"/>
      <c r="GMB60" s="14"/>
      <c r="GMC60" s="14"/>
      <c r="GMD60" s="14"/>
      <c r="GME60" s="14"/>
      <c r="GMF60" s="14"/>
      <c r="GMG60" s="14"/>
      <c r="GMH60" s="14"/>
      <c r="GMI60" s="14"/>
      <c r="GMJ60" s="14"/>
      <c r="GMK60" s="14"/>
      <c r="GML60" s="14"/>
      <c r="GMM60" s="14"/>
      <c r="GMN60" s="14"/>
      <c r="GMO60" s="14"/>
      <c r="GMP60" s="14"/>
      <c r="GMQ60" s="14"/>
      <c r="GMR60" s="14"/>
      <c r="GMS60" s="14"/>
      <c r="GMT60" s="14"/>
      <c r="GMU60" s="14"/>
      <c r="GMV60" s="14"/>
      <c r="GMW60" s="14"/>
      <c r="GMX60" s="14"/>
      <c r="GMY60" s="14"/>
      <c r="GMZ60" s="14"/>
      <c r="GNA60" s="14"/>
      <c r="GNB60" s="14"/>
      <c r="GNC60" s="14"/>
      <c r="GND60" s="14"/>
      <c r="GNE60" s="14"/>
      <c r="GNF60" s="14"/>
      <c r="GNG60" s="14"/>
      <c r="GNH60" s="14"/>
      <c r="GNI60" s="14"/>
      <c r="GNJ60" s="14"/>
      <c r="GNK60" s="14"/>
      <c r="GNL60" s="14"/>
      <c r="GNM60" s="14"/>
      <c r="GNN60" s="14"/>
      <c r="GNO60" s="14"/>
      <c r="GNP60" s="14"/>
      <c r="GNQ60" s="14"/>
      <c r="GNR60" s="14"/>
      <c r="GNS60" s="14"/>
      <c r="GNT60" s="14"/>
      <c r="GNU60" s="14"/>
      <c r="GNV60" s="14"/>
      <c r="GNW60" s="14"/>
      <c r="GNX60" s="14"/>
      <c r="GNY60" s="14"/>
      <c r="GNZ60" s="14"/>
      <c r="GOA60" s="14"/>
      <c r="GOB60" s="14"/>
      <c r="GOC60" s="14"/>
      <c r="GOD60" s="14"/>
      <c r="GOE60" s="14"/>
      <c r="GOF60" s="14"/>
      <c r="GOG60" s="14"/>
      <c r="GOH60" s="14"/>
      <c r="GOI60" s="14"/>
      <c r="GOJ60" s="14"/>
      <c r="GOK60" s="14"/>
      <c r="GOL60" s="14"/>
      <c r="GOM60" s="14"/>
      <c r="GON60" s="14"/>
      <c r="GOO60" s="14"/>
      <c r="GOP60" s="14"/>
      <c r="GOQ60" s="14"/>
      <c r="GOR60" s="14"/>
      <c r="GOS60" s="14"/>
      <c r="GOT60" s="14"/>
      <c r="GOU60" s="14"/>
      <c r="GOV60" s="14"/>
      <c r="GOW60" s="14"/>
      <c r="GOX60" s="14"/>
      <c r="GOY60" s="14"/>
      <c r="GOZ60" s="14"/>
      <c r="GPA60" s="14"/>
      <c r="GPB60" s="14"/>
      <c r="GPC60" s="14"/>
      <c r="GPD60" s="14"/>
      <c r="GPE60" s="14"/>
      <c r="GPF60" s="14"/>
      <c r="GPG60" s="14"/>
      <c r="GPH60" s="14"/>
      <c r="GPI60" s="14"/>
      <c r="GPJ60" s="14"/>
      <c r="GPK60" s="14"/>
      <c r="GPL60" s="14"/>
      <c r="GPM60" s="14"/>
      <c r="GPN60" s="14"/>
      <c r="GPO60" s="14"/>
      <c r="GPP60" s="14"/>
      <c r="GPQ60" s="14"/>
      <c r="GPR60" s="14"/>
      <c r="GPS60" s="14"/>
      <c r="GPT60" s="14"/>
      <c r="GPU60" s="14"/>
      <c r="GPV60" s="14"/>
      <c r="GPW60" s="14"/>
      <c r="GPX60" s="14"/>
      <c r="GPY60" s="14"/>
      <c r="GPZ60" s="14"/>
      <c r="GQA60" s="14"/>
      <c r="GQB60" s="14"/>
      <c r="GQC60" s="14"/>
      <c r="GQD60" s="14"/>
      <c r="GQE60" s="14"/>
      <c r="GQF60" s="14"/>
      <c r="GQG60" s="14"/>
      <c r="GQH60" s="14"/>
      <c r="GQI60" s="14"/>
      <c r="GQJ60" s="14"/>
      <c r="GQK60" s="14"/>
      <c r="GQL60" s="14"/>
      <c r="GQM60" s="14"/>
      <c r="GQN60" s="14"/>
      <c r="GQO60" s="14"/>
      <c r="GQP60" s="14"/>
      <c r="GQQ60" s="14"/>
      <c r="GQR60" s="14"/>
      <c r="GQS60" s="14"/>
      <c r="GQT60" s="14"/>
      <c r="GQU60" s="14"/>
      <c r="GQV60" s="14"/>
      <c r="GQW60" s="14"/>
      <c r="GQX60" s="14"/>
      <c r="GQY60" s="14"/>
      <c r="GQZ60" s="14"/>
      <c r="GRA60" s="14"/>
      <c r="GRB60" s="14"/>
      <c r="GRC60" s="14"/>
      <c r="GRD60" s="14"/>
      <c r="GRE60" s="14"/>
      <c r="GRF60" s="14"/>
      <c r="GRG60" s="14"/>
      <c r="GRH60" s="14"/>
      <c r="GRI60" s="14"/>
      <c r="GRJ60" s="14"/>
      <c r="GRK60" s="14"/>
      <c r="GRL60" s="14"/>
      <c r="GRM60" s="14"/>
      <c r="GRN60" s="14"/>
      <c r="GRO60" s="14"/>
      <c r="GRP60" s="14"/>
      <c r="GRQ60" s="14"/>
      <c r="GRR60" s="14"/>
      <c r="GRS60" s="14"/>
      <c r="GRT60" s="14"/>
      <c r="GRU60" s="14"/>
      <c r="GRV60" s="14"/>
      <c r="GRW60" s="14"/>
      <c r="GRX60" s="14"/>
      <c r="GRY60" s="14"/>
      <c r="GRZ60" s="14"/>
      <c r="GSA60" s="14"/>
      <c r="GSB60" s="14"/>
      <c r="GSC60" s="14"/>
      <c r="GSD60" s="14"/>
      <c r="GSE60" s="14"/>
      <c r="GSF60" s="14"/>
      <c r="GSG60" s="14"/>
      <c r="GSH60" s="14"/>
      <c r="GSI60" s="14"/>
      <c r="GSJ60" s="14"/>
      <c r="GSK60" s="14"/>
      <c r="GSL60" s="14"/>
      <c r="GSM60" s="14"/>
      <c r="GSN60" s="14"/>
      <c r="GSO60" s="14"/>
      <c r="GSP60" s="14"/>
      <c r="GSQ60" s="14"/>
      <c r="GSR60" s="14"/>
      <c r="GSS60" s="14"/>
      <c r="GST60" s="14"/>
      <c r="GSU60" s="14"/>
      <c r="GSV60" s="14"/>
      <c r="GSW60" s="14"/>
      <c r="GSX60" s="14"/>
      <c r="GSY60" s="14"/>
      <c r="GSZ60" s="14"/>
      <c r="GTA60" s="14"/>
      <c r="GTB60" s="14"/>
      <c r="GTC60" s="14"/>
      <c r="GTD60" s="14"/>
      <c r="GTE60" s="14"/>
      <c r="GTF60" s="14"/>
      <c r="GTG60" s="14"/>
      <c r="GTH60" s="14"/>
      <c r="GTI60" s="14"/>
      <c r="GTJ60" s="14"/>
      <c r="GTK60" s="14"/>
      <c r="GTL60" s="14"/>
      <c r="GTM60" s="14"/>
      <c r="GTN60" s="14"/>
      <c r="GTO60" s="14"/>
      <c r="GTP60" s="14"/>
      <c r="GTQ60" s="14"/>
      <c r="GTR60" s="14"/>
      <c r="GTS60" s="14"/>
      <c r="GTT60" s="14"/>
      <c r="GTU60" s="14"/>
      <c r="GTV60" s="14"/>
      <c r="GTW60" s="14"/>
      <c r="GTX60" s="14"/>
      <c r="GTY60" s="14"/>
      <c r="GTZ60" s="14"/>
      <c r="GUA60" s="14"/>
      <c r="GUB60" s="14"/>
      <c r="GUC60" s="14"/>
      <c r="GUD60" s="14"/>
      <c r="GUE60" s="14"/>
      <c r="GUF60" s="14"/>
      <c r="GUG60" s="14"/>
      <c r="GUH60" s="14"/>
      <c r="GUI60" s="14"/>
      <c r="GUJ60" s="14"/>
      <c r="GUK60" s="14"/>
      <c r="GUL60" s="14"/>
      <c r="GUM60" s="14"/>
      <c r="GUN60" s="14"/>
      <c r="GUO60" s="14"/>
      <c r="GUP60" s="14"/>
      <c r="GUQ60" s="14"/>
      <c r="GUR60" s="14"/>
      <c r="GUS60" s="14"/>
      <c r="GUT60" s="14"/>
      <c r="GUU60" s="14"/>
      <c r="GUV60" s="14"/>
      <c r="GUW60" s="14"/>
      <c r="GUX60" s="14"/>
      <c r="GUY60" s="14"/>
      <c r="GUZ60" s="14"/>
      <c r="GVA60" s="14"/>
      <c r="GVB60" s="14"/>
      <c r="GVC60" s="14"/>
      <c r="GVD60" s="14"/>
      <c r="GVE60" s="14"/>
      <c r="GVF60" s="14"/>
      <c r="GVG60" s="14"/>
      <c r="GVH60" s="14"/>
      <c r="GVI60" s="14"/>
      <c r="GVJ60" s="14"/>
      <c r="GVK60" s="14"/>
      <c r="GVL60" s="14"/>
      <c r="GVM60" s="14"/>
      <c r="GVN60" s="14"/>
      <c r="GVO60" s="14"/>
      <c r="GVP60" s="14"/>
      <c r="GVQ60" s="14"/>
      <c r="GVR60" s="14"/>
      <c r="GVS60" s="14"/>
      <c r="GVT60" s="14"/>
      <c r="GVU60" s="14"/>
      <c r="GVV60" s="14"/>
      <c r="GVW60" s="14"/>
      <c r="GVX60" s="14"/>
      <c r="GVY60" s="14"/>
      <c r="GVZ60" s="14"/>
      <c r="GWA60" s="14"/>
      <c r="GWB60" s="14"/>
      <c r="GWC60" s="14"/>
      <c r="GWD60" s="14"/>
      <c r="GWE60" s="14"/>
      <c r="GWF60" s="14"/>
      <c r="GWG60" s="14"/>
      <c r="GWH60" s="14"/>
      <c r="GWI60" s="14"/>
      <c r="GWJ60" s="14"/>
      <c r="GWK60" s="14"/>
      <c r="GWL60" s="14"/>
      <c r="GWM60" s="14"/>
      <c r="GWN60" s="14"/>
      <c r="GWO60" s="14"/>
      <c r="GWP60" s="14"/>
      <c r="GWQ60" s="14"/>
      <c r="GWR60" s="14"/>
      <c r="GWS60" s="14"/>
      <c r="GWT60" s="14"/>
      <c r="GWU60" s="14"/>
      <c r="GWV60" s="14"/>
      <c r="GWW60" s="14"/>
      <c r="GWX60" s="14"/>
      <c r="GWY60" s="14"/>
      <c r="GWZ60" s="14"/>
      <c r="GXA60" s="14"/>
      <c r="GXB60" s="14"/>
      <c r="GXC60" s="14"/>
      <c r="GXD60" s="14"/>
      <c r="GXE60" s="14"/>
      <c r="GXF60" s="14"/>
      <c r="GXG60" s="14"/>
      <c r="GXH60" s="14"/>
      <c r="GXI60" s="14"/>
      <c r="GXJ60" s="14"/>
      <c r="GXK60" s="14"/>
      <c r="GXL60" s="14"/>
      <c r="GXM60" s="14"/>
      <c r="GXN60" s="14"/>
      <c r="GXO60" s="14"/>
      <c r="GXP60" s="14"/>
      <c r="GXQ60" s="14"/>
      <c r="GXR60" s="14"/>
      <c r="GXS60" s="14"/>
      <c r="GXT60" s="14"/>
      <c r="GXU60" s="14"/>
      <c r="GXV60" s="14"/>
      <c r="GXW60" s="14"/>
      <c r="GXX60" s="14"/>
      <c r="GXY60" s="14"/>
      <c r="GXZ60" s="14"/>
      <c r="GYA60" s="14"/>
      <c r="GYB60" s="14"/>
      <c r="GYC60" s="14"/>
      <c r="GYD60" s="14"/>
      <c r="GYE60" s="14"/>
      <c r="GYF60" s="14"/>
      <c r="GYG60" s="14"/>
      <c r="GYH60" s="14"/>
      <c r="GYI60" s="14"/>
      <c r="GYJ60" s="14"/>
      <c r="GYK60" s="14"/>
      <c r="GYL60" s="14"/>
      <c r="GYM60" s="14"/>
      <c r="GYN60" s="14"/>
      <c r="GYO60" s="14"/>
      <c r="GYP60" s="14"/>
      <c r="GYQ60" s="14"/>
      <c r="GYR60" s="14"/>
      <c r="GYS60" s="14"/>
      <c r="GYT60" s="14"/>
      <c r="GYU60" s="14"/>
      <c r="GYV60" s="14"/>
      <c r="GYW60" s="14"/>
      <c r="GYX60" s="14"/>
      <c r="GYY60" s="14"/>
      <c r="GYZ60" s="14"/>
      <c r="GZA60" s="14"/>
      <c r="GZB60" s="14"/>
      <c r="GZC60" s="14"/>
      <c r="GZD60" s="14"/>
      <c r="GZE60" s="14"/>
      <c r="GZF60" s="14"/>
      <c r="GZG60" s="14"/>
      <c r="GZH60" s="14"/>
      <c r="GZI60" s="14"/>
      <c r="GZJ60" s="14"/>
      <c r="GZK60" s="14"/>
      <c r="GZL60" s="14"/>
      <c r="GZM60" s="14"/>
      <c r="GZN60" s="14"/>
      <c r="GZO60" s="14"/>
      <c r="GZP60" s="14"/>
      <c r="GZQ60" s="14"/>
      <c r="GZR60" s="14"/>
      <c r="GZS60" s="14"/>
      <c r="GZT60" s="14"/>
      <c r="GZU60" s="14"/>
      <c r="GZV60" s="14"/>
      <c r="GZW60" s="14"/>
      <c r="GZX60" s="14"/>
      <c r="GZY60" s="14"/>
      <c r="GZZ60" s="14"/>
      <c r="HAA60" s="14"/>
      <c r="HAB60" s="14"/>
      <c r="HAC60" s="14"/>
      <c r="HAD60" s="14"/>
      <c r="HAE60" s="14"/>
      <c r="HAF60" s="14"/>
      <c r="HAG60" s="14"/>
      <c r="HAH60" s="14"/>
      <c r="HAI60" s="14"/>
      <c r="HAJ60" s="14"/>
      <c r="HAK60" s="14"/>
      <c r="HAL60" s="14"/>
      <c r="HAM60" s="14"/>
      <c r="HAN60" s="14"/>
      <c r="HAO60" s="14"/>
      <c r="HAP60" s="14"/>
      <c r="HAQ60" s="14"/>
      <c r="HAR60" s="14"/>
      <c r="HAS60" s="14"/>
      <c r="HAT60" s="14"/>
      <c r="HAU60" s="14"/>
      <c r="HAV60" s="14"/>
      <c r="HAW60" s="14"/>
      <c r="HAX60" s="14"/>
      <c r="HAY60" s="14"/>
      <c r="HAZ60" s="14"/>
      <c r="HBA60" s="14"/>
      <c r="HBB60" s="14"/>
      <c r="HBC60" s="14"/>
      <c r="HBD60" s="14"/>
      <c r="HBE60" s="14"/>
      <c r="HBF60" s="14"/>
      <c r="HBG60" s="14"/>
      <c r="HBH60" s="14"/>
      <c r="HBI60" s="14"/>
      <c r="HBJ60" s="14"/>
      <c r="HBK60" s="14"/>
      <c r="HBL60" s="14"/>
      <c r="HBM60" s="14"/>
      <c r="HBN60" s="14"/>
      <c r="HBO60" s="14"/>
      <c r="HBP60" s="14"/>
      <c r="HBQ60" s="14"/>
      <c r="HBR60" s="14"/>
      <c r="HBS60" s="14"/>
      <c r="HBT60" s="14"/>
      <c r="HBU60" s="14"/>
      <c r="HBV60" s="14"/>
      <c r="HBW60" s="14"/>
      <c r="HBX60" s="14"/>
      <c r="HBY60" s="14"/>
      <c r="HBZ60" s="14"/>
      <c r="HCA60" s="14"/>
      <c r="HCB60" s="14"/>
      <c r="HCC60" s="14"/>
      <c r="HCD60" s="14"/>
      <c r="HCE60" s="14"/>
      <c r="HCF60" s="14"/>
      <c r="HCG60" s="14"/>
      <c r="HCH60" s="14"/>
      <c r="HCI60" s="14"/>
      <c r="HCJ60" s="14"/>
      <c r="HCK60" s="14"/>
      <c r="HCL60" s="14"/>
      <c r="HCM60" s="14"/>
      <c r="HCN60" s="14"/>
      <c r="HCO60" s="14"/>
      <c r="HCP60" s="14"/>
      <c r="HCQ60" s="14"/>
      <c r="HCR60" s="14"/>
      <c r="HCS60" s="14"/>
      <c r="HCT60" s="14"/>
      <c r="HCU60" s="14"/>
      <c r="HCV60" s="14"/>
      <c r="HCW60" s="14"/>
      <c r="HCX60" s="14"/>
      <c r="HCY60" s="14"/>
      <c r="HCZ60" s="14"/>
      <c r="HDA60" s="14"/>
      <c r="HDB60" s="14"/>
      <c r="HDC60" s="14"/>
      <c r="HDD60" s="14"/>
      <c r="HDE60" s="14"/>
      <c r="HDF60" s="14"/>
      <c r="HDG60" s="14"/>
      <c r="HDH60" s="14"/>
      <c r="HDI60" s="14"/>
      <c r="HDJ60" s="14"/>
      <c r="HDK60" s="14"/>
      <c r="HDL60" s="14"/>
      <c r="HDM60" s="14"/>
      <c r="HDN60" s="14"/>
      <c r="HDO60" s="14"/>
      <c r="HDP60" s="14"/>
      <c r="HDQ60" s="14"/>
      <c r="HDR60" s="14"/>
      <c r="HDS60" s="14"/>
      <c r="HDT60" s="14"/>
      <c r="HDU60" s="14"/>
      <c r="HDV60" s="14"/>
      <c r="HDW60" s="14"/>
      <c r="HDX60" s="14"/>
      <c r="HDY60" s="14"/>
      <c r="HDZ60" s="14"/>
      <c r="HEA60" s="14"/>
      <c r="HEB60" s="14"/>
      <c r="HEC60" s="14"/>
      <c r="HED60" s="14"/>
      <c r="HEE60" s="14"/>
      <c r="HEF60" s="14"/>
      <c r="HEG60" s="14"/>
      <c r="HEH60" s="14"/>
      <c r="HEI60" s="14"/>
      <c r="HEJ60" s="14"/>
      <c r="HEK60" s="14"/>
      <c r="HEL60" s="14"/>
      <c r="HEM60" s="14"/>
      <c r="HEN60" s="14"/>
      <c r="HEO60" s="14"/>
      <c r="HEP60" s="14"/>
      <c r="HEQ60" s="14"/>
      <c r="HER60" s="14"/>
      <c r="HES60" s="14"/>
      <c r="HET60" s="14"/>
      <c r="HEU60" s="14"/>
      <c r="HEV60" s="14"/>
      <c r="HEW60" s="14"/>
      <c r="HEX60" s="14"/>
      <c r="HEY60" s="14"/>
      <c r="HEZ60" s="14"/>
      <c r="HFA60" s="14"/>
      <c r="HFB60" s="14"/>
      <c r="HFC60" s="14"/>
      <c r="HFD60" s="14"/>
      <c r="HFE60" s="14"/>
      <c r="HFF60" s="14"/>
      <c r="HFG60" s="14"/>
      <c r="HFH60" s="14"/>
      <c r="HFI60" s="14"/>
      <c r="HFJ60" s="14"/>
      <c r="HFK60" s="14"/>
      <c r="HFL60" s="14"/>
      <c r="HFM60" s="14"/>
      <c r="HFN60" s="14"/>
      <c r="HFO60" s="14"/>
      <c r="HFP60" s="14"/>
      <c r="HFQ60" s="14"/>
      <c r="HFR60" s="14"/>
      <c r="HFS60" s="14"/>
      <c r="HFT60" s="14"/>
      <c r="HFU60" s="14"/>
      <c r="HFV60" s="14"/>
      <c r="HFW60" s="14"/>
      <c r="HFX60" s="14"/>
      <c r="HFY60" s="14"/>
      <c r="HFZ60" s="14"/>
      <c r="HGA60" s="14"/>
      <c r="HGB60" s="14"/>
      <c r="HGC60" s="14"/>
      <c r="HGD60" s="14"/>
      <c r="HGE60" s="14"/>
      <c r="HGF60" s="14"/>
      <c r="HGG60" s="14"/>
      <c r="HGH60" s="14"/>
      <c r="HGI60" s="14"/>
      <c r="HGJ60" s="14"/>
      <c r="HGK60" s="14"/>
      <c r="HGL60" s="14"/>
      <c r="HGM60" s="14"/>
      <c r="HGN60" s="14"/>
      <c r="HGO60" s="14"/>
      <c r="HGP60" s="14"/>
      <c r="HGQ60" s="14"/>
      <c r="HGR60" s="14"/>
      <c r="HGS60" s="14"/>
      <c r="HGT60" s="14"/>
      <c r="HGU60" s="14"/>
      <c r="HGV60" s="14"/>
      <c r="HGW60" s="14"/>
      <c r="HGX60" s="14"/>
      <c r="HGY60" s="14"/>
      <c r="HGZ60" s="14"/>
      <c r="HHA60" s="14"/>
      <c r="HHB60" s="14"/>
      <c r="HHC60" s="14"/>
      <c r="HHD60" s="14"/>
      <c r="HHE60" s="14"/>
      <c r="HHF60" s="14"/>
      <c r="HHG60" s="14"/>
      <c r="HHH60" s="14"/>
      <c r="HHI60" s="14"/>
      <c r="HHJ60" s="14"/>
      <c r="HHK60" s="14"/>
      <c r="HHL60" s="14"/>
      <c r="HHM60" s="14"/>
      <c r="HHN60" s="14"/>
      <c r="HHO60" s="14"/>
      <c r="HHP60" s="14"/>
      <c r="HHQ60" s="14"/>
      <c r="HHR60" s="14"/>
      <c r="HHS60" s="14"/>
      <c r="HHT60" s="14"/>
      <c r="HHU60" s="14"/>
      <c r="HHV60" s="14"/>
      <c r="HHW60" s="14"/>
      <c r="HHX60" s="14"/>
      <c r="HHY60" s="14"/>
      <c r="HHZ60" s="14"/>
      <c r="HIA60" s="14"/>
      <c r="HIB60" s="14"/>
      <c r="HIC60" s="14"/>
      <c r="HID60" s="14"/>
      <c r="HIE60" s="14"/>
      <c r="HIF60" s="14"/>
      <c r="HIG60" s="14"/>
      <c r="HIH60" s="14"/>
      <c r="HII60" s="14"/>
      <c r="HIJ60" s="14"/>
      <c r="HIK60" s="14"/>
      <c r="HIL60" s="14"/>
      <c r="HIM60" s="14"/>
      <c r="HIN60" s="14"/>
      <c r="HIO60" s="14"/>
      <c r="HIP60" s="14"/>
      <c r="HIQ60" s="14"/>
      <c r="HIR60" s="14"/>
      <c r="HIS60" s="14"/>
      <c r="HIT60" s="14"/>
      <c r="HIU60" s="14"/>
      <c r="HIV60" s="14"/>
      <c r="HIW60" s="14"/>
      <c r="HIX60" s="14"/>
      <c r="HIY60" s="14"/>
      <c r="HIZ60" s="14"/>
      <c r="HJA60" s="14"/>
      <c r="HJB60" s="14"/>
      <c r="HJC60" s="14"/>
      <c r="HJD60" s="14"/>
      <c r="HJE60" s="14"/>
      <c r="HJF60" s="14"/>
      <c r="HJG60" s="14"/>
      <c r="HJH60" s="14"/>
      <c r="HJI60" s="14"/>
      <c r="HJJ60" s="14"/>
      <c r="HJK60" s="14"/>
      <c r="HJL60" s="14"/>
      <c r="HJM60" s="14"/>
      <c r="HJN60" s="14"/>
      <c r="HJO60" s="14"/>
      <c r="HJP60" s="14"/>
      <c r="HJQ60" s="14"/>
      <c r="HJR60" s="14"/>
      <c r="HJS60" s="14"/>
      <c r="HJT60" s="14"/>
      <c r="HJU60" s="14"/>
      <c r="HJV60" s="14"/>
      <c r="HJW60" s="14"/>
      <c r="HJX60" s="14"/>
      <c r="HJY60" s="14"/>
      <c r="HJZ60" s="14"/>
      <c r="HKA60" s="14"/>
      <c r="HKB60" s="14"/>
      <c r="HKC60" s="14"/>
      <c r="HKD60" s="14"/>
      <c r="HKE60" s="14"/>
      <c r="HKF60" s="14"/>
      <c r="HKG60" s="14"/>
      <c r="HKH60" s="14"/>
      <c r="HKI60" s="14"/>
      <c r="HKJ60" s="14"/>
      <c r="HKK60" s="14"/>
      <c r="HKL60" s="14"/>
      <c r="HKM60" s="14"/>
      <c r="HKN60" s="14"/>
      <c r="HKO60" s="14"/>
      <c r="HKP60" s="14"/>
      <c r="HKQ60" s="14"/>
      <c r="HKR60" s="14"/>
      <c r="HKS60" s="14"/>
      <c r="HKT60" s="14"/>
      <c r="HKU60" s="14"/>
      <c r="HKV60" s="14"/>
      <c r="HKW60" s="14"/>
      <c r="HKX60" s="14"/>
      <c r="HKY60" s="14"/>
      <c r="HKZ60" s="14"/>
      <c r="HLA60" s="14"/>
      <c r="HLB60" s="14"/>
      <c r="HLC60" s="14"/>
      <c r="HLD60" s="14"/>
      <c r="HLE60" s="14"/>
      <c r="HLF60" s="14"/>
      <c r="HLG60" s="14"/>
      <c r="HLH60" s="14"/>
      <c r="HLI60" s="14"/>
      <c r="HLJ60" s="14"/>
      <c r="HLK60" s="14"/>
      <c r="HLL60" s="14"/>
      <c r="HLM60" s="14"/>
      <c r="HLN60" s="14"/>
      <c r="HLO60" s="14"/>
      <c r="HLP60" s="14"/>
      <c r="HLQ60" s="14"/>
      <c r="HLR60" s="14"/>
      <c r="HLS60" s="14"/>
      <c r="HLT60" s="14"/>
      <c r="HLU60" s="14"/>
      <c r="HLV60" s="14"/>
      <c r="HLW60" s="14"/>
      <c r="HLX60" s="14"/>
      <c r="HLY60" s="14"/>
      <c r="HLZ60" s="14"/>
      <c r="HMA60" s="14"/>
      <c r="HMB60" s="14"/>
      <c r="HMC60" s="14"/>
      <c r="HMD60" s="14"/>
      <c r="HME60" s="14"/>
      <c r="HMF60" s="14"/>
      <c r="HMG60" s="14"/>
      <c r="HMH60" s="14"/>
      <c r="HMI60" s="14"/>
      <c r="HMJ60" s="14"/>
      <c r="HMK60" s="14"/>
      <c r="HML60" s="14"/>
      <c r="HMM60" s="14"/>
      <c r="HMN60" s="14"/>
      <c r="HMO60" s="14"/>
      <c r="HMP60" s="14"/>
      <c r="HMQ60" s="14"/>
      <c r="HMR60" s="14"/>
      <c r="HMS60" s="14"/>
      <c r="HMT60" s="14"/>
      <c r="HMU60" s="14"/>
      <c r="HMV60" s="14"/>
      <c r="HMW60" s="14"/>
      <c r="HMX60" s="14"/>
      <c r="HMY60" s="14"/>
      <c r="HMZ60" s="14"/>
      <c r="HNA60" s="14"/>
      <c r="HNB60" s="14"/>
      <c r="HNC60" s="14"/>
      <c r="HND60" s="14"/>
      <c r="HNE60" s="14"/>
      <c r="HNF60" s="14"/>
      <c r="HNG60" s="14"/>
      <c r="HNH60" s="14"/>
      <c r="HNI60" s="14"/>
      <c r="HNJ60" s="14"/>
      <c r="HNK60" s="14"/>
      <c r="HNL60" s="14"/>
      <c r="HNM60" s="14"/>
      <c r="HNN60" s="14"/>
      <c r="HNO60" s="14"/>
      <c r="HNP60" s="14"/>
      <c r="HNQ60" s="14"/>
      <c r="HNR60" s="14"/>
      <c r="HNS60" s="14"/>
      <c r="HNT60" s="14"/>
      <c r="HNU60" s="14"/>
      <c r="HNV60" s="14"/>
      <c r="HNW60" s="14"/>
      <c r="HNX60" s="14"/>
      <c r="HNY60" s="14"/>
      <c r="HNZ60" s="14"/>
      <c r="HOA60" s="14"/>
      <c r="HOB60" s="14"/>
      <c r="HOC60" s="14"/>
      <c r="HOD60" s="14"/>
      <c r="HOE60" s="14"/>
      <c r="HOF60" s="14"/>
      <c r="HOG60" s="14"/>
      <c r="HOH60" s="14"/>
      <c r="HOI60" s="14"/>
      <c r="HOJ60" s="14"/>
      <c r="HOK60" s="14"/>
      <c r="HOL60" s="14"/>
      <c r="HOM60" s="14"/>
      <c r="HON60" s="14"/>
      <c r="HOO60" s="14"/>
      <c r="HOP60" s="14"/>
      <c r="HOQ60" s="14"/>
      <c r="HOR60" s="14"/>
      <c r="HOS60" s="14"/>
      <c r="HOT60" s="14"/>
      <c r="HOU60" s="14"/>
      <c r="HOV60" s="14"/>
      <c r="HOW60" s="14"/>
      <c r="HOX60" s="14"/>
      <c r="HOY60" s="14"/>
      <c r="HOZ60" s="14"/>
      <c r="HPA60" s="14"/>
      <c r="HPB60" s="14"/>
      <c r="HPC60" s="14"/>
      <c r="HPD60" s="14"/>
      <c r="HPE60" s="14"/>
      <c r="HPF60" s="14"/>
      <c r="HPG60" s="14"/>
      <c r="HPH60" s="14"/>
      <c r="HPI60" s="14"/>
      <c r="HPJ60" s="14"/>
      <c r="HPK60" s="14"/>
      <c r="HPL60" s="14"/>
      <c r="HPM60" s="14"/>
      <c r="HPN60" s="14"/>
      <c r="HPO60" s="14"/>
      <c r="HPP60" s="14"/>
      <c r="HPQ60" s="14"/>
      <c r="HPR60" s="14"/>
      <c r="HPS60" s="14"/>
      <c r="HPT60" s="14"/>
      <c r="HPU60" s="14"/>
      <c r="HPV60" s="14"/>
      <c r="HPW60" s="14"/>
      <c r="HPX60" s="14"/>
      <c r="HPY60" s="14"/>
      <c r="HPZ60" s="14"/>
      <c r="HQA60" s="14"/>
      <c r="HQB60" s="14"/>
      <c r="HQC60" s="14"/>
      <c r="HQD60" s="14"/>
      <c r="HQE60" s="14"/>
      <c r="HQF60" s="14"/>
      <c r="HQG60" s="14"/>
      <c r="HQH60" s="14"/>
      <c r="HQI60" s="14"/>
      <c r="HQJ60" s="14"/>
      <c r="HQK60" s="14"/>
      <c r="HQL60" s="14"/>
      <c r="HQM60" s="14"/>
      <c r="HQN60" s="14"/>
      <c r="HQO60" s="14"/>
      <c r="HQP60" s="14"/>
      <c r="HQQ60" s="14"/>
      <c r="HQR60" s="14"/>
      <c r="HQS60" s="14"/>
      <c r="HQT60" s="14"/>
      <c r="HQU60" s="14"/>
      <c r="HQV60" s="14"/>
      <c r="HQW60" s="14"/>
      <c r="HQX60" s="14"/>
      <c r="HQY60" s="14"/>
      <c r="HQZ60" s="14"/>
      <c r="HRA60" s="14"/>
      <c r="HRB60" s="14"/>
      <c r="HRC60" s="14"/>
      <c r="HRD60" s="14"/>
      <c r="HRE60" s="14"/>
      <c r="HRF60" s="14"/>
      <c r="HRG60" s="14"/>
      <c r="HRH60" s="14"/>
      <c r="HRI60" s="14"/>
      <c r="HRJ60" s="14"/>
      <c r="HRK60" s="14"/>
      <c r="HRL60" s="14"/>
      <c r="HRM60" s="14"/>
      <c r="HRN60" s="14"/>
      <c r="HRO60" s="14"/>
      <c r="HRP60" s="14"/>
      <c r="HRQ60" s="14"/>
      <c r="HRR60" s="14"/>
      <c r="HRS60" s="14"/>
      <c r="HRT60" s="14"/>
      <c r="HRU60" s="14"/>
      <c r="HRV60" s="14"/>
      <c r="HRW60" s="14"/>
      <c r="HRX60" s="14"/>
      <c r="HRY60" s="14"/>
      <c r="HRZ60" s="14"/>
      <c r="HSA60" s="14"/>
      <c r="HSB60" s="14"/>
      <c r="HSC60" s="14"/>
      <c r="HSD60" s="14"/>
      <c r="HSE60" s="14"/>
      <c r="HSF60" s="14"/>
      <c r="HSG60" s="14"/>
      <c r="HSH60" s="14"/>
      <c r="HSI60" s="14"/>
      <c r="HSJ60" s="14"/>
      <c r="HSK60" s="14"/>
      <c r="HSL60" s="14"/>
      <c r="HSM60" s="14"/>
      <c r="HSN60" s="14"/>
      <c r="HSO60" s="14"/>
      <c r="HSP60" s="14"/>
      <c r="HSQ60" s="14"/>
      <c r="HSR60" s="14"/>
      <c r="HSS60" s="14"/>
      <c r="HST60" s="14"/>
      <c r="HSU60" s="14"/>
      <c r="HSV60" s="14"/>
      <c r="HSW60" s="14"/>
      <c r="HSX60" s="14"/>
      <c r="HSY60" s="14"/>
      <c r="HSZ60" s="14"/>
      <c r="HTA60" s="14"/>
      <c r="HTB60" s="14"/>
      <c r="HTC60" s="14"/>
      <c r="HTD60" s="14"/>
      <c r="HTE60" s="14"/>
      <c r="HTF60" s="14"/>
      <c r="HTG60" s="14"/>
      <c r="HTH60" s="14"/>
      <c r="HTI60" s="14"/>
      <c r="HTJ60" s="14"/>
      <c r="HTK60" s="14"/>
      <c r="HTL60" s="14"/>
      <c r="HTM60" s="14"/>
      <c r="HTN60" s="14"/>
      <c r="HTO60" s="14"/>
      <c r="HTP60" s="14"/>
      <c r="HTQ60" s="14"/>
      <c r="HTR60" s="14"/>
      <c r="HTS60" s="14"/>
      <c r="HTT60" s="14"/>
      <c r="HTU60" s="14"/>
      <c r="HTV60" s="14"/>
      <c r="HTW60" s="14"/>
      <c r="HTX60" s="14"/>
      <c r="HTY60" s="14"/>
      <c r="HTZ60" s="14"/>
      <c r="HUA60" s="14"/>
      <c r="HUB60" s="14"/>
      <c r="HUC60" s="14"/>
      <c r="HUD60" s="14"/>
      <c r="HUE60" s="14"/>
      <c r="HUF60" s="14"/>
      <c r="HUG60" s="14"/>
      <c r="HUH60" s="14"/>
      <c r="HUI60" s="14"/>
      <c r="HUJ60" s="14"/>
      <c r="HUK60" s="14"/>
      <c r="HUL60" s="14"/>
      <c r="HUM60" s="14"/>
      <c r="HUN60" s="14"/>
      <c r="HUO60" s="14"/>
      <c r="HUP60" s="14"/>
      <c r="HUQ60" s="14"/>
      <c r="HUR60" s="14"/>
      <c r="HUS60" s="14"/>
      <c r="HUT60" s="14"/>
      <c r="HUU60" s="14"/>
      <c r="HUV60" s="14"/>
      <c r="HUW60" s="14"/>
      <c r="HUX60" s="14"/>
      <c r="HUY60" s="14"/>
      <c r="HUZ60" s="14"/>
      <c r="HVA60" s="14"/>
      <c r="HVB60" s="14"/>
      <c r="HVC60" s="14"/>
      <c r="HVD60" s="14"/>
      <c r="HVE60" s="14"/>
      <c r="HVF60" s="14"/>
      <c r="HVG60" s="14"/>
      <c r="HVH60" s="14"/>
      <c r="HVI60" s="14"/>
      <c r="HVJ60" s="14"/>
      <c r="HVK60" s="14"/>
      <c r="HVL60" s="14"/>
      <c r="HVM60" s="14"/>
      <c r="HVN60" s="14"/>
      <c r="HVO60" s="14"/>
      <c r="HVP60" s="14"/>
      <c r="HVQ60" s="14"/>
      <c r="HVR60" s="14"/>
      <c r="HVS60" s="14"/>
      <c r="HVT60" s="14"/>
      <c r="HVU60" s="14"/>
      <c r="HVV60" s="14"/>
      <c r="HVW60" s="14"/>
      <c r="HVX60" s="14"/>
      <c r="HVY60" s="14"/>
      <c r="HVZ60" s="14"/>
      <c r="HWA60" s="14"/>
      <c r="HWB60" s="14"/>
      <c r="HWC60" s="14"/>
      <c r="HWD60" s="14"/>
      <c r="HWE60" s="14"/>
      <c r="HWF60" s="14"/>
      <c r="HWG60" s="14"/>
      <c r="HWH60" s="14"/>
      <c r="HWI60" s="14"/>
      <c r="HWJ60" s="14"/>
      <c r="HWK60" s="14"/>
      <c r="HWL60" s="14"/>
      <c r="HWM60" s="14"/>
      <c r="HWN60" s="14"/>
      <c r="HWO60" s="14"/>
      <c r="HWP60" s="14"/>
      <c r="HWQ60" s="14"/>
      <c r="HWR60" s="14"/>
      <c r="HWS60" s="14"/>
      <c r="HWT60" s="14"/>
      <c r="HWU60" s="14"/>
      <c r="HWV60" s="14"/>
      <c r="HWW60" s="14"/>
      <c r="HWX60" s="14"/>
      <c r="HWY60" s="14"/>
      <c r="HWZ60" s="14"/>
      <c r="HXA60" s="14"/>
      <c r="HXB60" s="14"/>
      <c r="HXC60" s="14"/>
      <c r="HXD60" s="14"/>
      <c r="HXE60" s="14"/>
      <c r="HXF60" s="14"/>
      <c r="HXG60" s="14"/>
      <c r="HXH60" s="14"/>
      <c r="HXI60" s="14"/>
      <c r="HXJ60" s="14"/>
      <c r="HXK60" s="14"/>
      <c r="HXL60" s="14"/>
      <c r="HXM60" s="14"/>
      <c r="HXN60" s="14"/>
      <c r="HXO60" s="14"/>
      <c r="HXP60" s="14"/>
      <c r="HXQ60" s="14"/>
      <c r="HXR60" s="14"/>
      <c r="HXS60" s="14"/>
      <c r="HXT60" s="14"/>
      <c r="HXU60" s="14"/>
      <c r="HXV60" s="14"/>
      <c r="HXW60" s="14"/>
      <c r="HXX60" s="14"/>
      <c r="HXY60" s="14"/>
      <c r="HXZ60" s="14"/>
      <c r="HYA60" s="14"/>
      <c r="HYB60" s="14"/>
      <c r="HYC60" s="14"/>
      <c r="HYD60" s="14"/>
      <c r="HYE60" s="14"/>
      <c r="HYF60" s="14"/>
      <c r="HYG60" s="14"/>
      <c r="HYH60" s="14"/>
      <c r="HYI60" s="14"/>
      <c r="HYJ60" s="14"/>
      <c r="HYK60" s="14"/>
      <c r="HYL60" s="14"/>
      <c r="HYM60" s="14"/>
      <c r="HYN60" s="14"/>
      <c r="HYO60" s="14"/>
      <c r="HYP60" s="14"/>
      <c r="HYQ60" s="14"/>
      <c r="HYR60" s="14"/>
      <c r="HYS60" s="14"/>
      <c r="HYT60" s="14"/>
      <c r="HYU60" s="14"/>
      <c r="HYV60" s="14"/>
      <c r="HYW60" s="14"/>
      <c r="HYX60" s="14"/>
      <c r="HYY60" s="14"/>
      <c r="HYZ60" s="14"/>
      <c r="HZA60" s="14"/>
      <c r="HZB60" s="14"/>
      <c r="HZC60" s="14"/>
      <c r="HZD60" s="14"/>
      <c r="HZE60" s="14"/>
      <c r="HZF60" s="14"/>
      <c r="HZG60" s="14"/>
      <c r="HZH60" s="14"/>
      <c r="HZI60" s="14"/>
      <c r="HZJ60" s="14"/>
      <c r="HZK60" s="14"/>
      <c r="HZL60" s="14"/>
      <c r="HZM60" s="14"/>
      <c r="HZN60" s="14"/>
      <c r="HZO60" s="14"/>
      <c r="HZP60" s="14"/>
      <c r="HZQ60" s="14"/>
      <c r="HZR60" s="14"/>
      <c r="HZS60" s="14"/>
      <c r="HZT60" s="14"/>
      <c r="HZU60" s="14"/>
      <c r="HZV60" s="14"/>
      <c r="HZW60" s="14"/>
      <c r="HZX60" s="14"/>
      <c r="HZY60" s="14"/>
      <c r="HZZ60" s="14"/>
      <c r="IAA60" s="14"/>
      <c r="IAB60" s="14"/>
      <c r="IAC60" s="14"/>
      <c r="IAD60" s="14"/>
      <c r="IAE60" s="14"/>
      <c r="IAF60" s="14"/>
      <c r="IAG60" s="14"/>
      <c r="IAH60" s="14"/>
      <c r="IAI60" s="14"/>
      <c r="IAJ60" s="14"/>
      <c r="IAK60" s="14"/>
      <c r="IAL60" s="14"/>
      <c r="IAM60" s="14"/>
      <c r="IAN60" s="14"/>
      <c r="IAO60" s="14"/>
      <c r="IAP60" s="14"/>
      <c r="IAQ60" s="14"/>
      <c r="IAR60" s="14"/>
      <c r="IAS60" s="14"/>
      <c r="IAT60" s="14"/>
      <c r="IAU60" s="14"/>
      <c r="IAV60" s="14"/>
      <c r="IAW60" s="14"/>
      <c r="IAX60" s="14"/>
      <c r="IAY60" s="14"/>
      <c r="IAZ60" s="14"/>
      <c r="IBA60" s="14"/>
      <c r="IBB60" s="14"/>
      <c r="IBC60" s="14"/>
      <c r="IBD60" s="14"/>
      <c r="IBE60" s="14"/>
      <c r="IBF60" s="14"/>
      <c r="IBG60" s="14"/>
      <c r="IBH60" s="14"/>
      <c r="IBI60" s="14"/>
      <c r="IBJ60" s="14"/>
      <c r="IBK60" s="14"/>
      <c r="IBL60" s="14"/>
      <c r="IBM60" s="14"/>
      <c r="IBN60" s="14"/>
      <c r="IBO60" s="14"/>
      <c r="IBP60" s="14"/>
      <c r="IBQ60" s="14"/>
      <c r="IBR60" s="14"/>
      <c r="IBS60" s="14"/>
      <c r="IBT60" s="14"/>
      <c r="IBU60" s="14"/>
      <c r="IBV60" s="14"/>
      <c r="IBW60" s="14"/>
      <c r="IBX60" s="14"/>
      <c r="IBY60" s="14"/>
      <c r="IBZ60" s="14"/>
      <c r="ICA60" s="14"/>
      <c r="ICB60" s="14"/>
      <c r="ICC60" s="14"/>
      <c r="ICD60" s="14"/>
      <c r="ICE60" s="14"/>
      <c r="ICF60" s="14"/>
      <c r="ICG60" s="14"/>
      <c r="ICH60" s="14"/>
      <c r="ICI60" s="14"/>
      <c r="ICJ60" s="14"/>
      <c r="ICK60" s="14"/>
      <c r="ICL60" s="14"/>
      <c r="ICM60" s="14"/>
      <c r="ICN60" s="14"/>
      <c r="ICO60" s="14"/>
      <c r="ICP60" s="14"/>
      <c r="ICQ60" s="14"/>
      <c r="ICR60" s="14"/>
      <c r="ICS60" s="14"/>
      <c r="ICT60" s="14"/>
      <c r="ICU60" s="14"/>
      <c r="ICV60" s="14"/>
      <c r="ICW60" s="14"/>
      <c r="ICX60" s="14"/>
      <c r="ICY60" s="14"/>
      <c r="ICZ60" s="14"/>
      <c r="IDA60" s="14"/>
      <c r="IDB60" s="14"/>
      <c r="IDC60" s="14"/>
      <c r="IDD60" s="14"/>
      <c r="IDE60" s="14"/>
      <c r="IDF60" s="14"/>
      <c r="IDG60" s="14"/>
      <c r="IDH60" s="14"/>
      <c r="IDI60" s="14"/>
      <c r="IDJ60" s="14"/>
      <c r="IDK60" s="14"/>
      <c r="IDL60" s="14"/>
      <c r="IDM60" s="14"/>
      <c r="IDN60" s="14"/>
      <c r="IDO60" s="14"/>
      <c r="IDP60" s="14"/>
      <c r="IDQ60" s="14"/>
      <c r="IDR60" s="14"/>
      <c r="IDS60" s="14"/>
      <c r="IDT60" s="14"/>
      <c r="IDU60" s="14"/>
      <c r="IDV60" s="14"/>
      <c r="IDW60" s="14"/>
      <c r="IDX60" s="14"/>
      <c r="IDY60" s="14"/>
      <c r="IDZ60" s="14"/>
      <c r="IEA60" s="14"/>
      <c r="IEB60" s="14"/>
      <c r="IEC60" s="14"/>
      <c r="IED60" s="14"/>
      <c r="IEE60" s="14"/>
      <c r="IEF60" s="14"/>
      <c r="IEG60" s="14"/>
      <c r="IEH60" s="14"/>
      <c r="IEI60" s="14"/>
      <c r="IEJ60" s="14"/>
      <c r="IEK60" s="14"/>
      <c r="IEL60" s="14"/>
      <c r="IEM60" s="14"/>
      <c r="IEN60" s="14"/>
      <c r="IEO60" s="14"/>
      <c r="IEP60" s="14"/>
      <c r="IEQ60" s="14"/>
      <c r="IER60" s="14"/>
      <c r="IES60" s="14"/>
      <c r="IET60" s="14"/>
      <c r="IEU60" s="14"/>
      <c r="IEV60" s="14"/>
      <c r="IEW60" s="14"/>
      <c r="IEX60" s="14"/>
      <c r="IEY60" s="14"/>
      <c r="IEZ60" s="14"/>
      <c r="IFA60" s="14"/>
      <c r="IFB60" s="14"/>
      <c r="IFC60" s="14"/>
      <c r="IFD60" s="14"/>
      <c r="IFE60" s="14"/>
      <c r="IFF60" s="14"/>
      <c r="IFG60" s="14"/>
      <c r="IFH60" s="14"/>
      <c r="IFI60" s="14"/>
      <c r="IFJ60" s="14"/>
      <c r="IFK60" s="14"/>
      <c r="IFL60" s="14"/>
      <c r="IFM60" s="14"/>
      <c r="IFN60" s="14"/>
      <c r="IFO60" s="14"/>
      <c r="IFP60" s="14"/>
      <c r="IFQ60" s="14"/>
      <c r="IFR60" s="14"/>
      <c r="IFS60" s="14"/>
      <c r="IFT60" s="14"/>
      <c r="IFU60" s="14"/>
      <c r="IFV60" s="14"/>
      <c r="IFW60" s="14"/>
      <c r="IFX60" s="14"/>
      <c r="IFY60" s="14"/>
      <c r="IFZ60" s="14"/>
      <c r="IGA60" s="14"/>
      <c r="IGB60" s="14"/>
      <c r="IGC60" s="14"/>
      <c r="IGD60" s="14"/>
      <c r="IGE60" s="14"/>
      <c r="IGF60" s="14"/>
      <c r="IGG60" s="14"/>
      <c r="IGH60" s="14"/>
      <c r="IGI60" s="14"/>
      <c r="IGJ60" s="14"/>
      <c r="IGK60" s="14"/>
      <c r="IGL60" s="14"/>
      <c r="IGM60" s="14"/>
      <c r="IGN60" s="14"/>
      <c r="IGO60" s="14"/>
      <c r="IGP60" s="14"/>
      <c r="IGQ60" s="14"/>
      <c r="IGR60" s="14"/>
      <c r="IGS60" s="14"/>
      <c r="IGT60" s="14"/>
      <c r="IGU60" s="14"/>
      <c r="IGV60" s="14"/>
      <c r="IGW60" s="14"/>
      <c r="IGX60" s="14"/>
      <c r="IGY60" s="14"/>
      <c r="IGZ60" s="14"/>
      <c r="IHA60" s="14"/>
      <c r="IHB60" s="14"/>
      <c r="IHC60" s="14"/>
      <c r="IHD60" s="14"/>
      <c r="IHE60" s="14"/>
      <c r="IHF60" s="14"/>
      <c r="IHG60" s="14"/>
      <c r="IHH60" s="14"/>
      <c r="IHI60" s="14"/>
      <c r="IHJ60" s="14"/>
      <c r="IHK60" s="14"/>
      <c r="IHL60" s="14"/>
      <c r="IHM60" s="14"/>
      <c r="IHN60" s="14"/>
      <c r="IHO60" s="14"/>
      <c r="IHP60" s="14"/>
      <c r="IHQ60" s="14"/>
      <c r="IHR60" s="14"/>
      <c r="IHS60" s="14"/>
      <c r="IHT60" s="14"/>
      <c r="IHU60" s="14"/>
      <c r="IHV60" s="14"/>
      <c r="IHW60" s="14"/>
      <c r="IHX60" s="14"/>
      <c r="IHY60" s="14"/>
      <c r="IHZ60" s="14"/>
      <c r="IIA60" s="14"/>
      <c r="IIB60" s="14"/>
      <c r="IIC60" s="14"/>
      <c r="IID60" s="14"/>
      <c r="IIE60" s="14"/>
      <c r="IIF60" s="14"/>
      <c r="IIG60" s="14"/>
      <c r="IIH60" s="14"/>
      <c r="III60" s="14"/>
      <c r="IIJ60" s="14"/>
      <c r="IIK60" s="14"/>
      <c r="IIL60" s="14"/>
      <c r="IIM60" s="14"/>
      <c r="IIN60" s="14"/>
      <c r="IIO60" s="14"/>
      <c r="IIP60" s="14"/>
      <c r="IIQ60" s="14"/>
      <c r="IIR60" s="14"/>
      <c r="IIS60" s="14"/>
      <c r="IIT60" s="14"/>
      <c r="IIU60" s="14"/>
      <c r="IIV60" s="14"/>
      <c r="IIW60" s="14"/>
      <c r="IIX60" s="14"/>
      <c r="IIY60" s="14"/>
      <c r="IIZ60" s="14"/>
      <c r="IJA60" s="14"/>
      <c r="IJB60" s="14"/>
      <c r="IJC60" s="14"/>
      <c r="IJD60" s="14"/>
      <c r="IJE60" s="14"/>
      <c r="IJF60" s="14"/>
      <c r="IJG60" s="14"/>
      <c r="IJH60" s="14"/>
      <c r="IJI60" s="14"/>
      <c r="IJJ60" s="14"/>
      <c r="IJK60" s="14"/>
      <c r="IJL60" s="14"/>
      <c r="IJM60" s="14"/>
      <c r="IJN60" s="14"/>
      <c r="IJO60" s="14"/>
      <c r="IJP60" s="14"/>
      <c r="IJQ60" s="14"/>
      <c r="IJR60" s="14"/>
      <c r="IJS60" s="14"/>
      <c r="IJT60" s="14"/>
      <c r="IJU60" s="14"/>
      <c r="IJV60" s="14"/>
      <c r="IJW60" s="14"/>
      <c r="IJX60" s="14"/>
      <c r="IJY60" s="14"/>
      <c r="IJZ60" s="14"/>
      <c r="IKA60" s="14"/>
      <c r="IKB60" s="14"/>
      <c r="IKC60" s="14"/>
      <c r="IKD60" s="14"/>
      <c r="IKE60" s="14"/>
      <c r="IKF60" s="14"/>
      <c r="IKG60" s="14"/>
      <c r="IKH60" s="14"/>
      <c r="IKI60" s="14"/>
      <c r="IKJ60" s="14"/>
      <c r="IKK60" s="14"/>
      <c r="IKL60" s="14"/>
      <c r="IKM60" s="14"/>
      <c r="IKN60" s="14"/>
      <c r="IKO60" s="14"/>
      <c r="IKP60" s="14"/>
      <c r="IKQ60" s="14"/>
      <c r="IKR60" s="14"/>
      <c r="IKS60" s="14"/>
      <c r="IKT60" s="14"/>
      <c r="IKU60" s="14"/>
      <c r="IKV60" s="14"/>
      <c r="IKW60" s="14"/>
      <c r="IKX60" s="14"/>
      <c r="IKY60" s="14"/>
      <c r="IKZ60" s="14"/>
      <c r="ILA60" s="14"/>
      <c r="ILB60" s="14"/>
      <c r="ILC60" s="14"/>
      <c r="ILD60" s="14"/>
      <c r="ILE60" s="14"/>
      <c r="ILF60" s="14"/>
      <c r="ILG60" s="14"/>
      <c r="ILH60" s="14"/>
      <c r="ILI60" s="14"/>
      <c r="ILJ60" s="14"/>
      <c r="ILK60" s="14"/>
      <c r="ILL60" s="14"/>
      <c r="ILM60" s="14"/>
      <c r="ILN60" s="14"/>
      <c r="ILO60" s="14"/>
      <c r="ILP60" s="14"/>
      <c r="ILQ60" s="14"/>
      <c r="ILR60" s="14"/>
      <c r="ILS60" s="14"/>
      <c r="ILT60" s="14"/>
      <c r="ILU60" s="14"/>
      <c r="ILV60" s="14"/>
      <c r="ILW60" s="14"/>
      <c r="ILX60" s="14"/>
      <c r="ILY60" s="14"/>
      <c r="ILZ60" s="14"/>
      <c r="IMA60" s="14"/>
      <c r="IMB60" s="14"/>
      <c r="IMC60" s="14"/>
      <c r="IMD60" s="14"/>
      <c r="IME60" s="14"/>
      <c r="IMF60" s="14"/>
      <c r="IMG60" s="14"/>
      <c r="IMH60" s="14"/>
      <c r="IMI60" s="14"/>
      <c r="IMJ60" s="14"/>
      <c r="IMK60" s="14"/>
      <c r="IML60" s="14"/>
      <c r="IMM60" s="14"/>
      <c r="IMN60" s="14"/>
      <c r="IMO60" s="14"/>
      <c r="IMP60" s="14"/>
      <c r="IMQ60" s="14"/>
      <c r="IMR60" s="14"/>
      <c r="IMS60" s="14"/>
      <c r="IMT60" s="14"/>
      <c r="IMU60" s="14"/>
      <c r="IMV60" s="14"/>
      <c r="IMW60" s="14"/>
      <c r="IMX60" s="14"/>
      <c r="IMY60" s="14"/>
      <c r="IMZ60" s="14"/>
      <c r="INA60" s="14"/>
      <c r="INB60" s="14"/>
      <c r="INC60" s="14"/>
      <c r="IND60" s="14"/>
      <c r="INE60" s="14"/>
      <c r="INF60" s="14"/>
      <c r="ING60" s="14"/>
      <c r="INH60" s="14"/>
      <c r="INI60" s="14"/>
      <c r="INJ60" s="14"/>
      <c r="INK60" s="14"/>
      <c r="INL60" s="14"/>
      <c r="INM60" s="14"/>
      <c r="INN60" s="14"/>
      <c r="INO60" s="14"/>
      <c r="INP60" s="14"/>
      <c r="INQ60" s="14"/>
      <c r="INR60" s="14"/>
      <c r="INS60" s="14"/>
      <c r="INT60" s="14"/>
      <c r="INU60" s="14"/>
      <c r="INV60" s="14"/>
      <c r="INW60" s="14"/>
      <c r="INX60" s="14"/>
      <c r="INY60" s="14"/>
      <c r="INZ60" s="14"/>
      <c r="IOA60" s="14"/>
      <c r="IOB60" s="14"/>
      <c r="IOC60" s="14"/>
      <c r="IOD60" s="14"/>
      <c r="IOE60" s="14"/>
      <c r="IOF60" s="14"/>
      <c r="IOG60" s="14"/>
      <c r="IOH60" s="14"/>
      <c r="IOI60" s="14"/>
      <c r="IOJ60" s="14"/>
      <c r="IOK60" s="14"/>
      <c r="IOL60" s="14"/>
      <c r="IOM60" s="14"/>
      <c r="ION60" s="14"/>
      <c r="IOO60" s="14"/>
      <c r="IOP60" s="14"/>
      <c r="IOQ60" s="14"/>
      <c r="IOR60" s="14"/>
      <c r="IOS60" s="14"/>
      <c r="IOT60" s="14"/>
      <c r="IOU60" s="14"/>
      <c r="IOV60" s="14"/>
      <c r="IOW60" s="14"/>
      <c r="IOX60" s="14"/>
      <c r="IOY60" s="14"/>
      <c r="IOZ60" s="14"/>
      <c r="IPA60" s="14"/>
      <c r="IPB60" s="14"/>
      <c r="IPC60" s="14"/>
      <c r="IPD60" s="14"/>
      <c r="IPE60" s="14"/>
      <c r="IPF60" s="14"/>
      <c r="IPG60" s="14"/>
      <c r="IPH60" s="14"/>
      <c r="IPI60" s="14"/>
      <c r="IPJ60" s="14"/>
      <c r="IPK60" s="14"/>
      <c r="IPL60" s="14"/>
      <c r="IPM60" s="14"/>
      <c r="IPN60" s="14"/>
      <c r="IPO60" s="14"/>
      <c r="IPP60" s="14"/>
      <c r="IPQ60" s="14"/>
      <c r="IPR60" s="14"/>
      <c r="IPS60" s="14"/>
      <c r="IPT60" s="14"/>
      <c r="IPU60" s="14"/>
      <c r="IPV60" s="14"/>
      <c r="IPW60" s="14"/>
      <c r="IPX60" s="14"/>
      <c r="IPY60" s="14"/>
      <c r="IPZ60" s="14"/>
      <c r="IQA60" s="14"/>
      <c r="IQB60" s="14"/>
      <c r="IQC60" s="14"/>
      <c r="IQD60" s="14"/>
      <c r="IQE60" s="14"/>
      <c r="IQF60" s="14"/>
      <c r="IQG60" s="14"/>
      <c r="IQH60" s="14"/>
      <c r="IQI60" s="14"/>
      <c r="IQJ60" s="14"/>
      <c r="IQK60" s="14"/>
      <c r="IQL60" s="14"/>
      <c r="IQM60" s="14"/>
      <c r="IQN60" s="14"/>
      <c r="IQO60" s="14"/>
      <c r="IQP60" s="14"/>
      <c r="IQQ60" s="14"/>
      <c r="IQR60" s="14"/>
      <c r="IQS60" s="14"/>
      <c r="IQT60" s="14"/>
      <c r="IQU60" s="14"/>
      <c r="IQV60" s="14"/>
      <c r="IQW60" s="14"/>
      <c r="IQX60" s="14"/>
      <c r="IQY60" s="14"/>
      <c r="IQZ60" s="14"/>
      <c r="IRA60" s="14"/>
      <c r="IRB60" s="14"/>
      <c r="IRC60" s="14"/>
      <c r="IRD60" s="14"/>
      <c r="IRE60" s="14"/>
      <c r="IRF60" s="14"/>
      <c r="IRG60" s="14"/>
      <c r="IRH60" s="14"/>
      <c r="IRI60" s="14"/>
      <c r="IRJ60" s="14"/>
      <c r="IRK60" s="14"/>
      <c r="IRL60" s="14"/>
      <c r="IRM60" s="14"/>
      <c r="IRN60" s="14"/>
      <c r="IRO60" s="14"/>
      <c r="IRP60" s="14"/>
      <c r="IRQ60" s="14"/>
      <c r="IRR60" s="14"/>
      <c r="IRS60" s="14"/>
      <c r="IRT60" s="14"/>
      <c r="IRU60" s="14"/>
      <c r="IRV60" s="14"/>
      <c r="IRW60" s="14"/>
      <c r="IRX60" s="14"/>
      <c r="IRY60" s="14"/>
      <c r="IRZ60" s="14"/>
      <c r="ISA60" s="14"/>
      <c r="ISB60" s="14"/>
      <c r="ISC60" s="14"/>
      <c r="ISD60" s="14"/>
      <c r="ISE60" s="14"/>
      <c r="ISF60" s="14"/>
      <c r="ISG60" s="14"/>
      <c r="ISH60" s="14"/>
      <c r="ISI60" s="14"/>
      <c r="ISJ60" s="14"/>
      <c r="ISK60" s="14"/>
      <c r="ISL60" s="14"/>
      <c r="ISM60" s="14"/>
      <c r="ISN60" s="14"/>
      <c r="ISO60" s="14"/>
      <c r="ISP60" s="14"/>
      <c r="ISQ60" s="14"/>
      <c r="ISR60" s="14"/>
      <c r="ISS60" s="14"/>
      <c r="IST60" s="14"/>
      <c r="ISU60" s="14"/>
      <c r="ISV60" s="14"/>
      <c r="ISW60" s="14"/>
      <c r="ISX60" s="14"/>
      <c r="ISY60" s="14"/>
      <c r="ISZ60" s="14"/>
      <c r="ITA60" s="14"/>
      <c r="ITB60" s="14"/>
      <c r="ITC60" s="14"/>
      <c r="ITD60" s="14"/>
      <c r="ITE60" s="14"/>
      <c r="ITF60" s="14"/>
      <c r="ITG60" s="14"/>
      <c r="ITH60" s="14"/>
      <c r="ITI60" s="14"/>
      <c r="ITJ60" s="14"/>
      <c r="ITK60" s="14"/>
      <c r="ITL60" s="14"/>
      <c r="ITM60" s="14"/>
      <c r="ITN60" s="14"/>
      <c r="ITO60" s="14"/>
      <c r="ITP60" s="14"/>
      <c r="ITQ60" s="14"/>
      <c r="ITR60" s="14"/>
      <c r="ITS60" s="14"/>
      <c r="ITT60" s="14"/>
      <c r="ITU60" s="14"/>
      <c r="ITV60" s="14"/>
      <c r="ITW60" s="14"/>
      <c r="ITX60" s="14"/>
      <c r="ITY60" s="14"/>
      <c r="ITZ60" s="14"/>
      <c r="IUA60" s="14"/>
      <c r="IUB60" s="14"/>
      <c r="IUC60" s="14"/>
      <c r="IUD60" s="14"/>
      <c r="IUE60" s="14"/>
      <c r="IUF60" s="14"/>
      <c r="IUG60" s="14"/>
      <c r="IUH60" s="14"/>
      <c r="IUI60" s="14"/>
      <c r="IUJ60" s="14"/>
      <c r="IUK60" s="14"/>
      <c r="IUL60" s="14"/>
      <c r="IUM60" s="14"/>
      <c r="IUN60" s="14"/>
      <c r="IUO60" s="14"/>
      <c r="IUP60" s="14"/>
      <c r="IUQ60" s="14"/>
      <c r="IUR60" s="14"/>
      <c r="IUS60" s="14"/>
      <c r="IUT60" s="14"/>
      <c r="IUU60" s="14"/>
      <c r="IUV60" s="14"/>
      <c r="IUW60" s="14"/>
      <c r="IUX60" s="14"/>
      <c r="IUY60" s="14"/>
      <c r="IUZ60" s="14"/>
      <c r="IVA60" s="14"/>
      <c r="IVB60" s="14"/>
      <c r="IVC60" s="14"/>
      <c r="IVD60" s="14"/>
      <c r="IVE60" s="14"/>
      <c r="IVF60" s="14"/>
      <c r="IVG60" s="14"/>
      <c r="IVH60" s="14"/>
      <c r="IVI60" s="14"/>
      <c r="IVJ60" s="14"/>
      <c r="IVK60" s="14"/>
      <c r="IVL60" s="14"/>
      <c r="IVM60" s="14"/>
      <c r="IVN60" s="14"/>
      <c r="IVO60" s="14"/>
      <c r="IVP60" s="14"/>
      <c r="IVQ60" s="14"/>
      <c r="IVR60" s="14"/>
      <c r="IVS60" s="14"/>
      <c r="IVT60" s="14"/>
      <c r="IVU60" s="14"/>
      <c r="IVV60" s="14"/>
      <c r="IVW60" s="14"/>
      <c r="IVX60" s="14"/>
      <c r="IVY60" s="14"/>
      <c r="IVZ60" s="14"/>
      <c r="IWA60" s="14"/>
      <c r="IWB60" s="14"/>
      <c r="IWC60" s="14"/>
      <c r="IWD60" s="14"/>
      <c r="IWE60" s="14"/>
      <c r="IWF60" s="14"/>
      <c r="IWG60" s="14"/>
      <c r="IWH60" s="14"/>
      <c r="IWI60" s="14"/>
      <c r="IWJ60" s="14"/>
      <c r="IWK60" s="14"/>
      <c r="IWL60" s="14"/>
      <c r="IWM60" s="14"/>
      <c r="IWN60" s="14"/>
      <c r="IWO60" s="14"/>
      <c r="IWP60" s="14"/>
      <c r="IWQ60" s="14"/>
      <c r="IWR60" s="14"/>
      <c r="IWS60" s="14"/>
      <c r="IWT60" s="14"/>
      <c r="IWU60" s="14"/>
      <c r="IWV60" s="14"/>
      <c r="IWW60" s="14"/>
      <c r="IWX60" s="14"/>
      <c r="IWY60" s="14"/>
      <c r="IWZ60" s="14"/>
      <c r="IXA60" s="14"/>
      <c r="IXB60" s="14"/>
      <c r="IXC60" s="14"/>
      <c r="IXD60" s="14"/>
      <c r="IXE60" s="14"/>
      <c r="IXF60" s="14"/>
      <c r="IXG60" s="14"/>
      <c r="IXH60" s="14"/>
      <c r="IXI60" s="14"/>
      <c r="IXJ60" s="14"/>
      <c r="IXK60" s="14"/>
      <c r="IXL60" s="14"/>
      <c r="IXM60" s="14"/>
      <c r="IXN60" s="14"/>
      <c r="IXO60" s="14"/>
      <c r="IXP60" s="14"/>
      <c r="IXQ60" s="14"/>
      <c r="IXR60" s="14"/>
      <c r="IXS60" s="14"/>
      <c r="IXT60" s="14"/>
      <c r="IXU60" s="14"/>
      <c r="IXV60" s="14"/>
      <c r="IXW60" s="14"/>
      <c r="IXX60" s="14"/>
      <c r="IXY60" s="14"/>
      <c r="IXZ60" s="14"/>
      <c r="IYA60" s="14"/>
      <c r="IYB60" s="14"/>
      <c r="IYC60" s="14"/>
      <c r="IYD60" s="14"/>
      <c r="IYE60" s="14"/>
      <c r="IYF60" s="14"/>
      <c r="IYG60" s="14"/>
      <c r="IYH60" s="14"/>
      <c r="IYI60" s="14"/>
      <c r="IYJ60" s="14"/>
      <c r="IYK60" s="14"/>
      <c r="IYL60" s="14"/>
      <c r="IYM60" s="14"/>
      <c r="IYN60" s="14"/>
      <c r="IYO60" s="14"/>
      <c r="IYP60" s="14"/>
      <c r="IYQ60" s="14"/>
      <c r="IYR60" s="14"/>
      <c r="IYS60" s="14"/>
      <c r="IYT60" s="14"/>
      <c r="IYU60" s="14"/>
      <c r="IYV60" s="14"/>
      <c r="IYW60" s="14"/>
      <c r="IYX60" s="14"/>
      <c r="IYY60" s="14"/>
      <c r="IYZ60" s="14"/>
      <c r="IZA60" s="14"/>
      <c r="IZB60" s="14"/>
      <c r="IZC60" s="14"/>
      <c r="IZD60" s="14"/>
      <c r="IZE60" s="14"/>
      <c r="IZF60" s="14"/>
      <c r="IZG60" s="14"/>
      <c r="IZH60" s="14"/>
      <c r="IZI60" s="14"/>
      <c r="IZJ60" s="14"/>
      <c r="IZK60" s="14"/>
      <c r="IZL60" s="14"/>
      <c r="IZM60" s="14"/>
      <c r="IZN60" s="14"/>
      <c r="IZO60" s="14"/>
      <c r="IZP60" s="14"/>
      <c r="IZQ60" s="14"/>
      <c r="IZR60" s="14"/>
      <c r="IZS60" s="14"/>
      <c r="IZT60" s="14"/>
      <c r="IZU60" s="14"/>
      <c r="IZV60" s="14"/>
      <c r="IZW60" s="14"/>
      <c r="IZX60" s="14"/>
      <c r="IZY60" s="14"/>
      <c r="IZZ60" s="14"/>
      <c r="JAA60" s="14"/>
      <c r="JAB60" s="14"/>
      <c r="JAC60" s="14"/>
      <c r="JAD60" s="14"/>
      <c r="JAE60" s="14"/>
      <c r="JAF60" s="14"/>
      <c r="JAG60" s="14"/>
      <c r="JAH60" s="14"/>
      <c r="JAI60" s="14"/>
      <c r="JAJ60" s="14"/>
      <c r="JAK60" s="14"/>
      <c r="JAL60" s="14"/>
      <c r="JAM60" s="14"/>
      <c r="JAN60" s="14"/>
      <c r="JAO60" s="14"/>
      <c r="JAP60" s="14"/>
      <c r="JAQ60" s="14"/>
      <c r="JAR60" s="14"/>
      <c r="JAS60" s="14"/>
      <c r="JAT60" s="14"/>
      <c r="JAU60" s="14"/>
      <c r="JAV60" s="14"/>
      <c r="JAW60" s="14"/>
      <c r="JAX60" s="14"/>
      <c r="JAY60" s="14"/>
      <c r="JAZ60" s="14"/>
      <c r="JBA60" s="14"/>
      <c r="JBB60" s="14"/>
      <c r="JBC60" s="14"/>
      <c r="JBD60" s="14"/>
      <c r="JBE60" s="14"/>
      <c r="JBF60" s="14"/>
      <c r="JBG60" s="14"/>
      <c r="JBH60" s="14"/>
      <c r="JBI60" s="14"/>
      <c r="JBJ60" s="14"/>
      <c r="JBK60" s="14"/>
      <c r="JBL60" s="14"/>
      <c r="JBM60" s="14"/>
      <c r="JBN60" s="14"/>
      <c r="JBO60" s="14"/>
      <c r="JBP60" s="14"/>
      <c r="JBQ60" s="14"/>
      <c r="JBR60" s="14"/>
      <c r="JBS60" s="14"/>
      <c r="JBT60" s="14"/>
      <c r="JBU60" s="14"/>
      <c r="JBV60" s="14"/>
      <c r="JBW60" s="14"/>
      <c r="JBX60" s="14"/>
      <c r="JBY60" s="14"/>
      <c r="JBZ60" s="14"/>
      <c r="JCA60" s="14"/>
      <c r="JCB60" s="14"/>
      <c r="JCC60" s="14"/>
      <c r="JCD60" s="14"/>
      <c r="JCE60" s="14"/>
      <c r="JCF60" s="14"/>
      <c r="JCG60" s="14"/>
      <c r="JCH60" s="14"/>
      <c r="JCI60" s="14"/>
      <c r="JCJ60" s="14"/>
      <c r="JCK60" s="14"/>
      <c r="JCL60" s="14"/>
      <c r="JCM60" s="14"/>
      <c r="JCN60" s="14"/>
      <c r="JCO60" s="14"/>
      <c r="JCP60" s="14"/>
      <c r="JCQ60" s="14"/>
      <c r="JCR60" s="14"/>
      <c r="JCS60" s="14"/>
      <c r="JCT60" s="14"/>
      <c r="JCU60" s="14"/>
      <c r="JCV60" s="14"/>
      <c r="JCW60" s="14"/>
      <c r="JCX60" s="14"/>
      <c r="JCY60" s="14"/>
      <c r="JCZ60" s="14"/>
      <c r="JDA60" s="14"/>
      <c r="JDB60" s="14"/>
      <c r="JDC60" s="14"/>
      <c r="JDD60" s="14"/>
      <c r="JDE60" s="14"/>
      <c r="JDF60" s="14"/>
      <c r="JDG60" s="14"/>
      <c r="JDH60" s="14"/>
      <c r="JDI60" s="14"/>
      <c r="JDJ60" s="14"/>
      <c r="JDK60" s="14"/>
      <c r="JDL60" s="14"/>
      <c r="JDM60" s="14"/>
      <c r="JDN60" s="14"/>
      <c r="JDO60" s="14"/>
      <c r="JDP60" s="14"/>
      <c r="JDQ60" s="14"/>
      <c r="JDR60" s="14"/>
      <c r="JDS60" s="14"/>
      <c r="JDT60" s="14"/>
      <c r="JDU60" s="14"/>
      <c r="JDV60" s="14"/>
      <c r="JDW60" s="14"/>
      <c r="JDX60" s="14"/>
      <c r="JDY60" s="14"/>
      <c r="JDZ60" s="14"/>
      <c r="JEA60" s="14"/>
      <c r="JEB60" s="14"/>
      <c r="JEC60" s="14"/>
      <c r="JED60" s="14"/>
      <c r="JEE60" s="14"/>
      <c r="JEF60" s="14"/>
      <c r="JEG60" s="14"/>
      <c r="JEH60" s="14"/>
      <c r="JEI60" s="14"/>
      <c r="JEJ60" s="14"/>
      <c r="JEK60" s="14"/>
      <c r="JEL60" s="14"/>
      <c r="JEM60" s="14"/>
      <c r="JEN60" s="14"/>
      <c r="JEO60" s="14"/>
      <c r="JEP60" s="14"/>
      <c r="JEQ60" s="14"/>
      <c r="JER60" s="14"/>
      <c r="JES60" s="14"/>
      <c r="JET60" s="14"/>
      <c r="JEU60" s="14"/>
      <c r="JEV60" s="14"/>
      <c r="JEW60" s="14"/>
      <c r="JEX60" s="14"/>
      <c r="JEY60" s="14"/>
      <c r="JEZ60" s="14"/>
      <c r="JFA60" s="14"/>
      <c r="JFB60" s="14"/>
      <c r="JFC60" s="14"/>
      <c r="JFD60" s="14"/>
      <c r="JFE60" s="14"/>
      <c r="JFF60" s="14"/>
      <c r="JFG60" s="14"/>
      <c r="JFH60" s="14"/>
      <c r="JFI60" s="14"/>
      <c r="JFJ60" s="14"/>
      <c r="JFK60" s="14"/>
      <c r="JFL60" s="14"/>
      <c r="JFM60" s="14"/>
      <c r="JFN60" s="14"/>
      <c r="JFO60" s="14"/>
      <c r="JFP60" s="14"/>
      <c r="JFQ60" s="14"/>
      <c r="JFR60" s="14"/>
      <c r="JFS60" s="14"/>
      <c r="JFT60" s="14"/>
      <c r="JFU60" s="14"/>
      <c r="JFV60" s="14"/>
      <c r="JFW60" s="14"/>
      <c r="JFX60" s="14"/>
      <c r="JFY60" s="14"/>
      <c r="JFZ60" s="14"/>
      <c r="JGA60" s="14"/>
      <c r="JGB60" s="14"/>
      <c r="JGC60" s="14"/>
      <c r="JGD60" s="14"/>
      <c r="JGE60" s="14"/>
      <c r="JGF60" s="14"/>
      <c r="JGG60" s="14"/>
      <c r="JGH60" s="14"/>
      <c r="JGI60" s="14"/>
      <c r="JGJ60" s="14"/>
      <c r="JGK60" s="14"/>
      <c r="JGL60" s="14"/>
      <c r="JGM60" s="14"/>
      <c r="JGN60" s="14"/>
      <c r="JGO60" s="14"/>
      <c r="JGP60" s="14"/>
      <c r="JGQ60" s="14"/>
      <c r="JGR60" s="14"/>
      <c r="JGS60" s="14"/>
      <c r="JGT60" s="14"/>
      <c r="JGU60" s="14"/>
      <c r="JGV60" s="14"/>
      <c r="JGW60" s="14"/>
      <c r="JGX60" s="14"/>
      <c r="JGY60" s="14"/>
      <c r="JGZ60" s="14"/>
      <c r="JHA60" s="14"/>
      <c r="JHB60" s="14"/>
      <c r="JHC60" s="14"/>
      <c r="JHD60" s="14"/>
      <c r="JHE60" s="14"/>
      <c r="JHF60" s="14"/>
      <c r="JHG60" s="14"/>
      <c r="JHH60" s="14"/>
      <c r="JHI60" s="14"/>
      <c r="JHJ60" s="14"/>
      <c r="JHK60" s="14"/>
      <c r="JHL60" s="14"/>
      <c r="JHM60" s="14"/>
      <c r="JHN60" s="14"/>
      <c r="JHO60" s="14"/>
      <c r="JHP60" s="14"/>
      <c r="JHQ60" s="14"/>
      <c r="JHR60" s="14"/>
      <c r="JHS60" s="14"/>
      <c r="JHT60" s="14"/>
      <c r="JHU60" s="14"/>
      <c r="JHV60" s="14"/>
      <c r="JHW60" s="14"/>
      <c r="JHX60" s="14"/>
      <c r="JHY60" s="14"/>
      <c r="JHZ60" s="14"/>
      <c r="JIA60" s="14"/>
      <c r="JIB60" s="14"/>
      <c r="JIC60" s="14"/>
      <c r="JID60" s="14"/>
      <c r="JIE60" s="14"/>
      <c r="JIF60" s="14"/>
      <c r="JIG60" s="14"/>
      <c r="JIH60" s="14"/>
      <c r="JII60" s="14"/>
      <c r="JIJ60" s="14"/>
      <c r="JIK60" s="14"/>
      <c r="JIL60" s="14"/>
      <c r="JIM60" s="14"/>
      <c r="JIN60" s="14"/>
      <c r="JIO60" s="14"/>
      <c r="JIP60" s="14"/>
      <c r="JIQ60" s="14"/>
      <c r="JIR60" s="14"/>
      <c r="JIS60" s="14"/>
      <c r="JIT60" s="14"/>
      <c r="JIU60" s="14"/>
      <c r="JIV60" s="14"/>
      <c r="JIW60" s="14"/>
      <c r="JIX60" s="14"/>
      <c r="JIY60" s="14"/>
      <c r="JIZ60" s="14"/>
      <c r="JJA60" s="14"/>
      <c r="JJB60" s="14"/>
      <c r="JJC60" s="14"/>
      <c r="JJD60" s="14"/>
      <c r="JJE60" s="14"/>
      <c r="JJF60" s="14"/>
      <c r="JJG60" s="14"/>
      <c r="JJH60" s="14"/>
      <c r="JJI60" s="14"/>
      <c r="JJJ60" s="14"/>
      <c r="JJK60" s="14"/>
      <c r="JJL60" s="14"/>
      <c r="JJM60" s="14"/>
      <c r="JJN60" s="14"/>
      <c r="JJO60" s="14"/>
      <c r="JJP60" s="14"/>
      <c r="JJQ60" s="14"/>
      <c r="JJR60" s="14"/>
      <c r="JJS60" s="14"/>
      <c r="JJT60" s="14"/>
      <c r="JJU60" s="14"/>
      <c r="JJV60" s="14"/>
      <c r="JJW60" s="14"/>
      <c r="JJX60" s="14"/>
      <c r="JJY60" s="14"/>
      <c r="JJZ60" s="14"/>
      <c r="JKA60" s="14"/>
      <c r="JKB60" s="14"/>
      <c r="JKC60" s="14"/>
      <c r="JKD60" s="14"/>
      <c r="JKE60" s="14"/>
      <c r="JKF60" s="14"/>
      <c r="JKG60" s="14"/>
      <c r="JKH60" s="14"/>
      <c r="JKI60" s="14"/>
      <c r="JKJ60" s="14"/>
      <c r="JKK60" s="14"/>
      <c r="JKL60" s="14"/>
      <c r="JKM60" s="14"/>
      <c r="JKN60" s="14"/>
      <c r="JKO60" s="14"/>
      <c r="JKP60" s="14"/>
      <c r="JKQ60" s="14"/>
      <c r="JKR60" s="14"/>
      <c r="JKS60" s="14"/>
      <c r="JKT60" s="14"/>
      <c r="JKU60" s="14"/>
      <c r="JKV60" s="14"/>
      <c r="JKW60" s="14"/>
      <c r="JKX60" s="14"/>
      <c r="JKY60" s="14"/>
      <c r="JKZ60" s="14"/>
      <c r="JLA60" s="14"/>
      <c r="JLB60" s="14"/>
      <c r="JLC60" s="14"/>
      <c r="JLD60" s="14"/>
      <c r="JLE60" s="14"/>
      <c r="JLF60" s="14"/>
      <c r="JLG60" s="14"/>
      <c r="JLH60" s="14"/>
      <c r="JLI60" s="14"/>
      <c r="JLJ60" s="14"/>
      <c r="JLK60" s="14"/>
      <c r="JLL60" s="14"/>
      <c r="JLM60" s="14"/>
      <c r="JLN60" s="14"/>
      <c r="JLO60" s="14"/>
      <c r="JLP60" s="14"/>
      <c r="JLQ60" s="14"/>
      <c r="JLR60" s="14"/>
      <c r="JLS60" s="14"/>
      <c r="JLT60" s="14"/>
      <c r="JLU60" s="14"/>
      <c r="JLV60" s="14"/>
      <c r="JLW60" s="14"/>
      <c r="JLX60" s="14"/>
      <c r="JLY60" s="14"/>
      <c r="JLZ60" s="14"/>
      <c r="JMA60" s="14"/>
      <c r="JMB60" s="14"/>
      <c r="JMC60" s="14"/>
      <c r="JMD60" s="14"/>
      <c r="JME60" s="14"/>
      <c r="JMF60" s="14"/>
      <c r="JMG60" s="14"/>
      <c r="JMH60" s="14"/>
      <c r="JMI60" s="14"/>
      <c r="JMJ60" s="14"/>
      <c r="JMK60" s="14"/>
      <c r="JML60" s="14"/>
      <c r="JMM60" s="14"/>
      <c r="JMN60" s="14"/>
      <c r="JMO60" s="14"/>
      <c r="JMP60" s="14"/>
      <c r="JMQ60" s="14"/>
      <c r="JMR60" s="14"/>
      <c r="JMS60" s="14"/>
      <c r="JMT60" s="14"/>
      <c r="JMU60" s="14"/>
      <c r="JMV60" s="14"/>
      <c r="JMW60" s="14"/>
      <c r="JMX60" s="14"/>
      <c r="JMY60" s="14"/>
      <c r="JMZ60" s="14"/>
      <c r="JNA60" s="14"/>
      <c r="JNB60" s="14"/>
      <c r="JNC60" s="14"/>
      <c r="JND60" s="14"/>
      <c r="JNE60" s="14"/>
      <c r="JNF60" s="14"/>
      <c r="JNG60" s="14"/>
      <c r="JNH60" s="14"/>
      <c r="JNI60" s="14"/>
      <c r="JNJ60" s="14"/>
      <c r="JNK60" s="14"/>
      <c r="JNL60" s="14"/>
      <c r="JNM60" s="14"/>
      <c r="JNN60" s="14"/>
      <c r="JNO60" s="14"/>
      <c r="JNP60" s="14"/>
      <c r="JNQ60" s="14"/>
      <c r="JNR60" s="14"/>
      <c r="JNS60" s="14"/>
      <c r="JNT60" s="14"/>
      <c r="JNU60" s="14"/>
      <c r="JNV60" s="14"/>
      <c r="JNW60" s="14"/>
      <c r="JNX60" s="14"/>
      <c r="JNY60" s="14"/>
      <c r="JNZ60" s="14"/>
      <c r="JOA60" s="14"/>
      <c r="JOB60" s="14"/>
      <c r="JOC60" s="14"/>
      <c r="JOD60" s="14"/>
      <c r="JOE60" s="14"/>
      <c r="JOF60" s="14"/>
      <c r="JOG60" s="14"/>
      <c r="JOH60" s="14"/>
      <c r="JOI60" s="14"/>
      <c r="JOJ60" s="14"/>
      <c r="JOK60" s="14"/>
      <c r="JOL60" s="14"/>
      <c r="JOM60" s="14"/>
      <c r="JON60" s="14"/>
      <c r="JOO60" s="14"/>
      <c r="JOP60" s="14"/>
      <c r="JOQ60" s="14"/>
      <c r="JOR60" s="14"/>
      <c r="JOS60" s="14"/>
      <c r="JOT60" s="14"/>
      <c r="JOU60" s="14"/>
      <c r="JOV60" s="14"/>
      <c r="JOW60" s="14"/>
      <c r="JOX60" s="14"/>
      <c r="JOY60" s="14"/>
      <c r="JOZ60" s="14"/>
      <c r="JPA60" s="14"/>
      <c r="JPB60" s="14"/>
      <c r="JPC60" s="14"/>
      <c r="JPD60" s="14"/>
      <c r="JPE60" s="14"/>
      <c r="JPF60" s="14"/>
      <c r="JPG60" s="14"/>
      <c r="JPH60" s="14"/>
      <c r="JPI60" s="14"/>
      <c r="JPJ60" s="14"/>
      <c r="JPK60" s="14"/>
      <c r="JPL60" s="14"/>
      <c r="JPM60" s="14"/>
      <c r="JPN60" s="14"/>
      <c r="JPO60" s="14"/>
      <c r="JPP60" s="14"/>
      <c r="JPQ60" s="14"/>
      <c r="JPR60" s="14"/>
      <c r="JPS60" s="14"/>
      <c r="JPT60" s="14"/>
      <c r="JPU60" s="14"/>
      <c r="JPV60" s="14"/>
      <c r="JPW60" s="14"/>
      <c r="JPX60" s="14"/>
      <c r="JPY60" s="14"/>
      <c r="JPZ60" s="14"/>
      <c r="JQA60" s="14"/>
      <c r="JQB60" s="14"/>
      <c r="JQC60" s="14"/>
      <c r="JQD60" s="14"/>
      <c r="JQE60" s="14"/>
      <c r="JQF60" s="14"/>
      <c r="JQG60" s="14"/>
      <c r="JQH60" s="14"/>
      <c r="JQI60" s="14"/>
      <c r="JQJ60" s="14"/>
      <c r="JQK60" s="14"/>
      <c r="JQL60" s="14"/>
      <c r="JQM60" s="14"/>
      <c r="JQN60" s="14"/>
      <c r="JQO60" s="14"/>
      <c r="JQP60" s="14"/>
      <c r="JQQ60" s="14"/>
      <c r="JQR60" s="14"/>
      <c r="JQS60" s="14"/>
      <c r="JQT60" s="14"/>
      <c r="JQU60" s="14"/>
      <c r="JQV60" s="14"/>
      <c r="JQW60" s="14"/>
      <c r="JQX60" s="14"/>
      <c r="JQY60" s="14"/>
      <c r="JQZ60" s="14"/>
      <c r="JRA60" s="14"/>
      <c r="JRB60" s="14"/>
      <c r="JRC60" s="14"/>
      <c r="JRD60" s="14"/>
      <c r="JRE60" s="14"/>
      <c r="JRF60" s="14"/>
      <c r="JRG60" s="14"/>
      <c r="JRH60" s="14"/>
      <c r="JRI60" s="14"/>
      <c r="JRJ60" s="14"/>
      <c r="JRK60" s="14"/>
      <c r="JRL60" s="14"/>
      <c r="JRM60" s="14"/>
      <c r="JRN60" s="14"/>
      <c r="JRO60" s="14"/>
      <c r="JRP60" s="14"/>
      <c r="JRQ60" s="14"/>
      <c r="JRR60" s="14"/>
      <c r="JRS60" s="14"/>
      <c r="JRT60" s="14"/>
      <c r="JRU60" s="14"/>
      <c r="JRV60" s="14"/>
      <c r="JRW60" s="14"/>
      <c r="JRX60" s="14"/>
      <c r="JRY60" s="14"/>
      <c r="JRZ60" s="14"/>
      <c r="JSA60" s="14"/>
      <c r="JSB60" s="14"/>
      <c r="JSC60" s="14"/>
      <c r="JSD60" s="14"/>
      <c r="JSE60" s="14"/>
      <c r="JSF60" s="14"/>
      <c r="JSG60" s="14"/>
      <c r="JSH60" s="14"/>
      <c r="JSI60" s="14"/>
      <c r="JSJ60" s="14"/>
      <c r="JSK60" s="14"/>
      <c r="JSL60" s="14"/>
      <c r="JSM60" s="14"/>
      <c r="JSN60" s="14"/>
      <c r="JSO60" s="14"/>
      <c r="JSP60" s="14"/>
      <c r="JSQ60" s="14"/>
      <c r="JSR60" s="14"/>
      <c r="JSS60" s="14"/>
      <c r="JST60" s="14"/>
      <c r="JSU60" s="14"/>
      <c r="JSV60" s="14"/>
      <c r="JSW60" s="14"/>
      <c r="JSX60" s="14"/>
      <c r="JSY60" s="14"/>
      <c r="JSZ60" s="14"/>
      <c r="JTA60" s="14"/>
      <c r="JTB60" s="14"/>
      <c r="JTC60" s="14"/>
      <c r="JTD60" s="14"/>
      <c r="JTE60" s="14"/>
      <c r="JTF60" s="14"/>
      <c r="JTG60" s="14"/>
      <c r="JTH60" s="14"/>
      <c r="JTI60" s="14"/>
      <c r="JTJ60" s="14"/>
      <c r="JTK60" s="14"/>
      <c r="JTL60" s="14"/>
      <c r="JTM60" s="14"/>
      <c r="JTN60" s="14"/>
      <c r="JTO60" s="14"/>
      <c r="JTP60" s="14"/>
      <c r="JTQ60" s="14"/>
      <c r="JTR60" s="14"/>
      <c r="JTS60" s="14"/>
      <c r="JTT60" s="14"/>
      <c r="JTU60" s="14"/>
      <c r="JTV60" s="14"/>
      <c r="JTW60" s="14"/>
      <c r="JTX60" s="14"/>
      <c r="JTY60" s="14"/>
      <c r="JTZ60" s="14"/>
      <c r="JUA60" s="14"/>
      <c r="JUB60" s="14"/>
      <c r="JUC60" s="14"/>
      <c r="JUD60" s="14"/>
      <c r="JUE60" s="14"/>
      <c r="JUF60" s="14"/>
      <c r="JUG60" s="14"/>
      <c r="JUH60" s="14"/>
      <c r="JUI60" s="14"/>
      <c r="JUJ60" s="14"/>
      <c r="JUK60" s="14"/>
      <c r="JUL60" s="14"/>
      <c r="JUM60" s="14"/>
      <c r="JUN60" s="14"/>
      <c r="JUO60" s="14"/>
      <c r="JUP60" s="14"/>
      <c r="JUQ60" s="14"/>
      <c r="JUR60" s="14"/>
      <c r="JUS60" s="14"/>
      <c r="JUT60" s="14"/>
      <c r="JUU60" s="14"/>
      <c r="JUV60" s="14"/>
      <c r="JUW60" s="14"/>
      <c r="JUX60" s="14"/>
      <c r="JUY60" s="14"/>
      <c r="JUZ60" s="14"/>
      <c r="JVA60" s="14"/>
      <c r="JVB60" s="14"/>
      <c r="JVC60" s="14"/>
      <c r="JVD60" s="14"/>
      <c r="JVE60" s="14"/>
      <c r="JVF60" s="14"/>
      <c r="JVG60" s="14"/>
      <c r="JVH60" s="14"/>
      <c r="JVI60" s="14"/>
      <c r="JVJ60" s="14"/>
      <c r="JVK60" s="14"/>
      <c r="JVL60" s="14"/>
      <c r="JVM60" s="14"/>
      <c r="JVN60" s="14"/>
      <c r="JVO60" s="14"/>
      <c r="JVP60" s="14"/>
      <c r="JVQ60" s="14"/>
      <c r="JVR60" s="14"/>
      <c r="JVS60" s="14"/>
      <c r="JVT60" s="14"/>
      <c r="JVU60" s="14"/>
      <c r="JVV60" s="14"/>
      <c r="JVW60" s="14"/>
      <c r="JVX60" s="14"/>
      <c r="JVY60" s="14"/>
      <c r="JVZ60" s="14"/>
      <c r="JWA60" s="14"/>
      <c r="JWB60" s="14"/>
      <c r="JWC60" s="14"/>
      <c r="JWD60" s="14"/>
      <c r="JWE60" s="14"/>
      <c r="JWF60" s="14"/>
      <c r="JWG60" s="14"/>
      <c r="JWH60" s="14"/>
      <c r="JWI60" s="14"/>
      <c r="JWJ60" s="14"/>
      <c r="JWK60" s="14"/>
      <c r="JWL60" s="14"/>
      <c r="JWM60" s="14"/>
      <c r="JWN60" s="14"/>
      <c r="JWO60" s="14"/>
      <c r="JWP60" s="14"/>
      <c r="JWQ60" s="14"/>
      <c r="JWR60" s="14"/>
      <c r="JWS60" s="14"/>
      <c r="JWT60" s="14"/>
      <c r="JWU60" s="14"/>
      <c r="JWV60" s="14"/>
      <c r="JWW60" s="14"/>
      <c r="JWX60" s="14"/>
      <c r="JWY60" s="14"/>
      <c r="JWZ60" s="14"/>
      <c r="JXA60" s="14"/>
      <c r="JXB60" s="14"/>
      <c r="JXC60" s="14"/>
      <c r="JXD60" s="14"/>
      <c r="JXE60" s="14"/>
      <c r="JXF60" s="14"/>
      <c r="JXG60" s="14"/>
      <c r="JXH60" s="14"/>
      <c r="JXI60" s="14"/>
      <c r="JXJ60" s="14"/>
      <c r="JXK60" s="14"/>
      <c r="JXL60" s="14"/>
      <c r="JXM60" s="14"/>
      <c r="JXN60" s="14"/>
      <c r="JXO60" s="14"/>
      <c r="JXP60" s="14"/>
      <c r="JXQ60" s="14"/>
      <c r="JXR60" s="14"/>
      <c r="JXS60" s="14"/>
      <c r="JXT60" s="14"/>
      <c r="JXU60" s="14"/>
      <c r="JXV60" s="14"/>
      <c r="JXW60" s="14"/>
      <c r="JXX60" s="14"/>
      <c r="JXY60" s="14"/>
      <c r="JXZ60" s="14"/>
      <c r="JYA60" s="14"/>
      <c r="JYB60" s="14"/>
      <c r="JYC60" s="14"/>
      <c r="JYD60" s="14"/>
      <c r="JYE60" s="14"/>
      <c r="JYF60" s="14"/>
      <c r="JYG60" s="14"/>
      <c r="JYH60" s="14"/>
      <c r="JYI60" s="14"/>
      <c r="JYJ60" s="14"/>
      <c r="JYK60" s="14"/>
      <c r="JYL60" s="14"/>
      <c r="JYM60" s="14"/>
      <c r="JYN60" s="14"/>
      <c r="JYO60" s="14"/>
      <c r="JYP60" s="14"/>
      <c r="JYQ60" s="14"/>
      <c r="JYR60" s="14"/>
      <c r="JYS60" s="14"/>
      <c r="JYT60" s="14"/>
      <c r="JYU60" s="14"/>
      <c r="JYV60" s="14"/>
      <c r="JYW60" s="14"/>
      <c r="JYX60" s="14"/>
      <c r="JYY60" s="14"/>
      <c r="JYZ60" s="14"/>
      <c r="JZA60" s="14"/>
      <c r="JZB60" s="14"/>
      <c r="JZC60" s="14"/>
      <c r="JZD60" s="14"/>
      <c r="JZE60" s="14"/>
      <c r="JZF60" s="14"/>
      <c r="JZG60" s="14"/>
      <c r="JZH60" s="14"/>
      <c r="JZI60" s="14"/>
      <c r="JZJ60" s="14"/>
      <c r="JZK60" s="14"/>
      <c r="JZL60" s="14"/>
      <c r="JZM60" s="14"/>
      <c r="JZN60" s="14"/>
      <c r="JZO60" s="14"/>
      <c r="JZP60" s="14"/>
      <c r="JZQ60" s="14"/>
      <c r="JZR60" s="14"/>
      <c r="JZS60" s="14"/>
      <c r="JZT60" s="14"/>
      <c r="JZU60" s="14"/>
      <c r="JZV60" s="14"/>
      <c r="JZW60" s="14"/>
      <c r="JZX60" s="14"/>
      <c r="JZY60" s="14"/>
      <c r="JZZ60" s="14"/>
      <c r="KAA60" s="14"/>
      <c r="KAB60" s="14"/>
      <c r="KAC60" s="14"/>
      <c r="KAD60" s="14"/>
      <c r="KAE60" s="14"/>
      <c r="KAF60" s="14"/>
      <c r="KAG60" s="14"/>
      <c r="KAH60" s="14"/>
      <c r="KAI60" s="14"/>
      <c r="KAJ60" s="14"/>
      <c r="KAK60" s="14"/>
      <c r="KAL60" s="14"/>
      <c r="KAM60" s="14"/>
      <c r="KAN60" s="14"/>
      <c r="KAO60" s="14"/>
      <c r="KAP60" s="14"/>
      <c r="KAQ60" s="14"/>
      <c r="KAR60" s="14"/>
      <c r="KAS60" s="14"/>
      <c r="KAT60" s="14"/>
      <c r="KAU60" s="14"/>
      <c r="KAV60" s="14"/>
      <c r="KAW60" s="14"/>
      <c r="KAX60" s="14"/>
      <c r="KAY60" s="14"/>
      <c r="KAZ60" s="14"/>
      <c r="KBA60" s="14"/>
      <c r="KBB60" s="14"/>
      <c r="KBC60" s="14"/>
      <c r="KBD60" s="14"/>
      <c r="KBE60" s="14"/>
      <c r="KBF60" s="14"/>
      <c r="KBG60" s="14"/>
      <c r="KBH60" s="14"/>
      <c r="KBI60" s="14"/>
      <c r="KBJ60" s="14"/>
      <c r="KBK60" s="14"/>
      <c r="KBL60" s="14"/>
      <c r="KBM60" s="14"/>
      <c r="KBN60" s="14"/>
      <c r="KBO60" s="14"/>
      <c r="KBP60" s="14"/>
      <c r="KBQ60" s="14"/>
      <c r="KBR60" s="14"/>
      <c r="KBS60" s="14"/>
      <c r="KBT60" s="14"/>
      <c r="KBU60" s="14"/>
      <c r="KBV60" s="14"/>
      <c r="KBW60" s="14"/>
      <c r="KBX60" s="14"/>
      <c r="KBY60" s="14"/>
      <c r="KBZ60" s="14"/>
      <c r="KCA60" s="14"/>
      <c r="KCB60" s="14"/>
      <c r="KCC60" s="14"/>
      <c r="KCD60" s="14"/>
      <c r="KCE60" s="14"/>
      <c r="KCF60" s="14"/>
      <c r="KCG60" s="14"/>
      <c r="KCH60" s="14"/>
      <c r="KCI60" s="14"/>
      <c r="KCJ60" s="14"/>
      <c r="KCK60" s="14"/>
      <c r="KCL60" s="14"/>
      <c r="KCM60" s="14"/>
      <c r="KCN60" s="14"/>
      <c r="KCO60" s="14"/>
      <c r="KCP60" s="14"/>
      <c r="KCQ60" s="14"/>
      <c r="KCR60" s="14"/>
      <c r="KCS60" s="14"/>
      <c r="KCT60" s="14"/>
      <c r="KCU60" s="14"/>
      <c r="KCV60" s="14"/>
      <c r="KCW60" s="14"/>
      <c r="KCX60" s="14"/>
      <c r="KCY60" s="14"/>
      <c r="KCZ60" s="14"/>
      <c r="KDA60" s="14"/>
      <c r="KDB60" s="14"/>
      <c r="KDC60" s="14"/>
      <c r="KDD60" s="14"/>
      <c r="KDE60" s="14"/>
      <c r="KDF60" s="14"/>
      <c r="KDG60" s="14"/>
      <c r="KDH60" s="14"/>
      <c r="KDI60" s="14"/>
      <c r="KDJ60" s="14"/>
      <c r="KDK60" s="14"/>
      <c r="KDL60" s="14"/>
      <c r="KDM60" s="14"/>
      <c r="KDN60" s="14"/>
      <c r="KDO60" s="14"/>
      <c r="KDP60" s="14"/>
      <c r="KDQ60" s="14"/>
      <c r="KDR60" s="14"/>
      <c r="KDS60" s="14"/>
      <c r="KDT60" s="14"/>
      <c r="KDU60" s="14"/>
      <c r="KDV60" s="14"/>
      <c r="KDW60" s="14"/>
      <c r="KDX60" s="14"/>
      <c r="KDY60" s="14"/>
      <c r="KDZ60" s="14"/>
      <c r="KEA60" s="14"/>
      <c r="KEB60" s="14"/>
      <c r="KEC60" s="14"/>
      <c r="KED60" s="14"/>
      <c r="KEE60" s="14"/>
      <c r="KEF60" s="14"/>
      <c r="KEG60" s="14"/>
      <c r="KEH60" s="14"/>
      <c r="KEI60" s="14"/>
      <c r="KEJ60" s="14"/>
      <c r="KEK60" s="14"/>
      <c r="KEL60" s="14"/>
      <c r="KEM60" s="14"/>
      <c r="KEN60" s="14"/>
      <c r="KEO60" s="14"/>
      <c r="KEP60" s="14"/>
      <c r="KEQ60" s="14"/>
      <c r="KER60" s="14"/>
      <c r="KES60" s="14"/>
      <c r="KET60" s="14"/>
      <c r="KEU60" s="14"/>
      <c r="KEV60" s="14"/>
      <c r="KEW60" s="14"/>
      <c r="KEX60" s="14"/>
      <c r="KEY60" s="14"/>
      <c r="KEZ60" s="14"/>
      <c r="KFA60" s="14"/>
      <c r="KFB60" s="14"/>
      <c r="KFC60" s="14"/>
      <c r="KFD60" s="14"/>
      <c r="KFE60" s="14"/>
      <c r="KFF60" s="14"/>
      <c r="KFG60" s="14"/>
      <c r="KFH60" s="14"/>
      <c r="KFI60" s="14"/>
      <c r="KFJ60" s="14"/>
      <c r="KFK60" s="14"/>
      <c r="KFL60" s="14"/>
      <c r="KFM60" s="14"/>
      <c r="KFN60" s="14"/>
      <c r="KFO60" s="14"/>
      <c r="KFP60" s="14"/>
      <c r="KFQ60" s="14"/>
      <c r="KFR60" s="14"/>
      <c r="KFS60" s="14"/>
      <c r="KFT60" s="14"/>
      <c r="KFU60" s="14"/>
      <c r="KFV60" s="14"/>
      <c r="KFW60" s="14"/>
      <c r="KFX60" s="14"/>
      <c r="KFY60" s="14"/>
      <c r="KFZ60" s="14"/>
      <c r="KGA60" s="14"/>
      <c r="KGB60" s="14"/>
      <c r="KGC60" s="14"/>
      <c r="KGD60" s="14"/>
      <c r="KGE60" s="14"/>
      <c r="KGF60" s="14"/>
      <c r="KGG60" s="14"/>
      <c r="KGH60" s="14"/>
      <c r="KGI60" s="14"/>
      <c r="KGJ60" s="14"/>
      <c r="KGK60" s="14"/>
      <c r="KGL60" s="14"/>
      <c r="KGM60" s="14"/>
      <c r="KGN60" s="14"/>
      <c r="KGO60" s="14"/>
      <c r="KGP60" s="14"/>
      <c r="KGQ60" s="14"/>
      <c r="KGR60" s="14"/>
      <c r="KGS60" s="14"/>
      <c r="KGT60" s="14"/>
      <c r="KGU60" s="14"/>
      <c r="KGV60" s="14"/>
      <c r="KGW60" s="14"/>
      <c r="KGX60" s="14"/>
      <c r="KGY60" s="14"/>
      <c r="KGZ60" s="14"/>
      <c r="KHA60" s="14"/>
      <c r="KHB60" s="14"/>
      <c r="KHC60" s="14"/>
      <c r="KHD60" s="14"/>
      <c r="KHE60" s="14"/>
      <c r="KHF60" s="14"/>
      <c r="KHG60" s="14"/>
      <c r="KHH60" s="14"/>
      <c r="KHI60" s="14"/>
      <c r="KHJ60" s="14"/>
      <c r="KHK60" s="14"/>
      <c r="KHL60" s="14"/>
      <c r="KHM60" s="14"/>
      <c r="KHN60" s="14"/>
      <c r="KHO60" s="14"/>
      <c r="KHP60" s="14"/>
      <c r="KHQ60" s="14"/>
      <c r="KHR60" s="14"/>
      <c r="KHS60" s="14"/>
      <c r="KHT60" s="14"/>
      <c r="KHU60" s="14"/>
      <c r="KHV60" s="14"/>
      <c r="KHW60" s="14"/>
      <c r="KHX60" s="14"/>
      <c r="KHY60" s="14"/>
      <c r="KHZ60" s="14"/>
      <c r="KIA60" s="14"/>
      <c r="KIB60" s="14"/>
      <c r="KIC60" s="14"/>
      <c r="KID60" s="14"/>
      <c r="KIE60" s="14"/>
      <c r="KIF60" s="14"/>
      <c r="KIG60" s="14"/>
      <c r="KIH60" s="14"/>
      <c r="KII60" s="14"/>
      <c r="KIJ60" s="14"/>
      <c r="KIK60" s="14"/>
      <c r="KIL60" s="14"/>
      <c r="KIM60" s="14"/>
      <c r="KIN60" s="14"/>
      <c r="KIO60" s="14"/>
      <c r="KIP60" s="14"/>
      <c r="KIQ60" s="14"/>
      <c r="KIR60" s="14"/>
      <c r="KIS60" s="14"/>
      <c r="KIT60" s="14"/>
      <c r="KIU60" s="14"/>
      <c r="KIV60" s="14"/>
      <c r="KIW60" s="14"/>
      <c r="KIX60" s="14"/>
      <c r="KIY60" s="14"/>
      <c r="KIZ60" s="14"/>
      <c r="KJA60" s="14"/>
      <c r="KJB60" s="14"/>
      <c r="KJC60" s="14"/>
      <c r="KJD60" s="14"/>
      <c r="KJE60" s="14"/>
      <c r="KJF60" s="14"/>
      <c r="KJG60" s="14"/>
      <c r="KJH60" s="14"/>
      <c r="KJI60" s="14"/>
      <c r="KJJ60" s="14"/>
      <c r="KJK60" s="14"/>
      <c r="KJL60" s="14"/>
      <c r="KJM60" s="14"/>
      <c r="KJN60" s="14"/>
      <c r="KJO60" s="14"/>
      <c r="KJP60" s="14"/>
      <c r="KJQ60" s="14"/>
      <c r="KJR60" s="14"/>
      <c r="KJS60" s="14"/>
      <c r="KJT60" s="14"/>
      <c r="KJU60" s="14"/>
      <c r="KJV60" s="14"/>
      <c r="KJW60" s="14"/>
      <c r="KJX60" s="14"/>
      <c r="KJY60" s="14"/>
      <c r="KJZ60" s="14"/>
      <c r="KKA60" s="14"/>
      <c r="KKB60" s="14"/>
      <c r="KKC60" s="14"/>
      <c r="KKD60" s="14"/>
      <c r="KKE60" s="14"/>
      <c r="KKF60" s="14"/>
      <c r="KKG60" s="14"/>
      <c r="KKH60" s="14"/>
      <c r="KKI60" s="14"/>
      <c r="KKJ60" s="14"/>
      <c r="KKK60" s="14"/>
      <c r="KKL60" s="14"/>
      <c r="KKM60" s="14"/>
      <c r="KKN60" s="14"/>
      <c r="KKO60" s="14"/>
      <c r="KKP60" s="14"/>
      <c r="KKQ60" s="14"/>
      <c r="KKR60" s="14"/>
      <c r="KKS60" s="14"/>
      <c r="KKT60" s="14"/>
      <c r="KKU60" s="14"/>
      <c r="KKV60" s="14"/>
      <c r="KKW60" s="14"/>
      <c r="KKX60" s="14"/>
      <c r="KKY60" s="14"/>
      <c r="KKZ60" s="14"/>
      <c r="KLA60" s="14"/>
      <c r="KLB60" s="14"/>
      <c r="KLC60" s="14"/>
      <c r="KLD60" s="14"/>
      <c r="KLE60" s="14"/>
      <c r="KLF60" s="14"/>
      <c r="KLG60" s="14"/>
      <c r="KLH60" s="14"/>
      <c r="KLI60" s="14"/>
      <c r="KLJ60" s="14"/>
      <c r="KLK60" s="14"/>
      <c r="KLL60" s="14"/>
      <c r="KLM60" s="14"/>
      <c r="KLN60" s="14"/>
      <c r="KLO60" s="14"/>
      <c r="KLP60" s="14"/>
      <c r="KLQ60" s="14"/>
      <c r="KLR60" s="14"/>
      <c r="KLS60" s="14"/>
      <c r="KLT60" s="14"/>
      <c r="KLU60" s="14"/>
      <c r="KLV60" s="14"/>
      <c r="KLW60" s="14"/>
      <c r="KLX60" s="14"/>
      <c r="KLY60" s="14"/>
      <c r="KLZ60" s="14"/>
      <c r="KMA60" s="14"/>
      <c r="KMB60" s="14"/>
      <c r="KMC60" s="14"/>
      <c r="KMD60" s="14"/>
      <c r="KME60" s="14"/>
      <c r="KMF60" s="14"/>
      <c r="KMG60" s="14"/>
      <c r="KMH60" s="14"/>
      <c r="KMI60" s="14"/>
      <c r="KMJ60" s="14"/>
      <c r="KMK60" s="14"/>
      <c r="KML60" s="14"/>
      <c r="KMM60" s="14"/>
      <c r="KMN60" s="14"/>
      <c r="KMO60" s="14"/>
      <c r="KMP60" s="14"/>
      <c r="KMQ60" s="14"/>
      <c r="KMR60" s="14"/>
      <c r="KMS60" s="14"/>
      <c r="KMT60" s="14"/>
      <c r="KMU60" s="14"/>
      <c r="KMV60" s="14"/>
      <c r="KMW60" s="14"/>
      <c r="KMX60" s="14"/>
      <c r="KMY60" s="14"/>
      <c r="KMZ60" s="14"/>
      <c r="KNA60" s="14"/>
      <c r="KNB60" s="14"/>
      <c r="KNC60" s="14"/>
      <c r="KND60" s="14"/>
      <c r="KNE60" s="14"/>
      <c r="KNF60" s="14"/>
      <c r="KNG60" s="14"/>
      <c r="KNH60" s="14"/>
      <c r="KNI60" s="14"/>
      <c r="KNJ60" s="14"/>
      <c r="KNK60" s="14"/>
      <c r="KNL60" s="14"/>
      <c r="KNM60" s="14"/>
      <c r="KNN60" s="14"/>
      <c r="KNO60" s="14"/>
      <c r="KNP60" s="14"/>
      <c r="KNQ60" s="14"/>
      <c r="KNR60" s="14"/>
      <c r="KNS60" s="14"/>
      <c r="KNT60" s="14"/>
      <c r="KNU60" s="14"/>
      <c r="KNV60" s="14"/>
      <c r="KNW60" s="14"/>
      <c r="KNX60" s="14"/>
      <c r="KNY60" s="14"/>
      <c r="KNZ60" s="14"/>
      <c r="KOA60" s="14"/>
      <c r="KOB60" s="14"/>
      <c r="KOC60" s="14"/>
      <c r="KOD60" s="14"/>
      <c r="KOE60" s="14"/>
      <c r="KOF60" s="14"/>
      <c r="KOG60" s="14"/>
      <c r="KOH60" s="14"/>
      <c r="KOI60" s="14"/>
      <c r="KOJ60" s="14"/>
      <c r="KOK60" s="14"/>
      <c r="KOL60" s="14"/>
      <c r="KOM60" s="14"/>
      <c r="KON60" s="14"/>
      <c r="KOO60" s="14"/>
      <c r="KOP60" s="14"/>
      <c r="KOQ60" s="14"/>
      <c r="KOR60" s="14"/>
      <c r="KOS60" s="14"/>
      <c r="KOT60" s="14"/>
      <c r="KOU60" s="14"/>
      <c r="KOV60" s="14"/>
      <c r="KOW60" s="14"/>
      <c r="KOX60" s="14"/>
      <c r="KOY60" s="14"/>
      <c r="KOZ60" s="14"/>
      <c r="KPA60" s="14"/>
      <c r="KPB60" s="14"/>
      <c r="KPC60" s="14"/>
      <c r="KPD60" s="14"/>
      <c r="KPE60" s="14"/>
      <c r="KPF60" s="14"/>
      <c r="KPG60" s="14"/>
      <c r="KPH60" s="14"/>
      <c r="KPI60" s="14"/>
      <c r="KPJ60" s="14"/>
      <c r="KPK60" s="14"/>
      <c r="KPL60" s="14"/>
      <c r="KPM60" s="14"/>
      <c r="KPN60" s="14"/>
      <c r="KPO60" s="14"/>
      <c r="KPP60" s="14"/>
      <c r="KPQ60" s="14"/>
      <c r="KPR60" s="14"/>
      <c r="KPS60" s="14"/>
      <c r="KPT60" s="14"/>
      <c r="KPU60" s="14"/>
      <c r="KPV60" s="14"/>
      <c r="KPW60" s="14"/>
      <c r="KPX60" s="14"/>
      <c r="KPY60" s="14"/>
      <c r="KPZ60" s="14"/>
      <c r="KQA60" s="14"/>
      <c r="KQB60" s="14"/>
      <c r="KQC60" s="14"/>
      <c r="KQD60" s="14"/>
      <c r="KQE60" s="14"/>
      <c r="KQF60" s="14"/>
      <c r="KQG60" s="14"/>
      <c r="KQH60" s="14"/>
      <c r="KQI60" s="14"/>
      <c r="KQJ60" s="14"/>
      <c r="KQK60" s="14"/>
      <c r="KQL60" s="14"/>
      <c r="KQM60" s="14"/>
      <c r="KQN60" s="14"/>
      <c r="KQO60" s="14"/>
      <c r="KQP60" s="14"/>
      <c r="KQQ60" s="14"/>
      <c r="KQR60" s="14"/>
      <c r="KQS60" s="14"/>
      <c r="KQT60" s="14"/>
      <c r="KQU60" s="14"/>
      <c r="KQV60" s="14"/>
      <c r="KQW60" s="14"/>
      <c r="KQX60" s="14"/>
      <c r="KQY60" s="14"/>
      <c r="KQZ60" s="14"/>
      <c r="KRA60" s="14"/>
      <c r="KRB60" s="14"/>
      <c r="KRC60" s="14"/>
      <c r="KRD60" s="14"/>
      <c r="KRE60" s="14"/>
      <c r="KRF60" s="14"/>
      <c r="KRG60" s="14"/>
      <c r="KRH60" s="14"/>
      <c r="KRI60" s="14"/>
      <c r="KRJ60" s="14"/>
      <c r="KRK60" s="14"/>
      <c r="KRL60" s="14"/>
      <c r="KRM60" s="14"/>
      <c r="KRN60" s="14"/>
      <c r="KRO60" s="14"/>
      <c r="KRP60" s="14"/>
      <c r="KRQ60" s="14"/>
      <c r="KRR60" s="14"/>
      <c r="KRS60" s="14"/>
      <c r="KRT60" s="14"/>
      <c r="KRU60" s="14"/>
      <c r="KRV60" s="14"/>
      <c r="KRW60" s="14"/>
      <c r="KRX60" s="14"/>
      <c r="KRY60" s="14"/>
      <c r="KRZ60" s="14"/>
      <c r="KSA60" s="14"/>
      <c r="KSB60" s="14"/>
      <c r="KSC60" s="14"/>
      <c r="KSD60" s="14"/>
      <c r="KSE60" s="14"/>
      <c r="KSF60" s="14"/>
      <c r="KSG60" s="14"/>
      <c r="KSH60" s="14"/>
      <c r="KSI60" s="14"/>
      <c r="KSJ60" s="14"/>
      <c r="KSK60" s="14"/>
      <c r="KSL60" s="14"/>
      <c r="KSM60" s="14"/>
      <c r="KSN60" s="14"/>
      <c r="KSO60" s="14"/>
      <c r="KSP60" s="14"/>
      <c r="KSQ60" s="14"/>
      <c r="KSR60" s="14"/>
      <c r="KSS60" s="14"/>
      <c r="KST60" s="14"/>
      <c r="KSU60" s="14"/>
      <c r="KSV60" s="14"/>
      <c r="KSW60" s="14"/>
      <c r="KSX60" s="14"/>
      <c r="KSY60" s="14"/>
      <c r="KSZ60" s="14"/>
      <c r="KTA60" s="14"/>
      <c r="KTB60" s="14"/>
      <c r="KTC60" s="14"/>
      <c r="KTD60" s="14"/>
      <c r="KTE60" s="14"/>
      <c r="KTF60" s="14"/>
      <c r="KTG60" s="14"/>
      <c r="KTH60" s="14"/>
      <c r="KTI60" s="14"/>
      <c r="KTJ60" s="14"/>
      <c r="KTK60" s="14"/>
      <c r="KTL60" s="14"/>
      <c r="KTM60" s="14"/>
      <c r="KTN60" s="14"/>
      <c r="KTO60" s="14"/>
      <c r="KTP60" s="14"/>
      <c r="KTQ60" s="14"/>
      <c r="KTR60" s="14"/>
      <c r="KTS60" s="14"/>
      <c r="KTT60" s="14"/>
      <c r="KTU60" s="14"/>
      <c r="KTV60" s="14"/>
      <c r="KTW60" s="14"/>
      <c r="KTX60" s="14"/>
      <c r="KTY60" s="14"/>
      <c r="KTZ60" s="14"/>
      <c r="KUA60" s="14"/>
      <c r="KUB60" s="14"/>
      <c r="KUC60" s="14"/>
      <c r="KUD60" s="14"/>
      <c r="KUE60" s="14"/>
      <c r="KUF60" s="14"/>
      <c r="KUG60" s="14"/>
      <c r="KUH60" s="14"/>
      <c r="KUI60" s="14"/>
      <c r="KUJ60" s="14"/>
      <c r="KUK60" s="14"/>
      <c r="KUL60" s="14"/>
      <c r="KUM60" s="14"/>
      <c r="KUN60" s="14"/>
      <c r="KUO60" s="14"/>
      <c r="KUP60" s="14"/>
      <c r="KUQ60" s="14"/>
      <c r="KUR60" s="14"/>
      <c r="KUS60" s="14"/>
      <c r="KUT60" s="14"/>
      <c r="KUU60" s="14"/>
      <c r="KUV60" s="14"/>
      <c r="KUW60" s="14"/>
      <c r="KUX60" s="14"/>
      <c r="KUY60" s="14"/>
      <c r="KUZ60" s="14"/>
      <c r="KVA60" s="14"/>
      <c r="KVB60" s="14"/>
      <c r="KVC60" s="14"/>
      <c r="KVD60" s="14"/>
      <c r="KVE60" s="14"/>
      <c r="KVF60" s="14"/>
      <c r="KVG60" s="14"/>
      <c r="KVH60" s="14"/>
      <c r="KVI60" s="14"/>
      <c r="KVJ60" s="14"/>
      <c r="KVK60" s="14"/>
      <c r="KVL60" s="14"/>
      <c r="KVM60" s="14"/>
      <c r="KVN60" s="14"/>
      <c r="KVO60" s="14"/>
      <c r="KVP60" s="14"/>
      <c r="KVQ60" s="14"/>
      <c r="KVR60" s="14"/>
      <c r="KVS60" s="14"/>
      <c r="KVT60" s="14"/>
      <c r="KVU60" s="14"/>
      <c r="KVV60" s="14"/>
      <c r="KVW60" s="14"/>
      <c r="KVX60" s="14"/>
      <c r="KVY60" s="14"/>
      <c r="KVZ60" s="14"/>
      <c r="KWA60" s="14"/>
      <c r="KWB60" s="14"/>
      <c r="KWC60" s="14"/>
      <c r="KWD60" s="14"/>
      <c r="KWE60" s="14"/>
      <c r="KWF60" s="14"/>
      <c r="KWG60" s="14"/>
      <c r="KWH60" s="14"/>
      <c r="KWI60" s="14"/>
      <c r="KWJ60" s="14"/>
      <c r="KWK60" s="14"/>
      <c r="KWL60" s="14"/>
      <c r="KWM60" s="14"/>
      <c r="KWN60" s="14"/>
      <c r="KWO60" s="14"/>
      <c r="KWP60" s="14"/>
      <c r="KWQ60" s="14"/>
      <c r="KWR60" s="14"/>
      <c r="KWS60" s="14"/>
      <c r="KWT60" s="14"/>
      <c r="KWU60" s="14"/>
      <c r="KWV60" s="14"/>
      <c r="KWW60" s="14"/>
      <c r="KWX60" s="14"/>
      <c r="KWY60" s="14"/>
      <c r="KWZ60" s="14"/>
      <c r="KXA60" s="14"/>
      <c r="KXB60" s="14"/>
      <c r="KXC60" s="14"/>
      <c r="KXD60" s="14"/>
      <c r="KXE60" s="14"/>
      <c r="KXF60" s="14"/>
      <c r="KXG60" s="14"/>
      <c r="KXH60" s="14"/>
      <c r="KXI60" s="14"/>
      <c r="KXJ60" s="14"/>
      <c r="KXK60" s="14"/>
      <c r="KXL60" s="14"/>
      <c r="KXM60" s="14"/>
      <c r="KXN60" s="14"/>
      <c r="KXO60" s="14"/>
      <c r="KXP60" s="14"/>
      <c r="KXQ60" s="14"/>
      <c r="KXR60" s="14"/>
      <c r="KXS60" s="14"/>
      <c r="KXT60" s="14"/>
      <c r="KXU60" s="14"/>
      <c r="KXV60" s="14"/>
      <c r="KXW60" s="14"/>
      <c r="KXX60" s="14"/>
      <c r="KXY60" s="14"/>
      <c r="KXZ60" s="14"/>
      <c r="KYA60" s="14"/>
      <c r="KYB60" s="14"/>
      <c r="KYC60" s="14"/>
      <c r="KYD60" s="14"/>
      <c r="KYE60" s="14"/>
      <c r="KYF60" s="14"/>
      <c r="KYG60" s="14"/>
      <c r="KYH60" s="14"/>
      <c r="KYI60" s="14"/>
      <c r="KYJ60" s="14"/>
      <c r="KYK60" s="14"/>
      <c r="KYL60" s="14"/>
      <c r="KYM60" s="14"/>
      <c r="KYN60" s="14"/>
      <c r="KYO60" s="14"/>
      <c r="KYP60" s="14"/>
      <c r="KYQ60" s="14"/>
      <c r="KYR60" s="14"/>
      <c r="KYS60" s="14"/>
      <c r="KYT60" s="14"/>
      <c r="KYU60" s="14"/>
      <c r="KYV60" s="14"/>
      <c r="KYW60" s="14"/>
      <c r="KYX60" s="14"/>
      <c r="KYY60" s="14"/>
      <c r="KYZ60" s="14"/>
      <c r="KZA60" s="14"/>
      <c r="KZB60" s="14"/>
      <c r="KZC60" s="14"/>
      <c r="KZD60" s="14"/>
      <c r="KZE60" s="14"/>
      <c r="KZF60" s="14"/>
      <c r="KZG60" s="14"/>
      <c r="KZH60" s="14"/>
      <c r="KZI60" s="14"/>
      <c r="KZJ60" s="14"/>
      <c r="KZK60" s="14"/>
      <c r="KZL60" s="14"/>
      <c r="KZM60" s="14"/>
      <c r="KZN60" s="14"/>
      <c r="KZO60" s="14"/>
      <c r="KZP60" s="14"/>
      <c r="KZQ60" s="14"/>
      <c r="KZR60" s="14"/>
      <c r="KZS60" s="14"/>
      <c r="KZT60" s="14"/>
      <c r="KZU60" s="14"/>
      <c r="KZV60" s="14"/>
      <c r="KZW60" s="14"/>
      <c r="KZX60" s="14"/>
      <c r="KZY60" s="14"/>
      <c r="KZZ60" s="14"/>
      <c r="LAA60" s="14"/>
      <c r="LAB60" s="14"/>
      <c r="LAC60" s="14"/>
      <c r="LAD60" s="14"/>
      <c r="LAE60" s="14"/>
      <c r="LAF60" s="14"/>
      <c r="LAG60" s="14"/>
      <c r="LAH60" s="14"/>
      <c r="LAI60" s="14"/>
      <c r="LAJ60" s="14"/>
      <c r="LAK60" s="14"/>
      <c r="LAL60" s="14"/>
      <c r="LAM60" s="14"/>
      <c r="LAN60" s="14"/>
      <c r="LAO60" s="14"/>
      <c r="LAP60" s="14"/>
      <c r="LAQ60" s="14"/>
      <c r="LAR60" s="14"/>
      <c r="LAS60" s="14"/>
      <c r="LAT60" s="14"/>
      <c r="LAU60" s="14"/>
      <c r="LAV60" s="14"/>
      <c r="LAW60" s="14"/>
      <c r="LAX60" s="14"/>
      <c r="LAY60" s="14"/>
      <c r="LAZ60" s="14"/>
      <c r="LBA60" s="14"/>
      <c r="LBB60" s="14"/>
      <c r="LBC60" s="14"/>
      <c r="LBD60" s="14"/>
      <c r="LBE60" s="14"/>
      <c r="LBF60" s="14"/>
      <c r="LBG60" s="14"/>
      <c r="LBH60" s="14"/>
      <c r="LBI60" s="14"/>
      <c r="LBJ60" s="14"/>
      <c r="LBK60" s="14"/>
      <c r="LBL60" s="14"/>
      <c r="LBM60" s="14"/>
      <c r="LBN60" s="14"/>
      <c r="LBO60" s="14"/>
      <c r="LBP60" s="14"/>
      <c r="LBQ60" s="14"/>
      <c r="LBR60" s="14"/>
      <c r="LBS60" s="14"/>
      <c r="LBT60" s="14"/>
      <c r="LBU60" s="14"/>
      <c r="LBV60" s="14"/>
      <c r="LBW60" s="14"/>
      <c r="LBX60" s="14"/>
      <c r="LBY60" s="14"/>
      <c r="LBZ60" s="14"/>
      <c r="LCA60" s="14"/>
      <c r="LCB60" s="14"/>
      <c r="LCC60" s="14"/>
      <c r="LCD60" s="14"/>
      <c r="LCE60" s="14"/>
      <c r="LCF60" s="14"/>
      <c r="LCG60" s="14"/>
      <c r="LCH60" s="14"/>
      <c r="LCI60" s="14"/>
      <c r="LCJ60" s="14"/>
      <c r="LCK60" s="14"/>
      <c r="LCL60" s="14"/>
      <c r="LCM60" s="14"/>
      <c r="LCN60" s="14"/>
      <c r="LCO60" s="14"/>
      <c r="LCP60" s="14"/>
      <c r="LCQ60" s="14"/>
      <c r="LCR60" s="14"/>
      <c r="LCS60" s="14"/>
      <c r="LCT60" s="14"/>
      <c r="LCU60" s="14"/>
      <c r="LCV60" s="14"/>
      <c r="LCW60" s="14"/>
      <c r="LCX60" s="14"/>
      <c r="LCY60" s="14"/>
      <c r="LCZ60" s="14"/>
      <c r="LDA60" s="14"/>
      <c r="LDB60" s="14"/>
      <c r="LDC60" s="14"/>
      <c r="LDD60" s="14"/>
      <c r="LDE60" s="14"/>
      <c r="LDF60" s="14"/>
      <c r="LDG60" s="14"/>
      <c r="LDH60" s="14"/>
      <c r="LDI60" s="14"/>
      <c r="LDJ60" s="14"/>
      <c r="LDK60" s="14"/>
      <c r="LDL60" s="14"/>
      <c r="LDM60" s="14"/>
      <c r="LDN60" s="14"/>
      <c r="LDO60" s="14"/>
      <c r="LDP60" s="14"/>
      <c r="LDQ60" s="14"/>
      <c r="LDR60" s="14"/>
      <c r="LDS60" s="14"/>
      <c r="LDT60" s="14"/>
      <c r="LDU60" s="14"/>
      <c r="LDV60" s="14"/>
      <c r="LDW60" s="14"/>
      <c r="LDX60" s="14"/>
      <c r="LDY60" s="14"/>
      <c r="LDZ60" s="14"/>
      <c r="LEA60" s="14"/>
      <c r="LEB60" s="14"/>
      <c r="LEC60" s="14"/>
      <c r="LED60" s="14"/>
      <c r="LEE60" s="14"/>
      <c r="LEF60" s="14"/>
      <c r="LEG60" s="14"/>
      <c r="LEH60" s="14"/>
      <c r="LEI60" s="14"/>
      <c r="LEJ60" s="14"/>
      <c r="LEK60" s="14"/>
      <c r="LEL60" s="14"/>
      <c r="LEM60" s="14"/>
      <c r="LEN60" s="14"/>
      <c r="LEO60" s="14"/>
      <c r="LEP60" s="14"/>
      <c r="LEQ60" s="14"/>
      <c r="LER60" s="14"/>
      <c r="LES60" s="14"/>
      <c r="LET60" s="14"/>
      <c r="LEU60" s="14"/>
      <c r="LEV60" s="14"/>
      <c r="LEW60" s="14"/>
      <c r="LEX60" s="14"/>
      <c r="LEY60" s="14"/>
      <c r="LEZ60" s="14"/>
      <c r="LFA60" s="14"/>
      <c r="LFB60" s="14"/>
      <c r="LFC60" s="14"/>
      <c r="LFD60" s="14"/>
      <c r="LFE60" s="14"/>
      <c r="LFF60" s="14"/>
      <c r="LFG60" s="14"/>
      <c r="LFH60" s="14"/>
      <c r="LFI60" s="14"/>
      <c r="LFJ60" s="14"/>
      <c r="LFK60" s="14"/>
      <c r="LFL60" s="14"/>
      <c r="LFM60" s="14"/>
      <c r="LFN60" s="14"/>
      <c r="LFO60" s="14"/>
      <c r="LFP60" s="14"/>
      <c r="LFQ60" s="14"/>
      <c r="LFR60" s="14"/>
      <c r="LFS60" s="14"/>
      <c r="LFT60" s="14"/>
      <c r="LFU60" s="14"/>
      <c r="LFV60" s="14"/>
      <c r="LFW60" s="14"/>
      <c r="LFX60" s="14"/>
      <c r="LFY60" s="14"/>
      <c r="LFZ60" s="14"/>
      <c r="LGA60" s="14"/>
      <c r="LGB60" s="14"/>
      <c r="LGC60" s="14"/>
      <c r="LGD60" s="14"/>
      <c r="LGE60" s="14"/>
      <c r="LGF60" s="14"/>
      <c r="LGG60" s="14"/>
      <c r="LGH60" s="14"/>
      <c r="LGI60" s="14"/>
      <c r="LGJ60" s="14"/>
      <c r="LGK60" s="14"/>
      <c r="LGL60" s="14"/>
      <c r="LGM60" s="14"/>
      <c r="LGN60" s="14"/>
      <c r="LGO60" s="14"/>
      <c r="LGP60" s="14"/>
      <c r="LGQ60" s="14"/>
      <c r="LGR60" s="14"/>
      <c r="LGS60" s="14"/>
      <c r="LGT60" s="14"/>
      <c r="LGU60" s="14"/>
      <c r="LGV60" s="14"/>
      <c r="LGW60" s="14"/>
      <c r="LGX60" s="14"/>
      <c r="LGY60" s="14"/>
      <c r="LGZ60" s="14"/>
      <c r="LHA60" s="14"/>
      <c r="LHB60" s="14"/>
      <c r="LHC60" s="14"/>
      <c r="LHD60" s="14"/>
      <c r="LHE60" s="14"/>
      <c r="LHF60" s="14"/>
      <c r="LHG60" s="14"/>
      <c r="LHH60" s="14"/>
      <c r="LHI60" s="14"/>
      <c r="LHJ60" s="14"/>
      <c r="LHK60" s="14"/>
      <c r="LHL60" s="14"/>
      <c r="LHM60" s="14"/>
      <c r="LHN60" s="14"/>
      <c r="LHO60" s="14"/>
      <c r="LHP60" s="14"/>
      <c r="LHQ60" s="14"/>
      <c r="LHR60" s="14"/>
      <c r="LHS60" s="14"/>
      <c r="LHT60" s="14"/>
      <c r="LHU60" s="14"/>
      <c r="LHV60" s="14"/>
      <c r="LHW60" s="14"/>
      <c r="LHX60" s="14"/>
      <c r="LHY60" s="14"/>
      <c r="LHZ60" s="14"/>
      <c r="LIA60" s="14"/>
      <c r="LIB60" s="14"/>
      <c r="LIC60" s="14"/>
      <c r="LID60" s="14"/>
      <c r="LIE60" s="14"/>
      <c r="LIF60" s="14"/>
      <c r="LIG60" s="14"/>
      <c r="LIH60" s="14"/>
      <c r="LII60" s="14"/>
      <c r="LIJ60" s="14"/>
      <c r="LIK60" s="14"/>
      <c r="LIL60" s="14"/>
      <c r="LIM60" s="14"/>
      <c r="LIN60" s="14"/>
      <c r="LIO60" s="14"/>
      <c r="LIP60" s="14"/>
      <c r="LIQ60" s="14"/>
      <c r="LIR60" s="14"/>
      <c r="LIS60" s="14"/>
      <c r="LIT60" s="14"/>
      <c r="LIU60" s="14"/>
      <c r="LIV60" s="14"/>
      <c r="LIW60" s="14"/>
      <c r="LIX60" s="14"/>
      <c r="LIY60" s="14"/>
      <c r="LIZ60" s="14"/>
      <c r="LJA60" s="14"/>
      <c r="LJB60" s="14"/>
      <c r="LJC60" s="14"/>
      <c r="LJD60" s="14"/>
      <c r="LJE60" s="14"/>
      <c r="LJF60" s="14"/>
      <c r="LJG60" s="14"/>
      <c r="LJH60" s="14"/>
      <c r="LJI60" s="14"/>
      <c r="LJJ60" s="14"/>
      <c r="LJK60" s="14"/>
      <c r="LJL60" s="14"/>
      <c r="LJM60" s="14"/>
      <c r="LJN60" s="14"/>
      <c r="LJO60" s="14"/>
      <c r="LJP60" s="14"/>
      <c r="LJQ60" s="14"/>
      <c r="LJR60" s="14"/>
      <c r="LJS60" s="14"/>
      <c r="LJT60" s="14"/>
      <c r="LJU60" s="14"/>
      <c r="LJV60" s="14"/>
      <c r="LJW60" s="14"/>
      <c r="LJX60" s="14"/>
      <c r="LJY60" s="14"/>
      <c r="LJZ60" s="14"/>
      <c r="LKA60" s="14"/>
      <c r="LKB60" s="14"/>
      <c r="LKC60" s="14"/>
      <c r="LKD60" s="14"/>
      <c r="LKE60" s="14"/>
      <c r="LKF60" s="14"/>
      <c r="LKG60" s="14"/>
      <c r="LKH60" s="14"/>
      <c r="LKI60" s="14"/>
      <c r="LKJ60" s="14"/>
      <c r="LKK60" s="14"/>
      <c r="LKL60" s="14"/>
      <c r="LKM60" s="14"/>
      <c r="LKN60" s="14"/>
      <c r="LKO60" s="14"/>
      <c r="LKP60" s="14"/>
      <c r="LKQ60" s="14"/>
      <c r="LKR60" s="14"/>
      <c r="LKS60" s="14"/>
      <c r="LKT60" s="14"/>
      <c r="LKU60" s="14"/>
      <c r="LKV60" s="14"/>
      <c r="LKW60" s="14"/>
      <c r="LKX60" s="14"/>
      <c r="LKY60" s="14"/>
      <c r="LKZ60" s="14"/>
      <c r="LLA60" s="14"/>
      <c r="LLB60" s="14"/>
      <c r="LLC60" s="14"/>
      <c r="LLD60" s="14"/>
      <c r="LLE60" s="14"/>
      <c r="LLF60" s="14"/>
      <c r="LLG60" s="14"/>
      <c r="LLH60" s="14"/>
      <c r="LLI60" s="14"/>
      <c r="LLJ60" s="14"/>
      <c r="LLK60" s="14"/>
      <c r="LLL60" s="14"/>
      <c r="LLM60" s="14"/>
      <c r="LLN60" s="14"/>
      <c r="LLO60" s="14"/>
      <c r="LLP60" s="14"/>
      <c r="LLQ60" s="14"/>
      <c r="LLR60" s="14"/>
      <c r="LLS60" s="14"/>
      <c r="LLT60" s="14"/>
      <c r="LLU60" s="14"/>
      <c r="LLV60" s="14"/>
      <c r="LLW60" s="14"/>
      <c r="LLX60" s="14"/>
      <c r="LLY60" s="14"/>
      <c r="LLZ60" s="14"/>
      <c r="LMA60" s="14"/>
      <c r="LMB60" s="14"/>
      <c r="LMC60" s="14"/>
      <c r="LMD60" s="14"/>
      <c r="LME60" s="14"/>
      <c r="LMF60" s="14"/>
      <c r="LMG60" s="14"/>
      <c r="LMH60" s="14"/>
      <c r="LMI60" s="14"/>
      <c r="LMJ60" s="14"/>
      <c r="LMK60" s="14"/>
      <c r="LML60" s="14"/>
      <c r="LMM60" s="14"/>
      <c r="LMN60" s="14"/>
      <c r="LMO60" s="14"/>
      <c r="LMP60" s="14"/>
      <c r="LMQ60" s="14"/>
      <c r="LMR60" s="14"/>
      <c r="LMS60" s="14"/>
      <c r="LMT60" s="14"/>
      <c r="LMU60" s="14"/>
      <c r="LMV60" s="14"/>
      <c r="LMW60" s="14"/>
      <c r="LMX60" s="14"/>
      <c r="LMY60" s="14"/>
      <c r="LMZ60" s="14"/>
      <c r="LNA60" s="14"/>
      <c r="LNB60" s="14"/>
      <c r="LNC60" s="14"/>
      <c r="LND60" s="14"/>
      <c r="LNE60" s="14"/>
      <c r="LNF60" s="14"/>
      <c r="LNG60" s="14"/>
      <c r="LNH60" s="14"/>
      <c r="LNI60" s="14"/>
      <c r="LNJ60" s="14"/>
      <c r="LNK60" s="14"/>
      <c r="LNL60" s="14"/>
      <c r="LNM60" s="14"/>
      <c r="LNN60" s="14"/>
      <c r="LNO60" s="14"/>
      <c r="LNP60" s="14"/>
      <c r="LNQ60" s="14"/>
      <c r="LNR60" s="14"/>
      <c r="LNS60" s="14"/>
      <c r="LNT60" s="14"/>
      <c r="LNU60" s="14"/>
      <c r="LNV60" s="14"/>
      <c r="LNW60" s="14"/>
      <c r="LNX60" s="14"/>
      <c r="LNY60" s="14"/>
      <c r="LNZ60" s="14"/>
      <c r="LOA60" s="14"/>
      <c r="LOB60" s="14"/>
      <c r="LOC60" s="14"/>
      <c r="LOD60" s="14"/>
      <c r="LOE60" s="14"/>
      <c r="LOF60" s="14"/>
      <c r="LOG60" s="14"/>
      <c r="LOH60" s="14"/>
      <c r="LOI60" s="14"/>
      <c r="LOJ60" s="14"/>
      <c r="LOK60" s="14"/>
      <c r="LOL60" s="14"/>
      <c r="LOM60" s="14"/>
      <c r="LON60" s="14"/>
      <c r="LOO60" s="14"/>
      <c r="LOP60" s="14"/>
      <c r="LOQ60" s="14"/>
      <c r="LOR60" s="14"/>
      <c r="LOS60" s="14"/>
      <c r="LOT60" s="14"/>
      <c r="LOU60" s="14"/>
      <c r="LOV60" s="14"/>
      <c r="LOW60" s="14"/>
      <c r="LOX60" s="14"/>
      <c r="LOY60" s="14"/>
      <c r="LOZ60" s="14"/>
      <c r="LPA60" s="14"/>
      <c r="LPB60" s="14"/>
      <c r="LPC60" s="14"/>
      <c r="LPD60" s="14"/>
      <c r="LPE60" s="14"/>
      <c r="LPF60" s="14"/>
      <c r="LPG60" s="14"/>
      <c r="LPH60" s="14"/>
      <c r="LPI60" s="14"/>
      <c r="LPJ60" s="14"/>
      <c r="LPK60" s="14"/>
      <c r="LPL60" s="14"/>
      <c r="LPM60" s="14"/>
      <c r="LPN60" s="14"/>
      <c r="LPO60" s="14"/>
      <c r="LPP60" s="14"/>
      <c r="LPQ60" s="14"/>
      <c r="LPR60" s="14"/>
      <c r="LPS60" s="14"/>
      <c r="LPT60" s="14"/>
      <c r="LPU60" s="14"/>
      <c r="LPV60" s="14"/>
      <c r="LPW60" s="14"/>
      <c r="LPX60" s="14"/>
      <c r="LPY60" s="14"/>
      <c r="LPZ60" s="14"/>
      <c r="LQA60" s="14"/>
      <c r="LQB60" s="14"/>
      <c r="LQC60" s="14"/>
      <c r="LQD60" s="14"/>
      <c r="LQE60" s="14"/>
      <c r="LQF60" s="14"/>
      <c r="LQG60" s="14"/>
      <c r="LQH60" s="14"/>
      <c r="LQI60" s="14"/>
      <c r="LQJ60" s="14"/>
      <c r="LQK60" s="14"/>
      <c r="LQL60" s="14"/>
      <c r="LQM60" s="14"/>
      <c r="LQN60" s="14"/>
      <c r="LQO60" s="14"/>
      <c r="LQP60" s="14"/>
      <c r="LQQ60" s="14"/>
      <c r="LQR60" s="14"/>
      <c r="LQS60" s="14"/>
      <c r="LQT60" s="14"/>
      <c r="LQU60" s="14"/>
      <c r="LQV60" s="14"/>
      <c r="LQW60" s="14"/>
      <c r="LQX60" s="14"/>
      <c r="LQY60" s="14"/>
      <c r="LQZ60" s="14"/>
      <c r="LRA60" s="14"/>
      <c r="LRB60" s="14"/>
      <c r="LRC60" s="14"/>
      <c r="LRD60" s="14"/>
      <c r="LRE60" s="14"/>
      <c r="LRF60" s="14"/>
      <c r="LRG60" s="14"/>
      <c r="LRH60" s="14"/>
      <c r="LRI60" s="14"/>
      <c r="LRJ60" s="14"/>
      <c r="LRK60" s="14"/>
      <c r="LRL60" s="14"/>
      <c r="LRM60" s="14"/>
      <c r="LRN60" s="14"/>
      <c r="LRO60" s="14"/>
      <c r="LRP60" s="14"/>
      <c r="LRQ60" s="14"/>
      <c r="LRR60" s="14"/>
      <c r="LRS60" s="14"/>
      <c r="LRT60" s="14"/>
      <c r="LRU60" s="14"/>
      <c r="LRV60" s="14"/>
      <c r="LRW60" s="14"/>
      <c r="LRX60" s="14"/>
      <c r="LRY60" s="14"/>
      <c r="LRZ60" s="14"/>
      <c r="LSA60" s="14"/>
      <c r="LSB60" s="14"/>
      <c r="LSC60" s="14"/>
      <c r="LSD60" s="14"/>
      <c r="LSE60" s="14"/>
      <c r="LSF60" s="14"/>
      <c r="LSG60" s="14"/>
      <c r="LSH60" s="14"/>
      <c r="LSI60" s="14"/>
      <c r="LSJ60" s="14"/>
      <c r="LSK60" s="14"/>
      <c r="LSL60" s="14"/>
      <c r="LSM60" s="14"/>
      <c r="LSN60" s="14"/>
      <c r="LSO60" s="14"/>
      <c r="LSP60" s="14"/>
      <c r="LSQ60" s="14"/>
      <c r="LSR60" s="14"/>
      <c r="LSS60" s="14"/>
      <c r="LST60" s="14"/>
      <c r="LSU60" s="14"/>
      <c r="LSV60" s="14"/>
      <c r="LSW60" s="14"/>
      <c r="LSX60" s="14"/>
      <c r="LSY60" s="14"/>
      <c r="LSZ60" s="14"/>
      <c r="LTA60" s="14"/>
      <c r="LTB60" s="14"/>
      <c r="LTC60" s="14"/>
      <c r="LTD60" s="14"/>
      <c r="LTE60" s="14"/>
      <c r="LTF60" s="14"/>
      <c r="LTG60" s="14"/>
      <c r="LTH60" s="14"/>
      <c r="LTI60" s="14"/>
      <c r="LTJ60" s="14"/>
      <c r="LTK60" s="14"/>
      <c r="LTL60" s="14"/>
      <c r="LTM60" s="14"/>
      <c r="LTN60" s="14"/>
      <c r="LTO60" s="14"/>
      <c r="LTP60" s="14"/>
      <c r="LTQ60" s="14"/>
      <c r="LTR60" s="14"/>
      <c r="LTS60" s="14"/>
      <c r="LTT60" s="14"/>
      <c r="LTU60" s="14"/>
      <c r="LTV60" s="14"/>
      <c r="LTW60" s="14"/>
      <c r="LTX60" s="14"/>
      <c r="LTY60" s="14"/>
      <c r="LTZ60" s="14"/>
      <c r="LUA60" s="14"/>
      <c r="LUB60" s="14"/>
      <c r="LUC60" s="14"/>
      <c r="LUD60" s="14"/>
      <c r="LUE60" s="14"/>
      <c r="LUF60" s="14"/>
      <c r="LUG60" s="14"/>
      <c r="LUH60" s="14"/>
      <c r="LUI60" s="14"/>
      <c r="LUJ60" s="14"/>
      <c r="LUK60" s="14"/>
      <c r="LUL60" s="14"/>
      <c r="LUM60" s="14"/>
      <c r="LUN60" s="14"/>
      <c r="LUO60" s="14"/>
      <c r="LUP60" s="14"/>
      <c r="LUQ60" s="14"/>
      <c r="LUR60" s="14"/>
      <c r="LUS60" s="14"/>
      <c r="LUT60" s="14"/>
      <c r="LUU60" s="14"/>
      <c r="LUV60" s="14"/>
      <c r="LUW60" s="14"/>
      <c r="LUX60" s="14"/>
      <c r="LUY60" s="14"/>
      <c r="LUZ60" s="14"/>
      <c r="LVA60" s="14"/>
      <c r="LVB60" s="14"/>
      <c r="LVC60" s="14"/>
      <c r="LVD60" s="14"/>
      <c r="LVE60" s="14"/>
      <c r="LVF60" s="14"/>
      <c r="LVG60" s="14"/>
      <c r="LVH60" s="14"/>
      <c r="LVI60" s="14"/>
      <c r="LVJ60" s="14"/>
      <c r="LVK60" s="14"/>
      <c r="LVL60" s="14"/>
      <c r="LVM60" s="14"/>
      <c r="LVN60" s="14"/>
      <c r="LVO60" s="14"/>
      <c r="LVP60" s="14"/>
      <c r="LVQ60" s="14"/>
      <c r="LVR60" s="14"/>
      <c r="LVS60" s="14"/>
      <c r="LVT60" s="14"/>
      <c r="LVU60" s="14"/>
      <c r="LVV60" s="14"/>
      <c r="LVW60" s="14"/>
      <c r="LVX60" s="14"/>
      <c r="LVY60" s="14"/>
      <c r="LVZ60" s="14"/>
      <c r="LWA60" s="14"/>
      <c r="LWB60" s="14"/>
      <c r="LWC60" s="14"/>
      <c r="LWD60" s="14"/>
      <c r="LWE60" s="14"/>
      <c r="LWF60" s="14"/>
      <c r="LWG60" s="14"/>
      <c r="LWH60" s="14"/>
      <c r="LWI60" s="14"/>
      <c r="LWJ60" s="14"/>
      <c r="LWK60" s="14"/>
      <c r="LWL60" s="14"/>
      <c r="LWM60" s="14"/>
      <c r="LWN60" s="14"/>
      <c r="LWO60" s="14"/>
      <c r="LWP60" s="14"/>
      <c r="LWQ60" s="14"/>
      <c r="LWR60" s="14"/>
      <c r="LWS60" s="14"/>
      <c r="LWT60" s="14"/>
      <c r="LWU60" s="14"/>
      <c r="LWV60" s="14"/>
      <c r="LWW60" s="14"/>
      <c r="LWX60" s="14"/>
      <c r="LWY60" s="14"/>
      <c r="LWZ60" s="14"/>
      <c r="LXA60" s="14"/>
      <c r="LXB60" s="14"/>
      <c r="LXC60" s="14"/>
      <c r="LXD60" s="14"/>
      <c r="LXE60" s="14"/>
      <c r="LXF60" s="14"/>
      <c r="LXG60" s="14"/>
      <c r="LXH60" s="14"/>
      <c r="LXI60" s="14"/>
      <c r="LXJ60" s="14"/>
      <c r="LXK60" s="14"/>
      <c r="LXL60" s="14"/>
      <c r="LXM60" s="14"/>
      <c r="LXN60" s="14"/>
      <c r="LXO60" s="14"/>
      <c r="LXP60" s="14"/>
      <c r="LXQ60" s="14"/>
      <c r="LXR60" s="14"/>
      <c r="LXS60" s="14"/>
      <c r="LXT60" s="14"/>
      <c r="LXU60" s="14"/>
      <c r="LXV60" s="14"/>
      <c r="LXW60" s="14"/>
      <c r="LXX60" s="14"/>
      <c r="LXY60" s="14"/>
      <c r="LXZ60" s="14"/>
      <c r="LYA60" s="14"/>
      <c r="LYB60" s="14"/>
      <c r="LYC60" s="14"/>
      <c r="LYD60" s="14"/>
      <c r="LYE60" s="14"/>
      <c r="LYF60" s="14"/>
      <c r="LYG60" s="14"/>
      <c r="LYH60" s="14"/>
      <c r="LYI60" s="14"/>
      <c r="LYJ60" s="14"/>
      <c r="LYK60" s="14"/>
      <c r="LYL60" s="14"/>
      <c r="LYM60" s="14"/>
      <c r="LYN60" s="14"/>
      <c r="LYO60" s="14"/>
      <c r="LYP60" s="14"/>
      <c r="LYQ60" s="14"/>
      <c r="LYR60" s="14"/>
      <c r="LYS60" s="14"/>
      <c r="LYT60" s="14"/>
      <c r="LYU60" s="14"/>
      <c r="LYV60" s="14"/>
      <c r="LYW60" s="14"/>
      <c r="LYX60" s="14"/>
      <c r="LYY60" s="14"/>
      <c r="LYZ60" s="14"/>
      <c r="LZA60" s="14"/>
      <c r="LZB60" s="14"/>
      <c r="LZC60" s="14"/>
      <c r="LZD60" s="14"/>
      <c r="LZE60" s="14"/>
      <c r="LZF60" s="14"/>
      <c r="LZG60" s="14"/>
      <c r="LZH60" s="14"/>
      <c r="LZI60" s="14"/>
      <c r="LZJ60" s="14"/>
      <c r="LZK60" s="14"/>
      <c r="LZL60" s="14"/>
      <c r="LZM60" s="14"/>
      <c r="LZN60" s="14"/>
      <c r="LZO60" s="14"/>
      <c r="LZP60" s="14"/>
      <c r="LZQ60" s="14"/>
      <c r="LZR60" s="14"/>
      <c r="LZS60" s="14"/>
      <c r="LZT60" s="14"/>
      <c r="LZU60" s="14"/>
      <c r="LZV60" s="14"/>
      <c r="LZW60" s="14"/>
      <c r="LZX60" s="14"/>
      <c r="LZY60" s="14"/>
      <c r="LZZ60" s="14"/>
      <c r="MAA60" s="14"/>
      <c r="MAB60" s="14"/>
      <c r="MAC60" s="14"/>
      <c r="MAD60" s="14"/>
      <c r="MAE60" s="14"/>
      <c r="MAF60" s="14"/>
      <c r="MAG60" s="14"/>
      <c r="MAH60" s="14"/>
      <c r="MAI60" s="14"/>
      <c r="MAJ60" s="14"/>
      <c r="MAK60" s="14"/>
      <c r="MAL60" s="14"/>
      <c r="MAM60" s="14"/>
      <c r="MAN60" s="14"/>
      <c r="MAO60" s="14"/>
      <c r="MAP60" s="14"/>
      <c r="MAQ60" s="14"/>
      <c r="MAR60" s="14"/>
      <c r="MAS60" s="14"/>
      <c r="MAT60" s="14"/>
      <c r="MAU60" s="14"/>
      <c r="MAV60" s="14"/>
      <c r="MAW60" s="14"/>
      <c r="MAX60" s="14"/>
      <c r="MAY60" s="14"/>
      <c r="MAZ60" s="14"/>
      <c r="MBA60" s="14"/>
      <c r="MBB60" s="14"/>
      <c r="MBC60" s="14"/>
      <c r="MBD60" s="14"/>
      <c r="MBE60" s="14"/>
      <c r="MBF60" s="14"/>
      <c r="MBG60" s="14"/>
      <c r="MBH60" s="14"/>
      <c r="MBI60" s="14"/>
      <c r="MBJ60" s="14"/>
      <c r="MBK60" s="14"/>
      <c r="MBL60" s="14"/>
      <c r="MBM60" s="14"/>
      <c r="MBN60" s="14"/>
      <c r="MBO60" s="14"/>
      <c r="MBP60" s="14"/>
      <c r="MBQ60" s="14"/>
      <c r="MBR60" s="14"/>
      <c r="MBS60" s="14"/>
      <c r="MBT60" s="14"/>
      <c r="MBU60" s="14"/>
      <c r="MBV60" s="14"/>
      <c r="MBW60" s="14"/>
      <c r="MBX60" s="14"/>
      <c r="MBY60" s="14"/>
      <c r="MBZ60" s="14"/>
      <c r="MCA60" s="14"/>
      <c r="MCB60" s="14"/>
      <c r="MCC60" s="14"/>
      <c r="MCD60" s="14"/>
      <c r="MCE60" s="14"/>
      <c r="MCF60" s="14"/>
      <c r="MCG60" s="14"/>
      <c r="MCH60" s="14"/>
      <c r="MCI60" s="14"/>
      <c r="MCJ60" s="14"/>
      <c r="MCK60" s="14"/>
      <c r="MCL60" s="14"/>
      <c r="MCM60" s="14"/>
      <c r="MCN60" s="14"/>
      <c r="MCO60" s="14"/>
      <c r="MCP60" s="14"/>
      <c r="MCQ60" s="14"/>
      <c r="MCR60" s="14"/>
      <c r="MCS60" s="14"/>
      <c r="MCT60" s="14"/>
      <c r="MCU60" s="14"/>
      <c r="MCV60" s="14"/>
      <c r="MCW60" s="14"/>
      <c r="MCX60" s="14"/>
      <c r="MCY60" s="14"/>
      <c r="MCZ60" s="14"/>
      <c r="MDA60" s="14"/>
      <c r="MDB60" s="14"/>
      <c r="MDC60" s="14"/>
      <c r="MDD60" s="14"/>
      <c r="MDE60" s="14"/>
      <c r="MDF60" s="14"/>
      <c r="MDG60" s="14"/>
      <c r="MDH60" s="14"/>
      <c r="MDI60" s="14"/>
      <c r="MDJ60" s="14"/>
      <c r="MDK60" s="14"/>
      <c r="MDL60" s="14"/>
      <c r="MDM60" s="14"/>
      <c r="MDN60" s="14"/>
      <c r="MDO60" s="14"/>
      <c r="MDP60" s="14"/>
      <c r="MDQ60" s="14"/>
      <c r="MDR60" s="14"/>
      <c r="MDS60" s="14"/>
      <c r="MDT60" s="14"/>
      <c r="MDU60" s="14"/>
      <c r="MDV60" s="14"/>
      <c r="MDW60" s="14"/>
      <c r="MDX60" s="14"/>
      <c r="MDY60" s="14"/>
      <c r="MDZ60" s="14"/>
      <c r="MEA60" s="14"/>
      <c r="MEB60" s="14"/>
      <c r="MEC60" s="14"/>
      <c r="MED60" s="14"/>
      <c r="MEE60" s="14"/>
      <c r="MEF60" s="14"/>
      <c r="MEG60" s="14"/>
      <c r="MEH60" s="14"/>
      <c r="MEI60" s="14"/>
      <c r="MEJ60" s="14"/>
      <c r="MEK60" s="14"/>
      <c r="MEL60" s="14"/>
      <c r="MEM60" s="14"/>
      <c r="MEN60" s="14"/>
      <c r="MEO60" s="14"/>
      <c r="MEP60" s="14"/>
      <c r="MEQ60" s="14"/>
      <c r="MER60" s="14"/>
      <c r="MES60" s="14"/>
      <c r="MET60" s="14"/>
      <c r="MEU60" s="14"/>
      <c r="MEV60" s="14"/>
      <c r="MEW60" s="14"/>
      <c r="MEX60" s="14"/>
      <c r="MEY60" s="14"/>
      <c r="MEZ60" s="14"/>
      <c r="MFA60" s="14"/>
      <c r="MFB60" s="14"/>
      <c r="MFC60" s="14"/>
      <c r="MFD60" s="14"/>
      <c r="MFE60" s="14"/>
      <c r="MFF60" s="14"/>
      <c r="MFG60" s="14"/>
      <c r="MFH60" s="14"/>
      <c r="MFI60" s="14"/>
      <c r="MFJ60" s="14"/>
      <c r="MFK60" s="14"/>
      <c r="MFL60" s="14"/>
      <c r="MFM60" s="14"/>
      <c r="MFN60" s="14"/>
      <c r="MFO60" s="14"/>
      <c r="MFP60" s="14"/>
      <c r="MFQ60" s="14"/>
      <c r="MFR60" s="14"/>
      <c r="MFS60" s="14"/>
      <c r="MFT60" s="14"/>
      <c r="MFU60" s="14"/>
      <c r="MFV60" s="14"/>
      <c r="MFW60" s="14"/>
      <c r="MFX60" s="14"/>
      <c r="MFY60" s="14"/>
      <c r="MFZ60" s="14"/>
      <c r="MGA60" s="14"/>
      <c r="MGB60" s="14"/>
      <c r="MGC60" s="14"/>
      <c r="MGD60" s="14"/>
      <c r="MGE60" s="14"/>
      <c r="MGF60" s="14"/>
      <c r="MGG60" s="14"/>
      <c r="MGH60" s="14"/>
      <c r="MGI60" s="14"/>
      <c r="MGJ60" s="14"/>
      <c r="MGK60" s="14"/>
      <c r="MGL60" s="14"/>
      <c r="MGM60" s="14"/>
      <c r="MGN60" s="14"/>
      <c r="MGO60" s="14"/>
      <c r="MGP60" s="14"/>
      <c r="MGQ60" s="14"/>
      <c r="MGR60" s="14"/>
      <c r="MGS60" s="14"/>
      <c r="MGT60" s="14"/>
      <c r="MGU60" s="14"/>
      <c r="MGV60" s="14"/>
      <c r="MGW60" s="14"/>
      <c r="MGX60" s="14"/>
      <c r="MGY60" s="14"/>
      <c r="MGZ60" s="14"/>
      <c r="MHA60" s="14"/>
      <c r="MHB60" s="14"/>
      <c r="MHC60" s="14"/>
      <c r="MHD60" s="14"/>
      <c r="MHE60" s="14"/>
      <c r="MHF60" s="14"/>
      <c r="MHG60" s="14"/>
      <c r="MHH60" s="14"/>
      <c r="MHI60" s="14"/>
      <c r="MHJ60" s="14"/>
      <c r="MHK60" s="14"/>
      <c r="MHL60" s="14"/>
      <c r="MHM60" s="14"/>
      <c r="MHN60" s="14"/>
      <c r="MHO60" s="14"/>
      <c r="MHP60" s="14"/>
      <c r="MHQ60" s="14"/>
      <c r="MHR60" s="14"/>
      <c r="MHS60" s="14"/>
      <c r="MHT60" s="14"/>
      <c r="MHU60" s="14"/>
      <c r="MHV60" s="14"/>
      <c r="MHW60" s="14"/>
      <c r="MHX60" s="14"/>
      <c r="MHY60" s="14"/>
      <c r="MHZ60" s="14"/>
      <c r="MIA60" s="14"/>
      <c r="MIB60" s="14"/>
      <c r="MIC60" s="14"/>
      <c r="MID60" s="14"/>
      <c r="MIE60" s="14"/>
      <c r="MIF60" s="14"/>
      <c r="MIG60" s="14"/>
      <c r="MIH60" s="14"/>
      <c r="MII60" s="14"/>
      <c r="MIJ60" s="14"/>
      <c r="MIK60" s="14"/>
      <c r="MIL60" s="14"/>
      <c r="MIM60" s="14"/>
      <c r="MIN60" s="14"/>
      <c r="MIO60" s="14"/>
      <c r="MIP60" s="14"/>
      <c r="MIQ60" s="14"/>
      <c r="MIR60" s="14"/>
      <c r="MIS60" s="14"/>
      <c r="MIT60" s="14"/>
      <c r="MIU60" s="14"/>
      <c r="MIV60" s="14"/>
      <c r="MIW60" s="14"/>
      <c r="MIX60" s="14"/>
      <c r="MIY60" s="14"/>
      <c r="MIZ60" s="14"/>
      <c r="MJA60" s="14"/>
      <c r="MJB60" s="14"/>
      <c r="MJC60" s="14"/>
      <c r="MJD60" s="14"/>
      <c r="MJE60" s="14"/>
      <c r="MJF60" s="14"/>
      <c r="MJG60" s="14"/>
      <c r="MJH60" s="14"/>
      <c r="MJI60" s="14"/>
      <c r="MJJ60" s="14"/>
      <c r="MJK60" s="14"/>
      <c r="MJL60" s="14"/>
      <c r="MJM60" s="14"/>
      <c r="MJN60" s="14"/>
      <c r="MJO60" s="14"/>
      <c r="MJP60" s="14"/>
      <c r="MJQ60" s="14"/>
      <c r="MJR60" s="14"/>
      <c r="MJS60" s="14"/>
      <c r="MJT60" s="14"/>
      <c r="MJU60" s="14"/>
      <c r="MJV60" s="14"/>
      <c r="MJW60" s="14"/>
      <c r="MJX60" s="14"/>
      <c r="MJY60" s="14"/>
      <c r="MJZ60" s="14"/>
      <c r="MKA60" s="14"/>
      <c r="MKB60" s="14"/>
      <c r="MKC60" s="14"/>
      <c r="MKD60" s="14"/>
      <c r="MKE60" s="14"/>
      <c r="MKF60" s="14"/>
      <c r="MKG60" s="14"/>
      <c r="MKH60" s="14"/>
      <c r="MKI60" s="14"/>
      <c r="MKJ60" s="14"/>
      <c r="MKK60" s="14"/>
      <c r="MKL60" s="14"/>
      <c r="MKM60" s="14"/>
      <c r="MKN60" s="14"/>
      <c r="MKO60" s="14"/>
      <c r="MKP60" s="14"/>
      <c r="MKQ60" s="14"/>
      <c r="MKR60" s="14"/>
      <c r="MKS60" s="14"/>
      <c r="MKT60" s="14"/>
      <c r="MKU60" s="14"/>
      <c r="MKV60" s="14"/>
      <c r="MKW60" s="14"/>
      <c r="MKX60" s="14"/>
      <c r="MKY60" s="14"/>
      <c r="MKZ60" s="14"/>
      <c r="MLA60" s="14"/>
      <c r="MLB60" s="14"/>
      <c r="MLC60" s="14"/>
      <c r="MLD60" s="14"/>
      <c r="MLE60" s="14"/>
      <c r="MLF60" s="14"/>
      <c r="MLG60" s="14"/>
      <c r="MLH60" s="14"/>
      <c r="MLI60" s="14"/>
      <c r="MLJ60" s="14"/>
      <c r="MLK60" s="14"/>
      <c r="MLL60" s="14"/>
      <c r="MLM60" s="14"/>
      <c r="MLN60" s="14"/>
      <c r="MLO60" s="14"/>
      <c r="MLP60" s="14"/>
      <c r="MLQ60" s="14"/>
      <c r="MLR60" s="14"/>
      <c r="MLS60" s="14"/>
      <c r="MLT60" s="14"/>
      <c r="MLU60" s="14"/>
      <c r="MLV60" s="14"/>
      <c r="MLW60" s="14"/>
      <c r="MLX60" s="14"/>
      <c r="MLY60" s="14"/>
      <c r="MLZ60" s="14"/>
      <c r="MMA60" s="14"/>
      <c r="MMB60" s="14"/>
      <c r="MMC60" s="14"/>
      <c r="MMD60" s="14"/>
      <c r="MME60" s="14"/>
      <c r="MMF60" s="14"/>
      <c r="MMG60" s="14"/>
      <c r="MMH60" s="14"/>
      <c r="MMI60" s="14"/>
      <c r="MMJ60" s="14"/>
      <c r="MMK60" s="14"/>
      <c r="MML60" s="14"/>
      <c r="MMM60" s="14"/>
      <c r="MMN60" s="14"/>
      <c r="MMO60" s="14"/>
      <c r="MMP60" s="14"/>
      <c r="MMQ60" s="14"/>
      <c r="MMR60" s="14"/>
      <c r="MMS60" s="14"/>
      <c r="MMT60" s="14"/>
      <c r="MMU60" s="14"/>
      <c r="MMV60" s="14"/>
      <c r="MMW60" s="14"/>
      <c r="MMX60" s="14"/>
      <c r="MMY60" s="14"/>
      <c r="MMZ60" s="14"/>
      <c r="MNA60" s="14"/>
      <c r="MNB60" s="14"/>
      <c r="MNC60" s="14"/>
      <c r="MND60" s="14"/>
      <c r="MNE60" s="14"/>
      <c r="MNF60" s="14"/>
      <c r="MNG60" s="14"/>
      <c r="MNH60" s="14"/>
      <c r="MNI60" s="14"/>
      <c r="MNJ60" s="14"/>
      <c r="MNK60" s="14"/>
      <c r="MNL60" s="14"/>
      <c r="MNM60" s="14"/>
      <c r="MNN60" s="14"/>
      <c r="MNO60" s="14"/>
      <c r="MNP60" s="14"/>
      <c r="MNQ60" s="14"/>
      <c r="MNR60" s="14"/>
      <c r="MNS60" s="14"/>
      <c r="MNT60" s="14"/>
      <c r="MNU60" s="14"/>
      <c r="MNV60" s="14"/>
      <c r="MNW60" s="14"/>
      <c r="MNX60" s="14"/>
      <c r="MNY60" s="14"/>
      <c r="MNZ60" s="14"/>
      <c r="MOA60" s="14"/>
      <c r="MOB60" s="14"/>
      <c r="MOC60" s="14"/>
      <c r="MOD60" s="14"/>
      <c r="MOE60" s="14"/>
      <c r="MOF60" s="14"/>
      <c r="MOG60" s="14"/>
      <c r="MOH60" s="14"/>
      <c r="MOI60" s="14"/>
      <c r="MOJ60" s="14"/>
      <c r="MOK60" s="14"/>
      <c r="MOL60" s="14"/>
      <c r="MOM60" s="14"/>
      <c r="MON60" s="14"/>
      <c r="MOO60" s="14"/>
      <c r="MOP60" s="14"/>
      <c r="MOQ60" s="14"/>
      <c r="MOR60" s="14"/>
      <c r="MOS60" s="14"/>
      <c r="MOT60" s="14"/>
      <c r="MOU60" s="14"/>
      <c r="MOV60" s="14"/>
      <c r="MOW60" s="14"/>
      <c r="MOX60" s="14"/>
      <c r="MOY60" s="14"/>
      <c r="MOZ60" s="14"/>
      <c r="MPA60" s="14"/>
      <c r="MPB60" s="14"/>
      <c r="MPC60" s="14"/>
      <c r="MPD60" s="14"/>
      <c r="MPE60" s="14"/>
      <c r="MPF60" s="14"/>
      <c r="MPG60" s="14"/>
      <c r="MPH60" s="14"/>
      <c r="MPI60" s="14"/>
      <c r="MPJ60" s="14"/>
      <c r="MPK60" s="14"/>
      <c r="MPL60" s="14"/>
      <c r="MPM60" s="14"/>
      <c r="MPN60" s="14"/>
      <c r="MPO60" s="14"/>
      <c r="MPP60" s="14"/>
      <c r="MPQ60" s="14"/>
      <c r="MPR60" s="14"/>
      <c r="MPS60" s="14"/>
      <c r="MPT60" s="14"/>
      <c r="MPU60" s="14"/>
      <c r="MPV60" s="14"/>
      <c r="MPW60" s="14"/>
      <c r="MPX60" s="14"/>
      <c r="MPY60" s="14"/>
      <c r="MPZ60" s="14"/>
      <c r="MQA60" s="14"/>
      <c r="MQB60" s="14"/>
      <c r="MQC60" s="14"/>
      <c r="MQD60" s="14"/>
      <c r="MQE60" s="14"/>
      <c r="MQF60" s="14"/>
      <c r="MQG60" s="14"/>
      <c r="MQH60" s="14"/>
      <c r="MQI60" s="14"/>
      <c r="MQJ60" s="14"/>
      <c r="MQK60" s="14"/>
      <c r="MQL60" s="14"/>
      <c r="MQM60" s="14"/>
      <c r="MQN60" s="14"/>
      <c r="MQO60" s="14"/>
      <c r="MQP60" s="14"/>
      <c r="MQQ60" s="14"/>
      <c r="MQR60" s="14"/>
      <c r="MQS60" s="14"/>
      <c r="MQT60" s="14"/>
      <c r="MQU60" s="14"/>
      <c r="MQV60" s="14"/>
      <c r="MQW60" s="14"/>
      <c r="MQX60" s="14"/>
      <c r="MQY60" s="14"/>
      <c r="MQZ60" s="14"/>
      <c r="MRA60" s="14"/>
      <c r="MRB60" s="14"/>
      <c r="MRC60" s="14"/>
      <c r="MRD60" s="14"/>
      <c r="MRE60" s="14"/>
      <c r="MRF60" s="14"/>
      <c r="MRG60" s="14"/>
      <c r="MRH60" s="14"/>
      <c r="MRI60" s="14"/>
      <c r="MRJ60" s="14"/>
      <c r="MRK60" s="14"/>
      <c r="MRL60" s="14"/>
      <c r="MRM60" s="14"/>
      <c r="MRN60" s="14"/>
      <c r="MRO60" s="14"/>
      <c r="MRP60" s="14"/>
      <c r="MRQ60" s="14"/>
      <c r="MRR60" s="14"/>
      <c r="MRS60" s="14"/>
      <c r="MRT60" s="14"/>
      <c r="MRU60" s="14"/>
      <c r="MRV60" s="14"/>
      <c r="MRW60" s="14"/>
      <c r="MRX60" s="14"/>
      <c r="MRY60" s="14"/>
      <c r="MRZ60" s="14"/>
      <c r="MSA60" s="14"/>
      <c r="MSB60" s="14"/>
      <c r="MSC60" s="14"/>
      <c r="MSD60" s="14"/>
      <c r="MSE60" s="14"/>
      <c r="MSF60" s="14"/>
      <c r="MSG60" s="14"/>
      <c r="MSH60" s="14"/>
      <c r="MSI60" s="14"/>
      <c r="MSJ60" s="14"/>
      <c r="MSK60" s="14"/>
      <c r="MSL60" s="14"/>
      <c r="MSM60" s="14"/>
      <c r="MSN60" s="14"/>
      <c r="MSO60" s="14"/>
      <c r="MSP60" s="14"/>
      <c r="MSQ60" s="14"/>
      <c r="MSR60" s="14"/>
      <c r="MSS60" s="14"/>
      <c r="MST60" s="14"/>
      <c r="MSU60" s="14"/>
      <c r="MSV60" s="14"/>
      <c r="MSW60" s="14"/>
      <c r="MSX60" s="14"/>
      <c r="MSY60" s="14"/>
      <c r="MSZ60" s="14"/>
      <c r="MTA60" s="14"/>
      <c r="MTB60" s="14"/>
      <c r="MTC60" s="14"/>
      <c r="MTD60" s="14"/>
      <c r="MTE60" s="14"/>
      <c r="MTF60" s="14"/>
      <c r="MTG60" s="14"/>
      <c r="MTH60" s="14"/>
      <c r="MTI60" s="14"/>
      <c r="MTJ60" s="14"/>
      <c r="MTK60" s="14"/>
      <c r="MTL60" s="14"/>
      <c r="MTM60" s="14"/>
      <c r="MTN60" s="14"/>
      <c r="MTO60" s="14"/>
      <c r="MTP60" s="14"/>
      <c r="MTQ60" s="14"/>
      <c r="MTR60" s="14"/>
      <c r="MTS60" s="14"/>
      <c r="MTT60" s="14"/>
      <c r="MTU60" s="14"/>
      <c r="MTV60" s="14"/>
      <c r="MTW60" s="14"/>
      <c r="MTX60" s="14"/>
      <c r="MTY60" s="14"/>
      <c r="MTZ60" s="14"/>
      <c r="MUA60" s="14"/>
      <c r="MUB60" s="14"/>
      <c r="MUC60" s="14"/>
      <c r="MUD60" s="14"/>
      <c r="MUE60" s="14"/>
      <c r="MUF60" s="14"/>
      <c r="MUG60" s="14"/>
      <c r="MUH60" s="14"/>
      <c r="MUI60" s="14"/>
      <c r="MUJ60" s="14"/>
      <c r="MUK60" s="14"/>
      <c r="MUL60" s="14"/>
      <c r="MUM60" s="14"/>
      <c r="MUN60" s="14"/>
      <c r="MUO60" s="14"/>
      <c r="MUP60" s="14"/>
      <c r="MUQ60" s="14"/>
      <c r="MUR60" s="14"/>
      <c r="MUS60" s="14"/>
      <c r="MUT60" s="14"/>
      <c r="MUU60" s="14"/>
      <c r="MUV60" s="14"/>
      <c r="MUW60" s="14"/>
      <c r="MUX60" s="14"/>
      <c r="MUY60" s="14"/>
      <c r="MUZ60" s="14"/>
      <c r="MVA60" s="14"/>
      <c r="MVB60" s="14"/>
      <c r="MVC60" s="14"/>
      <c r="MVD60" s="14"/>
      <c r="MVE60" s="14"/>
      <c r="MVF60" s="14"/>
      <c r="MVG60" s="14"/>
      <c r="MVH60" s="14"/>
      <c r="MVI60" s="14"/>
      <c r="MVJ60" s="14"/>
      <c r="MVK60" s="14"/>
      <c r="MVL60" s="14"/>
      <c r="MVM60" s="14"/>
      <c r="MVN60" s="14"/>
      <c r="MVO60" s="14"/>
      <c r="MVP60" s="14"/>
      <c r="MVQ60" s="14"/>
      <c r="MVR60" s="14"/>
      <c r="MVS60" s="14"/>
      <c r="MVT60" s="14"/>
      <c r="MVU60" s="14"/>
      <c r="MVV60" s="14"/>
      <c r="MVW60" s="14"/>
      <c r="MVX60" s="14"/>
      <c r="MVY60" s="14"/>
      <c r="MVZ60" s="14"/>
      <c r="MWA60" s="14"/>
      <c r="MWB60" s="14"/>
      <c r="MWC60" s="14"/>
      <c r="MWD60" s="14"/>
      <c r="MWE60" s="14"/>
      <c r="MWF60" s="14"/>
      <c r="MWG60" s="14"/>
      <c r="MWH60" s="14"/>
      <c r="MWI60" s="14"/>
      <c r="MWJ60" s="14"/>
      <c r="MWK60" s="14"/>
      <c r="MWL60" s="14"/>
      <c r="MWM60" s="14"/>
      <c r="MWN60" s="14"/>
      <c r="MWO60" s="14"/>
      <c r="MWP60" s="14"/>
      <c r="MWQ60" s="14"/>
      <c r="MWR60" s="14"/>
      <c r="MWS60" s="14"/>
      <c r="MWT60" s="14"/>
      <c r="MWU60" s="14"/>
      <c r="MWV60" s="14"/>
      <c r="MWW60" s="14"/>
      <c r="MWX60" s="14"/>
      <c r="MWY60" s="14"/>
      <c r="MWZ60" s="14"/>
      <c r="MXA60" s="14"/>
      <c r="MXB60" s="14"/>
      <c r="MXC60" s="14"/>
      <c r="MXD60" s="14"/>
      <c r="MXE60" s="14"/>
      <c r="MXF60" s="14"/>
      <c r="MXG60" s="14"/>
      <c r="MXH60" s="14"/>
      <c r="MXI60" s="14"/>
      <c r="MXJ60" s="14"/>
      <c r="MXK60" s="14"/>
      <c r="MXL60" s="14"/>
      <c r="MXM60" s="14"/>
      <c r="MXN60" s="14"/>
      <c r="MXO60" s="14"/>
      <c r="MXP60" s="14"/>
      <c r="MXQ60" s="14"/>
      <c r="MXR60" s="14"/>
      <c r="MXS60" s="14"/>
      <c r="MXT60" s="14"/>
      <c r="MXU60" s="14"/>
      <c r="MXV60" s="14"/>
      <c r="MXW60" s="14"/>
      <c r="MXX60" s="14"/>
      <c r="MXY60" s="14"/>
      <c r="MXZ60" s="14"/>
      <c r="MYA60" s="14"/>
      <c r="MYB60" s="14"/>
      <c r="MYC60" s="14"/>
      <c r="MYD60" s="14"/>
      <c r="MYE60" s="14"/>
      <c r="MYF60" s="14"/>
      <c r="MYG60" s="14"/>
      <c r="MYH60" s="14"/>
      <c r="MYI60" s="14"/>
      <c r="MYJ60" s="14"/>
      <c r="MYK60" s="14"/>
      <c r="MYL60" s="14"/>
      <c r="MYM60" s="14"/>
      <c r="MYN60" s="14"/>
      <c r="MYO60" s="14"/>
      <c r="MYP60" s="14"/>
      <c r="MYQ60" s="14"/>
      <c r="MYR60" s="14"/>
      <c r="MYS60" s="14"/>
      <c r="MYT60" s="14"/>
      <c r="MYU60" s="14"/>
      <c r="MYV60" s="14"/>
      <c r="MYW60" s="14"/>
      <c r="MYX60" s="14"/>
      <c r="MYY60" s="14"/>
      <c r="MYZ60" s="14"/>
      <c r="MZA60" s="14"/>
      <c r="MZB60" s="14"/>
      <c r="MZC60" s="14"/>
      <c r="MZD60" s="14"/>
      <c r="MZE60" s="14"/>
      <c r="MZF60" s="14"/>
      <c r="MZG60" s="14"/>
      <c r="MZH60" s="14"/>
      <c r="MZI60" s="14"/>
      <c r="MZJ60" s="14"/>
      <c r="MZK60" s="14"/>
      <c r="MZL60" s="14"/>
      <c r="MZM60" s="14"/>
      <c r="MZN60" s="14"/>
      <c r="MZO60" s="14"/>
      <c r="MZP60" s="14"/>
      <c r="MZQ60" s="14"/>
      <c r="MZR60" s="14"/>
      <c r="MZS60" s="14"/>
      <c r="MZT60" s="14"/>
      <c r="MZU60" s="14"/>
      <c r="MZV60" s="14"/>
      <c r="MZW60" s="14"/>
      <c r="MZX60" s="14"/>
      <c r="MZY60" s="14"/>
      <c r="MZZ60" s="14"/>
      <c r="NAA60" s="14"/>
      <c r="NAB60" s="14"/>
      <c r="NAC60" s="14"/>
      <c r="NAD60" s="14"/>
      <c r="NAE60" s="14"/>
      <c r="NAF60" s="14"/>
      <c r="NAG60" s="14"/>
      <c r="NAH60" s="14"/>
      <c r="NAI60" s="14"/>
      <c r="NAJ60" s="14"/>
      <c r="NAK60" s="14"/>
      <c r="NAL60" s="14"/>
      <c r="NAM60" s="14"/>
      <c r="NAN60" s="14"/>
      <c r="NAO60" s="14"/>
      <c r="NAP60" s="14"/>
      <c r="NAQ60" s="14"/>
      <c r="NAR60" s="14"/>
      <c r="NAS60" s="14"/>
      <c r="NAT60" s="14"/>
      <c r="NAU60" s="14"/>
      <c r="NAV60" s="14"/>
      <c r="NAW60" s="14"/>
      <c r="NAX60" s="14"/>
      <c r="NAY60" s="14"/>
      <c r="NAZ60" s="14"/>
      <c r="NBA60" s="14"/>
      <c r="NBB60" s="14"/>
      <c r="NBC60" s="14"/>
      <c r="NBD60" s="14"/>
      <c r="NBE60" s="14"/>
      <c r="NBF60" s="14"/>
      <c r="NBG60" s="14"/>
      <c r="NBH60" s="14"/>
      <c r="NBI60" s="14"/>
      <c r="NBJ60" s="14"/>
      <c r="NBK60" s="14"/>
      <c r="NBL60" s="14"/>
      <c r="NBM60" s="14"/>
      <c r="NBN60" s="14"/>
      <c r="NBO60" s="14"/>
      <c r="NBP60" s="14"/>
      <c r="NBQ60" s="14"/>
      <c r="NBR60" s="14"/>
      <c r="NBS60" s="14"/>
      <c r="NBT60" s="14"/>
      <c r="NBU60" s="14"/>
      <c r="NBV60" s="14"/>
      <c r="NBW60" s="14"/>
      <c r="NBX60" s="14"/>
      <c r="NBY60" s="14"/>
      <c r="NBZ60" s="14"/>
      <c r="NCA60" s="14"/>
      <c r="NCB60" s="14"/>
      <c r="NCC60" s="14"/>
      <c r="NCD60" s="14"/>
      <c r="NCE60" s="14"/>
      <c r="NCF60" s="14"/>
      <c r="NCG60" s="14"/>
      <c r="NCH60" s="14"/>
      <c r="NCI60" s="14"/>
      <c r="NCJ60" s="14"/>
      <c r="NCK60" s="14"/>
      <c r="NCL60" s="14"/>
      <c r="NCM60" s="14"/>
      <c r="NCN60" s="14"/>
      <c r="NCO60" s="14"/>
      <c r="NCP60" s="14"/>
      <c r="NCQ60" s="14"/>
      <c r="NCR60" s="14"/>
      <c r="NCS60" s="14"/>
      <c r="NCT60" s="14"/>
      <c r="NCU60" s="14"/>
      <c r="NCV60" s="14"/>
      <c r="NCW60" s="14"/>
      <c r="NCX60" s="14"/>
      <c r="NCY60" s="14"/>
      <c r="NCZ60" s="14"/>
      <c r="NDA60" s="14"/>
      <c r="NDB60" s="14"/>
      <c r="NDC60" s="14"/>
      <c r="NDD60" s="14"/>
      <c r="NDE60" s="14"/>
      <c r="NDF60" s="14"/>
      <c r="NDG60" s="14"/>
      <c r="NDH60" s="14"/>
      <c r="NDI60" s="14"/>
      <c r="NDJ60" s="14"/>
      <c r="NDK60" s="14"/>
      <c r="NDL60" s="14"/>
      <c r="NDM60" s="14"/>
      <c r="NDN60" s="14"/>
      <c r="NDO60" s="14"/>
      <c r="NDP60" s="14"/>
      <c r="NDQ60" s="14"/>
      <c r="NDR60" s="14"/>
      <c r="NDS60" s="14"/>
      <c r="NDT60" s="14"/>
      <c r="NDU60" s="14"/>
      <c r="NDV60" s="14"/>
      <c r="NDW60" s="14"/>
      <c r="NDX60" s="14"/>
      <c r="NDY60" s="14"/>
      <c r="NDZ60" s="14"/>
      <c r="NEA60" s="14"/>
      <c r="NEB60" s="14"/>
      <c r="NEC60" s="14"/>
      <c r="NED60" s="14"/>
      <c r="NEE60" s="14"/>
      <c r="NEF60" s="14"/>
      <c r="NEG60" s="14"/>
      <c r="NEH60" s="14"/>
      <c r="NEI60" s="14"/>
      <c r="NEJ60" s="14"/>
      <c r="NEK60" s="14"/>
      <c r="NEL60" s="14"/>
      <c r="NEM60" s="14"/>
      <c r="NEN60" s="14"/>
      <c r="NEO60" s="14"/>
      <c r="NEP60" s="14"/>
      <c r="NEQ60" s="14"/>
      <c r="NER60" s="14"/>
      <c r="NES60" s="14"/>
      <c r="NET60" s="14"/>
      <c r="NEU60" s="14"/>
      <c r="NEV60" s="14"/>
      <c r="NEW60" s="14"/>
      <c r="NEX60" s="14"/>
      <c r="NEY60" s="14"/>
      <c r="NEZ60" s="14"/>
      <c r="NFA60" s="14"/>
      <c r="NFB60" s="14"/>
      <c r="NFC60" s="14"/>
      <c r="NFD60" s="14"/>
      <c r="NFE60" s="14"/>
      <c r="NFF60" s="14"/>
      <c r="NFG60" s="14"/>
      <c r="NFH60" s="14"/>
      <c r="NFI60" s="14"/>
      <c r="NFJ60" s="14"/>
      <c r="NFK60" s="14"/>
      <c r="NFL60" s="14"/>
      <c r="NFM60" s="14"/>
      <c r="NFN60" s="14"/>
      <c r="NFO60" s="14"/>
      <c r="NFP60" s="14"/>
      <c r="NFQ60" s="14"/>
      <c r="NFR60" s="14"/>
      <c r="NFS60" s="14"/>
      <c r="NFT60" s="14"/>
      <c r="NFU60" s="14"/>
      <c r="NFV60" s="14"/>
      <c r="NFW60" s="14"/>
      <c r="NFX60" s="14"/>
      <c r="NFY60" s="14"/>
      <c r="NFZ60" s="14"/>
      <c r="NGA60" s="14"/>
      <c r="NGB60" s="14"/>
      <c r="NGC60" s="14"/>
      <c r="NGD60" s="14"/>
      <c r="NGE60" s="14"/>
      <c r="NGF60" s="14"/>
      <c r="NGG60" s="14"/>
      <c r="NGH60" s="14"/>
      <c r="NGI60" s="14"/>
      <c r="NGJ60" s="14"/>
      <c r="NGK60" s="14"/>
      <c r="NGL60" s="14"/>
      <c r="NGM60" s="14"/>
      <c r="NGN60" s="14"/>
      <c r="NGO60" s="14"/>
      <c r="NGP60" s="14"/>
      <c r="NGQ60" s="14"/>
      <c r="NGR60" s="14"/>
      <c r="NGS60" s="14"/>
      <c r="NGT60" s="14"/>
      <c r="NGU60" s="14"/>
      <c r="NGV60" s="14"/>
      <c r="NGW60" s="14"/>
      <c r="NGX60" s="14"/>
      <c r="NGY60" s="14"/>
      <c r="NGZ60" s="14"/>
      <c r="NHA60" s="14"/>
      <c r="NHB60" s="14"/>
      <c r="NHC60" s="14"/>
      <c r="NHD60" s="14"/>
      <c r="NHE60" s="14"/>
      <c r="NHF60" s="14"/>
      <c r="NHG60" s="14"/>
      <c r="NHH60" s="14"/>
      <c r="NHI60" s="14"/>
      <c r="NHJ60" s="14"/>
      <c r="NHK60" s="14"/>
      <c r="NHL60" s="14"/>
      <c r="NHM60" s="14"/>
      <c r="NHN60" s="14"/>
      <c r="NHO60" s="14"/>
      <c r="NHP60" s="14"/>
      <c r="NHQ60" s="14"/>
      <c r="NHR60" s="14"/>
      <c r="NHS60" s="14"/>
      <c r="NHT60" s="14"/>
      <c r="NHU60" s="14"/>
      <c r="NHV60" s="14"/>
      <c r="NHW60" s="14"/>
      <c r="NHX60" s="14"/>
      <c r="NHY60" s="14"/>
      <c r="NHZ60" s="14"/>
      <c r="NIA60" s="14"/>
      <c r="NIB60" s="14"/>
      <c r="NIC60" s="14"/>
      <c r="NID60" s="14"/>
      <c r="NIE60" s="14"/>
      <c r="NIF60" s="14"/>
      <c r="NIG60" s="14"/>
      <c r="NIH60" s="14"/>
      <c r="NII60" s="14"/>
      <c r="NIJ60" s="14"/>
      <c r="NIK60" s="14"/>
      <c r="NIL60" s="14"/>
      <c r="NIM60" s="14"/>
      <c r="NIN60" s="14"/>
      <c r="NIO60" s="14"/>
      <c r="NIP60" s="14"/>
      <c r="NIQ60" s="14"/>
      <c r="NIR60" s="14"/>
      <c r="NIS60" s="14"/>
      <c r="NIT60" s="14"/>
      <c r="NIU60" s="14"/>
      <c r="NIV60" s="14"/>
      <c r="NIW60" s="14"/>
      <c r="NIX60" s="14"/>
      <c r="NIY60" s="14"/>
      <c r="NIZ60" s="14"/>
      <c r="NJA60" s="14"/>
      <c r="NJB60" s="14"/>
      <c r="NJC60" s="14"/>
      <c r="NJD60" s="14"/>
      <c r="NJE60" s="14"/>
      <c r="NJF60" s="14"/>
      <c r="NJG60" s="14"/>
      <c r="NJH60" s="14"/>
      <c r="NJI60" s="14"/>
      <c r="NJJ60" s="14"/>
      <c r="NJK60" s="14"/>
      <c r="NJL60" s="14"/>
      <c r="NJM60" s="14"/>
      <c r="NJN60" s="14"/>
      <c r="NJO60" s="14"/>
      <c r="NJP60" s="14"/>
      <c r="NJQ60" s="14"/>
      <c r="NJR60" s="14"/>
      <c r="NJS60" s="14"/>
      <c r="NJT60" s="14"/>
      <c r="NJU60" s="14"/>
      <c r="NJV60" s="14"/>
      <c r="NJW60" s="14"/>
      <c r="NJX60" s="14"/>
      <c r="NJY60" s="14"/>
      <c r="NJZ60" s="14"/>
      <c r="NKA60" s="14"/>
      <c r="NKB60" s="14"/>
      <c r="NKC60" s="14"/>
      <c r="NKD60" s="14"/>
      <c r="NKE60" s="14"/>
      <c r="NKF60" s="14"/>
      <c r="NKG60" s="14"/>
      <c r="NKH60" s="14"/>
      <c r="NKI60" s="14"/>
      <c r="NKJ60" s="14"/>
      <c r="NKK60" s="14"/>
      <c r="NKL60" s="14"/>
      <c r="NKM60" s="14"/>
      <c r="NKN60" s="14"/>
      <c r="NKO60" s="14"/>
      <c r="NKP60" s="14"/>
      <c r="NKQ60" s="14"/>
      <c r="NKR60" s="14"/>
      <c r="NKS60" s="14"/>
      <c r="NKT60" s="14"/>
      <c r="NKU60" s="14"/>
      <c r="NKV60" s="14"/>
      <c r="NKW60" s="14"/>
      <c r="NKX60" s="14"/>
      <c r="NKY60" s="14"/>
      <c r="NKZ60" s="14"/>
      <c r="NLA60" s="14"/>
      <c r="NLB60" s="14"/>
      <c r="NLC60" s="14"/>
      <c r="NLD60" s="14"/>
      <c r="NLE60" s="14"/>
      <c r="NLF60" s="14"/>
      <c r="NLG60" s="14"/>
      <c r="NLH60" s="14"/>
      <c r="NLI60" s="14"/>
      <c r="NLJ60" s="14"/>
      <c r="NLK60" s="14"/>
      <c r="NLL60" s="14"/>
      <c r="NLM60" s="14"/>
      <c r="NLN60" s="14"/>
      <c r="NLO60" s="14"/>
      <c r="NLP60" s="14"/>
      <c r="NLQ60" s="14"/>
      <c r="NLR60" s="14"/>
      <c r="NLS60" s="14"/>
      <c r="NLT60" s="14"/>
      <c r="NLU60" s="14"/>
      <c r="NLV60" s="14"/>
      <c r="NLW60" s="14"/>
      <c r="NLX60" s="14"/>
      <c r="NLY60" s="14"/>
      <c r="NLZ60" s="14"/>
      <c r="NMA60" s="14"/>
      <c r="NMB60" s="14"/>
      <c r="NMC60" s="14"/>
      <c r="NMD60" s="14"/>
      <c r="NME60" s="14"/>
      <c r="NMF60" s="14"/>
      <c r="NMG60" s="14"/>
      <c r="NMH60" s="14"/>
      <c r="NMI60" s="14"/>
      <c r="NMJ60" s="14"/>
      <c r="NMK60" s="14"/>
      <c r="NML60" s="14"/>
      <c r="NMM60" s="14"/>
      <c r="NMN60" s="14"/>
      <c r="NMO60" s="14"/>
      <c r="NMP60" s="14"/>
      <c r="NMQ60" s="14"/>
      <c r="NMR60" s="14"/>
      <c r="NMS60" s="14"/>
      <c r="NMT60" s="14"/>
      <c r="NMU60" s="14"/>
      <c r="NMV60" s="14"/>
      <c r="NMW60" s="14"/>
      <c r="NMX60" s="14"/>
      <c r="NMY60" s="14"/>
      <c r="NMZ60" s="14"/>
      <c r="NNA60" s="14"/>
      <c r="NNB60" s="14"/>
      <c r="NNC60" s="14"/>
      <c r="NND60" s="14"/>
      <c r="NNE60" s="14"/>
      <c r="NNF60" s="14"/>
      <c r="NNG60" s="14"/>
      <c r="NNH60" s="14"/>
      <c r="NNI60" s="14"/>
      <c r="NNJ60" s="14"/>
      <c r="NNK60" s="14"/>
      <c r="NNL60" s="14"/>
      <c r="NNM60" s="14"/>
      <c r="NNN60" s="14"/>
      <c r="NNO60" s="14"/>
      <c r="NNP60" s="14"/>
      <c r="NNQ60" s="14"/>
      <c r="NNR60" s="14"/>
      <c r="NNS60" s="14"/>
      <c r="NNT60" s="14"/>
      <c r="NNU60" s="14"/>
      <c r="NNV60" s="14"/>
      <c r="NNW60" s="14"/>
      <c r="NNX60" s="14"/>
      <c r="NNY60" s="14"/>
      <c r="NNZ60" s="14"/>
      <c r="NOA60" s="14"/>
      <c r="NOB60" s="14"/>
      <c r="NOC60" s="14"/>
      <c r="NOD60" s="14"/>
      <c r="NOE60" s="14"/>
      <c r="NOF60" s="14"/>
      <c r="NOG60" s="14"/>
      <c r="NOH60" s="14"/>
      <c r="NOI60" s="14"/>
      <c r="NOJ60" s="14"/>
      <c r="NOK60" s="14"/>
      <c r="NOL60" s="14"/>
      <c r="NOM60" s="14"/>
      <c r="NON60" s="14"/>
      <c r="NOO60" s="14"/>
      <c r="NOP60" s="14"/>
      <c r="NOQ60" s="14"/>
      <c r="NOR60" s="14"/>
      <c r="NOS60" s="14"/>
      <c r="NOT60" s="14"/>
      <c r="NOU60" s="14"/>
      <c r="NOV60" s="14"/>
      <c r="NOW60" s="14"/>
      <c r="NOX60" s="14"/>
      <c r="NOY60" s="14"/>
      <c r="NOZ60" s="14"/>
      <c r="NPA60" s="14"/>
      <c r="NPB60" s="14"/>
      <c r="NPC60" s="14"/>
      <c r="NPD60" s="14"/>
      <c r="NPE60" s="14"/>
      <c r="NPF60" s="14"/>
      <c r="NPG60" s="14"/>
      <c r="NPH60" s="14"/>
      <c r="NPI60" s="14"/>
      <c r="NPJ60" s="14"/>
      <c r="NPK60" s="14"/>
      <c r="NPL60" s="14"/>
      <c r="NPM60" s="14"/>
      <c r="NPN60" s="14"/>
      <c r="NPO60" s="14"/>
      <c r="NPP60" s="14"/>
      <c r="NPQ60" s="14"/>
      <c r="NPR60" s="14"/>
      <c r="NPS60" s="14"/>
      <c r="NPT60" s="14"/>
      <c r="NPU60" s="14"/>
      <c r="NPV60" s="14"/>
      <c r="NPW60" s="14"/>
      <c r="NPX60" s="14"/>
      <c r="NPY60" s="14"/>
      <c r="NPZ60" s="14"/>
      <c r="NQA60" s="14"/>
      <c r="NQB60" s="14"/>
      <c r="NQC60" s="14"/>
      <c r="NQD60" s="14"/>
      <c r="NQE60" s="14"/>
      <c r="NQF60" s="14"/>
      <c r="NQG60" s="14"/>
      <c r="NQH60" s="14"/>
      <c r="NQI60" s="14"/>
      <c r="NQJ60" s="14"/>
      <c r="NQK60" s="14"/>
      <c r="NQL60" s="14"/>
      <c r="NQM60" s="14"/>
      <c r="NQN60" s="14"/>
      <c r="NQO60" s="14"/>
      <c r="NQP60" s="14"/>
      <c r="NQQ60" s="14"/>
      <c r="NQR60" s="14"/>
      <c r="NQS60" s="14"/>
      <c r="NQT60" s="14"/>
      <c r="NQU60" s="14"/>
      <c r="NQV60" s="14"/>
      <c r="NQW60" s="14"/>
      <c r="NQX60" s="14"/>
      <c r="NQY60" s="14"/>
      <c r="NQZ60" s="14"/>
      <c r="NRA60" s="14"/>
      <c r="NRB60" s="14"/>
      <c r="NRC60" s="14"/>
      <c r="NRD60" s="14"/>
      <c r="NRE60" s="14"/>
      <c r="NRF60" s="14"/>
      <c r="NRG60" s="14"/>
      <c r="NRH60" s="14"/>
      <c r="NRI60" s="14"/>
      <c r="NRJ60" s="14"/>
      <c r="NRK60" s="14"/>
      <c r="NRL60" s="14"/>
      <c r="NRM60" s="14"/>
      <c r="NRN60" s="14"/>
      <c r="NRO60" s="14"/>
      <c r="NRP60" s="14"/>
      <c r="NRQ60" s="14"/>
      <c r="NRR60" s="14"/>
      <c r="NRS60" s="14"/>
      <c r="NRT60" s="14"/>
      <c r="NRU60" s="14"/>
      <c r="NRV60" s="14"/>
      <c r="NRW60" s="14"/>
      <c r="NRX60" s="14"/>
      <c r="NRY60" s="14"/>
      <c r="NRZ60" s="14"/>
      <c r="NSA60" s="14"/>
      <c r="NSB60" s="14"/>
      <c r="NSC60" s="14"/>
      <c r="NSD60" s="14"/>
      <c r="NSE60" s="14"/>
      <c r="NSF60" s="14"/>
      <c r="NSG60" s="14"/>
      <c r="NSH60" s="14"/>
      <c r="NSI60" s="14"/>
      <c r="NSJ60" s="14"/>
      <c r="NSK60" s="14"/>
      <c r="NSL60" s="14"/>
      <c r="NSM60" s="14"/>
      <c r="NSN60" s="14"/>
      <c r="NSO60" s="14"/>
      <c r="NSP60" s="14"/>
      <c r="NSQ60" s="14"/>
      <c r="NSR60" s="14"/>
      <c r="NSS60" s="14"/>
      <c r="NST60" s="14"/>
      <c r="NSU60" s="14"/>
      <c r="NSV60" s="14"/>
      <c r="NSW60" s="14"/>
      <c r="NSX60" s="14"/>
      <c r="NSY60" s="14"/>
      <c r="NSZ60" s="14"/>
      <c r="NTA60" s="14"/>
      <c r="NTB60" s="14"/>
      <c r="NTC60" s="14"/>
      <c r="NTD60" s="14"/>
      <c r="NTE60" s="14"/>
      <c r="NTF60" s="14"/>
      <c r="NTG60" s="14"/>
      <c r="NTH60" s="14"/>
      <c r="NTI60" s="14"/>
      <c r="NTJ60" s="14"/>
      <c r="NTK60" s="14"/>
      <c r="NTL60" s="14"/>
      <c r="NTM60" s="14"/>
      <c r="NTN60" s="14"/>
      <c r="NTO60" s="14"/>
      <c r="NTP60" s="14"/>
      <c r="NTQ60" s="14"/>
      <c r="NTR60" s="14"/>
      <c r="NTS60" s="14"/>
      <c r="NTT60" s="14"/>
      <c r="NTU60" s="14"/>
      <c r="NTV60" s="14"/>
      <c r="NTW60" s="14"/>
      <c r="NTX60" s="14"/>
      <c r="NTY60" s="14"/>
      <c r="NTZ60" s="14"/>
      <c r="NUA60" s="14"/>
      <c r="NUB60" s="14"/>
      <c r="NUC60" s="14"/>
      <c r="NUD60" s="14"/>
      <c r="NUE60" s="14"/>
      <c r="NUF60" s="14"/>
      <c r="NUG60" s="14"/>
      <c r="NUH60" s="14"/>
      <c r="NUI60" s="14"/>
      <c r="NUJ60" s="14"/>
      <c r="NUK60" s="14"/>
      <c r="NUL60" s="14"/>
      <c r="NUM60" s="14"/>
      <c r="NUN60" s="14"/>
      <c r="NUO60" s="14"/>
      <c r="NUP60" s="14"/>
      <c r="NUQ60" s="14"/>
      <c r="NUR60" s="14"/>
      <c r="NUS60" s="14"/>
      <c r="NUT60" s="14"/>
      <c r="NUU60" s="14"/>
      <c r="NUV60" s="14"/>
      <c r="NUW60" s="14"/>
      <c r="NUX60" s="14"/>
      <c r="NUY60" s="14"/>
      <c r="NUZ60" s="14"/>
      <c r="NVA60" s="14"/>
      <c r="NVB60" s="14"/>
      <c r="NVC60" s="14"/>
      <c r="NVD60" s="14"/>
      <c r="NVE60" s="14"/>
      <c r="NVF60" s="14"/>
      <c r="NVG60" s="14"/>
      <c r="NVH60" s="14"/>
      <c r="NVI60" s="14"/>
      <c r="NVJ60" s="14"/>
      <c r="NVK60" s="14"/>
      <c r="NVL60" s="14"/>
      <c r="NVM60" s="14"/>
      <c r="NVN60" s="14"/>
      <c r="NVO60" s="14"/>
      <c r="NVP60" s="14"/>
      <c r="NVQ60" s="14"/>
      <c r="NVR60" s="14"/>
      <c r="NVS60" s="14"/>
      <c r="NVT60" s="14"/>
      <c r="NVU60" s="14"/>
      <c r="NVV60" s="14"/>
      <c r="NVW60" s="14"/>
      <c r="NVX60" s="14"/>
      <c r="NVY60" s="14"/>
      <c r="NVZ60" s="14"/>
      <c r="NWA60" s="14"/>
      <c r="NWB60" s="14"/>
      <c r="NWC60" s="14"/>
      <c r="NWD60" s="14"/>
      <c r="NWE60" s="14"/>
      <c r="NWF60" s="14"/>
      <c r="NWG60" s="14"/>
      <c r="NWH60" s="14"/>
      <c r="NWI60" s="14"/>
      <c r="NWJ60" s="14"/>
      <c r="NWK60" s="14"/>
      <c r="NWL60" s="14"/>
      <c r="NWM60" s="14"/>
      <c r="NWN60" s="14"/>
      <c r="NWO60" s="14"/>
      <c r="NWP60" s="14"/>
      <c r="NWQ60" s="14"/>
      <c r="NWR60" s="14"/>
      <c r="NWS60" s="14"/>
      <c r="NWT60" s="14"/>
      <c r="NWU60" s="14"/>
      <c r="NWV60" s="14"/>
      <c r="NWW60" s="14"/>
      <c r="NWX60" s="14"/>
      <c r="NWY60" s="14"/>
      <c r="NWZ60" s="14"/>
      <c r="NXA60" s="14"/>
      <c r="NXB60" s="14"/>
      <c r="NXC60" s="14"/>
      <c r="NXD60" s="14"/>
      <c r="NXE60" s="14"/>
      <c r="NXF60" s="14"/>
      <c r="NXG60" s="14"/>
      <c r="NXH60" s="14"/>
      <c r="NXI60" s="14"/>
      <c r="NXJ60" s="14"/>
      <c r="NXK60" s="14"/>
      <c r="NXL60" s="14"/>
      <c r="NXM60" s="14"/>
      <c r="NXN60" s="14"/>
      <c r="NXO60" s="14"/>
      <c r="NXP60" s="14"/>
      <c r="NXQ60" s="14"/>
      <c r="NXR60" s="14"/>
      <c r="NXS60" s="14"/>
      <c r="NXT60" s="14"/>
      <c r="NXU60" s="14"/>
      <c r="NXV60" s="14"/>
      <c r="NXW60" s="14"/>
      <c r="NXX60" s="14"/>
      <c r="NXY60" s="14"/>
      <c r="NXZ60" s="14"/>
      <c r="NYA60" s="14"/>
      <c r="NYB60" s="14"/>
      <c r="NYC60" s="14"/>
      <c r="NYD60" s="14"/>
      <c r="NYE60" s="14"/>
      <c r="NYF60" s="14"/>
      <c r="NYG60" s="14"/>
      <c r="NYH60" s="14"/>
      <c r="NYI60" s="14"/>
      <c r="NYJ60" s="14"/>
      <c r="NYK60" s="14"/>
      <c r="NYL60" s="14"/>
      <c r="NYM60" s="14"/>
      <c r="NYN60" s="14"/>
      <c r="NYO60" s="14"/>
      <c r="NYP60" s="14"/>
      <c r="NYQ60" s="14"/>
      <c r="NYR60" s="14"/>
      <c r="NYS60" s="14"/>
      <c r="NYT60" s="14"/>
      <c r="NYU60" s="14"/>
      <c r="NYV60" s="14"/>
      <c r="NYW60" s="14"/>
      <c r="NYX60" s="14"/>
      <c r="NYY60" s="14"/>
      <c r="NYZ60" s="14"/>
      <c r="NZA60" s="14"/>
      <c r="NZB60" s="14"/>
      <c r="NZC60" s="14"/>
      <c r="NZD60" s="14"/>
      <c r="NZE60" s="14"/>
      <c r="NZF60" s="14"/>
      <c r="NZG60" s="14"/>
      <c r="NZH60" s="14"/>
      <c r="NZI60" s="14"/>
      <c r="NZJ60" s="14"/>
      <c r="NZK60" s="14"/>
      <c r="NZL60" s="14"/>
      <c r="NZM60" s="14"/>
      <c r="NZN60" s="14"/>
      <c r="NZO60" s="14"/>
      <c r="NZP60" s="14"/>
      <c r="NZQ60" s="14"/>
      <c r="NZR60" s="14"/>
      <c r="NZS60" s="14"/>
      <c r="NZT60" s="14"/>
      <c r="NZU60" s="14"/>
      <c r="NZV60" s="14"/>
      <c r="NZW60" s="14"/>
      <c r="NZX60" s="14"/>
      <c r="NZY60" s="14"/>
      <c r="NZZ60" s="14"/>
      <c r="OAA60" s="14"/>
      <c r="OAB60" s="14"/>
      <c r="OAC60" s="14"/>
      <c r="OAD60" s="14"/>
      <c r="OAE60" s="14"/>
      <c r="OAF60" s="14"/>
      <c r="OAG60" s="14"/>
      <c r="OAH60" s="14"/>
      <c r="OAI60" s="14"/>
      <c r="OAJ60" s="14"/>
      <c r="OAK60" s="14"/>
      <c r="OAL60" s="14"/>
      <c r="OAM60" s="14"/>
      <c r="OAN60" s="14"/>
      <c r="OAO60" s="14"/>
      <c r="OAP60" s="14"/>
      <c r="OAQ60" s="14"/>
      <c r="OAR60" s="14"/>
      <c r="OAS60" s="14"/>
      <c r="OAT60" s="14"/>
      <c r="OAU60" s="14"/>
      <c r="OAV60" s="14"/>
      <c r="OAW60" s="14"/>
      <c r="OAX60" s="14"/>
      <c r="OAY60" s="14"/>
      <c r="OAZ60" s="14"/>
      <c r="OBA60" s="14"/>
      <c r="OBB60" s="14"/>
      <c r="OBC60" s="14"/>
      <c r="OBD60" s="14"/>
      <c r="OBE60" s="14"/>
      <c r="OBF60" s="14"/>
      <c r="OBG60" s="14"/>
      <c r="OBH60" s="14"/>
      <c r="OBI60" s="14"/>
      <c r="OBJ60" s="14"/>
      <c r="OBK60" s="14"/>
      <c r="OBL60" s="14"/>
      <c r="OBM60" s="14"/>
      <c r="OBN60" s="14"/>
      <c r="OBO60" s="14"/>
      <c r="OBP60" s="14"/>
      <c r="OBQ60" s="14"/>
      <c r="OBR60" s="14"/>
      <c r="OBS60" s="14"/>
      <c r="OBT60" s="14"/>
      <c r="OBU60" s="14"/>
      <c r="OBV60" s="14"/>
      <c r="OBW60" s="14"/>
      <c r="OBX60" s="14"/>
      <c r="OBY60" s="14"/>
      <c r="OBZ60" s="14"/>
      <c r="OCA60" s="14"/>
      <c r="OCB60" s="14"/>
      <c r="OCC60" s="14"/>
      <c r="OCD60" s="14"/>
      <c r="OCE60" s="14"/>
      <c r="OCF60" s="14"/>
      <c r="OCG60" s="14"/>
      <c r="OCH60" s="14"/>
      <c r="OCI60" s="14"/>
      <c r="OCJ60" s="14"/>
      <c r="OCK60" s="14"/>
      <c r="OCL60" s="14"/>
      <c r="OCM60" s="14"/>
      <c r="OCN60" s="14"/>
      <c r="OCO60" s="14"/>
      <c r="OCP60" s="14"/>
      <c r="OCQ60" s="14"/>
      <c r="OCR60" s="14"/>
      <c r="OCS60" s="14"/>
      <c r="OCT60" s="14"/>
      <c r="OCU60" s="14"/>
      <c r="OCV60" s="14"/>
      <c r="OCW60" s="14"/>
      <c r="OCX60" s="14"/>
      <c r="OCY60" s="14"/>
      <c r="OCZ60" s="14"/>
      <c r="ODA60" s="14"/>
      <c r="ODB60" s="14"/>
      <c r="ODC60" s="14"/>
      <c r="ODD60" s="14"/>
      <c r="ODE60" s="14"/>
      <c r="ODF60" s="14"/>
      <c r="ODG60" s="14"/>
      <c r="ODH60" s="14"/>
      <c r="ODI60" s="14"/>
      <c r="ODJ60" s="14"/>
      <c r="ODK60" s="14"/>
      <c r="ODL60" s="14"/>
      <c r="ODM60" s="14"/>
      <c r="ODN60" s="14"/>
      <c r="ODO60" s="14"/>
      <c r="ODP60" s="14"/>
      <c r="ODQ60" s="14"/>
      <c r="ODR60" s="14"/>
      <c r="ODS60" s="14"/>
      <c r="ODT60" s="14"/>
      <c r="ODU60" s="14"/>
      <c r="ODV60" s="14"/>
      <c r="ODW60" s="14"/>
      <c r="ODX60" s="14"/>
      <c r="ODY60" s="14"/>
      <c r="ODZ60" s="14"/>
      <c r="OEA60" s="14"/>
      <c r="OEB60" s="14"/>
      <c r="OEC60" s="14"/>
      <c r="OED60" s="14"/>
      <c r="OEE60" s="14"/>
      <c r="OEF60" s="14"/>
      <c r="OEG60" s="14"/>
      <c r="OEH60" s="14"/>
      <c r="OEI60" s="14"/>
      <c r="OEJ60" s="14"/>
      <c r="OEK60" s="14"/>
      <c r="OEL60" s="14"/>
      <c r="OEM60" s="14"/>
      <c r="OEN60" s="14"/>
      <c r="OEO60" s="14"/>
      <c r="OEP60" s="14"/>
      <c r="OEQ60" s="14"/>
      <c r="OER60" s="14"/>
      <c r="OES60" s="14"/>
      <c r="OET60" s="14"/>
      <c r="OEU60" s="14"/>
      <c r="OEV60" s="14"/>
      <c r="OEW60" s="14"/>
      <c r="OEX60" s="14"/>
      <c r="OEY60" s="14"/>
      <c r="OEZ60" s="14"/>
      <c r="OFA60" s="14"/>
      <c r="OFB60" s="14"/>
      <c r="OFC60" s="14"/>
      <c r="OFD60" s="14"/>
      <c r="OFE60" s="14"/>
      <c r="OFF60" s="14"/>
      <c r="OFG60" s="14"/>
      <c r="OFH60" s="14"/>
      <c r="OFI60" s="14"/>
      <c r="OFJ60" s="14"/>
      <c r="OFK60" s="14"/>
      <c r="OFL60" s="14"/>
      <c r="OFM60" s="14"/>
      <c r="OFN60" s="14"/>
      <c r="OFO60" s="14"/>
      <c r="OFP60" s="14"/>
      <c r="OFQ60" s="14"/>
      <c r="OFR60" s="14"/>
      <c r="OFS60" s="14"/>
      <c r="OFT60" s="14"/>
      <c r="OFU60" s="14"/>
      <c r="OFV60" s="14"/>
      <c r="OFW60" s="14"/>
      <c r="OFX60" s="14"/>
      <c r="OFY60" s="14"/>
      <c r="OFZ60" s="14"/>
      <c r="OGA60" s="14"/>
      <c r="OGB60" s="14"/>
      <c r="OGC60" s="14"/>
      <c r="OGD60" s="14"/>
      <c r="OGE60" s="14"/>
      <c r="OGF60" s="14"/>
      <c r="OGG60" s="14"/>
      <c r="OGH60" s="14"/>
      <c r="OGI60" s="14"/>
      <c r="OGJ60" s="14"/>
      <c r="OGK60" s="14"/>
      <c r="OGL60" s="14"/>
      <c r="OGM60" s="14"/>
      <c r="OGN60" s="14"/>
      <c r="OGO60" s="14"/>
      <c r="OGP60" s="14"/>
      <c r="OGQ60" s="14"/>
      <c r="OGR60" s="14"/>
      <c r="OGS60" s="14"/>
      <c r="OGT60" s="14"/>
      <c r="OGU60" s="14"/>
      <c r="OGV60" s="14"/>
      <c r="OGW60" s="14"/>
      <c r="OGX60" s="14"/>
      <c r="OGY60" s="14"/>
      <c r="OGZ60" s="14"/>
      <c r="OHA60" s="14"/>
      <c r="OHB60" s="14"/>
      <c r="OHC60" s="14"/>
      <c r="OHD60" s="14"/>
      <c r="OHE60" s="14"/>
      <c r="OHF60" s="14"/>
      <c r="OHG60" s="14"/>
      <c r="OHH60" s="14"/>
      <c r="OHI60" s="14"/>
      <c r="OHJ60" s="14"/>
      <c r="OHK60" s="14"/>
      <c r="OHL60" s="14"/>
      <c r="OHM60" s="14"/>
      <c r="OHN60" s="14"/>
      <c r="OHO60" s="14"/>
      <c r="OHP60" s="14"/>
      <c r="OHQ60" s="14"/>
      <c r="OHR60" s="14"/>
      <c r="OHS60" s="14"/>
      <c r="OHT60" s="14"/>
      <c r="OHU60" s="14"/>
      <c r="OHV60" s="14"/>
      <c r="OHW60" s="14"/>
      <c r="OHX60" s="14"/>
      <c r="OHY60" s="14"/>
      <c r="OHZ60" s="14"/>
      <c r="OIA60" s="14"/>
      <c r="OIB60" s="14"/>
      <c r="OIC60" s="14"/>
      <c r="OID60" s="14"/>
      <c r="OIE60" s="14"/>
      <c r="OIF60" s="14"/>
      <c r="OIG60" s="14"/>
      <c r="OIH60" s="14"/>
      <c r="OII60" s="14"/>
      <c r="OIJ60" s="14"/>
      <c r="OIK60" s="14"/>
      <c r="OIL60" s="14"/>
      <c r="OIM60" s="14"/>
      <c r="OIN60" s="14"/>
      <c r="OIO60" s="14"/>
      <c r="OIP60" s="14"/>
      <c r="OIQ60" s="14"/>
      <c r="OIR60" s="14"/>
      <c r="OIS60" s="14"/>
      <c r="OIT60" s="14"/>
      <c r="OIU60" s="14"/>
      <c r="OIV60" s="14"/>
      <c r="OIW60" s="14"/>
      <c r="OIX60" s="14"/>
      <c r="OIY60" s="14"/>
      <c r="OIZ60" s="14"/>
      <c r="OJA60" s="14"/>
      <c r="OJB60" s="14"/>
      <c r="OJC60" s="14"/>
      <c r="OJD60" s="14"/>
      <c r="OJE60" s="14"/>
      <c r="OJF60" s="14"/>
      <c r="OJG60" s="14"/>
      <c r="OJH60" s="14"/>
      <c r="OJI60" s="14"/>
      <c r="OJJ60" s="14"/>
      <c r="OJK60" s="14"/>
      <c r="OJL60" s="14"/>
      <c r="OJM60" s="14"/>
      <c r="OJN60" s="14"/>
      <c r="OJO60" s="14"/>
      <c r="OJP60" s="14"/>
      <c r="OJQ60" s="14"/>
      <c r="OJR60" s="14"/>
      <c r="OJS60" s="14"/>
      <c r="OJT60" s="14"/>
      <c r="OJU60" s="14"/>
      <c r="OJV60" s="14"/>
      <c r="OJW60" s="14"/>
      <c r="OJX60" s="14"/>
      <c r="OJY60" s="14"/>
      <c r="OJZ60" s="14"/>
      <c r="OKA60" s="14"/>
      <c r="OKB60" s="14"/>
      <c r="OKC60" s="14"/>
      <c r="OKD60" s="14"/>
      <c r="OKE60" s="14"/>
      <c r="OKF60" s="14"/>
      <c r="OKG60" s="14"/>
      <c r="OKH60" s="14"/>
      <c r="OKI60" s="14"/>
      <c r="OKJ60" s="14"/>
      <c r="OKK60" s="14"/>
      <c r="OKL60" s="14"/>
      <c r="OKM60" s="14"/>
      <c r="OKN60" s="14"/>
      <c r="OKO60" s="14"/>
      <c r="OKP60" s="14"/>
      <c r="OKQ60" s="14"/>
      <c r="OKR60" s="14"/>
      <c r="OKS60" s="14"/>
      <c r="OKT60" s="14"/>
      <c r="OKU60" s="14"/>
      <c r="OKV60" s="14"/>
      <c r="OKW60" s="14"/>
      <c r="OKX60" s="14"/>
      <c r="OKY60" s="14"/>
      <c r="OKZ60" s="14"/>
      <c r="OLA60" s="14"/>
      <c r="OLB60" s="14"/>
      <c r="OLC60" s="14"/>
      <c r="OLD60" s="14"/>
      <c r="OLE60" s="14"/>
      <c r="OLF60" s="14"/>
      <c r="OLG60" s="14"/>
      <c r="OLH60" s="14"/>
      <c r="OLI60" s="14"/>
      <c r="OLJ60" s="14"/>
      <c r="OLK60" s="14"/>
      <c r="OLL60" s="14"/>
      <c r="OLM60" s="14"/>
      <c r="OLN60" s="14"/>
      <c r="OLO60" s="14"/>
      <c r="OLP60" s="14"/>
      <c r="OLQ60" s="14"/>
      <c r="OLR60" s="14"/>
      <c r="OLS60" s="14"/>
      <c r="OLT60" s="14"/>
      <c r="OLU60" s="14"/>
      <c r="OLV60" s="14"/>
      <c r="OLW60" s="14"/>
      <c r="OLX60" s="14"/>
      <c r="OLY60" s="14"/>
      <c r="OLZ60" s="14"/>
      <c r="OMA60" s="14"/>
      <c r="OMB60" s="14"/>
      <c r="OMC60" s="14"/>
      <c r="OMD60" s="14"/>
      <c r="OME60" s="14"/>
      <c r="OMF60" s="14"/>
      <c r="OMG60" s="14"/>
      <c r="OMH60" s="14"/>
      <c r="OMI60" s="14"/>
      <c r="OMJ60" s="14"/>
      <c r="OMK60" s="14"/>
      <c r="OML60" s="14"/>
      <c r="OMM60" s="14"/>
      <c r="OMN60" s="14"/>
      <c r="OMO60" s="14"/>
      <c r="OMP60" s="14"/>
      <c r="OMQ60" s="14"/>
      <c r="OMR60" s="14"/>
      <c r="OMS60" s="14"/>
      <c r="OMT60" s="14"/>
      <c r="OMU60" s="14"/>
      <c r="OMV60" s="14"/>
      <c r="OMW60" s="14"/>
      <c r="OMX60" s="14"/>
      <c r="OMY60" s="14"/>
      <c r="OMZ60" s="14"/>
      <c r="ONA60" s="14"/>
      <c r="ONB60" s="14"/>
      <c r="ONC60" s="14"/>
      <c r="OND60" s="14"/>
      <c r="ONE60" s="14"/>
      <c r="ONF60" s="14"/>
      <c r="ONG60" s="14"/>
      <c r="ONH60" s="14"/>
      <c r="ONI60" s="14"/>
      <c r="ONJ60" s="14"/>
      <c r="ONK60" s="14"/>
      <c r="ONL60" s="14"/>
      <c r="ONM60" s="14"/>
      <c r="ONN60" s="14"/>
      <c r="ONO60" s="14"/>
      <c r="ONP60" s="14"/>
      <c r="ONQ60" s="14"/>
      <c r="ONR60" s="14"/>
      <c r="ONS60" s="14"/>
      <c r="ONT60" s="14"/>
      <c r="ONU60" s="14"/>
      <c r="ONV60" s="14"/>
      <c r="ONW60" s="14"/>
      <c r="ONX60" s="14"/>
      <c r="ONY60" s="14"/>
      <c r="ONZ60" s="14"/>
      <c r="OOA60" s="14"/>
      <c r="OOB60" s="14"/>
      <c r="OOC60" s="14"/>
      <c r="OOD60" s="14"/>
      <c r="OOE60" s="14"/>
      <c r="OOF60" s="14"/>
      <c r="OOG60" s="14"/>
      <c r="OOH60" s="14"/>
      <c r="OOI60" s="14"/>
      <c r="OOJ60" s="14"/>
      <c r="OOK60" s="14"/>
      <c r="OOL60" s="14"/>
      <c r="OOM60" s="14"/>
      <c r="OON60" s="14"/>
      <c r="OOO60" s="14"/>
      <c r="OOP60" s="14"/>
      <c r="OOQ60" s="14"/>
      <c r="OOR60" s="14"/>
      <c r="OOS60" s="14"/>
      <c r="OOT60" s="14"/>
      <c r="OOU60" s="14"/>
      <c r="OOV60" s="14"/>
      <c r="OOW60" s="14"/>
      <c r="OOX60" s="14"/>
      <c r="OOY60" s="14"/>
      <c r="OOZ60" s="14"/>
      <c r="OPA60" s="14"/>
      <c r="OPB60" s="14"/>
      <c r="OPC60" s="14"/>
      <c r="OPD60" s="14"/>
      <c r="OPE60" s="14"/>
      <c r="OPF60" s="14"/>
      <c r="OPG60" s="14"/>
      <c r="OPH60" s="14"/>
      <c r="OPI60" s="14"/>
      <c r="OPJ60" s="14"/>
      <c r="OPK60" s="14"/>
      <c r="OPL60" s="14"/>
      <c r="OPM60" s="14"/>
      <c r="OPN60" s="14"/>
      <c r="OPO60" s="14"/>
      <c r="OPP60" s="14"/>
      <c r="OPQ60" s="14"/>
      <c r="OPR60" s="14"/>
      <c r="OPS60" s="14"/>
      <c r="OPT60" s="14"/>
      <c r="OPU60" s="14"/>
      <c r="OPV60" s="14"/>
      <c r="OPW60" s="14"/>
      <c r="OPX60" s="14"/>
      <c r="OPY60" s="14"/>
      <c r="OPZ60" s="14"/>
      <c r="OQA60" s="14"/>
      <c r="OQB60" s="14"/>
      <c r="OQC60" s="14"/>
      <c r="OQD60" s="14"/>
      <c r="OQE60" s="14"/>
      <c r="OQF60" s="14"/>
      <c r="OQG60" s="14"/>
      <c r="OQH60" s="14"/>
      <c r="OQI60" s="14"/>
      <c r="OQJ60" s="14"/>
      <c r="OQK60" s="14"/>
      <c r="OQL60" s="14"/>
      <c r="OQM60" s="14"/>
      <c r="OQN60" s="14"/>
      <c r="OQO60" s="14"/>
      <c r="OQP60" s="14"/>
      <c r="OQQ60" s="14"/>
      <c r="OQR60" s="14"/>
      <c r="OQS60" s="14"/>
      <c r="OQT60" s="14"/>
      <c r="OQU60" s="14"/>
      <c r="OQV60" s="14"/>
      <c r="OQW60" s="14"/>
      <c r="OQX60" s="14"/>
      <c r="OQY60" s="14"/>
      <c r="OQZ60" s="14"/>
      <c r="ORA60" s="14"/>
      <c r="ORB60" s="14"/>
      <c r="ORC60" s="14"/>
      <c r="ORD60" s="14"/>
      <c r="ORE60" s="14"/>
      <c r="ORF60" s="14"/>
      <c r="ORG60" s="14"/>
      <c r="ORH60" s="14"/>
      <c r="ORI60" s="14"/>
      <c r="ORJ60" s="14"/>
      <c r="ORK60" s="14"/>
      <c r="ORL60" s="14"/>
      <c r="ORM60" s="14"/>
      <c r="ORN60" s="14"/>
      <c r="ORO60" s="14"/>
      <c r="ORP60" s="14"/>
      <c r="ORQ60" s="14"/>
      <c r="ORR60" s="14"/>
      <c r="ORS60" s="14"/>
      <c r="ORT60" s="14"/>
      <c r="ORU60" s="14"/>
      <c r="ORV60" s="14"/>
      <c r="ORW60" s="14"/>
      <c r="ORX60" s="14"/>
      <c r="ORY60" s="14"/>
      <c r="ORZ60" s="14"/>
      <c r="OSA60" s="14"/>
      <c r="OSB60" s="14"/>
      <c r="OSC60" s="14"/>
      <c r="OSD60" s="14"/>
      <c r="OSE60" s="14"/>
      <c r="OSF60" s="14"/>
      <c r="OSG60" s="14"/>
      <c r="OSH60" s="14"/>
      <c r="OSI60" s="14"/>
      <c r="OSJ60" s="14"/>
      <c r="OSK60" s="14"/>
      <c r="OSL60" s="14"/>
      <c r="OSM60" s="14"/>
      <c r="OSN60" s="14"/>
      <c r="OSO60" s="14"/>
      <c r="OSP60" s="14"/>
      <c r="OSQ60" s="14"/>
      <c r="OSR60" s="14"/>
      <c r="OSS60" s="14"/>
      <c r="OST60" s="14"/>
      <c r="OSU60" s="14"/>
      <c r="OSV60" s="14"/>
      <c r="OSW60" s="14"/>
      <c r="OSX60" s="14"/>
      <c r="OSY60" s="14"/>
      <c r="OSZ60" s="14"/>
      <c r="OTA60" s="14"/>
      <c r="OTB60" s="14"/>
      <c r="OTC60" s="14"/>
      <c r="OTD60" s="14"/>
      <c r="OTE60" s="14"/>
      <c r="OTF60" s="14"/>
      <c r="OTG60" s="14"/>
      <c r="OTH60" s="14"/>
      <c r="OTI60" s="14"/>
      <c r="OTJ60" s="14"/>
      <c r="OTK60" s="14"/>
      <c r="OTL60" s="14"/>
      <c r="OTM60" s="14"/>
      <c r="OTN60" s="14"/>
      <c r="OTO60" s="14"/>
      <c r="OTP60" s="14"/>
      <c r="OTQ60" s="14"/>
      <c r="OTR60" s="14"/>
      <c r="OTS60" s="14"/>
      <c r="OTT60" s="14"/>
      <c r="OTU60" s="14"/>
      <c r="OTV60" s="14"/>
      <c r="OTW60" s="14"/>
      <c r="OTX60" s="14"/>
      <c r="OTY60" s="14"/>
      <c r="OTZ60" s="14"/>
      <c r="OUA60" s="14"/>
      <c r="OUB60" s="14"/>
      <c r="OUC60" s="14"/>
      <c r="OUD60" s="14"/>
      <c r="OUE60" s="14"/>
      <c r="OUF60" s="14"/>
      <c r="OUG60" s="14"/>
      <c r="OUH60" s="14"/>
      <c r="OUI60" s="14"/>
      <c r="OUJ60" s="14"/>
      <c r="OUK60" s="14"/>
      <c r="OUL60" s="14"/>
      <c r="OUM60" s="14"/>
      <c r="OUN60" s="14"/>
      <c r="OUO60" s="14"/>
      <c r="OUP60" s="14"/>
      <c r="OUQ60" s="14"/>
      <c r="OUR60" s="14"/>
      <c r="OUS60" s="14"/>
      <c r="OUT60" s="14"/>
      <c r="OUU60" s="14"/>
      <c r="OUV60" s="14"/>
      <c r="OUW60" s="14"/>
      <c r="OUX60" s="14"/>
      <c r="OUY60" s="14"/>
      <c r="OUZ60" s="14"/>
      <c r="OVA60" s="14"/>
      <c r="OVB60" s="14"/>
      <c r="OVC60" s="14"/>
      <c r="OVD60" s="14"/>
      <c r="OVE60" s="14"/>
      <c r="OVF60" s="14"/>
      <c r="OVG60" s="14"/>
      <c r="OVH60" s="14"/>
      <c r="OVI60" s="14"/>
      <c r="OVJ60" s="14"/>
      <c r="OVK60" s="14"/>
      <c r="OVL60" s="14"/>
      <c r="OVM60" s="14"/>
      <c r="OVN60" s="14"/>
      <c r="OVO60" s="14"/>
      <c r="OVP60" s="14"/>
      <c r="OVQ60" s="14"/>
      <c r="OVR60" s="14"/>
      <c r="OVS60" s="14"/>
      <c r="OVT60" s="14"/>
      <c r="OVU60" s="14"/>
      <c r="OVV60" s="14"/>
      <c r="OVW60" s="14"/>
      <c r="OVX60" s="14"/>
      <c r="OVY60" s="14"/>
      <c r="OVZ60" s="14"/>
      <c r="OWA60" s="14"/>
      <c r="OWB60" s="14"/>
      <c r="OWC60" s="14"/>
      <c r="OWD60" s="14"/>
      <c r="OWE60" s="14"/>
      <c r="OWF60" s="14"/>
      <c r="OWG60" s="14"/>
      <c r="OWH60" s="14"/>
      <c r="OWI60" s="14"/>
      <c r="OWJ60" s="14"/>
      <c r="OWK60" s="14"/>
      <c r="OWL60" s="14"/>
      <c r="OWM60" s="14"/>
      <c r="OWN60" s="14"/>
      <c r="OWO60" s="14"/>
      <c r="OWP60" s="14"/>
      <c r="OWQ60" s="14"/>
      <c r="OWR60" s="14"/>
      <c r="OWS60" s="14"/>
      <c r="OWT60" s="14"/>
      <c r="OWU60" s="14"/>
      <c r="OWV60" s="14"/>
      <c r="OWW60" s="14"/>
      <c r="OWX60" s="14"/>
      <c r="OWY60" s="14"/>
      <c r="OWZ60" s="14"/>
      <c r="OXA60" s="14"/>
      <c r="OXB60" s="14"/>
      <c r="OXC60" s="14"/>
      <c r="OXD60" s="14"/>
      <c r="OXE60" s="14"/>
      <c r="OXF60" s="14"/>
      <c r="OXG60" s="14"/>
      <c r="OXH60" s="14"/>
      <c r="OXI60" s="14"/>
      <c r="OXJ60" s="14"/>
      <c r="OXK60" s="14"/>
      <c r="OXL60" s="14"/>
      <c r="OXM60" s="14"/>
      <c r="OXN60" s="14"/>
      <c r="OXO60" s="14"/>
      <c r="OXP60" s="14"/>
      <c r="OXQ60" s="14"/>
      <c r="OXR60" s="14"/>
      <c r="OXS60" s="14"/>
      <c r="OXT60" s="14"/>
      <c r="OXU60" s="14"/>
      <c r="OXV60" s="14"/>
      <c r="OXW60" s="14"/>
      <c r="OXX60" s="14"/>
      <c r="OXY60" s="14"/>
      <c r="OXZ60" s="14"/>
      <c r="OYA60" s="14"/>
      <c r="OYB60" s="14"/>
      <c r="OYC60" s="14"/>
      <c r="OYD60" s="14"/>
      <c r="OYE60" s="14"/>
      <c r="OYF60" s="14"/>
      <c r="OYG60" s="14"/>
      <c r="OYH60" s="14"/>
      <c r="OYI60" s="14"/>
      <c r="OYJ60" s="14"/>
      <c r="OYK60" s="14"/>
      <c r="OYL60" s="14"/>
      <c r="OYM60" s="14"/>
      <c r="OYN60" s="14"/>
      <c r="OYO60" s="14"/>
      <c r="OYP60" s="14"/>
      <c r="OYQ60" s="14"/>
      <c r="OYR60" s="14"/>
      <c r="OYS60" s="14"/>
      <c r="OYT60" s="14"/>
      <c r="OYU60" s="14"/>
      <c r="OYV60" s="14"/>
      <c r="OYW60" s="14"/>
      <c r="OYX60" s="14"/>
      <c r="OYY60" s="14"/>
      <c r="OYZ60" s="14"/>
      <c r="OZA60" s="14"/>
      <c r="OZB60" s="14"/>
      <c r="OZC60" s="14"/>
      <c r="OZD60" s="14"/>
      <c r="OZE60" s="14"/>
      <c r="OZF60" s="14"/>
      <c r="OZG60" s="14"/>
      <c r="OZH60" s="14"/>
      <c r="OZI60" s="14"/>
      <c r="OZJ60" s="14"/>
      <c r="OZK60" s="14"/>
      <c r="OZL60" s="14"/>
      <c r="OZM60" s="14"/>
      <c r="OZN60" s="14"/>
      <c r="OZO60" s="14"/>
      <c r="OZP60" s="14"/>
      <c r="OZQ60" s="14"/>
      <c r="OZR60" s="14"/>
      <c r="OZS60" s="14"/>
      <c r="OZT60" s="14"/>
      <c r="OZU60" s="14"/>
      <c r="OZV60" s="14"/>
      <c r="OZW60" s="14"/>
      <c r="OZX60" s="14"/>
      <c r="OZY60" s="14"/>
      <c r="OZZ60" s="14"/>
      <c r="PAA60" s="14"/>
      <c r="PAB60" s="14"/>
      <c r="PAC60" s="14"/>
      <c r="PAD60" s="14"/>
      <c r="PAE60" s="14"/>
      <c r="PAF60" s="14"/>
      <c r="PAG60" s="14"/>
      <c r="PAH60" s="14"/>
      <c r="PAI60" s="14"/>
      <c r="PAJ60" s="14"/>
      <c r="PAK60" s="14"/>
      <c r="PAL60" s="14"/>
      <c r="PAM60" s="14"/>
      <c r="PAN60" s="14"/>
      <c r="PAO60" s="14"/>
      <c r="PAP60" s="14"/>
      <c r="PAQ60" s="14"/>
      <c r="PAR60" s="14"/>
      <c r="PAS60" s="14"/>
      <c r="PAT60" s="14"/>
      <c r="PAU60" s="14"/>
      <c r="PAV60" s="14"/>
      <c r="PAW60" s="14"/>
      <c r="PAX60" s="14"/>
      <c r="PAY60" s="14"/>
      <c r="PAZ60" s="14"/>
      <c r="PBA60" s="14"/>
      <c r="PBB60" s="14"/>
      <c r="PBC60" s="14"/>
      <c r="PBD60" s="14"/>
      <c r="PBE60" s="14"/>
      <c r="PBF60" s="14"/>
      <c r="PBG60" s="14"/>
      <c r="PBH60" s="14"/>
      <c r="PBI60" s="14"/>
      <c r="PBJ60" s="14"/>
      <c r="PBK60" s="14"/>
      <c r="PBL60" s="14"/>
      <c r="PBM60" s="14"/>
      <c r="PBN60" s="14"/>
      <c r="PBO60" s="14"/>
      <c r="PBP60" s="14"/>
      <c r="PBQ60" s="14"/>
      <c r="PBR60" s="14"/>
      <c r="PBS60" s="14"/>
      <c r="PBT60" s="14"/>
      <c r="PBU60" s="14"/>
      <c r="PBV60" s="14"/>
      <c r="PBW60" s="14"/>
      <c r="PBX60" s="14"/>
      <c r="PBY60" s="14"/>
      <c r="PBZ60" s="14"/>
      <c r="PCA60" s="14"/>
      <c r="PCB60" s="14"/>
      <c r="PCC60" s="14"/>
      <c r="PCD60" s="14"/>
      <c r="PCE60" s="14"/>
      <c r="PCF60" s="14"/>
      <c r="PCG60" s="14"/>
      <c r="PCH60" s="14"/>
      <c r="PCI60" s="14"/>
      <c r="PCJ60" s="14"/>
      <c r="PCK60" s="14"/>
      <c r="PCL60" s="14"/>
      <c r="PCM60" s="14"/>
      <c r="PCN60" s="14"/>
      <c r="PCO60" s="14"/>
      <c r="PCP60" s="14"/>
      <c r="PCQ60" s="14"/>
      <c r="PCR60" s="14"/>
      <c r="PCS60" s="14"/>
      <c r="PCT60" s="14"/>
      <c r="PCU60" s="14"/>
      <c r="PCV60" s="14"/>
      <c r="PCW60" s="14"/>
      <c r="PCX60" s="14"/>
      <c r="PCY60" s="14"/>
      <c r="PCZ60" s="14"/>
      <c r="PDA60" s="14"/>
      <c r="PDB60" s="14"/>
      <c r="PDC60" s="14"/>
      <c r="PDD60" s="14"/>
      <c r="PDE60" s="14"/>
      <c r="PDF60" s="14"/>
      <c r="PDG60" s="14"/>
      <c r="PDH60" s="14"/>
      <c r="PDI60" s="14"/>
      <c r="PDJ60" s="14"/>
      <c r="PDK60" s="14"/>
      <c r="PDL60" s="14"/>
      <c r="PDM60" s="14"/>
      <c r="PDN60" s="14"/>
      <c r="PDO60" s="14"/>
      <c r="PDP60" s="14"/>
      <c r="PDQ60" s="14"/>
      <c r="PDR60" s="14"/>
      <c r="PDS60" s="14"/>
      <c r="PDT60" s="14"/>
      <c r="PDU60" s="14"/>
      <c r="PDV60" s="14"/>
      <c r="PDW60" s="14"/>
      <c r="PDX60" s="14"/>
      <c r="PDY60" s="14"/>
      <c r="PDZ60" s="14"/>
      <c r="PEA60" s="14"/>
      <c r="PEB60" s="14"/>
      <c r="PEC60" s="14"/>
      <c r="PED60" s="14"/>
      <c r="PEE60" s="14"/>
      <c r="PEF60" s="14"/>
      <c r="PEG60" s="14"/>
      <c r="PEH60" s="14"/>
      <c r="PEI60" s="14"/>
      <c r="PEJ60" s="14"/>
      <c r="PEK60" s="14"/>
      <c r="PEL60" s="14"/>
      <c r="PEM60" s="14"/>
      <c r="PEN60" s="14"/>
      <c r="PEO60" s="14"/>
      <c r="PEP60" s="14"/>
      <c r="PEQ60" s="14"/>
      <c r="PER60" s="14"/>
      <c r="PES60" s="14"/>
      <c r="PET60" s="14"/>
      <c r="PEU60" s="14"/>
      <c r="PEV60" s="14"/>
      <c r="PEW60" s="14"/>
      <c r="PEX60" s="14"/>
      <c r="PEY60" s="14"/>
      <c r="PEZ60" s="14"/>
      <c r="PFA60" s="14"/>
      <c r="PFB60" s="14"/>
      <c r="PFC60" s="14"/>
      <c r="PFD60" s="14"/>
      <c r="PFE60" s="14"/>
      <c r="PFF60" s="14"/>
      <c r="PFG60" s="14"/>
      <c r="PFH60" s="14"/>
      <c r="PFI60" s="14"/>
      <c r="PFJ60" s="14"/>
      <c r="PFK60" s="14"/>
      <c r="PFL60" s="14"/>
      <c r="PFM60" s="14"/>
      <c r="PFN60" s="14"/>
      <c r="PFO60" s="14"/>
      <c r="PFP60" s="14"/>
      <c r="PFQ60" s="14"/>
      <c r="PFR60" s="14"/>
      <c r="PFS60" s="14"/>
      <c r="PFT60" s="14"/>
      <c r="PFU60" s="14"/>
      <c r="PFV60" s="14"/>
      <c r="PFW60" s="14"/>
      <c r="PFX60" s="14"/>
      <c r="PFY60" s="14"/>
      <c r="PFZ60" s="14"/>
      <c r="PGA60" s="14"/>
      <c r="PGB60" s="14"/>
      <c r="PGC60" s="14"/>
      <c r="PGD60" s="14"/>
      <c r="PGE60" s="14"/>
      <c r="PGF60" s="14"/>
      <c r="PGG60" s="14"/>
      <c r="PGH60" s="14"/>
      <c r="PGI60" s="14"/>
      <c r="PGJ60" s="14"/>
      <c r="PGK60" s="14"/>
      <c r="PGL60" s="14"/>
      <c r="PGM60" s="14"/>
      <c r="PGN60" s="14"/>
      <c r="PGO60" s="14"/>
      <c r="PGP60" s="14"/>
      <c r="PGQ60" s="14"/>
      <c r="PGR60" s="14"/>
      <c r="PGS60" s="14"/>
      <c r="PGT60" s="14"/>
      <c r="PGU60" s="14"/>
      <c r="PGV60" s="14"/>
      <c r="PGW60" s="14"/>
      <c r="PGX60" s="14"/>
      <c r="PGY60" s="14"/>
      <c r="PGZ60" s="14"/>
      <c r="PHA60" s="14"/>
      <c r="PHB60" s="14"/>
      <c r="PHC60" s="14"/>
      <c r="PHD60" s="14"/>
      <c r="PHE60" s="14"/>
      <c r="PHF60" s="14"/>
      <c r="PHG60" s="14"/>
      <c r="PHH60" s="14"/>
      <c r="PHI60" s="14"/>
      <c r="PHJ60" s="14"/>
      <c r="PHK60" s="14"/>
      <c r="PHL60" s="14"/>
      <c r="PHM60" s="14"/>
      <c r="PHN60" s="14"/>
      <c r="PHO60" s="14"/>
      <c r="PHP60" s="14"/>
      <c r="PHQ60" s="14"/>
      <c r="PHR60" s="14"/>
      <c r="PHS60" s="14"/>
      <c r="PHT60" s="14"/>
      <c r="PHU60" s="14"/>
      <c r="PHV60" s="14"/>
      <c r="PHW60" s="14"/>
      <c r="PHX60" s="14"/>
      <c r="PHY60" s="14"/>
      <c r="PHZ60" s="14"/>
      <c r="PIA60" s="14"/>
      <c r="PIB60" s="14"/>
      <c r="PIC60" s="14"/>
      <c r="PID60" s="14"/>
      <c r="PIE60" s="14"/>
      <c r="PIF60" s="14"/>
      <c r="PIG60" s="14"/>
      <c r="PIH60" s="14"/>
      <c r="PII60" s="14"/>
      <c r="PIJ60" s="14"/>
      <c r="PIK60" s="14"/>
      <c r="PIL60" s="14"/>
      <c r="PIM60" s="14"/>
      <c r="PIN60" s="14"/>
      <c r="PIO60" s="14"/>
      <c r="PIP60" s="14"/>
      <c r="PIQ60" s="14"/>
      <c r="PIR60" s="14"/>
      <c r="PIS60" s="14"/>
      <c r="PIT60" s="14"/>
      <c r="PIU60" s="14"/>
      <c r="PIV60" s="14"/>
      <c r="PIW60" s="14"/>
      <c r="PIX60" s="14"/>
      <c r="PIY60" s="14"/>
      <c r="PIZ60" s="14"/>
      <c r="PJA60" s="14"/>
      <c r="PJB60" s="14"/>
      <c r="PJC60" s="14"/>
      <c r="PJD60" s="14"/>
      <c r="PJE60" s="14"/>
      <c r="PJF60" s="14"/>
      <c r="PJG60" s="14"/>
      <c r="PJH60" s="14"/>
      <c r="PJI60" s="14"/>
      <c r="PJJ60" s="14"/>
      <c r="PJK60" s="14"/>
      <c r="PJL60" s="14"/>
      <c r="PJM60" s="14"/>
      <c r="PJN60" s="14"/>
      <c r="PJO60" s="14"/>
      <c r="PJP60" s="14"/>
      <c r="PJQ60" s="14"/>
      <c r="PJR60" s="14"/>
      <c r="PJS60" s="14"/>
      <c r="PJT60" s="14"/>
      <c r="PJU60" s="14"/>
      <c r="PJV60" s="14"/>
      <c r="PJW60" s="14"/>
      <c r="PJX60" s="14"/>
      <c r="PJY60" s="14"/>
      <c r="PJZ60" s="14"/>
      <c r="PKA60" s="14"/>
      <c r="PKB60" s="14"/>
      <c r="PKC60" s="14"/>
      <c r="PKD60" s="14"/>
      <c r="PKE60" s="14"/>
      <c r="PKF60" s="14"/>
      <c r="PKG60" s="14"/>
      <c r="PKH60" s="14"/>
      <c r="PKI60" s="14"/>
      <c r="PKJ60" s="14"/>
      <c r="PKK60" s="14"/>
      <c r="PKL60" s="14"/>
      <c r="PKM60" s="14"/>
      <c r="PKN60" s="14"/>
      <c r="PKO60" s="14"/>
      <c r="PKP60" s="14"/>
      <c r="PKQ60" s="14"/>
      <c r="PKR60" s="14"/>
      <c r="PKS60" s="14"/>
      <c r="PKT60" s="14"/>
      <c r="PKU60" s="14"/>
      <c r="PKV60" s="14"/>
      <c r="PKW60" s="14"/>
      <c r="PKX60" s="14"/>
      <c r="PKY60" s="14"/>
      <c r="PKZ60" s="14"/>
      <c r="PLA60" s="14"/>
      <c r="PLB60" s="14"/>
      <c r="PLC60" s="14"/>
      <c r="PLD60" s="14"/>
      <c r="PLE60" s="14"/>
      <c r="PLF60" s="14"/>
      <c r="PLG60" s="14"/>
      <c r="PLH60" s="14"/>
      <c r="PLI60" s="14"/>
      <c r="PLJ60" s="14"/>
      <c r="PLK60" s="14"/>
      <c r="PLL60" s="14"/>
      <c r="PLM60" s="14"/>
      <c r="PLN60" s="14"/>
      <c r="PLO60" s="14"/>
      <c r="PLP60" s="14"/>
      <c r="PLQ60" s="14"/>
      <c r="PLR60" s="14"/>
      <c r="PLS60" s="14"/>
      <c r="PLT60" s="14"/>
      <c r="PLU60" s="14"/>
      <c r="PLV60" s="14"/>
      <c r="PLW60" s="14"/>
      <c r="PLX60" s="14"/>
      <c r="PLY60" s="14"/>
      <c r="PLZ60" s="14"/>
      <c r="PMA60" s="14"/>
      <c r="PMB60" s="14"/>
      <c r="PMC60" s="14"/>
      <c r="PMD60" s="14"/>
      <c r="PME60" s="14"/>
      <c r="PMF60" s="14"/>
      <c r="PMG60" s="14"/>
      <c r="PMH60" s="14"/>
      <c r="PMI60" s="14"/>
      <c r="PMJ60" s="14"/>
      <c r="PMK60" s="14"/>
      <c r="PML60" s="14"/>
      <c r="PMM60" s="14"/>
      <c r="PMN60" s="14"/>
      <c r="PMO60" s="14"/>
      <c r="PMP60" s="14"/>
      <c r="PMQ60" s="14"/>
      <c r="PMR60" s="14"/>
      <c r="PMS60" s="14"/>
      <c r="PMT60" s="14"/>
      <c r="PMU60" s="14"/>
      <c r="PMV60" s="14"/>
      <c r="PMW60" s="14"/>
      <c r="PMX60" s="14"/>
      <c r="PMY60" s="14"/>
      <c r="PMZ60" s="14"/>
      <c r="PNA60" s="14"/>
      <c r="PNB60" s="14"/>
      <c r="PNC60" s="14"/>
      <c r="PND60" s="14"/>
      <c r="PNE60" s="14"/>
      <c r="PNF60" s="14"/>
      <c r="PNG60" s="14"/>
      <c r="PNH60" s="14"/>
      <c r="PNI60" s="14"/>
      <c r="PNJ60" s="14"/>
      <c r="PNK60" s="14"/>
      <c r="PNL60" s="14"/>
      <c r="PNM60" s="14"/>
      <c r="PNN60" s="14"/>
      <c r="PNO60" s="14"/>
      <c r="PNP60" s="14"/>
      <c r="PNQ60" s="14"/>
      <c r="PNR60" s="14"/>
      <c r="PNS60" s="14"/>
      <c r="PNT60" s="14"/>
      <c r="PNU60" s="14"/>
      <c r="PNV60" s="14"/>
      <c r="PNW60" s="14"/>
      <c r="PNX60" s="14"/>
      <c r="PNY60" s="14"/>
      <c r="PNZ60" s="14"/>
      <c r="POA60" s="14"/>
      <c r="POB60" s="14"/>
      <c r="POC60" s="14"/>
      <c r="POD60" s="14"/>
      <c r="POE60" s="14"/>
      <c r="POF60" s="14"/>
      <c r="POG60" s="14"/>
      <c r="POH60" s="14"/>
      <c r="POI60" s="14"/>
      <c r="POJ60" s="14"/>
      <c r="POK60" s="14"/>
      <c r="POL60" s="14"/>
      <c r="POM60" s="14"/>
      <c r="PON60" s="14"/>
      <c r="POO60" s="14"/>
      <c r="POP60" s="14"/>
      <c r="POQ60" s="14"/>
      <c r="POR60" s="14"/>
      <c r="POS60" s="14"/>
      <c r="POT60" s="14"/>
      <c r="POU60" s="14"/>
      <c r="POV60" s="14"/>
      <c r="POW60" s="14"/>
      <c r="POX60" s="14"/>
      <c r="POY60" s="14"/>
      <c r="POZ60" s="14"/>
      <c r="PPA60" s="14"/>
      <c r="PPB60" s="14"/>
      <c r="PPC60" s="14"/>
      <c r="PPD60" s="14"/>
      <c r="PPE60" s="14"/>
      <c r="PPF60" s="14"/>
      <c r="PPG60" s="14"/>
      <c r="PPH60" s="14"/>
      <c r="PPI60" s="14"/>
      <c r="PPJ60" s="14"/>
      <c r="PPK60" s="14"/>
      <c r="PPL60" s="14"/>
      <c r="PPM60" s="14"/>
      <c r="PPN60" s="14"/>
      <c r="PPO60" s="14"/>
      <c r="PPP60" s="14"/>
      <c r="PPQ60" s="14"/>
      <c r="PPR60" s="14"/>
      <c r="PPS60" s="14"/>
      <c r="PPT60" s="14"/>
      <c r="PPU60" s="14"/>
      <c r="PPV60" s="14"/>
      <c r="PPW60" s="14"/>
      <c r="PPX60" s="14"/>
      <c r="PPY60" s="14"/>
      <c r="PPZ60" s="14"/>
      <c r="PQA60" s="14"/>
      <c r="PQB60" s="14"/>
      <c r="PQC60" s="14"/>
      <c r="PQD60" s="14"/>
      <c r="PQE60" s="14"/>
      <c r="PQF60" s="14"/>
      <c r="PQG60" s="14"/>
      <c r="PQH60" s="14"/>
      <c r="PQI60" s="14"/>
      <c r="PQJ60" s="14"/>
      <c r="PQK60" s="14"/>
      <c r="PQL60" s="14"/>
      <c r="PQM60" s="14"/>
      <c r="PQN60" s="14"/>
      <c r="PQO60" s="14"/>
      <c r="PQP60" s="14"/>
      <c r="PQQ60" s="14"/>
      <c r="PQR60" s="14"/>
      <c r="PQS60" s="14"/>
      <c r="PQT60" s="14"/>
      <c r="PQU60" s="14"/>
      <c r="PQV60" s="14"/>
      <c r="PQW60" s="14"/>
      <c r="PQX60" s="14"/>
      <c r="PQY60" s="14"/>
      <c r="PQZ60" s="14"/>
      <c r="PRA60" s="14"/>
      <c r="PRB60" s="14"/>
      <c r="PRC60" s="14"/>
      <c r="PRD60" s="14"/>
      <c r="PRE60" s="14"/>
      <c r="PRF60" s="14"/>
      <c r="PRG60" s="14"/>
      <c r="PRH60" s="14"/>
      <c r="PRI60" s="14"/>
      <c r="PRJ60" s="14"/>
      <c r="PRK60" s="14"/>
      <c r="PRL60" s="14"/>
      <c r="PRM60" s="14"/>
      <c r="PRN60" s="14"/>
      <c r="PRO60" s="14"/>
      <c r="PRP60" s="14"/>
      <c r="PRQ60" s="14"/>
      <c r="PRR60" s="14"/>
      <c r="PRS60" s="14"/>
      <c r="PRT60" s="14"/>
      <c r="PRU60" s="14"/>
      <c r="PRV60" s="14"/>
      <c r="PRW60" s="14"/>
      <c r="PRX60" s="14"/>
      <c r="PRY60" s="14"/>
      <c r="PRZ60" s="14"/>
      <c r="PSA60" s="14"/>
      <c r="PSB60" s="14"/>
      <c r="PSC60" s="14"/>
      <c r="PSD60" s="14"/>
      <c r="PSE60" s="14"/>
      <c r="PSF60" s="14"/>
      <c r="PSG60" s="14"/>
      <c r="PSH60" s="14"/>
      <c r="PSI60" s="14"/>
      <c r="PSJ60" s="14"/>
      <c r="PSK60" s="14"/>
      <c r="PSL60" s="14"/>
      <c r="PSM60" s="14"/>
      <c r="PSN60" s="14"/>
      <c r="PSO60" s="14"/>
      <c r="PSP60" s="14"/>
      <c r="PSQ60" s="14"/>
      <c r="PSR60" s="14"/>
      <c r="PSS60" s="14"/>
      <c r="PST60" s="14"/>
      <c r="PSU60" s="14"/>
      <c r="PSV60" s="14"/>
      <c r="PSW60" s="14"/>
      <c r="PSX60" s="14"/>
      <c r="PSY60" s="14"/>
      <c r="PSZ60" s="14"/>
      <c r="PTA60" s="14"/>
      <c r="PTB60" s="14"/>
      <c r="PTC60" s="14"/>
      <c r="PTD60" s="14"/>
      <c r="PTE60" s="14"/>
      <c r="PTF60" s="14"/>
      <c r="PTG60" s="14"/>
      <c r="PTH60" s="14"/>
      <c r="PTI60" s="14"/>
      <c r="PTJ60" s="14"/>
      <c r="PTK60" s="14"/>
      <c r="PTL60" s="14"/>
      <c r="PTM60" s="14"/>
      <c r="PTN60" s="14"/>
      <c r="PTO60" s="14"/>
      <c r="PTP60" s="14"/>
      <c r="PTQ60" s="14"/>
      <c r="PTR60" s="14"/>
      <c r="PTS60" s="14"/>
      <c r="PTT60" s="14"/>
      <c r="PTU60" s="14"/>
      <c r="PTV60" s="14"/>
      <c r="PTW60" s="14"/>
      <c r="PTX60" s="14"/>
      <c r="PTY60" s="14"/>
      <c r="PTZ60" s="14"/>
      <c r="PUA60" s="14"/>
      <c r="PUB60" s="14"/>
      <c r="PUC60" s="14"/>
      <c r="PUD60" s="14"/>
      <c r="PUE60" s="14"/>
      <c r="PUF60" s="14"/>
      <c r="PUG60" s="14"/>
      <c r="PUH60" s="14"/>
      <c r="PUI60" s="14"/>
      <c r="PUJ60" s="14"/>
      <c r="PUK60" s="14"/>
      <c r="PUL60" s="14"/>
      <c r="PUM60" s="14"/>
      <c r="PUN60" s="14"/>
      <c r="PUO60" s="14"/>
      <c r="PUP60" s="14"/>
      <c r="PUQ60" s="14"/>
      <c r="PUR60" s="14"/>
      <c r="PUS60" s="14"/>
      <c r="PUT60" s="14"/>
      <c r="PUU60" s="14"/>
      <c r="PUV60" s="14"/>
      <c r="PUW60" s="14"/>
      <c r="PUX60" s="14"/>
      <c r="PUY60" s="14"/>
      <c r="PUZ60" s="14"/>
      <c r="PVA60" s="14"/>
      <c r="PVB60" s="14"/>
      <c r="PVC60" s="14"/>
      <c r="PVD60" s="14"/>
      <c r="PVE60" s="14"/>
      <c r="PVF60" s="14"/>
      <c r="PVG60" s="14"/>
      <c r="PVH60" s="14"/>
      <c r="PVI60" s="14"/>
      <c r="PVJ60" s="14"/>
      <c r="PVK60" s="14"/>
      <c r="PVL60" s="14"/>
      <c r="PVM60" s="14"/>
      <c r="PVN60" s="14"/>
      <c r="PVO60" s="14"/>
      <c r="PVP60" s="14"/>
      <c r="PVQ60" s="14"/>
      <c r="PVR60" s="14"/>
      <c r="PVS60" s="14"/>
      <c r="PVT60" s="14"/>
      <c r="PVU60" s="14"/>
      <c r="PVV60" s="14"/>
      <c r="PVW60" s="14"/>
      <c r="PVX60" s="14"/>
      <c r="PVY60" s="14"/>
      <c r="PVZ60" s="14"/>
      <c r="PWA60" s="14"/>
      <c r="PWB60" s="14"/>
      <c r="PWC60" s="14"/>
      <c r="PWD60" s="14"/>
      <c r="PWE60" s="14"/>
      <c r="PWF60" s="14"/>
      <c r="PWG60" s="14"/>
      <c r="PWH60" s="14"/>
      <c r="PWI60" s="14"/>
      <c r="PWJ60" s="14"/>
      <c r="PWK60" s="14"/>
      <c r="PWL60" s="14"/>
      <c r="PWM60" s="14"/>
      <c r="PWN60" s="14"/>
      <c r="PWO60" s="14"/>
      <c r="PWP60" s="14"/>
      <c r="PWQ60" s="14"/>
      <c r="PWR60" s="14"/>
      <c r="PWS60" s="14"/>
      <c r="PWT60" s="14"/>
      <c r="PWU60" s="14"/>
      <c r="PWV60" s="14"/>
      <c r="PWW60" s="14"/>
      <c r="PWX60" s="14"/>
      <c r="PWY60" s="14"/>
      <c r="PWZ60" s="14"/>
      <c r="PXA60" s="14"/>
      <c r="PXB60" s="14"/>
      <c r="PXC60" s="14"/>
      <c r="PXD60" s="14"/>
      <c r="PXE60" s="14"/>
      <c r="PXF60" s="14"/>
      <c r="PXG60" s="14"/>
      <c r="PXH60" s="14"/>
      <c r="PXI60" s="14"/>
      <c r="PXJ60" s="14"/>
      <c r="PXK60" s="14"/>
      <c r="PXL60" s="14"/>
      <c r="PXM60" s="14"/>
      <c r="PXN60" s="14"/>
      <c r="PXO60" s="14"/>
      <c r="PXP60" s="14"/>
      <c r="PXQ60" s="14"/>
      <c r="PXR60" s="14"/>
      <c r="PXS60" s="14"/>
      <c r="PXT60" s="14"/>
      <c r="PXU60" s="14"/>
      <c r="PXV60" s="14"/>
      <c r="PXW60" s="14"/>
      <c r="PXX60" s="14"/>
      <c r="PXY60" s="14"/>
      <c r="PXZ60" s="14"/>
      <c r="PYA60" s="14"/>
      <c r="PYB60" s="14"/>
      <c r="PYC60" s="14"/>
      <c r="PYD60" s="14"/>
      <c r="PYE60" s="14"/>
      <c r="PYF60" s="14"/>
      <c r="PYG60" s="14"/>
      <c r="PYH60" s="14"/>
      <c r="PYI60" s="14"/>
      <c r="PYJ60" s="14"/>
      <c r="PYK60" s="14"/>
      <c r="PYL60" s="14"/>
      <c r="PYM60" s="14"/>
      <c r="PYN60" s="14"/>
      <c r="PYO60" s="14"/>
      <c r="PYP60" s="14"/>
      <c r="PYQ60" s="14"/>
      <c r="PYR60" s="14"/>
      <c r="PYS60" s="14"/>
      <c r="PYT60" s="14"/>
      <c r="PYU60" s="14"/>
      <c r="PYV60" s="14"/>
      <c r="PYW60" s="14"/>
      <c r="PYX60" s="14"/>
      <c r="PYY60" s="14"/>
      <c r="PYZ60" s="14"/>
      <c r="PZA60" s="14"/>
      <c r="PZB60" s="14"/>
      <c r="PZC60" s="14"/>
      <c r="PZD60" s="14"/>
      <c r="PZE60" s="14"/>
      <c r="PZF60" s="14"/>
      <c r="PZG60" s="14"/>
      <c r="PZH60" s="14"/>
      <c r="PZI60" s="14"/>
      <c r="PZJ60" s="14"/>
      <c r="PZK60" s="14"/>
      <c r="PZL60" s="14"/>
      <c r="PZM60" s="14"/>
      <c r="PZN60" s="14"/>
      <c r="PZO60" s="14"/>
      <c r="PZP60" s="14"/>
      <c r="PZQ60" s="14"/>
      <c r="PZR60" s="14"/>
      <c r="PZS60" s="14"/>
      <c r="PZT60" s="14"/>
      <c r="PZU60" s="14"/>
      <c r="PZV60" s="14"/>
      <c r="PZW60" s="14"/>
      <c r="PZX60" s="14"/>
      <c r="PZY60" s="14"/>
      <c r="PZZ60" s="14"/>
      <c r="QAA60" s="14"/>
      <c r="QAB60" s="14"/>
      <c r="QAC60" s="14"/>
      <c r="QAD60" s="14"/>
      <c r="QAE60" s="14"/>
      <c r="QAF60" s="14"/>
      <c r="QAG60" s="14"/>
      <c r="QAH60" s="14"/>
      <c r="QAI60" s="14"/>
      <c r="QAJ60" s="14"/>
      <c r="QAK60" s="14"/>
      <c r="QAL60" s="14"/>
      <c r="QAM60" s="14"/>
      <c r="QAN60" s="14"/>
      <c r="QAO60" s="14"/>
      <c r="QAP60" s="14"/>
      <c r="QAQ60" s="14"/>
      <c r="QAR60" s="14"/>
      <c r="QAS60" s="14"/>
      <c r="QAT60" s="14"/>
      <c r="QAU60" s="14"/>
      <c r="QAV60" s="14"/>
      <c r="QAW60" s="14"/>
      <c r="QAX60" s="14"/>
      <c r="QAY60" s="14"/>
      <c r="QAZ60" s="14"/>
      <c r="QBA60" s="14"/>
      <c r="QBB60" s="14"/>
      <c r="QBC60" s="14"/>
      <c r="QBD60" s="14"/>
      <c r="QBE60" s="14"/>
      <c r="QBF60" s="14"/>
      <c r="QBG60" s="14"/>
      <c r="QBH60" s="14"/>
      <c r="QBI60" s="14"/>
      <c r="QBJ60" s="14"/>
      <c r="QBK60" s="14"/>
      <c r="QBL60" s="14"/>
      <c r="QBM60" s="14"/>
      <c r="QBN60" s="14"/>
      <c r="QBO60" s="14"/>
      <c r="QBP60" s="14"/>
      <c r="QBQ60" s="14"/>
      <c r="QBR60" s="14"/>
      <c r="QBS60" s="14"/>
      <c r="QBT60" s="14"/>
      <c r="QBU60" s="14"/>
      <c r="QBV60" s="14"/>
      <c r="QBW60" s="14"/>
      <c r="QBX60" s="14"/>
      <c r="QBY60" s="14"/>
      <c r="QBZ60" s="14"/>
      <c r="QCA60" s="14"/>
      <c r="QCB60" s="14"/>
      <c r="QCC60" s="14"/>
      <c r="QCD60" s="14"/>
      <c r="QCE60" s="14"/>
      <c r="QCF60" s="14"/>
      <c r="QCG60" s="14"/>
      <c r="QCH60" s="14"/>
      <c r="QCI60" s="14"/>
      <c r="QCJ60" s="14"/>
      <c r="QCK60" s="14"/>
      <c r="QCL60" s="14"/>
      <c r="QCM60" s="14"/>
      <c r="QCN60" s="14"/>
      <c r="QCO60" s="14"/>
      <c r="QCP60" s="14"/>
      <c r="QCQ60" s="14"/>
      <c r="QCR60" s="14"/>
      <c r="QCS60" s="14"/>
      <c r="QCT60" s="14"/>
      <c r="QCU60" s="14"/>
      <c r="QCV60" s="14"/>
      <c r="QCW60" s="14"/>
      <c r="QCX60" s="14"/>
      <c r="QCY60" s="14"/>
      <c r="QCZ60" s="14"/>
      <c r="QDA60" s="14"/>
      <c r="QDB60" s="14"/>
      <c r="QDC60" s="14"/>
      <c r="QDD60" s="14"/>
      <c r="QDE60" s="14"/>
      <c r="QDF60" s="14"/>
      <c r="QDG60" s="14"/>
      <c r="QDH60" s="14"/>
      <c r="QDI60" s="14"/>
      <c r="QDJ60" s="14"/>
      <c r="QDK60" s="14"/>
      <c r="QDL60" s="14"/>
      <c r="QDM60" s="14"/>
      <c r="QDN60" s="14"/>
      <c r="QDO60" s="14"/>
      <c r="QDP60" s="14"/>
      <c r="QDQ60" s="14"/>
      <c r="QDR60" s="14"/>
      <c r="QDS60" s="14"/>
      <c r="QDT60" s="14"/>
      <c r="QDU60" s="14"/>
      <c r="QDV60" s="14"/>
      <c r="QDW60" s="14"/>
      <c r="QDX60" s="14"/>
      <c r="QDY60" s="14"/>
      <c r="QDZ60" s="14"/>
      <c r="QEA60" s="14"/>
      <c r="QEB60" s="14"/>
      <c r="QEC60" s="14"/>
      <c r="QED60" s="14"/>
      <c r="QEE60" s="14"/>
      <c r="QEF60" s="14"/>
      <c r="QEG60" s="14"/>
      <c r="QEH60" s="14"/>
      <c r="QEI60" s="14"/>
      <c r="QEJ60" s="14"/>
      <c r="QEK60" s="14"/>
      <c r="QEL60" s="14"/>
      <c r="QEM60" s="14"/>
      <c r="QEN60" s="14"/>
      <c r="QEO60" s="14"/>
      <c r="QEP60" s="14"/>
      <c r="QEQ60" s="14"/>
      <c r="QER60" s="14"/>
      <c r="QES60" s="14"/>
      <c r="QET60" s="14"/>
      <c r="QEU60" s="14"/>
      <c r="QEV60" s="14"/>
      <c r="QEW60" s="14"/>
      <c r="QEX60" s="14"/>
      <c r="QEY60" s="14"/>
      <c r="QEZ60" s="14"/>
      <c r="QFA60" s="14"/>
      <c r="QFB60" s="14"/>
      <c r="QFC60" s="14"/>
      <c r="QFD60" s="14"/>
      <c r="QFE60" s="14"/>
      <c r="QFF60" s="14"/>
      <c r="QFG60" s="14"/>
      <c r="QFH60" s="14"/>
      <c r="QFI60" s="14"/>
      <c r="QFJ60" s="14"/>
      <c r="QFK60" s="14"/>
      <c r="QFL60" s="14"/>
      <c r="QFM60" s="14"/>
      <c r="QFN60" s="14"/>
      <c r="QFO60" s="14"/>
      <c r="QFP60" s="14"/>
      <c r="QFQ60" s="14"/>
      <c r="QFR60" s="14"/>
      <c r="QFS60" s="14"/>
      <c r="QFT60" s="14"/>
      <c r="QFU60" s="14"/>
      <c r="QFV60" s="14"/>
      <c r="QFW60" s="14"/>
      <c r="QFX60" s="14"/>
      <c r="QFY60" s="14"/>
      <c r="QFZ60" s="14"/>
      <c r="QGA60" s="14"/>
      <c r="QGB60" s="14"/>
      <c r="QGC60" s="14"/>
      <c r="QGD60" s="14"/>
      <c r="QGE60" s="14"/>
      <c r="QGF60" s="14"/>
      <c r="QGG60" s="14"/>
      <c r="QGH60" s="14"/>
      <c r="QGI60" s="14"/>
      <c r="QGJ60" s="14"/>
      <c r="QGK60" s="14"/>
      <c r="QGL60" s="14"/>
      <c r="QGM60" s="14"/>
      <c r="QGN60" s="14"/>
      <c r="QGO60" s="14"/>
      <c r="QGP60" s="14"/>
      <c r="QGQ60" s="14"/>
      <c r="QGR60" s="14"/>
      <c r="QGS60" s="14"/>
      <c r="QGT60" s="14"/>
      <c r="QGU60" s="14"/>
      <c r="QGV60" s="14"/>
      <c r="QGW60" s="14"/>
      <c r="QGX60" s="14"/>
      <c r="QGY60" s="14"/>
      <c r="QGZ60" s="14"/>
      <c r="QHA60" s="14"/>
      <c r="QHB60" s="14"/>
      <c r="QHC60" s="14"/>
      <c r="QHD60" s="14"/>
      <c r="QHE60" s="14"/>
      <c r="QHF60" s="14"/>
      <c r="QHG60" s="14"/>
      <c r="QHH60" s="14"/>
      <c r="QHI60" s="14"/>
      <c r="QHJ60" s="14"/>
      <c r="QHK60" s="14"/>
      <c r="QHL60" s="14"/>
      <c r="QHM60" s="14"/>
      <c r="QHN60" s="14"/>
      <c r="QHO60" s="14"/>
      <c r="QHP60" s="14"/>
      <c r="QHQ60" s="14"/>
      <c r="QHR60" s="14"/>
      <c r="QHS60" s="14"/>
      <c r="QHT60" s="14"/>
      <c r="QHU60" s="14"/>
      <c r="QHV60" s="14"/>
      <c r="QHW60" s="14"/>
      <c r="QHX60" s="14"/>
      <c r="QHY60" s="14"/>
      <c r="QHZ60" s="14"/>
      <c r="QIA60" s="14"/>
      <c r="QIB60" s="14"/>
      <c r="QIC60" s="14"/>
      <c r="QID60" s="14"/>
      <c r="QIE60" s="14"/>
      <c r="QIF60" s="14"/>
      <c r="QIG60" s="14"/>
      <c r="QIH60" s="14"/>
      <c r="QII60" s="14"/>
      <c r="QIJ60" s="14"/>
      <c r="QIK60" s="14"/>
      <c r="QIL60" s="14"/>
      <c r="QIM60" s="14"/>
      <c r="QIN60" s="14"/>
      <c r="QIO60" s="14"/>
      <c r="QIP60" s="14"/>
      <c r="QIQ60" s="14"/>
      <c r="QIR60" s="14"/>
      <c r="QIS60" s="14"/>
      <c r="QIT60" s="14"/>
      <c r="QIU60" s="14"/>
      <c r="QIV60" s="14"/>
      <c r="QIW60" s="14"/>
      <c r="QIX60" s="14"/>
      <c r="QIY60" s="14"/>
      <c r="QIZ60" s="14"/>
      <c r="QJA60" s="14"/>
      <c r="QJB60" s="14"/>
      <c r="QJC60" s="14"/>
      <c r="QJD60" s="14"/>
      <c r="QJE60" s="14"/>
      <c r="QJF60" s="14"/>
      <c r="QJG60" s="14"/>
      <c r="QJH60" s="14"/>
      <c r="QJI60" s="14"/>
      <c r="QJJ60" s="14"/>
      <c r="QJK60" s="14"/>
      <c r="QJL60" s="14"/>
      <c r="QJM60" s="14"/>
      <c r="QJN60" s="14"/>
      <c r="QJO60" s="14"/>
      <c r="QJP60" s="14"/>
      <c r="QJQ60" s="14"/>
      <c r="QJR60" s="14"/>
      <c r="QJS60" s="14"/>
      <c r="QJT60" s="14"/>
      <c r="QJU60" s="14"/>
      <c r="QJV60" s="14"/>
      <c r="QJW60" s="14"/>
      <c r="QJX60" s="14"/>
      <c r="QJY60" s="14"/>
      <c r="QJZ60" s="14"/>
      <c r="QKA60" s="14"/>
      <c r="QKB60" s="14"/>
      <c r="QKC60" s="14"/>
      <c r="QKD60" s="14"/>
      <c r="QKE60" s="14"/>
      <c r="QKF60" s="14"/>
      <c r="QKG60" s="14"/>
      <c r="QKH60" s="14"/>
      <c r="QKI60" s="14"/>
      <c r="QKJ60" s="14"/>
      <c r="QKK60" s="14"/>
      <c r="QKL60" s="14"/>
      <c r="QKM60" s="14"/>
      <c r="QKN60" s="14"/>
      <c r="QKO60" s="14"/>
      <c r="QKP60" s="14"/>
      <c r="QKQ60" s="14"/>
      <c r="QKR60" s="14"/>
      <c r="QKS60" s="14"/>
      <c r="QKT60" s="14"/>
      <c r="QKU60" s="14"/>
      <c r="QKV60" s="14"/>
      <c r="QKW60" s="14"/>
      <c r="QKX60" s="14"/>
      <c r="QKY60" s="14"/>
      <c r="QKZ60" s="14"/>
      <c r="QLA60" s="14"/>
      <c r="QLB60" s="14"/>
      <c r="QLC60" s="14"/>
      <c r="QLD60" s="14"/>
      <c r="QLE60" s="14"/>
      <c r="QLF60" s="14"/>
      <c r="QLG60" s="14"/>
      <c r="QLH60" s="14"/>
      <c r="QLI60" s="14"/>
      <c r="QLJ60" s="14"/>
      <c r="QLK60" s="14"/>
      <c r="QLL60" s="14"/>
      <c r="QLM60" s="14"/>
      <c r="QLN60" s="14"/>
      <c r="QLO60" s="14"/>
      <c r="QLP60" s="14"/>
      <c r="QLQ60" s="14"/>
      <c r="QLR60" s="14"/>
      <c r="QLS60" s="14"/>
      <c r="QLT60" s="14"/>
      <c r="QLU60" s="14"/>
      <c r="QLV60" s="14"/>
      <c r="QLW60" s="14"/>
      <c r="QLX60" s="14"/>
      <c r="QLY60" s="14"/>
      <c r="QLZ60" s="14"/>
      <c r="QMA60" s="14"/>
      <c r="QMB60" s="14"/>
      <c r="QMC60" s="14"/>
      <c r="QMD60" s="14"/>
      <c r="QME60" s="14"/>
      <c r="QMF60" s="14"/>
      <c r="QMG60" s="14"/>
      <c r="QMH60" s="14"/>
      <c r="QMI60" s="14"/>
      <c r="QMJ60" s="14"/>
      <c r="QMK60" s="14"/>
      <c r="QML60" s="14"/>
      <c r="QMM60" s="14"/>
      <c r="QMN60" s="14"/>
      <c r="QMO60" s="14"/>
      <c r="QMP60" s="14"/>
      <c r="QMQ60" s="14"/>
      <c r="QMR60" s="14"/>
      <c r="QMS60" s="14"/>
      <c r="QMT60" s="14"/>
      <c r="QMU60" s="14"/>
      <c r="QMV60" s="14"/>
      <c r="QMW60" s="14"/>
      <c r="QMX60" s="14"/>
      <c r="QMY60" s="14"/>
      <c r="QMZ60" s="14"/>
      <c r="QNA60" s="14"/>
      <c r="QNB60" s="14"/>
      <c r="QNC60" s="14"/>
      <c r="QND60" s="14"/>
      <c r="QNE60" s="14"/>
      <c r="QNF60" s="14"/>
      <c r="QNG60" s="14"/>
      <c r="QNH60" s="14"/>
      <c r="QNI60" s="14"/>
      <c r="QNJ60" s="14"/>
      <c r="QNK60" s="14"/>
      <c r="QNL60" s="14"/>
      <c r="QNM60" s="14"/>
      <c r="QNN60" s="14"/>
      <c r="QNO60" s="14"/>
      <c r="QNP60" s="14"/>
      <c r="QNQ60" s="14"/>
      <c r="QNR60" s="14"/>
      <c r="QNS60" s="14"/>
      <c r="QNT60" s="14"/>
      <c r="QNU60" s="14"/>
      <c r="QNV60" s="14"/>
      <c r="QNW60" s="14"/>
      <c r="QNX60" s="14"/>
      <c r="QNY60" s="14"/>
      <c r="QNZ60" s="14"/>
      <c r="QOA60" s="14"/>
      <c r="QOB60" s="14"/>
      <c r="QOC60" s="14"/>
      <c r="QOD60" s="14"/>
      <c r="QOE60" s="14"/>
      <c r="QOF60" s="14"/>
      <c r="QOG60" s="14"/>
      <c r="QOH60" s="14"/>
      <c r="QOI60" s="14"/>
      <c r="QOJ60" s="14"/>
      <c r="QOK60" s="14"/>
      <c r="QOL60" s="14"/>
      <c r="QOM60" s="14"/>
      <c r="QON60" s="14"/>
      <c r="QOO60" s="14"/>
      <c r="QOP60" s="14"/>
      <c r="QOQ60" s="14"/>
      <c r="QOR60" s="14"/>
      <c r="QOS60" s="14"/>
      <c r="QOT60" s="14"/>
      <c r="QOU60" s="14"/>
      <c r="QOV60" s="14"/>
      <c r="QOW60" s="14"/>
      <c r="QOX60" s="14"/>
      <c r="QOY60" s="14"/>
      <c r="QOZ60" s="14"/>
      <c r="QPA60" s="14"/>
      <c r="QPB60" s="14"/>
      <c r="QPC60" s="14"/>
      <c r="QPD60" s="14"/>
      <c r="QPE60" s="14"/>
      <c r="QPF60" s="14"/>
      <c r="QPG60" s="14"/>
      <c r="QPH60" s="14"/>
      <c r="QPI60" s="14"/>
      <c r="QPJ60" s="14"/>
      <c r="QPK60" s="14"/>
      <c r="QPL60" s="14"/>
      <c r="QPM60" s="14"/>
      <c r="QPN60" s="14"/>
      <c r="QPO60" s="14"/>
      <c r="QPP60" s="14"/>
      <c r="QPQ60" s="14"/>
      <c r="QPR60" s="14"/>
      <c r="QPS60" s="14"/>
      <c r="QPT60" s="14"/>
      <c r="QPU60" s="14"/>
      <c r="QPV60" s="14"/>
      <c r="QPW60" s="14"/>
      <c r="QPX60" s="14"/>
      <c r="QPY60" s="14"/>
      <c r="QPZ60" s="14"/>
      <c r="QQA60" s="14"/>
      <c r="QQB60" s="14"/>
      <c r="QQC60" s="14"/>
      <c r="QQD60" s="14"/>
      <c r="QQE60" s="14"/>
      <c r="QQF60" s="14"/>
      <c r="QQG60" s="14"/>
      <c r="QQH60" s="14"/>
      <c r="QQI60" s="14"/>
      <c r="QQJ60" s="14"/>
      <c r="QQK60" s="14"/>
      <c r="QQL60" s="14"/>
      <c r="QQM60" s="14"/>
      <c r="QQN60" s="14"/>
      <c r="QQO60" s="14"/>
      <c r="QQP60" s="14"/>
      <c r="QQQ60" s="14"/>
      <c r="QQR60" s="14"/>
      <c r="QQS60" s="14"/>
      <c r="QQT60" s="14"/>
      <c r="QQU60" s="14"/>
      <c r="QQV60" s="14"/>
      <c r="QQW60" s="14"/>
      <c r="QQX60" s="14"/>
      <c r="QQY60" s="14"/>
      <c r="QQZ60" s="14"/>
      <c r="QRA60" s="14"/>
      <c r="QRB60" s="14"/>
      <c r="QRC60" s="14"/>
      <c r="QRD60" s="14"/>
      <c r="QRE60" s="14"/>
      <c r="QRF60" s="14"/>
      <c r="QRG60" s="14"/>
      <c r="QRH60" s="14"/>
      <c r="QRI60" s="14"/>
      <c r="QRJ60" s="14"/>
      <c r="QRK60" s="14"/>
      <c r="QRL60" s="14"/>
      <c r="QRM60" s="14"/>
      <c r="QRN60" s="14"/>
      <c r="QRO60" s="14"/>
      <c r="QRP60" s="14"/>
      <c r="QRQ60" s="14"/>
      <c r="QRR60" s="14"/>
      <c r="QRS60" s="14"/>
      <c r="QRT60" s="14"/>
      <c r="QRU60" s="14"/>
      <c r="QRV60" s="14"/>
      <c r="QRW60" s="14"/>
      <c r="QRX60" s="14"/>
      <c r="QRY60" s="14"/>
      <c r="QRZ60" s="14"/>
      <c r="QSA60" s="14"/>
      <c r="QSB60" s="14"/>
      <c r="QSC60" s="14"/>
      <c r="QSD60" s="14"/>
      <c r="QSE60" s="14"/>
      <c r="QSF60" s="14"/>
      <c r="QSG60" s="14"/>
      <c r="QSH60" s="14"/>
      <c r="QSI60" s="14"/>
      <c r="QSJ60" s="14"/>
      <c r="QSK60" s="14"/>
      <c r="QSL60" s="14"/>
      <c r="QSM60" s="14"/>
      <c r="QSN60" s="14"/>
      <c r="QSO60" s="14"/>
      <c r="QSP60" s="14"/>
      <c r="QSQ60" s="14"/>
      <c r="QSR60" s="14"/>
      <c r="QSS60" s="14"/>
      <c r="QST60" s="14"/>
      <c r="QSU60" s="14"/>
      <c r="QSV60" s="14"/>
      <c r="QSW60" s="14"/>
      <c r="QSX60" s="14"/>
      <c r="QSY60" s="14"/>
      <c r="QSZ60" s="14"/>
      <c r="QTA60" s="14"/>
      <c r="QTB60" s="14"/>
      <c r="QTC60" s="14"/>
      <c r="QTD60" s="14"/>
      <c r="QTE60" s="14"/>
      <c r="QTF60" s="14"/>
      <c r="QTG60" s="14"/>
      <c r="QTH60" s="14"/>
      <c r="QTI60" s="14"/>
      <c r="QTJ60" s="14"/>
      <c r="QTK60" s="14"/>
      <c r="QTL60" s="14"/>
      <c r="QTM60" s="14"/>
      <c r="QTN60" s="14"/>
      <c r="QTO60" s="14"/>
      <c r="QTP60" s="14"/>
      <c r="QTQ60" s="14"/>
      <c r="QTR60" s="14"/>
      <c r="QTS60" s="14"/>
      <c r="QTT60" s="14"/>
      <c r="QTU60" s="14"/>
      <c r="QTV60" s="14"/>
      <c r="QTW60" s="14"/>
      <c r="QTX60" s="14"/>
      <c r="QTY60" s="14"/>
      <c r="QTZ60" s="14"/>
      <c r="QUA60" s="14"/>
      <c r="QUB60" s="14"/>
      <c r="QUC60" s="14"/>
      <c r="QUD60" s="14"/>
      <c r="QUE60" s="14"/>
      <c r="QUF60" s="14"/>
      <c r="QUG60" s="14"/>
      <c r="QUH60" s="14"/>
      <c r="QUI60" s="14"/>
      <c r="QUJ60" s="14"/>
      <c r="QUK60" s="14"/>
      <c r="QUL60" s="14"/>
      <c r="QUM60" s="14"/>
      <c r="QUN60" s="14"/>
      <c r="QUO60" s="14"/>
      <c r="QUP60" s="14"/>
      <c r="QUQ60" s="14"/>
      <c r="QUR60" s="14"/>
      <c r="QUS60" s="14"/>
      <c r="QUT60" s="14"/>
      <c r="QUU60" s="14"/>
      <c r="QUV60" s="14"/>
      <c r="QUW60" s="14"/>
      <c r="QUX60" s="14"/>
      <c r="QUY60" s="14"/>
      <c r="QUZ60" s="14"/>
      <c r="QVA60" s="14"/>
      <c r="QVB60" s="14"/>
      <c r="QVC60" s="14"/>
      <c r="QVD60" s="14"/>
      <c r="QVE60" s="14"/>
      <c r="QVF60" s="14"/>
      <c r="QVG60" s="14"/>
      <c r="QVH60" s="14"/>
      <c r="QVI60" s="14"/>
      <c r="QVJ60" s="14"/>
      <c r="QVK60" s="14"/>
      <c r="QVL60" s="14"/>
      <c r="QVM60" s="14"/>
      <c r="QVN60" s="14"/>
      <c r="QVO60" s="14"/>
      <c r="QVP60" s="14"/>
      <c r="QVQ60" s="14"/>
      <c r="QVR60" s="14"/>
      <c r="QVS60" s="14"/>
      <c r="QVT60" s="14"/>
      <c r="QVU60" s="14"/>
      <c r="QVV60" s="14"/>
      <c r="QVW60" s="14"/>
      <c r="QVX60" s="14"/>
      <c r="QVY60" s="14"/>
      <c r="QVZ60" s="14"/>
      <c r="QWA60" s="14"/>
      <c r="QWB60" s="14"/>
      <c r="QWC60" s="14"/>
      <c r="QWD60" s="14"/>
      <c r="QWE60" s="14"/>
      <c r="QWF60" s="14"/>
      <c r="QWG60" s="14"/>
      <c r="QWH60" s="14"/>
      <c r="QWI60" s="14"/>
      <c r="QWJ60" s="14"/>
      <c r="QWK60" s="14"/>
      <c r="QWL60" s="14"/>
      <c r="QWM60" s="14"/>
      <c r="QWN60" s="14"/>
      <c r="QWO60" s="14"/>
      <c r="QWP60" s="14"/>
      <c r="QWQ60" s="14"/>
      <c r="QWR60" s="14"/>
      <c r="QWS60" s="14"/>
      <c r="QWT60" s="14"/>
      <c r="QWU60" s="14"/>
      <c r="QWV60" s="14"/>
      <c r="QWW60" s="14"/>
      <c r="QWX60" s="14"/>
      <c r="QWY60" s="14"/>
      <c r="QWZ60" s="14"/>
      <c r="QXA60" s="14"/>
      <c r="QXB60" s="14"/>
      <c r="QXC60" s="14"/>
      <c r="QXD60" s="14"/>
      <c r="QXE60" s="14"/>
      <c r="QXF60" s="14"/>
      <c r="QXG60" s="14"/>
      <c r="QXH60" s="14"/>
      <c r="QXI60" s="14"/>
      <c r="QXJ60" s="14"/>
      <c r="QXK60" s="14"/>
      <c r="QXL60" s="14"/>
      <c r="QXM60" s="14"/>
      <c r="QXN60" s="14"/>
      <c r="QXO60" s="14"/>
      <c r="QXP60" s="14"/>
      <c r="QXQ60" s="14"/>
      <c r="QXR60" s="14"/>
      <c r="QXS60" s="14"/>
      <c r="QXT60" s="14"/>
      <c r="QXU60" s="14"/>
      <c r="QXV60" s="14"/>
      <c r="QXW60" s="14"/>
      <c r="QXX60" s="14"/>
      <c r="QXY60" s="14"/>
      <c r="QXZ60" s="14"/>
      <c r="QYA60" s="14"/>
      <c r="QYB60" s="14"/>
      <c r="QYC60" s="14"/>
      <c r="QYD60" s="14"/>
      <c r="QYE60" s="14"/>
      <c r="QYF60" s="14"/>
      <c r="QYG60" s="14"/>
      <c r="QYH60" s="14"/>
      <c r="QYI60" s="14"/>
      <c r="QYJ60" s="14"/>
      <c r="QYK60" s="14"/>
      <c r="QYL60" s="14"/>
      <c r="QYM60" s="14"/>
      <c r="QYN60" s="14"/>
      <c r="QYO60" s="14"/>
      <c r="QYP60" s="14"/>
      <c r="QYQ60" s="14"/>
      <c r="QYR60" s="14"/>
      <c r="QYS60" s="14"/>
      <c r="QYT60" s="14"/>
      <c r="QYU60" s="14"/>
      <c r="QYV60" s="14"/>
      <c r="QYW60" s="14"/>
      <c r="QYX60" s="14"/>
      <c r="QYY60" s="14"/>
      <c r="QYZ60" s="14"/>
      <c r="QZA60" s="14"/>
      <c r="QZB60" s="14"/>
      <c r="QZC60" s="14"/>
      <c r="QZD60" s="14"/>
      <c r="QZE60" s="14"/>
      <c r="QZF60" s="14"/>
      <c r="QZG60" s="14"/>
      <c r="QZH60" s="14"/>
      <c r="QZI60" s="14"/>
      <c r="QZJ60" s="14"/>
      <c r="QZK60" s="14"/>
      <c r="QZL60" s="14"/>
      <c r="QZM60" s="14"/>
      <c r="QZN60" s="14"/>
      <c r="QZO60" s="14"/>
      <c r="QZP60" s="14"/>
      <c r="QZQ60" s="14"/>
      <c r="QZR60" s="14"/>
      <c r="QZS60" s="14"/>
      <c r="QZT60" s="14"/>
      <c r="QZU60" s="14"/>
      <c r="QZV60" s="14"/>
      <c r="QZW60" s="14"/>
      <c r="QZX60" s="14"/>
      <c r="QZY60" s="14"/>
      <c r="QZZ60" s="14"/>
      <c r="RAA60" s="14"/>
      <c r="RAB60" s="14"/>
      <c r="RAC60" s="14"/>
      <c r="RAD60" s="14"/>
      <c r="RAE60" s="14"/>
      <c r="RAF60" s="14"/>
      <c r="RAG60" s="14"/>
      <c r="RAH60" s="14"/>
      <c r="RAI60" s="14"/>
      <c r="RAJ60" s="14"/>
      <c r="RAK60" s="14"/>
      <c r="RAL60" s="14"/>
      <c r="RAM60" s="14"/>
      <c r="RAN60" s="14"/>
      <c r="RAO60" s="14"/>
      <c r="RAP60" s="14"/>
      <c r="RAQ60" s="14"/>
      <c r="RAR60" s="14"/>
      <c r="RAS60" s="14"/>
      <c r="RAT60" s="14"/>
      <c r="RAU60" s="14"/>
      <c r="RAV60" s="14"/>
      <c r="RAW60" s="14"/>
      <c r="RAX60" s="14"/>
      <c r="RAY60" s="14"/>
      <c r="RAZ60" s="14"/>
      <c r="RBA60" s="14"/>
      <c r="RBB60" s="14"/>
      <c r="RBC60" s="14"/>
      <c r="RBD60" s="14"/>
      <c r="RBE60" s="14"/>
      <c r="RBF60" s="14"/>
      <c r="RBG60" s="14"/>
      <c r="RBH60" s="14"/>
      <c r="RBI60" s="14"/>
      <c r="RBJ60" s="14"/>
      <c r="RBK60" s="14"/>
      <c r="RBL60" s="14"/>
      <c r="RBM60" s="14"/>
      <c r="RBN60" s="14"/>
      <c r="RBO60" s="14"/>
      <c r="RBP60" s="14"/>
      <c r="RBQ60" s="14"/>
      <c r="RBR60" s="14"/>
      <c r="RBS60" s="14"/>
      <c r="RBT60" s="14"/>
      <c r="RBU60" s="14"/>
      <c r="RBV60" s="14"/>
      <c r="RBW60" s="14"/>
      <c r="RBX60" s="14"/>
      <c r="RBY60" s="14"/>
      <c r="RBZ60" s="14"/>
      <c r="RCA60" s="14"/>
      <c r="RCB60" s="14"/>
      <c r="RCC60" s="14"/>
      <c r="RCD60" s="14"/>
      <c r="RCE60" s="14"/>
      <c r="RCF60" s="14"/>
      <c r="RCG60" s="14"/>
      <c r="RCH60" s="14"/>
      <c r="RCI60" s="14"/>
      <c r="RCJ60" s="14"/>
      <c r="RCK60" s="14"/>
      <c r="RCL60" s="14"/>
      <c r="RCM60" s="14"/>
      <c r="RCN60" s="14"/>
      <c r="RCO60" s="14"/>
      <c r="RCP60" s="14"/>
      <c r="RCQ60" s="14"/>
      <c r="RCR60" s="14"/>
      <c r="RCS60" s="14"/>
      <c r="RCT60" s="14"/>
      <c r="RCU60" s="14"/>
      <c r="RCV60" s="14"/>
      <c r="RCW60" s="14"/>
      <c r="RCX60" s="14"/>
      <c r="RCY60" s="14"/>
      <c r="RCZ60" s="14"/>
      <c r="RDA60" s="14"/>
      <c r="RDB60" s="14"/>
      <c r="RDC60" s="14"/>
      <c r="RDD60" s="14"/>
      <c r="RDE60" s="14"/>
      <c r="RDF60" s="14"/>
      <c r="RDG60" s="14"/>
      <c r="RDH60" s="14"/>
      <c r="RDI60" s="14"/>
      <c r="RDJ60" s="14"/>
      <c r="RDK60" s="14"/>
      <c r="RDL60" s="14"/>
      <c r="RDM60" s="14"/>
      <c r="RDN60" s="14"/>
      <c r="RDO60" s="14"/>
      <c r="RDP60" s="14"/>
      <c r="RDQ60" s="14"/>
      <c r="RDR60" s="14"/>
      <c r="RDS60" s="14"/>
      <c r="RDT60" s="14"/>
      <c r="RDU60" s="14"/>
      <c r="RDV60" s="14"/>
      <c r="RDW60" s="14"/>
      <c r="RDX60" s="14"/>
      <c r="RDY60" s="14"/>
      <c r="RDZ60" s="14"/>
      <c r="REA60" s="14"/>
      <c r="REB60" s="14"/>
      <c r="REC60" s="14"/>
      <c r="RED60" s="14"/>
      <c r="REE60" s="14"/>
      <c r="REF60" s="14"/>
      <c r="REG60" s="14"/>
      <c r="REH60" s="14"/>
      <c r="REI60" s="14"/>
      <c r="REJ60" s="14"/>
      <c r="REK60" s="14"/>
      <c r="REL60" s="14"/>
      <c r="REM60" s="14"/>
      <c r="REN60" s="14"/>
      <c r="REO60" s="14"/>
      <c r="REP60" s="14"/>
      <c r="REQ60" s="14"/>
      <c r="RER60" s="14"/>
      <c r="RES60" s="14"/>
      <c r="RET60" s="14"/>
      <c r="REU60" s="14"/>
      <c r="REV60" s="14"/>
      <c r="REW60" s="14"/>
      <c r="REX60" s="14"/>
      <c r="REY60" s="14"/>
      <c r="REZ60" s="14"/>
      <c r="RFA60" s="14"/>
      <c r="RFB60" s="14"/>
      <c r="RFC60" s="14"/>
      <c r="RFD60" s="14"/>
      <c r="RFE60" s="14"/>
      <c r="RFF60" s="14"/>
      <c r="RFG60" s="14"/>
      <c r="RFH60" s="14"/>
      <c r="RFI60" s="14"/>
      <c r="RFJ60" s="14"/>
      <c r="RFK60" s="14"/>
      <c r="RFL60" s="14"/>
      <c r="RFM60" s="14"/>
      <c r="RFN60" s="14"/>
      <c r="RFO60" s="14"/>
      <c r="RFP60" s="14"/>
      <c r="RFQ60" s="14"/>
      <c r="RFR60" s="14"/>
      <c r="RFS60" s="14"/>
      <c r="RFT60" s="14"/>
      <c r="RFU60" s="14"/>
      <c r="RFV60" s="14"/>
      <c r="RFW60" s="14"/>
      <c r="RFX60" s="14"/>
      <c r="RFY60" s="14"/>
      <c r="RFZ60" s="14"/>
      <c r="RGA60" s="14"/>
      <c r="RGB60" s="14"/>
      <c r="RGC60" s="14"/>
      <c r="RGD60" s="14"/>
      <c r="RGE60" s="14"/>
      <c r="RGF60" s="14"/>
      <c r="RGG60" s="14"/>
      <c r="RGH60" s="14"/>
      <c r="RGI60" s="14"/>
      <c r="RGJ60" s="14"/>
      <c r="RGK60" s="14"/>
      <c r="RGL60" s="14"/>
      <c r="RGM60" s="14"/>
      <c r="RGN60" s="14"/>
      <c r="RGO60" s="14"/>
      <c r="RGP60" s="14"/>
      <c r="RGQ60" s="14"/>
      <c r="RGR60" s="14"/>
      <c r="RGS60" s="14"/>
      <c r="RGT60" s="14"/>
      <c r="RGU60" s="14"/>
      <c r="RGV60" s="14"/>
      <c r="RGW60" s="14"/>
      <c r="RGX60" s="14"/>
      <c r="RGY60" s="14"/>
      <c r="RGZ60" s="14"/>
      <c r="RHA60" s="14"/>
      <c r="RHB60" s="14"/>
      <c r="RHC60" s="14"/>
      <c r="RHD60" s="14"/>
      <c r="RHE60" s="14"/>
      <c r="RHF60" s="14"/>
      <c r="RHG60" s="14"/>
      <c r="RHH60" s="14"/>
      <c r="RHI60" s="14"/>
      <c r="RHJ60" s="14"/>
      <c r="RHK60" s="14"/>
      <c r="RHL60" s="14"/>
      <c r="RHM60" s="14"/>
      <c r="RHN60" s="14"/>
      <c r="RHO60" s="14"/>
      <c r="RHP60" s="14"/>
      <c r="RHQ60" s="14"/>
      <c r="RHR60" s="14"/>
      <c r="RHS60" s="14"/>
      <c r="RHT60" s="14"/>
      <c r="RHU60" s="14"/>
      <c r="RHV60" s="14"/>
      <c r="RHW60" s="14"/>
      <c r="RHX60" s="14"/>
      <c r="RHY60" s="14"/>
      <c r="RHZ60" s="14"/>
      <c r="RIA60" s="14"/>
      <c r="RIB60" s="14"/>
      <c r="RIC60" s="14"/>
      <c r="RID60" s="14"/>
      <c r="RIE60" s="14"/>
      <c r="RIF60" s="14"/>
      <c r="RIG60" s="14"/>
      <c r="RIH60" s="14"/>
      <c r="RII60" s="14"/>
      <c r="RIJ60" s="14"/>
      <c r="RIK60" s="14"/>
      <c r="RIL60" s="14"/>
      <c r="RIM60" s="14"/>
      <c r="RIN60" s="14"/>
      <c r="RIO60" s="14"/>
      <c r="RIP60" s="14"/>
      <c r="RIQ60" s="14"/>
      <c r="RIR60" s="14"/>
      <c r="RIS60" s="14"/>
      <c r="RIT60" s="14"/>
      <c r="RIU60" s="14"/>
      <c r="RIV60" s="14"/>
      <c r="RIW60" s="14"/>
      <c r="RIX60" s="14"/>
      <c r="RIY60" s="14"/>
      <c r="RIZ60" s="14"/>
      <c r="RJA60" s="14"/>
      <c r="RJB60" s="14"/>
      <c r="RJC60" s="14"/>
      <c r="RJD60" s="14"/>
      <c r="RJE60" s="14"/>
      <c r="RJF60" s="14"/>
      <c r="RJG60" s="14"/>
      <c r="RJH60" s="14"/>
      <c r="RJI60" s="14"/>
      <c r="RJJ60" s="14"/>
      <c r="RJK60" s="14"/>
      <c r="RJL60" s="14"/>
      <c r="RJM60" s="14"/>
      <c r="RJN60" s="14"/>
      <c r="RJO60" s="14"/>
      <c r="RJP60" s="14"/>
      <c r="RJQ60" s="14"/>
      <c r="RJR60" s="14"/>
      <c r="RJS60" s="14"/>
      <c r="RJT60" s="14"/>
      <c r="RJU60" s="14"/>
      <c r="RJV60" s="14"/>
      <c r="RJW60" s="14"/>
      <c r="RJX60" s="14"/>
      <c r="RJY60" s="14"/>
      <c r="RJZ60" s="14"/>
      <c r="RKA60" s="14"/>
      <c r="RKB60" s="14"/>
      <c r="RKC60" s="14"/>
      <c r="RKD60" s="14"/>
      <c r="RKE60" s="14"/>
      <c r="RKF60" s="14"/>
      <c r="RKG60" s="14"/>
      <c r="RKH60" s="14"/>
      <c r="RKI60" s="14"/>
      <c r="RKJ60" s="14"/>
      <c r="RKK60" s="14"/>
      <c r="RKL60" s="14"/>
      <c r="RKM60" s="14"/>
      <c r="RKN60" s="14"/>
      <c r="RKO60" s="14"/>
      <c r="RKP60" s="14"/>
      <c r="RKQ60" s="14"/>
      <c r="RKR60" s="14"/>
      <c r="RKS60" s="14"/>
      <c r="RKT60" s="14"/>
      <c r="RKU60" s="14"/>
      <c r="RKV60" s="14"/>
      <c r="RKW60" s="14"/>
      <c r="RKX60" s="14"/>
      <c r="RKY60" s="14"/>
      <c r="RKZ60" s="14"/>
      <c r="RLA60" s="14"/>
      <c r="RLB60" s="14"/>
      <c r="RLC60" s="14"/>
      <c r="RLD60" s="14"/>
      <c r="RLE60" s="14"/>
      <c r="RLF60" s="14"/>
      <c r="RLG60" s="14"/>
      <c r="RLH60" s="14"/>
      <c r="RLI60" s="14"/>
      <c r="RLJ60" s="14"/>
      <c r="RLK60" s="14"/>
      <c r="RLL60" s="14"/>
      <c r="RLM60" s="14"/>
      <c r="RLN60" s="14"/>
      <c r="RLO60" s="14"/>
      <c r="RLP60" s="14"/>
      <c r="RLQ60" s="14"/>
      <c r="RLR60" s="14"/>
      <c r="RLS60" s="14"/>
      <c r="RLT60" s="14"/>
      <c r="RLU60" s="14"/>
      <c r="RLV60" s="14"/>
      <c r="RLW60" s="14"/>
      <c r="RLX60" s="14"/>
      <c r="RLY60" s="14"/>
      <c r="RLZ60" s="14"/>
      <c r="RMA60" s="14"/>
      <c r="RMB60" s="14"/>
      <c r="RMC60" s="14"/>
      <c r="RMD60" s="14"/>
      <c r="RME60" s="14"/>
      <c r="RMF60" s="14"/>
      <c r="RMG60" s="14"/>
      <c r="RMH60" s="14"/>
      <c r="RMI60" s="14"/>
      <c r="RMJ60" s="14"/>
      <c r="RMK60" s="14"/>
      <c r="RML60" s="14"/>
      <c r="RMM60" s="14"/>
      <c r="RMN60" s="14"/>
      <c r="RMO60" s="14"/>
      <c r="RMP60" s="14"/>
      <c r="RMQ60" s="14"/>
      <c r="RMR60" s="14"/>
      <c r="RMS60" s="14"/>
      <c r="RMT60" s="14"/>
      <c r="RMU60" s="14"/>
      <c r="RMV60" s="14"/>
      <c r="RMW60" s="14"/>
      <c r="RMX60" s="14"/>
      <c r="RMY60" s="14"/>
      <c r="RMZ60" s="14"/>
      <c r="RNA60" s="14"/>
      <c r="RNB60" s="14"/>
      <c r="RNC60" s="14"/>
      <c r="RND60" s="14"/>
      <c r="RNE60" s="14"/>
      <c r="RNF60" s="14"/>
      <c r="RNG60" s="14"/>
      <c r="RNH60" s="14"/>
      <c r="RNI60" s="14"/>
      <c r="RNJ60" s="14"/>
      <c r="RNK60" s="14"/>
      <c r="RNL60" s="14"/>
      <c r="RNM60" s="14"/>
      <c r="RNN60" s="14"/>
      <c r="RNO60" s="14"/>
      <c r="RNP60" s="14"/>
      <c r="RNQ60" s="14"/>
      <c r="RNR60" s="14"/>
      <c r="RNS60" s="14"/>
      <c r="RNT60" s="14"/>
      <c r="RNU60" s="14"/>
      <c r="RNV60" s="14"/>
      <c r="RNW60" s="14"/>
      <c r="RNX60" s="14"/>
      <c r="RNY60" s="14"/>
      <c r="RNZ60" s="14"/>
      <c r="ROA60" s="14"/>
      <c r="ROB60" s="14"/>
      <c r="ROC60" s="14"/>
      <c r="ROD60" s="14"/>
      <c r="ROE60" s="14"/>
      <c r="ROF60" s="14"/>
      <c r="ROG60" s="14"/>
      <c r="ROH60" s="14"/>
      <c r="ROI60" s="14"/>
      <c r="ROJ60" s="14"/>
      <c r="ROK60" s="14"/>
      <c r="ROL60" s="14"/>
      <c r="ROM60" s="14"/>
      <c r="RON60" s="14"/>
      <c r="ROO60" s="14"/>
      <c r="ROP60" s="14"/>
      <c r="ROQ60" s="14"/>
      <c r="ROR60" s="14"/>
      <c r="ROS60" s="14"/>
      <c r="ROT60" s="14"/>
      <c r="ROU60" s="14"/>
      <c r="ROV60" s="14"/>
      <c r="ROW60" s="14"/>
      <c r="ROX60" s="14"/>
      <c r="ROY60" s="14"/>
      <c r="ROZ60" s="14"/>
      <c r="RPA60" s="14"/>
      <c r="RPB60" s="14"/>
      <c r="RPC60" s="14"/>
      <c r="RPD60" s="14"/>
      <c r="RPE60" s="14"/>
      <c r="RPF60" s="14"/>
      <c r="RPG60" s="14"/>
      <c r="RPH60" s="14"/>
      <c r="RPI60" s="14"/>
      <c r="RPJ60" s="14"/>
      <c r="RPK60" s="14"/>
      <c r="RPL60" s="14"/>
      <c r="RPM60" s="14"/>
      <c r="RPN60" s="14"/>
      <c r="RPO60" s="14"/>
      <c r="RPP60" s="14"/>
      <c r="RPQ60" s="14"/>
      <c r="RPR60" s="14"/>
      <c r="RPS60" s="14"/>
      <c r="RPT60" s="14"/>
      <c r="RPU60" s="14"/>
      <c r="RPV60" s="14"/>
      <c r="RPW60" s="14"/>
      <c r="RPX60" s="14"/>
      <c r="RPY60" s="14"/>
      <c r="RPZ60" s="14"/>
      <c r="RQA60" s="14"/>
      <c r="RQB60" s="14"/>
      <c r="RQC60" s="14"/>
      <c r="RQD60" s="14"/>
      <c r="RQE60" s="14"/>
      <c r="RQF60" s="14"/>
      <c r="RQG60" s="14"/>
      <c r="RQH60" s="14"/>
      <c r="RQI60" s="14"/>
      <c r="RQJ60" s="14"/>
      <c r="RQK60" s="14"/>
      <c r="RQL60" s="14"/>
      <c r="RQM60" s="14"/>
      <c r="RQN60" s="14"/>
      <c r="RQO60" s="14"/>
      <c r="RQP60" s="14"/>
      <c r="RQQ60" s="14"/>
      <c r="RQR60" s="14"/>
      <c r="RQS60" s="14"/>
      <c r="RQT60" s="14"/>
      <c r="RQU60" s="14"/>
      <c r="RQV60" s="14"/>
      <c r="RQW60" s="14"/>
      <c r="RQX60" s="14"/>
      <c r="RQY60" s="14"/>
      <c r="RQZ60" s="14"/>
      <c r="RRA60" s="14"/>
      <c r="RRB60" s="14"/>
      <c r="RRC60" s="14"/>
      <c r="RRD60" s="14"/>
      <c r="RRE60" s="14"/>
      <c r="RRF60" s="14"/>
      <c r="RRG60" s="14"/>
      <c r="RRH60" s="14"/>
      <c r="RRI60" s="14"/>
      <c r="RRJ60" s="14"/>
      <c r="RRK60" s="14"/>
      <c r="RRL60" s="14"/>
      <c r="RRM60" s="14"/>
      <c r="RRN60" s="14"/>
      <c r="RRO60" s="14"/>
      <c r="RRP60" s="14"/>
      <c r="RRQ60" s="14"/>
      <c r="RRR60" s="14"/>
      <c r="RRS60" s="14"/>
      <c r="RRT60" s="14"/>
      <c r="RRU60" s="14"/>
      <c r="RRV60" s="14"/>
      <c r="RRW60" s="14"/>
      <c r="RRX60" s="14"/>
      <c r="RRY60" s="14"/>
      <c r="RRZ60" s="14"/>
      <c r="RSA60" s="14"/>
      <c r="RSB60" s="14"/>
      <c r="RSC60" s="14"/>
      <c r="RSD60" s="14"/>
      <c r="RSE60" s="14"/>
      <c r="RSF60" s="14"/>
      <c r="RSG60" s="14"/>
      <c r="RSH60" s="14"/>
      <c r="RSI60" s="14"/>
      <c r="RSJ60" s="14"/>
      <c r="RSK60" s="14"/>
      <c r="RSL60" s="14"/>
      <c r="RSM60" s="14"/>
      <c r="RSN60" s="14"/>
      <c r="RSO60" s="14"/>
      <c r="RSP60" s="14"/>
      <c r="RSQ60" s="14"/>
      <c r="RSR60" s="14"/>
      <c r="RSS60" s="14"/>
      <c r="RST60" s="14"/>
      <c r="RSU60" s="14"/>
      <c r="RSV60" s="14"/>
      <c r="RSW60" s="14"/>
      <c r="RSX60" s="14"/>
      <c r="RSY60" s="14"/>
      <c r="RSZ60" s="14"/>
      <c r="RTA60" s="14"/>
      <c r="RTB60" s="14"/>
      <c r="RTC60" s="14"/>
      <c r="RTD60" s="14"/>
      <c r="RTE60" s="14"/>
      <c r="RTF60" s="14"/>
      <c r="RTG60" s="14"/>
      <c r="RTH60" s="14"/>
      <c r="RTI60" s="14"/>
      <c r="RTJ60" s="14"/>
      <c r="RTK60" s="14"/>
      <c r="RTL60" s="14"/>
      <c r="RTM60" s="14"/>
      <c r="RTN60" s="14"/>
      <c r="RTO60" s="14"/>
      <c r="RTP60" s="14"/>
      <c r="RTQ60" s="14"/>
      <c r="RTR60" s="14"/>
      <c r="RTS60" s="14"/>
      <c r="RTT60" s="14"/>
      <c r="RTU60" s="14"/>
      <c r="RTV60" s="14"/>
      <c r="RTW60" s="14"/>
      <c r="RTX60" s="14"/>
      <c r="RTY60" s="14"/>
      <c r="RTZ60" s="14"/>
      <c r="RUA60" s="14"/>
      <c r="RUB60" s="14"/>
      <c r="RUC60" s="14"/>
      <c r="RUD60" s="14"/>
      <c r="RUE60" s="14"/>
      <c r="RUF60" s="14"/>
      <c r="RUG60" s="14"/>
      <c r="RUH60" s="14"/>
      <c r="RUI60" s="14"/>
      <c r="RUJ60" s="14"/>
      <c r="RUK60" s="14"/>
      <c r="RUL60" s="14"/>
      <c r="RUM60" s="14"/>
      <c r="RUN60" s="14"/>
      <c r="RUO60" s="14"/>
      <c r="RUP60" s="14"/>
      <c r="RUQ60" s="14"/>
      <c r="RUR60" s="14"/>
      <c r="RUS60" s="14"/>
      <c r="RUT60" s="14"/>
      <c r="RUU60" s="14"/>
      <c r="RUV60" s="14"/>
      <c r="RUW60" s="14"/>
      <c r="RUX60" s="14"/>
      <c r="RUY60" s="14"/>
      <c r="RUZ60" s="14"/>
      <c r="RVA60" s="14"/>
      <c r="RVB60" s="14"/>
      <c r="RVC60" s="14"/>
      <c r="RVD60" s="14"/>
      <c r="RVE60" s="14"/>
      <c r="RVF60" s="14"/>
      <c r="RVG60" s="14"/>
      <c r="RVH60" s="14"/>
      <c r="RVI60" s="14"/>
      <c r="RVJ60" s="14"/>
      <c r="RVK60" s="14"/>
      <c r="RVL60" s="14"/>
      <c r="RVM60" s="14"/>
      <c r="RVN60" s="14"/>
      <c r="RVO60" s="14"/>
      <c r="RVP60" s="14"/>
      <c r="RVQ60" s="14"/>
      <c r="RVR60" s="14"/>
      <c r="RVS60" s="14"/>
      <c r="RVT60" s="14"/>
      <c r="RVU60" s="14"/>
      <c r="RVV60" s="14"/>
      <c r="RVW60" s="14"/>
      <c r="RVX60" s="14"/>
      <c r="RVY60" s="14"/>
      <c r="RVZ60" s="14"/>
      <c r="RWA60" s="14"/>
      <c r="RWB60" s="14"/>
      <c r="RWC60" s="14"/>
      <c r="RWD60" s="14"/>
      <c r="RWE60" s="14"/>
      <c r="RWF60" s="14"/>
      <c r="RWG60" s="14"/>
      <c r="RWH60" s="14"/>
      <c r="RWI60" s="14"/>
      <c r="RWJ60" s="14"/>
      <c r="RWK60" s="14"/>
      <c r="RWL60" s="14"/>
      <c r="RWM60" s="14"/>
      <c r="RWN60" s="14"/>
      <c r="RWO60" s="14"/>
      <c r="RWP60" s="14"/>
      <c r="RWQ60" s="14"/>
      <c r="RWR60" s="14"/>
      <c r="RWS60" s="14"/>
      <c r="RWT60" s="14"/>
      <c r="RWU60" s="14"/>
      <c r="RWV60" s="14"/>
      <c r="RWW60" s="14"/>
      <c r="RWX60" s="14"/>
      <c r="RWY60" s="14"/>
      <c r="RWZ60" s="14"/>
      <c r="RXA60" s="14"/>
      <c r="RXB60" s="14"/>
      <c r="RXC60" s="14"/>
      <c r="RXD60" s="14"/>
      <c r="RXE60" s="14"/>
      <c r="RXF60" s="14"/>
      <c r="RXG60" s="14"/>
      <c r="RXH60" s="14"/>
      <c r="RXI60" s="14"/>
      <c r="RXJ60" s="14"/>
      <c r="RXK60" s="14"/>
      <c r="RXL60" s="14"/>
      <c r="RXM60" s="14"/>
      <c r="RXN60" s="14"/>
      <c r="RXO60" s="14"/>
      <c r="RXP60" s="14"/>
      <c r="RXQ60" s="14"/>
      <c r="RXR60" s="14"/>
      <c r="RXS60" s="14"/>
      <c r="RXT60" s="14"/>
      <c r="RXU60" s="14"/>
      <c r="RXV60" s="14"/>
      <c r="RXW60" s="14"/>
      <c r="RXX60" s="14"/>
      <c r="RXY60" s="14"/>
      <c r="RXZ60" s="14"/>
      <c r="RYA60" s="14"/>
      <c r="RYB60" s="14"/>
      <c r="RYC60" s="14"/>
      <c r="RYD60" s="14"/>
      <c r="RYE60" s="14"/>
      <c r="RYF60" s="14"/>
      <c r="RYG60" s="14"/>
      <c r="RYH60" s="14"/>
      <c r="RYI60" s="14"/>
      <c r="RYJ60" s="14"/>
      <c r="RYK60" s="14"/>
      <c r="RYL60" s="14"/>
      <c r="RYM60" s="14"/>
      <c r="RYN60" s="14"/>
      <c r="RYO60" s="14"/>
      <c r="RYP60" s="14"/>
      <c r="RYQ60" s="14"/>
      <c r="RYR60" s="14"/>
      <c r="RYS60" s="14"/>
      <c r="RYT60" s="14"/>
      <c r="RYU60" s="14"/>
      <c r="RYV60" s="14"/>
      <c r="RYW60" s="14"/>
      <c r="RYX60" s="14"/>
      <c r="RYY60" s="14"/>
      <c r="RYZ60" s="14"/>
      <c r="RZA60" s="14"/>
      <c r="RZB60" s="14"/>
      <c r="RZC60" s="14"/>
      <c r="RZD60" s="14"/>
      <c r="RZE60" s="14"/>
      <c r="RZF60" s="14"/>
      <c r="RZG60" s="14"/>
      <c r="RZH60" s="14"/>
      <c r="RZI60" s="14"/>
      <c r="RZJ60" s="14"/>
      <c r="RZK60" s="14"/>
      <c r="RZL60" s="14"/>
      <c r="RZM60" s="14"/>
      <c r="RZN60" s="14"/>
      <c r="RZO60" s="14"/>
      <c r="RZP60" s="14"/>
      <c r="RZQ60" s="14"/>
      <c r="RZR60" s="14"/>
      <c r="RZS60" s="14"/>
      <c r="RZT60" s="14"/>
      <c r="RZU60" s="14"/>
      <c r="RZV60" s="14"/>
      <c r="RZW60" s="14"/>
      <c r="RZX60" s="14"/>
      <c r="RZY60" s="14"/>
      <c r="RZZ60" s="14"/>
      <c r="SAA60" s="14"/>
      <c r="SAB60" s="14"/>
      <c r="SAC60" s="14"/>
      <c r="SAD60" s="14"/>
      <c r="SAE60" s="14"/>
      <c r="SAF60" s="14"/>
      <c r="SAG60" s="14"/>
      <c r="SAH60" s="14"/>
      <c r="SAI60" s="14"/>
      <c r="SAJ60" s="14"/>
      <c r="SAK60" s="14"/>
      <c r="SAL60" s="14"/>
      <c r="SAM60" s="14"/>
      <c r="SAN60" s="14"/>
      <c r="SAO60" s="14"/>
      <c r="SAP60" s="14"/>
      <c r="SAQ60" s="14"/>
      <c r="SAR60" s="14"/>
      <c r="SAS60" s="14"/>
      <c r="SAT60" s="14"/>
      <c r="SAU60" s="14"/>
      <c r="SAV60" s="14"/>
      <c r="SAW60" s="14"/>
      <c r="SAX60" s="14"/>
      <c r="SAY60" s="14"/>
      <c r="SAZ60" s="14"/>
      <c r="SBA60" s="14"/>
      <c r="SBB60" s="14"/>
      <c r="SBC60" s="14"/>
      <c r="SBD60" s="14"/>
      <c r="SBE60" s="14"/>
      <c r="SBF60" s="14"/>
      <c r="SBG60" s="14"/>
      <c r="SBH60" s="14"/>
      <c r="SBI60" s="14"/>
      <c r="SBJ60" s="14"/>
      <c r="SBK60" s="14"/>
      <c r="SBL60" s="14"/>
      <c r="SBM60" s="14"/>
      <c r="SBN60" s="14"/>
      <c r="SBO60" s="14"/>
      <c r="SBP60" s="14"/>
      <c r="SBQ60" s="14"/>
      <c r="SBR60" s="14"/>
      <c r="SBS60" s="14"/>
      <c r="SBT60" s="14"/>
      <c r="SBU60" s="14"/>
      <c r="SBV60" s="14"/>
      <c r="SBW60" s="14"/>
      <c r="SBX60" s="14"/>
      <c r="SBY60" s="14"/>
      <c r="SBZ60" s="14"/>
      <c r="SCA60" s="14"/>
      <c r="SCB60" s="14"/>
      <c r="SCC60" s="14"/>
      <c r="SCD60" s="14"/>
      <c r="SCE60" s="14"/>
      <c r="SCF60" s="14"/>
      <c r="SCG60" s="14"/>
      <c r="SCH60" s="14"/>
      <c r="SCI60" s="14"/>
      <c r="SCJ60" s="14"/>
      <c r="SCK60" s="14"/>
      <c r="SCL60" s="14"/>
      <c r="SCM60" s="14"/>
      <c r="SCN60" s="14"/>
      <c r="SCO60" s="14"/>
      <c r="SCP60" s="14"/>
      <c r="SCQ60" s="14"/>
      <c r="SCR60" s="14"/>
      <c r="SCS60" s="14"/>
      <c r="SCT60" s="14"/>
      <c r="SCU60" s="14"/>
      <c r="SCV60" s="14"/>
      <c r="SCW60" s="14"/>
      <c r="SCX60" s="14"/>
      <c r="SCY60" s="14"/>
      <c r="SCZ60" s="14"/>
      <c r="SDA60" s="14"/>
      <c r="SDB60" s="14"/>
      <c r="SDC60" s="14"/>
      <c r="SDD60" s="14"/>
      <c r="SDE60" s="14"/>
      <c r="SDF60" s="14"/>
      <c r="SDG60" s="14"/>
      <c r="SDH60" s="14"/>
      <c r="SDI60" s="14"/>
      <c r="SDJ60" s="14"/>
      <c r="SDK60" s="14"/>
      <c r="SDL60" s="14"/>
      <c r="SDM60" s="14"/>
      <c r="SDN60" s="14"/>
      <c r="SDO60" s="14"/>
      <c r="SDP60" s="14"/>
      <c r="SDQ60" s="14"/>
      <c r="SDR60" s="14"/>
      <c r="SDS60" s="14"/>
      <c r="SDT60" s="14"/>
      <c r="SDU60" s="14"/>
      <c r="SDV60" s="14"/>
      <c r="SDW60" s="14"/>
      <c r="SDX60" s="14"/>
      <c r="SDY60" s="14"/>
      <c r="SDZ60" s="14"/>
      <c r="SEA60" s="14"/>
      <c r="SEB60" s="14"/>
      <c r="SEC60" s="14"/>
      <c r="SED60" s="14"/>
      <c r="SEE60" s="14"/>
      <c r="SEF60" s="14"/>
      <c r="SEG60" s="14"/>
      <c r="SEH60" s="14"/>
      <c r="SEI60" s="14"/>
      <c r="SEJ60" s="14"/>
      <c r="SEK60" s="14"/>
      <c r="SEL60" s="14"/>
      <c r="SEM60" s="14"/>
      <c r="SEN60" s="14"/>
      <c r="SEO60" s="14"/>
      <c r="SEP60" s="14"/>
      <c r="SEQ60" s="14"/>
      <c r="SER60" s="14"/>
      <c r="SES60" s="14"/>
      <c r="SET60" s="14"/>
      <c r="SEU60" s="14"/>
      <c r="SEV60" s="14"/>
      <c r="SEW60" s="14"/>
      <c r="SEX60" s="14"/>
      <c r="SEY60" s="14"/>
      <c r="SEZ60" s="14"/>
      <c r="SFA60" s="14"/>
      <c r="SFB60" s="14"/>
      <c r="SFC60" s="14"/>
      <c r="SFD60" s="14"/>
      <c r="SFE60" s="14"/>
      <c r="SFF60" s="14"/>
      <c r="SFG60" s="14"/>
      <c r="SFH60" s="14"/>
      <c r="SFI60" s="14"/>
      <c r="SFJ60" s="14"/>
      <c r="SFK60" s="14"/>
      <c r="SFL60" s="14"/>
      <c r="SFM60" s="14"/>
      <c r="SFN60" s="14"/>
      <c r="SFO60" s="14"/>
      <c r="SFP60" s="14"/>
      <c r="SFQ60" s="14"/>
      <c r="SFR60" s="14"/>
      <c r="SFS60" s="14"/>
      <c r="SFT60" s="14"/>
      <c r="SFU60" s="14"/>
      <c r="SFV60" s="14"/>
      <c r="SFW60" s="14"/>
      <c r="SFX60" s="14"/>
      <c r="SFY60" s="14"/>
      <c r="SFZ60" s="14"/>
      <c r="SGA60" s="14"/>
      <c r="SGB60" s="14"/>
      <c r="SGC60" s="14"/>
      <c r="SGD60" s="14"/>
      <c r="SGE60" s="14"/>
      <c r="SGF60" s="14"/>
      <c r="SGG60" s="14"/>
      <c r="SGH60" s="14"/>
      <c r="SGI60" s="14"/>
      <c r="SGJ60" s="14"/>
      <c r="SGK60" s="14"/>
      <c r="SGL60" s="14"/>
      <c r="SGM60" s="14"/>
      <c r="SGN60" s="14"/>
      <c r="SGO60" s="14"/>
      <c r="SGP60" s="14"/>
      <c r="SGQ60" s="14"/>
      <c r="SGR60" s="14"/>
      <c r="SGS60" s="14"/>
      <c r="SGT60" s="14"/>
      <c r="SGU60" s="14"/>
      <c r="SGV60" s="14"/>
      <c r="SGW60" s="14"/>
      <c r="SGX60" s="14"/>
      <c r="SGY60" s="14"/>
      <c r="SGZ60" s="14"/>
      <c r="SHA60" s="14"/>
      <c r="SHB60" s="14"/>
      <c r="SHC60" s="14"/>
      <c r="SHD60" s="14"/>
      <c r="SHE60" s="14"/>
      <c r="SHF60" s="14"/>
      <c r="SHG60" s="14"/>
      <c r="SHH60" s="14"/>
      <c r="SHI60" s="14"/>
      <c r="SHJ60" s="14"/>
      <c r="SHK60" s="14"/>
      <c r="SHL60" s="14"/>
      <c r="SHM60" s="14"/>
      <c r="SHN60" s="14"/>
      <c r="SHO60" s="14"/>
      <c r="SHP60" s="14"/>
      <c r="SHQ60" s="14"/>
      <c r="SHR60" s="14"/>
      <c r="SHS60" s="14"/>
      <c r="SHT60" s="14"/>
      <c r="SHU60" s="14"/>
      <c r="SHV60" s="14"/>
      <c r="SHW60" s="14"/>
      <c r="SHX60" s="14"/>
      <c r="SHY60" s="14"/>
      <c r="SHZ60" s="14"/>
      <c r="SIA60" s="14"/>
      <c r="SIB60" s="14"/>
      <c r="SIC60" s="14"/>
      <c r="SID60" s="14"/>
      <c r="SIE60" s="14"/>
      <c r="SIF60" s="14"/>
      <c r="SIG60" s="14"/>
      <c r="SIH60" s="14"/>
      <c r="SII60" s="14"/>
      <c r="SIJ60" s="14"/>
      <c r="SIK60" s="14"/>
      <c r="SIL60" s="14"/>
      <c r="SIM60" s="14"/>
      <c r="SIN60" s="14"/>
      <c r="SIO60" s="14"/>
      <c r="SIP60" s="14"/>
      <c r="SIQ60" s="14"/>
      <c r="SIR60" s="14"/>
      <c r="SIS60" s="14"/>
      <c r="SIT60" s="14"/>
      <c r="SIU60" s="14"/>
      <c r="SIV60" s="14"/>
      <c r="SIW60" s="14"/>
      <c r="SIX60" s="14"/>
      <c r="SIY60" s="14"/>
      <c r="SIZ60" s="14"/>
      <c r="SJA60" s="14"/>
      <c r="SJB60" s="14"/>
      <c r="SJC60" s="14"/>
      <c r="SJD60" s="14"/>
      <c r="SJE60" s="14"/>
      <c r="SJF60" s="14"/>
      <c r="SJG60" s="14"/>
      <c r="SJH60" s="14"/>
      <c r="SJI60" s="14"/>
      <c r="SJJ60" s="14"/>
      <c r="SJK60" s="14"/>
      <c r="SJL60" s="14"/>
      <c r="SJM60" s="14"/>
      <c r="SJN60" s="14"/>
      <c r="SJO60" s="14"/>
      <c r="SJP60" s="14"/>
      <c r="SJQ60" s="14"/>
      <c r="SJR60" s="14"/>
      <c r="SJS60" s="14"/>
      <c r="SJT60" s="14"/>
      <c r="SJU60" s="14"/>
      <c r="SJV60" s="14"/>
      <c r="SJW60" s="14"/>
      <c r="SJX60" s="14"/>
      <c r="SJY60" s="14"/>
      <c r="SJZ60" s="14"/>
      <c r="SKA60" s="14"/>
      <c r="SKB60" s="14"/>
      <c r="SKC60" s="14"/>
      <c r="SKD60" s="14"/>
      <c r="SKE60" s="14"/>
      <c r="SKF60" s="14"/>
      <c r="SKG60" s="14"/>
      <c r="SKH60" s="14"/>
      <c r="SKI60" s="14"/>
      <c r="SKJ60" s="14"/>
      <c r="SKK60" s="14"/>
      <c r="SKL60" s="14"/>
      <c r="SKM60" s="14"/>
      <c r="SKN60" s="14"/>
      <c r="SKO60" s="14"/>
      <c r="SKP60" s="14"/>
      <c r="SKQ60" s="14"/>
      <c r="SKR60" s="14"/>
      <c r="SKS60" s="14"/>
      <c r="SKT60" s="14"/>
      <c r="SKU60" s="14"/>
      <c r="SKV60" s="14"/>
      <c r="SKW60" s="14"/>
      <c r="SKX60" s="14"/>
      <c r="SKY60" s="14"/>
      <c r="SKZ60" s="14"/>
      <c r="SLA60" s="14"/>
      <c r="SLB60" s="14"/>
      <c r="SLC60" s="14"/>
      <c r="SLD60" s="14"/>
      <c r="SLE60" s="14"/>
      <c r="SLF60" s="14"/>
      <c r="SLG60" s="14"/>
      <c r="SLH60" s="14"/>
      <c r="SLI60" s="14"/>
      <c r="SLJ60" s="14"/>
      <c r="SLK60" s="14"/>
      <c r="SLL60" s="14"/>
      <c r="SLM60" s="14"/>
      <c r="SLN60" s="14"/>
      <c r="SLO60" s="14"/>
      <c r="SLP60" s="14"/>
      <c r="SLQ60" s="14"/>
      <c r="SLR60" s="14"/>
      <c r="SLS60" s="14"/>
      <c r="SLT60" s="14"/>
      <c r="SLU60" s="14"/>
      <c r="SLV60" s="14"/>
      <c r="SLW60" s="14"/>
      <c r="SLX60" s="14"/>
      <c r="SLY60" s="14"/>
      <c r="SLZ60" s="14"/>
      <c r="SMA60" s="14"/>
      <c r="SMB60" s="14"/>
      <c r="SMC60" s="14"/>
      <c r="SMD60" s="14"/>
      <c r="SME60" s="14"/>
      <c r="SMF60" s="14"/>
      <c r="SMG60" s="14"/>
      <c r="SMH60" s="14"/>
      <c r="SMI60" s="14"/>
      <c r="SMJ60" s="14"/>
      <c r="SMK60" s="14"/>
      <c r="SML60" s="14"/>
      <c r="SMM60" s="14"/>
      <c r="SMN60" s="14"/>
      <c r="SMO60" s="14"/>
      <c r="SMP60" s="14"/>
      <c r="SMQ60" s="14"/>
      <c r="SMR60" s="14"/>
      <c r="SMS60" s="14"/>
      <c r="SMT60" s="14"/>
      <c r="SMU60" s="14"/>
      <c r="SMV60" s="14"/>
      <c r="SMW60" s="14"/>
      <c r="SMX60" s="14"/>
      <c r="SMY60" s="14"/>
      <c r="SMZ60" s="14"/>
      <c r="SNA60" s="14"/>
      <c r="SNB60" s="14"/>
      <c r="SNC60" s="14"/>
      <c r="SND60" s="14"/>
      <c r="SNE60" s="14"/>
      <c r="SNF60" s="14"/>
      <c r="SNG60" s="14"/>
      <c r="SNH60" s="14"/>
      <c r="SNI60" s="14"/>
      <c r="SNJ60" s="14"/>
      <c r="SNK60" s="14"/>
      <c r="SNL60" s="14"/>
      <c r="SNM60" s="14"/>
      <c r="SNN60" s="14"/>
      <c r="SNO60" s="14"/>
      <c r="SNP60" s="14"/>
      <c r="SNQ60" s="14"/>
      <c r="SNR60" s="14"/>
      <c r="SNS60" s="14"/>
      <c r="SNT60" s="14"/>
      <c r="SNU60" s="14"/>
      <c r="SNV60" s="14"/>
      <c r="SNW60" s="14"/>
      <c r="SNX60" s="14"/>
      <c r="SNY60" s="14"/>
      <c r="SNZ60" s="14"/>
      <c r="SOA60" s="14"/>
      <c r="SOB60" s="14"/>
      <c r="SOC60" s="14"/>
      <c r="SOD60" s="14"/>
      <c r="SOE60" s="14"/>
      <c r="SOF60" s="14"/>
      <c r="SOG60" s="14"/>
      <c r="SOH60" s="14"/>
      <c r="SOI60" s="14"/>
      <c r="SOJ60" s="14"/>
      <c r="SOK60" s="14"/>
      <c r="SOL60" s="14"/>
      <c r="SOM60" s="14"/>
      <c r="SON60" s="14"/>
      <c r="SOO60" s="14"/>
      <c r="SOP60" s="14"/>
      <c r="SOQ60" s="14"/>
      <c r="SOR60" s="14"/>
      <c r="SOS60" s="14"/>
      <c r="SOT60" s="14"/>
      <c r="SOU60" s="14"/>
      <c r="SOV60" s="14"/>
      <c r="SOW60" s="14"/>
      <c r="SOX60" s="14"/>
      <c r="SOY60" s="14"/>
      <c r="SOZ60" s="14"/>
      <c r="SPA60" s="14"/>
      <c r="SPB60" s="14"/>
      <c r="SPC60" s="14"/>
      <c r="SPD60" s="14"/>
      <c r="SPE60" s="14"/>
      <c r="SPF60" s="14"/>
      <c r="SPG60" s="14"/>
      <c r="SPH60" s="14"/>
      <c r="SPI60" s="14"/>
      <c r="SPJ60" s="14"/>
      <c r="SPK60" s="14"/>
      <c r="SPL60" s="14"/>
      <c r="SPM60" s="14"/>
      <c r="SPN60" s="14"/>
      <c r="SPO60" s="14"/>
      <c r="SPP60" s="14"/>
      <c r="SPQ60" s="14"/>
      <c r="SPR60" s="14"/>
      <c r="SPS60" s="14"/>
      <c r="SPT60" s="14"/>
      <c r="SPU60" s="14"/>
      <c r="SPV60" s="14"/>
      <c r="SPW60" s="14"/>
      <c r="SPX60" s="14"/>
      <c r="SPY60" s="14"/>
      <c r="SPZ60" s="14"/>
      <c r="SQA60" s="14"/>
      <c r="SQB60" s="14"/>
      <c r="SQC60" s="14"/>
      <c r="SQD60" s="14"/>
      <c r="SQE60" s="14"/>
      <c r="SQF60" s="14"/>
      <c r="SQG60" s="14"/>
      <c r="SQH60" s="14"/>
      <c r="SQI60" s="14"/>
      <c r="SQJ60" s="14"/>
      <c r="SQK60" s="14"/>
      <c r="SQL60" s="14"/>
      <c r="SQM60" s="14"/>
      <c r="SQN60" s="14"/>
      <c r="SQO60" s="14"/>
      <c r="SQP60" s="14"/>
      <c r="SQQ60" s="14"/>
      <c r="SQR60" s="14"/>
      <c r="SQS60" s="14"/>
      <c r="SQT60" s="14"/>
      <c r="SQU60" s="14"/>
      <c r="SQV60" s="14"/>
      <c r="SQW60" s="14"/>
      <c r="SQX60" s="14"/>
      <c r="SQY60" s="14"/>
      <c r="SQZ60" s="14"/>
      <c r="SRA60" s="14"/>
      <c r="SRB60" s="14"/>
      <c r="SRC60" s="14"/>
      <c r="SRD60" s="14"/>
      <c r="SRE60" s="14"/>
      <c r="SRF60" s="14"/>
      <c r="SRG60" s="14"/>
      <c r="SRH60" s="14"/>
      <c r="SRI60" s="14"/>
      <c r="SRJ60" s="14"/>
      <c r="SRK60" s="14"/>
      <c r="SRL60" s="14"/>
      <c r="SRM60" s="14"/>
      <c r="SRN60" s="14"/>
      <c r="SRO60" s="14"/>
      <c r="SRP60" s="14"/>
      <c r="SRQ60" s="14"/>
      <c r="SRR60" s="14"/>
      <c r="SRS60" s="14"/>
      <c r="SRT60" s="14"/>
      <c r="SRU60" s="14"/>
      <c r="SRV60" s="14"/>
      <c r="SRW60" s="14"/>
      <c r="SRX60" s="14"/>
      <c r="SRY60" s="14"/>
      <c r="SRZ60" s="14"/>
      <c r="SSA60" s="14"/>
      <c r="SSB60" s="14"/>
      <c r="SSC60" s="14"/>
      <c r="SSD60" s="14"/>
      <c r="SSE60" s="14"/>
      <c r="SSF60" s="14"/>
      <c r="SSG60" s="14"/>
      <c r="SSH60" s="14"/>
      <c r="SSI60" s="14"/>
      <c r="SSJ60" s="14"/>
      <c r="SSK60" s="14"/>
      <c r="SSL60" s="14"/>
      <c r="SSM60" s="14"/>
      <c r="SSN60" s="14"/>
      <c r="SSO60" s="14"/>
      <c r="SSP60" s="14"/>
      <c r="SSQ60" s="14"/>
      <c r="SSR60" s="14"/>
      <c r="SSS60" s="14"/>
      <c r="SST60" s="14"/>
      <c r="SSU60" s="14"/>
      <c r="SSV60" s="14"/>
      <c r="SSW60" s="14"/>
      <c r="SSX60" s="14"/>
      <c r="SSY60" s="14"/>
      <c r="SSZ60" s="14"/>
      <c r="STA60" s="14"/>
      <c r="STB60" s="14"/>
      <c r="STC60" s="14"/>
      <c r="STD60" s="14"/>
      <c r="STE60" s="14"/>
      <c r="STF60" s="14"/>
      <c r="STG60" s="14"/>
      <c r="STH60" s="14"/>
      <c r="STI60" s="14"/>
      <c r="STJ60" s="14"/>
      <c r="STK60" s="14"/>
      <c r="STL60" s="14"/>
      <c r="STM60" s="14"/>
      <c r="STN60" s="14"/>
      <c r="STO60" s="14"/>
      <c r="STP60" s="14"/>
      <c r="STQ60" s="14"/>
      <c r="STR60" s="14"/>
      <c r="STS60" s="14"/>
      <c r="STT60" s="14"/>
      <c r="STU60" s="14"/>
      <c r="STV60" s="14"/>
      <c r="STW60" s="14"/>
      <c r="STX60" s="14"/>
      <c r="STY60" s="14"/>
      <c r="STZ60" s="14"/>
      <c r="SUA60" s="14"/>
      <c r="SUB60" s="14"/>
      <c r="SUC60" s="14"/>
      <c r="SUD60" s="14"/>
      <c r="SUE60" s="14"/>
      <c r="SUF60" s="14"/>
      <c r="SUG60" s="14"/>
      <c r="SUH60" s="14"/>
      <c r="SUI60" s="14"/>
      <c r="SUJ60" s="14"/>
      <c r="SUK60" s="14"/>
      <c r="SUL60" s="14"/>
      <c r="SUM60" s="14"/>
      <c r="SUN60" s="14"/>
      <c r="SUO60" s="14"/>
      <c r="SUP60" s="14"/>
      <c r="SUQ60" s="14"/>
      <c r="SUR60" s="14"/>
      <c r="SUS60" s="14"/>
      <c r="SUT60" s="14"/>
      <c r="SUU60" s="14"/>
      <c r="SUV60" s="14"/>
      <c r="SUW60" s="14"/>
      <c r="SUX60" s="14"/>
      <c r="SUY60" s="14"/>
      <c r="SUZ60" s="14"/>
      <c r="SVA60" s="14"/>
      <c r="SVB60" s="14"/>
      <c r="SVC60" s="14"/>
      <c r="SVD60" s="14"/>
      <c r="SVE60" s="14"/>
      <c r="SVF60" s="14"/>
      <c r="SVG60" s="14"/>
      <c r="SVH60" s="14"/>
      <c r="SVI60" s="14"/>
      <c r="SVJ60" s="14"/>
      <c r="SVK60" s="14"/>
      <c r="SVL60" s="14"/>
      <c r="SVM60" s="14"/>
      <c r="SVN60" s="14"/>
      <c r="SVO60" s="14"/>
      <c r="SVP60" s="14"/>
      <c r="SVQ60" s="14"/>
      <c r="SVR60" s="14"/>
      <c r="SVS60" s="14"/>
      <c r="SVT60" s="14"/>
      <c r="SVU60" s="14"/>
      <c r="SVV60" s="14"/>
      <c r="SVW60" s="14"/>
      <c r="SVX60" s="14"/>
      <c r="SVY60" s="14"/>
      <c r="SVZ60" s="14"/>
      <c r="SWA60" s="14"/>
      <c r="SWB60" s="14"/>
      <c r="SWC60" s="14"/>
      <c r="SWD60" s="14"/>
      <c r="SWE60" s="14"/>
      <c r="SWF60" s="14"/>
      <c r="SWG60" s="14"/>
      <c r="SWH60" s="14"/>
      <c r="SWI60" s="14"/>
      <c r="SWJ60" s="14"/>
      <c r="SWK60" s="14"/>
      <c r="SWL60" s="14"/>
      <c r="SWM60" s="14"/>
      <c r="SWN60" s="14"/>
      <c r="SWO60" s="14"/>
      <c r="SWP60" s="14"/>
      <c r="SWQ60" s="14"/>
      <c r="SWR60" s="14"/>
      <c r="SWS60" s="14"/>
      <c r="SWT60" s="14"/>
      <c r="SWU60" s="14"/>
      <c r="SWV60" s="14"/>
      <c r="SWW60" s="14"/>
      <c r="SWX60" s="14"/>
      <c r="SWY60" s="14"/>
      <c r="SWZ60" s="14"/>
      <c r="SXA60" s="14"/>
      <c r="SXB60" s="14"/>
      <c r="SXC60" s="14"/>
      <c r="SXD60" s="14"/>
      <c r="SXE60" s="14"/>
      <c r="SXF60" s="14"/>
      <c r="SXG60" s="14"/>
      <c r="SXH60" s="14"/>
      <c r="SXI60" s="14"/>
      <c r="SXJ60" s="14"/>
      <c r="SXK60" s="14"/>
      <c r="SXL60" s="14"/>
      <c r="SXM60" s="14"/>
      <c r="SXN60" s="14"/>
      <c r="SXO60" s="14"/>
      <c r="SXP60" s="14"/>
      <c r="SXQ60" s="14"/>
      <c r="SXR60" s="14"/>
      <c r="SXS60" s="14"/>
      <c r="SXT60" s="14"/>
      <c r="SXU60" s="14"/>
      <c r="SXV60" s="14"/>
      <c r="SXW60" s="14"/>
      <c r="SXX60" s="14"/>
      <c r="SXY60" s="14"/>
      <c r="SXZ60" s="14"/>
      <c r="SYA60" s="14"/>
      <c r="SYB60" s="14"/>
      <c r="SYC60" s="14"/>
      <c r="SYD60" s="14"/>
      <c r="SYE60" s="14"/>
      <c r="SYF60" s="14"/>
      <c r="SYG60" s="14"/>
      <c r="SYH60" s="14"/>
      <c r="SYI60" s="14"/>
      <c r="SYJ60" s="14"/>
      <c r="SYK60" s="14"/>
      <c r="SYL60" s="14"/>
      <c r="SYM60" s="14"/>
      <c r="SYN60" s="14"/>
      <c r="SYO60" s="14"/>
      <c r="SYP60" s="14"/>
      <c r="SYQ60" s="14"/>
      <c r="SYR60" s="14"/>
      <c r="SYS60" s="14"/>
      <c r="SYT60" s="14"/>
      <c r="SYU60" s="14"/>
      <c r="SYV60" s="14"/>
      <c r="SYW60" s="14"/>
      <c r="SYX60" s="14"/>
      <c r="SYY60" s="14"/>
      <c r="SYZ60" s="14"/>
      <c r="SZA60" s="14"/>
      <c r="SZB60" s="14"/>
      <c r="SZC60" s="14"/>
      <c r="SZD60" s="14"/>
      <c r="SZE60" s="14"/>
      <c r="SZF60" s="14"/>
      <c r="SZG60" s="14"/>
      <c r="SZH60" s="14"/>
      <c r="SZI60" s="14"/>
      <c r="SZJ60" s="14"/>
      <c r="SZK60" s="14"/>
      <c r="SZL60" s="14"/>
      <c r="SZM60" s="14"/>
      <c r="SZN60" s="14"/>
      <c r="SZO60" s="14"/>
      <c r="SZP60" s="14"/>
      <c r="SZQ60" s="14"/>
      <c r="SZR60" s="14"/>
      <c r="SZS60" s="14"/>
      <c r="SZT60" s="14"/>
      <c r="SZU60" s="14"/>
      <c r="SZV60" s="14"/>
      <c r="SZW60" s="14"/>
      <c r="SZX60" s="14"/>
      <c r="SZY60" s="14"/>
      <c r="SZZ60" s="14"/>
      <c r="TAA60" s="14"/>
      <c r="TAB60" s="14"/>
      <c r="TAC60" s="14"/>
      <c r="TAD60" s="14"/>
      <c r="TAE60" s="14"/>
      <c r="TAF60" s="14"/>
      <c r="TAG60" s="14"/>
      <c r="TAH60" s="14"/>
      <c r="TAI60" s="14"/>
      <c r="TAJ60" s="14"/>
      <c r="TAK60" s="14"/>
      <c r="TAL60" s="14"/>
      <c r="TAM60" s="14"/>
      <c r="TAN60" s="14"/>
      <c r="TAO60" s="14"/>
      <c r="TAP60" s="14"/>
      <c r="TAQ60" s="14"/>
      <c r="TAR60" s="14"/>
      <c r="TAS60" s="14"/>
      <c r="TAT60" s="14"/>
      <c r="TAU60" s="14"/>
      <c r="TAV60" s="14"/>
      <c r="TAW60" s="14"/>
      <c r="TAX60" s="14"/>
      <c r="TAY60" s="14"/>
      <c r="TAZ60" s="14"/>
      <c r="TBA60" s="14"/>
      <c r="TBB60" s="14"/>
      <c r="TBC60" s="14"/>
      <c r="TBD60" s="14"/>
      <c r="TBE60" s="14"/>
      <c r="TBF60" s="14"/>
      <c r="TBG60" s="14"/>
      <c r="TBH60" s="14"/>
      <c r="TBI60" s="14"/>
      <c r="TBJ60" s="14"/>
      <c r="TBK60" s="14"/>
      <c r="TBL60" s="14"/>
      <c r="TBM60" s="14"/>
      <c r="TBN60" s="14"/>
      <c r="TBO60" s="14"/>
      <c r="TBP60" s="14"/>
      <c r="TBQ60" s="14"/>
      <c r="TBR60" s="14"/>
      <c r="TBS60" s="14"/>
      <c r="TBT60" s="14"/>
      <c r="TBU60" s="14"/>
      <c r="TBV60" s="14"/>
      <c r="TBW60" s="14"/>
      <c r="TBX60" s="14"/>
      <c r="TBY60" s="14"/>
      <c r="TBZ60" s="14"/>
      <c r="TCA60" s="14"/>
      <c r="TCB60" s="14"/>
      <c r="TCC60" s="14"/>
      <c r="TCD60" s="14"/>
      <c r="TCE60" s="14"/>
      <c r="TCF60" s="14"/>
      <c r="TCG60" s="14"/>
      <c r="TCH60" s="14"/>
      <c r="TCI60" s="14"/>
      <c r="TCJ60" s="14"/>
      <c r="TCK60" s="14"/>
      <c r="TCL60" s="14"/>
      <c r="TCM60" s="14"/>
      <c r="TCN60" s="14"/>
      <c r="TCO60" s="14"/>
      <c r="TCP60" s="14"/>
      <c r="TCQ60" s="14"/>
      <c r="TCR60" s="14"/>
      <c r="TCS60" s="14"/>
      <c r="TCT60" s="14"/>
      <c r="TCU60" s="14"/>
      <c r="TCV60" s="14"/>
      <c r="TCW60" s="14"/>
      <c r="TCX60" s="14"/>
      <c r="TCY60" s="14"/>
      <c r="TCZ60" s="14"/>
      <c r="TDA60" s="14"/>
      <c r="TDB60" s="14"/>
      <c r="TDC60" s="14"/>
      <c r="TDD60" s="14"/>
      <c r="TDE60" s="14"/>
      <c r="TDF60" s="14"/>
      <c r="TDG60" s="14"/>
      <c r="TDH60" s="14"/>
      <c r="TDI60" s="14"/>
      <c r="TDJ60" s="14"/>
      <c r="TDK60" s="14"/>
      <c r="TDL60" s="14"/>
      <c r="TDM60" s="14"/>
      <c r="TDN60" s="14"/>
      <c r="TDO60" s="14"/>
      <c r="TDP60" s="14"/>
      <c r="TDQ60" s="14"/>
      <c r="TDR60" s="14"/>
      <c r="TDS60" s="14"/>
      <c r="TDT60" s="14"/>
      <c r="TDU60" s="14"/>
      <c r="TDV60" s="14"/>
      <c r="TDW60" s="14"/>
      <c r="TDX60" s="14"/>
      <c r="TDY60" s="14"/>
      <c r="TDZ60" s="14"/>
      <c r="TEA60" s="14"/>
      <c r="TEB60" s="14"/>
      <c r="TEC60" s="14"/>
      <c r="TED60" s="14"/>
      <c r="TEE60" s="14"/>
      <c r="TEF60" s="14"/>
      <c r="TEG60" s="14"/>
      <c r="TEH60" s="14"/>
      <c r="TEI60" s="14"/>
      <c r="TEJ60" s="14"/>
      <c r="TEK60" s="14"/>
      <c r="TEL60" s="14"/>
      <c r="TEM60" s="14"/>
      <c r="TEN60" s="14"/>
      <c r="TEO60" s="14"/>
      <c r="TEP60" s="14"/>
      <c r="TEQ60" s="14"/>
      <c r="TER60" s="14"/>
      <c r="TES60" s="14"/>
      <c r="TET60" s="14"/>
      <c r="TEU60" s="14"/>
      <c r="TEV60" s="14"/>
      <c r="TEW60" s="14"/>
      <c r="TEX60" s="14"/>
      <c r="TEY60" s="14"/>
      <c r="TEZ60" s="14"/>
      <c r="TFA60" s="14"/>
      <c r="TFB60" s="14"/>
      <c r="TFC60" s="14"/>
      <c r="TFD60" s="14"/>
      <c r="TFE60" s="14"/>
      <c r="TFF60" s="14"/>
      <c r="TFG60" s="14"/>
      <c r="TFH60" s="14"/>
      <c r="TFI60" s="14"/>
      <c r="TFJ60" s="14"/>
      <c r="TFK60" s="14"/>
      <c r="TFL60" s="14"/>
      <c r="TFM60" s="14"/>
      <c r="TFN60" s="14"/>
      <c r="TFO60" s="14"/>
      <c r="TFP60" s="14"/>
      <c r="TFQ60" s="14"/>
      <c r="TFR60" s="14"/>
      <c r="TFS60" s="14"/>
      <c r="TFT60" s="14"/>
      <c r="TFU60" s="14"/>
      <c r="TFV60" s="14"/>
      <c r="TFW60" s="14"/>
      <c r="TFX60" s="14"/>
      <c r="TFY60" s="14"/>
      <c r="TFZ60" s="14"/>
      <c r="TGA60" s="14"/>
      <c r="TGB60" s="14"/>
      <c r="TGC60" s="14"/>
      <c r="TGD60" s="14"/>
      <c r="TGE60" s="14"/>
      <c r="TGF60" s="14"/>
      <c r="TGG60" s="14"/>
      <c r="TGH60" s="14"/>
      <c r="TGI60" s="14"/>
      <c r="TGJ60" s="14"/>
      <c r="TGK60" s="14"/>
      <c r="TGL60" s="14"/>
      <c r="TGM60" s="14"/>
      <c r="TGN60" s="14"/>
      <c r="TGO60" s="14"/>
      <c r="TGP60" s="14"/>
      <c r="TGQ60" s="14"/>
      <c r="TGR60" s="14"/>
      <c r="TGS60" s="14"/>
      <c r="TGT60" s="14"/>
      <c r="TGU60" s="14"/>
      <c r="TGV60" s="14"/>
      <c r="TGW60" s="14"/>
      <c r="TGX60" s="14"/>
      <c r="TGY60" s="14"/>
      <c r="TGZ60" s="14"/>
      <c r="THA60" s="14"/>
      <c r="THB60" s="14"/>
      <c r="THC60" s="14"/>
      <c r="THD60" s="14"/>
      <c r="THE60" s="14"/>
      <c r="THF60" s="14"/>
      <c r="THG60" s="14"/>
      <c r="THH60" s="14"/>
      <c r="THI60" s="14"/>
      <c r="THJ60" s="14"/>
      <c r="THK60" s="14"/>
      <c r="THL60" s="14"/>
      <c r="THM60" s="14"/>
      <c r="THN60" s="14"/>
      <c r="THO60" s="14"/>
      <c r="THP60" s="14"/>
      <c r="THQ60" s="14"/>
      <c r="THR60" s="14"/>
      <c r="THS60" s="14"/>
      <c r="THT60" s="14"/>
      <c r="THU60" s="14"/>
      <c r="THV60" s="14"/>
      <c r="THW60" s="14"/>
      <c r="THX60" s="14"/>
      <c r="THY60" s="14"/>
      <c r="THZ60" s="14"/>
      <c r="TIA60" s="14"/>
      <c r="TIB60" s="14"/>
      <c r="TIC60" s="14"/>
      <c r="TID60" s="14"/>
      <c r="TIE60" s="14"/>
      <c r="TIF60" s="14"/>
      <c r="TIG60" s="14"/>
      <c r="TIH60" s="14"/>
      <c r="TII60" s="14"/>
      <c r="TIJ60" s="14"/>
      <c r="TIK60" s="14"/>
      <c r="TIL60" s="14"/>
      <c r="TIM60" s="14"/>
      <c r="TIN60" s="14"/>
      <c r="TIO60" s="14"/>
      <c r="TIP60" s="14"/>
      <c r="TIQ60" s="14"/>
      <c r="TIR60" s="14"/>
      <c r="TIS60" s="14"/>
      <c r="TIT60" s="14"/>
      <c r="TIU60" s="14"/>
      <c r="TIV60" s="14"/>
      <c r="TIW60" s="14"/>
      <c r="TIX60" s="14"/>
      <c r="TIY60" s="14"/>
      <c r="TIZ60" s="14"/>
      <c r="TJA60" s="14"/>
      <c r="TJB60" s="14"/>
      <c r="TJC60" s="14"/>
      <c r="TJD60" s="14"/>
      <c r="TJE60" s="14"/>
      <c r="TJF60" s="14"/>
      <c r="TJG60" s="14"/>
      <c r="TJH60" s="14"/>
      <c r="TJI60" s="14"/>
      <c r="TJJ60" s="14"/>
      <c r="TJK60" s="14"/>
      <c r="TJL60" s="14"/>
      <c r="TJM60" s="14"/>
      <c r="TJN60" s="14"/>
      <c r="TJO60" s="14"/>
      <c r="TJP60" s="14"/>
      <c r="TJQ60" s="14"/>
      <c r="TJR60" s="14"/>
      <c r="TJS60" s="14"/>
      <c r="TJT60" s="14"/>
      <c r="TJU60" s="14"/>
      <c r="TJV60" s="14"/>
      <c r="TJW60" s="14"/>
      <c r="TJX60" s="14"/>
      <c r="TJY60" s="14"/>
      <c r="TJZ60" s="14"/>
      <c r="TKA60" s="14"/>
      <c r="TKB60" s="14"/>
      <c r="TKC60" s="14"/>
      <c r="TKD60" s="14"/>
      <c r="TKE60" s="14"/>
      <c r="TKF60" s="14"/>
      <c r="TKG60" s="14"/>
      <c r="TKH60" s="14"/>
      <c r="TKI60" s="14"/>
      <c r="TKJ60" s="14"/>
      <c r="TKK60" s="14"/>
      <c r="TKL60" s="14"/>
      <c r="TKM60" s="14"/>
      <c r="TKN60" s="14"/>
      <c r="TKO60" s="14"/>
      <c r="TKP60" s="14"/>
      <c r="TKQ60" s="14"/>
      <c r="TKR60" s="14"/>
      <c r="TKS60" s="14"/>
      <c r="TKT60" s="14"/>
      <c r="TKU60" s="14"/>
      <c r="TKV60" s="14"/>
      <c r="TKW60" s="14"/>
      <c r="TKX60" s="14"/>
      <c r="TKY60" s="14"/>
      <c r="TKZ60" s="14"/>
      <c r="TLA60" s="14"/>
      <c r="TLB60" s="14"/>
      <c r="TLC60" s="14"/>
      <c r="TLD60" s="14"/>
      <c r="TLE60" s="14"/>
      <c r="TLF60" s="14"/>
      <c r="TLG60" s="14"/>
      <c r="TLH60" s="14"/>
      <c r="TLI60" s="14"/>
      <c r="TLJ60" s="14"/>
      <c r="TLK60" s="14"/>
      <c r="TLL60" s="14"/>
      <c r="TLM60" s="14"/>
      <c r="TLN60" s="14"/>
      <c r="TLO60" s="14"/>
      <c r="TLP60" s="14"/>
      <c r="TLQ60" s="14"/>
      <c r="TLR60" s="14"/>
      <c r="TLS60" s="14"/>
      <c r="TLT60" s="14"/>
      <c r="TLU60" s="14"/>
      <c r="TLV60" s="14"/>
      <c r="TLW60" s="14"/>
      <c r="TLX60" s="14"/>
      <c r="TLY60" s="14"/>
      <c r="TLZ60" s="14"/>
      <c r="TMA60" s="14"/>
      <c r="TMB60" s="14"/>
      <c r="TMC60" s="14"/>
      <c r="TMD60" s="14"/>
      <c r="TME60" s="14"/>
      <c r="TMF60" s="14"/>
      <c r="TMG60" s="14"/>
      <c r="TMH60" s="14"/>
      <c r="TMI60" s="14"/>
      <c r="TMJ60" s="14"/>
      <c r="TMK60" s="14"/>
      <c r="TML60" s="14"/>
      <c r="TMM60" s="14"/>
      <c r="TMN60" s="14"/>
      <c r="TMO60" s="14"/>
      <c r="TMP60" s="14"/>
      <c r="TMQ60" s="14"/>
      <c r="TMR60" s="14"/>
      <c r="TMS60" s="14"/>
      <c r="TMT60" s="14"/>
      <c r="TMU60" s="14"/>
      <c r="TMV60" s="14"/>
      <c r="TMW60" s="14"/>
      <c r="TMX60" s="14"/>
      <c r="TMY60" s="14"/>
      <c r="TMZ60" s="14"/>
      <c r="TNA60" s="14"/>
      <c r="TNB60" s="14"/>
      <c r="TNC60" s="14"/>
      <c r="TND60" s="14"/>
      <c r="TNE60" s="14"/>
      <c r="TNF60" s="14"/>
      <c r="TNG60" s="14"/>
      <c r="TNH60" s="14"/>
      <c r="TNI60" s="14"/>
      <c r="TNJ60" s="14"/>
      <c r="TNK60" s="14"/>
      <c r="TNL60" s="14"/>
      <c r="TNM60" s="14"/>
      <c r="TNN60" s="14"/>
      <c r="TNO60" s="14"/>
      <c r="TNP60" s="14"/>
      <c r="TNQ60" s="14"/>
      <c r="TNR60" s="14"/>
      <c r="TNS60" s="14"/>
      <c r="TNT60" s="14"/>
      <c r="TNU60" s="14"/>
      <c r="TNV60" s="14"/>
      <c r="TNW60" s="14"/>
      <c r="TNX60" s="14"/>
      <c r="TNY60" s="14"/>
      <c r="TNZ60" s="14"/>
      <c r="TOA60" s="14"/>
      <c r="TOB60" s="14"/>
      <c r="TOC60" s="14"/>
      <c r="TOD60" s="14"/>
      <c r="TOE60" s="14"/>
      <c r="TOF60" s="14"/>
      <c r="TOG60" s="14"/>
      <c r="TOH60" s="14"/>
      <c r="TOI60" s="14"/>
      <c r="TOJ60" s="14"/>
      <c r="TOK60" s="14"/>
      <c r="TOL60" s="14"/>
      <c r="TOM60" s="14"/>
      <c r="TON60" s="14"/>
      <c r="TOO60" s="14"/>
      <c r="TOP60" s="14"/>
      <c r="TOQ60" s="14"/>
      <c r="TOR60" s="14"/>
      <c r="TOS60" s="14"/>
      <c r="TOT60" s="14"/>
      <c r="TOU60" s="14"/>
      <c r="TOV60" s="14"/>
      <c r="TOW60" s="14"/>
      <c r="TOX60" s="14"/>
      <c r="TOY60" s="14"/>
      <c r="TOZ60" s="14"/>
      <c r="TPA60" s="14"/>
      <c r="TPB60" s="14"/>
      <c r="TPC60" s="14"/>
      <c r="TPD60" s="14"/>
      <c r="TPE60" s="14"/>
      <c r="TPF60" s="14"/>
      <c r="TPG60" s="14"/>
      <c r="TPH60" s="14"/>
      <c r="TPI60" s="14"/>
      <c r="TPJ60" s="14"/>
      <c r="TPK60" s="14"/>
      <c r="TPL60" s="14"/>
      <c r="TPM60" s="14"/>
      <c r="TPN60" s="14"/>
      <c r="TPO60" s="14"/>
      <c r="TPP60" s="14"/>
      <c r="TPQ60" s="14"/>
      <c r="TPR60" s="14"/>
      <c r="TPS60" s="14"/>
      <c r="TPT60" s="14"/>
      <c r="TPU60" s="14"/>
      <c r="TPV60" s="14"/>
      <c r="TPW60" s="14"/>
      <c r="TPX60" s="14"/>
      <c r="TPY60" s="14"/>
      <c r="TPZ60" s="14"/>
      <c r="TQA60" s="14"/>
      <c r="TQB60" s="14"/>
      <c r="TQC60" s="14"/>
      <c r="TQD60" s="14"/>
      <c r="TQE60" s="14"/>
      <c r="TQF60" s="14"/>
      <c r="TQG60" s="14"/>
      <c r="TQH60" s="14"/>
      <c r="TQI60" s="14"/>
      <c r="TQJ60" s="14"/>
      <c r="TQK60" s="14"/>
      <c r="TQL60" s="14"/>
      <c r="TQM60" s="14"/>
      <c r="TQN60" s="14"/>
      <c r="TQO60" s="14"/>
      <c r="TQP60" s="14"/>
      <c r="TQQ60" s="14"/>
      <c r="TQR60" s="14"/>
      <c r="TQS60" s="14"/>
      <c r="TQT60" s="14"/>
      <c r="TQU60" s="14"/>
      <c r="TQV60" s="14"/>
      <c r="TQW60" s="14"/>
      <c r="TQX60" s="14"/>
      <c r="TQY60" s="14"/>
      <c r="TQZ60" s="14"/>
      <c r="TRA60" s="14"/>
      <c r="TRB60" s="14"/>
      <c r="TRC60" s="14"/>
      <c r="TRD60" s="14"/>
      <c r="TRE60" s="14"/>
      <c r="TRF60" s="14"/>
      <c r="TRG60" s="14"/>
      <c r="TRH60" s="14"/>
      <c r="TRI60" s="14"/>
      <c r="TRJ60" s="14"/>
      <c r="TRK60" s="14"/>
      <c r="TRL60" s="14"/>
      <c r="TRM60" s="14"/>
      <c r="TRN60" s="14"/>
      <c r="TRO60" s="14"/>
      <c r="TRP60" s="14"/>
      <c r="TRQ60" s="14"/>
      <c r="TRR60" s="14"/>
      <c r="TRS60" s="14"/>
      <c r="TRT60" s="14"/>
      <c r="TRU60" s="14"/>
      <c r="TRV60" s="14"/>
      <c r="TRW60" s="14"/>
      <c r="TRX60" s="14"/>
      <c r="TRY60" s="14"/>
      <c r="TRZ60" s="14"/>
      <c r="TSA60" s="14"/>
      <c r="TSB60" s="14"/>
      <c r="TSC60" s="14"/>
      <c r="TSD60" s="14"/>
      <c r="TSE60" s="14"/>
      <c r="TSF60" s="14"/>
      <c r="TSG60" s="14"/>
      <c r="TSH60" s="14"/>
      <c r="TSI60" s="14"/>
      <c r="TSJ60" s="14"/>
      <c r="TSK60" s="14"/>
      <c r="TSL60" s="14"/>
      <c r="TSM60" s="14"/>
      <c r="TSN60" s="14"/>
      <c r="TSO60" s="14"/>
      <c r="TSP60" s="14"/>
      <c r="TSQ60" s="14"/>
      <c r="TSR60" s="14"/>
      <c r="TSS60" s="14"/>
      <c r="TST60" s="14"/>
      <c r="TSU60" s="14"/>
      <c r="TSV60" s="14"/>
      <c r="TSW60" s="14"/>
      <c r="TSX60" s="14"/>
      <c r="TSY60" s="14"/>
      <c r="TSZ60" s="14"/>
      <c r="TTA60" s="14"/>
      <c r="TTB60" s="14"/>
      <c r="TTC60" s="14"/>
      <c r="TTD60" s="14"/>
      <c r="TTE60" s="14"/>
      <c r="TTF60" s="14"/>
      <c r="TTG60" s="14"/>
      <c r="TTH60" s="14"/>
      <c r="TTI60" s="14"/>
      <c r="TTJ60" s="14"/>
      <c r="TTK60" s="14"/>
      <c r="TTL60" s="14"/>
      <c r="TTM60" s="14"/>
      <c r="TTN60" s="14"/>
      <c r="TTO60" s="14"/>
      <c r="TTP60" s="14"/>
      <c r="TTQ60" s="14"/>
      <c r="TTR60" s="14"/>
      <c r="TTS60" s="14"/>
      <c r="TTT60" s="14"/>
      <c r="TTU60" s="14"/>
      <c r="TTV60" s="14"/>
      <c r="TTW60" s="14"/>
      <c r="TTX60" s="14"/>
      <c r="TTY60" s="14"/>
      <c r="TTZ60" s="14"/>
      <c r="TUA60" s="14"/>
      <c r="TUB60" s="14"/>
      <c r="TUC60" s="14"/>
      <c r="TUD60" s="14"/>
      <c r="TUE60" s="14"/>
      <c r="TUF60" s="14"/>
      <c r="TUG60" s="14"/>
      <c r="TUH60" s="14"/>
      <c r="TUI60" s="14"/>
      <c r="TUJ60" s="14"/>
      <c r="TUK60" s="14"/>
      <c r="TUL60" s="14"/>
      <c r="TUM60" s="14"/>
      <c r="TUN60" s="14"/>
      <c r="TUO60" s="14"/>
      <c r="TUP60" s="14"/>
      <c r="TUQ60" s="14"/>
      <c r="TUR60" s="14"/>
      <c r="TUS60" s="14"/>
      <c r="TUT60" s="14"/>
      <c r="TUU60" s="14"/>
      <c r="TUV60" s="14"/>
      <c r="TUW60" s="14"/>
      <c r="TUX60" s="14"/>
      <c r="TUY60" s="14"/>
      <c r="TUZ60" s="14"/>
      <c r="TVA60" s="14"/>
      <c r="TVB60" s="14"/>
      <c r="TVC60" s="14"/>
      <c r="TVD60" s="14"/>
      <c r="TVE60" s="14"/>
      <c r="TVF60" s="14"/>
      <c r="TVG60" s="14"/>
      <c r="TVH60" s="14"/>
      <c r="TVI60" s="14"/>
      <c r="TVJ60" s="14"/>
      <c r="TVK60" s="14"/>
      <c r="TVL60" s="14"/>
      <c r="TVM60" s="14"/>
      <c r="TVN60" s="14"/>
      <c r="TVO60" s="14"/>
      <c r="TVP60" s="14"/>
      <c r="TVQ60" s="14"/>
      <c r="TVR60" s="14"/>
      <c r="TVS60" s="14"/>
      <c r="TVT60" s="14"/>
      <c r="TVU60" s="14"/>
      <c r="TVV60" s="14"/>
      <c r="TVW60" s="14"/>
      <c r="TVX60" s="14"/>
      <c r="TVY60" s="14"/>
      <c r="TVZ60" s="14"/>
      <c r="TWA60" s="14"/>
      <c r="TWB60" s="14"/>
      <c r="TWC60" s="14"/>
      <c r="TWD60" s="14"/>
      <c r="TWE60" s="14"/>
      <c r="TWF60" s="14"/>
      <c r="TWG60" s="14"/>
      <c r="TWH60" s="14"/>
      <c r="TWI60" s="14"/>
      <c r="TWJ60" s="14"/>
      <c r="TWK60" s="14"/>
      <c r="TWL60" s="14"/>
      <c r="TWM60" s="14"/>
      <c r="TWN60" s="14"/>
      <c r="TWO60" s="14"/>
      <c r="TWP60" s="14"/>
      <c r="TWQ60" s="14"/>
      <c r="TWR60" s="14"/>
      <c r="TWS60" s="14"/>
      <c r="TWT60" s="14"/>
      <c r="TWU60" s="14"/>
      <c r="TWV60" s="14"/>
      <c r="TWW60" s="14"/>
      <c r="TWX60" s="14"/>
      <c r="TWY60" s="14"/>
      <c r="TWZ60" s="14"/>
      <c r="TXA60" s="14"/>
      <c r="TXB60" s="14"/>
      <c r="TXC60" s="14"/>
      <c r="TXD60" s="14"/>
      <c r="TXE60" s="14"/>
      <c r="TXF60" s="14"/>
      <c r="TXG60" s="14"/>
      <c r="TXH60" s="14"/>
      <c r="TXI60" s="14"/>
      <c r="TXJ60" s="14"/>
      <c r="TXK60" s="14"/>
      <c r="TXL60" s="14"/>
      <c r="TXM60" s="14"/>
      <c r="TXN60" s="14"/>
      <c r="TXO60" s="14"/>
      <c r="TXP60" s="14"/>
      <c r="TXQ60" s="14"/>
      <c r="TXR60" s="14"/>
      <c r="TXS60" s="14"/>
      <c r="TXT60" s="14"/>
      <c r="TXU60" s="14"/>
      <c r="TXV60" s="14"/>
      <c r="TXW60" s="14"/>
      <c r="TXX60" s="14"/>
      <c r="TXY60" s="14"/>
      <c r="TXZ60" s="14"/>
      <c r="TYA60" s="14"/>
      <c r="TYB60" s="14"/>
      <c r="TYC60" s="14"/>
      <c r="TYD60" s="14"/>
      <c r="TYE60" s="14"/>
      <c r="TYF60" s="14"/>
      <c r="TYG60" s="14"/>
      <c r="TYH60" s="14"/>
      <c r="TYI60" s="14"/>
      <c r="TYJ60" s="14"/>
      <c r="TYK60" s="14"/>
      <c r="TYL60" s="14"/>
      <c r="TYM60" s="14"/>
      <c r="TYN60" s="14"/>
      <c r="TYO60" s="14"/>
      <c r="TYP60" s="14"/>
      <c r="TYQ60" s="14"/>
      <c r="TYR60" s="14"/>
      <c r="TYS60" s="14"/>
      <c r="TYT60" s="14"/>
      <c r="TYU60" s="14"/>
      <c r="TYV60" s="14"/>
      <c r="TYW60" s="14"/>
      <c r="TYX60" s="14"/>
      <c r="TYY60" s="14"/>
      <c r="TYZ60" s="14"/>
      <c r="TZA60" s="14"/>
      <c r="TZB60" s="14"/>
      <c r="TZC60" s="14"/>
      <c r="TZD60" s="14"/>
      <c r="TZE60" s="14"/>
      <c r="TZF60" s="14"/>
      <c r="TZG60" s="14"/>
      <c r="TZH60" s="14"/>
      <c r="TZI60" s="14"/>
      <c r="TZJ60" s="14"/>
      <c r="TZK60" s="14"/>
      <c r="TZL60" s="14"/>
      <c r="TZM60" s="14"/>
      <c r="TZN60" s="14"/>
      <c r="TZO60" s="14"/>
      <c r="TZP60" s="14"/>
      <c r="TZQ60" s="14"/>
      <c r="TZR60" s="14"/>
      <c r="TZS60" s="14"/>
      <c r="TZT60" s="14"/>
      <c r="TZU60" s="14"/>
      <c r="TZV60" s="14"/>
      <c r="TZW60" s="14"/>
      <c r="TZX60" s="14"/>
      <c r="TZY60" s="14"/>
      <c r="TZZ60" s="14"/>
      <c r="UAA60" s="14"/>
      <c r="UAB60" s="14"/>
      <c r="UAC60" s="14"/>
      <c r="UAD60" s="14"/>
      <c r="UAE60" s="14"/>
      <c r="UAF60" s="14"/>
      <c r="UAG60" s="14"/>
      <c r="UAH60" s="14"/>
      <c r="UAI60" s="14"/>
      <c r="UAJ60" s="14"/>
      <c r="UAK60" s="14"/>
      <c r="UAL60" s="14"/>
      <c r="UAM60" s="14"/>
      <c r="UAN60" s="14"/>
      <c r="UAO60" s="14"/>
      <c r="UAP60" s="14"/>
      <c r="UAQ60" s="14"/>
      <c r="UAR60" s="14"/>
      <c r="UAS60" s="14"/>
      <c r="UAT60" s="14"/>
      <c r="UAU60" s="14"/>
      <c r="UAV60" s="14"/>
      <c r="UAW60" s="14"/>
      <c r="UAX60" s="14"/>
      <c r="UAY60" s="14"/>
      <c r="UAZ60" s="14"/>
      <c r="UBA60" s="14"/>
      <c r="UBB60" s="14"/>
      <c r="UBC60" s="14"/>
      <c r="UBD60" s="14"/>
      <c r="UBE60" s="14"/>
      <c r="UBF60" s="14"/>
      <c r="UBG60" s="14"/>
      <c r="UBH60" s="14"/>
      <c r="UBI60" s="14"/>
      <c r="UBJ60" s="14"/>
      <c r="UBK60" s="14"/>
      <c r="UBL60" s="14"/>
      <c r="UBM60" s="14"/>
      <c r="UBN60" s="14"/>
      <c r="UBO60" s="14"/>
      <c r="UBP60" s="14"/>
      <c r="UBQ60" s="14"/>
      <c r="UBR60" s="14"/>
      <c r="UBS60" s="14"/>
      <c r="UBT60" s="14"/>
      <c r="UBU60" s="14"/>
      <c r="UBV60" s="14"/>
      <c r="UBW60" s="14"/>
      <c r="UBX60" s="14"/>
      <c r="UBY60" s="14"/>
      <c r="UBZ60" s="14"/>
      <c r="UCA60" s="14"/>
      <c r="UCB60" s="14"/>
      <c r="UCC60" s="14"/>
      <c r="UCD60" s="14"/>
      <c r="UCE60" s="14"/>
      <c r="UCF60" s="14"/>
      <c r="UCG60" s="14"/>
      <c r="UCH60" s="14"/>
      <c r="UCI60" s="14"/>
      <c r="UCJ60" s="14"/>
      <c r="UCK60" s="14"/>
      <c r="UCL60" s="14"/>
      <c r="UCM60" s="14"/>
      <c r="UCN60" s="14"/>
      <c r="UCO60" s="14"/>
      <c r="UCP60" s="14"/>
      <c r="UCQ60" s="14"/>
      <c r="UCR60" s="14"/>
      <c r="UCS60" s="14"/>
      <c r="UCT60" s="14"/>
      <c r="UCU60" s="14"/>
      <c r="UCV60" s="14"/>
      <c r="UCW60" s="14"/>
      <c r="UCX60" s="14"/>
      <c r="UCY60" s="14"/>
      <c r="UCZ60" s="14"/>
      <c r="UDA60" s="14"/>
      <c r="UDB60" s="14"/>
      <c r="UDC60" s="14"/>
      <c r="UDD60" s="14"/>
      <c r="UDE60" s="14"/>
      <c r="UDF60" s="14"/>
      <c r="UDG60" s="14"/>
      <c r="UDH60" s="14"/>
      <c r="UDI60" s="14"/>
      <c r="UDJ60" s="14"/>
      <c r="UDK60" s="14"/>
      <c r="UDL60" s="14"/>
      <c r="UDM60" s="14"/>
      <c r="UDN60" s="14"/>
      <c r="UDO60" s="14"/>
      <c r="UDP60" s="14"/>
      <c r="UDQ60" s="14"/>
      <c r="UDR60" s="14"/>
      <c r="UDS60" s="14"/>
      <c r="UDT60" s="14"/>
      <c r="UDU60" s="14"/>
      <c r="UDV60" s="14"/>
      <c r="UDW60" s="14"/>
      <c r="UDX60" s="14"/>
      <c r="UDY60" s="14"/>
      <c r="UDZ60" s="14"/>
      <c r="UEA60" s="14"/>
      <c r="UEB60" s="14"/>
      <c r="UEC60" s="14"/>
      <c r="UED60" s="14"/>
      <c r="UEE60" s="14"/>
      <c r="UEF60" s="14"/>
      <c r="UEG60" s="14"/>
      <c r="UEH60" s="14"/>
      <c r="UEI60" s="14"/>
      <c r="UEJ60" s="14"/>
      <c r="UEK60" s="14"/>
      <c r="UEL60" s="14"/>
      <c r="UEM60" s="14"/>
      <c r="UEN60" s="14"/>
      <c r="UEO60" s="14"/>
      <c r="UEP60" s="14"/>
      <c r="UEQ60" s="14"/>
      <c r="UER60" s="14"/>
      <c r="UES60" s="14"/>
      <c r="UET60" s="14"/>
      <c r="UEU60" s="14"/>
      <c r="UEV60" s="14"/>
      <c r="UEW60" s="14"/>
      <c r="UEX60" s="14"/>
      <c r="UEY60" s="14"/>
      <c r="UEZ60" s="14"/>
      <c r="UFA60" s="14"/>
      <c r="UFB60" s="14"/>
      <c r="UFC60" s="14"/>
      <c r="UFD60" s="14"/>
      <c r="UFE60" s="14"/>
      <c r="UFF60" s="14"/>
      <c r="UFG60" s="14"/>
      <c r="UFH60" s="14"/>
      <c r="UFI60" s="14"/>
      <c r="UFJ60" s="14"/>
      <c r="UFK60" s="14"/>
      <c r="UFL60" s="14"/>
      <c r="UFM60" s="14"/>
      <c r="UFN60" s="14"/>
      <c r="UFO60" s="14"/>
      <c r="UFP60" s="14"/>
      <c r="UFQ60" s="14"/>
      <c r="UFR60" s="14"/>
      <c r="UFS60" s="14"/>
      <c r="UFT60" s="14"/>
      <c r="UFU60" s="14"/>
      <c r="UFV60" s="14"/>
      <c r="UFW60" s="14"/>
      <c r="UFX60" s="14"/>
      <c r="UFY60" s="14"/>
      <c r="UFZ60" s="14"/>
      <c r="UGA60" s="14"/>
      <c r="UGB60" s="14"/>
      <c r="UGC60" s="14"/>
      <c r="UGD60" s="14"/>
      <c r="UGE60" s="14"/>
      <c r="UGF60" s="14"/>
      <c r="UGG60" s="14"/>
      <c r="UGH60" s="14"/>
      <c r="UGI60" s="14"/>
      <c r="UGJ60" s="14"/>
      <c r="UGK60" s="14"/>
      <c r="UGL60" s="14"/>
      <c r="UGM60" s="14"/>
      <c r="UGN60" s="14"/>
      <c r="UGO60" s="14"/>
      <c r="UGP60" s="14"/>
      <c r="UGQ60" s="14"/>
      <c r="UGR60" s="14"/>
      <c r="UGS60" s="14"/>
      <c r="UGT60" s="14"/>
      <c r="UGU60" s="14"/>
      <c r="UGV60" s="14"/>
      <c r="UGW60" s="14"/>
      <c r="UGX60" s="14"/>
      <c r="UGY60" s="14"/>
      <c r="UGZ60" s="14"/>
      <c r="UHA60" s="14"/>
      <c r="UHB60" s="14"/>
      <c r="UHC60" s="14"/>
      <c r="UHD60" s="14"/>
      <c r="UHE60" s="14"/>
      <c r="UHF60" s="14"/>
      <c r="UHG60" s="14"/>
      <c r="UHH60" s="14"/>
      <c r="UHI60" s="14"/>
      <c r="UHJ60" s="14"/>
      <c r="UHK60" s="14"/>
      <c r="UHL60" s="14"/>
      <c r="UHM60" s="14"/>
      <c r="UHN60" s="14"/>
      <c r="UHO60" s="14"/>
      <c r="UHP60" s="14"/>
      <c r="UHQ60" s="14"/>
      <c r="UHR60" s="14"/>
      <c r="UHS60" s="14"/>
      <c r="UHT60" s="14"/>
      <c r="UHU60" s="14"/>
      <c r="UHV60" s="14"/>
      <c r="UHW60" s="14"/>
      <c r="UHX60" s="14"/>
      <c r="UHY60" s="14"/>
      <c r="UHZ60" s="14"/>
      <c r="UIA60" s="14"/>
      <c r="UIB60" s="14"/>
      <c r="UIC60" s="14"/>
      <c r="UID60" s="14"/>
      <c r="UIE60" s="14"/>
      <c r="UIF60" s="14"/>
      <c r="UIG60" s="14"/>
      <c r="UIH60" s="14"/>
      <c r="UII60" s="14"/>
      <c r="UIJ60" s="14"/>
      <c r="UIK60" s="14"/>
      <c r="UIL60" s="14"/>
      <c r="UIM60" s="14"/>
      <c r="UIN60" s="14"/>
      <c r="UIO60" s="14"/>
      <c r="UIP60" s="14"/>
      <c r="UIQ60" s="14"/>
      <c r="UIR60" s="14"/>
      <c r="UIS60" s="14"/>
      <c r="UIT60" s="14"/>
      <c r="UIU60" s="14"/>
      <c r="UIV60" s="14"/>
      <c r="UIW60" s="14"/>
      <c r="UIX60" s="14"/>
      <c r="UIY60" s="14"/>
      <c r="UIZ60" s="14"/>
      <c r="UJA60" s="14"/>
      <c r="UJB60" s="14"/>
      <c r="UJC60" s="14"/>
      <c r="UJD60" s="14"/>
      <c r="UJE60" s="14"/>
      <c r="UJF60" s="14"/>
      <c r="UJG60" s="14"/>
      <c r="UJH60" s="14"/>
      <c r="UJI60" s="14"/>
      <c r="UJJ60" s="14"/>
      <c r="UJK60" s="14"/>
      <c r="UJL60" s="14"/>
      <c r="UJM60" s="14"/>
      <c r="UJN60" s="14"/>
      <c r="UJO60" s="14"/>
      <c r="UJP60" s="14"/>
      <c r="UJQ60" s="14"/>
      <c r="UJR60" s="14"/>
      <c r="UJS60" s="14"/>
      <c r="UJT60" s="14"/>
      <c r="UJU60" s="14"/>
      <c r="UJV60" s="14"/>
      <c r="UJW60" s="14"/>
      <c r="UJX60" s="14"/>
      <c r="UJY60" s="14"/>
      <c r="UJZ60" s="14"/>
      <c r="UKA60" s="14"/>
      <c r="UKB60" s="14"/>
      <c r="UKC60" s="14"/>
      <c r="UKD60" s="14"/>
      <c r="UKE60" s="14"/>
      <c r="UKF60" s="14"/>
      <c r="UKG60" s="14"/>
      <c r="UKH60" s="14"/>
      <c r="UKI60" s="14"/>
      <c r="UKJ60" s="14"/>
      <c r="UKK60" s="14"/>
      <c r="UKL60" s="14"/>
      <c r="UKM60" s="14"/>
      <c r="UKN60" s="14"/>
      <c r="UKO60" s="14"/>
      <c r="UKP60" s="14"/>
      <c r="UKQ60" s="14"/>
      <c r="UKR60" s="14"/>
      <c r="UKS60" s="14"/>
      <c r="UKT60" s="14"/>
      <c r="UKU60" s="14"/>
      <c r="UKV60" s="14"/>
      <c r="UKW60" s="14"/>
      <c r="UKX60" s="14"/>
      <c r="UKY60" s="14"/>
      <c r="UKZ60" s="14"/>
      <c r="ULA60" s="14"/>
      <c r="ULB60" s="14"/>
      <c r="ULC60" s="14"/>
      <c r="ULD60" s="14"/>
      <c r="ULE60" s="14"/>
      <c r="ULF60" s="14"/>
      <c r="ULG60" s="14"/>
      <c r="ULH60" s="14"/>
      <c r="ULI60" s="14"/>
      <c r="ULJ60" s="14"/>
      <c r="ULK60" s="14"/>
      <c r="ULL60" s="14"/>
      <c r="ULM60" s="14"/>
      <c r="ULN60" s="14"/>
      <c r="ULO60" s="14"/>
      <c r="ULP60" s="14"/>
      <c r="ULQ60" s="14"/>
      <c r="ULR60" s="14"/>
      <c r="ULS60" s="14"/>
      <c r="ULT60" s="14"/>
      <c r="ULU60" s="14"/>
      <c r="ULV60" s="14"/>
      <c r="ULW60" s="14"/>
      <c r="ULX60" s="14"/>
      <c r="ULY60" s="14"/>
      <c r="ULZ60" s="14"/>
      <c r="UMA60" s="14"/>
      <c r="UMB60" s="14"/>
      <c r="UMC60" s="14"/>
      <c r="UMD60" s="14"/>
      <c r="UME60" s="14"/>
      <c r="UMF60" s="14"/>
      <c r="UMG60" s="14"/>
      <c r="UMH60" s="14"/>
      <c r="UMI60" s="14"/>
      <c r="UMJ60" s="14"/>
      <c r="UMK60" s="14"/>
      <c r="UML60" s="14"/>
      <c r="UMM60" s="14"/>
      <c r="UMN60" s="14"/>
      <c r="UMO60" s="14"/>
      <c r="UMP60" s="14"/>
      <c r="UMQ60" s="14"/>
      <c r="UMR60" s="14"/>
      <c r="UMS60" s="14"/>
      <c r="UMT60" s="14"/>
      <c r="UMU60" s="14"/>
      <c r="UMV60" s="14"/>
      <c r="UMW60" s="14"/>
      <c r="UMX60" s="14"/>
      <c r="UMY60" s="14"/>
      <c r="UMZ60" s="14"/>
      <c r="UNA60" s="14"/>
      <c r="UNB60" s="14"/>
      <c r="UNC60" s="14"/>
      <c r="UND60" s="14"/>
      <c r="UNE60" s="14"/>
      <c r="UNF60" s="14"/>
      <c r="UNG60" s="14"/>
      <c r="UNH60" s="14"/>
      <c r="UNI60" s="14"/>
      <c r="UNJ60" s="14"/>
      <c r="UNK60" s="14"/>
      <c r="UNL60" s="14"/>
      <c r="UNM60" s="14"/>
      <c r="UNN60" s="14"/>
      <c r="UNO60" s="14"/>
      <c r="UNP60" s="14"/>
      <c r="UNQ60" s="14"/>
      <c r="UNR60" s="14"/>
      <c r="UNS60" s="14"/>
      <c r="UNT60" s="14"/>
      <c r="UNU60" s="14"/>
      <c r="UNV60" s="14"/>
      <c r="UNW60" s="14"/>
      <c r="UNX60" s="14"/>
      <c r="UNY60" s="14"/>
      <c r="UNZ60" s="14"/>
      <c r="UOA60" s="14"/>
      <c r="UOB60" s="14"/>
      <c r="UOC60" s="14"/>
      <c r="UOD60" s="14"/>
      <c r="UOE60" s="14"/>
      <c r="UOF60" s="14"/>
      <c r="UOG60" s="14"/>
      <c r="UOH60" s="14"/>
      <c r="UOI60" s="14"/>
      <c r="UOJ60" s="14"/>
      <c r="UOK60" s="14"/>
      <c r="UOL60" s="14"/>
      <c r="UOM60" s="14"/>
      <c r="UON60" s="14"/>
      <c r="UOO60" s="14"/>
      <c r="UOP60" s="14"/>
      <c r="UOQ60" s="14"/>
      <c r="UOR60" s="14"/>
      <c r="UOS60" s="14"/>
      <c r="UOT60" s="14"/>
      <c r="UOU60" s="14"/>
      <c r="UOV60" s="14"/>
      <c r="UOW60" s="14"/>
      <c r="UOX60" s="14"/>
      <c r="UOY60" s="14"/>
      <c r="UOZ60" s="14"/>
      <c r="UPA60" s="14"/>
      <c r="UPB60" s="14"/>
      <c r="UPC60" s="14"/>
      <c r="UPD60" s="14"/>
      <c r="UPE60" s="14"/>
      <c r="UPF60" s="14"/>
      <c r="UPG60" s="14"/>
      <c r="UPH60" s="14"/>
      <c r="UPI60" s="14"/>
      <c r="UPJ60" s="14"/>
      <c r="UPK60" s="14"/>
      <c r="UPL60" s="14"/>
      <c r="UPM60" s="14"/>
      <c r="UPN60" s="14"/>
      <c r="UPO60" s="14"/>
      <c r="UPP60" s="14"/>
      <c r="UPQ60" s="14"/>
      <c r="UPR60" s="14"/>
      <c r="UPS60" s="14"/>
      <c r="UPT60" s="14"/>
      <c r="UPU60" s="14"/>
      <c r="UPV60" s="14"/>
      <c r="UPW60" s="14"/>
      <c r="UPX60" s="14"/>
      <c r="UPY60" s="14"/>
      <c r="UPZ60" s="14"/>
      <c r="UQA60" s="14"/>
      <c r="UQB60" s="14"/>
      <c r="UQC60" s="14"/>
      <c r="UQD60" s="14"/>
      <c r="UQE60" s="14"/>
      <c r="UQF60" s="14"/>
      <c r="UQG60" s="14"/>
      <c r="UQH60" s="14"/>
      <c r="UQI60" s="14"/>
      <c r="UQJ60" s="14"/>
      <c r="UQK60" s="14"/>
      <c r="UQL60" s="14"/>
      <c r="UQM60" s="14"/>
      <c r="UQN60" s="14"/>
      <c r="UQO60" s="14"/>
      <c r="UQP60" s="14"/>
      <c r="UQQ60" s="14"/>
      <c r="UQR60" s="14"/>
      <c r="UQS60" s="14"/>
      <c r="UQT60" s="14"/>
      <c r="UQU60" s="14"/>
      <c r="UQV60" s="14"/>
      <c r="UQW60" s="14"/>
      <c r="UQX60" s="14"/>
      <c r="UQY60" s="14"/>
      <c r="UQZ60" s="14"/>
      <c r="URA60" s="14"/>
      <c r="URB60" s="14"/>
      <c r="URC60" s="14"/>
      <c r="URD60" s="14"/>
      <c r="URE60" s="14"/>
      <c r="URF60" s="14"/>
      <c r="URG60" s="14"/>
      <c r="URH60" s="14"/>
      <c r="URI60" s="14"/>
      <c r="URJ60" s="14"/>
      <c r="URK60" s="14"/>
      <c r="URL60" s="14"/>
      <c r="URM60" s="14"/>
      <c r="URN60" s="14"/>
      <c r="URO60" s="14"/>
      <c r="URP60" s="14"/>
      <c r="URQ60" s="14"/>
      <c r="URR60" s="14"/>
      <c r="URS60" s="14"/>
      <c r="URT60" s="14"/>
      <c r="URU60" s="14"/>
      <c r="URV60" s="14"/>
      <c r="URW60" s="14"/>
      <c r="URX60" s="14"/>
      <c r="URY60" s="14"/>
      <c r="URZ60" s="14"/>
      <c r="USA60" s="14"/>
      <c r="USB60" s="14"/>
      <c r="USC60" s="14"/>
      <c r="USD60" s="14"/>
      <c r="USE60" s="14"/>
      <c r="USF60" s="14"/>
      <c r="USG60" s="14"/>
      <c r="USH60" s="14"/>
      <c r="USI60" s="14"/>
      <c r="USJ60" s="14"/>
      <c r="USK60" s="14"/>
      <c r="USL60" s="14"/>
      <c r="USM60" s="14"/>
      <c r="USN60" s="14"/>
      <c r="USO60" s="14"/>
      <c r="USP60" s="14"/>
      <c r="USQ60" s="14"/>
      <c r="USR60" s="14"/>
      <c r="USS60" s="14"/>
      <c r="UST60" s="14"/>
      <c r="USU60" s="14"/>
      <c r="USV60" s="14"/>
      <c r="USW60" s="14"/>
      <c r="USX60" s="14"/>
      <c r="USY60" s="14"/>
      <c r="USZ60" s="14"/>
      <c r="UTA60" s="14"/>
      <c r="UTB60" s="14"/>
      <c r="UTC60" s="14"/>
      <c r="UTD60" s="14"/>
      <c r="UTE60" s="14"/>
      <c r="UTF60" s="14"/>
      <c r="UTG60" s="14"/>
      <c r="UTH60" s="14"/>
      <c r="UTI60" s="14"/>
      <c r="UTJ60" s="14"/>
      <c r="UTK60" s="14"/>
      <c r="UTL60" s="14"/>
      <c r="UTM60" s="14"/>
      <c r="UTN60" s="14"/>
      <c r="UTO60" s="14"/>
      <c r="UTP60" s="14"/>
      <c r="UTQ60" s="14"/>
      <c r="UTR60" s="14"/>
      <c r="UTS60" s="14"/>
      <c r="UTT60" s="14"/>
      <c r="UTU60" s="14"/>
      <c r="UTV60" s="14"/>
      <c r="UTW60" s="14"/>
      <c r="UTX60" s="14"/>
      <c r="UTY60" s="14"/>
      <c r="UTZ60" s="14"/>
      <c r="UUA60" s="14"/>
      <c r="UUB60" s="14"/>
      <c r="UUC60" s="14"/>
      <c r="UUD60" s="14"/>
      <c r="UUE60" s="14"/>
      <c r="UUF60" s="14"/>
      <c r="UUG60" s="14"/>
      <c r="UUH60" s="14"/>
      <c r="UUI60" s="14"/>
      <c r="UUJ60" s="14"/>
      <c r="UUK60" s="14"/>
      <c r="UUL60" s="14"/>
      <c r="UUM60" s="14"/>
      <c r="UUN60" s="14"/>
      <c r="UUO60" s="14"/>
      <c r="UUP60" s="14"/>
      <c r="UUQ60" s="14"/>
      <c r="UUR60" s="14"/>
      <c r="UUS60" s="14"/>
      <c r="UUT60" s="14"/>
      <c r="UUU60" s="14"/>
      <c r="UUV60" s="14"/>
      <c r="UUW60" s="14"/>
      <c r="UUX60" s="14"/>
      <c r="UUY60" s="14"/>
      <c r="UUZ60" s="14"/>
      <c r="UVA60" s="14"/>
      <c r="UVB60" s="14"/>
      <c r="UVC60" s="14"/>
      <c r="UVD60" s="14"/>
      <c r="UVE60" s="14"/>
      <c r="UVF60" s="14"/>
      <c r="UVG60" s="14"/>
      <c r="UVH60" s="14"/>
      <c r="UVI60" s="14"/>
      <c r="UVJ60" s="14"/>
      <c r="UVK60" s="14"/>
      <c r="UVL60" s="14"/>
      <c r="UVM60" s="14"/>
      <c r="UVN60" s="14"/>
      <c r="UVO60" s="14"/>
      <c r="UVP60" s="14"/>
      <c r="UVQ60" s="14"/>
      <c r="UVR60" s="14"/>
      <c r="UVS60" s="14"/>
      <c r="UVT60" s="14"/>
      <c r="UVU60" s="14"/>
      <c r="UVV60" s="14"/>
      <c r="UVW60" s="14"/>
      <c r="UVX60" s="14"/>
      <c r="UVY60" s="14"/>
      <c r="UVZ60" s="14"/>
      <c r="UWA60" s="14"/>
      <c r="UWB60" s="14"/>
      <c r="UWC60" s="14"/>
      <c r="UWD60" s="14"/>
      <c r="UWE60" s="14"/>
      <c r="UWF60" s="14"/>
      <c r="UWG60" s="14"/>
      <c r="UWH60" s="14"/>
      <c r="UWI60" s="14"/>
      <c r="UWJ60" s="14"/>
      <c r="UWK60" s="14"/>
      <c r="UWL60" s="14"/>
      <c r="UWM60" s="14"/>
      <c r="UWN60" s="14"/>
      <c r="UWO60" s="14"/>
      <c r="UWP60" s="14"/>
      <c r="UWQ60" s="14"/>
      <c r="UWR60" s="14"/>
      <c r="UWS60" s="14"/>
      <c r="UWT60" s="14"/>
      <c r="UWU60" s="14"/>
      <c r="UWV60" s="14"/>
      <c r="UWW60" s="14"/>
      <c r="UWX60" s="14"/>
      <c r="UWY60" s="14"/>
      <c r="UWZ60" s="14"/>
      <c r="UXA60" s="14"/>
      <c r="UXB60" s="14"/>
      <c r="UXC60" s="14"/>
      <c r="UXD60" s="14"/>
      <c r="UXE60" s="14"/>
      <c r="UXF60" s="14"/>
      <c r="UXG60" s="14"/>
      <c r="UXH60" s="14"/>
      <c r="UXI60" s="14"/>
      <c r="UXJ60" s="14"/>
      <c r="UXK60" s="14"/>
      <c r="UXL60" s="14"/>
      <c r="UXM60" s="14"/>
      <c r="UXN60" s="14"/>
      <c r="UXO60" s="14"/>
      <c r="UXP60" s="14"/>
      <c r="UXQ60" s="14"/>
      <c r="UXR60" s="14"/>
      <c r="UXS60" s="14"/>
      <c r="UXT60" s="14"/>
      <c r="UXU60" s="14"/>
      <c r="UXV60" s="14"/>
      <c r="UXW60" s="14"/>
      <c r="UXX60" s="14"/>
      <c r="UXY60" s="14"/>
      <c r="UXZ60" s="14"/>
      <c r="UYA60" s="14"/>
      <c r="UYB60" s="14"/>
      <c r="UYC60" s="14"/>
      <c r="UYD60" s="14"/>
      <c r="UYE60" s="14"/>
      <c r="UYF60" s="14"/>
      <c r="UYG60" s="14"/>
      <c r="UYH60" s="14"/>
      <c r="UYI60" s="14"/>
      <c r="UYJ60" s="14"/>
      <c r="UYK60" s="14"/>
      <c r="UYL60" s="14"/>
      <c r="UYM60" s="14"/>
      <c r="UYN60" s="14"/>
      <c r="UYO60" s="14"/>
      <c r="UYP60" s="14"/>
      <c r="UYQ60" s="14"/>
      <c r="UYR60" s="14"/>
      <c r="UYS60" s="14"/>
      <c r="UYT60" s="14"/>
      <c r="UYU60" s="14"/>
      <c r="UYV60" s="14"/>
      <c r="UYW60" s="14"/>
      <c r="UYX60" s="14"/>
      <c r="UYY60" s="14"/>
      <c r="UYZ60" s="14"/>
      <c r="UZA60" s="14"/>
      <c r="UZB60" s="14"/>
      <c r="UZC60" s="14"/>
      <c r="UZD60" s="14"/>
      <c r="UZE60" s="14"/>
      <c r="UZF60" s="14"/>
      <c r="UZG60" s="14"/>
      <c r="UZH60" s="14"/>
      <c r="UZI60" s="14"/>
      <c r="UZJ60" s="14"/>
      <c r="UZK60" s="14"/>
      <c r="UZL60" s="14"/>
      <c r="UZM60" s="14"/>
      <c r="UZN60" s="14"/>
      <c r="UZO60" s="14"/>
      <c r="UZP60" s="14"/>
      <c r="UZQ60" s="14"/>
      <c r="UZR60" s="14"/>
      <c r="UZS60" s="14"/>
      <c r="UZT60" s="14"/>
      <c r="UZU60" s="14"/>
      <c r="UZV60" s="14"/>
      <c r="UZW60" s="14"/>
      <c r="UZX60" s="14"/>
      <c r="UZY60" s="14"/>
      <c r="UZZ60" s="14"/>
      <c r="VAA60" s="14"/>
      <c r="VAB60" s="14"/>
      <c r="VAC60" s="14"/>
      <c r="VAD60" s="14"/>
      <c r="VAE60" s="14"/>
      <c r="VAF60" s="14"/>
      <c r="VAG60" s="14"/>
      <c r="VAH60" s="14"/>
      <c r="VAI60" s="14"/>
      <c r="VAJ60" s="14"/>
      <c r="VAK60" s="14"/>
      <c r="VAL60" s="14"/>
      <c r="VAM60" s="14"/>
      <c r="VAN60" s="14"/>
      <c r="VAO60" s="14"/>
      <c r="VAP60" s="14"/>
      <c r="VAQ60" s="14"/>
      <c r="VAR60" s="14"/>
      <c r="VAS60" s="14"/>
      <c r="VAT60" s="14"/>
      <c r="VAU60" s="14"/>
      <c r="VAV60" s="14"/>
      <c r="VAW60" s="14"/>
      <c r="VAX60" s="14"/>
      <c r="VAY60" s="14"/>
      <c r="VAZ60" s="14"/>
      <c r="VBA60" s="14"/>
      <c r="VBB60" s="14"/>
      <c r="VBC60" s="14"/>
      <c r="VBD60" s="14"/>
      <c r="VBE60" s="14"/>
      <c r="VBF60" s="14"/>
      <c r="VBG60" s="14"/>
      <c r="VBH60" s="14"/>
      <c r="VBI60" s="14"/>
      <c r="VBJ60" s="14"/>
      <c r="VBK60" s="14"/>
      <c r="VBL60" s="14"/>
      <c r="VBM60" s="14"/>
      <c r="VBN60" s="14"/>
      <c r="VBO60" s="14"/>
      <c r="VBP60" s="14"/>
      <c r="VBQ60" s="14"/>
      <c r="VBR60" s="14"/>
      <c r="VBS60" s="14"/>
      <c r="VBT60" s="14"/>
      <c r="VBU60" s="14"/>
      <c r="VBV60" s="14"/>
      <c r="VBW60" s="14"/>
      <c r="VBX60" s="14"/>
      <c r="VBY60" s="14"/>
      <c r="VBZ60" s="14"/>
      <c r="VCA60" s="14"/>
      <c r="VCB60" s="14"/>
      <c r="VCC60" s="14"/>
      <c r="VCD60" s="14"/>
      <c r="VCE60" s="14"/>
      <c r="VCF60" s="14"/>
      <c r="VCG60" s="14"/>
      <c r="VCH60" s="14"/>
      <c r="VCI60" s="14"/>
      <c r="VCJ60" s="14"/>
      <c r="VCK60" s="14"/>
      <c r="VCL60" s="14"/>
      <c r="VCM60" s="14"/>
      <c r="VCN60" s="14"/>
      <c r="VCO60" s="14"/>
      <c r="VCP60" s="14"/>
      <c r="VCQ60" s="14"/>
      <c r="VCR60" s="14"/>
      <c r="VCS60" s="14"/>
      <c r="VCT60" s="14"/>
      <c r="VCU60" s="14"/>
      <c r="VCV60" s="14"/>
      <c r="VCW60" s="14"/>
      <c r="VCX60" s="14"/>
      <c r="VCY60" s="14"/>
      <c r="VCZ60" s="14"/>
      <c r="VDA60" s="14"/>
      <c r="VDB60" s="14"/>
      <c r="VDC60" s="14"/>
      <c r="VDD60" s="14"/>
      <c r="VDE60" s="14"/>
      <c r="VDF60" s="14"/>
      <c r="VDG60" s="14"/>
      <c r="VDH60" s="14"/>
      <c r="VDI60" s="14"/>
      <c r="VDJ60" s="14"/>
      <c r="VDK60" s="14"/>
      <c r="VDL60" s="14"/>
      <c r="VDM60" s="14"/>
      <c r="VDN60" s="14"/>
      <c r="VDO60" s="14"/>
      <c r="VDP60" s="14"/>
      <c r="VDQ60" s="14"/>
      <c r="VDR60" s="14"/>
      <c r="VDS60" s="14"/>
      <c r="VDT60" s="14"/>
      <c r="VDU60" s="14"/>
      <c r="VDV60" s="14"/>
      <c r="VDW60" s="14"/>
      <c r="VDX60" s="14"/>
      <c r="VDY60" s="14"/>
      <c r="VDZ60" s="14"/>
      <c r="VEA60" s="14"/>
      <c r="VEB60" s="14"/>
      <c r="VEC60" s="14"/>
      <c r="VED60" s="14"/>
      <c r="VEE60" s="14"/>
      <c r="VEF60" s="14"/>
      <c r="VEG60" s="14"/>
      <c r="VEH60" s="14"/>
      <c r="VEI60" s="14"/>
      <c r="VEJ60" s="14"/>
      <c r="VEK60" s="14"/>
      <c r="VEL60" s="14"/>
      <c r="VEM60" s="14"/>
      <c r="VEN60" s="14"/>
      <c r="VEO60" s="14"/>
      <c r="VEP60" s="14"/>
      <c r="VEQ60" s="14"/>
      <c r="VER60" s="14"/>
      <c r="VES60" s="14"/>
      <c r="VET60" s="14"/>
      <c r="VEU60" s="14"/>
      <c r="VEV60" s="14"/>
      <c r="VEW60" s="14"/>
      <c r="VEX60" s="14"/>
      <c r="VEY60" s="14"/>
      <c r="VEZ60" s="14"/>
      <c r="VFA60" s="14"/>
      <c r="VFB60" s="14"/>
      <c r="VFC60" s="14"/>
      <c r="VFD60" s="14"/>
      <c r="VFE60" s="14"/>
      <c r="VFF60" s="14"/>
      <c r="VFG60" s="14"/>
      <c r="VFH60" s="14"/>
      <c r="VFI60" s="14"/>
      <c r="VFJ60" s="14"/>
      <c r="VFK60" s="14"/>
      <c r="VFL60" s="14"/>
      <c r="VFM60" s="14"/>
      <c r="VFN60" s="14"/>
      <c r="VFO60" s="14"/>
      <c r="VFP60" s="14"/>
      <c r="VFQ60" s="14"/>
      <c r="VFR60" s="14"/>
      <c r="VFS60" s="14"/>
      <c r="VFT60" s="14"/>
      <c r="VFU60" s="14"/>
      <c r="VFV60" s="14"/>
      <c r="VFW60" s="14"/>
      <c r="VFX60" s="14"/>
      <c r="VFY60" s="14"/>
      <c r="VFZ60" s="14"/>
      <c r="VGA60" s="14"/>
      <c r="VGB60" s="14"/>
      <c r="VGC60" s="14"/>
      <c r="VGD60" s="14"/>
      <c r="VGE60" s="14"/>
      <c r="VGF60" s="14"/>
      <c r="VGG60" s="14"/>
      <c r="VGH60" s="14"/>
      <c r="VGI60" s="14"/>
      <c r="VGJ60" s="14"/>
      <c r="VGK60" s="14"/>
      <c r="VGL60" s="14"/>
      <c r="VGM60" s="14"/>
      <c r="VGN60" s="14"/>
      <c r="VGO60" s="14"/>
      <c r="VGP60" s="14"/>
      <c r="VGQ60" s="14"/>
      <c r="VGR60" s="14"/>
      <c r="VGS60" s="14"/>
      <c r="VGT60" s="14"/>
      <c r="VGU60" s="14"/>
      <c r="VGV60" s="14"/>
      <c r="VGW60" s="14"/>
      <c r="VGX60" s="14"/>
      <c r="VGY60" s="14"/>
      <c r="VGZ60" s="14"/>
      <c r="VHA60" s="14"/>
      <c r="VHB60" s="14"/>
      <c r="VHC60" s="14"/>
      <c r="VHD60" s="14"/>
      <c r="VHE60" s="14"/>
      <c r="VHF60" s="14"/>
      <c r="VHG60" s="14"/>
      <c r="VHH60" s="14"/>
      <c r="VHI60" s="14"/>
      <c r="VHJ60" s="14"/>
      <c r="VHK60" s="14"/>
      <c r="VHL60" s="14"/>
      <c r="VHM60" s="14"/>
      <c r="VHN60" s="14"/>
      <c r="VHO60" s="14"/>
      <c r="VHP60" s="14"/>
      <c r="VHQ60" s="14"/>
      <c r="VHR60" s="14"/>
      <c r="VHS60" s="14"/>
      <c r="VHT60" s="14"/>
      <c r="VHU60" s="14"/>
      <c r="VHV60" s="14"/>
      <c r="VHW60" s="14"/>
      <c r="VHX60" s="14"/>
      <c r="VHY60" s="14"/>
      <c r="VHZ60" s="14"/>
      <c r="VIA60" s="14"/>
      <c r="VIB60" s="14"/>
      <c r="VIC60" s="14"/>
      <c r="VID60" s="14"/>
      <c r="VIE60" s="14"/>
      <c r="VIF60" s="14"/>
      <c r="VIG60" s="14"/>
      <c r="VIH60" s="14"/>
      <c r="VII60" s="14"/>
      <c r="VIJ60" s="14"/>
      <c r="VIK60" s="14"/>
      <c r="VIL60" s="14"/>
      <c r="VIM60" s="14"/>
      <c r="VIN60" s="14"/>
      <c r="VIO60" s="14"/>
      <c r="VIP60" s="14"/>
      <c r="VIQ60" s="14"/>
      <c r="VIR60" s="14"/>
      <c r="VIS60" s="14"/>
      <c r="VIT60" s="14"/>
      <c r="VIU60" s="14"/>
      <c r="VIV60" s="14"/>
      <c r="VIW60" s="14"/>
      <c r="VIX60" s="14"/>
      <c r="VIY60" s="14"/>
      <c r="VIZ60" s="14"/>
      <c r="VJA60" s="14"/>
      <c r="VJB60" s="14"/>
      <c r="VJC60" s="14"/>
      <c r="VJD60" s="14"/>
      <c r="VJE60" s="14"/>
      <c r="VJF60" s="14"/>
      <c r="VJG60" s="14"/>
      <c r="VJH60" s="14"/>
      <c r="VJI60" s="14"/>
      <c r="VJJ60" s="14"/>
      <c r="VJK60" s="14"/>
      <c r="VJL60" s="14"/>
      <c r="VJM60" s="14"/>
      <c r="VJN60" s="14"/>
      <c r="VJO60" s="14"/>
      <c r="VJP60" s="14"/>
      <c r="VJQ60" s="14"/>
      <c r="VJR60" s="14"/>
      <c r="VJS60" s="14"/>
      <c r="VJT60" s="14"/>
      <c r="VJU60" s="14"/>
      <c r="VJV60" s="14"/>
      <c r="VJW60" s="14"/>
      <c r="VJX60" s="14"/>
      <c r="VJY60" s="14"/>
      <c r="VJZ60" s="14"/>
      <c r="VKA60" s="14"/>
      <c r="VKB60" s="14"/>
      <c r="VKC60" s="14"/>
      <c r="VKD60" s="14"/>
      <c r="VKE60" s="14"/>
      <c r="VKF60" s="14"/>
      <c r="VKG60" s="14"/>
      <c r="VKH60" s="14"/>
      <c r="VKI60" s="14"/>
      <c r="VKJ60" s="14"/>
      <c r="VKK60" s="14"/>
      <c r="VKL60" s="14"/>
      <c r="VKM60" s="14"/>
      <c r="VKN60" s="14"/>
      <c r="VKO60" s="14"/>
      <c r="VKP60" s="14"/>
      <c r="VKQ60" s="14"/>
      <c r="VKR60" s="14"/>
      <c r="VKS60" s="14"/>
      <c r="VKT60" s="14"/>
      <c r="VKU60" s="14"/>
      <c r="VKV60" s="14"/>
      <c r="VKW60" s="14"/>
      <c r="VKX60" s="14"/>
      <c r="VKY60" s="14"/>
      <c r="VKZ60" s="14"/>
      <c r="VLA60" s="14"/>
      <c r="VLB60" s="14"/>
      <c r="VLC60" s="14"/>
      <c r="VLD60" s="14"/>
      <c r="VLE60" s="14"/>
      <c r="VLF60" s="14"/>
      <c r="VLG60" s="14"/>
      <c r="VLH60" s="14"/>
      <c r="VLI60" s="14"/>
      <c r="VLJ60" s="14"/>
      <c r="VLK60" s="14"/>
      <c r="VLL60" s="14"/>
      <c r="VLM60" s="14"/>
      <c r="VLN60" s="14"/>
      <c r="VLO60" s="14"/>
      <c r="VLP60" s="14"/>
      <c r="VLQ60" s="14"/>
      <c r="VLR60" s="14"/>
      <c r="VLS60" s="14"/>
      <c r="VLT60" s="14"/>
      <c r="VLU60" s="14"/>
      <c r="VLV60" s="14"/>
      <c r="VLW60" s="14"/>
      <c r="VLX60" s="14"/>
      <c r="VLY60" s="14"/>
      <c r="VLZ60" s="14"/>
      <c r="VMA60" s="14"/>
      <c r="VMB60" s="14"/>
      <c r="VMC60" s="14"/>
      <c r="VMD60" s="14"/>
      <c r="VME60" s="14"/>
      <c r="VMF60" s="14"/>
      <c r="VMG60" s="14"/>
      <c r="VMH60" s="14"/>
      <c r="VMI60" s="14"/>
      <c r="VMJ60" s="14"/>
      <c r="VMK60" s="14"/>
      <c r="VML60" s="14"/>
      <c r="VMM60" s="14"/>
      <c r="VMN60" s="14"/>
      <c r="VMO60" s="14"/>
      <c r="VMP60" s="14"/>
      <c r="VMQ60" s="14"/>
      <c r="VMR60" s="14"/>
      <c r="VMS60" s="14"/>
      <c r="VMT60" s="14"/>
      <c r="VMU60" s="14"/>
      <c r="VMV60" s="14"/>
      <c r="VMW60" s="14"/>
      <c r="VMX60" s="14"/>
      <c r="VMY60" s="14"/>
      <c r="VMZ60" s="14"/>
      <c r="VNA60" s="14"/>
      <c r="VNB60" s="14"/>
      <c r="VNC60" s="14"/>
      <c r="VND60" s="14"/>
      <c r="VNE60" s="14"/>
      <c r="VNF60" s="14"/>
      <c r="VNG60" s="14"/>
      <c r="VNH60" s="14"/>
      <c r="VNI60" s="14"/>
      <c r="VNJ60" s="14"/>
      <c r="VNK60" s="14"/>
      <c r="VNL60" s="14"/>
      <c r="VNM60" s="14"/>
      <c r="VNN60" s="14"/>
      <c r="VNO60" s="14"/>
      <c r="VNP60" s="14"/>
      <c r="VNQ60" s="14"/>
      <c r="VNR60" s="14"/>
      <c r="VNS60" s="14"/>
      <c r="VNT60" s="14"/>
      <c r="VNU60" s="14"/>
      <c r="VNV60" s="14"/>
      <c r="VNW60" s="14"/>
      <c r="VNX60" s="14"/>
      <c r="VNY60" s="14"/>
      <c r="VNZ60" s="14"/>
      <c r="VOA60" s="14"/>
      <c r="VOB60" s="14"/>
      <c r="VOC60" s="14"/>
      <c r="VOD60" s="14"/>
      <c r="VOE60" s="14"/>
      <c r="VOF60" s="14"/>
      <c r="VOG60" s="14"/>
      <c r="VOH60" s="14"/>
      <c r="VOI60" s="14"/>
      <c r="VOJ60" s="14"/>
      <c r="VOK60" s="14"/>
      <c r="VOL60" s="14"/>
      <c r="VOM60" s="14"/>
      <c r="VON60" s="14"/>
      <c r="VOO60" s="14"/>
      <c r="VOP60" s="14"/>
      <c r="VOQ60" s="14"/>
      <c r="VOR60" s="14"/>
      <c r="VOS60" s="14"/>
      <c r="VOT60" s="14"/>
      <c r="VOU60" s="14"/>
      <c r="VOV60" s="14"/>
      <c r="VOW60" s="14"/>
      <c r="VOX60" s="14"/>
      <c r="VOY60" s="14"/>
      <c r="VOZ60" s="14"/>
      <c r="VPA60" s="14"/>
      <c r="VPB60" s="14"/>
      <c r="VPC60" s="14"/>
      <c r="VPD60" s="14"/>
      <c r="VPE60" s="14"/>
      <c r="VPF60" s="14"/>
      <c r="VPG60" s="14"/>
      <c r="VPH60" s="14"/>
      <c r="VPI60" s="14"/>
      <c r="VPJ60" s="14"/>
      <c r="VPK60" s="14"/>
      <c r="VPL60" s="14"/>
      <c r="VPM60" s="14"/>
      <c r="VPN60" s="14"/>
      <c r="VPO60" s="14"/>
      <c r="VPP60" s="14"/>
      <c r="VPQ60" s="14"/>
      <c r="VPR60" s="14"/>
      <c r="VPS60" s="14"/>
      <c r="VPT60" s="14"/>
      <c r="VPU60" s="14"/>
      <c r="VPV60" s="14"/>
      <c r="VPW60" s="14"/>
      <c r="VPX60" s="14"/>
      <c r="VPY60" s="14"/>
      <c r="VPZ60" s="14"/>
      <c r="VQA60" s="14"/>
      <c r="VQB60" s="14"/>
      <c r="VQC60" s="14"/>
      <c r="VQD60" s="14"/>
      <c r="VQE60" s="14"/>
      <c r="VQF60" s="14"/>
      <c r="VQG60" s="14"/>
      <c r="VQH60" s="14"/>
      <c r="VQI60" s="14"/>
      <c r="VQJ60" s="14"/>
      <c r="VQK60" s="14"/>
      <c r="VQL60" s="14"/>
      <c r="VQM60" s="14"/>
      <c r="VQN60" s="14"/>
      <c r="VQO60" s="14"/>
      <c r="VQP60" s="14"/>
      <c r="VQQ60" s="14"/>
      <c r="VQR60" s="14"/>
      <c r="VQS60" s="14"/>
      <c r="VQT60" s="14"/>
      <c r="VQU60" s="14"/>
      <c r="VQV60" s="14"/>
      <c r="VQW60" s="14"/>
      <c r="VQX60" s="14"/>
      <c r="VQY60" s="14"/>
      <c r="VQZ60" s="14"/>
      <c r="VRA60" s="14"/>
      <c r="VRB60" s="14"/>
      <c r="VRC60" s="14"/>
      <c r="VRD60" s="14"/>
      <c r="VRE60" s="14"/>
      <c r="VRF60" s="14"/>
      <c r="VRG60" s="14"/>
      <c r="VRH60" s="14"/>
      <c r="VRI60" s="14"/>
      <c r="VRJ60" s="14"/>
      <c r="VRK60" s="14"/>
      <c r="VRL60" s="14"/>
      <c r="VRM60" s="14"/>
      <c r="VRN60" s="14"/>
      <c r="VRO60" s="14"/>
      <c r="VRP60" s="14"/>
      <c r="VRQ60" s="14"/>
      <c r="VRR60" s="14"/>
      <c r="VRS60" s="14"/>
      <c r="VRT60" s="14"/>
      <c r="VRU60" s="14"/>
      <c r="VRV60" s="14"/>
      <c r="VRW60" s="14"/>
      <c r="VRX60" s="14"/>
      <c r="VRY60" s="14"/>
      <c r="VRZ60" s="14"/>
      <c r="VSA60" s="14"/>
      <c r="VSB60" s="14"/>
      <c r="VSC60" s="14"/>
      <c r="VSD60" s="14"/>
      <c r="VSE60" s="14"/>
      <c r="VSF60" s="14"/>
      <c r="VSG60" s="14"/>
      <c r="VSH60" s="14"/>
      <c r="VSI60" s="14"/>
      <c r="VSJ60" s="14"/>
      <c r="VSK60" s="14"/>
      <c r="VSL60" s="14"/>
      <c r="VSM60" s="14"/>
      <c r="VSN60" s="14"/>
      <c r="VSO60" s="14"/>
      <c r="VSP60" s="14"/>
      <c r="VSQ60" s="14"/>
      <c r="VSR60" s="14"/>
      <c r="VSS60" s="14"/>
      <c r="VST60" s="14"/>
      <c r="VSU60" s="14"/>
      <c r="VSV60" s="14"/>
      <c r="VSW60" s="14"/>
      <c r="VSX60" s="14"/>
      <c r="VSY60" s="14"/>
      <c r="VSZ60" s="14"/>
      <c r="VTA60" s="14"/>
      <c r="VTB60" s="14"/>
      <c r="VTC60" s="14"/>
      <c r="VTD60" s="14"/>
      <c r="VTE60" s="14"/>
      <c r="VTF60" s="14"/>
      <c r="VTG60" s="14"/>
      <c r="VTH60" s="14"/>
      <c r="VTI60" s="14"/>
      <c r="VTJ60" s="14"/>
      <c r="VTK60" s="14"/>
      <c r="VTL60" s="14"/>
      <c r="VTM60" s="14"/>
      <c r="VTN60" s="14"/>
      <c r="VTO60" s="14"/>
      <c r="VTP60" s="14"/>
      <c r="VTQ60" s="14"/>
      <c r="VTR60" s="14"/>
      <c r="VTS60" s="14"/>
      <c r="VTT60" s="14"/>
      <c r="VTU60" s="14"/>
      <c r="VTV60" s="14"/>
      <c r="VTW60" s="14"/>
      <c r="VTX60" s="14"/>
      <c r="VTY60" s="14"/>
      <c r="VTZ60" s="14"/>
      <c r="VUA60" s="14"/>
      <c r="VUB60" s="14"/>
      <c r="VUC60" s="14"/>
      <c r="VUD60" s="14"/>
      <c r="VUE60" s="14"/>
      <c r="VUF60" s="14"/>
      <c r="VUG60" s="14"/>
      <c r="VUH60" s="14"/>
      <c r="VUI60" s="14"/>
      <c r="VUJ60" s="14"/>
      <c r="VUK60" s="14"/>
      <c r="VUL60" s="14"/>
      <c r="VUM60" s="14"/>
      <c r="VUN60" s="14"/>
      <c r="VUO60" s="14"/>
      <c r="VUP60" s="14"/>
      <c r="VUQ60" s="14"/>
      <c r="VUR60" s="14"/>
      <c r="VUS60" s="14"/>
      <c r="VUT60" s="14"/>
      <c r="VUU60" s="14"/>
      <c r="VUV60" s="14"/>
      <c r="VUW60" s="14"/>
      <c r="VUX60" s="14"/>
      <c r="VUY60" s="14"/>
      <c r="VUZ60" s="14"/>
      <c r="VVA60" s="14"/>
      <c r="VVB60" s="14"/>
      <c r="VVC60" s="14"/>
      <c r="VVD60" s="14"/>
      <c r="VVE60" s="14"/>
      <c r="VVF60" s="14"/>
      <c r="VVG60" s="14"/>
      <c r="VVH60" s="14"/>
      <c r="VVI60" s="14"/>
      <c r="VVJ60" s="14"/>
      <c r="VVK60" s="14"/>
      <c r="VVL60" s="14"/>
      <c r="VVM60" s="14"/>
      <c r="VVN60" s="14"/>
      <c r="VVO60" s="14"/>
      <c r="VVP60" s="14"/>
      <c r="VVQ60" s="14"/>
      <c r="VVR60" s="14"/>
      <c r="VVS60" s="14"/>
      <c r="VVT60" s="14"/>
      <c r="VVU60" s="14"/>
      <c r="VVV60" s="14"/>
      <c r="VVW60" s="14"/>
      <c r="VVX60" s="14"/>
      <c r="VVY60" s="14"/>
      <c r="VVZ60" s="14"/>
      <c r="VWA60" s="14"/>
      <c r="VWB60" s="14"/>
      <c r="VWC60" s="14"/>
      <c r="VWD60" s="14"/>
      <c r="VWE60" s="14"/>
      <c r="VWF60" s="14"/>
      <c r="VWG60" s="14"/>
      <c r="VWH60" s="14"/>
      <c r="VWI60" s="14"/>
      <c r="VWJ60" s="14"/>
      <c r="VWK60" s="14"/>
      <c r="VWL60" s="14"/>
      <c r="VWM60" s="14"/>
      <c r="VWN60" s="14"/>
      <c r="VWO60" s="14"/>
      <c r="VWP60" s="14"/>
      <c r="VWQ60" s="14"/>
      <c r="VWR60" s="14"/>
      <c r="VWS60" s="14"/>
      <c r="VWT60" s="14"/>
      <c r="VWU60" s="14"/>
      <c r="VWV60" s="14"/>
      <c r="VWW60" s="14"/>
      <c r="VWX60" s="14"/>
      <c r="VWY60" s="14"/>
      <c r="VWZ60" s="14"/>
      <c r="VXA60" s="14"/>
      <c r="VXB60" s="14"/>
      <c r="VXC60" s="14"/>
      <c r="VXD60" s="14"/>
      <c r="VXE60" s="14"/>
      <c r="VXF60" s="14"/>
      <c r="VXG60" s="14"/>
      <c r="VXH60" s="14"/>
      <c r="VXI60" s="14"/>
      <c r="VXJ60" s="14"/>
      <c r="VXK60" s="14"/>
      <c r="VXL60" s="14"/>
      <c r="VXM60" s="14"/>
      <c r="VXN60" s="14"/>
      <c r="VXO60" s="14"/>
      <c r="VXP60" s="14"/>
      <c r="VXQ60" s="14"/>
      <c r="VXR60" s="14"/>
      <c r="VXS60" s="14"/>
      <c r="VXT60" s="14"/>
      <c r="VXU60" s="14"/>
      <c r="VXV60" s="14"/>
      <c r="VXW60" s="14"/>
      <c r="VXX60" s="14"/>
      <c r="VXY60" s="14"/>
      <c r="VXZ60" s="14"/>
      <c r="VYA60" s="14"/>
      <c r="VYB60" s="14"/>
      <c r="VYC60" s="14"/>
      <c r="VYD60" s="14"/>
      <c r="VYE60" s="14"/>
      <c r="VYF60" s="14"/>
      <c r="VYG60" s="14"/>
      <c r="VYH60" s="14"/>
      <c r="VYI60" s="14"/>
      <c r="VYJ60" s="14"/>
      <c r="VYK60" s="14"/>
      <c r="VYL60" s="14"/>
      <c r="VYM60" s="14"/>
      <c r="VYN60" s="14"/>
      <c r="VYO60" s="14"/>
      <c r="VYP60" s="14"/>
      <c r="VYQ60" s="14"/>
      <c r="VYR60" s="14"/>
      <c r="VYS60" s="14"/>
      <c r="VYT60" s="14"/>
      <c r="VYU60" s="14"/>
      <c r="VYV60" s="14"/>
      <c r="VYW60" s="14"/>
      <c r="VYX60" s="14"/>
      <c r="VYY60" s="14"/>
      <c r="VYZ60" s="14"/>
      <c r="VZA60" s="14"/>
      <c r="VZB60" s="14"/>
      <c r="VZC60" s="14"/>
      <c r="VZD60" s="14"/>
      <c r="VZE60" s="14"/>
      <c r="VZF60" s="14"/>
      <c r="VZG60" s="14"/>
      <c r="VZH60" s="14"/>
      <c r="VZI60" s="14"/>
      <c r="VZJ60" s="14"/>
      <c r="VZK60" s="14"/>
      <c r="VZL60" s="14"/>
      <c r="VZM60" s="14"/>
      <c r="VZN60" s="14"/>
      <c r="VZO60" s="14"/>
      <c r="VZP60" s="14"/>
      <c r="VZQ60" s="14"/>
      <c r="VZR60" s="14"/>
      <c r="VZS60" s="14"/>
      <c r="VZT60" s="14"/>
      <c r="VZU60" s="14"/>
      <c r="VZV60" s="14"/>
      <c r="VZW60" s="14"/>
      <c r="VZX60" s="14"/>
      <c r="VZY60" s="14"/>
      <c r="VZZ60" s="14"/>
      <c r="WAA60" s="14"/>
      <c r="WAB60" s="14"/>
      <c r="WAC60" s="14"/>
      <c r="WAD60" s="14"/>
      <c r="WAE60" s="14"/>
      <c r="WAF60" s="14"/>
      <c r="WAG60" s="14"/>
      <c r="WAH60" s="14"/>
      <c r="WAI60" s="14"/>
      <c r="WAJ60" s="14"/>
      <c r="WAK60" s="14"/>
      <c r="WAL60" s="14"/>
      <c r="WAM60" s="14"/>
      <c r="WAN60" s="14"/>
      <c r="WAO60" s="14"/>
      <c r="WAP60" s="14"/>
      <c r="WAQ60" s="14"/>
      <c r="WAR60" s="14"/>
      <c r="WAS60" s="14"/>
      <c r="WAT60" s="14"/>
      <c r="WAU60" s="14"/>
      <c r="WAV60" s="14"/>
      <c r="WAW60" s="14"/>
      <c r="WAX60" s="14"/>
      <c r="WAY60" s="14"/>
      <c r="WAZ60" s="14"/>
      <c r="WBA60" s="14"/>
      <c r="WBB60" s="14"/>
      <c r="WBC60" s="14"/>
      <c r="WBD60" s="14"/>
      <c r="WBE60" s="14"/>
      <c r="WBF60" s="14"/>
      <c r="WBG60" s="14"/>
      <c r="WBH60" s="14"/>
      <c r="WBI60" s="14"/>
      <c r="WBJ60" s="14"/>
      <c r="WBK60" s="14"/>
      <c r="WBL60" s="14"/>
      <c r="WBM60" s="14"/>
      <c r="WBN60" s="14"/>
      <c r="WBO60" s="14"/>
      <c r="WBP60" s="14"/>
      <c r="WBQ60" s="14"/>
      <c r="WBR60" s="14"/>
      <c r="WBS60" s="14"/>
      <c r="WBT60" s="14"/>
      <c r="WBU60" s="14"/>
      <c r="WBV60" s="14"/>
      <c r="WBW60" s="14"/>
      <c r="WBX60" s="14"/>
      <c r="WBY60" s="14"/>
      <c r="WBZ60" s="14"/>
      <c r="WCA60" s="14"/>
      <c r="WCB60" s="14"/>
      <c r="WCC60" s="14"/>
      <c r="WCD60" s="14"/>
      <c r="WCE60" s="14"/>
      <c r="WCF60" s="14"/>
      <c r="WCG60" s="14"/>
      <c r="WCH60" s="14"/>
      <c r="WCI60" s="14"/>
      <c r="WCJ60" s="14"/>
      <c r="WCK60" s="14"/>
      <c r="WCL60" s="14"/>
      <c r="WCM60" s="14"/>
      <c r="WCN60" s="14"/>
      <c r="WCO60" s="14"/>
      <c r="WCP60" s="14"/>
      <c r="WCQ60" s="14"/>
      <c r="WCR60" s="14"/>
      <c r="WCS60" s="14"/>
      <c r="WCT60" s="14"/>
      <c r="WCU60" s="14"/>
      <c r="WCV60" s="14"/>
      <c r="WCW60" s="14"/>
      <c r="WCX60" s="14"/>
      <c r="WCY60" s="14"/>
      <c r="WCZ60" s="14"/>
      <c r="WDA60" s="14"/>
      <c r="WDB60" s="14"/>
      <c r="WDC60" s="14"/>
      <c r="WDD60" s="14"/>
      <c r="WDE60" s="14"/>
      <c r="WDF60" s="14"/>
      <c r="WDG60" s="14"/>
      <c r="WDH60" s="14"/>
      <c r="WDI60" s="14"/>
      <c r="WDJ60" s="14"/>
      <c r="WDK60" s="14"/>
      <c r="WDL60" s="14"/>
      <c r="WDM60" s="14"/>
      <c r="WDN60" s="14"/>
      <c r="WDO60" s="14"/>
      <c r="WDP60" s="14"/>
      <c r="WDQ60" s="14"/>
      <c r="WDR60" s="14"/>
      <c r="WDS60" s="14"/>
      <c r="WDT60" s="14"/>
      <c r="WDU60" s="14"/>
      <c r="WDV60" s="14"/>
      <c r="WDW60" s="14"/>
      <c r="WDX60" s="14"/>
      <c r="WDY60" s="14"/>
      <c r="WDZ60" s="14"/>
      <c r="WEA60" s="14"/>
      <c r="WEB60" s="14"/>
      <c r="WEC60" s="14"/>
      <c r="WED60" s="14"/>
      <c r="WEE60" s="14"/>
      <c r="WEF60" s="14"/>
      <c r="WEG60" s="14"/>
      <c r="WEH60" s="14"/>
      <c r="WEI60" s="14"/>
      <c r="WEJ60" s="14"/>
      <c r="WEK60" s="14"/>
      <c r="WEL60" s="14"/>
      <c r="WEM60" s="14"/>
      <c r="WEN60" s="14"/>
      <c r="WEO60" s="14"/>
      <c r="WEP60" s="14"/>
      <c r="WEQ60" s="14"/>
      <c r="WER60" s="14"/>
      <c r="WES60" s="14"/>
      <c r="WET60" s="14"/>
      <c r="WEU60" s="14"/>
      <c r="WEV60" s="14"/>
      <c r="WEW60" s="14"/>
      <c r="WEX60" s="14"/>
      <c r="WEY60" s="14"/>
      <c r="WEZ60" s="14"/>
      <c r="WFA60" s="14"/>
      <c r="WFB60" s="14"/>
      <c r="WFC60" s="14"/>
      <c r="WFD60" s="14"/>
      <c r="WFE60" s="14"/>
      <c r="WFF60" s="14"/>
      <c r="WFG60" s="14"/>
      <c r="WFH60" s="14"/>
      <c r="WFI60" s="14"/>
      <c r="WFJ60" s="14"/>
      <c r="WFK60" s="14"/>
      <c r="WFL60" s="14"/>
      <c r="WFM60" s="14"/>
      <c r="WFN60" s="14"/>
      <c r="WFO60" s="14"/>
      <c r="WFP60" s="14"/>
      <c r="WFQ60" s="14"/>
      <c r="WFR60" s="14"/>
      <c r="WFS60" s="14"/>
      <c r="WFT60" s="14"/>
      <c r="WFU60" s="14"/>
      <c r="WFV60" s="14"/>
      <c r="WFW60" s="14"/>
      <c r="WFX60" s="14"/>
      <c r="WFY60" s="14"/>
      <c r="WFZ60" s="14"/>
      <c r="WGA60" s="14"/>
      <c r="WGB60" s="14"/>
      <c r="WGC60" s="14"/>
      <c r="WGD60" s="14"/>
      <c r="WGE60" s="14"/>
      <c r="WGF60" s="14"/>
      <c r="WGG60" s="14"/>
      <c r="WGH60" s="14"/>
      <c r="WGI60" s="14"/>
      <c r="WGJ60" s="14"/>
      <c r="WGK60" s="14"/>
      <c r="WGL60" s="14"/>
      <c r="WGM60" s="14"/>
      <c r="WGN60" s="14"/>
      <c r="WGO60" s="14"/>
      <c r="WGP60" s="14"/>
      <c r="WGQ60" s="14"/>
      <c r="WGR60" s="14"/>
      <c r="WGS60" s="14"/>
      <c r="WGT60" s="14"/>
      <c r="WGU60" s="14"/>
      <c r="WGV60" s="14"/>
      <c r="WGW60" s="14"/>
      <c r="WGX60" s="14"/>
      <c r="WGY60" s="14"/>
      <c r="WGZ60" s="14"/>
      <c r="WHA60" s="14"/>
      <c r="WHB60" s="14"/>
      <c r="WHC60" s="14"/>
      <c r="WHD60" s="14"/>
      <c r="WHE60" s="14"/>
      <c r="WHF60" s="14"/>
      <c r="WHG60" s="14"/>
      <c r="WHH60" s="14"/>
      <c r="WHI60" s="14"/>
      <c r="WHJ60" s="14"/>
      <c r="WHK60" s="14"/>
      <c r="WHL60" s="14"/>
      <c r="WHM60" s="14"/>
      <c r="WHN60" s="14"/>
      <c r="WHO60" s="14"/>
      <c r="WHP60" s="14"/>
      <c r="WHQ60" s="14"/>
      <c r="WHR60" s="14"/>
      <c r="WHS60" s="14"/>
      <c r="WHT60" s="14"/>
      <c r="WHU60" s="14"/>
      <c r="WHV60" s="14"/>
      <c r="WHW60" s="14"/>
      <c r="WHX60" s="14"/>
      <c r="WHY60" s="14"/>
      <c r="WHZ60" s="14"/>
      <c r="WIA60" s="14"/>
      <c r="WIB60" s="14"/>
      <c r="WIC60" s="14"/>
      <c r="WID60" s="14"/>
      <c r="WIE60" s="14"/>
      <c r="WIF60" s="14"/>
      <c r="WIG60" s="14"/>
      <c r="WIH60" s="14"/>
      <c r="WII60" s="14"/>
      <c r="WIJ60" s="14"/>
      <c r="WIK60" s="14"/>
      <c r="WIL60" s="14"/>
      <c r="WIM60" s="14"/>
      <c r="WIN60" s="14"/>
      <c r="WIO60" s="14"/>
      <c r="WIP60" s="14"/>
      <c r="WIQ60" s="14"/>
      <c r="WIR60" s="14"/>
      <c r="WIS60" s="14"/>
      <c r="WIT60" s="14"/>
      <c r="WIU60" s="14"/>
      <c r="WIV60" s="14"/>
      <c r="WIW60" s="14"/>
      <c r="WIX60" s="14"/>
      <c r="WIY60" s="14"/>
      <c r="WIZ60" s="14"/>
      <c r="WJA60" s="14"/>
      <c r="WJB60" s="14"/>
      <c r="WJC60" s="14"/>
      <c r="WJD60" s="14"/>
      <c r="WJE60" s="14"/>
      <c r="WJF60" s="14"/>
      <c r="WJG60" s="14"/>
      <c r="WJH60" s="14"/>
      <c r="WJI60" s="14"/>
      <c r="WJJ60" s="14"/>
      <c r="WJK60" s="14"/>
      <c r="WJL60" s="14"/>
      <c r="WJM60" s="14"/>
      <c r="WJN60" s="14"/>
      <c r="WJO60" s="14"/>
      <c r="WJP60" s="14"/>
      <c r="WJQ60" s="14"/>
      <c r="WJR60" s="14"/>
      <c r="WJS60" s="14"/>
      <c r="WJT60" s="14"/>
      <c r="WJU60" s="14"/>
      <c r="WJV60" s="14"/>
      <c r="WJW60" s="14"/>
      <c r="WJX60" s="14"/>
      <c r="WJY60" s="14"/>
      <c r="WJZ60" s="14"/>
      <c r="WKA60" s="14"/>
      <c r="WKB60" s="14"/>
      <c r="WKC60" s="14"/>
      <c r="WKD60" s="14"/>
      <c r="WKE60" s="14"/>
      <c r="WKF60" s="14"/>
      <c r="WKG60" s="14"/>
      <c r="WKH60" s="14"/>
      <c r="WKI60" s="14"/>
      <c r="WKJ60" s="14"/>
      <c r="WKK60" s="14"/>
      <c r="WKL60" s="14"/>
      <c r="WKM60" s="14"/>
      <c r="WKN60" s="14"/>
      <c r="WKO60" s="14"/>
      <c r="WKP60" s="14"/>
      <c r="WKQ60" s="14"/>
      <c r="WKR60" s="14"/>
      <c r="WKS60" s="14"/>
      <c r="WKT60" s="14"/>
      <c r="WKU60" s="14"/>
      <c r="WKV60" s="14"/>
      <c r="WKW60" s="14"/>
      <c r="WKX60" s="14"/>
      <c r="WKY60" s="14"/>
      <c r="WKZ60" s="14"/>
      <c r="WLA60" s="14"/>
      <c r="WLB60" s="14"/>
      <c r="WLC60" s="14"/>
      <c r="WLD60" s="14"/>
      <c r="WLE60" s="14"/>
      <c r="WLF60" s="14"/>
      <c r="WLG60" s="14"/>
      <c r="WLH60" s="14"/>
      <c r="WLI60" s="14"/>
      <c r="WLJ60" s="14"/>
      <c r="WLK60" s="14"/>
      <c r="WLL60" s="14"/>
      <c r="WLM60" s="14"/>
      <c r="WLN60" s="14"/>
      <c r="WLO60" s="14"/>
      <c r="WLP60" s="14"/>
      <c r="WLQ60" s="14"/>
      <c r="WLR60" s="14"/>
      <c r="WLS60" s="14"/>
      <c r="WLT60" s="14"/>
      <c r="WLU60" s="14"/>
      <c r="WLV60" s="14"/>
      <c r="WLW60" s="14"/>
      <c r="WLX60" s="14"/>
      <c r="WLY60" s="14"/>
      <c r="WLZ60" s="14"/>
      <c r="WMA60" s="14"/>
      <c r="WMB60" s="14"/>
      <c r="WMC60" s="14"/>
      <c r="WMD60" s="14"/>
      <c r="WME60" s="14"/>
      <c r="WMF60" s="14"/>
      <c r="WMG60" s="14"/>
      <c r="WMH60" s="14"/>
      <c r="WMI60" s="14"/>
      <c r="WMJ60" s="14"/>
      <c r="WMK60" s="14"/>
      <c r="WML60" s="14"/>
      <c r="WMM60" s="14"/>
      <c r="WMN60" s="14"/>
      <c r="WMO60" s="14"/>
      <c r="WMP60" s="14"/>
      <c r="WMQ60" s="14"/>
      <c r="WMR60" s="14"/>
      <c r="WMS60" s="14"/>
      <c r="WMT60" s="14"/>
      <c r="WMU60" s="14"/>
      <c r="WMV60" s="14"/>
      <c r="WMW60" s="14"/>
      <c r="WMX60" s="14"/>
      <c r="WMY60" s="14"/>
      <c r="WMZ60" s="14"/>
      <c r="WNA60" s="14"/>
      <c r="WNB60" s="14"/>
      <c r="WNC60" s="14"/>
      <c r="WND60" s="14"/>
      <c r="WNE60" s="14"/>
      <c r="WNF60" s="14"/>
      <c r="WNG60" s="14"/>
      <c r="WNH60" s="14"/>
      <c r="WNI60" s="14"/>
      <c r="WNJ60" s="14"/>
      <c r="WNK60" s="14"/>
      <c r="WNL60" s="14"/>
      <c r="WNM60" s="14"/>
      <c r="WNN60" s="14"/>
      <c r="WNO60" s="14"/>
      <c r="WNP60" s="14"/>
      <c r="WNQ60" s="14"/>
      <c r="WNR60" s="14"/>
      <c r="WNS60" s="14"/>
      <c r="WNT60" s="14"/>
      <c r="WNU60" s="14"/>
      <c r="WNV60" s="14"/>
      <c r="WNW60" s="14"/>
      <c r="WNX60" s="14"/>
      <c r="WNY60" s="14"/>
      <c r="WNZ60" s="14"/>
      <c r="WOA60" s="14"/>
      <c r="WOB60" s="14"/>
      <c r="WOC60" s="14"/>
      <c r="WOD60" s="14"/>
      <c r="WOE60" s="14"/>
      <c r="WOF60" s="14"/>
      <c r="WOG60" s="14"/>
      <c r="WOH60" s="14"/>
      <c r="WOI60" s="14"/>
      <c r="WOJ60" s="14"/>
      <c r="WOK60" s="14"/>
      <c r="WOL60" s="14"/>
      <c r="WOM60" s="14"/>
      <c r="WON60" s="14"/>
      <c r="WOO60" s="14"/>
      <c r="WOP60" s="14"/>
      <c r="WOQ60" s="14"/>
      <c r="WOR60" s="14"/>
      <c r="WOS60" s="14"/>
      <c r="WOT60" s="14"/>
      <c r="WOU60" s="14"/>
      <c r="WOV60" s="14"/>
      <c r="WOW60" s="14"/>
      <c r="WOX60" s="14"/>
      <c r="WOY60" s="14"/>
      <c r="WOZ60" s="14"/>
      <c r="WPA60" s="14"/>
      <c r="WPB60" s="14"/>
      <c r="WPC60" s="14"/>
      <c r="WPD60" s="14"/>
      <c r="WPE60" s="14"/>
      <c r="WPF60" s="14"/>
      <c r="WPG60" s="14"/>
      <c r="WPH60" s="14"/>
      <c r="WPI60" s="14"/>
      <c r="WPJ60" s="14"/>
      <c r="WPK60" s="14"/>
      <c r="WPL60" s="14"/>
      <c r="WPM60" s="14"/>
      <c r="WPN60" s="14"/>
      <c r="WPO60" s="14"/>
      <c r="WPP60" s="14"/>
      <c r="WPQ60" s="14"/>
      <c r="WPR60" s="14"/>
      <c r="WPS60" s="14"/>
      <c r="WPT60" s="14"/>
      <c r="WPU60" s="14"/>
      <c r="WPV60" s="14"/>
      <c r="WPW60" s="14"/>
      <c r="WPX60" s="14"/>
      <c r="WPY60" s="14"/>
      <c r="WPZ60" s="14"/>
      <c r="WQA60" s="14"/>
      <c r="WQB60" s="14"/>
      <c r="WQC60" s="14"/>
      <c r="WQD60" s="14"/>
      <c r="WQE60" s="14"/>
      <c r="WQF60" s="14"/>
      <c r="WQG60" s="14"/>
      <c r="WQH60" s="14"/>
      <c r="WQI60" s="14"/>
      <c r="WQJ60" s="14"/>
      <c r="WQK60" s="14"/>
      <c r="WQL60" s="14"/>
      <c r="WQM60" s="14"/>
      <c r="WQN60" s="14"/>
      <c r="WQO60" s="14"/>
      <c r="WQP60" s="14"/>
      <c r="WQQ60" s="14"/>
      <c r="WQR60" s="14"/>
      <c r="WQS60" s="14"/>
      <c r="WQT60" s="14"/>
      <c r="WQU60" s="14"/>
      <c r="WQV60" s="14"/>
      <c r="WQW60" s="14"/>
      <c r="WQX60" s="14"/>
      <c r="WQY60" s="14"/>
      <c r="WQZ60" s="14"/>
      <c r="WRA60" s="14"/>
      <c r="WRB60" s="14"/>
      <c r="WRC60" s="14"/>
      <c r="WRD60" s="14"/>
      <c r="WRE60" s="14"/>
      <c r="WRF60" s="14"/>
      <c r="WRG60" s="14"/>
      <c r="WRH60" s="14"/>
      <c r="WRI60" s="14"/>
      <c r="WRJ60" s="14"/>
      <c r="WRK60" s="14"/>
      <c r="WRL60" s="14"/>
      <c r="WRM60" s="14"/>
      <c r="WRN60" s="14"/>
      <c r="WRO60" s="14"/>
      <c r="WRP60" s="14"/>
      <c r="WRQ60" s="14"/>
      <c r="WRR60" s="14"/>
      <c r="WRS60" s="14"/>
      <c r="WRT60" s="14"/>
      <c r="WRU60" s="14"/>
      <c r="WRV60" s="14"/>
      <c r="WRW60" s="14"/>
      <c r="WRX60" s="14"/>
      <c r="WRY60" s="14"/>
      <c r="WRZ60" s="14"/>
      <c r="WSA60" s="14"/>
      <c r="WSB60" s="14"/>
      <c r="WSC60" s="14"/>
      <c r="WSD60" s="14"/>
      <c r="WSE60" s="14"/>
      <c r="WSF60" s="14"/>
      <c r="WSG60" s="14"/>
      <c r="WSH60" s="14"/>
      <c r="WSI60" s="14"/>
      <c r="WSJ60" s="14"/>
      <c r="WSK60" s="14"/>
      <c r="WSL60" s="14"/>
      <c r="WSM60" s="14"/>
      <c r="WSN60" s="14"/>
      <c r="WSO60" s="14"/>
      <c r="WSP60" s="14"/>
      <c r="WSQ60" s="14"/>
      <c r="WSR60" s="14"/>
      <c r="WSS60" s="14"/>
      <c r="WST60" s="14"/>
      <c r="WSU60" s="14"/>
      <c r="WSV60" s="14"/>
      <c r="WSW60" s="14"/>
      <c r="WSX60" s="14"/>
      <c r="WSY60" s="14"/>
      <c r="WSZ60" s="14"/>
      <c r="WTA60" s="14"/>
      <c r="WTB60" s="14"/>
      <c r="WTC60" s="14"/>
      <c r="WTD60" s="14"/>
      <c r="WTE60" s="14"/>
      <c r="WTF60" s="14"/>
      <c r="WTG60" s="14"/>
      <c r="WTH60" s="14"/>
      <c r="WTI60" s="14"/>
      <c r="WTJ60" s="14"/>
      <c r="WTK60" s="14"/>
      <c r="WTL60" s="14"/>
      <c r="WTM60" s="14"/>
      <c r="WTN60" s="14"/>
      <c r="WTO60" s="14"/>
      <c r="WTP60" s="14"/>
      <c r="WTQ60" s="14"/>
      <c r="WTR60" s="14"/>
      <c r="WTS60" s="14"/>
      <c r="WTT60" s="14"/>
      <c r="WTU60" s="14"/>
      <c r="WTV60" s="14"/>
      <c r="WTW60" s="14"/>
      <c r="WTX60" s="14"/>
      <c r="WTY60" s="14"/>
      <c r="WTZ60" s="14"/>
      <c r="WUA60" s="14"/>
      <c r="WUB60" s="14"/>
      <c r="WUC60" s="14"/>
      <c r="WUD60" s="14"/>
      <c r="WUE60" s="14"/>
      <c r="WUF60" s="14"/>
      <c r="WUG60" s="14"/>
      <c r="WUH60" s="14"/>
      <c r="WUI60" s="14"/>
      <c r="WUJ60" s="14"/>
      <c r="WUK60" s="14"/>
      <c r="WUL60" s="14"/>
      <c r="WUM60" s="14"/>
      <c r="WUN60" s="14"/>
      <c r="WUO60" s="14"/>
      <c r="WUP60" s="14"/>
      <c r="WUQ60" s="14"/>
      <c r="WUR60" s="14"/>
      <c r="WUS60" s="14"/>
      <c r="WUT60" s="14"/>
      <c r="WUU60" s="14"/>
      <c r="WUV60" s="14"/>
      <c r="WUW60" s="14"/>
      <c r="WUX60" s="14"/>
      <c r="WUY60" s="14"/>
      <c r="WUZ60" s="14"/>
      <c r="WVA60" s="14"/>
      <c r="WVB60" s="14"/>
      <c r="WVC60" s="14"/>
      <c r="WVD60" s="14"/>
    </row>
    <row r="61" spans="1:16124" s="2" customFormat="1" ht="115.5" customHeight="1" x14ac:dyDescent="0.25">
      <c r="A61" s="12"/>
      <c r="B61" s="99" t="s">
        <v>129</v>
      </c>
      <c r="C61" s="106"/>
      <c r="D61" s="107"/>
      <c r="E61" s="107"/>
      <c r="F61" s="107"/>
      <c r="G61" s="107" t="s">
        <v>2</v>
      </c>
      <c r="H61" s="107"/>
      <c r="I61" s="107"/>
      <c r="J61" s="107"/>
      <c r="K61" s="107"/>
      <c r="L61" s="107"/>
      <c r="M61" s="107"/>
      <c r="N61" s="107"/>
      <c r="O61" s="110"/>
      <c r="P61" s="108"/>
      <c r="Q61" s="70" t="s">
        <v>286</v>
      </c>
      <c r="R61" s="13" t="s">
        <v>334</v>
      </c>
      <c r="S61" s="37"/>
      <c r="T61" s="37"/>
      <c r="U61" s="37"/>
      <c r="V61" s="38"/>
      <c r="W61" s="38"/>
      <c r="X61" s="38"/>
      <c r="Y61" s="38"/>
      <c r="Z61" s="38"/>
      <c r="AA61" s="109"/>
      <c r="AB61" s="109"/>
      <c r="AC61" s="109"/>
      <c r="AD61" s="109"/>
      <c r="AE61" s="109"/>
      <c r="AF61" s="109"/>
      <c r="AG61" s="109"/>
      <c r="AH61" s="109"/>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4"/>
      <c r="BX61" s="14"/>
      <c r="BY61" s="14"/>
      <c r="BZ61" s="14"/>
      <c r="CA61" s="14"/>
      <c r="CB61" s="14"/>
      <c r="CC61" s="14"/>
      <c r="CD61" s="14"/>
      <c r="CE61" s="14"/>
      <c r="CF61" s="14"/>
      <c r="CG61" s="14"/>
      <c r="CH61" s="14"/>
      <c r="CI61" s="14"/>
      <c r="CJ61" s="14"/>
      <c r="CK61" s="14"/>
      <c r="CL61" s="14"/>
      <c r="CM61" s="14"/>
      <c r="CN61" s="14"/>
      <c r="CO61" s="14"/>
      <c r="CP61" s="14"/>
      <c r="CQ61" s="14"/>
      <c r="CR61" s="14"/>
      <c r="CS61" s="14"/>
      <c r="CT61" s="14"/>
      <c r="CU61" s="14"/>
      <c r="CV61" s="14"/>
      <c r="CW61" s="14"/>
      <c r="CX61" s="14"/>
      <c r="CY61" s="14"/>
      <c r="CZ61" s="14"/>
      <c r="DA61" s="14"/>
      <c r="DB61" s="14"/>
      <c r="DC61" s="14"/>
      <c r="DD61" s="14"/>
      <c r="DE61" s="14"/>
      <c r="DF61" s="14"/>
      <c r="DG61" s="14"/>
      <c r="DH61" s="14"/>
      <c r="DI61" s="14"/>
      <c r="DJ61" s="14"/>
      <c r="DK61" s="14"/>
      <c r="DL61" s="14"/>
      <c r="DM61" s="14"/>
      <c r="DN61" s="14"/>
      <c r="DO61" s="14"/>
      <c r="DP61" s="14"/>
      <c r="DQ61" s="14"/>
      <c r="DR61" s="14"/>
      <c r="DS61" s="14"/>
      <c r="DT61" s="14"/>
      <c r="DU61" s="14"/>
      <c r="DV61" s="14"/>
      <c r="DW61" s="14"/>
      <c r="DX61" s="14"/>
      <c r="DY61" s="14"/>
      <c r="DZ61" s="14"/>
      <c r="EA61" s="14"/>
      <c r="EB61" s="14"/>
      <c r="EC61" s="14"/>
      <c r="ED61" s="14"/>
      <c r="EE61" s="14"/>
      <c r="EF61" s="14"/>
      <c r="EG61" s="14"/>
      <c r="EH61" s="14"/>
      <c r="EI61" s="14"/>
      <c r="EJ61" s="14"/>
      <c r="EK61" s="14"/>
      <c r="EL61" s="14"/>
      <c r="EM61" s="14"/>
      <c r="EN61" s="14"/>
      <c r="EO61" s="14"/>
      <c r="EP61" s="14"/>
      <c r="EQ61" s="14"/>
      <c r="ER61" s="14"/>
      <c r="ES61" s="14"/>
      <c r="ET61" s="14"/>
      <c r="EU61" s="14"/>
      <c r="EV61" s="14"/>
      <c r="EW61" s="14"/>
      <c r="EX61" s="14"/>
      <c r="EY61" s="14"/>
      <c r="EZ61" s="14"/>
      <c r="FA61" s="14"/>
      <c r="FB61" s="14"/>
      <c r="FC61" s="14"/>
      <c r="FD61" s="14"/>
      <c r="FE61" s="14"/>
      <c r="FF61" s="14"/>
      <c r="FG61" s="14"/>
      <c r="FH61" s="14"/>
      <c r="FI61" s="14"/>
      <c r="FJ61" s="14"/>
      <c r="FK61" s="14"/>
      <c r="FL61" s="14"/>
      <c r="FM61" s="14"/>
      <c r="FN61" s="14"/>
      <c r="FO61" s="14"/>
      <c r="FP61" s="14"/>
      <c r="FQ61" s="14"/>
      <c r="FR61" s="14"/>
      <c r="FS61" s="14"/>
      <c r="FT61" s="14"/>
      <c r="FU61" s="14"/>
      <c r="FV61" s="14"/>
      <c r="FW61" s="14"/>
      <c r="FX61" s="14"/>
      <c r="FY61" s="14"/>
      <c r="FZ61" s="14"/>
      <c r="GA61" s="14"/>
      <c r="GB61" s="14"/>
      <c r="GC61" s="14"/>
      <c r="GD61" s="14"/>
      <c r="GE61" s="14"/>
      <c r="GF61" s="14"/>
      <c r="GG61" s="14"/>
      <c r="GH61" s="14"/>
      <c r="GI61" s="14"/>
      <c r="GJ61" s="14"/>
      <c r="GK61" s="14"/>
      <c r="GL61" s="14"/>
      <c r="GM61" s="14"/>
      <c r="GN61" s="14"/>
      <c r="GO61" s="14"/>
      <c r="GP61" s="14"/>
      <c r="GQ61" s="14"/>
      <c r="GR61" s="14"/>
      <c r="GS61" s="14"/>
      <c r="GT61" s="14"/>
      <c r="GU61" s="14"/>
      <c r="GV61" s="14"/>
      <c r="GW61" s="14"/>
      <c r="GX61" s="14"/>
      <c r="GY61" s="14"/>
      <c r="GZ61" s="14"/>
      <c r="HA61" s="14"/>
      <c r="HB61" s="14"/>
      <c r="HC61" s="14"/>
      <c r="HD61" s="14"/>
      <c r="HE61" s="14"/>
      <c r="HF61" s="14"/>
      <c r="HG61" s="14"/>
      <c r="HH61" s="14"/>
      <c r="HI61" s="14"/>
      <c r="HJ61" s="14"/>
      <c r="HK61" s="14"/>
      <c r="HL61" s="14"/>
      <c r="HM61" s="14"/>
      <c r="HN61" s="14"/>
      <c r="HO61" s="14"/>
      <c r="HP61" s="14"/>
      <c r="HQ61" s="14"/>
      <c r="HR61" s="14"/>
      <c r="HS61" s="14"/>
      <c r="HT61" s="14"/>
      <c r="HU61" s="14"/>
      <c r="HV61" s="14"/>
      <c r="HW61" s="14"/>
      <c r="HX61" s="14"/>
      <c r="HY61" s="14"/>
      <c r="HZ61" s="14"/>
      <c r="IA61" s="14"/>
      <c r="IB61" s="14"/>
      <c r="IC61" s="14"/>
      <c r="ID61" s="14"/>
      <c r="IE61" s="14"/>
      <c r="IF61" s="14"/>
      <c r="IG61" s="14"/>
      <c r="IH61" s="14"/>
      <c r="II61" s="14"/>
      <c r="IJ61" s="14"/>
      <c r="IK61" s="14"/>
      <c r="IL61" s="14"/>
      <c r="IM61" s="14"/>
      <c r="IN61" s="14"/>
      <c r="IO61" s="14"/>
      <c r="IP61" s="14"/>
      <c r="IQ61" s="14"/>
      <c r="IR61" s="14"/>
      <c r="IS61" s="14"/>
      <c r="IT61" s="14"/>
      <c r="IU61" s="14"/>
      <c r="IV61" s="14"/>
      <c r="IW61" s="14"/>
      <c r="IX61" s="14"/>
      <c r="IY61" s="14"/>
      <c r="IZ61" s="14"/>
      <c r="JA61" s="14"/>
      <c r="JB61" s="14"/>
      <c r="JC61" s="14"/>
      <c r="JD61" s="14"/>
      <c r="JE61" s="14"/>
      <c r="JF61" s="14"/>
      <c r="JG61" s="14"/>
      <c r="JH61" s="14"/>
      <c r="JI61" s="14"/>
      <c r="JJ61" s="14"/>
      <c r="JK61" s="14"/>
      <c r="JL61" s="14"/>
      <c r="JM61" s="14"/>
      <c r="JN61" s="14"/>
      <c r="JO61" s="14"/>
      <c r="JP61" s="14"/>
      <c r="JQ61" s="14"/>
      <c r="JR61" s="14"/>
      <c r="JS61" s="14"/>
      <c r="JT61" s="14"/>
      <c r="JU61" s="14"/>
      <c r="JV61" s="14"/>
      <c r="JW61" s="14"/>
      <c r="JX61" s="14"/>
      <c r="JY61" s="14"/>
      <c r="JZ61" s="14"/>
      <c r="KA61" s="14"/>
      <c r="KB61" s="14"/>
      <c r="KC61" s="14"/>
      <c r="KD61" s="14"/>
      <c r="KE61" s="14"/>
      <c r="KF61" s="14"/>
      <c r="KG61" s="14"/>
      <c r="KH61" s="14"/>
      <c r="KI61" s="14"/>
      <c r="KJ61" s="14"/>
      <c r="KK61" s="14"/>
      <c r="KL61" s="14"/>
      <c r="KM61" s="14"/>
      <c r="KN61" s="14"/>
      <c r="KO61" s="14"/>
      <c r="KP61" s="14"/>
      <c r="KQ61" s="14"/>
      <c r="KR61" s="14"/>
      <c r="KS61" s="14"/>
      <c r="KT61" s="14"/>
      <c r="KU61" s="14"/>
      <c r="KV61" s="14"/>
      <c r="KW61" s="14"/>
      <c r="KX61" s="14"/>
      <c r="KY61" s="14"/>
      <c r="KZ61" s="14"/>
      <c r="LA61" s="14"/>
      <c r="LB61" s="14"/>
      <c r="LC61" s="14"/>
      <c r="LD61" s="14"/>
      <c r="LE61" s="14"/>
      <c r="LF61" s="14"/>
      <c r="LG61" s="14"/>
      <c r="LH61" s="14"/>
      <c r="LI61" s="14"/>
      <c r="LJ61" s="14"/>
      <c r="LK61" s="14"/>
      <c r="LL61" s="14"/>
      <c r="LM61" s="14"/>
      <c r="LN61" s="14"/>
      <c r="LO61" s="14"/>
      <c r="LP61" s="14"/>
      <c r="LQ61" s="14"/>
      <c r="LR61" s="14"/>
      <c r="LS61" s="14"/>
      <c r="LT61" s="14"/>
      <c r="LU61" s="14"/>
      <c r="LV61" s="14"/>
      <c r="LW61" s="14"/>
      <c r="LX61" s="14"/>
      <c r="LY61" s="14"/>
      <c r="LZ61" s="14"/>
      <c r="MA61" s="14"/>
      <c r="MB61" s="14"/>
      <c r="MC61" s="14"/>
      <c r="MD61" s="14"/>
      <c r="ME61" s="14"/>
      <c r="MF61" s="14"/>
      <c r="MG61" s="14"/>
      <c r="MH61" s="14"/>
      <c r="MI61" s="14"/>
      <c r="MJ61" s="14"/>
      <c r="MK61" s="14"/>
      <c r="ML61" s="14"/>
      <c r="MM61" s="14"/>
      <c r="MN61" s="14"/>
      <c r="MO61" s="14"/>
      <c r="MP61" s="14"/>
      <c r="MQ61" s="14"/>
      <c r="MR61" s="14"/>
      <c r="MS61" s="14"/>
      <c r="MT61" s="14"/>
      <c r="MU61" s="14"/>
      <c r="MV61" s="14"/>
      <c r="MW61" s="14"/>
      <c r="MX61" s="14"/>
      <c r="MY61" s="14"/>
      <c r="MZ61" s="14"/>
      <c r="NA61" s="14"/>
      <c r="NB61" s="14"/>
      <c r="NC61" s="14"/>
      <c r="ND61" s="14"/>
      <c r="NE61" s="14"/>
      <c r="NF61" s="14"/>
      <c r="NG61" s="14"/>
      <c r="NH61" s="14"/>
      <c r="NI61" s="14"/>
      <c r="NJ61" s="14"/>
      <c r="NK61" s="14"/>
      <c r="NL61" s="14"/>
      <c r="NM61" s="14"/>
      <c r="NN61" s="14"/>
      <c r="NO61" s="14"/>
      <c r="NP61" s="14"/>
      <c r="NQ61" s="14"/>
      <c r="NR61" s="14"/>
      <c r="NS61" s="14"/>
      <c r="NT61" s="14"/>
      <c r="NU61" s="14"/>
      <c r="NV61" s="14"/>
      <c r="NW61" s="14"/>
      <c r="NX61" s="14"/>
      <c r="NY61" s="14"/>
      <c r="NZ61" s="14"/>
      <c r="OA61" s="14"/>
      <c r="OB61" s="14"/>
      <c r="OC61" s="14"/>
      <c r="OD61" s="14"/>
      <c r="OE61" s="14"/>
      <c r="OF61" s="14"/>
      <c r="OG61" s="14"/>
      <c r="OH61" s="14"/>
      <c r="OI61" s="14"/>
      <c r="OJ61" s="14"/>
      <c r="OK61" s="14"/>
      <c r="OL61" s="14"/>
      <c r="OM61" s="14"/>
      <c r="ON61" s="14"/>
      <c r="OO61" s="14"/>
      <c r="OP61" s="14"/>
      <c r="OQ61" s="14"/>
      <c r="OR61" s="14"/>
      <c r="OS61" s="14"/>
      <c r="OT61" s="14"/>
      <c r="OU61" s="14"/>
      <c r="OV61" s="14"/>
      <c r="OW61" s="14"/>
      <c r="OX61" s="14"/>
      <c r="OY61" s="14"/>
      <c r="OZ61" s="14"/>
      <c r="PA61" s="14"/>
      <c r="PB61" s="14"/>
      <c r="PC61" s="14"/>
      <c r="PD61" s="14"/>
      <c r="PE61" s="14"/>
      <c r="PF61" s="14"/>
      <c r="PG61" s="14"/>
      <c r="PH61" s="14"/>
      <c r="PI61" s="14"/>
      <c r="PJ61" s="14"/>
      <c r="PK61" s="14"/>
      <c r="PL61" s="14"/>
      <c r="PM61" s="14"/>
      <c r="PN61" s="14"/>
      <c r="PO61" s="14"/>
      <c r="PP61" s="14"/>
      <c r="PQ61" s="14"/>
      <c r="PR61" s="14"/>
      <c r="PS61" s="14"/>
      <c r="PT61" s="14"/>
      <c r="PU61" s="14"/>
      <c r="PV61" s="14"/>
      <c r="PW61" s="14"/>
      <c r="PX61" s="14"/>
      <c r="PY61" s="14"/>
      <c r="PZ61" s="14"/>
      <c r="QA61" s="14"/>
      <c r="QB61" s="14"/>
      <c r="QC61" s="14"/>
      <c r="QD61" s="14"/>
      <c r="QE61" s="14"/>
      <c r="QF61" s="14"/>
      <c r="QG61" s="14"/>
      <c r="QH61" s="14"/>
      <c r="QI61" s="14"/>
      <c r="QJ61" s="14"/>
      <c r="QK61" s="14"/>
      <c r="QL61" s="14"/>
      <c r="QM61" s="14"/>
      <c r="QN61" s="14"/>
      <c r="QO61" s="14"/>
      <c r="QP61" s="14"/>
      <c r="QQ61" s="14"/>
      <c r="QR61" s="14"/>
      <c r="QS61" s="14"/>
      <c r="QT61" s="14"/>
      <c r="QU61" s="14"/>
      <c r="QV61" s="14"/>
      <c r="QW61" s="14"/>
      <c r="QX61" s="14"/>
      <c r="QY61" s="14"/>
      <c r="QZ61" s="14"/>
      <c r="RA61" s="14"/>
      <c r="RB61" s="14"/>
      <c r="RC61" s="14"/>
      <c r="RD61" s="14"/>
      <c r="RE61" s="14"/>
      <c r="RF61" s="14"/>
      <c r="RG61" s="14"/>
      <c r="RH61" s="14"/>
      <c r="RI61" s="14"/>
      <c r="RJ61" s="14"/>
      <c r="RK61" s="14"/>
      <c r="RL61" s="14"/>
      <c r="RM61" s="14"/>
      <c r="RN61" s="14"/>
      <c r="RO61" s="14"/>
      <c r="RP61" s="14"/>
      <c r="RQ61" s="14"/>
      <c r="RR61" s="14"/>
      <c r="RS61" s="14"/>
      <c r="RT61" s="14"/>
      <c r="RU61" s="14"/>
      <c r="RV61" s="14"/>
      <c r="RW61" s="14"/>
      <c r="RX61" s="14"/>
      <c r="RY61" s="14"/>
      <c r="RZ61" s="14"/>
      <c r="SA61" s="14"/>
      <c r="SB61" s="14"/>
      <c r="SC61" s="14"/>
      <c r="SD61" s="14"/>
      <c r="SE61" s="14"/>
      <c r="SF61" s="14"/>
      <c r="SG61" s="14"/>
      <c r="SH61" s="14"/>
      <c r="SI61" s="14"/>
      <c r="SJ61" s="14"/>
      <c r="SK61" s="14"/>
      <c r="SL61" s="14"/>
      <c r="SM61" s="14"/>
      <c r="SN61" s="14"/>
      <c r="SO61" s="14"/>
      <c r="SP61" s="14"/>
      <c r="SQ61" s="14"/>
      <c r="SR61" s="14"/>
      <c r="SS61" s="14"/>
      <c r="ST61" s="14"/>
      <c r="SU61" s="14"/>
      <c r="SV61" s="14"/>
      <c r="SW61" s="14"/>
      <c r="SX61" s="14"/>
      <c r="SY61" s="14"/>
      <c r="SZ61" s="14"/>
      <c r="TA61" s="14"/>
      <c r="TB61" s="14"/>
      <c r="TC61" s="14"/>
      <c r="TD61" s="14"/>
      <c r="TE61" s="14"/>
      <c r="TF61" s="14"/>
      <c r="TG61" s="14"/>
      <c r="TH61" s="14"/>
      <c r="TI61" s="14"/>
      <c r="TJ61" s="14"/>
      <c r="TK61" s="14"/>
      <c r="TL61" s="14"/>
      <c r="TM61" s="14"/>
      <c r="TN61" s="14"/>
      <c r="TO61" s="14"/>
      <c r="TP61" s="14"/>
      <c r="TQ61" s="14"/>
      <c r="TR61" s="14"/>
      <c r="TS61" s="14"/>
      <c r="TT61" s="14"/>
      <c r="TU61" s="14"/>
      <c r="TV61" s="14"/>
      <c r="TW61" s="14"/>
      <c r="TX61" s="14"/>
      <c r="TY61" s="14"/>
      <c r="TZ61" s="14"/>
      <c r="UA61" s="14"/>
      <c r="UB61" s="14"/>
      <c r="UC61" s="14"/>
      <c r="UD61" s="14"/>
      <c r="UE61" s="14"/>
      <c r="UF61" s="14"/>
      <c r="UG61" s="14"/>
      <c r="UH61" s="14"/>
      <c r="UI61" s="14"/>
      <c r="UJ61" s="14"/>
      <c r="UK61" s="14"/>
      <c r="UL61" s="14"/>
      <c r="UM61" s="14"/>
      <c r="UN61" s="14"/>
      <c r="UO61" s="14"/>
      <c r="UP61" s="14"/>
      <c r="UQ61" s="14"/>
      <c r="UR61" s="14"/>
      <c r="US61" s="14"/>
      <c r="UT61" s="14"/>
      <c r="UU61" s="14"/>
      <c r="UV61" s="14"/>
      <c r="UW61" s="14"/>
      <c r="UX61" s="14"/>
      <c r="UY61" s="14"/>
      <c r="UZ61" s="14"/>
      <c r="VA61" s="14"/>
      <c r="VB61" s="14"/>
      <c r="VC61" s="14"/>
      <c r="VD61" s="14"/>
      <c r="VE61" s="14"/>
      <c r="VF61" s="14"/>
      <c r="VG61" s="14"/>
      <c r="VH61" s="14"/>
      <c r="VI61" s="14"/>
      <c r="VJ61" s="14"/>
      <c r="VK61" s="14"/>
      <c r="VL61" s="14"/>
      <c r="VM61" s="14"/>
      <c r="VN61" s="14"/>
      <c r="VO61" s="14"/>
      <c r="VP61" s="14"/>
      <c r="VQ61" s="14"/>
      <c r="VR61" s="14"/>
      <c r="VS61" s="14"/>
      <c r="VT61" s="14"/>
      <c r="VU61" s="14"/>
      <c r="VV61" s="14"/>
      <c r="VW61" s="14"/>
      <c r="VX61" s="14"/>
      <c r="VY61" s="14"/>
      <c r="VZ61" s="14"/>
      <c r="WA61" s="14"/>
      <c r="WB61" s="14"/>
      <c r="WC61" s="14"/>
      <c r="WD61" s="14"/>
      <c r="WE61" s="14"/>
      <c r="WF61" s="14"/>
      <c r="WG61" s="14"/>
      <c r="WH61" s="14"/>
      <c r="WI61" s="14"/>
      <c r="WJ61" s="14"/>
      <c r="WK61" s="14"/>
      <c r="WL61" s="14"/>
      <c r="WM61" s="14"/>
      <c r="WN61" s="14"/>
      <c r="WO61" s="14"/>
      <c r="WP61" s="14"/>
      <c r="WQ61" s="14"/>
      <c r="WR61" s="14"/>
      <c r="WS61" s="14"/>
      <c r="WT61" s="14"/>
      <c r="WU61" s="14"/>
      <c r="WV61" s="14"/>
      <c r="WW61" s="14"/>
      <c r="WX61" s="14"/>
      <c r="WY61" s="14"/>
      <c r="WZ61" s="14"/>
      <c r="XA61" s="14"/>
      <c r="XB61" s="14"/>
      <c r="XC61" s="14"/>
      <c r="XD61" s="14"/>
      <c r="XE61" s="14"/>
      <c r="XF61" s="14"/>
      <c r="XG61" s="14"/>
      <c r="XH61" s="14"/>
      <c r="XI61" s="14"/>
      <c r="XJ61" s="14"/>
      <c r="XK61" s="14"/>
      <c r="XL61" s="14"/>
      <c r="XM61" s="14"/>
      <c r="XN61" s="14"/>
      <c r="XO61" s="14"/>
      <c r="XP61" s="14"/>
      <c r="XQ61" s="14"/>
      <c r="XR61" s="14"/>
      <c r="XS61" s="14"/>
      <c r="XT61" s="14"/>
      <c r="XU61" s="14"/>
      <c r="XV61" s="14"/>
      <c r="XW61" s="14"/>
      <c r="XX61" s="14"/>
      <c r="XY61" s="14"/>
      <c r="XZ61" s="14"/>
      <c r="YA61" s="14"/>
      <c r="YB61" s="14"/>
      <c r="YC61" s="14"/>
      <c r="YD61" s="14"/>
      <c r="YE61" s="14"/>
      <c r="YF61" s="14"/>
      <c r="YG61" s="14"/>
      <c r="YH61" s="14"/>
      <c r="YI61" s="14"/>
      <c r="YJ61" s="14"/>
      <c r="YK61" s="14"/>
      <c r="YL61" s="14"/>
      <c r="YM61" s="14"/>
      <c r="YN61" s="14"/>
      <c r="YO61" s="14"/>
      <c r="YP61" s="14"/>
      <c r="YQ61" s="14"/>
      <c r="YR61" s="14"/>
      <c r="YS61" s="14"/>
      <c r="YT61" s="14"/>
      <c r="YU61" s="14"/>
      <c r="YV61" s="14"/>
      <c r="YW61" s="14"/>
      <c r="YX61" s="14"/>
      <c r="YY61" s="14"/>
      <c r="YZ61" s="14"/>
      <c r="ZA61" s="14"/>
      <c r="ZB61" s="14"/>
      <c r="ZC61" s="14"/>
      <c r="ZD61" s="14"/>
      <c r="ZE61" s="14"/>
      <c r="ZF61" s="14"/>
      <c r="ZG61" s="14"/>
      <c r="ZH61" s="14"/>
      <c r="ZI61" s="14"/>
      <c r="ZJ61" s="14"/>
      <c r="ZK61" s="14"/>
      <c r="ZL61" s="14"/>
      <c r="ZM61" s="14"/>
      <c r="ZN61" s="14"/>
      <c r="ZO61" s="14"/>
      <c r="ZP61" s="14"/>
      <c r="ZQ61" s="14"/>
      <c r="ZR61" s="14"/>
      <c r="ZS61" s="14"/>
      <c r="ZT61" s="14"/>
      <c r="ZU61" s="14"/>
      <c r="ZV61" s="14"/>
      <c r="ZW61" s="14"/>
      <c r="ZX61" s="14"/>
      <c r="ZY61" s="14"/>
      <c r="ZZ61" s="14"/>
      <c r="AAA61" s="14"/>
      <c r="AAB61" s="14"/>
      <c r="AAC61" s="14"/>
      <c r="AAD61" s="14"/>
      <c r="AAE61" s="14"/>
      <c r="AAF61" s="14"/>
      <c r="AAG61" s="14"/>
      <c r="AAH61" s="14"/>
      <c r="AAI61" s="14"/>
      <c r="AAJ61" s="14"/>
      <c r="AAK61" s="14"/>
      <c r="AAL61" s="14"/>
      <c r="AAM61" s="14"/>
      <c r="AAN61" s="14"/>
      <c r="AAO61" s="14"/>
      <c r="AAP61" s="14"/>
      <c r="AAQ61" s="14"/>
      <c r="AAR61" s="14"/>
      <c r="AAS61" s="14"/>
      <c r="AAT61" s="14"/>
      <c r="AAU61" s="14"/>
      <c r="AAV61" s="14"/>
      <c r="AAW61" s="14"/>
      <c r="AAX61" s="14"/>
      <c r="AAY61" s="14"/>
      <c r="AAZ61" s="14"/>
      <c r="ABA61" s="14"/>
      <c r="ABB61" s="14"/>
      <c r="ABC61" s="14"/>
      <c r="ABD61" s="14"/>
      <c r="ABE61" s="14"/>
      <c r="ABF61" s="14"/>
      <c r="ABG61" s="14"/>
      <c r="ABH61" s="14"/>
      <c r="ABI61" s="14"/>
      <c r="ABJ61" s="14"/>
      <c r="ABK61" s="14"/>
      <c r="ABL61" s="14"/>
      <c r="ABM61" s="14"/>
      <c r="ABN61" s="14"/>
      <c r="ABO61" s="14"/>
      <c r="ABP61" s="14"/>
      <c r="ABQ61" s="14"/>
      <c r="ABR61" s="14"/>
      <c r="ABS61" s="14"/>
      <c r="ABT61" s="14"/>
      <c r="ABU61" s="14"/>
      <c r="ABV61" s="14"/>
      <c r="ABW61" s="14"/>
      <c r="ABX61" s="14"/>
      <c r="ABY61" s="14"/>
      <c r="ABZ61" s="14"/>
      <c r="ACA61" s="14"/>
      <c r="ACB61" s="14"/>
      <c r="ACC61" s="14"/>
      <c r="ACD61" s="14"/>
      <c r="ACE61" s="14"/>
      <c r="ACF61" s="14"/>
      <c r="ACG61" s="14"/>
      <c r="ACH61" s="14"/>
      <c r="ACI61" s="14"/>
      <c r="ACJ61" s="14"/>
      <c r="ACK61" s="14"/>
      <c r="ACL61" s="14"/>
      <c r="ACM61" s="14"/>
      <c r="ACN61" s="14"/>
      <c r="ACO61" s="14"/>
      <c r="ACP61" s="14"/>
      <c r="ACQ61" s="14"/>
      <c r="ACR61" s="14"/>
      <c r="ACS61" s="14"/>
      <c r="ACT61" s="14"/>
      <c r="ACU61" s="14"/>
      <c r="ACV61" s="14"/>
      <c r="ACW61" s="14"/>
      <c r="ACX61" s="14"/>
      <c r="ACY61" s="14"/>
      <c r="ACZ61" s="14"/>
      <c r="ADA61" s="14"/>
      <c r="ADB61" s="14"/>
      <c r="ADC61" s="14"/>
      <c r="ADD61" s="14"/>
      <c r="ADE61" s="14"/>
      <c r="ADF61" s="14"/>
      <c r="ADG61" s="14"/>
      <c r="ADH61" s="14"/>
      <c r="ADI61" s="14"/>
      <c r="ADJ61" s="14"/>
      <c r="ADK61" s="14"/>
      <c r="ADL61" s="14"/>
      <c r="ADM61" s="14"/>
      <c r="ADN61" s="14"/>
      <c r="ADO61" s="14"/>
      <c r="ADP61" s="14"/>
      <c r="ADQ61" s="14"/>
      <c r="ADR61" s="14"/>
      <c r="ADS61" s="14"/>
      <c r="ADT61" s="14"/>
      <c r="ADU61" s="14"/>
      <c r="ADV61" s="14"/>
      <c r="ADW61" s="14"/>
      <c r="ADX61" s="14"/>
      <c r="ADY61" s="14"/>
      <c r="ADZ61" s="14"/>
      <c r="AEA61" s="14"/>
      <c r="AEB61" s="14"/>
      <c r="AEC61" s="14"/>
      <c r="AED61" s="14"/>
      <c r="AEE61" s="14"/>
      <c r="AEF61" s="14"/>
      <c r="AEG61" s="14"/>
      <c r="AEH61" s="14"/>
      <c r="AEI61" s="14"/>
      <c r="AEJ61" s="14"/>
      <c r="AEK61" s="14"/>
      <c r="AEL61" s="14"/>
      <c r="AEM61" s="14"/>
      <c r="AEN61" s="14"/>
      <c r="AEO61" s="14"/>
      <c r="AEP61" s="14"/>
      <c r="AEQ61" s="14"/>
      <c r="AER61" s="14"/>
      <c r="AES61" s="14"/>
      <c r="AET61" s="14"/>
      <c r="AEU61" s="14"/>
      <c r="AEV61" s="14"/>
      <c r="AEW61" s="14"/>
      <c r="AEX61" s="14"/>
      <c r="AEY61" s="14"/>
      <c r="AEZ61" s="14"/>
      <c r="AFA61" s="14"/>
      <c r="AFB61" s="14"/>
      <c r="AFC61" s="14"/>
      <c r="AFD61" s="14"/>
      <c r="AFE61" s="14"/>
      <c r="AFF61" s="14"/>
      <c r="AFG61" s="14"/>
      <c r="AFH61" s="14"/>
      <c r="AFI61" s="14"/>
      <c r="AFJ61" s="14"/>
      <c r="AFK61" s="14"/>
      <c r="AFL61" s="14"/>
      <c r="AFM61" s="14"/>
      <c r="AFN61" s="14"/>
      <c r="AFO61" s="14"/>
      <c r="AFP61" s="14"/>
      <c r="AFQ61" s="14"/>
      <c r="AFR61" s="14"/>
      <c r="AFS61" s="14"/>
      <c r="AFT61" s="14"/>
      <c r="AFU61" s="14"/>
      <c r="AFV61" s="14"/>
      <c r="AFW61" s="14"/>
      <c r="AFX61" s="14"/>
      <c r="AFY61" s="14"/>
      <c r="AFZ61" s="14"/>
      <c r="AGA61" s="14"/>
      <c r="AGB61" s="14"/>
      <c r="AGC61" s="14"/>
      <c r="AGD61" s="14"/>
      <c r="AGE61" s="14"/>
      <c r="AGF61" s="14"/>
      <c r="AGG61" s="14"/>
      <c r="AGH61" s="14"/>
      <c r="AGI61" s="14"/>
      <c r="AGJ61" s="14"/>
      <c r="AGK61" s="14"/>
      <c r="AGL61" s="14"/>
      <c r="AGM61" s="14"/>
      <c r="AGN61" s="14"/>
      <c r="AGO61" s="14"/>
      <c r="AGP61" s="14"/>
      <c r="AGQ61" s="14"/>
      <c r="AGR61" s="14"/>
      <c r="AGS61" s="14"/>
      <c r="AGT61" s="14"/>
      <c r="AGU61" s="14"/>
      <c r="AGV61" s="14"/>
      <c r="AGW61" s="14"/>
      <c r="AGX61" s="14"/>
      <c r="AGY61" s="14"/>
      <c r="AGZ61" s="14"/>
      <c r="AHA61" s="14"/>
      <c r="AHB61" s="14"/>
      <c r="AHC61" s="14"/>
      <c r="AHD61" s="14"/>
      <c r="AHE61" s="14"/>
      <c r="AHF61" s="14"/>
      <c r="AHG61" s="14"/>
      <c r="AHH61" s="14"/>
      <c r="AHI61" s="14"/>
      <c r="AHJ61" s="14"/>
      <c r="AHK61" s="14"/>
      <c r="AHL61" s="14"/>
      <c r="AHM61" s="14"/>
      <c r="AHN61" s="14"/>
      <c r="AHO61" s="14"/>
      <c r="AHP61" s="14"/>
      <c r="AHQ61" s="14"/>
      <c r="AHR61" s="14"/>
      <c r="AHS61" s="14"/>
      <c r="AHT61" s="14"/>
      <c r="AHU61" s="14"/>
      <c r="AHV61" s="14"/>
      <c r="AHW61" s="14"/>
      <c r="AHX61" s="14"/>
      <c r="AHY61" s="14"/>
      <c r="AHZ61" s="14"/>
      <c r="AIA61" s="14"/>
      <c r="AIB61" s="14"/>
      <c r="AIC61" s="14"/>
      <c r="AID61" s="14"/>
      <c r="AIE61" s="14"/>
      <c r="AIF61" s="14"/>
      <c r="AIG61" s="14"/>
      <c r="AIH61" s="14"/>
      <c r="AII61" s="14"/>
      <c r="AIJ61" s="14"/>
      <c r="AIK61" s="14"/>
      <c r="AIL61" s="14"/>
      <c r="AIM61" s="14"/>
      <c r="AIN61" s="14"/>
      <c r="AIO61" s="14"/>
      <c r="AIP61" s="14"/>
      <c r="AIQ61" s="14"/>
      <c r="AIR61" s="14"/>
      <c r="AIS61" s="14"/>
      <c r="AIT61" s="14"/>
      <c r="AIU61" s="14"/>
      <c r="AIV61" s="14"/>
      <c r="AIW61" s="14"/>
      <c r="AIX61" s="14"/>
      <c r="AIY61" s="14"/>
      <c r="AIZ61" s="14"/>
      <c r="AJA61" s="14"/>
      <c r="AJB61" s="14"/>
      <c r="AJC61" s="14"/>
      <c r="AJD61" s="14"/>
      <c r="AJE61" s="14"/>
      <c r="AJF61" s="14"/>
      <c r="AJG61" s="14"/>
      <c r="AJH61" s="14"/>
      <c r="AJI61" s="14"/>
      <c r="AJJ61" s="14"/>
      <c r="AJK61" s="14"/>
      <c r="AJL61" s="14"/>
      <c r="AJM61" s="14"/>
      <c r="AJN61" s="14"/>
      <c r="AJO61" s="14"/>
      <c r="AJP61" s="14"/>
      <c r="AJQ61" s="14"/>
      <c r="AJR61" s="14"/>
      <c r="AJS61" s="14"/>
      <c r="AJT61" s="14"/>
      <c r="AJU61" s="14"/>
      <c r="AJV61" s="14"/>
      <c r="AJW61" s="14"/>
      <c r="AJX61" s="14"/>
      <c r="AJY61" s="14"/>
      <c r="AJZ61" s="14"/>
      <c r="AKA61" s="14"/>
      <c r="AKB61" s="14"/>
      <c r="AKC61" s="14"/>
      <c r="AKD61" s="14"/>
      <c r="AKE61" s="14"/>
      <c r="AKF61" s="14"/>
      <c r="AKG61" s="14"/>
      <c r="AKH61" s="14"/>
      <c r="AKI61" s="14"/>
      <c r="AKJ61" s="14"/>
      <c r="AKK61" s="14"/>
      <c r="AKL61" s="14"/>
      <c r="AKM61" s="14"/>
      <c r="AKN61" s="14"/>
      <c r="AKO61" s="14"/>
      <c r="AKP61" s="14"/>
      <c r="AKQ61" s="14"/>
      <c r="AKR61" s="14"/>
      <c r="AKS61" s="14"/>
      <c r="AKT61" s="14"/>
      <c r="AKU61" s="14"/>
      <c r="AKV61" s="14"/>
      <c r="AKW61" s="14"/>
      <c r="AKX61" s="14"/>
      <c r="AKY61" s="14"/>
      <c r="AKZ61" s="14"/>
      <c r="ALA61" s="14"/>
      <c r="ALB61" s="14"/>
      <c r="ALC61" s="14"/>
      <c r="ALD61" s="14"/>
      <c r="ALE61" s="14"/>
      <c r="ALF61" s="14"/>
      <c r="ALG61" s="14"/>
      <c r="ALH61" s="14"/>
      <c r="ALI61" s="14"/>
      <c r="ALJ61" s="14"/>
      <c r="ALK61" s="14"/>
      <c r="ALL61" s="14"/>
      <c r="ALM61" s="14"/>
      <c r="ALN61" s="14"/>
      <c r="ALO61" s="14"/>
      <c r="ALP61" s="14"/>
      <c r="ALQ61" s="14"/>
      <c r="ALR61" s="14"/>
      <c r="ALS61" s="14"/>
      <c r="ALT61" s="14"/>
      <c r="ALU61" s="14"/>
      <c r="ALV61" s="14"/>
      <c r="ALW61" s="14"/>
      <c r="ALX61" s="14"/>
      <c r="ALY61" s="14"/>
      <c r="ALZ61" s="14"/>
      <c r="AMA61" s="14"/>
      <c r="AMB61" s="14"/>
      <c r="AMC61" s="14"/>
      <c r="AMD61" s="14"/>
      <c r="AME61" s="14"/>
      <c r="AMF61" s="14"/>
      <c r="AMG61" s="14"/>
      <c r="AMH61" s="14"/>
      <c r="AMI61" s="14"/>
      <c r="AMJ61" s="14"/>
      <c r="AMK61" s="14"/>
      <c r="AML61" s="14"/>
      <c r="AMM61" s="14"/>
      <c r="AMN61" s="14"/>
      <c r="AMO61" s="14"/>
      <c r="AMP61" s="14"/>
      <c r="AMQ61" s="14"/>
      <c r="AMR61" s="14"/>
      <c r="AMS61" s="14"/>
      <c r="AMT61" s="14"/>
      <c r="AMU61" s="14"/>
      <c r="AMV61" s="14"/>
      <c r="AMW61" s="14"/>
      <c r="AMX61" s="14"/>
      <c r="AMY61" s="14"/>
      <c r="AMZ61" s="14"/>
      <c r="ANA61" s="14"/>
      <c r="ANB61" s="14"/>
      <c r="ANC61" s="14"/>
      <c r="AND61" s="14"/>
      <c r="ANE61" s="14"/>
      <c r="ANF61" s="14"/>
      <c r="ANG61" s="14"/>
      <c r="ANH61" s="14"/>
      <c r="ANI61" s="14"/>
      <c r="ANJ61" s="14"/>
      <c r="ANK61" s="14"/>
      <c r="ANL61" s="14"/>
      <c r="ANM61" s="14"/>
      <c r="ANN61" s="14"/>
      <c r="ANO61" s="14"/>
      <c r="ANP61" s="14"/>
      <c r="ANQ61" s="14"/>
      <c r="ANR61" s="14"/>
      <c r="ANS61" s="14"/>
      <c r="ANT61" s="14"/>
      <c r="ANU61" s="14"/>
      <c r="ANV61" s="14"/>
      <c r="ANW61" s="14"/>
      <c r="ANX61" s="14"/>
      <c r="ANY61" s="14"/>
      <c r="ANZ61" s="14"/>
      <c r="AOA61" s="14"/>
      <c r="AOB61" s="14"/>
      <c r="AOC61" s="14"/>
      <c r="AOD61" s="14"/>
      <c r="AOE61" s="14"/>
      <c r="AOF61" s="14"/>
      <c r="AOG61" s="14"/>
      <c r="AOH61" s="14"/>
      <c r="AOI61" s="14"/>
      <c r="AOJ61" s="14"/>
      <c r="AOK61" s="14"/>
      <c r="AOL61" s="14"/>
      <c r="AOM61" s="14"/>
      <c r="AON61" s="14"/>
      <c r="AOO61" s="14"/>
      <c r="AOP61" s="14"/>
      <c r="AOQ61" s="14"/>
      <c r="AOR61" s="14"/>
      <c r="AOS61" s="14"/>
      <c r="AOT61" s="14"/>
      <c r="AOU61" s="14"/>
      <c r="AOV61" s="14"/>
      <c r="AOW61" s="14"/>
      <c r="AOX61" s="14"/>
      <c r="AOY61" s="14"/>
      <c r="AOZ61" s="14"/>
      <c r="APA61" s="14"/>
      <c r="APB61" s="14"/>
      <c r="APC61" s="14"/>
      <c r="APD61" s="14"/>
      <c r="APE61" s="14"/>
      <c r="APF61" s="14"/>
      <c r="APG61" s="14"/>
      <c r="APH61" s="14"/>
      <c r="API61" s="14"/>
      <c r="APJ61" s="14"/>
      <c r="APK61" s="14"/>
      <c r="APL61" s="14"/>
      <c r="APM61" s="14"/>
      <c r="APN61" s="14"/>
      <c r="APO61" s="14"/>
      <c r="APP61" s="14"/>
      <c r="APQ61" s="14"/>
      <c r="APR61" s="14"/>
      <c r="APS61" s="14"/>
      <c r="APT61" s="14"/>
      <c r="APU61" s="14"/>
      <c r="APV61" s="14"/>
      <c r="APW61" s="14"/>
      <c r="APX61" s="14"/>
      <c r="APY61" s="14"/>
      <c r="APZ61" s="14"/>
      <c r="AQA61" s="14"/>
      <c r="AQB61" s="14"/>
      <c r="AQC61" s="14"/>
      <c r="AQD61" s="14"/>
      <c r="AQE61" s="14"/>
      <c r="AQF61" s="14"/>
      <c r="AQG61" s="14"/>
      <c r="AQH61" s="14"/>
      <c r="AQI61" s="14"/>
      <c r="AQJ61" s="14"/>
      <c r="AQK61" s="14"/>
      <c r="AQL61" s="14"/>
      <c r="AQM61" s="14"/>
      <c r="AQN61" s="14"/>
      <c r="AQO61" s="14"/>
      <c r="AQP61" s="14"/>
      <c r="AQQ61" s="14"/>
      <c r="AQR61" s="14"/>
      <c r="AQS61" s="14"/>
      <c r="AQT61" s="14"/>
      <c r="AQU61" s="14"/>
      <c r="AQV61" s="14"/>
      <c r="AQW61" s="14"/>
      <c r="AQX61" s="14"/>
      <c r="AQY61" s="14"/>
      <c r="AQZ61" s="14"/>
      <c r="ARA61" s="14"/>
      <c r="ARB61" s="14"/>
      <c r="ARC61" s="14"/>
      <c r="ARD61" s="14"/>
      <c r="ARE61" s="14"/>
      <c r="ARF61" s="14"/>
      <c r="ARG61" s="14"/>
      <c r="ARH61" s="14"/>
      <c r="ARI61" s="14"/>
      <c r="ARJ61" s="14"/>
      <c r="ARK61" s="14"/>
      <c r="ARL61" s="14"/>
      <c r="ARM61" s="14"/>
      <c r="ARN61" s="14"/>
      <c r="ARO61" s="14"/>
      <c r="ARP61" s="14"/>
      <c r="ARQ61" s="14"/>
      <c r="ARR61" s="14"/>
      <c r="ARS61" s="14"/>
      <c r="ART61" s="14"/>
      <c r="ARU61" s="14"/>
      <c r="ARV61" s="14"/>
      <c r="ARW61" s="14"/>
      <c r="ARX61" s="14"/>
      <c r="ARY61" s="14"/>
      <c r="ARZ61" s="14"/>
      <c r="ASA61" s="14"/>
      <c r="ASB61" s="14"/>
      <c r="ASC61" s="14"/>
      <c r="ASD61" s="14"/>
      <c r="ASE61" s="14"/>
      <c r="ASF61" s="14"/>
      <c r="ASG61" s="14"/>
      <c r="ASH61" s="14"/>
      <c r="ASI61" s="14"/>
      <c r="ASJ61" s="14"/>
      <c r="ASK61" s="14"/>
      <c r="ASL61" s="14"/>
      <c r="ASM61" s="14"/>
      <c r="ASN61" s="14"/>
      <c r="ASO61" s="14"/>
      <c r="ASP61" s="14"/>
      <c r="ASQ61" s="14"/>
      <c r="ASR61" s="14"/>
      <c r="ASS61" s="14"/>
      <c r="AST61" s="14"/>
      <c r="ASU61" s="14"/>
      <c r="ASV61" s="14"/>
      <c r="ASW61" s="14"/>
      <c r="ASX61" s="14"/>
      <c r="ASY61" s="14"/>
      <c r="ASZ61" s="14"/>
      <c r="ATA61" s="14"/>
      <c r="ATB61" s="14"/>
      <c r="ATC61" s="14"/>
      <c r="ATD61" s="14"/>
      <c r="ATE61" s="14"/>
      <c r="ATF61" s="14"/>
      <c r="ATG61" s="14"/>
      <c r="ATH61" s="14"/>
      <c r="ATI61" s="14"/>
      <c r="ATJ61" s="14"/>
      <c r="ATK61" s="14"/>
      <c r="ATL61" s="14"/>
      <c r="ATM61" s="14"/>
      <c r="ATN61" s="14"/>
      <c r="ATO61" s="14"/>
      <c r="ATP61" s="14"/>
      <c r="ATQ61" s="14"/>
      <c r="ATR61" s="14"/>
      <c r="ATS61" s="14"/>
      <c r="ATT61" s="14"/>
      <c r="ATU61" s="14"/>
      <c r="ATV61" s="14"/>
      <c r="ATW61" s="14"/>
      <c r="ATX61" s="14"/>
      <c r="ATY61" s="14"/>
      <c r="ATZ61" s="14"/>
      <c r="AUA61" s="14"/>
      <c r="AUB61" s="14"/>
      <c r="AUC61" s="14"/>
      <c r="AUD61" s="14"/>
      <c r="AUE61" s="14"/>
      <c r="AUF61" s="14"/>
      <c r="AUG61" s="14"/>
      <c r="AUH61" s="14"/>
      <c r="AUI61" s="14"/>
      <c r="AUJ61" s="14"/>
      <c r="AUK61" s="14"/>
      <c r="AUL61" s="14"/>
      <c r="AUM61" s="14"/>
      <c r="AUN61" s="14"/>
      <c r="AUO61" s="14"/>
      <c r="AUP61" s="14"/>
      <c r="AUQ61" s="14"/>
      <c r="AUR61" s="14"/>
      <c r="AUS61" s="14"/>
      <c r="AUT61" s="14"/>
      <c r="AUU61" s="14"/>
      <c r="AUV61" s="14"/>
      <c r="AUW61" s="14"/>
      <c r="AUX61" s="14"/>
      <c r="AUY61" s="14"/>
      <c r="AUZ61" s="14"/>
      <c r="AVA61" s="14"/>
      <c r="AVB61" s="14"/>
      <c r="AVC61" s="14"/>
      <c r="AVD61" s="14"/>
      <c r="AVE61" s="14"/>
      <c r="AVF61" s="14"/>
      <c r="AVG61" s="14"/>
      <c r="AVH61" s="14"/>
      <c r="AVI61" s="14"/>
      <c r="AVJ61" s="14"/>
      <c r="AVK61" s="14"/>
      <c r="AVL61" s="14"/>
      <c r="AVM61" s="14"/>
      <c r="AVN61" s="14"/>
      <c r="AVO61" s="14"/>
      <c r="AVP61" s="14"/>
      <c r="AVQ61" s="14"/>
      <c r="AVR61" s="14"/>
      <c r="AVS61" s="14"/>
      <c r="AVT61" s="14"/>
      <c r="AVU61" s="14"/>
      <c r="AVV61" s="14"/>
      <c r="AVW61" s="14"/>
      <c r="AVX61" s="14"/>
      <c r="AVY61" s="14"/>
      <c r="AVZ61" s="14"/>
      <c r="AWA61" s="14"/>
      <c r="AWB61" s="14"/>
      <c r="AWC61" s="14"/>
      <c r="AWD61" s="14"/>
      <c r="AWE61" s="14"/>
      <c r="AWF61" s="14"/>
      <c r="AWG61" s="14"/>
      <c r="AWH61" s="14"/>
      <c r="AWI61" s="14"/>
      <c r="AWJ61" s="14"/>
      <c r="AWK61" s="14"/>
      <c r="AWL61" s="14"/>
      <c r="AWM61" s="14"/>
      <c r="AWN61" s="14"/>
      <c r="AWO61" s="14"/>
      <c r="AWP61" s="14"/>
      <c r="AWQ61" s="14"/>
      <c r="AWR61" s="14"/>
      <c r="AWS61" s="14"/>
      <c r="AWT61" s="14"/>
      <c r="AWU61" s="14"/>
      <c r="AWV61" s="14"/>
      <c r="AWW61" s="14"/>
      <c r="AWX61" s="14"/>
      <c r="AWY61" s="14"/>
      <c r="AWZ61" s="14"/>
      <c r="AXA61" s="14"/>
      <c r="AXB61" s="14"/>
      <c r="AXC61" s="14"/>
      <c r="AXD61" s="14"/>
      <c r="AXE61" s="14"/>
      <c r="AXF61" s="14"/>
      <c r="AXG61" s="14"/>
      <c r="AXH61" s="14"/>
      <c r="AXI61" s="14"/>
      <c r="AXJ61" s="14"/>
      <c r="AXK61" s="14"/>
      <c r="AXL61" s="14"/>
      <c r="AXM61" s="14"/>
      <c r="AXN61" s="14"/>
      <c r="AXO61" s="14"/>
      <c r="AXP61" s="14"/>
      <c r="AXQ61" s="14"/>
      <c r="AXR61" s="14"/>
      <c r="AXS61" s="14"/>
      <c r="AXT61" s="14"/>
      <c r="AXU61" s="14"/>
      <c r="AXV61" s="14"/>
      <c r="AXW61" s="14"/>
      <c r="AXX61" s="14"/>
      <c r="AXY61" s="14"/>
      <c r="AXZ61" s="14"/>
      <c r="AYA61" s="14"/>
      <c r="AYB61" s="14"/>
      <c r="AYC61" s="14"/>
      <c r="AYD61" s="14"/>
      <c r="AYE61" s="14"/>
      <c r="AYF61" s="14"/>
      <c r="AYG61" s="14"/>
      <c r="AYH61" s="14"/>
      <c r="AYI61" s="14"/>
      <c r="AYJ61" s="14"/>
      <c r="AYK61" s="14"/>
      <c r="AYL61" s="14"/>
      <c r="AYM61" s="14"/>
      <c r="AYN61" s="14"/>
      <c r="AYO61" s="14"/>
      <c r="AYP61" s="14"/>
      <c r="AYQ61" s="14"/>
      <c r="AYR61" s="14"/>
      <c r="AYS61" s="14"/>
      <c r="AYT61" s="14"/>
      <c r="AYU61" s="14"/>
      <c r="AYV61" s="14"/>
      <c r="AYW61" s="14"/>
      <c r="AYX61" s="14"/>
      <c r="AYY61" s="14"/>
      <c r="AYZ61" s="14"/>
      <c r="AZA61" s="14"/>
      <c r="AZB61" s="14"/>
      <c r="AZC61" s="14"/>
      <c r="AZD61" s="14"/>
      <c r="AZE61" s="14"/>
      <c r="AZF61" s="14"/>
      <c r="AZG61" s="14"/>
      <c r="AZH61" s="14"/>
      <c r="AZI61" s="14"/>
      <c r="AZJ61" s="14"/>
      <c r="AZK61" s="14"/>
      <c r="AZL61" s="14"/>
      <c r="AZM61" s="14"/>
      <c r="AZN61" s="14"/>
      <c r="AZO61" s="14"/>
      <c r="AZP61" s="14"/>
      <c r="AZQ61" s="14"/>
      <c r="AZR61" s="14"/>
      <c r="AZS61" s="14"/>
      <c r="AZT61" s="14"/>
      <c r="AZU61" s="14"/>
      <c r="AZV61" s="14"/>
      <c r="AZW61" s="14"/>
      <c r="AZX61" s="14"/>
      <c r="AZY61" s="14"/>
      <c r="AZZ61" s="14"/>
      <c r="BAA61" s="14"/>
      <c r="BAB61" s="14"/>
      <c r="BAC61" s="14"/>
      <c r="BAD61" s="14"/>
      <c r="BAE61" s="14"/>
      <c r="BAF61" s="14"/>
      <c r="BAG61" s="14"/>
      <c r="BAH61" s="14"/>
      <c r="BAI61" s="14"/>
      <c r="BAJ61" s="14"/>
      <c r="BAK61" s="14"/>
      <c r="BAL61" s="14"/>
      <c r="BAM61" s="14"/>
      <c r="BAN61" s="14"/>
      <c r="BAO61" s="14"/>
      <c r="BAP61" s="14"/>
      <c r="BAQ61" s="14"/>
      <c r="BAR61" s="14"/>
      <c r="BAS61" s="14"/>
      <c r="BAT61" s="14"/>
      <c r="BAU61" s="14"/>
      <c r="BAV61" s="14"/>
      <c r="BAW61" s="14"/>
      <c r="BAX61" s="14"/>
      <c r="BAY61" s="14"/>
      <c r="BAZ61" s="14"/>
      <c r="BBA61" s="14"/>
      <c r="BBB61" s="14"/>
      <c r="BBC61" s="14"/>
      <c r="BBD61" s="14"/>
      <c r="BBE61" s="14"/>
      <c r="BBF61" s="14"/>
      <c r="BBG61" s="14"/>
      <c r="BBH61" s="14"/>
      <c r="BBI61" s="14"/>
      <c r="BBJ61" s="14"/>
      <c r="BBK61" s="14"/>
      <c r="BBL61" s="14"/>
      <c r="BBM61" s="14"/>
      <c r="BBN61" s="14"/>
      <c r="BBO61" s="14"/>
      <c r="BBP61" s="14"/>
      <c r="BBQ61" s="14"/>
      <c r="BBR61" s="14"/>
      <c r="BBS61" s="14"/>
      <c r="BBT61" s="14"/>
      <c r="BBU61" s="14"/>
      <c r="BBV61" s="14"/>
      <c r="BBW61" s="14"/>
      <c r="BBX61" s="14"/>
      <c r="BBY61" s="14"/>
      <c r="BBZ61" s="14"/>
      <c r="BCA61" s="14"/>
      <c r="BCB61" s="14"/>
      <c r="BCC61" s="14"/>
      <c r="BCD61" s="14"/>
      <c r="BCE61" s="14"/>
      <c r="BCF61" s="14"/>
      <c r="BCG61" s="14"/>
      <c r="BCH61" s="14"/>
      <c r="BCI61" s="14"/>
      <c r="BCJ61" s="14"/>
      <c r="BCK61" s="14"/>
      <c r="BCL61" s="14"/>
      <c r="BCM61" s="14"/>
      <c r="BCN61" s="14"/>
      <c r="BCO61" s="14"/>
      <c r="BCP61" s="14"/>
      <c r="BCQ61" s="14"/>
      <c r="BCR61" s="14"/>
      <c r="BCS61" s="14"/>
      <c r="BCT61" s="14"/>
      <c r="BCU61" s="14"/>
      <c r="BCV61" s="14"/>
      <c r="BCW61" s="14"/>
      <c r="BCX61" s="14"/>
      <c r="BCY61" s="14"/>
      <c r="BCZ61" s="14"/>
      <c r="BDA61" s="14"/>
      <c r="BDB61" s="14"/>
      <c r="BDC61" s="14"/>
      <c r="BDD61" s="14"/>
      <c r="BDE61" s="14"/>
      <c r="BDF61" s="14"/>
      <c r="BDG61" s="14"/>
      <c r="BDH61" s="14"/>
      <c r="BDI61" s="14"/>
      <c r="BDJ61" s="14"/>
      <c r="BDK61" s="14"/>
      <c r="BDL61" s="14"/>
      <c r="BDM61" s="14"/>
      <c r="BDN61" s="14"/>
      <c r="BDO61" s="14"/>
      <c r="BDP61" s="14"/>
      <c r="BDQ61" s="14"/>
      <c r="BDR61" s="14"/>
      <c r="BDS61" s="14"/>
      <c r="BDT61" s="14"/>
      <c r="BDU61" s="14"/>
      <c r="BDV61" s="14"/>
      <c r="BDW61" s="14"/>
      <c r="BDX61" s="14"/>
      <c r="BDY61" s="14"/>
      <c r="BDZ61" s="14"/>
      <c r="BEA61" s="14"/>
      <c r="BEB61" s="14"/>
      <c r="BEC61" s="14"/>
      <c r="BED61" s="14"/>
      <c r="BEE61" s="14"/>
      <c r="BEF61" s="14"/>
      <c r="BEG61" s="14"/>
      <c r="BEH61" s="14"/>
      <c r="BEI61" s="14"/>
      <c r="BEJ61" s="14"/>
      <c r="BEK61" s="14"/>
      <c r="BEL61" s="14"/>
      <c r="BEM61" s="14"/>
      <c r="BEN61" s="14"/>
      <c r="BEO61" s="14"/>
      <c r="BEP61" s="14"/>
      <c r="BEQ61" s="14"/>
      <c r="BER61" s="14"/>
      <c r="BES61" s="14"/>
      <c r="BET61" s="14"/>
      <c r="BEU61" s="14"/>
      <c r="BEV61" s="14"/>
      <c r="BEW61" s="14"/>
      <c r="BEX61" s="14"/>
      <c r="BEY61" s="14"/>
      <c r="BEZ61" s="14"/>
      <c r="BFA61" s="14"/>
      <c r="BFB61" s="14"/>
      <c r="BFC61" s="14"/>
      <c r="BFD61" s="14"/>
      <c r="BFE61" s="14"/>
      <c r="BFF61" s="14"/>
      <c r="BFG61" s="14"/>
      <c r="BFH61" s="14"/>
      <c r="BFI61" s="14"/>
      <c r="BFJ61" s="14"/>
      <c r="BFK61" s="14"/>
      <c r="BFL61" s="14"/>
      <c r="BFM61" s="14"/>
      <c r="BFN61" s="14"/>
      <c r="BFO61" s="14"/>
      <c r="BFP61" s="14"/>
      <c r="BFQ61" s="14"/>
      <c r="BFR61" s="14"/>
      <c r="BFS61" s="14"/>
      <c r="BFT61" s="14"/>
      <c r="BFU61" s="14"/>
      <c r="BFV61" s="14"/>
      <c r="BFW61" s="14"/>
      <c r="BFX61" s="14"/>
      <c r="BFY61" s="14"/>
      <c r="BFZ61" s="14"/>
      <c r="BGA61" s="14"/>
      <c r="BGB61" s="14"/>
      <c r="BGC61" s="14"/>
      <c r="BGD61" s="14"/>
      <c r="BGE61" s="14"/>
      <c r="BGF61" s="14"/>
      <c r="BGG61" s="14"/>
      <c r="BGH61" s="14"/>
      <c r="BGI61" s="14"/>
      <c r="BGJ61" s="14"/>
      <c r="BGK61" s="14"/>
      <c r="BGL61" s="14"/>
      <c r="BGM61" s="14"/>
      <c r="BGN61" s="14"/>
      <c r="BGO61" s="14"/>
      <c r="BGP61" s="14"/>
      <c r="BGQ61" s="14"/>
      <c r="BGR61" s="14"/>
      <c r="BGS61" s="14"/>
      <c r="BGT61" s="14"/>
      <c r="BGU61" s="14"/>
      <c r="BGV61" s="14"/>
      <c r="BGW61" s="14"/>
      <c r="BGX61" s="14"/>
      <c r="BGY61" s="14"/>
      <c r="BGZ61" s="14"/>
      <c r="BHA61" s="14"/>
      <c r="BHB61" s="14"/>
      <c r="BHC61" s="14"/>
      <c r="BHD61" s="14"/>
      <c r="BHE61" s="14"/>
      <c r="BHF61" s="14"/>
      <c r="BHG61" s="14"/>
      <c r="BHH61" s="14"/>
      <c r="BHI61" s="14"/>
      <c r="BHJ61" s="14"/>
      <c r="BHK61" s="14"/>
      <c r="BHL61" s="14"/>
      <c r="BHM61" s="14"/>
      <c r="BHN61" s="14"/>
      <c r="BHO61" s="14"/>
      <c r="BHP61" s="14"/>
      <c r="BHQ61" s="14"/>
      <c r="BHR61" s="14"/>
      <c r="BHS61" s="14"/>
      <c r="BHT61" s="14"/>
      <c r="BHU61" s="14"/>
      <c r="BHV61" s="14"/>
      <c r="BHW61" s="14"/>
      <c r="BHX61" s="14"/>
      <c r="BHY61" s="14"/>
      <c r="BHZ61" s="14"/>
      <c r="BIA61" s="14"/>
      <c r="BIB61" s="14"/>
      <c r="BIC61" s="14"/>
      <c r="BID61" s="14"/>
      <c r="BIE61" s="14"/>
      <c r="BIF61" s="14"/>
      <c r="BIG61" s="14"/>
      <c r="BIH61" s="14"/>
      <c r="BII61" s="14"/>
      <c r="BIJ61" s="14"/>
      <c r="BIK61" s="14"/>
      <c r="BIL61" s="14"/>
      <c r="BIM61" s="14"/>
      <c r="BIN61" s="14"/>
      <c r="BIO61" s="14"/>
      <c r="BIP61" s="14"/>
      <c r="BIQ61" s="14"/>
      <c r="BIR61" s="14"/>
      <c r="BIS61" s="14"/>
      <c r="BIT61" s="14"/>
      <c r="BIU61" s="14"/>
      <c r="BIV61" s="14"/>
      <c r="BIW61" s="14"/>
      <c r="BIX61" s="14"/>
      <c r="BIY61" s="14"/>
      <c r="BIZ61" s="14"/>
      <c r="BJA61" s="14"/>
      <c r="BJB61" s="14"/>
      <c r="BJC61" s="14"/>
      <c r="BJD61" s="14"/>
      <c r="BJE61" s="14"/>
      <c r="BJF61" s="14"/>
      <c r="BJG61" s="14"/>
      <c r="BJH61" s="14"/>
      <c r="BJI61" s="14"/>
      <c r="BJJ61" s="14"/>
      <c r="BJK61" s="14"/>
      <c r="BJL61" s="14"/>
      <c r="BJM61" s="14"/>
      <c r="BJN61" s="14"/>
      <c r="BJO61" s="14"/>
      <c r="BJP61" s="14"/>
      <c r="BJQ61" s="14"/>
      <c r="BJR61" s="14"/>
      <c r="BJS61" s="14"/>
      <c r="BJT61" s="14"/>
      <c r="BJU61" s="14"/>
      <c r="BJV61" s="14"/>
      <c r="BJW61" s="14"/>
      <c r="BJX61" s="14"/>
      <c r="BJY61" s="14"/>
      <c r="BJZ61" s="14"/>
      <c r="BKA61" s="14"/>
      <c r="BKB61" s="14"/>
      <c r="BKC61" s="14"/>
      <c r="BKD61" s="14"/>
      <c r="BKE61" s="14"/>
      <c r="BKF61" s="14"/>
      <c r="BKG61" s="14"/>
      <c r="BKH61" s="14"/>
      <c r="BKI61" s="14"/>
      <c r="BKJ61" s="14"/>
      <c r="BKK61" s="14"/>
      <c r="BKL61" s="14"/>
      <c r="BKM61" s="14"/>
      <c r="BKN61" s="14"/>
      <c r="BKO61" s="14"/>
      <c r="BKP61" s="14"/>
      <c r="BKQ61" s="14"/>
      <c r="BKR61" s="14"/>
      <c r="BKS61" s="14"/>
      <c r="BKT61" s="14"/>
      <c r="BKU61" s="14"/>
      <c r="BKV61" s="14"/>
      <c r="BKW61" s="14"/>
      <c r="BKX61" s="14"/>
      <c r="BKY61" s="14"/>
      <c r="BKZ61" s="14"/>
      <c r="BLA61" s="14"/>
      <c r="BLB61" s="14"/>
      <c r="BLC61" s="14"/>
      <c r="BLD61" s="14"/>
      <c r="BLE61" s="14"/>
      <c r="BLF61" s="14"/>
      <c r="BLG61" s="14"/>
      <c r="BLH61" s="14"/>
      <c r="BLI61" s="14"/>
      <c r="BLJ61" s="14"/>
      <c r="BLK61" s="14"/>
      <c r="BLL61" s="14"/>
      <c r="BLM61" s="14"/>
      <c r="BLN61" s="14"/>
      <c r="BLO61" s="14"/>
      <c r="BLP61" s="14"/>
      <c r="BLQ61" s="14"/>
      <c r="BLR61" s="14"/>
      <c r="BLS61" s="14"/>
      <c r="BLT61" s="14"/>
      <c r="BLU61" s="14"/>
      <c r="BLV61" s="14"/>
      <c r="BLW61" s="14"/>
      <c r="BLX61" s="14"/>
      <c r="BLY61" s="14"/>
      <c r="BLZ61" s="14"/>
      <c r="BMA61" s="14"/>
      <c r="BMB61" s="14"/>
      <c r="BMC61" s="14"/>
      <c r="BMD61" s="14"/>
      <c r="BME61" s="14"/>
      <c r="BMF61" s="14"/>
      <c r="BMG61" s="14"/>
      <c r="BMH61" s="14"/>
      <c r="BMI61" s="14"/>
      <c r="BMJ61" s="14"/>
      <c r="BMK61" s="14"/>
      <c r="BML61" s="14"/>
      <c r="BMM61" s="14"/>
      <c r="BMN61" s="14"/>
      <c r="BMO61" s="14"/>
      <c r="BMP61" s="14"/>
      <c r="BMQ61" s="14"/>
      <c r="BMR61" s="14"/>
      <c r="BMS61" s="14"/>
      <c r="BMT61" s="14"/>
      <c r="BMU61" s="14"/>
      <c r="BMV61" s="14"/>
      <c r="BMW61" s="14"/>
      <c r="BMX61" s="14"/>
      <c r="BMY61" s="14"/>
      <c r="BMZ61" s="14"/>
      <c r="BNA61" s="14"/>
      <c r="BNB61" s="14"/>
      <c r="BNC61" s="14"/>
      <c r="BND61" s="14"/>
      <c r="BNE61" s="14"/>
      <c r="BNF61" s="14"/>
      <c r="BNG61" s="14"/>
      <c r="BNH61" s="14"/>
      <c r="BNI61" s="14"/>
      <c r="BNJ61" s="14"/>
      <c r="BNK61" s="14"/>
      <c r="BNL61" s="14"/>
      <c r="BNM61" s="14"/>
      <c r="BNN61" s="14"/>
      <c r="BNO61" s="14"/>
      <c r="BNP61" s="14"/>
      <c r="BNQ61" s="14"/>
      <c r="BNR61" s="14"/>
      <c r="BNS61" s="14"/>
      <c r="BNT61" s="14"/>
      <c r="BNU61" s="14"/>
      <c r="BNV61" s="14"/>
      <c r="BNW61" s="14"/>
      <c r="BNX61" s="14"/>
      <c r="BNY61" s="14"/>
      <c r="BNZ61" s="14"/>
      <c r="BOA61" s="14"/>
      <c r="BOB61" s="14"/>
      <c r="BOC61" s="14"/>
      <c r="BOD61" s="14"/>
      <c r="BOE61" s="14"/>
      <c r="BOF61" s="14"/>
      <c r="BOG61" s="14"/>
      <c r="BOH61" s="14"/>
      <c r="BOI61" s="14"/>
      <c r="BOJ61" s="14"/>
      <c r="BOK61" s="14"/>
      <c r="BOL61" s="14"/>
      <c r="BOM61" s="14"/>
      <c r="BON61" s="14"/>
      <c r="BOO61" s="14"/>
      <c r="BOP61" s="14"/>
      <c r="BOQ61" s="14"/>
      <c r="BOR61" s="14"/>
      <c r="BOS61" s="14"/>
      <c r="BOT61" s="14"/>
      <c r="BOU61" s="14"/>
      <c r="BOV61" s="14"/>
      <c r="BOW61" s="14"/>
      <c r="BOX61" s="14"/>
      <c r="BOY61" s="14"/>
      <c r="BOZ61" s="14"/>
      <c r="BPA61" s="14"/>
      <c r="BPB61" s="14"/>
      <c r="BPC61" s="14"/>
      <c r="BPD61" s="14"/>
      <c r="BPE61" s="14"/>
      <c r="BPF61" s="14"/>
      <c r="BPG61" s="14"/>
      <c r="BPH61" s="14"/>
      <c r="BPI61" s="14"/>
      <c r="BPJ61" s="14"/>
      <c r="BPK61" s="14"/>
      <c r="BPL61" s="14"/>
      <c r="BPM61" s="14"/>
      <c r="BPN61" s="14"/>
      <c r="BPO61" s="14"/>
      <c r="BPP61" s="14"/>
      <c r="BPQ61" s="14"/>
      <c r="BPR61" s="14"/>
      <c r="BPS61" s="14"/>
      <c r="BPT61" s="14"/>
      <c r="BPU61" s="14"/>
      <c r="BPV61" s="14"/>
      <c r="BPW61" s="14"/>
      <c r="BPX61" s="14"/>
      <c r="BPY61" s="14"/>
      <c r="BPZ61" s="14"/>
      <c r="BQA61" s="14"/>
      <c r="BQB61" s="14"/>
      <c r="BQC61" s="14"/>
      <c r="BQD61" s="14"/>
      <c r="BQE61" s="14"/>
      <c r="BQF61" s="14"/>
      <c r="BQG61" s="14"/>
      <c r="BQH61" s="14"/>
      <c r="BQI61" s="14"/>
      <c r="BQJ61" s="14"/>
      <c r="BQK61" s="14"/>
      <c r="BQL61" s="14"/>
      <c r="BQM61" s="14"/>
      <c r="BQN61" s="14"/>
      <c r="BQO61" s="14"/>
      <c r="BQP61" s="14"/>
      <c r="BQQ61" s="14"/>
      <c r="BQR61" s="14"/>
      <c r="BQS61" s="14"/>
      <c r="BQT61" s="14"/>
      <c r="BQU61" s="14"/>
      <c r="BQV61" s="14"/>
      <c r="BQW61" s="14"/>
      <c r="BQX61" s="14"/>
      <c r="BQY61" s="14"/>
      <c r="BQZ61" s="14"/>
      <c r="BRA61" s="14"/>
      <c r="BRB61" s="14"/>
      <c r="BRC61" s="14"/>
      <c r="BRD61" s="14"/>
      <c r="BRE61" s="14"/>
      <c r="BRF61" s="14"/>
      <c r="BRG61" s="14"/>
      <c r="BRH61" s="14"/>
      <c r="BRI61" s="14"/>
      <c r="BRJ61" s="14"/>
      <c r="BRK61" s="14"/>
      <c r="BRL61" s="14"/>
      <c r="BRM61" s="14"/>
      <c r="BRN61" s="14"/>
      <c r="BRO61" s="14"/>
      <c r="BRP61" s="14"/>
      <c r="BRQ61" s="14"/>
      <c r="BRR61" s="14"/>
      <c r="BRS61" s="14"/>
      <c r="BRT61" s="14"/>
      <c r="BRU61" s="14"/>
      <c r="BRV61" s="14"/>
      <c r="BRW61" s="14"/>
      <c r="BRX61" s="14"/>
      <c r="BRY61" s="14"/>
      <c r="BRZ61" s="14"/>
      <c r="BSA61" s="14"/>
      <c r="BSB61" s="14"/>
      <c r="BSC61" s="14"/>
      <c r="BSD61" s="14"/>
      <c r="BSE61" s="14"/>
      <c r="BSF61" s="14"/>
      <c r="BSG61" s="14"/>
      <c r="BSH61" s="14"/>
      <c r="BSI61" s="14"/>
      <c r="BSJ61" s="14"/>
      <c r="BSK61" s="14"/>
      <c r="BSL61" s="14"/>
      <c r="BSM61" s="14"/>
      <c r="BSN61" s="14"/>
      <c r="BSO61" s="14"/>
      <c r="BSP61" s="14"/>
      <c r="BSQ61" s="14"/>
      <c r="BSR61" s="14"/>
      <c r="BSS61" s="14"/>
      <c r="BST61" s="14"/>
      <c r="BSU61" s="14"/>
      <c r="BSV61" s="14"/>
      <c r="BSW61" s="14"/>
      <c r="BSX61" s="14"/>
      <c r="BSY61" s="14"/>
      <c r="BSZ61" s="14"/>
      <c r="BTA61" s="14"/>
      <c r="BTB61" s="14"/>
      <c r="BTC61" s="14"/>
      <c r="BTD61" s="14"/>
      <c r="BTE61" s="14"/>
      <c r="BTF61" s="14"/>
      <c r="BTG61" s="14"/>
      <c r="BTH61" s="14"/>
      <c r="BTI61" s="14"/>
      <c r="BTJ61" s="14"/>
      <c r="BTK61" s="14"/>
      <c r="BTL61" s="14"/>
      <c r="BTM61" s="14"/>
      <c r="BTN61" s="14"/>
      <c r="BTO61" s="14"/>
      <c r="BTP61" s="14"/>
      <c r="BTQ61" s="14"/>
      <c r="BTR61" s="14"/>
      <c r="BTS61" s="14"/>
      <c r="BTT61" s="14"/>
      <c r="BTU61" s="14"/>
      <c r="BTV61" s="14"/>
      <c r="BTW61" s="14"/>
      <c r="BTX61" s="14"/>
      <c r="BTY61" s="14"/>
      <c r="BTZ61" s="14"/>
      <c r="BUA61" s="14"/>
      <c r="BUB61" s="14"/>
      <c r="BUC61" s="14"/>
      <c r="BUD61" s="14"/>
      <c r="BUE61" s="14"/>
      <c r="BUF61" s="14"/>
      <c r="BUG61" s="14"/>
      <c r="BUH61" s="14"/>
      <c r="BUI61" s="14"/>
      <c r="BUJ61" s="14"/>
      <c r="BUK61" s="14"/>
      <c r="BUL61" s="14"/>
      <c r="BUM61" s="14"/>
      <c r="BUN61" s="14"/>
      <c r="BUO61" s="14"/>
      <c r="BUP61" s="14"/>
      <c r="BUQ61" s="14"/>
      <c r="BUR61" s="14"/>
      <c r="BUS61" s="14"/>
      <c r="BUT61" s="14"/>
      <c r="BUU61" s="14"/>
      <c r="BUV61" s="14"/>
      <c r="BUW61" s="14"/>
      <c r="BUX61" s="14"/>
      <c r="BUY61" s="14"/>
      <c r="BUZ61" s="14"/>
      <c r="BVA61" s="14"/>
      <c r="BVB61" s="14"/>
      <c r="BVC61" s="14"/>
      <c r="BVD61" s="14"/>
      <c r="BVE61" s="14"/>
      <c r="BVF61" s="14"/>
      <c r="BVG61" s="14"/>
      <c r="BVH61" s="14"/>
      <c r="BVI61" s="14"/>
      <c r="BVJ61" s="14"/>
      <c r="BVK61" s="14"/>
      <c r="BVL61" s="14"/>
      <c r="BVM61" s="14"/>
      <c r="BVN61" s="14"/>
      <c r="BVO61" s="14"/>
      <c r="BVP61" s="14"/>
      <c r="BVQ61" s="14"/>
      <c r="BVR61" s="14"/>
      <c r="BVS61" s="14"/>
      <c r="BVT61" s="14"/>
      <c r="BVU61" s="14"/>
      <c r="BVV61" s="14"/>
      <c r="BVW61" s="14"/>
      <c r="BVX61" s="14"/>
      <c r="BVY61" s="14"/>
      <c r="BVZ61" s="14"/>
      <c r="BWA61" s="14"/>
      <c r="BWB61" s="14"/>
      <c r="BWC61" s="14"/>
      <c r="BWD61" s="14"/>
      <c r="BWE61" s="14"/>
      <c r="BWF61" s="14"/>
      <c r="BWG61" s="14"/>
      <c r="BWH61" s="14"/>
      <c r="BWI61" s="14"/>
      <c r="BWJ61" s="14"/>
      <c r="BWK61" s="14"/>
      <c r="BWL61" s="14"/>
      <c r="BWM61" s="14"/>
      <c r="BWN61" s="14"/>
      <c r="BWO61" s="14"/>
      <c r="BWP61" s="14"/>
      <c r="BWQ61" s="14"/>
      <c r="BWR61" s="14"/>
      <c r="BWS61" s="14"/>
      <c r="BWT61" s="14"/>
      <c r="BWU61" s="14"/>
      <c r="BWV61" s="14"/>
      <c r="BWW61" s="14"/>
      <c r="BWX61" s="14"/>
      <c r="BWY61" s="14"/>
      <c r="BWZ61" s="14"/>
      <c r="BXA61" s="14"/>
      <c r="BXB61" s="14"/>
      <c r="BXC61" s="14"/>
      <c r="BXD61" s="14"/>
      <c r="BXE61" s="14"/>
      <c r="BXF61" s="14"/>
      <c r="BXG61" s="14"/>
      <c r="BXH61" s="14"/>
      <c r="BXI61" s="14"/>
      <c r="BXJ61" s="14"/>
      <c r="BXK61" s="14"/>
      <c r="BXL61" s="14"/>
      <c r="BXM61" s="14"/>
      <c r="BXN61" s="14"/>
      <c r="BXO61" s="14"/>
      <c r="BXP61" s="14"/>
      <c r="BXQ61" s="14"/>
      <c r="BXR61" s="14"/>
      <c r="BXS61" s="14"/>
      <c r="BXT61" s="14"/>
      <c r="BXU61" s="14"/>
      <c r="BXV61" s="14"/>
      <c r="BXW61" s="14"/>
      <c r="BXX61" s="14"/>
      <c r="BXY61" s="14"/>
      <c r="BXZ61" s="14"/>
      <c r="BYA61" s="14"/>
      <c r="BYB61" s="14"/>
      <c r="BYC61" s="14"/>
      <c r="BYD61" s="14"/>
      <c r="BYE61" s="14"/>
      <c r="BYF61" s="14"/>
      <c r="BYG61" s="14"/>
      <c r="BYH61" s="14"/>
      <c r="BYI61" s="14"/>
      <c r="BYJ61" s="14"/>
      <c r="BYK61" s="14"/>
      <c r="BYL61" s="14"/>
      <c r="BYM61" s="14"/>
      <c r="BYN61" s="14"/>
      <c r="BYO61" s="14"/>
      <c r="BYP61" s="14"/>
      <c r="BYQ61" s="14"/>
      <c r="BYR61" s="14"/>
      <c r="BYS61" s="14"/>
      <c r="BYT61" s="14"/>
      <c r="BYU61" s="14"/>
      <c r="BYV61" s="14"/>
      <c r="BYW61" s="14"/>
      <c r="BYX61" s="14"/>
      <c r="BYY61" s="14"/>
      <c r="BYZ61" s="14"/>
      <c r="BZA61" s="14"/>
      <c r="BZB61" s="14"/>
      <c r="BZC61" s="14"/>
      <c r="BZD61" s="14"/>
      <c r="BZE61" s="14"/>
      <c r="BZF61" s="14"/>
      <c r="BZG61" s="14"/>
      <c r="BZH61" s="14"/>
      <c r="BZI61" s="14"/>
      <c r="BZJ61" s="14"/>
      <c r="BZK61" s="14"/>
      <c r="BZL61" s="14"/>
      <c r="BZM61" s="14"/>
      <c r="BZN61" s="14"/>
      <c r="BZO61" s="14"/>
      <c r="BZP61" s="14"/>
      <c r="BZQ61" s="14"/>
      <c r="BZR61" s="14"/>
      <c r="BZS61" s="14"/>
      <c r="BZT61" s="14"/>
      <c r="BZU61" s="14"/>
      <c r="BZV61" s="14"/>
      <c r="BZW61" s="14"/>
      <c r="BZX61" s="14"/>
      <c r="BZY61" s="14"/>
      <c r="BZZ61" s="14"/>
      <c r="CAA61" s="14"/>
      <c r="CAB61" s="14"/>
      <c r="CAC61" s="14"/>
      <c r="CAD61" s="14"/>
      <c r="CAE61" s="14"/>
      <c r="CAF61" s="14"/>
      <c r="CAG61" s="14"/>
      <c r="CAH61" s="14"/>
      <c r="CAI61" s="14"/>
      <c r="CAJ61" s="14"/>
      <c r="CAK61" s="14"/>
      <c r="CAL61" s="14"/>
      <c r="CAM61" s="14"/>
      <c r="CAN61" s="14"/>
      <c r="CAO61" s="14"/>
      <c r="CAP61" s="14"/>
      <c r="CAQ61" s="14"/>
      <c r="CAR61" s="14"/>
      <c r="CAS61" s="14"/>
      <c r="CAT61" s="14"/>
      <c r="CAU61" s="14"/>
      <c r="CAV61" s="14"/>
      <c r="CAW61" s="14"/>
      <c r="CAX61" s="14"/>
      <c r="CAY61" s="14"/>
      <c r="CAZ61" s="14"/>
      <c r="CBA61" s="14"/>
      <c r="CBB61" s="14"/>
      <c r="CBC61" s="14"/>
      <c r="CBD61" s="14"/>
      <c r="CBE61" s="14"/>
      <c r="CBF61" s="14"/>
      <c r="CBG61" s="14"/>
      <c r="CBH61" s="14"/>
      <c r="CBI61" s="14"/>
      <c r="CBJ61" s="14"/>
      <c r="CBK61" s="14"/>
      <c r="CBL61" s="14"/>
      <c r="CBM61" s="14"/>
      <c r="CBN61" s="14"/>
      <c r="CBO61" s="14"/>
      <c r="CBP61" s="14"/>
      <c r="CBQ61" s="14"/>
      <c r="CBR61" s="14"/>
      <c r="CBS61" s="14"/>
      <c r="CBT61" s="14"/>
      <c r="CBU61" s="14"/>
      <c r="CBV61" s="14"/>
      <c r="CBW61" s="14"/>
      <c r="CBX61" s="14"/>
      <c r="CBY61" s="14"/>
      <c r="CBZ61" s="14"/>
      <c r="CCA61" s="14"/>
      <c r="CCB61" s="14"/>
      <c r="CCC61" s="14"/>
      <c r="CCD61" s="14"/>
      <c r="CCE61" s="14"/>
      <c r="CCF61" s="14"/>
      <c r="CCG61" s="14"/>
      <c r="CCH61" s="14"/>
      <c r="CCI61" s="14"/>
      <c r="CCJ61" s="14"/>
      <c r="CCK61" s="14"/>
      <c r="CCL61" s="14"/>
      <c r="CCM61" s="14"/>
      <c r="CCN61" s="14"/>
      <c r="CCO61" s="14"/>
      <c r="CCP61" s="14"/>
      <c r="CCQ61" s="14"/>
      <c r="CCR61" s="14"/>
      <c r="CCS61" s="14"/>
      <c r="CCT61" s="14"/>
      <c r="CCU61" s="14"/>
      <c r="CCV61" s="14"/>
      <c r="CCW61" s="14"/>
      <c r="CCX61" s="14"/>
      <c r="CCY61" s="14"/>
      <c r="CCZ61" s="14"/>
      <c r="CDA61" s="14"/>
      <c r="CDB61" s="14"/>
      <c r="CDC61" s="14"/>
      <c r="CDD61" s="14"/>
      <c r="CDE61" s="14"/>
      <c r="CDF61" s="14"/>
      <c r="CDG61" s="14"/>
      <c r="CDH61" s="14"/>
      <c r="CDI61" s="14"/>
      <c r="CDJ61" s="14"/>
      <c r="CDK61" s="14"/>
      <c r="CDL61" s="14"/>
      <c r="CDM61" s="14"/>
      <c r="CDN61" s="14"/>
      <c r="CDO61" s="14"/>
      <c r="CDP61" s="14"/>
      <c r="CDQ61" s="14"/>
      <c r="CDR61" s="14"/>
      <c r="CDS61" s="14"/>
      <c r="CDT61" s="14"/>
      <c r="CDU61" s="14"/>
      <c r="CDV61" s="14"/>
      <c r="CDW61" s="14"/>
      <c r="CDX61" s="14"/>
      <c r="CDY61" s="14"/>
      <c r="CDZ61" s="14"/>
      <c r="CEA61" s="14"/>
      <c r="CEB61" s="14"/>
      <c r="CEC61" s="14"/>
      <c r="CED61" s="14"/>
      <c r="CEE61" s="14"/>
      <c r="CEF61" s="14"/>
      <c r="CEG61" s="14"/>
      <c r="CEH61" s="14"/>
      <c r="CEI61" s="14"/>
      <c r="CEJ61" s="14"/>
      <c r="CEK61" s="14"/>
      <c r="CEL61" s="14"/>
      <c r="CEM61" s="14"/>
      <c r="CEN61" s="14"/>
      <c r="CEO61" s="14"/>
      <c r="CEP61" s="14"/>
      <c r="CEQ61" s="14"/>
      <c r="CER61" s="14"/>
      <c r="CES61" s="14"/>
      <c r="CET61" s="14"/>
      <c r="CEU61" s="14"/>
      <c r="CEV61" s="14"/>
      <c r="CEW61" s="14"/>
      <c r="CEX61" s="14"/>
      <c r="CEY61" s="14"/>
      <c r="CEZ61" s="14"/>
      <c r="CFA61" s="14"/>
      <c r="CFB61" s="14"/>
      <c r="CFC61" s="14"/>
      <c r="CFD61" s="14"/>
      <c r="CFE61" s="14"/>
      <c r="CFF61" s="14"/>
      <c r="CFG61" s="14"/>
      <c r="CFH61" s="14"/>
      <c r="CFI61" s="14"/>
      <c r="CFJ61" s="14"/>
      <c r="CFK61" s="14"/>
      <c r="CFL61" s="14"/>
      <c r="CFM61" s="14"/>
      <c r="CFN61" s="14"/>
      <c r="CFO61" s="14"/>
      <c r="CFP61" s="14"/>
      <c r="CFQ61" s="14"/>
      <c r="CFR61" s="14"/>
      <c r="CFS61" s="14"/>
      <c r="CFT61" s="14"/>
      <c r="CFU61" s="14"/>
      <c r="CFV61" s="14"/>
      <c r="CFW61" s="14"/>
      <c r="CFX61" s="14"/>
      <c r="CFY61" s="14"/>
      <c r="CFZ61" s="14"/>
      <c r="CGA61" s="14"/>
      <c r="CGB61" s="14"/>
      <c r="CGC61" s="14"/>
      <c r="CGD61" s="14"/>
      <c r="CGE61" s="14"/>
      <c r="CGF61" s="14"/>
      <c r="CGG61" s="14"/>
      <c r="CGH61" s="14"/>
      <c r="CGI61" s="14"/>
      <c r="CGJ61" s="14"/>
      <c r="CGK61" s="14"/>
      <c r="CGL61" s="14"/>
      <c r="CGM61" s="14"/>
      <c r="CGN61" s="14"/>
      <c r="CGO61" s="14"/>
      <c r="CGP61" s="14"/>
      <c r="CGQ61" s="14"/>
      <c r="CGR61" s="14"/>
      <c r="CGS61" s="14"/>
      <c r="CGT61" s="14"/>
      <c r="CGU61" s="14"/>
      <c r="CGV61" s="14"/>
      <c r="CGW61" s="14"/>
      <c r="CGX61" s="14"/>
      <c r="CGY61" s="14"/>
      <c r="CGZ61" s="14"/>
      <c r="CHA61" s="14"/>
      <c r="CHB61" s="14"/>
      <c r="CHC61" s="14"/>
      <c r="CHD61" s="14"/>
      <c r="CHE61" s="14"/>
      <c r="CHF61" s="14"/>
      <c r="CHG61" s="14"/>
      <c r="CHH61" s="14"/>
      <c r="CHI61" s="14"/>
      <c r="CHJ61" s="14"/>
      <c r="CHK61" s="14"/>
      <c r="CHL61" s="14"/>
      <c r="CHM61" s="14"/>
      <c r="CHN61" s="14"/>
      <c r="CHO61" s="14"/>
      <c r="CHP61" s="14"/>
      <c r="CHQ61" s="14"/>
      <c r="CHR61" s="14"/>
      <c r="CHS61" s="14"/>
      <c r="CHT61" s="14"/>
      <c r="CHU61" s="14"/>
      <c r="CHV61" s="14"/>
      <c r="CHW61" s="14"/>
      <c r="CHX61" s="14"/>
      <c r="CHY61" s="14"/>
      <c r="CHZ61" s="14"/>
      <c r="CIA61" s="14"/>
      <c r="CIB61" s="14"/>
      <c r="CIC61" s="14"/>
      <c r="CID61" s="14"/>
      <c r="CIE61" s="14"/>
      <c r="CIF61" s="14"/>
      <c r="CIG61" s="14"/>
      <c r="CIH61" s="14"/>
      <c r="CII61" s="14"/>
      <c r="CIJ61" s="14"/>
      <c r="CIK61" s="14"/>
      <c r="CIL61" s="14"/>
      <c r="CIM61" s="14"/>
      <c r="CIN61" s="14"/>
      <c r="CIO61" s="14"/>
      <c r="CIP61" s="14"/>
      <c r="CIQ61" s="14"/>
      <c r="CIR61" s="14"/>
      <c r="CIS61" s="14"/>
      <c r="CIT61" s="14"/>
      <c r="CIU61" s="14"/>
      <c r="CIV61" s="14"/>
      <c r="CIW61" s="14"/>
      <c r="CIX61" s="14"/>
      <c r="CIY61" s="14"/>
      <c r="CIZ61" s="14"/>
      <c r="CJA61" s="14"/>
      <c r="CJB61" s="14"/>
      <c r="CJC61" s="14"/>
      <c r="CJD61" s="14"/>
      <c r="CJE61" s="14"/>
      <c r="CJF61" s="14"/>
      <c r="CJG61" s="14"/>
      <c r="CJH61" s="14"/>
      <c r="CJI61" s="14"/>
      <c r="CJJ61" s="14"/>
      <c r="CJK61" s="14"/>
      <c r="CJL61" s="14"/>
      <c r="CJM61" s="14"/>
      <c r="CJN61" s="14"/>
      <c r="CJO61" s="14"/>
      <c r="CJP61" s="14"/>
      <c r="CJQ61" s="14"/>
      <c r="CJR61" s="14"/>
      <c r="CJS61" s="14"/>
      <c r="CJT61" s="14"/>
      <c r="CJU61" s="14"/>
      <c r="CJV61" s="14"/>
      <c r="CJW61" s="14"/>
      <c r="CJX61" s="14"/>
      <c r="CJY61" s="14"/>
      <c r="CJZ61" s="14"/>
      <c r="CKA61" s="14"/>
      <c r="CKB61" s="14"/>
      <c r="CKC61" s="14"/>
      <c r="CKD61" s="14"/>
      <c r="CKE61" s="14"/>
      <c r="CKF61" s="14"/>
      <c r="CKG61" s="14"/>
      <c r="CKH61" s="14"/>
      <c r="CKI61" s="14"/>
      <c r="CKJ61" s="14"/>
      <c r="CKK61" s="14"/>
      <c r="CKL61" s="14"/>
      <c r="CKM61" s="14"/>
      <c r="CKN61" s="14"/>
      <c r="CKO61" s="14"/>
      <c r="CKP61" s="14"/>
      <c r="CKQ61" s="14"/>
      <c r="CKR61" s="14"/>
      <c r="CKS61" s="14"/>
      <c r="CKT61" s="14"/>
      <c r="CKU61" s="14"/>
      <c r="CKV61" s="14"/>
      <c r="CKW61" s="14"/>
      <c r="CKX61" s="14"/>
      <c r="CKY61" s="14"/>
      <c r="CKZ61" s="14"/>
      <c r="CLA61" s="14"/>
      <c r="CLB61" s="14"/>
      <c r="CLC61" s="14"/>
      <c r="CLD61" s="14"/>
      <c r="CLE61" s="14"/>
      <c r="CLF61" s="14"/>
      <c r="CLG61" s="14"/>
      <c r="CLH61" s="14"/>
      <c r="CLI61" s="14"/>
      <c r="CLJ61" s="14"/>
      <c r="CLK61" s="14"/>
      <c r="CLL61" s="14"/>
      <c r="CLM61" s="14"/>
      <c r="CLN61" s="14"/>
      <c r="CLO61" s="14"/>
      <c r="CLP61" s="14"/>
      <c r="CLQ61" s="14"/>
      <c r="CLR61" s="14"/>
      <c r="CLS61" s="14"/>
      <c r="CLT61" s="14"/>
      <c r="CLU61" s="14"/>
      <c r="CLV61" s="14"/>
      <c r="CLW61" s="14"/>
      <c r="CLX61" s="14"/>
      <c r="CLY61" s="14"/>
      <c r="CLZ61" s="14"/>
      <c r="CMA61" s="14"/>
      <c r="CMB61" s="14"/>
      <c r="CMC61" s="14"/>
      <c r="CMD61" s="14"/>
      <c r="CME61" s="14"/>
      <c r="CMF61" s="14"/>
      <c r="CMG61" s="14"/>
      <c r="CMH61" s="14"/>
      <c r="CMI61" s="14"/>
      <c r="CMJ61" s="14"/>
      <c r="CMK61" s="14"/>
      <c r="CML61" s="14"/>
      <c r="CMM61" s="14"/>
      <c r="CMN61" s="14"/>
      <c r="CMO61" s="14"/>
      <c r="CMP61" s="14"/>
      <c r="CMQ61" s="14"/>
      <c r="CMR61" s="14"/>
      <c r="CMS61" s="14"/>
      <c r="CMT61" s="14"/>
      <c r="CMU61" s="14"/>
      <c r="CMV61" s="14"/>
      <c r="CMW61" s="14"/>
      <c r="CMX61" s="14"/>
      <c r="CMY61" s="14"/>
      <c r="CMZ61" s="14"/>
      <c r="CNA61" s="14"/>
      <c r="CNB61" s="14"/>
      <c r="CNC61" s="14"/>
      <c r="CND61" s="14"/>
      <c r="CNE61" s="14"/>
      <c r="CNF61" s="14"/>
      <c r="CNG61" s="14"/>
      <c r="CNH61" s="14"/>
      <c r="CNI61" s="14"/>
      <c r="CNJ61" s="14"/>
      <c r="CNK61" s="14"/>
      <c r="CNL61" s="14"/>
      <c r="CNM61" s="14"/>
      <c r="CNN61" s="14"/>
      <c r="CNO61" s="14"/>
      <c r="CNP61" s="14"/>
      <c r="CNQ61" s="14"/>
      <c r="CNR61" s="14"/>
      <c r="CNS61" s="14"/>
      <c r="CNT61" s="14"/>
      <c r="CNU61" s="14"/>
      <c r="CNV61" s="14"/>
      <c r="CNW61" s="14"/>
      <c r="CNX61" s="14"/>
      <c r="CNY61" s="14"/>
      <c r="CNZ61" s="14"/>
      <c r="COA61" s="14"/>
      <c r="COB61" s="14"/>
      <c r="COC61" s="14"/>
      <c r="COD61" s="14"/>
      <c r="COE61" s="14"/>
      <c r="COF61" s="14"/>
      <c r="COG61" s="14"/>
      <c r="COH61" s="14"/>
      <c r="COI61" s="14"/>
      <c r="COJ61" s="14"/>
      <c r="COK61" s="14"/>
      <c r="COL61" s="14"/>
      <c r="COM61" s="14"/>
      <c r="CON61" s="14"/>
      <c r="COO61" s="14"/>
      <c r="COP61" s="14"/>
      <c r="COQ61" s="14"/>
      <c r="COR61" s="14"/>
      <c r="COS61" s="14"/>
      <c r="COT61" s="14"/>
      <c r="COU61" s="14"/>
      <c r="COV61" s="14"/>
      <c r="COW61" s="14"/>
      <c r="COX61" s="14"/>
      <c r="COY61" s="14"/>
      <c r="COZ61" s="14"/>
      <c r="CPA61" s="14"/>
      <c r="CPB61" s="14"/>
      <c r="CPC61" s="14"/>
      <c r="CPD61" s="14"/>
      <c r="CPE61" s="14"/>
      <c r="CPF61" s="14"/>
      <c r="CPG61" s="14"/>
      <c r="CPH61" s="14"/>
      <c r="CPI61" s="14"/>
      <c r="CPJ61" s="14"/>
      <c r="CPK61" s="14"/>
      <c r="CPL61" s="14"/>
      <c r="CPM61" s="14"/>
      <c r="CPN61" s="14"/>
      <c r="CPO61" s="14"/>
      <c r="CPP61" s="14"/>
      <c r="CPQ61" s="14"/>
      <c r="CPR61" s="14"/>
      <c r="CPS61" s="14"/>
      <c r="CPT61" s="14"/>
      <c r="CPU61" s="14"/>
      <c r="CPV61" s="14"/>
      <c r="CPW61" s="14"/>
      <c r="CPX61" s="14"/>
      <c r="CPY61" s="14"/>
      <c r="CPZ61" s="14"/>
      <c r="CQA61" s="14"/>
      <c r="CQB61" s="14"/>
      <c r="CQC61" s="14"/>
      <c r="CQD61" s="14"/>
      <c r="CQE61" s="14"/>
      <c r="CQF61" s="14"/>
      <c r="CQG61" s="14"/>
      <c r="CQH61" s="14"/>
      <c r="CQI61" s="14"/>
      <c r="CQJ61" s="14"/>
      <c r="CQK61" s="14"/>
      <c r="CQL61" s="14"/>
      <c r="CQM61" s="14"/>
      <c r="CQN61" s="14"/>
      <c r="CQO61" s="14"/>
      <c r="CQP61" s="14"/>
      <c r="CQQ61" s="14"/>
      <c r="CQR61" s="14"/>
      <c r="CQS61" s="14"/>
      <c r="CQT61" s="14"/>
      <c r="CQU61" s="14"/>
      <c r="CQV61" s="14"/>
      <c r="CQW61" s="14"/>
      <c r="CQX61" s="14"/>
      <c r="CQY61" s="14"/>
      <c r="CQZ61" s="14"/>
      <c r="CRA61" s="14"/>
      <c r="CRB61" s="14"/>
      <c r="CRC61" s="14"/>
      <c r="CRD61" s="14"/>
      <c r="CRE61" s="14"/>
      <c r="CRF61" s="14"/>
      <c r="CRG61" s="14"/>
      <c r="CRH61" s="14"/>
      <c r="CRI61" s="14"/>
      <c r="CRJ61" s="14"/>
      <c r="CRK61" s="14"/>
      <c r="CRL61" s="14"/>
      <c r="CRM61" s="14"/>
      <c r="CRN61" s="14"/>
      <c r="CRO61" s="14"/>
      <c r="CRP61" s="14"/>
      <c r="CRQ61" s="14"/>
      <c r="CRR61" s="14"/>
      <c r="CRS61" s="14"/>
      <c r="CRT61" s="14"/>
      <c r="CRU61" s="14"/>
      <c r="CRV61" s="14"/>
      <c r="CRW61" s="14"/>
      <c r="CRX61" s="14"/>
      <c r="CRY61" s="14"/>
      <c r="CRZ61" s="14"/>
      <c r="CSA61" s="14"/>
      <c r="CSB61" s="14"/>
      <c r="CSC61" s="14"/>
      <c r="CSD61" s="14"/>
      <c r="CSE61" s="14"/>
      <c r="CSF61" s="14"/>
      <c r="CSG61" s="14"/>
      <c r="CSH61" s="14"/>
      <c r="CSI61" s="14"/>
      <c r="CSJ61" s="14"/>
      <c r="CSK61" s="14"/>
      <c r="CSL61" s="14"/>
      <c r="CSM61" s="14"/>
      <c r="CSN61" s="14"/>
      <c r="CSO61" s="14"/>
      <c r="CSP61" s="14"/>
      <c r="CSQ61" s="14"/>
      <c r="CSR61" s="14"/>
      <c r="CSS61" s="14"/>
      <c r="CST61" s="14"/>
      <c r="CSU61" s="14"/>
      <c r="CSV61" s="14"/>
      <c r="CSW61" s="14"/>
      <c r="CSX61" s="14"/>
      <c r="CSY61" s="14"/>
      <c r="CSZ61" s="14"/>
      <c r="CTA61" s="14"/>
      <c r="CTB61" s="14"/>
      <c r="CTC61" s="14"/>
      <c r="CTD61" s="14"/>
      <c r="CTE61" s="14"/>
      <c r="CTF61" s="14"/>
      <c r="CTG61" s="14"/>
      <c r="CTH61" s="14"/>
      <c r="CTI61" s="14"/>
      <c r="CTJ61" s="14"/>
      <c r="CTK61" s="14"/>
      <c r="CTL61" s="14"/>
      <c r="CTM61" s="14"/>
      <c r="CTN61" s="14"/>
      <c r="CTO61" s="14"/>
      <c r="CTP61" s="14"/>
      <c r="CTQ61" s="14"/>
      <c r="CTR61" s="14"/>
      <c r="CTS61" s="14"/>
      <c r="CTT61" s="14"/>
      <c r="CTU61" s="14"/>
      <c r="CTV61" s="14"/>
      <c r="CTW61" s="14"/>
      <c r="CTX61" s="14"/>
      <c r="CTY61" s="14"/>
      <c r="CTZ61" s="14"/>
      <c r="CUA61" s="14"/>
      <c r="CUB61" s="14"/>
      <c r="CUC61" s="14"/>
      <c r="CUD61" s="14"/>
      <c r="CUE61" s="14"/>
      <c r="CUF61" s="14"/>
      <c r="CUG61" s="14"/>
      <c r="CUH61" s="14"/>
      <c r="CUI61" s="14"/>
      <c r="CUJ61" s="14"/>
      <c r="CUK61" s="14"/>
      <c r="CUL61" s="14"/>
      <c r="CUM61" s="14"/>
      <c r="CUN61" s="14"/>
      <c r="CUO61" s="14"/>
      <c r="CUP61" s="14"/>
      <c r="CUQ61" s="14"/>
      <c r="CUR61" s="14"/>
      <c r="CUS61" s="14"/>
      <c r="CUT61" s="14"/>
      <c r="CUU61" s="14"/>
      <c r="CUV61" s="14"/>
      <c r="CUW61" s="14"/>
      <c r="CUX61" s="14"/>
      <c r="CUY61" s="14"/>
      <c r="CUZ61" s="14"/>
      <c r="CVA61" s="14"/>
      <c r="CVB61" s="14"/>
      <c r="CVC61" s="14"/>
      <c r="CVD61" s="14"/>
      <c r="CVE61" s="14"/>
      <c r="CVF61" s="14"/>
      <c r="CVG61" s="14"/>
      <c r="CVH61" s="14"/>
      <c r="CVI61" s="14"/>
      <c r="CVJ61" s="14"/>
      <c r="CVK61" s="14"/>
      <c r="CVL61" s="14"/>
      <c r="CVM61" s="14"/>
      <c r="CVN61" s="14"/>
      <c r="CVO61" s="14"/>
      <c r="CVP61" s="14"/>
      <c r="CVQ61" s="14"/>
      <c r="CVR61" s="14"/>
      <c r="CVS61" s="14"/>
      <c r="CVT61" s="14"/>
      <c r="CVU61" s="14"/>
      <c r="CVV61" s="14"/>
      <c r="CVW61" s="14"/>
      <c r="CVX61" s="14"/>
      <c r="CVY61" s="14"/>
      <c r="CVZ61" s="14"/>
      <c r="CWA61" s="14"/>
      <c r="CWB61" s="14"/>
      <c r="CWC61" s="14"/>
      <c r="CWD61" s="14"/>
      <c r="CWE61" s="14"/>
      <c r="CWF61" s="14"/>
      <c r="CWG61" s="14"/>
      <c r="CWH61" s="14"/>
      <c r="CWI61" s="14"/>
      <c r="CWJ61" s="14"/>
      <c r="CWK61" s="14"/>
      <c r="CWL61" s="14"/>
      <c r="CWM61" s="14"/>
      <c r="CWN61" s="14"/>
      <c r="CWO61" s="14"/>
      <c r="CWP61" s="14"/>
      <c r="CWQ61" s="14"/>
      <c r="CWR61" s="14"/>
      <c r="CWS61" s="14"/>
      <c r="CWT61" s="14"/>
      <c r="CWU61" s="14"/>
      <c r="CWV61" s="14"/>
      <c r="CWW61" s="14"/>
      <c r="CWX61" s="14"/>
      <c r="CWY61" s="14"/>
      <c r="CWZ61" s="14"/>
      <c r="CXA61" s="14"/>
      <c r="CXB61" s="14"/>
      <c r="CXC61" s="14"/>
      <c r="CXD61" s="14"/>
      <c r="CXE61" s="14"/>
      <c r="CXF61" s="14"/>
      <c r="CXG61" s="14"/>
      <c r="CXH61" s="14"/>
      <c r="CXI61" s="14"/>
      <c r="CXJ61" s="14"/>
      <c r="CXK61" s="14"/>
      <c r="CXL61" s="14"/>
      <c r="CXM61" s="14"/>
      <c r="CXN61" s="14"/>
      <c r="CXO61" s="14"/>
      <c r="CXP61" s="14"/>
      <c r="CXQ61" s="14"/>
      <c r="CXR61" s="14"/>
      <c r="CXS61" s="14"/>
      <c r="CXT61" s="14"/>
      <c r="CXU61" s="14"/>
      <c r="CXV61" s="14"/>
      <c r="CXW61" s="14"/>
      <c r="CXX61" s="14"/>
      <c r="CXY61" s="14"/>
      <c r="CXZ61" s="14"/>
      <c r="CYA61" s="14"/>
      <c r="CYB61" s="14"/>
      <c r="CYC61" s="14"/>
      <c r="CYD61" s="14"/>
      <c r="CYE61" s="14"/>
      <c r="CYF61" s="14"/>
      <c r="CYG61" s="14"/>
      <c r="CYH61" s="14"/>
      <c r="CYI61" s="14"/>
      <c r="CYJ61" s="14"/>
      <c r="CYK61" s="14"/>
      <c r="CYL61" s="14"/>
      <c r="CYM61" s="14"/>
      <c r="CYN61" s="14"/>
      <c r="CYO61" s="14"/>
      <c r="CYP61" s="14"/>
      <c r="CYQ61" s="14"/>
      <c r="CYR61" s="14"/>
      <c r="CYS61" s="14"/>
      <c r="CYT61" s="14"/>
      <c r="CYU61" s="14"/>
      <c r="CYV61" s="14"/>
      <c r="CYW61" s="14"/>
      <c r="CYX61" s="14"/>
      <c r="CYY61" s="14"/>
      <c r="CYZ61" s="14"/>
      <c r="CZA61" s="14"/>
      <c r="CZB61" s="14"/>
      <c r="CZC61" s="14"/>
      <c r="CZD61" s="14"/>
      <c r="CZE61" s="14"/>
      <c r="CZF61" s="14"/>
      <c r="CZG61" s="14"/>
      <c r="CZH61" s="14"/>
      <c r="CZI61" s="14"/>
      <c r="CZJ61" s="14"/>
      <c r="CZK61" s="14"/>
      <c r="CZL61" s="14"/>
      <c r="CZM61" s="14"/>
      <c r="CZN61" s="14"/>
      <c r="CZO61" s="14"/>
      <c r="CZP61" s="14"/>
      <c r="CZQ61" s="14"/>
      <c r="CZR61" s="14"/>
      <c r="CZS61" s="14"/>
      <c r="CZT61" s="14"/>
      <c r="CZU61" s="14"/>
      <c r="CZV61" s="14"/>
      <c r="CZW61" s="14"/>
      <c r="CZX61" s="14"/>
      <c r="CZY61" s="14"/>
      <c r="CZZ61" s="14"/>
      <c r="DAA61" s="14"/>
      <c r="DAB61" s="14"/>
      <c r="DAC61" s="14"/>
      <c r="DAD61" s="14"/>
      <c r="DAE61" s="14"/>
      <c r="DAF61" s="14"/>
      <c r="DAG61" s="14"/>
      <c r="DAH61" s="14"/>
      <c r="DAI61" s="14"/>
      <c r="DAJ61" s="14"/>
      <c r="DAK61" s="14"/>
      <c r="DAL61" s="14"/>
      <c r="DAM61" s="14"/>
      <c r="DAN61" s="14"/>
      <c r="DAO61" s="14"/>
      <c r="DAP61" s="14"/>
      <c r="DAQ61" s="14"/>
      <c r="DAR61" s="14"/>
      <c r="DAS61" s="14"/>
      <c r="DAT61" s="14"/>
      <c r="DAU61" s="14"/>
      <c r="DAV61" s="14"/>
      <c r="DAW61" s="14"/>
      <c r="DAX61" s="14"/>
      <c r="DAY61" s="14"/>
      <c r="DAZ61" s="14"/>
      <c r="DBA61" s="14"/>
      <c r="DBB61" s="14"/>
      <c r="DBC61" s="14"/>
      <c r="DBD61" s="14"/>
      <c r="DBE61" s="14"/>
      <c r="DBF61" s="14"/>
      <c r="DBG61" s="14"/>
      <c r="DBH61" s="14"/>
      <c r="DBI61" s="14"/>
      <c r="DBJ61" s="14"/>
      <c r="DBK61" s="14"/>
      <c r="DBL61" s="14"/>
      <c r="DBM61" s="14"/>
      <c r="DBN61" s="14"/>
      <c r="DBO61" s="14"/>
      <c r="DBP61" s="14"/>
      <c r="DBQ61" s="14"/>
      <c r="DBR61" s="14"/>
      <c r="DBS61" s="14"/>
      <c r="DBT61" s="14"/>
      <c r="DBU61" s="14"/>
      <c r="DBV61" s="14"/>
      <c r="DBW61" s="14"/>
      <c r="DBX61" s="14"/>
      <c r="DBY61" s="14"/>
      <c r="DBZ61" s="14"/>
      <c r="DCA61" s="14"/>
      <c r="DCB61" s="14"/>
      <c r="DCC61" s="14"/>
      <c r="DCD61" s="14"/>
      <c r="DCE61" s="14"/>
      <c r="DCF61" s="14"/>
      <c r="DCG61" s="14"/>
      <c r="DCH61" s="14"/>
      <c r="DCI61" s="14"/>
      <c r="DCJ61" s="14"/>
      <c r="DCK61" s="14"/>
      <c r="DCL61" s="14"/>
      <c r="DCM61" s="14"/>
      <c r="DCN61" s="14"/>
      <c r="DCO61" s="14"/>
      <c r="DCP61" s="14"/>
      <c r="DCQ61" s="14"/>
      <c r="DCR61" s="14"/>
      <c r="DCS61" s="14"/>
      <c r="DCT61" s="14"/>
      <c r="DCU61" s="14"/>
      <c r="DCV61" s="14"/>
      <c r="DCW61" s="14"/>
      <c r="DCX61" s="14"/>
      <c r="DCY61" s="14"/>
      <c r="DCZ61" s="14"/>
      <c r="DDA61" s="14"/>
      <c r="DDB61" s="14"/>
      <c r="DDC61" s="14"/>
      <c r="DDD61" s="14"/>
      <c r="DDE61" s="14"/>
      <c r="DDF61" s="14"/>
      <c r="DDG61" s="14"/>
      <c r="DDH61" s="14"/>
      <c r="DDI61" s="14"/>
      <c r="DDJ61" s="14"/>
      <c r="DDK61" s="14"/>
      <c r="DDL61" s="14"/>
      <c r="DDM61" s="14"/>
      <c r="DDN61" s="14"/>
      <c r="DDO61" s="14"/>
      <c r="DDP61" s="14"/>
      <c r="DDQ61" s="14"/>
      <c r="DDR61" s="14"/>
      <c r="DDS61" s="14"/>
      <c r="DDT61" s="14"/>
      <c r="DDU61" s="14"/>
      <c r="DDV61" s="14"/>
      <c r="DDW61" s="14"/>
      <c r="DDX61" s="14"/>
      <c r="DDY61" s="14"/>
      <c r="DDZ61" s="14"/>
      <c r="DEA61" s="14"/>
      <c r="DEB61" s="14"/>
      <c r="DEC61" s="14"/>
      <c r="DED61" s="14"/>
      <c r="DEE61" s="14"/>
      <c r="DEF61" s="14"/>
      <c r="DEG61" s="14"/>
      <c r="DEH61" s="14"/>
      <c r="DEI61" s="14"/>
      <c r="DEJ61" s="14"/>
      <c r="DEK61" s="14"/>
      <c r="DEL61" s="14"/>
      <c r="DEM61" s="14"/>
      <c r="DEN61" s="14"/>
      <c r="DEO61" s="14"/>
      <c r="DEP61" s="14"/>
      <c r="DEQ61" s="14"/>
      <c r="DER61" s="14"/>
      <c r="DES61" s="14"/>
      <c r="DET61" s="14"/>
      <c r="DEU61" s="14"/>
      <c r="DEV61" s="14"/>
      <c r="DEW61" s="14"/>
      <c r="DEX61" s="14"/>
      <c r="DEY61" s="14"/>
      <c r="DEZ61" s="14"/>
      <c r="DFA61" s="14"/>
      <c r="DFB61" s="14"/>
      <c r="DFC61" s="14"/>
      <c r="DFD61" s="14"/>
      <c r="DFE61" s="14"/>
      <c r="DFF61" s="14"/>
      <c r="DFG61" s="14"/>
      <c r="DFH61" s="14"/>
      <c r="DFI61" s="14"/>
      <c r="DFJ61" s="14"/>
      <c r="DFK61" s="14"/>
      <c r="DFL61" s="14"/>
      <c r="DFM61" s="14"/>
      <c r="DFN61" s="14"/>
      <c r="DFO61" s="14"/>
      <c r="DFP61" s="14"/>
      <c r="DFQ61" s="14"/>
      <c r="DFR61" s="14"/>
      <c r="DFS61" s="14"/>
      <c r="DFT61" s="14"/>
      <c r="DFU61" s="14"/>
      <c r="DFV61" s="14"/>
      <c r="DFW61" s="14"/>
      <c r="DFX61" s="14"/>
      <c r="DFY61" s="14"/>
      <c r="DFZ61" s="14"/>
      <c r="DGA61" s="14"/>
      <c r="DGB61" s="14"/>
      <c r="DGC61" s="14"/>
      <c r="DGD61" s="14"/>
      <c r="DGE61" s="14"/>
      <c r="DGF61" s="14"/>
      <c r="DGG61" s="14"/>
      <c r="DGH61" s="14"/>
      <c r="DGI61" s="14"/>
      <c r="DGJ61" s="14"/>
      <c r="DGK61" s="14"/>
      <c r="DGL61" s="14"/>
      <c r="DGM61" s="14"/>
      <c r="DGN61" s="14"/>
      <c r="DGO61" s="14"/>
      <c r="DGP61" s="14"/>
      <c r="DGQ61" s="14"/>
      <c r="DGR61" s="14"/>
      <c r="DGS61" s="14"/>
      <c r="DGT61" s="14"/>
      <c r="DGU61" s="14"/>
      <c r="DGV61" s="14"/>
      <c r="DGW61" s="14"/>
      <c r="DGX61" s="14"/>
      <c r="DGY61" s="14"/>
      <c r="DGZ61" s="14"/>
      <c r="DHA61" s="14"/>
      <c r="DHB61" s="14"/>
      <c r="DHC61" s="14"/>
      <c r="DHD61" s="14"/>
      <c r="DHE61" s="14"/>
      <c r="DHF61" s="14"/>
      <c r="DHG61" s="14"/>
      <c r="DHH61" s="14"/>
      <c r="DHI61" s="14"/>
      <c r="DHJ61" s="14"/>
      <c r="DHK61" s="14"/>
      <c r="DHL61" s="14"/>
      <c r="DHM61" s="14"/>
      <c r="DHN61" s="14"/>
      <c r="DHO61" s="14"/>
      <c r="DHP61" s="14"/>
      <c r="DHQ61" s="14"/>
      <c r="DHR61" s="14"/>
      <c r="DHS61" s="14"/>
      <c r="DHT61" s="14"/>
      <c r="DHU61" s="14"/>
      <c r="DHV61" s="14"/>
      <c r="DHW61" s="14"/>
      <c r="DHX61" s="14"/>
      <c r="DHY61" s="14"/>
      <c r="DHZ61" s="14"/>
      <c r="DIA61" s="14"/>
      <c r="DIB61" s="14"/>
      <c r="DIC61" s="14"/>
      <c r="DID61" s="14"/>
      <c r="DIE61" s="14"/>
      <c r="DIF61" s="14"/>
      <c r="DIG61" s="14"/>
      <c r="DIH61" s="14"/>
      <c r="DII61" s="14"/>
      <c r="DIJ61" s="14"/>
      <c r="DIK61" s="14"/>
      <c r="DIL61" s="14"/>
      <c r="DIM61" s="14"/>
      <c r="DIN61" s="14"/>
      <c r="DIO61" s="14"/>
      <c r="DIP61" s="14"/>
      <c r="DIQ61" s="14"/>
      <c r="DIR61" s="14"/>
      <c r="DIS61" s="14"/>
      <c r="DIT61" s="14"/>
      <c r="DIU61" s="14"/>
      <c r="DIV61" s="14"/>
      <c r="DIW61" s="14"/>
      <c r="DIX61" s="14"/>
      <c r="DIY61" s="14"/>
      <c r="DIZ61" s="14"/>
      <c r="DJA61" s="14"/>
      <c r="DJB61" s="14"/>
      <c r="DJC61" s="14"/>
      <c r="DJD61" s="14"/>
      <c r="DJE61" s="14"/>
      <c r="DJF61" s="14"/>
      <c r="DJG61" s="14"/>
      <c r="DJH61" s="14"/>
      <c r="DJI61" s="14"/>
      <c r="DJJ61" s="14"/>
      <c r="DJK61" s="14"/>
      <c r="DJL61" s="14"/>
      <c r="DJM61" s="14"/>
      <c r="DJN61" s="14"/>
      <c r="DJO61" s="14"/>
      <c r="DJP61" s="14"/>
      <c r="DJQ61" s="14"/>
      <c r="DJR61" s="14"/>
      <c r="DJS61" s="14"/>
      <c r="DJT61" s="14"/>
      <c r="DJU61" s="14"/>
      <c r="DJV61" s="14"/>
      <c r="DJW61" s="14"/>
      <c r="DJX61" s="14"/>
      <c r="DJY61" s="14"/>
      <c r="DJZ61" s="14"/>
      <c r="DKA61" s="14"/>
      <c r="DKB61" s="14"/>
      <c r="DKC61" s="14"/>
      <c r="DKD61" s="14"/>
      <c r="DKE61" s="14"/>
      <c r="DKF61" s="14"/>
      <c r="DKG61" s="14"/>
      <c r="DKH61" s="14"/>
      <c r="DKI61" s="14"/>
      <c r="DKJ61" s="14"/>
      <c r="DKK61" s="14"/>
      <c r="DKL61" s="14"/>
      <c r="DKM61" s="14"/>
      <c r="DKN61" s="14"/>
      <c r="DKO61" s="14"/>
      <c r="DKP61" s="14"/>
      <c r="DKQ61" s="14"/>
      <c r="DKR61" s="14"/>
      <c r="DKS61" s="14"/>
      <c r="DKT61" s="14"/>
      <c r="DKU61" s="14"/>
      <c r="DKV61" s="14"/>
      <c r="DKW61" s="14"/>
      <c r="DKX61" s="14"/>
      <c r="DKY61" s="14"/>
      <c r="DKZ61" s="14"/>
      <c r="DLA61" s="14"/>
      <c r="DLB61" s="14"/>
      <c r="DLC61" s="14"/>
      <c r="DLD61" s="14"/>
      <c r="DLE61" s="14"/>
      <c r="DLF61" s="14"/>
      <c r="DLG61" s="14"/>
      <c r="DLH61" s="14"/>
      <c r="DLI61" s="14"/>
      <c r="DLJ61" s="14"/>
      <c r="DLK61" s="14"/>
      <c r="DLL61" s="14"/>
      <c r="DLM61" s="14"/>
      <c r="DLN61" s="14"/>
      <c r="DLO61" s="14"/>
      <c r="DLP61" s="14"/>
      <c r="DLQ61" s="14"/>
      <c r="DLR61" s="14"/>
      <c r="DLS61" s="14"/>
      <c r="DLT61" s="14"/>
      <c r="DLU61" s="14"/>
      <c r="DLV61" s="14"/>
      <c r="DLW61" s="14"/>
      <c r="DLX61" s="14"/>
      <c r="DLY61" s="14"/>
      <c r="DLZ61" s="14"/>
      <c r="DMA61" s="14"/>
      <c r="DMB61" s="14"/>
      <c r="DMC61" s="14"/>
      <c r="DMD61" s="14"/>
      <c r="DME61" s="14"/>
      <c r="DMF61" s="14"/>
      <c r="DMG61" s="14"/>
      <c r="DMH61" s="14"/>
      <c r="DMI61" s="14"/>
      <c r="DMJ61" s="14"/>
      <c r="DMK61" s="14"/>
      <c r="DML61" s="14"/>
      <c r="DMM61" s="14"/>
      <c r="DMN61" s="14"/>
      <c r="DMO61" s="14"/>
      <c r="DMP61" s="14"/>
      <c r="DMQ61" s="14"/>
      <c r="DMR61" s="14"/>
      <c r="DMS61" s="14"/>
      <c r="DMT61" s="14"/>
      <c r="DMU61" s="14"/>
      <c r="DMV61" s="14"/>
      <c r="DMW61" s="14"/>
      <c r="DMX61" s="14"/>
      <c r="DMY61" s="14"/>
      <c r="DMZ61" s="14"/>
      <c r="DNA61" s="14"/>
      <c r="DNB61" s="14"/>
      <c r="DNC61" s="14"/>
      <c r="DND61" s="14"/>
      <c r="DNE61" s="14"/>
      <c r="DNF61" s="14"/>
      <c r="DNG61" s="14"/>
      <c r="DNH61" s="14"/>
      <c r="DNI61" s="14"/>
      <c r="DNJ61" s="14"/>
      <c r="DNK61" s="14"/>
      <c r="DNL61" s="14"/>
      <c r="DNM61" s="14"/>
      <c r="DNN61" s="14"/>
      <c r="DNO61" s="14"/>
      <c r="DNP61" s="14"/>
      <c r="DNQ61" s="14"/>
      <c r="DNR61" s="14"/>
      <c r="DNS61" s="14"/>
      <c r="DNT61" s="14"/>
      <c r="DNU61" s="14"/>
      <c r="DNV61" s="14"/>
      <c r="DNW61" s="14"/>
      <c r="DNX61" s="14"/>
      <c r="DNY61" s="14"/>
      <c r="DNZ61" s="14"/>
      <c r="DOA61" s="14"/>
      <c r="DOB61" s="14"/>
      <c r="DOC61" s="14"/>
      <c r="DOD61" s="14"/>
      <c r="DOE61" s="14"/>
      <c r="DOF61" s="14"/>
      <c r="DOG61" s="14"/>
      <c r="DOH61" s="14"/>
      <c r="DOI61" s="14"/>
      <c r="DOJ61" s="14"/>
      <c r="DOK61" s="14"/>
      <c r="DOL61" s="14"/>
      <c r="DOM61" s="14"/>
      <c r="DON61" s="14"/>
      <c r="DOO61" s="14"/>
      <c r="DOP61" s="14"/>
      <c r="DOQ61" s="14"/>
      <c r="DOR61" s="14"/>
      <c r="DOS61" s="14"/>
      <c r="DOT61" s="14"/>
      <c r="DOU61" s="14"/>
      <c r="DOV61" s="14"/>
      <c r="DOW61" s="14"/>
      <c r="DOX61" s="14"/>
      <c r="DOY61" s="14"/>
      <c r="DOZ61" s="14"/>
      <c r="DPA61" s="14"/>
      <c r="DPB61" s="14"/>
      <c r="DPC61" s="14"/>
      <c r="DPD61" s="14"/>
      <c r="DPE61" s="14"/>
      <c r="DPF61" s="14"/>
      <c r="DPG61" s="14"/>
      <c r="DPH61" s="14"/>
      <c r="DPI61" s="14"/>
      <c r="DPJ61" s="14"/>
      <c r="DPK61" s="14"/>
      <c r="DPL61" s="14"/>
      <c r="DPM61" s="14"/>
      <c r="DPN61" s="14"/>
      <c r="DPO61" s="14"/>
      <c r="DPP61" s="14"/>
      <c r="DPQ61" s="14"/>
      <c r="DPR61" s="14"/>
      <c r="DPS61" s="14"/>
      <c r="DPT61" s="14"/>
      <c r="DPU61" s="14"/>
      <c r="DPV61" s="14"/>
      <c r="DPW61" s="14"/>
      <c r="DPX61" s="14"/>
      <c r="DPY61" s="14"/>
      <c r="DPZ61" s="14"/>
      <c r="DQA61" s="14"/>
      <c r="DQB61" s="14"/>
      <c r="DQC61" s="14"/>
      <c r="DQD61" s="14"/>
      <c r="DQE61" s="14"/>
      <c r="DQF61" s="14"/>
      <c r="DQG61" s="14"/>
      <c r="DQH61" s="14"/>
      <c r="DQI61" s="14"/>
      <c r="DQJ61" s="14"/>
      <c r="DQK61" s="14"/>
      <c r="DQL61" s="14"/>
      <c r="DQM61" s="14"/>
      <c r="DQN61" s="14"/>
      <c r="DQO61" s="14"/>
      <c r="DQP61" s="14"/>
      <c r="DQQ61" s="14"/>
      <c r="DQR61" s="14"/>
      <c r="DQS61" s="14"/>
      <c r="DQT61" s="14"/>
      <c r="DQU61" s="14"/>
      <c r="DQV61" s="14"/>
      <c r="DQW61" s="14"/>
      <c r="DQX61" s="14"/>
      <c r="DQY61" s="14"/>
      <c r="DQZ61" s="14"/>
      <c r="DRA61" s="14"/>
      <c r="DRB61" s="14"/>
      <c r="DRC61" s="14"/>
      <c r="DRD61" s="14"/>
      <c r="DRE61" s="14"/>
      <c r="DRF61" s="14"/>
      <c r="DRG61" s="14"/>
      <c r="DRH61" s="14"/>
      <c r="DRI61" s="14"/>
      <c r="DRJ61" s="14"/>
      <c r="DRK61" s="14"/>
      <c r="DRL61" s="14"/>
      <c r="DRM61" s="14"/>
      <c r="DRN61" s="14"/>
      <c r="DRO61" s="14"/>
      <c r="DRP61" s="14"/>
      <c r="DRQ61" s="14"/>
      <c r="DRR61" s="14"/>
      <c r="DRS61" s="14"/>
      <c r="DRT61" s="14"/>
      <c r="DRU61" s="14"/>
      <c r="DRV61" s="14"/>
      <c r="DRW61" s="14"/>
      <c r="DRX61" s="14"/>
      <c r="DRY61" s="14"/>
      <c r="DRZ61" s="14"/>
      <c r="DSA61" s="14"/>
      <c r="DSB61" s="14"/>
      <c r="DSC61" s="14"/>
      <c r="DSD61" s="14"/>
      <c r="DSE61" s="14"/>
      <c r="DSF61" s="14"/>
      <c r="DSG61" s="14"/>
      <c r="DSH61" s="14"/>
      <c r="DSI61" s="14"/>
      <c r="DSJ61" s="14"/>
      <c r="DSK61" s="14"/>
      <c r="DSL61" s="14"/>
      <c r="DSM61" s="14"/>
      <c r="DSN61" s="14"/>
      <c r="DSO61" s="14"/>
      <c r="DSP61" s="14"/>
      <c r="DSQ61" s="14"/>
      <c r="DSR61" s="14"/>
      <c r="DSS61" s="14"/>
      <c r="DST61" s="14"/>
      <c r="DSU61" s="14"/>
      <c r="DSV61" s="14"/>
      <c r="DSW61" s="14"/>
      <c r="DSX61" s="14"/>
      <c r="DSY61" s="14"/>
      <c r="DSZ61" s="14"/>
      <c r="DTA61" s="14"/>
      <c r="DTB61" s="14"/>
      <c r="DTC61" s="14"/>
      <c r="DTD61" s="14"/>
      <c r="DTE61" s="14"/>
      <c r="DTF61" s="14"/>
      <c r="DTG61" s="14"/>
      <c r="DTH61" s="14"/>
      <c r="DTI61" s="14"/>
      <c r="DTJ61" s="14"/>
      <c r="DTK61" s="14"/>
      <c r="DTL61" s="14"/>
      <c r="DTM61" s="14"/>
      <c r="DTN61" s="14"/>
      <c r="DTO61" s="14"/>
      <c r="DTP61" s="14"/>
      <c r="DTQ61" s="14"/>
      <c r="DTR61" s="14"/>
      <c r="DTS61" s="14"/>
      <c r="DTT61" s="14"/>
      <c r="DTU61" s="14"/>
      <c r="DTV61" s="14"/>
      <c r="DTW61" s="14"/>
      <c r="DTX61" s="14"/>
      <c r="DTY61" s="14"/>
      <c r="DTZ61" s="14"/>
      <c r="DUA61" s="14"/>
      <c r="DUB61" s="14"/>
      <c r="DUC61" s="14"/>
      <c r="DUD61" s="14"/>
      <c r="DUE61" s="14"/>
      <c r="DUF61" s="14"/>
      <c r="DUG61" s="14"/>
      <c r="DUH61" s="14"/>
      <c r="DUI61" s="14"/>
      <c r="DUJ61" s="14"/>
      <c r="DUK61" s="14"/>
      <c r="DUL61" s="14"/>
      <c r="DUM61" s="14"/>
      <c r="DUN61" s="14"/>
      <c r="DUO61" s="14"/>
      <c r="DUP61" s="14"/>
      <c r="DUQ61" s="14"/>
      <c r="DUR61" s="14"/>
      <c r="DUS61" s="14"/>
      <c r="DUT61" s="14"/>
      <c r="DUU61" s="14"/>
      <c r="DUV61" s="14"/>
      <c r="DUW61" s="14"/>
      <c r="DUX61" s="14"/>
      <c r="DUY61" s="14"/>
      <c r="DUZ61" s="14"/>
      <c r="DVA61" s="14"/>
      <c r="DVB61" s="14"/>
      <c r="DVC61" s="14"/>
      <c r="DVD61" s="14"/>
      <c r="DVE61" s="14"/>
      <c r="DVF61" s="14"/>
      <c r="DVG61" s="14"/>
      <c r="DVH61" s="14"/>
      <c r="DVI61" s="14"/>
      <c r="DVJ61" s="14"/>
      <c r="DVK61" s="14"/>
      <c r="DVL61" s="14"/>
      <c r="DVM61" s="14"/>
      <c r="DVN61" s="14"/>
      <c r="DVO61" s="14"/>
      <c r="DVP61" s="14"/>
      <c r="DVQ61" s="14"/>
      <c r="DVR61" s="14"/>
      <c r="DVS61" s="14"/>
      <c r="DVT61" s="14"/>
      <c r="DVU61" s="14"/>
      <c r="DVV61" s="14"/>
      <c r="DVW61" s="14"/>
      <c r="DVX61" s="14"/>
      <c r="DVY61" s="14"/>
      <c r="DVZ61" s="14"/>
      <c r="DWA61" s="14"/>
      <c r="DWB61" s="14"/>
      <c r="DWC61" s="14"/>
      <c r="DWD61" s="14"/>
      <c r="DWE61" s="14"/>
      <c r="DWF61" s="14"/>
      <c r="DWG61" s="14"/>
      <c r="DWH61" s="14"/>
      <c r="DWI61" s="14"/>
      <c r="DWJ61" s="14"/>
      <c r="DWK61" s="14"/>
      <c r="DWL61" s="14"/>
      <c r="DWM61" s="14"/>
      <c r="DWN61" s="14"/>
      <c r="DWO61" s="14"/>
      <c r="DWP61" s="14"/>
      <c r="DWQ61" s="14"/>
      <c r="DWR61" s="14"/>
      <c r="DWS61" s="14"/>
      <c r="DWT61" s="14"/>
      <c r="DWU61" s="14"/>
      <c r="DWV61" s="14"/>
      <c r="DWW61" s="14"/>
      <c r="DWX61" s="14"/>
      <c r="DWY61" s="14"/>
      <c r="DWZ61" s="14"/>
      <c r="DXA61" s="14"/>
      <c r="DXB61" s="14"/>
      <c r="DXC61" s="14"/>
      <c r="DXD61" s="14"/>
      <c r="DXE61" s="14"/>
      <c r="DXF61" s="14"/>
      <c r="DXG61" s="14"/>
      <c r="DXH61" s="14"/>
      <c r="DXI61" s="14"/>
      <c r="DXJ61" s="14"/>
      <c r="DXK61" s="14"/>
      <c r="DXL61" s="14"/>
      <c r="DXM61" s="14"/>
      <c r="DXN61" s="14"/>
      <c r="DXO61" s="14"/>
      <c r="DXP61" s="14"/>
      <c r="DXQ61" s="14"/>
      <c r="DXR61" s="14"/>
      <c r="DXS61" s="14"/>
      <c r="DXT61" s="14"/>
      <c r="DXU61" s="14"/>
      <c r="DXV61" s="14"/>
      <c r="DXW61" s="14"/>
      <c r="DXX61" s="14"/>
      <c r="DXY61" s="14"/>
      <c r="DXZ61" s="14"/>
      <c r="DYA61" s="14"/>
      <c r="DYB61" s="14"/>
      <c r="DYC61" s="14"/>
      <c r="DYD61" s="14"/>
      <c r="DYE61" s="14"/>
      <c r="DYF61" s="14"/>
      <c r="DYG61" s="14"/>
      <c r="DYH61" s="14"/>
      <c r="DYI61" s="14"/>
      <c r="DYJ61" s="14"/>
      <c r="DYK61" s="14"/>
      <c r="DYL61" s="14"/>
      <c r="DYM61" s="14"/>
      <c r="DYN61" s="14"/>
      <c r="DYO61" s="14"/>
      <c r="DYP61" s="14"/>
      <c r="DYQ61" s="14"/>
      <c r="DYR61" s="14"/>
      <c r="DYS61" s="14"/>
      <c r="DYT61" s="14"/>
      <c r="DYU61" s="14"/>
      <c r="DYV61" s="14"/>
      <c r="DYW61" s="14"/>
      <c r="DYX61" s="14"/>
      <c r="DYY61" s="14"/>
      <c r="DYZ61" s="14"/>
      <c r="DZA61" s="14"/>
      <c r="DZB61" s="14"/>
      <c r="DZC61" s="14"/>
      <c r="DZD61" s="14"/>
      <c r="DZE61" s="14"/>
      <c r="DZF61" s="14"/>
      <c r="DZG61" s="14"/>
      <c r="DZH61" s="14"/>
      <c r="DZI61" s="14"/>
      <c r="DZJ61" s="14"/>
      <c r="DZK61" s="14"/>
      <c r="DZL61" s="14"/>
      <c r="DZM61" s="14"/>
      <c r="DZN61" s="14"/>
      <c r="DZO61" s="14"/>
      <c r="DZP61" s="14"/>
      <c r="DZQ61" s="14"/>
      <c r="DZR61" s="14"/>
      <c r="DZS61" s="14"/>
      <c r="DZT61" s="14"/>
      <c r="DZU61" s="14"/>
      <c r="DZV61" s="14"/>
      <c r="DZW61" s="14"/>
      <c r="DZX61" s="14"/>
      <c r="DZY61" s="14"/>
      <c r="DZZ61" s="14"/>
      <c r="EAA61" s="14"/>
      <c r="EAB61" s="14"/>
      <c r="EAC61" s="14"/>
      <c r="EAD61" s="14"/>
      <c r="EAE61" s="14"/>
      <c r="EAF61" s="14"/>
      <c r="EAG61" s="14"/>
      <c r="EAH61" s="14"/>
      <c r="EAI61" s="14"/>
      <c r="EAJ61" s="14"/>
      <c r="EAK61" s="14"/>
      <c r="EAL61" s="14"/>
      <c r="EAM61" s="14"/>
      <c r="EAN61" s="14"/>
      <c r="EAO61" s="14"/>
      <c r="EAP61" s="14"/>
      <c r="EAQ61" s="14"/>
      <c r="EAR61" s="14"/>
      <c r="EAS61" s="14"/>
      <c r="EAT61" s="14"/>
      <c r="EAU61" s="14"/>
      <c r="EAV61" s="14"/>
      <c r="EAW61" s="14"/>
      <c r="EAX61" s="14"/>
      <c r="EAY61" s="14"/>
      <c r="EAZ61" s="14"/>
      <c r="EBA61" s="14"/>
      <c r="EBB61" s="14"/>
      <c r="EBC61" s="14"/>
      <c r="EBD61" s="14"/>
      <c r="EBE61" s="14"/>
      <c r="EBF61" s="14"/>
      <c r="EBG61" s="14"/>
      <c r="EBH61" s="14"/>
      <c r="EBI61" s="14"/>
      <c r="EBJ61" s="14"/>
      <c r="EBK61" s="14"/>
      <c r="EBL61" s="14"/>
      <c r="EBM61" s="14"/>
      <c r="EBN61" s="14"/>
      <c r="EBO61" s="14"/>
      <c r="EBP61" s="14"/>
      <c r="EBQ61" s="14"/>
      <c r="EBR61" s="14"/>
      <c r="EBS61" s="14"/>
      <c r="EBT61" s="14"/>
      <c r="EBU61" s="14"/>
      <c r="EBV61" s="14"/>
      <c r="EBW61" s="14"/>
      <c r="EBX61" s="14"/>
      <c r="EBY61" s="14"/>
      <c r="EBZ61" s="14"/>
      <c r="ECA61" s="14"/>
      <c r="ECB61" s="14"/>
      <c r="ECC61" s="14"/>
      <c r="ECD61" s="14"/>
      <c r="ECE61" s="14"/>
      <c r="ECF61" s="14"/>
      <c r="ECG61" s="14"/>
      <c r="ECH61" s="14"/>
      <c r="ECI61" s="14"/>
      <c r="ECJ61" s="14"/>
      <c r="ECK61" s="14"/>
      <c r="ECL61" s="14"/>
      <c r="ECM61" s="14"/>
      <c r="ECN61" s="14"/>
      <c r="ECO61" s="14"/>
      <c r="ECP61" s="14"/>
      <c r="ECQ61" s="14"/>
      <c r="ECR61" s="14"/>
      <c r="ECS61" s="14"/>
      <c r="ECT61" s="14"/>
      <c r="ECU61" s="14"/>
      <c r="ECV61" s="14"/>
      <c r="ECW61" s="14"/>
      <c r="ECX61" s="14"/>
      <c r="ECY61" s="14"/>
      <c r="ECZ61" s="14"/>
      <c r="EDA61" s="14"/>
      <c r="EDB61" s="14"/>
      <c r="EDC61" s="14"/>
      <c r="EDD61" s="14"/>
      <c r="EDE61" s="14"/>
      <c r="EDF61" s="14"/>
      <c r="EDG61" s="14"/>
      <c r="EDH61" s="14"/>
      <c r="EDI61" s="14"/>
      <c r="EDJ61" s="14"/>
      <c r="EDK61" s="14"/>
      <c r="EDL61" s="14"/>
      <c r="EDM61" s="14"/>
      <c r="EDN61" s="14"/>
      <c r="EDO61" s="14"/>
      <c r="EDP61" s="14"/>
      <c r="EDQ61" s="14"/>
      <c r="EDR61" s="14"/>
      <c r="EDS61" s="14"/>
      <c r="EDT61" s="14"/>
      <c r="EDU61" s="14"/>
      <c r="EDV61" s="14"/>
      <c r="EDW61" s="14"/>
      <c r="EDX61" s="14"/>
      <c r="EDY61" s="14"/>
      <c r="EDZ61" s="14"/>
      <c r="EEA61" s="14"/>
      <c r="EEB61" s="14"/>
      <c r="EEC61" s="14"/>
      <c r="EED61" s="14"/>
      <c r="EEE61" s="14"/>
      <c r="EEF61" s="14"/>
      <c r="EEG61" s="14"/>
      <c r="EEH61" s="14"/>
      <c r="EEI61" s="14"/>
      <c r="EEJ61" s="14"/>
      <c r="EEK61" s="14"/>
      <c r="EEL61" s="14"/>
      <c r="EEM61" s="14"/>
      <c r="EEN61" s="14"/>
      <c r="EEO61" s="14"/>
      <c r="EEP61" s="14"/>
      <c r="EEQ61" s="14"/>
      <c r="EER61" s="14"/>
      <c r="EES61" s="14"/>
      <c r="EET61" s="14"/>
      <c r="EEU61" s="14"/>
      <c r="EEV61" s="14"/>
      <c r="EEW61" s="14"/>
      <c r="EEX61" s="14"/>
      <c r="EEY61" s="14"/>
      <c r="EEZ61" s="14"/>
      <c r="EFA61" s="14"/>
      <c r="EFB61" s="14"/>
      <c r="EFC61" s="14"/>
      <c r="EFD61" s="14"/>
      <c r="EFE61" s="14"/>
      <c r="EFF61" s="14"/>
      <c r="EFG61" s="14"/>
      <c r="EFH61" s="14"/>
      <c r="EFI61" s="14"/>
      <c r="EFJ61" s="14"/>
      <c r="EFK61" s="14"/>
      <c r="EFL61" s="14"/>
      <c r="EFM61" s="14"/>
      <c r="EFN61" s="14"/>
      <c r="EFO61" s="14"/>
      <c r="EFP61" s="14"/>
      <c r="EFQ61" s="14"/>
      <c r="EFR61" s="14"/>
      <c r="EFS61" s="14"/>
      <c r="EFT61" s="14"/>
      <c r="EFU61" s="14"/>
      <c r="EFV61" s="14"/>
      <c r="EFW61" s="14"/>
      <c r="EFX61" s="14"/>
      <c r="EFY61" s="14"/>
      <c r="EFZ61" s="14"/>
      <c r="EGA61" s="14"/>
      <c r="EGB61" s="14"/>
      <c r="EGC61" s="14"/>
      <c r="EGD61" s="14"/>
      <c r="EGE61" s="14"/>
      <c r="EGF61" s="14"/>
      <c r="EGG61" s="14"/>
      <c r="EGH61" s="14"/>
      <c r="EGI61" s="14"/>
      <c r="EGJ61" s="14"/>
      <c r="EGK61" s="14"/>
      <c r="EGL61" s="14"/>
      <c r="EGM61" s="14"/>
      <c r="EGN61" s="14"/>
      <c r="EGO61" s="14"/>
      <c r="EGP61" s="14"/>
      <c r="EGQ61" s="14"/>
      <c r="EGR61" s="14"/>
      <c r="EGS61" s="14"/>
      <c r="EGT61" s="14"/>
      <c r="EGU61" s="14"/>
      <c r="EGV61" s="14"/>
      <c r="EGW61" s="14"/>
      <c r="EGX61" s="14"/>
      <c r="EGY61" s="14"/>
      <c r="EGZ61" s="14"/>
      <c r="EHA61" s="14"/>
      <c r="EHB61" s="14"/>
      <c r="EHC61" s="14"/>
      <c r="EHD61" s="14"/>
      <c r="EHE61" s="14"/>
      <c r="EHF61" s="14"/>
      <c r="EHG61" s="14"/>
      <c r="EHH61" s="14"/>
      <c r="EHI61" s="14"/>
      <c r="EHJ61" s="14"/>
      <c r="EHK61" s="14"/>
      <c r="EHL61" s="14"/>
      <c r="EHM61" s="14"/>
      <c r="EHN61" s="14"/>
      <c r="EHO61" s="14"/>
      <c r="EHP61" s="14"/>
      <c r="EHQ61" s="14"/>
      <c r="EHR61" s="14"/>
      <c r="EHS61" s="14"/>
      <c r="EHT61" s="14"/>
      <c r="EHU61" s="14"/>
      <c r="EHV61" s="14"/>
      <c r="EHW61" s="14"/>
      <c r="EHX61" s="14"/>
      <c r="EHY61" s="14"/>
      <c r="EHZ61" s="14"/>
      <c r="EIA61" s="14"/>
      <c r="EIB61" s="14"/>
      <c r="EIC61" s="14"/>
      <c r="EID61" s="14"/>
      <c r="EIE61" s="14"/>
      <c r="EIF61" s="14"/>
      <c r="EIG61" s="14"/>
      <c r="EIH61" s="14"/>
      <c r="EII61" s="14"/>
      <c r="EIJ61" s="14"/>
      <c r="EIK61" s="14"/>
      <c r="EIL61" s="14"/>
      <c r="EIM61" s="14"/>
      <c r="EIN61" s="14"/>
      <c r="EIO61" s="14"/>
      <c r="EIP61" s="14"/>
      <c r="EIQ61" s="14"/>
      <c r="EIR61" s="14"/>
      <c r="EIS61" s="14"/>
      <c r="EIT61" s="14"/>
      <c r="EIU61" s="14"/>
      <c r="EIV61" s="14"/>
      <c r="EIW61" s="14"/>
      <c r="EIX61" s="14"/>
      <c r="EIY61" s="14"/>
      <c r="EIZ61" s="14"/>
      <c r="EJA61" s="14"/>
      <c r="EJB61" s="14"/>
      <c r="EJC61" s="14"/>
      <c r="EJD61" s="14"/>
      <c r="EJE61" s="14"/>
      <c r="EJF61" s="14"/>
      <c r="EJG61" s="14"/>
      <c r="EJH61" s="14"/>
      <c r="EJI61" s="14"/>
      <c r="EJJ61" s="14"/>
      <c r="EJK61" s="14"/>
      <c r="EJL61" s="14"/>
      <c r="EJM61" s="14"/>
      <c r="EJN61" s="14"/>
      <c r="EJO61" s="14"/>
      <c r="EJP61" s="14"/>
      <c r="EJQ61" s="14"/>
      <c r="EJR61" s="14"/>
      <c r="EJS61" s="14"/>
      <c r="EJT61" s="14"/>
      <c r="EJU61" s="14"/>
      <c r="EJV61" s="14"/>
      <c r="EJW61" s="14"/>
      <c r="EJX61" s="14"/>
      <c r="EJY61" s="14"/>
      <c r="EJZ61" s="14"/>
      <c r="EKA61" s="14"/>
      <c r="EKB61" s="14"/>
      <c r="EKC61" s="14"/>
      <c r="EKD61" s="14"/>
      <c r="EKE61" s="14"/>
      <c r="EKF61" s="14"/>
      <c r="EKG61" s="14"/>
      <c r="EKH61" s="14"/>
      <c r="EKI61" s="14"/>
      <c r="EKJ61" s="14"/>
      <c r="EKK61" s="14"/>
      <c r="EKL61" s="14"/>
      <c r="EKM61" s="14"/>
      <c r="EKN61" s="14"/>
      <c r="EKO61" s="14"/>
      <c r="EKP61" s="14"/>
      <c r="EKQ61" s="14"/>
      <c r="EKR61" s="14"/>
      <c r="EKS61" s="14"/>
      <c r="EKT61" s="14"/>
      <c r="EKU61" s="14"/>
      <c r="EKV61" s="14"/>
      <c r="EKW61" s="14"/>
      <c r="EKX61" s="14"/>
      <c r="EKY61" s="14"/>
      <c r="EKZ61" s="14"/>
      <c r="ELA61" s="14"/>
      <c r="ELB61" s="14"/>
      <c r="ELC61" s="14"/>
      <c r="ELD61" s="14"/>
      <c r="ELE61" s="14"/>
      <c r="ELF61" s="14"/>
      <c r="ELG61" s="14"/>
      <c r="ELH61" s="14"/>
      <c r="ELI61" s="14"/>
      <c r="ELJ61" s="14"/>
      <c r="ELK61" s="14"/>
      <c r="ELL61" s="14"/>
      <c r="ELM61" s="14"/>
      <c r="ELN61" s="14"/>
      <c r="ELO61" s="14"/>
      <c r="ELP61" s="14"/>
      <c r="ELQ61" s="14"/>
      <c r="ELR61" s="14"/>
      <c r="ELS61" s="14"/>
      <c r="ELT61" s="14"/>
      <c r="ELU61" s="14"/>
      <c r="ELV61" s="14"/>
      <c r="ELW61" s="14"/>
      <c r="ELX61" s="14"/>
      <c r="ELY61" s="14"/>
      <c r="ELZ61" s="14"/>
      <c r="EMA61" s="14"/>
      <c r="EMB61" s="14"/>
      <c r="EMC61" s="14"/>
      <c r="EMD61" s="14"/>
      <c r="EME61" s="14"/>
      <c r="EMF61" s="14"/>
      <c r="EMG61" s="14"/>
      <c r="EMH61" s="14"/>
      <c r="EMI61" s="14"/>
      <c r="EMJ61" s="14"/>
      <c r="EMK61" s="14"/>
      <c r="EML61" s="14"/>
      <c r="EMM61" s="14"/>
      <c r="EMN61" s="14"/>
      <c r="EMO61" s="14"/>
      <c r="EMP61" s="14"/>
      <c r="EMQ61" s="14"/>
      <c r="EMR61" s="14"/>
      <c r="EMS61" s="14"/>
      <c r="EMT61" s="14"/>
      <c r="EMU61" s="14"/>
      <c r="EMV61" s="14"/>
      <c r="EMW61" s="14"/>
      <c r="EMX61" s="14"/>
      <c r="EMY61" s="14"/>
      <c r="EMZ61" s="14"/>
      <c r="ENA61" s="14"/>
      <c r="ENB61" s="14"/>
      <c r="ENC61" s="14"/>
      <c r="END61" s="14"/>
      <c r="ENE61" s="14"/>
      <c r="ENF61" s="14"/>
      <c r="ENG61" s="14"/>
      <c r="ENH61" s="14"/>
      <c r="ENI61" s="14"/>
      <c r="ENJ61" s="14"/>
      <c r="ENK61" s="14"/>
      <c r="ENL61" s="14"/>
      <c r="ENM61" s="14"/>
      <c r="ENN61" s="14"/>
      <c r="ENO61" s="14"/>
      <c r="ENP61" s="14"/>
      <c r="ENQ61" s="14"/>
      <c r="ENR61" s="14"/>
      <c r="ENS61" s="14"/>
      <c r="ENT61" s="14"/>
      <c r="ENU61" s="14"/>
      <c r="ENV61" s="14"/>
      <c r="ENW61" s="14"/>
      <c r="ENX61" s="14"/>
      <c r="ENY61" s="14"/>
      <c r="ENZ61" s="14"/>
      <c r="EOA61" s="14"/>
      <c r="EOB61" s="14"/>
      <c r="EOC61" s="14"/>
      <c r="EOD61" s="14"/>
      <c r="EOE61" s="14"/>
      <c r="EOF61" s="14"/>
      <c r="EOG61" s="14"/>
      <c r="EOH61" s="14"/>
      <c r="EOI61" s="14"/>
      <c r="EOJ61" s="14"/>
      <c r="EOK61" s="14"/>
      <c r="EOL61" s="14"/>
      <c r="EOM61" s="14"/>
      <c r="EON61" s="14"/>
      <c r="EOO61" s="14"/>
      <c r="EOP61" s="14"/>
      <c r="EOQ61" s="14"/>
      <c r="EOR61" s="14"/>
      <c r="EOS61" s="14"/>
      <c r="EOT61" s="14"/>
      <c r="EOU61" s="14"/>
      <c r="EOV61" s="14"/>
      <c r="EOW61" s="14"/>
      <c r="EOX61" s="14"/>
      <c r="EOY61" s="14"/>
      <c r="EOZ61" s="14"/>
      <c r="EPA61" s="14"/>
      <c r="EPB61" s="14"/>
      <c r="EPC61" s="14"/>
      <c r="EPD61" s="14"/>
      <c r="EPE61" s="14"/>
      <c r="EPF61" s="14"/>
      <c r="EPG61" s="14"/>
      <c r="EPH61" s="14"/>
      <c r="EPI61" s="14"/>
      <c r="EPJ61" s="14"/>
      <c r="EPK61" s="14"/>
      <c r="EPL61" s="14"/>
      <c r="EPM61" s="14"/>
      <c r="EPN61" s="14"/>
      <c r="EPO61" s="14"/>
      <c r="EPP61" s="14"/>
      <c r="EPQ61" s="14"/>
      <c r="EPR61" s="14"/>
      <c r="EPS61" s="14"/>
      <c r="EPT61" s="14"/>
      <c r="EPU61" s="14"/>
      <c r="EPV61" s="14"/>
      <c r="EPW61" s="14"/>
      <c r="EPX61" s="14"/>
      <c r="EPY61" s="14"/>
      <c r="EPZ61" s="14"/>
      <c r="EQA61" s="14"/>
      <c r="EQB61" s="14"/>
      <c r="EQC61" s="14"/>
      <c r="EQD61" s="14"/>
      <c r="EQE61" s="14"/>
      <c r="EQF61" s="14"/>
      <c r="EQG61" s="14"/>
      <c r="EQH61" s="14"/>
      <c r="EQI61" s="14"/>
      <c r="EQJ61" s="14"/>
      <c r="EQK61" s="14"/>
      <c r="EQL61" s="14"/>
      <c r="EQM61" s="14"/>
      <c r="EQN61" s="14"/>
      <c r="EQO61" s="14"/>
      <c r="EQP61" s="14"/>
      <c r="EQQ61" s="14"/>
      <c r="EQR61" s="14"/>
      <c r="EQS61" s="14"/>
      <c r="EQT61" s="14"/>
      <c r="EQU61" s="14"/>
      <c r="EQV61" s="14"/>
      <c r="EQW61" s="14"/>
      <c r="EQX61" s="14"/>
      <c r="EQY61" s="14"/>
      <c r="EQZ61" s="14"/>
      <c r="ERA61" s="14"/>
      <c r="ERB61" s="14"/>
      <c r="ERC61" s="14"/>
      <c r="ERD61" s="14"/>
      <c r="ERE61" s="14"/>
      <c r="ERF61" s="14"/>
      <c r="ERG61" s="14"/>
      <c r="ERH61" s="14"/>
      <c r="ERI61" s="14"/>
      <c r="ERJ61" s="14"/>
      <c r="ERK61" s="14"/>
      <c r="ERL61" s="14"/>
      <c r="ERM61" s="14"/>
      <c r="ERN61" s="14"/>
      <c r="ERO61" s="14"/>
      <c r="ERP61" s="14"/>
      <c r="ERQ61" s="14"/>
      <c r="ERR61" s="14"/>
      <c r="ERS61" s="14"/>
      <c r="ERT61" s="14"/>
      <c r="ERU61" s="14"/>
      <c r="ERV61" s="14"/>
      <c r="ERW61" s="14"/>
      <c r="ERX61" s="14"/>
      <c r="ERY61" s="14"/>
      <c r="ERZ61" s="14"/>
      <c r="ESA61" s="14"/>
      <c r="ESB61" s="14"/>
      <c r="ESC61" s="14"/>
      <c r="ESD61" s="14"/>
      <c r="ESE61" s="14"/>
      <c r="ESF61" s="14"/>
      <c r="ESG61" s="14"/>
      <c r="ESH61" s="14"/>
      <c r="ESI61" s="14"/>
      <c r="ESJ61" s="14"/>
      <c r="ESK61" s="14"/>
      <c r="ESL61" s="14"/>
      <c r="ESM61" s="14"/>
      <c r="ESN61" s="14"/>
      <c r="ESO61" s="14"/>
      <c r="ESP61" s="14"/>
      <c r="ESQ61" s="14"/>
      <c r="ESR61" s="14"/>
      <c r="ESS61" s="14"/>
      <c r="EST61" s="14"/>
      <c r="ESU61" s="14"/>
      <c r="ESV61" s="14"/>
      <c r="ESW61" s="14"/>
      <c r="ESX61" s="14"/>
      <c r="ESY61" s="14"/>
      <c r="ESZ61" s="14"/>
      <c r="ETA61" s="14"/>
      <c r="ETB61" s="14"/>
      <c r="ETC61" s="14"/>
      <c r="ETD61" s="14"/>
      <c r="ETE61" s="14"/>
      <c r="ETF61" s="14"/>
      <c r="ETG61" s="14"/>
      <c r="ETH61" s="14"/>
      <c r="ETI61" s="14"/>
      <c r="ETJ61" s="14"/>
      <c r="ETK61" s="14"/>
      <c r="ETL61" s="14"/>
      <c r="ETM61" s="14"/>
      <c r="ETN61" s="14"/>
      <c r="ETO61" s="14"/>
      <c r="ETP61" s="14"/>
      <c r="ETQ61" s="14"/>
      <c r="ETR61" s="14"/>
      <c r="ETS61" s="14"/>
      <c r="ETT61" s="14"/>
      <c r="ETU61" s="14"/>
      <c r="ETV61" s="14"/>
      <c r="ETW61" s="14"/>
      <c r="ETX61" s="14"/>
      <c r="ETY61" s="14"/>
      <c r="ETZ61" s="14"/>
      <c r="EUA61" s="14"/>
      <c r="EUB61" s="14"/>
      <c r="EUC61" s="14"/>
      <c r="EUD61" s="14"/>
      <c r="EUE61" s="14"/>
      <c r="EUF61" s="14"/>
      <c r="EUG61" s="14"/>
      <c r="EUH61" s="14"/>
      <c r="EUI61" s="14"/>
      <c r="EUJ61" s="14"/>
      <c r="EUK61" s="14"/>
      <c r="EUL61" s="14"/>
      <c r="EUM61" s="14"/>
      <c r="EUN61" s="14"/>
      <c r="EUO61" s="14"/>
      <c r="EUP61" s="14"/>
      <c r="EUQ61" s="14"/>
      <c r="EUR61" s="14"/>
      <c r="EUS61" s="14"/>
      <c r="EUT61" s="14"/>
      <c r="EUU61" s="14"/>
      <c r="EUV61" s="14"/>
      <c r="EUW61" s="14"/>
      <c r="EUX61" s="14"/>
      <c r="EUY61" s="14"/>
      <c r="EUZ61" s="14"/>
      <c r="EVA61" s="14"/>
      <c r="EVB61" s="14"/>
      <c r="EVC61" s="14"/>
      <c r="EVD61" s="14"/>
      <c r="EVE61" s="14"/>
      <c r="EVF61" s="14"/>
      <c r="EVG61" s="14"/>
      <c r="EVH61" s="14"/>
      <c r="EVI61" s="14"/>
      <c r="EVJ61" s="14"/>
      <c r="EVK61" s="14"/>
      <c r="EVL61" s="14"/>
      <c r="EVM61" s="14"/>
      <c r="EVN61" s="14"/>
      <c r="EVO61" s="14"/>
      <c r="EVP61" s="14"/>
      <c r="EVQ61" s="14"/>
      <c r="EVR61" s="14"/>
      <c r="EVS61" s="14"/>
      <c r="EVT61" s="14"/>
      <c r="EVU61" s="14"/>
      <c r="EVV61" s="14"/>
      <c r="EVW61" s="14"/>
      <c r="EVX61" s="14"/>
      <c r="EVY61" s="14"/>
      <c r="EVZ61" s="14"/>
      <c r="EWA61" s="14"/>
      <c r="EWB61" s="14"/>
      <c r="EWC61" s="14"/>
      <c r="EWD61" s="14"/>
      <c r="EWE61" s="14"/>
      <c r="EWF61" s="14"/>
      <c r="EWG61" s="14"/>
      <c r="EWH61" s="14"/>
      <c r="EWI61" s="14"/>
      <c r="EWJ61" s="14"/>
      <c r="EWK61" s="14"/>
      <c r="EWL61" s="14"/>
      <c r="EWM61" s="14"/>
      <c r="EWN61" s="14"/>
      <c r="EWO61" s="14"/>
      <c r="EWP61" s="14"/>
      <c r="EWQ61" s="14"/>
      <c r="EWR61" s="14"/>
      <c r="EWS61" s="14"/>
      <c r="EWT61" s="14"/>
      <c r="EWU61" s="14"/>
      <c r="EWV61" s="14"/>
      <c r="EWW61" s="14"/>
      <c r="EWX61" s="14"/>
      <c r="EWY61" s="14"/>
      <c r="EWZ61" s="14"/>
      <c r="EXA61" s="14"/>
      <c r="EXB61" s="14"/>
      <c r="EXC61" s="14"/>
      <c r="EXD61" s="14"/>
      <c r="EXE61" s="14"/>
      <c r="EXF61" s="14"/>
      <c r="EXG61" s="14"/>
      <c r="EXH61" s="14"/>
      <c r="EXI61" s="14"/>
      <c r="EXJ61" s="14"/>
      <c r="EXK61" s="14"/>
      <c r="EXL61" s="14"/>
      <c r="EXM61" s="14"/>
      <c r="EXN61" s="14"/>
      <c r="EXO61" s="14"/>
      <c r="EXP61" s="14"/>
      <c r="EXQ61" s="14"/>
      <c r="EXR61" s="14"/>
      <c r="EXS61" s="14"/>
      <c r="EXT61" s="14"/>
      <c r="EXU61" s="14"/>
      <c r="EXV61" s="14"/>
      <c r="EXW61" s="14"/>
      <c r="EXX61" s="14"/>
      <c r="EXY61" s="14"/>
      <c r="EXZ61" s="14"/>
      <c r="EYA61" s="14"/>
      <c r="EYB61" s="14"/>
      <c r="EYC61" s="14"/>
      <c r="EYD61" s="14"/>
      <c r="EYE61" s="14"/>
      <c r="EYF61" s="14"/>
      <c r="EYG61" s="14"/>
      <c r="EYH61" s="14"/>
      <c r="EYI61" s="14"/>
      <c r="EYJ61" s="14"/>
      <c r="EYK61" s="14"/>
      <c r="EYL61" s="14"/>
      <c r="EYM61" s="14"/>
      <c r="EYN61" s="14"/>
      <c r="EYO61" s="14"/>
      <c r="EYP61" s="14"/>
      <c r="EYQ61" s="14"/>
      <c r="EYR61" s="14"/>
      <c r="EYS61" s="14"/>
      <c r="EYT61" s="14"/>
      <c r="EYU61" s="14"/>
      <c r="EYV61" s="14"/>
      <c r="EYW61" s="14"/>
      <c r="EYX61" s="14"/>
      <c r="EYY61" s="14"/>
      <c r="EYZ61" s="14"/>
      <c r="EZA61" s="14"/>
      <c r="EZB61" s="14"/>
      <c r="EZC61" s="14"/>
      <c r="EZD61" s="14"/>
      <c r="EZE61" s="14"/>
      <c r="EZF61" s="14"/>
      <c r="EZG61" s="14"/>
      <c r="EZH61" s="14"/>
      <c r="EZI61" s="14"/>
      <c r="EZJ61" s="14"/>
      <c r="EZK61" s="14"/>
      <c r="EZL61" s="14"/>
      <c r="EZM61" s="14"/>
      <c r="EZN61" s="14"/>
      <c r="EZO61" s="14"/>
      <c r="EZP61" s="14"/>
      <c r="EZQ61" s="14"/>
      <c r="EZR61" s="14"/>
      <c r="EZS61" s="14"/>
      <c r="EZT61" s="14"/>
      <c r="EZU61" s="14"/>
      <c r="EZV61" s="14"/>
      <c r="EZW61" s="14"/>
      <c r="EZX61" s="14"/>
      <c r="EZY61" s="14"/>
      <c r="EZZ61" s="14"/>
      <c r="FAA61" s="14"/>
      <c r="FAB61" s="14"/>
      <c r="FAC61" s="14"/>
      <c r="FAD61" s="14"/>
      <c r="FAE61" s="14"/>
      <c r="FAF61" s="14"/>
      <c r="FAG61" s="14"/>
      <c r="FAH61" s="14"/>
      <c r="FAI61" s="14"/>
      <c r="FAJ61" s="14"/>
      <c r="FAK61" s="14"/>
      <c r="FAL61" s="14"/>
      <c r="FAM61" s="14"/>
      <c r="FAN61" s="14"/>
      <c r="FAO61" s="14"/>
      <c r="FAP61" s="14"/>
      <c r="FAQ61" s="14"/>
      <c r="FAR61" s="14"/>
      <c r="FAS61" s="14"/>
      <c r="FAT61" s="14"/>
      <c r="FAU61" s="14"/>
      <c r="FAV61" s="14"/>
      <c r="FAW61" s="14"/>
      <c r="FAX61" s="14"/>
      <c r="FAY61" s="14"/>
      <c r="FAZ61" s="14"/>
      <c r="FBA61" s="14"/>
      <c r="FBB61" s="14"/>
      <c r="FBC61" s="14"/>
      <c r="FBD61" s="14"/>
      <c r="FBE61" s="14"/>
      <c r="FBF61" s="14"/>
      <c r="FBG61" s="14"/>
      <c r="FBH61" s="14"/>
      <c r="FBI61" s="14"/>
      <c r="FBJ61" s="14"/>
      <c r="FBK61" s="14"/>
      <c r="FBL61" s="14"/>
      <c r="FBM61" s="14"/>
      <c r="FBN61" s="14"/>
      <c r="FBO61" s="14"/>
      <c r="FBP61" s="14"/>
      <c r="FBQ61" s="14"/>
      <c r="FBR61" s="14"/>
      <c r="FBS61" s="14"/>
      <c r="FBT61" s="14"/>
      <c r="FBU61" s="14"/>
      <c r="FBV61" s="14"/>
      <c r="FBW61" s="14"/>
      <c r="FBX61" s="14"/>
      <c r="FBY61" s="14"/>
      <c r="FBZ61" s="14"/>
      <c r="FCA61" s="14"/>
      <c r="FCB61" s="14"/>
      <c r="FCC61" s="14"/>
      <c r="FCD61" s="14"/>
      <c r="FCE61" s="14"/>
      <c r="FCF61" s="14"/>
      <c r="FCG61" s="14"/>
      <c r="FCH61" s="14"/>
      <c r="FCI61" s="14"/>
      <c r="FCJ61" s="14"/>
      <c r="FCK61" s="14"/>
      <c r="FCL61" s="14"/>
      <c r="FCM61" s="14"/>
      <c r="FCN61" s="14"/>
      <c r="FCO61" s="14"/>
      <c r="FCP61" s="14"/>
      <c r="FCQ61" s="14"/>
      <c r="FCR61" s="14"/>
      <c r="FCS61" s="14"/>
      <c r="FCT61" s="14"/>
      <c r="FCU61" s="14"/>
      <c r="FCV61" s="14"/>
      <c r="FCW61" s="14"/>
      <c r="FCX61" s="14"/>
      <c r="FCY61" s="14"/>
      <c r="FCZ61" s="14"/>
      <c r="FDA61" s="14"/>
      <c r="FDB61" s="14"/>
      <c r="FDC61" s="14"/>
      <c r="FDD61" s="14"/>
      <c r="FDE61" s="14"/>
      <c r="FDF61" s="14"/>
      <c r="FDG61" s="14"/>
      <c r="FDH61" s="14"/>
      <c r="FDI61" s="14"/>
      <c r="FDJ61" s="14"/>
      <c r="FDK61" s="14"/>
      <c r="FDL61" s="14"/>
      <c r="FDM61" s="14"/>
      <c r="FDN61" s="14"/>
      <c r="FDO61" s="14"/>
      <c r="FDP61" s="14"/>
      <c r="FDQ61" s="14"/>
      <c r="FDR61" s="14"/>
      <c r="FDS61" s="14"/>
      <c r="FDT61" s="14"/>
      <c r="FDU61" s="14"/>
      <c r="FDV61" s="14"/>
      <c r="FDW61" s="14"/>
      <c r="FDX61" s="14"/>
      <c r="FDY61" s="14"/>
      <c r="FDZ61" s="14"/>
      <c r="FEA61" s="14"/>
      <c r="FEB61" s="14"/>
      <c r="FEC61" s="14"/>
      <c r="FED61" s="14"/>
      <c r="FEE61" s="14"/>
      <c r="FEF61" s="14"/>
      <c r="FEG61" s="14"/>
      <c r="FEH61" s="14"/>
      <c r="FEI61" s="14"/>
      <c r="FEJ61" s="14"/>
      <c r="FEK61" s="14"/>
      <c r="FEL61" s="14"/>
      <c r="FEM61" s="14"/>
      <c r="FEN61" s="14"/>
      <c r="FEO61" s="14"/>
      <c r="FEP61" s="14"/>
      <c r="FEQ61" s="14"/>
      <c r="FER61" s="14"/>
      <c r="FES61" s="14"/>
      <c r="FET61" s="14"/>
      <c r="FEU61" s="14"/>
      <c r="FEV61" s="14"/>
      <c r="FEW61" s="14"/>
      <c r="FEX61" s="14"/>
      <c r="FEY61" s="14"/>
      <c r="FEZ61" s="14"/>
      <c r="FFA61" s="14"/>
      <c r="FFB61" s="14"/>
      <c r="FFC61" s="14"/>
      <c r="FFD61" s="14"/>
      <c r="FFE61" s="14"/>
      <c r="FFF61" s="14"/>
      <c r="FFG61" s="14"/>
      <c r="FFH61" s="14"/>
      <c r="FFI61" s="14"/>
      <c r="FFJ61" s="14"/>
      <c r="FFK61" s="14"/>
      <c r="FFL61" s="14"/>
      <c r="FFM61" s="14"/>
      <c r="FFN61" s="14"/>
      <c r="FFO61" s="14"/>
      <c r="FFP61" s="14"/>
      <c r="FFQ61" s="14"/>
      <c r="FFR61" s="14"/>
      <c r="FFS61" s="14"/>
      <c r="FFT61" s="14"/>
      <c r="FFU61" s="14"/>
      <c r="FFV61" s="14"/>
      <c r="FFW61" s="14"/>
      <c r="FFX61" s="14"/>
      <c r="FFY61" s="14"/>
      <c r="FFZ61" s="14"/>
      <c r="FGA61" s="14"/>
      <c r="FGB61" s="14"/>
      <c r="FGC61" s="14"/>
      <c r="FGD61" s="14"/>
      <c r="FGE61" s="14"/>
      <c r="FGF61" s="14"/>
      <c r="FGG61" s="14"/>
      <c r="FGH61" s="14"/>
      <c r="FGI61" s="14"/>
      <c r="FGJ61" s="14"/>
      <c r="FGK61" s="14"/>
      <c r="FGL61" s="14"/>
      <c r="FGM61" s="14"/>
      <c r="FGN61" s="14"/>
      <c r="FGO61" s="14"/>
      <c r="FGP61" s="14"/>
      <c r="FGQ61" s="14"/>
      <c r="FGR61" s="14"/>
      <c r="FGS61" s="14"/>
      <c r="FGT61" s="14"/>
      <c r="FGU61" s="14"/>
      <c r="FGV61" s="14"/>
      <c r="FGW61" s="14"/>
      <c r="FGX61" s="14"/>
      <c r="FGY61" s="14"/>
      <c r="FGZ61" s="14"/>
      <c r="FHA61" s="14"/>
      <c r="FHB61" s="14"/>
      <c r="FHC61" s="14"/>
      <c r="FHD61" s="14"/>
      <c r="FHE61" s="14"/>
      <c r="FHF61" s="14"/>
      <c r="FHG61" s="14"/>
      <c r="FHH61" s="14"/>
      <c r="FHI61" s="14"/>
      <c r="FHJ61" s="14"/>
      <c r="FHK61" s="14"/>
      <c r="FHL61" s="14"/>
      <c r="FHM61" s="14"/>
      <c r="FHN61" s="14"/>
      <c r="FHO61" s="14"/>
      <c r="FHP61" s="14"/>
      <c r="FHQ61" s="14"/>
      <c r="FHR61" s="14"/>
      <c r="FHS61" s="14"/>
      <c r="FHT61" s="14"/>
      <c r="FHU61" s="14"/>
      <c r="FHV61" s="14"/>
      <c r="FHW61" s="14"/>
      <c r="FHX61" s="14"/>
      <c r="FHY61" s="14"/>
      <c r="FHZ61" s="14"/>
      <c r="FIA61" s="14"/>
      <c r="FIB61" s="14"/>
      <c r="FIC61" s="14"/>
      <c r="FID61" s="14"/>
      <c r="FIE61" s="14"/>
      <c r="FIF61" s="14"/>
      <c r="FIG61" s="14"/>
      <c r="FIH61" s="14"/>
      <c r="FII61" s="14"/>
      <c r="FIJ61" s="14"/>
      <c r="FIK61" s="14"/>
      <c r="FIL61" s="14"/>
      <c r="FIM61" s="14"/>
      <c r="FIN61" s="14"/>
      <c r="FIO61" s="14"/>
      <c r="FIP61" s="14"/>
      <c r="FIQ61" s="14"/>
      <c r="FIR61" s="14"/>
      <c r="FIS61" s="14"/>
      <c r="FIT61" s="14"/>
      <c r="FIU61" s="14"/>
      <c r="FIV61" s="14"/>
      <c r="FIW61" s="14"/>
      <c r="FIX61" s="14"/>
      <c r="FIY61" s="14"/>
      <c r="FIZ61" s="14"/>
      <c r="FJA61" s="14"/>
      <c r="FJB61" s="14"/>
      <c r="FJC61" s="14"/>
      <c r="FJD61" s="14"/>
      <c r="FJE61" s="14"/>
      <c r="FJF61" s="14"/>
      <c r="FJG61" s="14"/>
      <c r="FJH61" s="14"/>
      <c r="FJI61" s="14"/>
      <c r="FJJ61" s="14"/>
      <c r="FJK61" s="14"/>
      <c r="FJL61" s="14"/>
      <c r="FJM61" s="14"/>
      <c r="FJN61" s="14"/>
      <c r="FJO61" s="14"/>
      <c r="FJP61" s="14"/>
      <c r="FJQ61" s="14"/>
      <c r="FJR61" s="14"/>
      <c r="FJS61" s="14"/>
      <c r="FJT61" s="14"/>
      <c r="FJU61" s="14"/>
      <c r="FJV61" s="14"/>
      <c r="FJW61" s="14"/>
      <c r="FJX61" s="14"/>
      <c r="FJY61" s="14"/>
      <c r="FJZ61" s="14"/>
      <c r="FKA61" s="14"/>
      <c r="FKB61" s="14"/>
      <c r="FKC61" s="14"/>
      <c r="FKD61" s="14"/>
      <c r="FKE61" s="14"/>
      <c r="FKF61" s="14"/>
      <c r="FKG61" s="14"/>
      <c r="FKH61" s="14"/>
      <c r="FKI61" s="14"/>
      <c r="FKJ61" s="14"/>
      <c r="FKK61" s="14"/>
      <c r="FKL61" s="14"/>
      <c r="FKM61" s="14"/>
      <c r="FKN61" s="14"/>
      <c r="FKO61" s="14"/>
      <c r="FKP61" s="14"/>
      <c r="FKQ61" s="14"/>
      <c r="FKR61" s="14"/>
      <c r="FKS61" s="14"/>
      <c r="FKT61" s="14"/>
      <c r="FKU61" s="14"/>
      <c r="FKV61" s="14"/>
      <c r="FKW61" s="14"/>
      <c r="FKX61" s="14"/>
      <c r="FKY61" s="14"/>
      <c r="FKZ61" s="14"/>
      <c r="FLA61" s="14"/>
      <c r="FLB61" s="14"/>
      <c r="FLC61" s="14"/>
      <c r="FLD61" s="14"/>
      <c r="FLE61" s="14"/>
      <c r="FLF61" s="14"/>
      <c r="FLG61" s="14"/>
      <c r="FLH61" s="14"/>
      <c r="FLI61" s="14"/>
      <c r="FLJ61" s="14"/>
      <c r="FLK61" s="14"/>
      <c r="FLL61" s="14"/>
      <c r="FLM61" s="14"/>
      <c r="FLN61" s="14"/>
      <c r="FLO61" s="14"/>
      <c r="FLP61" s="14"/>
      <c r="FLQ61" s="14"/>
      <c r="FLR61" s="14"/>
      <c r="FLS61" s="14"/>
      <c r="FLT61" s="14"/>
      <c r="FLU61" s="14"/>
      <c r="FLV61" s="14"/>
      <c r="FLW61" s="14"/>
      <c r="FLX61" s="14"/>
      <c r="FLY61" s="14"/>
      <c r="FLZ61" s="14"/>
      <c r="FMA61" s="14"/>
      <c r="FMB61" s="14"/>
      <c r="FMC61" s="14"/>
      <c r="FMD61" s="14"/>
      <c r="FME61" s="14"/>
      <c r="FMF61" s="14"/>
      <c r="FMG61" s="14"/>
      <c r="FMH61" s="14"/>
      <c r="FMI61" s="14"/>
      <c r="FMJ61" s="14"/>
      <c r="FMK61" s="14"/>
      <c r="FML61" s="14"/>
      <c r="FMM61" s="14"/>
      <c r="FMN61" s="14"/>
      <c r="FMO61" s="14"/>
      <c r="FMP61" s="14"/>
      <c r="FMQ61" s="14"/>
      <c r="FMR61" s="14"/>
      <c r="FMS61" s="14"/>
      <c r="FMT61" s="14"/>
      <c r="FMU61" s="14"/>
      <c r="FMV61" s="14"/>
      <c r="FMW61" s="14"/>
      <c r="FMX61" s="14"/>
      <c r="FMY61" s="14"/>
      <c r="FMZ61" s="14"/>
      <c r="FNA61" s="14"/>
      <c r="FNB61" s="14"/>
      <c r="FNC61" s="14"/>
      <c r="FND61" s="14"/>
      <c r="FNE61" s="14"/>
      <c r="FNF61" s="14"/>
      <c r="FNG61" s="14"/>
      <c r="FNH61" s="14"/>
      <c r="FNI61" s="14"/>
      <c r="FNJ61" s="14"/>
      <c r="FNK61" s="14"/>
      <c r="FNL61" s="14"/>
      <c r="FNM61" s="14"/>
      <c r="FNN61" s="14"/>
      <c r="FNO61" s="14"/>
      <c r="FNP61" s="14"/>
      <c r="FNQ61" s="14"/>
      <c r="FNR61" s="14"/>
      <c r="FNS61" s="14"/>
      <c r="FNT61" s="14"/>
      <c r="FNU61" s="14"/>
      <c r="FNV61" s="14"/>
      <c r="FNW61" s="14"/>
      <c r="FNX61" s="14"/>
      <c r="FNY61" s="14"/>
      <c r="FNZ61" s="14"/>
      <c r="FOA61" s="14"/>
      <c r="FOB61" s="14"/>
      <c r="FOC61" s="14"/>
      <c r="FOD61" s="14"/>
      <c r="FOE61" s="14"/>
      <c r="FOF61" s="14"/>
      <c r="FOG61" s="14"/>
      <c r="FOH61" s="14"/>
      <c r="FOI61" s="14"/>
      <c r="FOJ61" s="14"/>
      <c r="FOK61" s="14"/>
      <c r="FOL61" s="14"/>
      <c r="FOM61" s="14"/>
      <c r="FON61" s="14"/>
      <c r="FOO61" s="14"/>
      <c r="FOP61" s="14"/>
      <c r="FOQ61" s="14"/>
      <c r="FOR61" s="14"/>
      <c r="FOS61" s="14"/>
      <c r="FOT61" s="14"/>
      <c r="FOU61" s="14"/>
      <c r="FOV61" s="14"/>
      <c r="FOW61" s="14"/>
      <c r="FOX61" s="14"/>
      <c r="FOY61" s="14"/>
      <c r="FOZ61" s="14"/>
      <c r="FPA61" s="14"/>
      <c r="FPB61" s="14"/>
      <c r="FPC61" s="14"/>
      <c r="FPD61" s="14"/>
      <c r="FPE61" s="14"/>
      <c r="FPF61" s="14"/>
      <c r="FPG61" s="14"/>
      <c r="FPH61" s="14"/>
      <c r="FPI61" s="14"/>
      <c r="FPJ61" s="14"/>
      <c r="FPK61" s="14"/>
      <c r="FPL61" s="14"/>
      <c r="FPM61" s="14"/>
      <c r="FPN61" s="14"/>
      <c r="FPO61" s="14"/>
      <c r="FPP61" s="14"/>
      <c r="FPQ61" s="14"/>
      <c r="FPR61" s="14"/>
      <c r="FPS61" s="14"/>
      <c r="FPT61" s="14"/>
      <c r="FPU61" s="14"/>
      <c r="FPV61" s="14"/>
      <c r="FPW61" s="14"/>
      <c r="FPX61" s="14"/>
      <c r="FPY61" s="14"/>
      <c r="FPZ61" s="14"/>
      <c r="FQA61" s="14"/>
      <c r="FQB61" s="14"/>
      <c r="FQC61" s="14"/>
      <c r="FQD61" s="14"/>
      <c r="FQE61" s="14"/>
      <c r="FQF61" s="14"/>
      <c r="FQG61" s="14"/>
      <c r="FQH61" s="14"/>
      <c r="FQI61" s="14"/>
      <c r="FQJ61" s="14"/>
      <c r="FQK61" s="14"/>
      <c r="FQL61" s="14"/>
      <c r="FQM61" s="14"/>
      <c r="FQN61" s="14"/>
      <c r="FQO61" s="14"/>
      <c r="FQP61" s="14"/>
      <c r="FQQ61" s="14"/>
      <c r="FQR61" s="14"/>
      <c r="FQS61" s="14"/>
      <c r="FQT61" s="14"/>
      <c r="FQU61" s="14"/>
      <c r="FQV61" s="14"/>
      <c r="FQW61" s="14"/>
      <c r="FQX61" s="14"/>
      <c r="FQY61" s="14"/>
      <c r="FQZ61" s="14"/>
      <c r="FRA61" s="14"/>
      <c r="FRB61" s="14"/>
      <c r="FRC61" s="14"/>
      <c r="FRD61" s="14"/>
      <c r="FRE61" s="14"/>
      <c r="FRF61" s="14"/>
      <c r="FRG61" s="14"/>
      <c r="FRH61" s="14"/>
      <c r="FRI61" s="14"/>
      <c r="FRJ61" s="14"/>
      <c r="FRK61" s="14"/>
      <c r="FRL61" s="14"/>
      <c r="FRM61" s="14"/>
      <c r="FRN61" s="14"/>
      <c r="FRO61" s="14"/>
      <c r="FRP61" s="14"/>
      <c r="FRQ61" s="14"/>
      <c r="FRR61" s="14"/>
      <c r="FRS61" s="14"/>
      <c r="FRT61" s="14"/>
      <c r="FRU61" s="14"/>
      <c r="FRV61" s="14"/>
      <c r="FRW61" s="14"/>
      <c r="FRX61" s="14"/>
      <c r="FRY61" s="14"/>
      <c r="FRZ61" s="14"/>
      <c r="FSA61" s="14"/>
      <c r="FSB61" s="14"/>
      <c r="FSC61" s="14"/>
      <c r="FSD61" s="14"/>
      <c r="FSE61" s="14"/>
      <c r="FSF61" s="14"/>
      <c r="FSG61" s="14"/>
      <c r="FSH61" s="14"/>
      <c r="FSI61" s="14"/>
      <c r="FSJ61" s="14"/>
      <c r="FSK61" s="14"/>
      <c r="FSL61" s="14"/>
      <c r="FSM61" s="14"/>
      <c r="FSN61" s="14"/>
      <c r="FSO61" s="14"/>
      <c r="FSP61" s="14"/>
      <c r="FSQ61" s="14"/>
      <c r="FSR61" s="14"/>
      <c r="FSS61" s="14"/>
      <c r="FST61" s="14"/>
      <c r="FSU61" s="14"/>
      <c r="FSV61" s="14"/>
      <c r="FSW61" s="14"/>
      <c r="FSX61" s="14"/>
      <c r="FSY61" s="14"/>
      <c r="FSZ61" s="14"/>
      <c r="FTA61" s="14"/>
      <c r="FTB61" s="14"/>
      <c r="FTC61" s="14"/>
      <c r="FTD61" s="14"/>
      <c r="FTE61" s="14"/>
      <c r="FTF61" s="14"/>
      <c r="FTG61" s="14"/>
      <c r="FTH61" s="14"/>
      <c r="FTI61" s="14"/>
      <c r="FTJ61" s="14"/>
      <c r="FTK61" s="14"/>
      <c r="FTL61" s="14"/>
      <c r="FTM61" s="14"/>
      <c r="FTN61" s="14"/>
      <c r="FTO61" s="14"/>
      <c r="FTP61" s="14"/>
      <c r="FTQ61" s="14"/>
      <c r="FTR61" s="14"/>
      <c r="FTS61" s="14"/>
      <c r="FTT61" s="14"/>
      <c r="FTU61" s="14"/>
      <c r="FTV61" s="14"/>
      <c r="FTW61" s="14"/>
      <c r="FTX61" s="14"/>
      <c r="FTY61" s="14"/>
      <c r="FTZ61" s="14"/>
      <c r="FUA61" s="14"/>
      <c r="FUB61" s="14"/>
      <c r="FUC61" s="14"/>
      <c r="FUD61" s="14"/>
      <c r="FUE61" s="14"/>
      <c r="FUF61" s="14"/>
      <c r="FUG61" s="14"/>
      <c r="FUH61" s="14"/>
      <c r="FUI61" s="14"/>
      <c r="FUJ61" s="14"/>
      <c r="FUK61" s="14"/>
      <c r="FUL61" s="14"/>
      <c r="FUM61" s="14"/>
      <c r="FUN61" s="14"/>
      <c r="FUO61" s="14"/>
      <c r="FUP61" s="14"/>
      <c r="FUQ61" s="14"/>
      <c r="FUR61" s="14"/>
      <c r="FUS61" s="14"/>
      <c r="FUT61" s="14"/>
      <c r="FUU61" s="14"/>
      <c r="FUV61" s="14"/>
      <c r="FUW61" s="14"/>
      <c r="FUX61" s="14"/>
      <c r="FUY61" s="14"/>
      <c r="FUZ61" s="14"/>
      <c r="FVA61" s="14"/>
      <c r="FVB61" s="14"/>
      <c r="FVC61" s="14"/>
      <c r="FVD61" s="14"/>
      <c r="FVE61" s="14"/>
      <c r="FVF61" s="14"/>
      <c r="FVG61" s="14"/>
      <c r="FVH61" s="14"/>
      <c r="FVI61" s="14"/>
      <c r="FVJ61" s="14"/>
      <c r="FVK61" s="14"/>
      <c r="FVL61" s="14"/>
      <c r="FVM61" s="14"/>
      <c r="FVN61" s="14"/>
      <c r="FVO61" s="14"/>
      <c r="FVP61" s="14"/>
      <c r="FVQ61" s="14"/>
      <c r="FVR61" s="14"/>
      <c r="FVS61" s="14"/>
      <c r="FVT61" s="14"/>
      <c r="FVU61" s="14"/>
      <c r="FVV61" s="14"/>
      <c r="FVW61" s="14"/>
      <c r="FVX61" s="14"/>
      <c r="FVY61" s="14"/>
      <c r="FVZ61" s="14"/>
      <c r="FWA61" s="14"/>
      <c r="FWB61" s="14"/>
      <c r="FWC61" s="14"/>
      <c r="FWD61" s="14"/>
      <c r="FWE61" s="14"/>
      <c r="FWF61" s="14"/>
      <c r="FWG61" s="14"/>
      <c r="FWH61" s="14"/>
      <c r="FWI61" s="14"/>
      <c r="FWJ61" s="14"/>
      <c r="FWK61" s="14"/>
      <c r="FWL61" s="14"/>
      <c r="FWM61" s="14"/>
      <c r="FWN61" s="14"/>
      <c r="FWO61" s="14"/>
      <c r="FWP61" s="14"/>
      <c r="FWQ61" s="14"/>
      <c r="FWR61" s="14"/>
      <c r="FWS61" s="14"/>
      <c r="FWT61" s="14"/>
      <c r="FWU61" s="14"/>
      <c r="FWV61" s="14"/>
      <c r="FWW61" s="14"/>
      <c r="FWX61" s="14"/>
      <c r="FWY61" s="14"/>
      <c r="FWZ61" s="14"/>
      <c r="FXA61" s="14"/>
      <c r="FXB61" s="14"/>
      <c r="FXC61" s="14"/>
      <c r="FXD61" s="14"/>
      <c r="FXE61" s="14"/>
      <c r="FXF61" s="14"/>
      <c r="FXG61" s="14"/>
      <c r="FXH61" s="14"/>
      <c r="FXI61" s="14"/>
      <c r="FXJ61" s="14"/>
      <c r="FXK61" s="14"/>
      <c r="FXL61" s="14"/>
      <c r="FXM61" s="14"/>
      <c r="FXN61" s="14"/>
      <c r="FXO61" s="14"/>
      <c r="FXP61" s="14"/>
      <c r="FXQ61" s="14"/>
      <c r="FXR61" s="14"/>
      <c r="FXS61" s="14"/>
      <c r="FXT61" s="14"/>
      <c r="FXU61" s="14"/>
      <c r="FXV61" s="14"/>
      <c r="FXW61" s="14"/>
      <c r="FXX61" s="14"/>
      <c r="FXY61" s="14"/>
      <c r="FXZ61" s="14"/>
      <c r="FYA61" s="14"/>
      <c r="FYB61" s="14"/>
      <c r="FYC61" s="14"/>
      <c r="FYD61" s="14"/>
      <c r="FYE61" s="14"/>
      <c r="FYF61" s="14"/>
      <c r="FYG61" s="14"/>
      <c r="FYH61" s="14"/>
      <c r="FYI61" s="14"/>
      <c r="FYJ61" s="14"/>
      <c r="FYK61" s="14"/>
      <c r="FYL61" s="14"/>
      <c r="FYM61" s="14"/>
      <c r="FYN61" s="14"/>
      <c r="FYO61" s="14"/>
      <c r="FYP61" s="14"/>
      <c r="FYQ61" s="14"/>
      <c r="FYR61" s="14"/>
      <c r="FYS61" s="14"/>
      <c r="FYT61" s="14"/>
      <c r="FYU61" s="14"/>
      <c r="FYV61" s="14"/>
      <c r="FYW61" s="14"/>
      <c r="FYX61" s="14"/>
      <c r="FYY61" s="14"/>
      <c r="FYZ61" s="14"/>
      <c r="FZA61" s="14"/>
      <c r="FZB61" s="14"/>
      <c r="FZC61" s="14"/>
      <c r="FZD61" s="14"/>
      <c r="FZE61" s="14"/>
      <c r="FZF61" s="14"/>
      <c r="FZG61" s="14"/>
      <c r="FZH61" s="14"/>
      <c r="FZI61" s="14"/>
      <c r="FZJ61" s="14"/>
      <c r="FZK61" s="14"/>
      <c r="FZL61" s="14"/>
      <c r="FZM61" s="14"/>
      <c r="FZN61" s="14"/>
      <c r="FZO61" s="14"/>
      <c r="FZP61" s="14"/>
      <c r="FZQ61" s="14"/>
      <c r="FZR61" s="14"/>
      <c r="FZS61" s="14"/>
      <c r="FZT61" s="14"/>
      <c r="FZU61" s="14"/>
      <c r="FZV61" s="14"/>
      <c r="FZW61" s="14"/>
      <c r="FZX61" s="14"/>
      <c r="FZY61" s="14"/>
      <c r="FZZ61" s="14"/>
      <c r="GAA61" s="14"/>
      <c r="GAB61" s="14"/>
      <c r="GAC61" s="14"/>
      <c r="GAD61" s="14"/>
      <c r="GAE61" s="14"/>
      <c r="GAF61" s="14"/>
      <c r="GAG61" s="14"/>
      <c r="GAH61" s="14"/>
      <c r="GAI61" s="14"/>
      <c r="GAJ61" s="14"/>
      <c r="GAK61" s="14"/>
      <c r="GAL61" s="14"/>
      <c r="GAM61" s="14"/>
      <c r="GAN61" s="14"/>
      <c r="GAO61" s="14"/>
      <c r="GAP61" s="14"/>
      <c r="GAQ61" s="14"/>
      <c r="GAR61" s="14"/>
      <c r="GAS61" s="14"/>
      <c r="GAT61" s="14"/>
      <c r="GAU61" s="14"/>
      <c r="GAV61" s="14"/>
      <c r="GAW61" s="14"/>
      <c r="GAX61" s="14"/>
      <c r="GAY61" s="14"/>
      <c r="GAZ61" s="14"/>
      <c r="GBA61" s="14"/>
      <c r="GBB61" s="14"/>
      <c r="GBC61" s="14"/>
      <c r="GBD61" s="14"/>
      <c r="GBE61" s="14"/>
      <c r="GBF61" s="14"/>
      <c r="GBG61" s="14"/>
      <c r="GBH61" s="14"/>
      <c r="GBI61" s="14"/>
      <c r="GBJ61" s="14"/>
      <c r="GBK61" s="14"/>
      <c r="GBL61" s="14"/>
      <c r="GBM61" s="14"/>
      <c r="GBN61" s="14"/>
      <c r="GBO61" s="14"/>
      <c r="GBP61" s="14"/>
      <c r="GBQ61" s="14"/>
      <c r="GBR61" s="14"/>
      <c r="GBS61" s="14"/>
      <c r="GBT61" s="14"/>
      <c r="GBU61" s="14"/>
      <c r="GBV61" s="14"/>
      <c r="GBW61" s="14"/>
      <c r="GBX61" s="14"/>
      <c r="GBY61" s="14"/>
      <c r="GBZ61" s="14"/>
      <c r="GCA61" s="14"/>
      <c r="GCB61" s="14"/>
      <c r="GCC61" s="14"/>
      <c r="GCD61" s="14"/>
      <c r="GCE61" s="14"/>
      <c r="GCF61" s="14"/>
      <c r="GCG61" s="14"/>
      <c r="GCH61" s="14"/>
      <c r="GCI61" s="14"/>
      <c r="GCJ61" s="14"/>
      <c r="GCK61" s="14"/>
      <c r="GCL61" s="14"/>
      <c r="GCM61" s="14"/>
      <c r="GCN61" s="14"/>
      <c r="GCO61" s="14"/>
      <c r="GCP61" s="14"/>
      <c r="GCQ61" s="14"/>
      <c r="GCR61" s="14"/>
      <c r="GCS61" s="14"/>
      <c r="GCT61" s="14"/>
      <c r="GCU61" s="14"/>
      <c r="GCV61" s="14"/>
      <c r="GCW61" s="14"/>
      <c r="GCX61" s="14"/>
      <c r="GCY61" s="14"/>
      <c r="GCZ61" s="14"/>
      <c r="GDA61" s="14"/>
      <c r="GDB61" s="14"/>
      <c r="GDC61" s="14"/>
      <c r="GDD61" s="14"/>
      <c r="GDE61" s="14"/>
      <c r="GDF61" s="14"/>
      <c r="GDG61" s="14"/>
      <c r="GDH61" s="14"/>
      <c r="GDI61" s="14"/>
      <c r="GDJ61" s="14"/>
      <c r="GDK61" s="14"/>
      <c r="GDL61" s="14"/>
      <c r="GDM61" s="14"/>
      <c r="GDN61" s="14"/>
      <c r="GDO61" s="14"/>
      <c r="GDP61" s="14"/>
      <c r="GDQ61" s="14"/>
      <c r="GDR61" s="14"/>
      <c r="GDS61" s="14"/>
      <c r="GDT61" s="14"/>
      <c r="GDU61" s="14"/>
      <c r="GDV61" s="14"/>
      <c r="GDW61" s="14"/>
      <c r="GDX61" s="14"/>
      <c r="GDY61" s="14"/>
      <c r="GDZ61" s="14"/>
      <c r="GEA61" s="14"/>
      <c r="GEB61" s="14"/>
      <c r="GEC61" s="14"/>
      <c r="GED61" s="14"/>
      <c r="GEE61" s="14"/>
      <c r="GEF61" s="14"/>
      <c r="GEG61" s="14"/>
      <c r="GEH61" s="14"/>
      <c r="GEI61" s="14"/>
      <c r="GEJ61" s="14"/>
      <c r="GEK61" s="14"/>
      <c r="GEL61" s="14"/>
      <c r="GEM61" s="14"/>
      <c r="GEN61" s="14"/>
      <c r="GEO61" s="14"/>
      <c r="GEP61" s="14"/>
      <c r="GEQ61" s="14"/>
      <c r="GER61" s="14"/>
      <c r="GES61" s="14"/>
      <c r="GET61" s="14"/>
      <c r="GEU61" s="14"/>
      <c r="GEV61" s="14"/>
      <c r="GEW61" s="14"/>
      <c r="GEX61" s="14"/>
      <c r="GEY61" s="14"/>
      <c r="GEZ61" s="14"/>
      <c r="GFA61" s="14"/>
      <c r="GFB61" s="14"/>
      <c r="GFC61" s="14"/>
      <c r="GFD61" s="14"/>
      <c r="GFE61" s="14"/>
      <c r="GFF61" s="14"/>
      <c r="GFG61" s="14"/>
      <c r="GFH61" s="14"/>
      <c r="GFI61" s="14"/>
      <c r="GFJ61" s="14"/>
      <c r="GFK61" s="14"/>
      <c r="GFL61" s="14"/>
      <c r="GFM61" s="14"/>
      <c r="GFN61" s="14"/>
      <c r="GFO61" s="14"/>
      <c r="GFP61" s="14"/>
      <c r="GFQ61" s="14"/>
      <c r="GFR61" s="14"/>
      <c r="GFS61" s="14"/>
      <c r="GFT61" s="14"/>
      <c r="GFU61" s="14"/>
      <c r="GFV61" s="14"/>
      <c r="GFW61" s="14"/>
      <c r="GFX61" s="14"/>
      <c r="GFY61" s="14"/>
      <c r="GFZ61" s="14"/>
      <c r="GGA61" s="14"/>
      <c r="GGB61" s="14"/>
      <c r="GGC61" s="14"/>
      <c r="GGD61" s="14"/>
      <c r="GGE61" s="14"/>
      <c r="GGF61" s="14"/>
      <c r="GGG61" s="14"/>
      <c r="GGH61" s="14"/>
      <c r="GGI61" s="14"/>
      <c r="GGJ61" s="14"/>
      <c r="GGK61" s="14"/>
      <c r="GGL61" s="14"/>
      <c r="GGM61" s="14"/>
      <c r="GGN61" s="14"/>
      <c r="GGO61" s="14"/>
      <c r="GGP61" s="14"/>
      <c r="GGQ61" s="14"/>
      <c r="GGR61" s="14"/>
      <c r="GGS61" s="14"/>
      <c r="GGT61" s="14"/>
      <c r="GGU61" s="14"/>
      <c r="GGV61" s="14"/>
      <c r="GGW61" s="14"/>
      <c r="GGX61" s="14"/>
      <c r="GGY61" s="14"/>
      <c r="GGZ61" s="14"/>
      <c r="GHA61" s="14"/>
      <c r="GHB61" s="14"/>
      <c r="GHC61" s="14"/>
      <c r="GHD61" s="14"/>
      <c r="GHE61" s="14"/>
      <c r="GHF61" s="14"/>
      <c r="GHG61" s="14"/>
      <c r="GHH61" s="14"/>
      <c r="GHI61" s="14"/>
      <c r="GHJ61" s="14"/>
      <c r="GHK61" s="14"/>
      <c r="GHL61" s="14"/>
      <c r="GHM61" s="14"/>
      <c r="GHN61" s="14"/>
      <c r="GHO61" s="14"/>
      <c r="GHP61" s="14"/>
      <c r="GHQ61" s="14"/>
      <c r="GHR61" s="14"/>
      <c r="GHS61" s="14"/>
      <c r="GHT61" s="14"/>
      <c r="GHU61" s="14"/>
      <c r="GHV61" s="14"/>
      <c r="GHW61" s="14"/>
      <c r="GHX61" s="14"/>
      <c r="GHY61" s="14"/>
      <c r="GHZ61" s="14"/>
      <c r="GIA61" s="14"/>
      <c r="GIB61" s="14"/>
      <c r="GIC61" s="14"/>
      <c r="GID61" s="14"/>
      <c r="GIE61" s="14"/>
      <c r="GIF61" s="14"/>
      <c r="GIG61" s="14"/>
      <c r="GIH61" s="14"/>
      <c r="GII61" s="14"/>
      <c r="GIJ61" s="14"/>
      <c r="GIK61" s="14"/>
      <c r="GIL61" s="14"/>
      <c r="GIM61" s="14"/>
      <c r="GIN61" s="14"/>
      <c r="GIO61" s="14"/>
      <c r="GIP61" s="14"/>
      <c r="GIQ61" s="14"/>
      <c r="GIR61" s="14"/>
      <c r="GIS61" s="14"/>
      <c r="GIT61" s="14"/>
      <c r="GIU61" s="14"/>
      <c r="GIV61" s="14"/>
      <c r="GIW61" s="14"/>
      <c r="GIX61" s="14"/>
      <c r="GIY61" s="14"/>
      <c r="GIZ61" s="14"/>
      <c r="GJA61" s="14"/>
      <c r="GJB61" s="14"/>
      <c r="GJC61" s="14"/>
      <c r="GJD61" s="14"/>
      <c r="GJE61" s="14"/>
      <c r="GJF61" s="14"/>
      <c r="GJG61" s="14"/>
      <c r="GJH61" s="14"/>
      <c r="GJI61" s="14"/>
      <c r="GJJ61" s="14"/>
      <c r="GJK61" s="14"/>
      <c r="GJL61" s="14"/>
      <c r="GJM61" s="14"/>
      <c r="GJN61" s="14"/>
      <c r="GJO61" s="14"/>
      <c r="GJP61" s="14"/>
      <c r="GJQ61" s="14"/>
      <c r="GJR61" s="14"/>
      <c r="GJS61" s="14"/>
      <c r="GJT61" s="14"/>
      <c r="GJU61" s="14"/>
      <c r="GJV61" s="14"/>
      <c r="GJW61" s="14"/>
      <c r="GJX61" s="14"/>
      <c r="GJY61" s="14"/>
      <c r="GJZ61" s="14"/>
      <c r="GKA61" s="14"/>
      <c r="GKB61" s="14"/>
      <c r="GKC61" s="14"/>
      <c r="GKD61" s="14"/>
      <c r="GKE61" s="14"/>
      <c r="GKF61" s="14"/>
      <c r="GKG61" s="14"/>
      <c r="GKH61" s="14"/>
      <c r="GKI61" s="14"/>
      <c r="GKJ61" s="14"/>
      <c r="GKK61" s="14"/>
      <c r="GKL61" s="14"/>
      <c r="GKM61" s="14"/>
      <c r="GKN61" s="14"/>
      <c r="GKO61" s="14"/>
      <c r="GKP61" s="14"/>
      <c r="GKQ61" s="14"/>
      <c r="GKR61" s="14"/>
      <c r="GKS61" s="14"/>
      <c r="GKT61" s="14"/>
      <c r="GKU61" s="14"/>
      <c r="GKV61" s="14"/>
      <c r="GKW61" s="14"/>
      <c r="GKX61" s="14"/>
      <c r="GKY61" s="14"/>
      <c r="GKZ61" s="14"/>
      <c r="GLA61" s="14"/>
      <c r="GLB61" s="14"/>
      <c r="GLC61" s="14"/>
      <c r="GLD61" s="14"/>
      <c r="GLE61" s="14"/>
      <c r="GLF61" s="14"/>
      <c r="GLG61" s="14"/>
      <c r="GLH61" s="14"/>
      <c r="GLI61" s="14"/>
      <c r="GLJ61" s="14"/>
      <c r="GLK61" s="14"/>
      <c r="GLL61" s="14"/>
      <c r="GLM61" s="14"/>
      <c r="GLN61" s="14"/>
      <c r="GLO61" s="14"/>
      <c r="GLP61" s="14"/>
      <c r="GLQ61" s="14"/>
      <c r="GLR61" s="14"/>
      <c r="GLS61" s="14"/>
      <c r="GLT61" s="14"/>
      <c r="GLU61" s="14"/>
      <c r="GLV61" s="14"/>
      <c r="GLW61" s="14"/>
      <c r="GLX61" s="14"/>
      <c r="GLY61" s="14"/>
      <c r="GLZ61" s="14"/>
      <c r="GMA61" s="14"/>
      <c r="GMB61" s="14"/>
      <c r="GMC61" s="14"/>
      <c r="GMD61" s="14"/>
      <c r="GME61" s="14"/>
      <c r="GMF61" s="14"/>
      <c r="GMG61" s="14"/>
      <c r="GMH61" s="14"/>
      <c r="GMI61" s="14"/>
      <c r="GMJ61" s="14"/>
      <c r="GMK61" s="14"/>
      <c r="GML61" s="14"/>
      <c r="GMM61" s="14"/>
      <c r="GMN61" s="14"/>
      <c r="GMO61" s="14"/>
      <c r="GMP61" s="14"/>
      <c r="GMQ61" s="14"/>
      <c r="GMR61" s="14"/>
      <c r="GMS61" s="14"/>
      <c r="GMT61" s="14"/>
      <c r="GMU61" s="14"/>
      <c r="GMV61" s="14"/>
      <c r="GMW61" s="14"/>
      <c r="GMX61" s="14"/>
      <c r="GMY61" s="14"/>
      <c r="GMZ61" s="14"/>
      <c r="GNA61" s="14"/>
      <c r="GNB61" s="14"/>
      <c r="GNC61" s="14"/>
      <c r="GND61" s="14"/>
      <c r="GNE61" s="14"/>
      <c r="GNF61" s="14"/>
      <c r="GNG61" s="14"/>
      <c r="GNH61" s="14"/>
      <c r="GNI61" s="14"/>
      <c r="GNJ61" s="14"/>
      <c r="GNK61" s="14"/>
      <c r="GNL61" s="14"/>
      <c r="GNM61" s="14"/>
      <c r="GNN61" s="14"/>
      <c r="GNO61" s="14"/>
      <c r="GNP61" s="14"/>
      <c r="GNQ61" s="14"/>
      <c r="GNR61" s="14"/>
      <c r="GNS61" s="14"/>
      <c r="GNT61" s="14"/>
      <c r="GNU61" s="14"/>
      <c r="GNV61" s="14"/>
      <c r="GNW61" s="14"/>
      <c r="GNX61" s="14"/>
      <c r="GNY61" s="14"/>
      <c r="GNZ61" s="14"/>
      <c r="GOA61" s="14"/>
      <c r="GOB61" s="14"/>
      <c r="GOC61" s="14"/>
      <c r="GOD61" s="14"/>
      <c r="GOE61" s="14"/>
      <c r="GOF61" s="14"/>
      <c r="GOG61" s="14"/>
      <c r="GOH61" s="14"/>
      <c r="GOI61" s="14"/>
      <c r="GOJ61" s="14"/>
      <c r="GOK61" s="14"/>
      <c r="GOL61" s="14"/>
      <c r="GOM61" s="14"/>
      <c r="GON61" s="14"/>
      <c r="GOO61" s="14"/>
      <c r="GOP61" s="14"/>
      <c r="GOQ61" s="14"/>
      <c r="GOR61" s="14"/>
      <c r="GOS61" s="14"/>
      <c r="GOT61" s="14"/>
      <c r="GOU61" s="14"/>
      <c r="GOV61" s="14"/>
      <c r="GOW61" s="14"/>
      <c r="GOX61" s="14"/>
      <c r="GOY61" s="14"/>
      <c r="GOZ61" s="14"/>
      <c r="GPA61" s="14"/>
      <c r="GPB61" s="14"/>
      <c r="GPC61" s="14"/>
      <c r="GPD61" s="14"/>
      <c r="GPE61" s="14"/>
      <c r="GPF61" s="14"/>
      <c r="GPG61" s="14"/>
      <c r="GPH61" s="14"/>
      <c r="GPI61" s="14"/>
      <c r="GPJ61" s="14"/>
      <c r="GPK61" s="14"/>
      <c r="GPL61" s="14"/>
      <c r="GPM61" s="14"/>
      <c r="GPN61" s="14"/>
      <c r="GPO61" s="14"/>
      <c r="GPP61" s="14"/>
      <c r="GPQ61" s="14"/>
      <c r="GPR61" s="14"/>
      <c r="GPS61" s="14"/>
      <c r="GPT61" s="14"/>
      <c r="GPU61" s="14"/>
      <c r="GPV61" s="14"/>
      <c r="GPW61" s="14"/>
      <c r="GPX61" s="14"/>
      <c r="GPY61" s="14"/>
      <c r="GPZ61" s="14"/>
      <c r="GQA61" s="14"/>
      <c r="GQB61" s="14"/>
      <c r="GQC61" s="14"/>
      <c r="GQD61" s="14"/>
      <c r="GQE61" s="14"/>
      <c r="GQF61" s="14"/>
      <c r="GQG61" s="14"/>
      <c r="GQH61" s="14"/>
      <c r="GQI61" s="14"/>
      <c r="GQJ61" s="14"/>
      <c r="GQK61" s="14"/>
      <c r="GQL61" s="14"/>
      <c r="GQM61" s="14"/>
      <c r="GQN61" s="14"/>
      <c r="GQO61" s="14"/>
      <c r="GQP61" s="14"/>
      <c r="GQQ61" s="14"/>
      <c r="GQR61" s="14"/>
      <c r="GQS61" s="14"/>
      <c r="GQT61" s="14"/>
      <c r="GQU61" s="14"/>
      <c r="GQV61" s="14"/>
      <c r="GQW61" s="14"/>
      <c r="GQX61" s="14"/>
      <c r="GQY61" s="14"/>
      <c r="GQZ61" s="14"/>
      <c r="GRA61" s="14"/>
      <c r="GRB61" s="14"/>
      <c r="GRC61" s="14"/>
      <c r="GRD61" s="14"/>
      <c r="GRE61" s="14"/>
      <c r="GRF61" s="14"/>
      <c r="GRG61" s="14"/>
      <c r="GRH61" s="14"/>
      <c r="GRI61" s="14"/>
      <c r="GRJ61" s="14"/>
      <c r="GRK61" s="14"/>
      <c r="GRL61" s="14"/>
      <c r="GRM61" s="14"/>
      <c r="GRN61" s="14"/>
      <c r="GRO61" s="14"/>
      <c r="GRP61" s="14"/>
      <c r="GRQ61" s="14"/>
      <c r="GRR61" s="14"/>
      <c r="GRS61" s="14"/>
      <c r="GRT61" s="14"/>
      <c r="GRU61" s="14"/>
      <c r="GRV61" s="14"/>
      <c r="GRW61" s="14"/>
      <c r="GRX61" s="14"/>
      <c r="GRY61" s="14"/>
      <c r="GRZ61" s="14"/>
      <c r="GSA61" s="14"/>
      <c r="GSB61" s="14"/>
      <c r="GSC61" s="14"/>
      <c r="GSD61" s="14"/>
      <c r="GSE61" s="14"/>
      <c r="GSF61" s="14"/>
      <c r="GSG61" s="14"/>
      <c r="GSH61" s="14"/>
      <c r="GSI61" s="14"/>
      <c r="GSJ61" s="14"/>
      <c r="GSK61" s="14"/>
      <c r="GSL61" s="14"/>
      <c r="GSM61" s="14"/>
      <c r="GSN61" s="14"/>
      <c r="GSO61" s="14"/>
      <c r="GSP61" s="14"/>
      <c r="GSQ61" s="14"/>
      <c r="GSR61" s="14"/>
      <c r="GSS61" s="14"/>
      <c r="GST61" s="14"/>
      <c r="GSU61" s="14"/>
      <c r="GSV61" s="14"/>
      <c r="GSW61" s="14"/>
      <c r="GSX61" s="14"/>
      <c r="GSY61" s="14"/>
      <c r="GSZ61" s="14"/>
      <c r="GTA61" s="14"/>
      <c r="GTB61" s="14"/>
      <c r="GTC61" s="14"/>
      <c r="GTD61" s="14"/>
      <c r="GTE61" s="14"/>
      <c r="GTF61" s="14"/>
      <c r="GTG61" s="14"/>
      <c r="GTH61" s="14"/>
      <c r="GTI61" s="14"/>
      <c r="GTJ61" s="14"/>
      <c r="GTK61" s="14"/>
      <c r="GTL61" s="14"/>
      <c r="GTM61" s="14"/>
      <c r="GTN61" s="14"/>
      <c r="GTO61" s="14"/>
      <c r="GTP61" s="14"/>
      <c r="GTQ61" s="14"/>
      <c r="GTR61" s="14"/>
      <c r="GTS61" s="14"/>
      <c r="GTT61" s="14"/>
      <c r="GTU61" s="14"/>
      <c r="GTV61" s="14"/>
      <c r="GTW61" s="14"/>
      <c r="GTX61" s="14"/>
      <c r="GTY61" s="14"/>
      <c r="GTZ61" s="14"/>
      <c r="GUA61" s="14"/>
      <c r="GUB61" s="14"/>
      <c r="GUC61" s="14"/>
      <c r="GUD61" s="14"/>
      <c r="GUE61" s="14"/>
      <c r="GUF61" s="14"/>
      <c r="GUG61" s="14"/>
      <c r="GUH61" s="14"/>
      <c r="GUI61" s="14"/>
      <c r="GUJ61" s="14"/>
      <c r="GUK61" s="14"/>
      <c r="GUL61" s="14"/>
      <c r="GUM61" s="14"/>
      <c r="GUN61" s="14"/>
      <c r="GUO61" s="14"/>
      <c r="GUP61" s="14"/>
      <c r="GUQ61" s="14"/>
      <c r="GUR61" s="14"/>
      <c r="GUS61" s="14"/>
      <c r="GUT61" s="14"/>
      <c r="GUU61" s="14"/>
      <c r="GUV61" s="14"/>
      <c r="GUW61" s="14"/>
      <c r="GUX61" s="14"/>
      <c r="GUY61" s="14"/>
      <c r="GUZ61" s="14"/>
      <c r="GVA61" s="14"/>
      <c r="GVB61" s="14"/>
      <c r="GVC61" s="14"/>
      <c r="GVD61" s="14"/>
      <c r="GVE61" s="14"/>
      <c r="GVF61" s="14"/>
      <c r="GVG61" s="14"/>
      <c r="GVH61" s="14"/>
      <c r="GVI61" s="14"/>
      <c r="GVJ61" s="14"/>
      <c r="GVK61" s="14"/>
      <c r="GVL61" s="14"/>
      <c r="GVM61" s="14"/>
      <c r="GVN61" s="14"/>
      <c r="GVO61" s="14"/>
      <c r="GVP61" s="14"/>
      <c r="GVQ61" s="14"/>
      <c r="GVR61" s="14"/>
      <c r="GVS61" s="14"/>
      <c r="GVT61" s="14"/>
      <c r="GVU61" s="14"/>
      <c r="GVV61" s="14"/>
      <c r="GVW61" s="14"/>
      <c r="GVX61" s="14"/>
      <c r="GVY61" s="14"/>
      <c r="GVZ61" s="14"/>
      <c r="GWA61" s="14"/>
      <c r="GWB61" s="14"/>
      <c r="GWC61" s="14"/>
      <c r="GWD61" s="14"/>
      <c r="GWE61" s="14"/>
      <c r="GWF61" s="14"/>
      <c r="GWG61" s="14"/>
      <c r="GWH61" s="14"/>
      <c r="GWI61" s="14"/>
      <c r="GWJ61" s="14"/>
      <c r="GWK61" s="14"/>
      <c r="GWL61" s="14"/>
      <c r="GWM61" s="14"/>
      <c r="GWN61" s="14"/>
      <c r="GWO61" s="14"/>
      <c r="GWP61" s="14"/>
      <c r="GWQ61" s="14"/>
      <c r="GWR61" s="14"/>
      <c r="GWS61" s="14"/>
      <c r="GWT61" s="14"/>
      <c r="GWU61" s="14"/>
      <c r="GWV61" s="14"/>
      <c r="GWW61" s="14"/>
      <c r="GWX61" s="14"/>
      <c r="GWY61" s="14"/>
      <c r="GWZ61" s="14"/>
      <c r="GXA61" s="14"/>
      <c r="GXB61" s="14"/>
      <c r="GXC61" s="14"/>
      <c r="GXD61" s="14"/>
      <c r="GXE61" s="14"/>
      <c r="GXF61" s="14"/>
      <c r="GXG61" s="14"/>
      <c r="GXH61" s="14"/>
      <c r="GXI61" s="14"/>
      <c r="GXJ61" s="14"/>
      <c r="GXK61" s="14"/>
      <c r="GXL61" s="14"/>
      <c r="GXM61" s="14"/>
      <c r="GXN61" s="14"/>
      <c r="GXO61" s="14"/>
      <c r="GXP61" s="14"/>
      <c r="GXQ61" s="14"/>
      <c r="GXR61" s="14"/>
      <c r="GXS61" s="14"/>
      <c r="GXT61" s="14"/>
      <c r="GXU61" s="14"/>
      <c r="GXV61" s="14"/>
      <c r="GXW61" s="14"/>
      <c r="GXX61" s="14"/>
      <c r="GXY61" s="14"/>
      <c r="GXZ61" s="14"/>
      <c r="GYA61" s="14"/>
      <c r="GYB61" s="14"/>
      <c r="GYC61" s="14"/>
      <c r="GYD61" s="14"/>
      <c r="GYE61" s="14"/>
      <c r="GYF61" s="14"/>
      <c r="GYG61" s="14"/>
      <c r="GYH61" s="14"/>
      <c r="GYI61" s="14"/>
      <c r="GYJ61" s="14"/>
      <c r="GYK61" s="14"/>
      <c r="GYL61" s="14"/>
      <c r="GYM61" s="14"/>
      <c r="GYN61" s="14"/>
      <c r="GYO61" s="14"/>
      <c r="GYP61" s="14"/>
      <c r="GYQ61" s="14"/>
      <c r="GYR61" s="14"/>
      <c r="GYS61" s="14"/>
      <c r="GYT61" s="14"/>
      <c r="GYU61" s="14"/>
      <c r="GYV61" s="14"/>
      <c r="GYW61" s="14"/>
      <c r="GYX61" s="14"/>
      <c r="GYY61" s="14"/>
      <c r="GYZ61" s="14"/>
      <c r="GZA61" s="14"/>
      <c r="GZB61" s="14"/>
      <c r="GZC61" s="14"/>
      <c r="GZD61" s="14"/>
      <c r="GZE61" s="14"/>
      <c r="GZF61" s="14"/>
      <c r="GZG61" s="14"/>
      <c r="GZH61" s="14"/>
      <c r="GZI61" s="14"/>
      <c r="GZJ61" s="14"/>
      <c r="GZK61" s="14"/>
      <c r="GZL61" s="14"/>
      <c r="GZM61" s="14"/>
      <c r="GZN61" s="14"/>
      <c r="GZO61" s="14"/>
      <c r="GZP61" s="14"/>
      <c r="GZQ61" s="14"/>
      <c r="GZR61" s="14"/>
      <c r="GZS61" s="14"/>
      <c r="GZT61" s="14"/>
      <c r="GZU61" s="14"/>
      <c r="GZV61" s="14"/>
      <c r="GZW61" s="14"/>
      <c r="GZX61" s="14"/>
      <c r="GZY61" s="14"/>
      <c r="GZZ61" s="14"/>
      <c r="HAA61" s="14"/>
      <c r="HAB61" s="14"/>
      <c r="HAC61" s="14"/>
      <c r="HAD61" s="14"/>
      <c r="HAE61" s="14"/>
      <c r="HAF61" s="14"/>
      <c r="HAG61" s="14"/>
      <c r="HAH61" s="14"/>
      <c r="HAI61" s="14"/>
      <c r="HAJ61" s="14"/>
      <c r="HAK61" s="14"/>
      <c r="HAL61" s="14"/>
      <c r="HAM61" s="14"/>
      <c r="HAN61" s="14"/>
      <c r="HAO61" s="14"/>
      <c r="HAP61" s="14"/>
      <c r="HAQ61" s="14"/>
      <c r="HAR61" s="14"/>
      <c r="HAS61" s="14"/>
      <c r="HAT61" s="14"/>
      <c r="HAU61" s="14"/>
      <c r="HAV61" s="14"/>
      <c r="HAW61" s="14"/>
      <c r="HAX61" s="14"/>
      <c r="HAY61" s="14"/>
      <c r="HAZ61" s="14"/>
      <c r="HBA61" s="14"/>
      <c r="HBB61" s="14"/>
      <c r="HBC61" s="14"/>
      <c r="HBD61" s="14"/>
      <c r="HBE61" s="14"/>
      <c r="HBF61" s="14"/>
      <c r="HBG61" s="14"/>
      <c r="HBH61" s="14"/>
      <c r="HBI61" s="14"/>
      <c r="HBJ61" s="14"/>
      <c r="HBK61" s="14"/>
      <c r="HBL61" s="14"/>
      <c r="HBM61" s="14"/>
      <c r="HBN61" s="14"/>
      <c r="HBO61" s="14"/>
      <c r="HBP61" s="14"/>
      <c r="HBQ61" s="14"/>
      <c r="HBR61" s="14"/>
      <c r="HBS61" s="14"/>
      <c r="HBT61" s="14"/>
      <c r="HBU61" s="14"/>
      <c r="HBV61" s="14"/>
      <c r="HBW61" s="14"/>
      <c r="HBX61" s="14"/>
      <c r="HBY61" s="14"/>
      <c r="HBZ61" s="14"/>
      <c r="HCA61" s="14"/>
      <c r="HCB61" s="14"/>
      <c r="HCC61" s="14"/>
      <c r="HCD61" s="14"/>
      <c r="HCE61" s="14"/>
      <c r="HCF61" s="14"/>
      <c r="HCG61" s="14"/>
      <c r="HCH61" s="14"/>
      <c r="HCI61" s="14"/>
      <c r="HCJ61" s="14"/>
      <c r="HCK61" s="14"/>
      <c r="HCL61" s="14"/>
      <c r="HCM61" s="14"/>
      <c r="HCN61" s="14"/>
      <c r="HCO61" s="14"/>
      <c r="HCP61" s="14"/>
      <c r="HCQ61" s="14"/>
      <c r="HCR61" s="14"/>
      <c r="HCS61" s="14"/>
      <c r="HCT61" s="14"/>
      <c r="HCU61" s="14"/>
      <c r="HCV61" s="14"/>
      <c r="HCW61" s="14"/>
      <c r="HCX61" s="14"/>
      <c r="HCY61" s="14"/>
      <c r="HCZ61" s="14"/>
      <c r="HDA61" s="14"/>
      <c r="HDB61" s="14"/>
      <c r="HDC61" s="14"/>
      <c r="HDD61" s="14"/>
      <c r="HDE61" s="14"/>
      <c r="HDF61" s="14"/>
      <c r="HDG61" s="14"/>
      <c r="HDH61" s="14"/>
      <c r="HDI61" s="14"/>
      <c r="HDJ61" s="14"/>
      <c r="HDK61" s="14"/>
      <c r="HDL61" s="14"/>
      <c r="HDM61" s="14"/>
      <c r="HDN61" s="14"/>
      <c r="HDO61" s="14"/>
      <c r="HDP61" s="14"/>
      <c r="HDQ61" s="14"/>
      <c r="HDR61" s="14"/>
      <c r="HDS61" s="14"/>
      <c r="HDT61" s="14"/>
      <c r="HDU61" s="14"/>
      <c r="HDV61" s="14"/>
      <c r="HDW61" s="14"/>
      <c r="HDX61" s="14"/>
      <c r="HDY61" s="14"/>
      <c r="HDZ61" s="14"/>
      <c r="HEA61" s="14"/>
      <c r="HEB61" s="14"/>
      <c r="HEC61" s="14"/>
      <c r="HED61" s="14"/>
      <c r="HEE61" s="14"/>
      <c r="HEF61" s="14"/>
      <c r="HEG61" s="14"/>
      <c r="HEH61" s="14"/>
      <c r="HEI61" s="14"/>
      <c r="HEJ61" s="14"/>
      <c r="HEK61" s="14"/>
      <c r="HEL61" s="14"/>
      <c r="HEM61" s="14"/>
      <c r="HEN61" s="14"/>
      <c r="HEO61" s="14"/>
      <c r="HEP61" s="14"/>
      <c r="HEQ61" s="14"/>
      <c r="HER61" s="14"/>
      <c r="HES61" s="14"/>
      <c r="HET61" s="14"/>
      <c r="HEU61" s="14"/>
      <c r="HEV61" s="14"/>
      <c r="HEW61" s="14"/>
      <c r="HEX61" s="14"/>
      <c r="HEY61" s="14"/>
      <c r="HEZ61" s="14"/>
      <c r="HFA61" s="14"/>
      <c r="HFB61" s="14"/>
      <c r="HFC61" s="14"/>
      <c r="HFD61" s="14"/>
      <c r="HFE61" s="14"/>
      <c r="HFF61" s="14"/>
      <c r="HFG61" s="14"/>
      <c r="HFH61" s="14"/>
      <c r="HFI61" s="14"/>
      <c r="HFJ61" s="14"/>
      <c r="HFK61" s="14"/>
      <c r="HFL61" s="14"/>
      <c r="HFM61" s="14"/>
      <c r="HFN61" s="14"/>
      <c r="HFO61" s="14"/>
      <c r="HFP61" s="14"/>
      <c r="HFQ61" s="14"/>
      <c r="HFR61" s="14"/>
      <c r="HFS61" s="14"/>
      <c r="HFT61" s="14"/>
      <c r="HFU61" s="14"/>
      <c r="HFV61" s="14"/>
      <c r="HFW61" s="14"/>
      <c r="HFX61" s="14"/>
      <c r="HFY61" s="14"/>
      <c r="HFZ61" s="14"/>
      <c r="HGA61" s="14"/>
      <c r="HGB61" s="14"/>
      <c r="HGC61" s="14"/>
      <c r="HGD61" s="14"/>
      <c r="HGE61" s="14"/>
      <c r="HGF61" s="14"/>
      <c r="HGG61" s="14"/>
      <c r="HGH61" s="14"/>
      <c r="HGI61" s="14"/>
      <c r="HGJ61" s="14"/>
      <c r="HGK61" s="14"/>
      <c r="HGL61" s="14"/>
      <c r="HGM61" s="14"/>
      <c r="HGN61" s="14"/>
      <c r="HGO61" s="14"/>
      <c r="HGP61" s="14"/>
      <c r="HGQ61" s="14"/>
      <c r="HGR61" s="14"/>
      <c r="HGS61" s="14"/>
      <c r="HGT61" s="14"/>
      <c r="HGU61" s="14"/>
      <c r="HGV61" s="14"/>
      <c r="HGW61" s="14"/>
      <c r="HGX61" s="14"/>
      <c r="HGY61" s="14"/>
      <c r="HGZ61" s="14"/>
      <c r="HHA61" s="14"/>
      <c r="HHB61" s="14"/>
      <c r="HHC61" s="14"/>
      <c r="HHD61" s="14"/>
      <c r="HHE61" s="14"/>
      <c r="HHF61" s="14"/>
      <c r="HHG61" s="14"/>
      <c r="HHH61" s="14"/>
      <c r="HHI61" s="14"/>
      <c r="HHJ61" s="14"/>
      <c r="HHK61" s="14"/>
      <c r="HHL61" s="14"/>
      <c r="HHM61" s="14"/>
      <c r="HHN61" s="14"/>
      <c r="HHO61" s="14"/>
      <c r="HHP61" s="14"/>
      <c r="HHQ61" s="14"/>
      <c r="HHR61" s="14"/>
      <c r="HHS61" s="14"/>
      <c r="HHT61" s="14"/>
      <c r="HHU61" s="14"/>
      <c r="HHV61" s="14"/>
      <c r="HHW61" s="14"/>
      <c r="HHX61" s="14"/>
      <c r="HHY61" s="14"/>
      <c r="HHZ61" s="14"/>
      <c r="HIA61" s="14"/>
      <c r="HIB61" s="14"/>
      <c r="HIC61" s="14"/>
      <c r="HID61" s="14"/>
      <c r="HIE61" s="14"/>
      <c r="HIF61" s="14"/>
      <c r="HIG61" s="14"/>
      <c r="HIH61" s="14"/>
      <c r="HII61" s="14"/>
      <c r="HIJ61" s="14"/>
      <c r="HIK61" s="14"/>
      <c r="HIL61" s="14"/>
      <c r="HIM61" s="14"/>
      <c r="HIN61" s="14"/>
      <c r="HIO61" s="14"/>
      <c r="HIP61" s="14"/>
      <c r="HIQ61" s="14"/>
      <c r="HIR61" s="14"/>
      <c r="HIS61" s="14"/>
      <c r="HIT61" s="14"/>
      <c r="HIU61" s="14"/>
      <c r="HIV61" s="14"/>
      <c r="HIW61" s="14"/>
      <c r="HIX61" s="14"/>
      <c r="HIY61" s="14"/>
      <c r="HIZ61" s="14"/>
      <c r="HJA61" s="14"/>
      <c r="HJB61" s="14"/>
      <c r="HJC61" s="14"/>
      <c r="HJD61" s="14"/>
      <c r="HJE61" s="14"/>
      <c r="HJF61" s="14"/>
      <c r="HJG61" s="14"/>
      <c r="HJH61" s="14"/>
      <c r="HJI61" s="14"/>
      <c r="HJJ61" s="14"/>
      <c r="HJK61" s="14"/>
      <c r="HJL61" s="14"/>
      <c r="HJM61" s="14"/>
      <c r="HJN61" s="14"/>
      <c r="HJO61" s="14"/>
      <c r="HJP61" s="14"/>
      <c r="HJQ61" s="14"/>
      <c r="HJR61" s="14"/>
      <c r="HJS61" s="14"/>
      <c r="HJT61" s="14"/>
      <c r="HJU61" s="14"/>
      <c r="HJV61" s="14"/>
      <c r="HJW61" s="14"/>
      <c r="HJX61" s="14"/>
      <c r="HJY61" s="14"/>
      <c r="HJZ61" s="14"/>
      <c r="HKA61" s="14"/>
      <c r="HKB61" s="14"/>
      <c r="HKC61" s="14"/>
      <c r="HKD61" s="14"/>
      <c r="HKE61" s="14"/>
      <c r="HKF61" s="14"/>
      <c r="HKG61" s="14"/>
      <c r="HKH61" s="14"/>
      <c r="HKI61" s="14"/>
      <c r="HKJ61" s="14"/>
      <c r="HKK61" s="14"/>
      <c r="HKL61" s="14"/>
      <c r="HKM61" s="14"/>
      <c r="HKN61" s="14"/>
      <c r="HKO61" s="14"/>
      <c r="HKP61" s="14"/>
      <c r="HKQ61" s="14"/>
      <c r="HKR61" s="14"/>
      <c r="HKS61" s="14"/>
      <c r="HKT61" s="14"/>
      <c r="HKU61" s="14"/>
      <c r="HKV61" s="14"/>
      <c r="HKW61" s="14"/>
      <c r="HKX61" s="14"/>
      <c r="HKY61" s="14"/>
      <c r="HKZ61" s="14"/>
      <c r="HLA61" s="14"/>
      <c r="HLB61" s="14"/>
      <c r="HLC61" s="14"/>
      <c r="HLD61" s="14"/>
      <c r="HLE61" s="14"/>
      <c r="HLF61" s="14"/>
      <c r="HLG61" s="14"/>
      <c r="HLH61" s="14"/>
      <c r="HLI61" s="14"/>
      <c r="HLJ61" s="14"/>
      <c r="HLK61" s="14"/>
      <c r="HLL61" s="14"/>
      <c r="HLM61" s="14"/>
      <c r="HLN61" s="14"/>
      <c r="HLO61" s="14"/>
      <c r="HLP61" s="14"/>
      <c r="HLQ61" s="14"/>
      <c r="HLR61" s="14"/>
      <c r="HLS61" s="14"/>
      <c r="HLT61" s="14"/>
      <c r="HLU61" s="14"/>
      <c r="HLV61" s="14"/>
      <c r="HLW61" s="14"/>
      <c r="HLX61" s="14"/>
      <c r="HLY61" s="14"/>
      <c r="HLZ61" s="14"/>
      <c r="HMA61" s="14"/>
      <c r="HMB61" s="14"/>
      <c r="HMC61" s="14"/>
      <c r="HMD61" s="14"/>
      <c r="HME61" s="14"/>
      <c r="HMF61" s="14"/>
      <c r="HMG61" s="14"/>
      <c r="HMH61" s="14"/>
      <c r="HMI61" s="14"/>
      <c r="HMJ61" s="14"/>
      <c r="HMK61" s="14"/>
      <c r="HML61" s="14"/>
      <c r="HMM61" s="14"/>
      <c r="HMN61" s="14"/>
      <c r="HMO61" s="14"/>
      <c r="HMP61" s="14"/>
      <c r="HMQ61" s="14"/>
      <c r="HMR61" s="14"/>
      <c r="HMS61" s="14"/>
      <c r="HMT61" s="14"/>
      <c r="HMU61" s="14"/>
      <c r="HMV61" s="14"/>
      <c r="HMW61" s="14"/>
      <c r="HMX61" s="14"/>
      <c r="HMY61" s="14"/>
      <c r="HMZ61" s="14"/>
      <c r="HNA61" s="14"/>
      <c r="HNB61" s="14"/>
      <c r="HNC61" s="14"/>
      <c r="HND61" s="14"/>
      <c r="HNE61" s="14"/>
      <c r="HNF61" s="14"/>
      <c r="HNG61" s="14"/>
      <c r="HNH61" s="14"/>
      <c r="HNI61" s="14"/>
      <c r="HNJ61" s="14"/>
      <c r="HNK61" s="14"/>
      <c r="HNL61" s="14"/>
      <c r="HNM61" s="14"/>
      <c r="HNN61" s="14"/>
      <c r="HNO61" s="14"/>
      <c r="HNP61" s="14"/>
      <c r="HNQ61" s="14"/>
      <c r="HNR61" s="14"/>
      <c r="HNS61" s="14"/>
      <c r="HNT61" s="14"/>
      <c r="HNU61" s="14"/>
      <c r="HNV61" s="14"/>
      <c r="HNW61" s="14"/>
      <c r="HNX61" s="14"/>
      <c r="HNY61" s="14"/>
      <c r="HNZ61" s="14"/>
      <c r="HOA61" s="14"/>
      <c r="HOB61" s="14"/>
      <c r="HOC61" s="14"/>
      <c r="HOD61" s="14"/>
      <c r="HOE61" s="14"/>
      <c r="HOF61" s="14"/>
      <c r="HOG61" s="14"/>
      <c r="HOH61" s="14"/>
      <c r="HOI61" s="14"/>
      <c r="HOJ61" s="14"/>
      <c r="HOK61" s="14"/>
      <c r="HOL61" s="14"/>
      <c r="HOM61" s="14"/>
      <c r="HON61" s="14"/>
      <c r="HOO61" s="14"/>
      <c r="HOP61" s="14"/>
      <c r="HOQ61" s="14"/>
      <c r="HOR61" s="14"/>
      <c r="HOS61" s="14"/>
      <c r="HOT61" s="14"/>
      <c r="HOU61" s="14"/>
      <c r="HOV61" s="14"/>
      <c r="HOW61" s="14"/>
      <c r="HOX61" s="14"/>
      <c r="HOY61" s="14"/>
      <c r="HOZ61" s="14"/>
      <c r="HPA61" s="14"/>
      <c r="HPB61" s="14"/>
      <c r="HPC61" s="14"/>
      <c r="HPD61" s="14"/>
      <c r="HPE61" s="14"/>
      <c r="HPF61" s="14"/>
      <c r="HPG61" s="14"/>
      <c r="HPH61" s="14"/>
      <c r="HPI61" s="14"/>
      <c r="HPJ61" s="14"/>
      <c r="HPK61" s="14"/>
      <c r="HPL61" s="14"/>
      <c r="HPM61" s="14"/>
      <c r="HPN61" s="14"/>
      <c r="HPO61" s="14"/>
      <c r="HPP61" s="14"/>
      <c r="HPQ61" s="14"/>
      <c r="HPR61" s="14"/>
      <c r="HPS61" s="14"/>
      <c r="HPT61" s="14"/>
      <c r="HPU61" s="14"/>
      <c r="HPV61" s="14"/>
      <c r="HPW61" s="14"/>
      <c r="HPX61" s="14"/>
      <c r="HPY61" s="14"/>
      <c r="HPZ61" s="14"/>
      <c r="HQA61" s="14"/>
      <c r="HQB61" s="14"/>
      <c r="HQC61" s="14"/>
      <c r="HQD61" s="14"/>
      <c r="HQE61" s="14"/>
      <c r="HQF61" s="14"/>
      <c r="HQG61" s="14"/>
      <c r="HQH61" s="14"/>
      <c r="HQI61" s="14"/>
      <c r="HQJ61" s="14"/>
      <c r="HQK61" s="14"/>
      <c r="HQL61" s="14"/>
      <c r="HQM61" s="14"/>
      <c r="HQN61" s="14"/>
      <c r="HQO61" s="14"/>
      <c r="HQP61" s="14"/>
      <c r="HQQ61" s="14"/>
      <c r="HQR61" s="14"/>
      <c r="HQS61" s="14"/>
      <c r="HQT61" s="14"/>
      <c r="HQU61" s="14"/>
      <c r="HQV61" s="14"/>
      <c r="HQW61" s="14"/>
      <c r="HQX61" s="14"/>
      <c r="HQY61" s="14"/>
      <c r="HQZ61" s="14"/>
      <c r="HRA61" s="14"/>
      <c r="HRB61" s="14"/>
      <c r="HRC61" s="14"/>
      <c r="HRD61" s="14"/>
      <c r="HRE61" s="14"/>
      <c r="HRF61" s="14"/>
      <c r="HRG61" s="14"/>
      <c r="HRH61" s="14"/>
      <c r="HRI61" s="14"/>
      <c r="HRJ61" s="14"/>
      <c r="HRK61" s="14"/>
      <c r="HRL61" s="14"/>
      <c r="HRM61" s="14"/>
      <c r="HRN61" s="14"/>
      <c r="HRO61" s="14"/>
      <c r="HRP61" s="14"/>
      <c r="HRQ61" s="14"/>
      <c r="HRR61" s="14"/>
      <c r="HRS61" s="14"/>
      <c r="HRT61" s="14"/>
      <c r="HRU61" s="14"/>
      <c r="HRV61" s="14"/>
      <c r="HRW61" s="14"/>
      <c r="HRX61" s="14"/>
      <c r="HRY61" s="14"/>
      <c r="HRZ61" s="14"/>
      <c r="HSA61" s="14"/>
      <c r="HSB61" s="14"/>
      <c r="HSC61" s="14"/>
      <c r="HSD61" s="14"/>
      <c r="HSE61" s="14"/>
      <c r="HSF61" s="14"/>
      <c r="HSG61" s="14"/>
      <c r="HSH61" s="14"/>
      <c r="HSI61" s="14"/>
      <c r="HSJ61" s="14"/>
      <c r="HSK61" s="14"/>
      <c r="HSL61" s="14"/>
      <c r="HSM61" s="14"/>
      <c r="HSN61" s="14"/>
      <c r="HSO61" s="14"/>
      <c r="HSP61" s="14"/>
      <c r="HSQ61" s="14"/>
      <c r="HSR61" s="14"/>
      <c r="HSS61" s="14"/>
      <c r="HST61" s="14"/>
      <c r="HSU61" s="14"/>
      <c r="HSV61" s="14"/>
      <c r="HSW61" s="14"/>
      <c r="HSX61" s="14"/>
      <c r="HSY61" s="14"/>
      <c r="HSZ61" s="14"/>
      <c r="HTA61" s="14"/>
      <c r="HTB61" s="14"/>
      <c r="HTC61" s="14"/>
      <c r="HTD61" s="14"/>
      <c r="HTE61" s="14"/>
      <c r="HTF61" s="14"/>
      <c r="HTG61" s="14"/>
      <c r="HTH61" s="14"/>
      <c r="HTI61" s="14"/>
      <c r="HTJ61" s="14"/>
      <c r="HTK61" s="14"/>
      <c r="HTL61" s="14"/>
      <c r="HTM61" s="14"/>
      <c r="HTN61" s="14"/>
      <c r="HTO61" s="14"/>
      <c r="HTP61" s="14"/>
      <c r="HTQ61" s="14"/>
      <c r="HTR61" s="14"/>
      <c r="HTS61" s="14"/>
      <c r="HTT61" s="14"/>
      <c r="HTU61" s="14"/>
      <c r="HTV61" s="14"/>
      <c r="HTW61" s="14"/>
      <c r="HTX61" s="14"/>
      <c r="HTY61" s="14"/>
      <c r="HTZ61" s="14"/>
      <c r="HUA61" s="14"/>
      <c r="HUB61" s="14"/>
      <c r="HUC61" s="14"/>
      <c r="HUD61" s="14"/>
      <c r="HUE61" s="14"/>
      <c r="HUF61" s="14"/>
      <c r="HUG61" s="14"/>
      <c r="HUH61" s="14"/>
      <c r="HUI61" s="14"/>
      <c r="HUJ61" s="14"/>
      <c r="HUK61" s="14"/>
      <c r="HUL61" s="14"/>
      <c r="HUM61" s="14"/>
      <c r="HUN61" s="14"/>
      <c r="HUO61" s="14"/>
      <c r="HUP61" s="14"/>
      <c r="HUQ61" s="14"/>
      <c r="HUR61" s="14"/>
      <c r="HUS61" s="14"/>
      <c r="HUT61" s="14"/>
      <c r="HUU61" s="14"/>
      <c r="HUV61" s="14"/>
      <c r="HUW61" s="14"/>
      <c r="HUX61" s="14"/>
      <c r="HUY61" s="14"/>
      <c r="HUZ61" s="14"/>
      <c r="HVA61" s="14"/>
      <c r="HVB61" s="14"/>
      <c r="HVC61" s="14"/>
      <c r="HVD61" s="14"/>
      <c r="HVE61" s="14"/>
      <c r="HVF61" s="14"/>
      <c r="HVG61" s="14"/>
      <c r="HVH61" s="14"/>
      <c r="HVI61" s="14"/>
      <c r="HVJ61" s="14"/>
      <c r="HVK61" s="14"/>
      <c r="HVL61" s="14"/>
      <c r="HVM61" s="14"/>
      <c r="HVN61" s="14"/>
      <c r="HVO61" s="14"/>
      <c r="HVP61" s="14"/>
      <c r="HVQ61" s="14"/>
      <c r="HVR61" s="14"/>
      <c r="HVS61" s="14"/>
      <c r="HVT61" s="14"/>
      <c r="HVU61" s="14"/>
      <c r="HVV61" s="14"/>
      <c r="HVW61" s="14"/>
      <c r="HVX61" s="14"/>
      <c r="HVY61" s="14"/>
      <c r="HVZ61" s="14"/>
      <c r="HWA61" s="14"/>
      <c r="HWB61" s="14"/>
      <c r="HWC61" s="14"/>
      <c r="HWD61" s="14"/>
      <c r="HWE61" s="14"/>
      <c r="HWF61" s="14"/>
      <c r="HWG61" s="14"/>
      <c r="HWH61" s="14"/>
      <c r="HWI61" s="14"/>
      <c r="HWJ61" s="14"/>
      <c r="HWK61" s="14"/>
      <c r="HWL61" s="14"/>
      <c r="HWM61" s="14"/>
      <c r="HWN61" s="14"/>
      <c r="HWO61" s="14"/>
      <c r="HWP61" s="14"/>
      <c r="HWQ61" s="14"/>
      <c r="HWR61" s="14"/>
      <c r="HWS61" s="14"/>
      <c r="HWT61" s="14"/>
      <c r="HWU61" s="14"/>
      <c r="HWV61" s="14"/>
      <c r="HWW61" s="14"/>
      <c r="HWX61" s="14"/>
      <c r="HWY61" s="14"/>
      <c r="HWZ61" s="14"/>
      <c r="HXA61" s="14"/>
      <c r="HXB61" s="14"/>
      <c r="HXC61" s="14"/>
      <c r="HXD61" s="14"/>
      <c r="HXE61" s="14"/>
      <c r="HXF61" s="14"/>
      <c r="HXG61" s="14"/>
      <c r="HXH61" s="14"/>
      <c r="HXI61" s="14"/>
      <c r="HXJ61" s="14"/>
      <c r="HXK61" s="14"/>
      <c r="HXL61" s="14"/>
      <c r="HXM61" s="14"/>
      <c r="HXN61" s="14"/>
      <c r="HXO61" s="14"/>
      <c r="HXP61" s="14"/>
      <c r="HXQ61" s="14"/>
      <c r="HXR61" s="14"/>
      <c r="HXS61" s="14"/>
      <c r="HXT61" s="14"/>
      <c r="HXU61" s="14"/>
      <c r="HXV61" s="14"/>
      <c r="HXW61" s="14"/>
      <c r="HXX61" s="14"/>
      <c r="HXY61" s="14"/>
      <c r="HXZ61" s="14"/>
      <c r="HYA61" s="14"/>
      <c r="HYB61" s="14"/>
      <c r="HYC61" s="14"/>
      <c r="HYD61" s="14"/>
      <c r="HYE61" s="14"/>
      <c r="HYF61" s="14"/>
      <c r="HYG61" s="14"/>
      <c r="HYH61" s="14"/>
      <c r="HYI61" s="14"/>
      <c r="HYJ61" s="14"/>
      <c r="HYK61" s="14"/>
      <c r="HYL61" s="14"/>
      <c r="HYM61" s="14"/>
      <c r="HYN61" s="14"/>
      <c r="HYO61" s="14"/>
      <c r="HYP61" s="14"/>
      <c r="HYQ61" s="14"/>
      <c r="HYR61" s="14"/>
      <c r="HYS61" s="14"/>
      <c r="HYT61" s="14"/>
      <c r="HYU61" s="14"/>
      <c r="HYV61" s="14"/>
      <c r="HYW61" s="14"/>
      <c r="HYX61" s="14"/>
      <c r="HYY61" s="14"/>
      <c r="HYZ61" s="14"/>
      <c r="HZA61" s="14"/>
      <c r="HZB61" s="14"/>
      <c r="HZC61" s="14"/>
      <c r="HZD61" s="14"/>
      <c r="HZE61" s="14"/>
      <c r="HZF61" s="14"/>
      <c r="HZG61" s="14"/>
      <c r="HZH61" s="14"/>
      <c r="HZI61" s="14"/>
      <c r="HZJ61" s="14"/>
      <c r="HZK61" s="14"/>
      <c r="HZL61" s="14"/>
      <c r="HZM61" s="14"/>
      <c r="HZN61" s="14"/>
      <c r="HZO61" s="14"/>
      <c r="HZP61" s="14"/>
      <c r="HZQ61" s="14"/>
      <c r="HZR61" s="14"/>
      <c r="HZS61" s="14"/>
      <c r="HZT61" s="14"/>
      <c r="HZU61" s="14"/>
      <c r="HZV61" s="14"/>
      <c r="HZW61" s="14"/>
      <c r="HZX61" s="14"/>
      <c r="HZY61" s="14"/>
      <c r="HZZ61" s="14"/>
      <c r="IAA61" s="14"/>
      <c r="IAB61" s="14"/>
      <c r="IAC61" s="14"/>
      <c r="IAD61" s="14"/>
      <c r="IAE61" s="14"/>
      <c r="IAF61" s="14"/>
      <c r="IAG61" s="14"/>
      <c r="IAH61" s="14"/>
      <c r="IAI61" s="14"/>
      <c r="IAJ61" s="14"/>
      <c r="IAK61" s="14"/>
      <c r="IAL61" s="14"/>
      <c r="IAM61" s="14"/>
      <c r="IAN61" s="14"/>
      <c r="IAO61" s="14"/>
      <c r="IAP61" s="14"/>
      <c r="IAQ61" s="14"/>
      <c r="IAR61" s="14"/>
      <c r="IAS61" s="14"/>
      <c r="IAT61" s="14"/>
      <c r="IAU61" s="14"/>
      <c r="IAV61" s="14"/>
      <c r="IAW61" s="14"/>
      <c r="IAX61" s="14"/>
      <c r="IAY61" s="14"/>
      <c r="IAZ61" s="14"/>
      <c r="IBA61" s="14"/>
      <c r="IBB61" s="14"/>
      <c r="IBC61" s="14"/>
      <c r="IBD61" s="14"/>
      <c r="IBE61" s="14"/>
      <c r="IBF61" s="14"/>
      <c r="IBG61" s="14"/>
      <c r="IBH61" s="14"/>
      <c r="IBI61" s="14"/>
      <c r="IBJ61" s="14"/>
      <c r="IBK61" s="14"/>
      <c r="IBL61" s="14"/>
      <c r="IBM61" s="14"/>
      <c r="IBN61" s="14"/>
      <c r="IBO61" s="14"/>
      <c r="IBP61" s="14"/>
      <c r="IBQ61" s="14"/>
      <c r="IBR61" s="14"/>
      <c r="IBS61" s="14"/>
      <c r="IBT61" s="14"/>
      <c r="IBU61" s="14"/>
      <c r="IBV61" s="14"/>
      <c r="IBW61" s="14"/>
      <c r="IBX61" s="14"/>
      <c r="IBY61" s="14"/>
      <c r="IBZ61" s="14"/>
      <c r="ICA61" s="14"/>
      <c r="ICB61" s="14"/>
      <c r="ICC61" s="14"/>
      <c r="ICD61" s="14"/>
      <c r="ICE61" s="14"/>
      <c r="ICF61" s="14"/>
      <c r="ICG61" s="14"/>
      <c r="ICH61" s="14"/>
      <c r="ICI61" s="14"/>
      <c r="ICJ61" s="14"/>
      <c r="ICK61" s="14"/>
      <c r="ICL61" s="14"/>
      <c r="ICM61" s="14"/>
      <c r="ICN61" s="14"/>
      <c r="ICO61" s="14"/>
      <c r="ICP61" s="14"/>
      <c r="ICQ61" s="14"/>
      <c r="ICR61" s="14"/>
      <c r="ICS61" s="14"/>
      <c r="ICT61" s="14"/>
      <c r="ICU61" s="14"/>
      <c r="ICV61" s="14"/>
      <c r="ICW61" s="14"/>
      <c r="ICX61" s="14"/>
      <c r="ICY61" s="14"/>
      <c r="ICZ61" s="14"/>
      <c r="IDA61" s="14"/>
      <c r="IDB61" s="14"/>
      <c r="IDC61" s="14"/>
      <c r="IDD61" s="14"/>
      <c r="IDE61" s="14"/>
      <c r="IDF61" s="14"/>
      <c r="IDG61" s="14"/>
      <c r="IDH61" s="14"/>
      <c r="IDI61" s="14"/>
      <c r="IDJ61" s="14"/>
      <c r="IDK61" s="14"/>
      <c r="IDL61" s="14"/>
      <c r="IDM61" s="14"/>
      <c r="IDN61" s="14"/>
      <c r="IDO61" s="14"/>
      <c r="IDP61" s="14"/>
      <c r="IDQ61" s="14"/>
      <c r="IDR61" s="14"/>
      <c r="IDS61" s="14"/>
      <c r="IDT61" s="14"/>
      <c r="IDU61" s="14"/>
      <c r="IDV61" s="14"/>
      <c r="IDW61" s="14"/>
      <c r="IDX61" s="14"/>
      <c r="IDY61" s="14"/>
      <c r="IDZ61" s="14"/>
      <c r="IEA61" s="14"/>
      <c r="IEB61" s="14"/>
      <c r="IEC61" s="14"/>
      <c r="IED61" s="14"/>
      <c r="IEE61" s="14"/>
      <c r="IEF61" s="14"/>
      <c r="IEG61" s="14"/>
      <c r="IEH61" s="14"/>
      <c r="IEI61" s="14"/>
      <c r="IEJ61" s="14"/>
      <c r="IEK61" s="14"/>
      <c r="IEL61" s="14"/>
      <c r="IEM61" s="14"/>
      <c r="IEN61" s="14"/>
      <c r="IEO61" s="14"/>
      <c r="IEP61" s="14"/>
      <c r="IEQ61" s="14"/>
      <c r="IER61" s="14"/>
      <c r="IES61" s="14"/>
      <c r="IET61" s="14"/>
      <c r="IEU61" s="14"/>
      <c r="IEV61" s="14"/>
      <c r="IEW61" s="14"/>
      <c r="IEX61" s="14"/>
      <c r="IEY61" s="14"/>
      <c r="IEZ61" s="14"/>
      <c r="IFA61" s="14"/>
      <c r="IFB61" s="14"/>
      <c r="IFC61" s="14"/>
      <c r="IFD61" s="14"/>
      <c r="IFE61" s="14"/>
      <c r="IFF61" s="14"/>
      <c r="IFG61" s="14"/>
      <c r="IFH61" s="14"/>
      <c r="IFI61" s="14"/>
      <c r="IFJ61" s="14"/>
      <c r="IFK61" s="14"/>
      <c r="IFL61" s="14"/>
      <c r="IFM61" s="14"/>
      <c r="IFN61" s="14"/>
      <c r="IFO61" s="14"/>
      <c r="IFP61" s="14"/>
      <c r="IFQ61" s="14"/>
      <c r="IFR61" s="14"/>
      <c r="IFS61" s="14"/>
      <c r="IFT61" s="14"/>
      <c r="IFU61" s="14"/>
      <c r="IFV61" s="14"/>
      <c r="IFW61" s="14"/>
      <c r="IFX61" s="14"/>
      <c r="IFY61" s="14"/>
      <c r="IFZ61" s="14"/>
      <c r="IGA61" s="14"/>
      <c r="IGB61" s="14"/>
      <c r="IGC61" s="14"/>
      <c r="IGD61" s="14"/>
      <c r="IGE61" s="14"/>
      <c r="IGF61" s="14"/>
      <c r="IGG61" s="14"/>
      <c r="IGH61" s="14"/>
      <c r="IGI61" s="14"/>
      <c r="IGJ61" s="14"/>
      <c r="IGK61" s="14"/>
      <c r="IGL61" s="14"/>
      <c r="IGM61" s="14"/>
      <c r="IGN61" s="14"/>
      <c r="IGO61" s="14"/>
      <c r="IGP61" s="14"/>
      <c r="IGQ61" s="14"/>
      <c r="IGR61" s="14"/>
      <c r="IGS61" s="14"/>
      <c r="IGT61" s="14"/>
      <c r="IGU61" s="14"/>
      <c r="IGV61" s="14"/>
      <c r="IGW61" s="14"/>
      <c r="IGX61" s="14"/>
      <c r="IGY61" s="14"/>
      <c r="IGZ61" s="14"/>
      <c r="IHA61" s="14"/>
      <c r="IHB61" s="14"/>
      <c r="IHC61" s="14"/>
      <c r="IHD61" s="14"/>
      <c r="IHE61" s="14"/>
      <c r="IHF61" s="14"/>
      <c r="IHG61" s="14"/>
      <c r="IHH61" s="14"/>
      <c r="IHI61" s="14"/>
      <c r="IHJ61" s="14"/>
      <c r="IHK61" s="14"/>
      <c r="IHL61" s="14"/>
      <c r="IHM61" s="14"/>
      <c r="IHN61" s="14"/>
      <c r="IHO61" s="14"/>
      <c r="IHP61" s="14"/>
      <c r="IHQ61" s="14"/>
      <c r="IHR61" s="14"/>
      <c r="IHS61" s="14"/>
      <c r="IHT61" s="14"/>
      <c r="IHU61" s="14"/>
      <c r="IHV61" s="14"/>
      <c r="IHW61" s="14"/>
      <c r="IHX61" s="14"/>
      <c r="IHY61" s="14"/>
      <c r="IHZ61" s="14"/>
      <c r="IIA61" s="14"/>
      <c r="IIB61" s="14"/>
      <c r="IIC61" s="14"/>
      <c r="IID61" s="14"/>
      <c r="IIE61" s="14"/>
      <c r="IIF61" s="14"/>
      <c r="IIG61" s="14"/>
      <c r="IIH61" s="14"/>
      <c r="III61" s="14"/>
      <c r="IIJ61" s="14"/>
      <c r="IIK61" s="14"/>
      <c r="IIL61" s="14"/>
      <c r="IIM61" s="14"/>
      <c r="IIN61" s="14"/>
      <c r="IIO61" s="14"/>
      <c r="IIP61" s="14"/>
      <c r="IIQ61" s="14"/>
      <c r="IIR61" s="14"/>
      <c r="IIS61" s="14"/>
      <c r="IIT61" s="14"/>
      <c r="IIU61" s="14"/>
      <c r="IIV61" s="14"/>
      <c r="IIW61" s="14"/>
      <c r="IIX61" s="14"/>
      <c r="IIY61" s="14"/>
      <c r="IIZ61" s="14"/>
      <c r="IJA61" s="14"/>
      <c r="IJB61" s="14"/>
      <c r="IJC61" s="14"/>
      <c r="IJD61" s="14"/>
      <c r="IJE61" s="14"/>
      <c r="IJF61" s="14"/>
      <c r="IJG61" s="14"/>
      <c r="IJH61" s="14"/>
      <c r="IJI61" s="14"/>
      <c r="IJJ61" s="14"/>
      <c r="IJK61" s="14"/>
      <c r="IJL61" s="14"/>
      <c r="IJM61" s="14"/>
      <c r="IJN61" s="14"/>
      <c r="IJO61" s="14"/>
      <c r="IJP61" s="14"/>
      <c r="IJQ61" s="14"/>
      <c r="IJR61" s="14"/>
      <c r="IJS61" s="14"/>
      <c r="IJT61" s="14"/>
      <c r="IJU61" s="14"/>
      <c r="IJV61" s="14"/>
      <c r="IJW61" s="14"/>
      <c r="IJX61" s="14"/>
      <c r="IJY61" s="14"/>
      <c r="IJZ61" s="14"/>
      <c r="IKA61" s="14"/>
      <c r="IKB61" s="14"/>
      <c r="IKC61" s="14"/>
      <c r="IKD61" s="14"/>
      <c r="IKE61" s="14"/>
      <c r="IKF61" s="14"/>
      <c r="IKG61" s="14"/>
      <c r="IKH61" s="14"/>
      <c r="IKI61" s="14"/>
      <c r="IKJ61" s="14"/>
      <c r="IKK61" s="14"/>
      <c r="IKL61" s="14"/>
      <c r="IKM61" s="14"/>
      <c r="IKN61" s="14"/>
      <c r="IKO61" s="14"/>
      <c r="IKP61" s="14"/>
      <c r="IKQ61" s="14"/>
      <c r="IKR61" s="14"/>
      <c r="IKS61" s="14"/>
      <c r="IKT61" s="14"/>
      <c r="IKU61" s="14"/>
      <c r="IKV61" s="14"/>
      <c r="IKW61" s="14"/>
      <c r="IKX61" s="14"/>
      <c r="IKY61" s="14"/>
      <c r="IKZ61" s="14"/>
      <c r="ILA61" s="14"/>
      <c r="ILB61" s="14"/>
      <c r="ILC61" s="14"/>
      <c r="ILD61" s="14"/>
      <c r="ILE61" s="14"/>
      <c r="ILF61" s="14"/>
      <c r="ILG61" s="14"/>
      <c r="ILH61" s="14"/>
      <c r="ILI61" s="14"/>
      <c r="ILJ61" s="14"/>
      <c r="ILK61" s="14"/>
      <c r="ILL61" s="14"/>
      <c r="ILM61" s="14"/>
      <c r="ILN61" s="14"/>
      <c r="ILO61" s="14"/>
      <c r="ILP61" s="14"/>
      <c r="ILQ61" s="14"/>
      <c r="ILR61" s="14"/>
      <c r="ILS61" s="14"/>
      <c r="ILT61" s="14"/>
      <c r="ILU61" s="14"/>
      <c r="ILV61" s="14"/>
      <c r="ILW61" s="14"/>
      <c r="ILX61" s="14"/>
      <c r="ILY61" s="14"/>
      <c r="ILZ61" s="14"/>
      <c r="IMA61" s="14"/>
      <c r="IMB61" s="14"/>
      <c r="IMC61" s="14"/>
      <c r="IMD61" s="14"/>
      <c r="IME61" s="14"/>
      <c r="IMF61" s="14"/>
      <c r="IMG61" s="14"/>
      <c r="IMH61" s="14"/>
      <c r="IMI61" s="14"/>
      <c r="IMJ61" s="14"/>
      <c r="IMK61" s="14"/>
      <c r="IML61" s="14"/>
      <c r="IMM61" s="14"/>
      <c r="IMN61" s="14"/>
      <c r="IMO61" s="14"/>
      <c r="IMP61" s="14"/>
      <c r="IMQ61" s="14"/>
      <c r="IMR61" s="14"/>
      <c r="IMS61" s="14"/>
      <c r="IMT61" s="14"/>
      <c r="IMU61" s="14"/>
      <c r="IMV61" s="14"/>
      <c r="IMW61" s="14"/>
      <c r="IMX61" s="14"/>
      <c r="IMY61" s="14"/>
      <c r="IMZ61" s="14"/>
      <c r="INA61" s="14"/>
      <c r="INB61" s="14"/>
      <c r="INC61" s="14"/>
      <c r="IND61" s="14"/>
      <c r="INE61" s="14"/>
      <c r="INF61" s="14"/>
      <c r="ING61" s="14"/>
      <c r="INH61" s="14"/>
      <c r="INI61" s="14"/>
      <c r="INJ61" s="14"/>
      <c r="INK61" s="14"/>
      <c r="INL61" s="14"/>
      <c r="INM61" s="14"/>
      <c r="INN61" s="14"/>
      <c r="INO61" s="14"/>
      <c r="INP61" s="14"/>
      <c r="INQ61" s="14"/>
      <c r="INR61" s="14"/>
      <c r="INS61" s="14"/>
      <c r="INT61" s="14"/>
      <c r="INU61" s="14"/>
      <c r="INV61" s="14"/>
      <c r="INW61" s="14"/>
      <c r="INX61" s="14"/>
      <c r="INY61" s="14"/>
      <c r="INZ61" s="14"/>
      <c r="IOA61" s="14"/>
      <c r="IOB61" s="14"/>
      <c r="IOC61" s="14"/>
      <c r="IOD61" s="14"/>
      <c r="IOE61" s="14"/>
      <c r="IOF61" s="14"/>
      <c r="IOG61" s="14"/>
      <c r="IOH61" s="14"/>
      <c r="IOI61" s="14"/>
      <c r="IOJ61" s="14"/>
      <c r="IOK61" s="14"/>
      <c r="IOL61" s="14"/>
      <c r="IOM61" s="14"/>
      <c r="ION61" s="14"/>
      <c r="IOO61" s="14"/>
      <c r="IOP61" s="14"/>
      <c r="IOQ61" s="14"/>
      <c r="IOR61" s="14"/>
      <c r="IOS61" s="14"/>
      <c r="IOT61" s="14"/>
      <c r="IOU61" s="14"/>
      <c r="IOV61" s="14"/>
      <c r="IOW61" s="14"/>
      <c r="IOX61" s="14"/>
      <c r="IOY61" s="14"/>
      <c r="IOZ61" s="14"/>
      <c r="IPA61" s="14"/>
      <c r="IPB61" s="14"/>
      <c r="IPC61" s="14"/>
      <c r="IPD61" s="14"/>
      <c r="IPE61" s="14"/>
      <c r="IPF61" s="14"/>
      <c r="IPG61" s="14"/>
      <c r="IPH61" s="14"/>
      <c r="IPI61" s="14"/>
      <c r="IPJ61" s="14"/>
      <c r="IPK61" s="14"/>
      <c r="IPL61" s="14"/>
      <c r="IPM61" s="14"/>
      <c r="IPN61" s="14"/>
      <c r="IPO61" s="14"/>
      <c r="IPP61" s="14"/>
      <c r="IPQ61" s="14"/>
      <c r="IPR61" s="14"/>
      <c r="IPS61" s="14"/>
      <c r="IPT61" s="14"/>
      <c r="IPU61" s="14"/>
      <c r="IPV61" s="14"/>
      <c r="IPW61" s="14"/>
      <c r="IPX61" s="14"/>
      <c r="IPY61" s="14"/>
      <c r="IPZ61" s="14"/>
      <c r="IQA61" s="14"/>
      <c r="IQB61" s="14"/>
      <c r="IQC61" s="14"/>
      <c r="IQD61" s="14"/>
      <c r="IQE61" s="14"/>
      <c r="IQF61" s="14"/>
      <c r="IQG61" s="14"/>
      <c r="IQH61" s="14"/>
      <c r="IQI61" s="14"/>
      <c r="IQJ61" s="14"/>
      <c r="IQK61" s="14"/>
      <c r="IQL61" s="14"/>
      <c r="IQM61" s="14"/>
      <c r="IQN61" s="14"/>
      <c r="IQO61" s="14"/>
      <c r="IQP61" s="14"/>
      <c r="IQQ61" s="14"/>
      <c r="IQR61" s="14"/>
      <c r="IQS61" s="14"/>
      <c r="IQT61" s="14"/>
      <c r="IQU61" s="14"/>
      <c r="IQV61" s="14"/>
      <c r="IQW61" s="14"/>
      <c r="IQX61" s="14"/>
      <c r="IQY61" s="14"/>
      <c r="IQZ61" s="14"/>
      <c r="IRA61" s="14"/>
      <c r="IRB61" s="14"/>
      <c r="IRC61" s="14"/>
      <c r="IRD61" s="14"/>
      <c r="IRE61" s="14"/>
      <c r="IRF61" s="14"/>
      <c r="IRG61" s="14"/>
      <c r="IRH61" s="14"/>
      <c r="IRI61" s="14"/>
      <c r="IRJ61" s="14"/>
      <c r="IRK61" s="14"/>
      <c r="IRL61" s="14"/>
      <c r="IRM61" s="14"/>
      <c r="IRN61" s="14"/>
      <c r="IRO61" s="14"/>
      <c r="IRP61" s="14"/>
      <c r="IRQ61" s="14"/>
      <c r="IRR61" s="14"/>
      <c r="IRS61" s="14"/>
      <c r="IRT61" s="14"/>
      <c r="IRU61" s="14"/>
      <c r="IRV61" s="14"/>
      <c r="IRW61" s="14"/>
      <c r="IRX61" s="14"/>
      <c r="IRY61" s="14"/>
      <c r="IRZ61" s="14"/>
      <c r="ISA61" s="14"/>
      <c r="ISB61" s="14"/>
      <c r="ISC61" s="14"/>
      <c r="ISD61" s="14"/>
      <c r="ISE61" s="14"/>
      <c r="ISF61" s="14"/>
      <c r="ISG61" s="14"/>
      <c r="ISH61" s="14"/>
      <c r="ISI61" s="14"/>
      <c r="ISJ61" s="14"/>
      <c r="ISK61" s="14"/>
      <c r="ISL61" s="14"/>
      <c r="ISM61" s="14"/>
      <c r="ISN61" s="14"/>
      <c r="ISO61" s="14"/>
      <c r="ISP61" s="14"/>
      <c r="ISQ61" s="14"/>
      <c r="ISR61" s="14"/>
      <c r="ISS61" s="14"/>
      <c r="IST61" s="14"/>
      <c r="ISU61" s="14"/>
      <c r="ISV61" s="14"/>
      <c r="ISW61" s="14"/>
      <c r="ISX61" s="14"/>
      <c r="ISY61" s="14"/>
      <c r="ISZ61" s="14"/>
      <c r="ITA61" s="14"/>
      <c r="ITB61" s="14"/>
      <c r="ITC61" s="14"/>
      <c r="ITD61" s="14"/>
      <c r="ITE61" s="14"/>
      <c r="ITF61" s="14"/>
      <c r="ITG61" s="14"/>
      <c r="ITH61" s="14"/>
      <c r="ITI61" s="14"/>
      <c r="ITJ61" s="14"/>
      <c r="ITK61" s="14"/>
      <c r="ITL61" s="14"/>
      <c r="ITM61" s="14"/>
      <c r="ITN61" s="14"/>
      <c r="ITO61" s="14"/>
      <c r="ITP61" s="14"/>
      <c r="ITQ61" s="14"/>
      <c r="ITR61" s="14"/>
      <c r="ITS61" s="14"/>
      <c r="ITT61" s="14"/>
      <c r="ITU61" s="14"/>
      <c r="ITV61" s="14"/>
      <c r="ITW61" s="14"/>
      <c r="ITX61" s="14"/>
      <c r="ITY61" s="14"/>
      <c r="ITZ61" s="14"/>
      <c r="IUA61" s="14"/>
      <c r="IUB61" s="14"/>
      <c r="IUC61" s="14"/>
      <c r="IUD61" s="14"/>
      <c r="IUE61" s="14"/>
      <c r="IUF61" s="14"/>
      <c r="IUG61" s="14"/>
      <c r="IUH61" s="14"/>
      <c r="IUI61" s="14"/>
      <c r="IUJ61" s="14"/>
      <c r="IUK61" s="14"/>
      <c r="IUL61" s="14"/>
      <c r="IUM61" s="14"/>
      <c r="IUN61" s="14"/>
      <c r="IUO61" s="14"/>
      <c r="IUP61" s="14"/>
      <c r="IUQ61" s="14"/>
      <c r="IUR61" s="14"/>
      <c r="IUS61" s="14"/>
      <c r="IUT61" s="14"/>
      <c r="IUU61" s="14"/>
      <c r="IUV61" s="14"/>
      <c r="IUW61" s="14"/>
      <c r="IUX61" s="14"/>
      <c r="IUY61" s="14"/>
      <c r="IUZ61" s="14"/>
      <c r="IVA61" s="14"/>
      <c r="IVB61" s="14"/>
      <c r="IVC61" s="14"/>
      <c r="IVD61" s="14"/>
      <c r="IVE61" s="14"/>
      <c r="IVF61" s="14"/>
      <c r="IVG61" s="14"/>
      <c r="IVH61" s="14"/>
      <c r="IVI61" s="14"/>
      <c r="IVJ61" s="14"/>
      <c r="IVK61" s="14"/>
      <c r="IVL61" s="14"/>
      <c r="IVM61" s="14"/>
      <c r="IVN61" s="14"/>
      <c r="IVO61" s="14"/>
      <c r="IVP61" s="14"/>
      <c r="IVQ61" s="14"/>
      <c r="IVR61" s="14"/>
      <c r="IVS61" s="14"/>
      <c r="IVT61" s="14"/>
      <c r="IVU61" s="14"/>
      <c r="IVV61" s="14"/>
      <c r="IVW61" s="14"/>
      <c r="IVX61" s="14"/>
      <c r="IVY61" s="14"/>
      <c r="IVZ61" s="14"/>
      <c r="IWA61" s="14"/>
      <c r="IWB61" s="14"/>
      <c r="IWC61" s="14"/>
      <c r="IWD61" s="14"/>
      <c r="IWE61" s="14"/>
      <c r="IWF61" s="14"/>
      <c r="IWG61" s="14"/>
      <c r="IWH61" s="14"/>
      <c r="IWI61" s="14"/>
      <c r="IWJ61" s="14"/>
      <c r="IWK61" s="14"/>
      <c r="IWL61" s="14"/>
      <c r="IWM61" s="14"/>
      <c r="IWN61" s="14"/>
      <c r="IWO61" s="14"/>
      <c r="IWP61" s="14"/>
      <c r="IWQ61" s="14"/>
      <c r="IWR61" s="14"/>
      <c r="IWS61" s="14"/>
      <c r="IWT61" s="14"/>
      <c r="IWU61" s="14"/>
      <c r="IWV61" s="14"/>
      <c r="IWW61" s="14"/>
      <c r="IWX61" s="14"/>
      <c r="IWY61" s="14"/>
      <c r="IWZ61" s="14"/>
      <c r="IXA61" s="14"/>
      <c r="IXB61" s="14"/>
      <c r="IXC61" s="14"/>
      <c r="IXD61" s="14"/>
      <c r="IXE61" s="14"/>
      <c r="IXF61" s="14"/>
      <c r="IXG61" s="14"/>
      <c r="IXH61" s="14"/>
      <c r="IXI61" s="14"/>
      <c r="IXJ61" s="14"/>
      <c r="IXK61" s="14"/>
      <c r="IXL61" s="14"/>
      <c r="IXM61" s="14"/>
      <c r="IXN61" s="14"/>
      <c r="IXO61" s="14"/>
      <c r="IXP61" s="14"/>
      <c r="IXQ61" s="14"/>
      <c r="IXR61" s="14"/>
      <c r="IXS61" s="14"/>
      <c r="IXT61" s="14"/>
      <c r="IXU61" s="14"/>
      <c r="IXV61" s="14"/>
      <c r="IXW61" s="14"/>
      <c r="IXX61" s="14"/>
      <c r="IXY61" s="14"/>
      <c r="IXZ61" s="14"/>
      <c r="IYA61" s="14"/>
      <c r="IYB61" s="14"/>
      <c r="IYC61" s="14"/>
      <c r="IYD61" s="14"/>
      <c r="IYE61" s="14"/>
      <c r="IYF61" s="14"/>
      <c r="IYG61" s="14"/>
      <c r="IYH61" s="14"/>
      <c r="IYI61" s="14"/>
      <c r="IYJ61" s="14"/>
      <c r="IYK61" s="14"/>
      <c r="IYL61" s="14"/>
      <c r="IYM61" s="14"/>
      <c r="IYN61" s="14"/>
      <c r="IYO61" s="14"/>
      <c r="IYP61" s="14"/>
      <c r="IYQ61" s="14"/>
      <c r="IYR61" s="14"/>
      <c r="IYS61" s="14"/>
      <c r="IYT61" s="14"/>
      <c r="IYU61" s="14"/>
      <c r="IYV61" s="14"/>
      <c r="IYW61" s="14"/>
      <c r="IYX61" s="14"/>
      <c r="IYY61" s="14"/>
      <c r="IYZ61" s="14"/>
      <c r="IZA61" s="14"/>
      <c r="IZB61" s="14"/>
      <c r="IZC61" s="14"/>
      <c r="IZD61" s="14"/>
      <c r="IZE61" s="14"/>
      <c r="IZF61" s="14"/>
      <c r="IZG61" s="14"/>
      <c r="IZH61" s="14"/>
      <c r="IZI61" s="14"/>
      <c r="IZJ61" s="14"/>
      <c r="IZK61" s="14"/>
      <c r="IZL61" s="14"/>
      <c r="IZM61" s="14"/>
      <c r="IZN61" s="14"/>
      <c r="IZO61" s="14"/>
      <c r="IZP61" s="14"/>
      <c r="IZQ61" s="14"/>
      <c r="IZR61" s="14"/>
      <c r="IZS61" s="14"/>
      <c r="IZT61" s="14"/>
      <c r="IZU61" s="14"/>
      <c r="IZV61" s="14"/>
      <c r="IZW61" s="14"/>
      <c r="IZX61" s="14"/>
      <c r="IZY61" s="14"/>
      <c r="IZZ61" s="14"/>
      <c r="JAA61" s="14"/>
      <c r="JAB61" s="14"/>
      <c r="JAC61" s="14"/>
      <c r="JAD61" s="14"/>
      <c r="JAE61" s="14"/>
      <c r="JAF61" s="14"/>
      <c r="JAG61" s="14"/>
      <c r="JAH61" s="14"/>
      <c r="JAI61" s="14"/>
      <c r="JAJ61" s="14"/>
      <c r="JAK61" s="14"/>
      <c r="JAL61" s="14"/>
      <c r="JAM61" s="14"/>
      <c r="JAN61" s="14"/>
      <c r="JAO61" s="14"/>
      <c r="JAP61" s="14"/>
      <c r="JAQ61" s="14"/>
      <c r="JAR61" s="14"/>
      <c r="JAS61" s="14"/>
      <c r="JAT61" s="14"/>
      <c r="JAU61" s="14"/>
      <c r="JAV61" s="14"/>
      <c r="JAW61" s="14"/>
      <c r="JAX61" s="14"/>
      <c r="JAY61" s="14"/>
      <c r="JAZ61" s="14"/>
      <c r="JBA61" s="14"/>
      <c r="JBB61" s="14"/>
      <c r="JBC61" s="14"/>
      <c r="JBD61" s="14"/>
      <c r="JBE61" s="14"/>
      <c r="JBF61" s="14"/>
      <c r="JBG61" s="14"/>
      <c r="JBH61" s="14"/>
      <c r="JBI61" s="14"/>
      <c r="JBJ61" s="14"/>
      <c r="JBK61" s="14"/>
      <c r="JBL61" s="14"/>
      <c r="JBM61" s="14"/>
      <c r="JBN61" s="14"/>
      <c r="JBO61" s="14"/>
      <c r="JBP61" s="14"/>
      <c r="JBQ61" s="14"/>
      <c r="JBR61" s="14"/>
      <c r="JBS61" s="14"/>
      <c r="JBT61" s="14"/>
      <c r="JBU61" s="14"/>
      <c r="JBV61" s="14"/>
      <c r="JBW61" s="14"/>
      <c r="JBX61" s="14"/>
      <c r="JBY61" s="14"/>
      <c r="JBZ61" s="14"/>
      <c r="JCA61" s="14"/>
      <c r="JCB61" s="14"/>
      <c r="JCC61" s="14"/>
      <c r="JCD61" s="14"/>
      <c r="JCE61" s="14"/>
      <c r="JCF61" s="14"/>
      <c r="JCG61" s="14"/>
      <c r="JCH61" s="14"/>
      <c r="JCI61" s="14"/>
      <c r="JCJ61" s="14"/>
      <c r="JCK61" s="14"/>
      <c r="JCL61" s="14"/>
      <c r="JCM61" s="14"/>
      <c r="JCN61" s="14"/>
      <c r="JCO61" s="14"/>
      <c r="JCP61" s="14"/>
      <c r="JCQ61" s="14"/>
      <c r="JCR61" s="14"/>
      <c r="JCS61" s="14"/>
      <c r="JCT61" s="14"/>
      <c r="JCU61" s="14"/>
      <c r="JCV61" s="14"/>
      <c r="JCW61" s="14"/>
      <c r="JCX61" s="14"/>
      <c r="JCY61" s="14"/>
      <c r="JCZ61" s="14"/>
      <c r="JDA61" s="14"/>
      <c r="JDB61" s="14"/>
      <c r="JDC61" s="14"/>
      <c r="JDD61" s="14"/>
      <c r="JDE61" s="14"/>
      <c r="JDF61" s="14"/>
      <c r="JDG61" s="14"/>
      <c r="JDH61" s="14"/>
      <c r="JDI61" s="14"/>
      <c r="JDJ61" s="14"/>
      <c r="JDK61" s="14"/>
      <c r="JDL61" s="14"/>
      <c r="JDM61" s="14"/>
      <c r="JDN61" s="14"/>
      <c r="JDO61" s="14"/>
      <c r="JDP61" s="14"/>
      <c r="JDQ61" s="14"/>
      <c r="JDR61" s="14"/>
      <c r="JDS61" s="14"/>
      <c r="JDT61" s="14"/>
      <c r="JDU61" s="14"/>
      <c r="JDV61" s="14"/>
      <c r="JDW61" s="14"/>
      <c r="JDX61" s="14"/>
      <c r="JDY61" s="14"/>
      <c r="JDZ61" s="14"/>
      <c r="JEA61" s="14"/>
      <c r="JEB61" s="14"/>
      <c r="JEC61" s="14"/>
      <c r="JED61" s="14"/>
      <c r="JEE61" s="14"/>
      <c r="JEF61" s="14"/>
      <c r="JEG61" s="14"/>
      <c r="JEH61" s="14"/>
      <c r="JEI61" s="14"/>
      <c r="JEJ61" s="14"/>
      <c r="JEK61" s="14"/>
      <c r="JEL61" s="14"/>
      <c r="JEM61" s="14"/>
      <c r="JEN61" s="14"/>
      <c r="JEO61" s="14"/>
      <c r="JEP61" s="14"/>
      <c r="JEQ61" s="14"/>
      <c r="JER61" s="14"/>
      <c r="JES61" s="14"/>
      <c r="JET61" s="14"/>
      <c r="JEU61" s="14"/>
      <c r="JEV61" s="14"/>
      <c r="JEW61" s="14"/>
      <c r="JEX61" s="14"/>
      <c r="JEY61" s="14"/>
      <c r="JEZ61" s="14"/>
      <c r="JFA61" s="14"/>
      <c r="JFB61" s="14"/>
      <c r="JFC61" s="14"/>
      <c r="JFD61" s="14"/>
      <c r="JFE61" s="14"/>
      <c r="JFF61" s="14"/>
      <c r="JFG61" s="14"/>
      <c r="JFH61" s="14"/>
      <c r="JFI61" s="14"/>
      <c r="JFJ61" s="14"/>
      <c r="JFK61" s="14"/>
      <c r="JFL61" s="14"/>
      <c r="JFM61" s="14"/>
      <c r="JFN61" s="14"/>
      <c r="JFO61" s="14"/>
      <c r="JFP61" s="14"/>
      <c r="JFQ61" s="14"/>
      <c r="JFR61" s="14"/>
      <c r="JFS61" s="14"/>
      <c r="JFT61" s="14"/>
      <c r="JFU61" s="14"/>
      <c r="JFV61" s="14"/>
      <c r="JFW61" s="14"/>
      <c r="JFX61" s="14"/>
      <c r="JFY61" s="14"/>
      <c r="JFZ61" s="14"/>
      <c r="JGA61" s="14"/>
      <c r="JGB61" s="14"/>
      <c r="JGC61" s="14"/>
      <c r="JGD61" s="14"/>
      <c r="JGE61" s="14"/>
      <c r="JGF61" s="14"/>
      <c r="JGG61" s="14"/>
      <c r="JGH61" s="14"/>
      <c r="JGI61" s="14"/>
      <c r="JGJ61" s="14"/>
      <c r="JGK61" s="14"/>
      <c r="JGL61" s="14"/>
      <c r="JGM61" s="14"/>
      <c r="JGN61" s="14"/>
      <c r="JGO61" s="14"/>
      <c r="JGP61" s="14"/>
      <c r="JGQ61" s="14"/>
      <c r="JGR61" s="14"/>
      <c r="JGS61" s="14"/>
      <c r="JGT61" s="14"/>
      <c r="JGU61" s="14"/>
      <c r="JGV61" s="14"/>
      <c r="JGW61" s="14"/>
      <c r="JGX61" s="14"/>
      <c r="JGY61" s="14"/>
      <c r="JGZ61" s="14"/>
      <c r="JHA61" s="14"/>
      <c r="JHB61" s="14"/>
      <c r="JHC61" s="14"/>
      <c r="JHD61" s="14"/>
      <c r="JHE61" s="14"/>
      <c r="JHF61" s="14"/>
      <c r="JHG61" s="14"/>
      <c r="JHH61" s="14"/>
      <c r="JHI61" s="14"/>
      <c r="JHJ61" s="14"/>
      <c r="JHK61" s="14"/>
      <c r="JHL61" s="14"/>
      <c r="JHM61" s="14"/>
      <c r="JHN61" s="14"/>
      <c r="JHO61" s="14"/>
      <c r="JHP61" s="14"/>
      <c r="JHQ61" s="14"/>
      <c r="JHR61" s="14"/>
      <c r="JHS61" s="14"/>
      <c r="JHT61" s="14"/>
      <c r="JHU61" s="14"/>
      <c r="JHV61" s="14"/>
      <c r="JHW61" s="14"/>
      <c r="JHX61" s="14"/>
      <c r="JHY61" s="14"/>
      <c r="JHZ61" s="14"/>
      <c r="JIA61" s="14"/>
      <c r="JIB61" s="14"/>
      <c r="JIC61" s="14"/>
      <c r="JID61" s="14"/>
      <c r="JIE61" s="14"/>
      <c r="JIF61" s="14"/>
      <c r="JIG61" s="14"/>
      <c r="JIH61" s="14"/>
      <c r="JII61" s="14"/>
      <c r="JIJ61" s="14"/>
      <c r="JIK61" s="14"/>
      <c r="JIL61" s="14"/>
      <c r="JIM61" s="14"/>
      <c r="JIN61" s="14"/>
      <c r="JIO61" s="14"/>
      <c r="JIP61" s="14"/>
      <c r="JIQ61" s="14"/>
      <c r="JIR61" s="14"/>
      <c r="JIS61" s="14"/>
      <c r="JIT61" s="14"/>
      <c r="JIU61" s="14"/>
      <c r="JIV61" s="14"/>
      <c r="JIW61" s="14"/>
      <c r="JIX61" s="14"/>
      <c r="JIY61" s="14"/>
      <c r="JIZ61" s="14"/>
      <c r="JJA61" s="14"/>
      <c r="JJB61" s="14"/>
      <c r="JJC61" s="14"/>
      <c r="JJD61" s="14"/>
      <c r="JJE61" s="14"/>
      <c r="JJF61" s="14"/>
      <c r="JJG61" s="14"/>
      <c r="JJH61" s="14"/>
      <c r="JJI61" s="14"/>
      <c r="JJJ61" s="14"/>
      <c r="JJK61" s="14"/>
      <c r="JJL61" s="14"/>
      <c r="JJM61" s="14"/>
      <c r="JJN61" s="14"/>
      <c r="JJO61" s="14"/>
      <c r="JJP61" s="14"/>
      <c r="JJQ61" s="14"/>
      <c r="JJR61" s="14"/>
      <c r="JJS61" s="14"/>
      <c r="JJT61" s="14"/>
      <c r="JJU61" s="14"/>
      <c r="JJV61" s="14"/>
      <c r="JJW61" s="14"/>
      <c r="JJX61" s="14"/>
      <c r="JJY61" s="14"/>
      <c r="JJZ61" s="14"/>
      <c r="JKA61" s="14"/>
      <c r="JKB61" s="14"/>
      <c r="JKC61" s="14"/>
      <c r="JKD61" s="14"/>
      <c r="JKE61" s="14"/>
      <c r="JKF61" s="14"/>
      <c r="JKG61" s="14"/>
      <c r="JKH61" s="14"/>
      <c r="JKI61" s="14"/>
      <c r="JKJ61" s="14"/>
      <c r="JKK61" s="14"/>
      <c r="JKL61" s="14"/>
      <c r="JKM61" s="14"/>
      <c r="JKN61" s="14"/>
      <c r="JKO61" s="14"/>
      <c r="JKP61" s="14"/>
      <c r="JKQ61" s="14"/>
      <c r="JKR61" s="14"/>
      <c r="JKS61" s="14"/>
      <c r="JKT61" s="14"/>
      <c r="JKU61" s="14"/>
      <c r="JKV61" s="14"/>
      <c r="JKW61" s="14"/>
      <c r="JKX61" s="14"/>
      <c r="JKY61" s="14"/>
      <c r="JKZ61" s="14"/>
      <c r="JLA61" s="14"/>
      <c r="JLB61" s="14"/>
      <c r="JLC61" s="14"/>
      <c r="JLD61" s="14"/>
      <c r="JLE61" s="14"/>
      <c r="JLF61" s="14"/>
      <c r="JLG61" s="14"/>
      <c r="JLH61" s="14"/>
      <c r="JLI61" s="14"/>
      <c r="JLJ61" s="14"/>
      <c r="JLK61" s="14"/>
      <c r="JLL61" s="14"/>
      <c r="JLM61" s="14"/>
      <c r="JLN61" s="14"/>
      <c r="JLO61" s="14"/>
      <c r="JLP61" s="14"/>
      <c r="JLQ61" s="14"/>
      <c r="JLR61" s="14"/>
      <c r="JLS61" s="14"/>
      <c r="JLT61" s="14"/>
      <c r="JLU61" s="14"/>
      <c r="JLV61" s="14"/>
      <c r="JLW61" s="14"/>
      <c r="JLX61" s="14"/>
      <c r="JLY61" s="14"/>
      <c r="JLZ61" s="14"/>
      <c r="JMA61" s="14"/>
      <c r="JMB61" s="14"/>
      <c r="JMC61" s="14"/>
      <c r="JMD61" s="14"/>
      <c r="JME61" s="14"/>
      <c r="JMF61" s="14"/>
      <c r="JMG61" s="14"/>
      <c r="JMH61" s="14"/>
      <c r="JMI61" s="14"/>
      <c r="JMJ61" s="14"/>
      <c r="JMK61" s="14"/>
      <c r="JML61" s="14"/>
      <c r="JMM61" s="14"/>
      <c r="JMN61" s="14"/>
      <c r="JMO61" s="14"/>
      <c r="JMP61" s="14"/>
      <c r="JMQ61" s="14"/>
      <c r="JMR61" s="14"/>
      <c r="JMS61" s="14"/>
      <c r="JMT61" s="14"/>
      <c r="JMU61" s="14"/>
      <c r="JMV61" s="14"/>
      <c r="JMW61" s="14"/>
      <c r="JMX61" s="14"/>
      <c r="JMY61" s="14"/>
      <c r="JMZ61" s="14"/>
      <c r="JNA61" s="14"/>
      <c r="JNB61" s="14"/>
      <c r="JNC61" s="14"/>
      <c r="JND61" s="14"/>
      <c r="JNE61" s="14"/>
      <c r="JNF61" s="14"/>
      <c r="JNG61" s="14"/>
      <c r="JNH61" s="14"/>
      <c r="JNI61" s="14"/>
      <c r="JNJ61" s="14"/>
      <c r="JNK61" s="14"/>
      <c r="JNL61" s="14"/>
      <c r="JNM61" s="14"/>
      <c r="JNN61" s="14"/>
      <c r="JNO61" s="14"/>
      <c r="JNP61" s="14"/>
      <c r="JNQ61" s="14"/>
      <c r="JNR61" s="14"/>
      <c r="JNS61" s="14"/>
      <c r="JNT61" s="14"/>
      <c r="JNU61" s="14"/>
      <c r="JNV61" s="14"/>
      <c r="JNW61" s="14"/>
      <c r="JNX61" s="14"/>
      <c r="JNY61" s="14"/>
      <c r="JNZ61" s="14"/>
      <c r="JOA61" s="14"/>
      <c r="JOB61" s="14"/>
      <c r="JOC61" s="14"/>
      <c r="JOD61" s="14"/>
      <c r="JOE61" s="14"/>
      <c r="JOF61" s="14"/>
      <c r="JOG61" s="14"/>
      <c r="JOH61" s="14"/>
      <c r="JOI61" s="14"/>
      <c r="JOJ61" s="14"/>
      <c r="JOK61" s="14"/>
      <c r="JOL61" s="14"/>
      <c r="JOM61" s="14"/>
      <c r="JON61" s="14"/>
      <c r="JOO61" s="14"/>
      <c r="JOP61" s="14"/>
      <c r="JOQ61" s="14"/>
      <c r="JOR61" s="14"/>
      <c r="JOS61" s="14"/>
      <c r="JOT61" s="14"/>
      <c r="JOU61" s="14"/>
      <c r="JOV61" s="14"/>
      <c r="JOW61" s="14"/>
      <c r="JOX61" s="14"/>
      <c r="JOY61" s="14"/>
      <c r="JOZ61" s="14"/>
      <c r="JPA61" s="14"/>
      <c r="JPB61" s="14"/>
      <c r="JPC61" s="14"/>
      <c r="JPD61" s="14"/>
      <c r="JPE61" s="14"/>
      <c r="JPF61" s="14"/>
      <c r="JPG61" s="14"/>
      <c r="JPH61" s="14"/>
      <c r="JPI61" s="14"/>
      <c r="JPJ61" s="14"/>
      <c r="JPK61" s="14"/>
      <c r="JPL61" s="14"/>
      <c r="JPM61" s="14"/>
      <c r="JPN61" s="14"/>
      <c r="JPO61" s="14"/>
      <c r="JPP61" s="14"/>
      <c r="JPQ61" s="14"/>
      <c r="JPR61" s="14"/>
      <c r="JPS61" s="14"/>
      <c r="JPT61" s="14"/>
      <c r="JPU61" s="14"/>
      <c r="JPV61" s="14"/>
      <c r="JPW61" s="14"/>
      <c r="JPX61" s="14"/>
      <c r="JPY61" s="14"/>
      <c r="JPZ61" s="14"/>
      <c r="JQA61" s="14"/>
      <c r="JQB61" s="14"/>
      <c r="JQC61" s="14"/>
      <c r="JQD61" s="14"/>
      <c r="JQE61" s="14"/>
      <c r="JQF61" s="14"/>
      <c r="JQG61" s="14"/>
      <c r="JQH61" s="14"/>
      <c r="JQI61" s="14"/>
      <c r="JQJ61" s="14"/>
      <c r="JQK61" s="14"/>
      <c r="JQL61" s="14"/>
      <c r="JQM61" s="14"/>
      <c r="JQN61" s="14"/>
      <c r="JQO61" s="14"/>
      <c r="JQP61" s="14"/>
      <c r="JQQ61" s="14"/>
      <c r="JQR61" s="14"/>
      <c r="JQS61" s="14"/>
      <c r="JQT61" s="14"/>
      <c r="JQU61" s="14"/>
      <c r="JQV61" s="14"/>
      <c r="JQW61" s="14"/>
      <c r="JQX61" s="14"/>
      <c r="JQY61" s="14"/>
      <c r="JQZ61" s="14"/>
      <c r="JRA61" s="14"/>
      <c r="JRB61" s="14"/>
      <c r="JRC61" s="14"/>
      <c r="JRD61" s="14"/>
      <c r="JRE61" s="14"/>
      <c r="JRF61" s="14"/>
      <c r="JRG61" s="14"/>
      <c r="JRH61" s="14"/>
      <c r="JRI61" s="14"/>
      <c r="JRJ61" s="14"/>
      <c r="JRK61" s="14"/>
      <c r="JRL61" s="14"/>
      <c r="JRM61" s="14"/>
      <c r="JRN61" s="14"/>
      <c r="JRO61" s="14"/>
      <c r="JRP61" s="14"/>
      <c r="JRQ61" s="14"/>
      <c r="JRR61" s="14"/>
      <c r="JRS61" s="14"/>
      <c r="JRT61" s="14"/>
      <c r="JRU61" s="14"/>
      <c r="JRV61" s="14"/>
      <c r="JRW61" s="14"/>
      <c r="JRX61" s="14"/>
      <c r="JRY61" s="14"/>
      <c r="JRZ61" s="14"/>
      <c r="JSA61" s="14"/>
      <c r="JSB61" s="14"/>
      <c r="JSC61" s="14"/>
      <c r="JSD61" s="14"/>
      <c r="JSE61" s="14"/>
      <c r="JSF61" s="14"/>
      <c r="JSG61" s="14"/>
      <c r="JSH61" s="14"/>
      <c r="JSI61" s="14"/>
      <c r="JSJ61" s="14"/>
      <c r="JSK61" s="14"/>
      <c r="JSL61" s="14"/>
      <c r="JSM61" s="14"/>
      <c r="JSN61" s="14"/>
      <c r="JSO61" s="14"/>
      <c r="JSP61" s="14"/>
      <c r="JSQ61" s="14"/>
      <c r="JSR61" s="14"/>
      <c r="JSS61" s="14"/>
      <c r="JST61" s="14"/>
      <c r="JSU61" s="14"/>
      <c r="JSV61" s="14"/>
      <c r="JSW61" s="14"/>
      <c r="JSX61" s="14"/>
      <c r="JSY61" s="14"/>
      <c r="JSZ61" s="14"/>
      <c r="JTA61" s="14"/>
      <c r="JTB61" s="14"/>
      <c r="JTC61" s="14"/>
      <c r="JTD61" s="14"/>
      <c r="JTE61" s="14"/>
      <c r="JTF61" s="14"/>
      <c r="JTG61" s="14"/>
      <c r="JTH61" s="14"/>
      <c r="JTI61" s="14"/>
      <c r="JTJ61" s="14"/>
      <c r="JTK61" s="14"/>
      <c r="JTL61" s="14"/>
      <c r="JTM61" s="14"/>
      <c r="JTN61" s="14"/>
      <c r="JTO61" s="14"/>
      <c r="JTP61" s="14"/>
      <c r="JTQ61" s="14"/>
      <c r="JTR61" s="14"/>
      <c r="JTS61" s="14"/>
      <c r="JTT61" s="14"/>
      <c r="JTU61" s="14"/>
      <c r="JTV61" s="14"/>
      <c r="JTW61" s="14"/>
      <c r="JTX61" s="14"/>
      <c r="JTY61" s="14"/>
      <c r="JTZ61" s="14"/>
      <c r="JUA61" s="14"/>
      <c r="JUB61" s="14"/>
      <c r="JUC61" s="14"/>
      <c r="JUD61" s="14"/>
      <c r="JUE61" s="14"/>
      <c r="JUF61" s="14"/>
      <c r="JUG61" s="14"/>
      <c r="JUH61" s="14"/>
      <c r="JUI61" s="14"/>
      <c r="JUJ61" s="14"/>
      <c r="JUK61" s="14"/>
      <c r="JUL61" s="14"/>
      <c r="JUM61" s="14"/>
      <c r="JUN61" s="14"/>
      <c r="JUO61" s="14"/>
      <c r="JUP61" s="14"/>
      <c r="JUQ61" s="14"/>
      <c r="JUR61" s="14"/>
      <c r="JUS61" s="14"/>
      <c r="JUT61" s="14"/>
      <c r="JUU61" s="14"/>
      <c r="JUV61" s="14"/>
      <c r="JUW61" s="14"/>
      <c r="JUX61" s="14"/>
      <c r="JUY61" s="14"/>
      <c r="JUZ61" s="14"/>
      <c r="JVA61" s="14"/>
      <c r="JVB61" s="14"/>
      <c r="JVC61" s="14"/>
      <c r="JVD61" s="14"/>
      <c r="JVE61" s="14"/>
      <c r="JVF61" s="14"/>
      <c r="JVG61" s="14"/>
      <c r="JVH61" s="14"/>
      <c r="JVI61" s="14"/>
      <c r="JVJ61" s="14"/>
      <c r="JVK61" s="14"/>
      <c r="JVL61" s="14"/>
      <c r="JVM61" s="14"/>
      <c r="JVN61" s="14"/>
      <c r="JVO61" s="14"/>
      <c r="JVP61" s="14"/>
      <c r="JVQ61" s="14"/>
      <c r="JVR61" s="14"/>
      <c r="JVS61" s="14"/>
      <c r="JVT61" s="14"/>
      <c r="JVU61" s="14"/>
      <c r="JVV61" s="14"/>
      <c r="JVW61" s="14"/>
      <c r="JVX61" s="14"/>
      <c r="JVY61" s="14"/>
      <c r="JVZ61" s="14"/>
      <c r="JWA61" s="14"/>
      <c r="JWB61" s="14"/>
      <c r="JWC61" s="14"/>
      <c r="JWD61" s="14"/>
      <c r="JWE61" s="14"/>
      <c r="JWF61" s="14"/>
      <c r="JWG61" s="14"/>
      <c r="JWH61" s="14"/>
      <c r="JWI61" s="14"/>
      <c r="JWJ61" s="14"/>
      <c r="JWK61" s="14"/>
      <c r="JWL61" s="14"/>
      <c r="JWM61" s="14"/>
      <c r="JWN61" s="14"/>
      <c r="JWO61" s="14"/>
      <c r="JWP61" s="14"/>
      <c r="JWQ61" s="14"/>
      <c r="JWR61" s="14"/>
      <c r="JWS61" s="14"/>
      <c r="JWT61" s="14"/>
      <c r="JWU61" s="14"/>
      <c r="JWV61" s="14"/>
      <c r="JWW61" s="14"/>
      <c r="JWX61" s="14"/>
      <c r="JWY61" s="14"/>
      <c r="JWZ61" s="14"/>
      <c r="JXA61" s="14"/>
      <c r="JXB61" s="14"/>
      <c r="JXC61" s="14"/>
      <c r="JXD61" s="14"/>
      <c r="JXE61" s="14"/>
      <c r="JXF61" s="14"/>
      <c r="JXG61" s="14"/>
      <c r="JXH61" s="14"/>
      <c r="JXI61" s="14"/>
      <c r="JXJ61" s="14"/>
      <c r="JXK61" s="14"/>
      <c r="JXL61" s="14"/>
      <c r="JXM61" s="14"/>
      <c r="JXN61" s="14"/>
      <c r="JXO61" s="14"/>
      <c r="JXP61" s="14"/>
      <c r="JXQ61" s="14"/>
      <c r="JXR61" s="14"/>
      <c r="JXS61" s="14"/>
      <c r="JXT61" s="14"/>
      <c r="JXU61" s="14"/>
      <c r="JXV61" s="14"/>
      <c r="JXW61" s="14"/>
      <c r="JXX61" s="14"/>
      <c r="JXY61" s="14"/>
      <c r="JXZ61" s="14"/>
      <c r="JYA61" s="14"/>
      <c r="JYB61" s="14"/>
      <c r="JYC61" s="14"/>
      <c r="JYD61" s="14"/>
      <c r="JYE61" s="14"/>
      <c r="JYF61" s="14"/>
      <c r="JYG61" s="14"/>
      <c r="JYH61" s="14"/>
      <c r="JYI61" s="14"/>
      <c r="JYJ61" s="14"/>
      <c r="JYK61" s="14"/>
      <c r="JYL61" s="14"/>
      <c r="JYM61" s="14"/>
      <c r="JYN61" s="14"/>
      <c r="JYO61" s="14"/>
      <c r="JYP61" s="14"/>
      <c r="JYQ61" s="14"/>
      <c r="JYR61" s="14"/>
      <c r="JYS61" s="14"/>
      <c r="JYT61" s="14"/>
      <c r="JYU61" s="14"/>
      <c r="JYV61" s="14"/>
      <c r="JYW61" s="14"/>
      <c r="JYX61" s="14"/>
      <c r="JYY61" s="14"/>
      <c r="JYZ61" s="14"/>
      <c r="JZA61" s="14"/>
      <c r="JZB61" s="14"/>
      <c r="JZC61" s="14"/>
      <c r="JZD61" s="14"/>
      <c r="JZE61" s="14"/>
      <c r="JZF61" s="14"/>
      <c r="JZG61" s="14"/>
      <c r="JZH61" s="14"/>
      <c r="JZI61" s="14"/>
      <c r="JZJ61" s="14"/>
      <c r="JZK61" s="14"/>
      <c r="JZL61" s="14"/>
      <c r="JZM61" s="14"/>
      <c r="JZN61" s="14"/>
      <c r="JZO61" s="14"/>
      <c r="JZP61" s="14"/>
      <c r="JZQ61" s="14"/>
      <c r="JZR61" s="14"/>
      <c r="JZS61" s="14"/>
      <c r="JZT61" s="14"/>
      <c r="JZU61" s="14"/>
      <c r="JZV61" s="14"/>
      <c r="JZW61" s="14"/>
      <c r="JZX61" s="14"/>
      <c r="JZY61" s="14"/>
      <c r="JZZ61" s="14"/>
      <c r="KAA61" s="14"/>
      <c r="KAB61" s="14"/>
      <c r="KAC61" s="14"/>
      <c r="KAD61" s="14"/>
      <c r="KAE61" s="14"/>
      <c r="KAF61" s="14"/>
      <c r="KAG61" s="14"/>
      <c r="KAH61" s="14"/>
      <c r="KAI61" s="14"/>
      <c r="KAJ61" s="14"/>
      <c r="KAK61" s="14"/>
      <c r="KAL61" s="14"/>
      <c r="KAM61" s="14"/>
      <c r="KAN61" s="14"/>
      <c r="KAO61" s="14"/>
      <c r="KAP61" s="14"/>
      <c r="KAQ61" s="14"/>
      <c r="KAR61" s="14"/>
      <c r="KAS61" s="14"/>
      <c r="KAT61" s="14"/>
      <c r="KAU61" s="14"/>
      <c r="KAV61" s="14"/>
      <c r="KAW61" s="14"/>
      <c r="KAX61" s="14"/>
      <c r="KAY61" s="14"/>
      <c r="KAZ61" s="14"/>
      <c r="KBA61" s="14"/>
      <c r="KBB61" s="14"/>
      <c r="KBC61" s="14"/>
      <c r="KBD61" s="14"/>
      <c r="KBE61" s="14"/>
      <c r="KBF61" s="14"/>
      <c r="KBG61" s="14"/>
      <c r="KBH61" s="14"/>
      <c r="KBI61" s="14"/>
      <c r="KBJ61" s="14"/>
      <c r="KBK61" s="14"/>
      <c r="KBL61" s="14"/>
      <c r="KBM61" s="14"/>
      <c r="KBN61" s="14"/>
      <c r="KBO61" s="14"/>
      <c r="KBP61" s="14"/>
      <c r="KBQ61" s="14"/>
      <c r="KBR61" s="14"/>
      <c r="KBS61" s="14"/>
      <c r="KBT61" s="14"/>
      <c r="KBU61" s="14"/>
      <c r="KBV61" s="14"/>
      <c r="KBW61" s="14"/>
      <c r="KBX61" s="14"/>
      <c r="KBY61" s="14"/>
      <c r="KBZ61" s="14"/>
      <c r="KCA61" s="14"/>
      <c r="KCB61" s="14"/>
      <c r="KCC61" s="14"/>
      <c r="KCD61" s="14"/>
      <c r="KCE61" s="14"/>
      <c r="KCF61" s="14"/>
      <c r="KCG61" s="14"/>
      <c r="KCH61" s="14"/>
      <c r="KCI61" s="14"/>
      <c r="KCJ61" s="14"/>
      <c r="KCK61" s="14"/>
      <c r="KCL61" s="14"/>
      <c r="KCM61" s="14"/>
      <c r="KCN61" s="14"/>
      <c r="KCO61" s="14"/>
      <c r="KCP61" s="14"/>
      <c r="KCQ61" s="14"/>
      <c r="KCR61" s="14"/>
      <c r="KCS61" s="14"/>
      <c r="KCT61" s="14"/>
      <c r="KCU61" s="14"/>
      <c r="KCV61" s="14"/>
      <c r="KCW61" s="14"/>
      <c r="KCX61" s="14"/>
      <c r="KCY61" s="14"/>
      <c r="KCZ61" s="14"/>
      <c r="KDA61" s="14"/>
      <c r="KDB61" s="14"/>
      <c r="KDC61" s="14"/>
      <c r="KDD61" s="14"/>
      <c r="KDE61" s="14"/>
      <c r="KDF61" s="14"/>
      <c r="KDG61" s="14"/>
      <c r="KDH61" s="14"/>
      <c r="KDI61" s="14"/>
      <c r="KDJ61" s="14"/>
      <c r="KDK61" s="14"/>
      <c r="KDL61" s="14"/>
      <c r="KDM61" s="14"/>
      <c r="KDN61" s="14"/>
      <c r="KDO61" s="14"/>
      <c r="KDP61" s="14"/>
      <c r="KDQ61" s="14"/>
      <c r="KDR61" s="14"/>
      <c r="KDS61" s="14"/>
      <c r="KDT61" s="14"/>
      <c r="KDU61" s="14"/>
      <c r="KDV61" s="14"/>
      <c r="KDW61" s="14"/>
      <c r="KDX61" s="14"/>
      <c r="KDY61" s="14"/>
      <c r="KDZ61" s="14"/>
      <c r="KEA61" s="14"/>
      <c r="KEB61" s="14"/>
      <c r="KEC61" s="14"/>
      <c r="KED61" s="14"/>
      <c r="KEE61" s="14"/>
      <c r="KEF61" s="14"/>
      <c r="KEG61" s="14"/>
      <c r="KEH61" s="14"/>
      <c r="KEI61" s="14"/>
      <c r="KEJ61" s="14"/>
      <c r="KEK61" s="14"/>
      <c r="KEL61" s="14"/>
      <c r="KEM61" s="14"/>
      <c r="KEN61" s="14"/>
      <c r="KEO61" s="14"/>
      <c r="KEP61" s="14"/>
      <c r="KEQ61" s="14"/>
      <c r="KER61" s="14"/>
      <c r="KES61" s="14"/>
      <c r="KET61" s="14"/>
      <c r="KEU61" s="14"/>
      <c r="KEV61" s="14"/>
      <c r="KEW61" s="14"/>
      <c r="KEX61" s="14"/>
      <c r="KEY61" s="14"/>
      <c r="KEZ61" s="14"/>
      <c r="KFA61" s="14"/>
      <c r="KFB61" s="14"/>
      <c r="KFC61" s="14"/>
      <c r="KFD61" s="14"/>
      <c r="KFE61" s="14"/>
      <c r="KFF61" s="14"/>
      <c r="KFG61" s="14"/>
      <c r="KFH61" s="14"/>
      <c r="KFI61" s="14"/>
      <c r="KFJ61" s="14"/>
      <c r="KFK61" s="14"/>
      <c r="KFL61" s="14"/>
      <c r="KFM61" s="14"/>
      <c r="KFN61" s="14"/>
      <c r="KFO61" s="14"/>
      <c r="KFP61" s="14"/>
      <c r="KFQ61" s="14"/>
      <c r="KFR61" s="14"/>
      <c r="KFS61" s="14"/>
      <c r="KFT61" s="14"/>
      <c r="KFU61" s="14"/>
      <c r="KFV61" s="14"/>
      <c r="KFW61" s="14"/>
      <c r="KFX61" s="14"/>
      <c r="KFY61" s="14"/>
      <c r="KFZ61" s="14"/>
      <c r="KGA61" s="14"/>
      <c r="KGB61" s="14"/>
      <c r="KGC61" s="14"/>
      <c r="KGD61" s="14"/>
      <c r="KGE61" s="14"/>
      <c r="KGF61" s="14"/>
      <c r="KGG61" s="14"/>
      <c r="KGH61" s="14"/>
      <c r="KGI61" s="14"/>
      <c r="KGJ61" s="14"/>
      <c r="KGK61" s="14"/>
      <c r="KGL61" s="14"/>
      <c r="KGM61" s="14"/>
      <c r="KGN61" s="14"/>
      <c r="KGO61" s="14"/>
      <c r="KGP61" s="14"/>
      <c r="KGQ61" s="14"/>
      <c r="KGR61" s="14"/>
      <c r="KGS61" s="14"/>
      <c r="KGT61" s="14"/>
      <c r="KGU61" s="14"/>
      <c r="KGV61" s="14"/>
      <c r="KGW61" s="14"/>
      <c r="KGX61" s="14"/>
      <c r="KGY61" s="14"/>
      <c r="KGZ61" s="14"/>
      <c r="KHA61" s="14"/>
      <c r="KHB61" s="14"/>
      <c r="KHC61" s="14"/>
      <c r="KHD61" s="14"/>
      <c r="KHE61" s="14"/>
      <c r="KHF61" s="14"/>
      <c r="KHG61" s="14"/>
      <c r="KHH61" s="14"/>
      <c r="KHI61" s="14"/>
      <c r="KHJ61" s="14"/>
      <c r="KHK61" s="14"/>
      <c r="KHL61" s="14"/>
      <c r="KHM61" s="14"/>
      <c r="KHN61" s="14"/>
      <c r="KHO61" s="14"/>
      <c r="KHP61" s="14"/>
      <c r="KHQ61" s="14"/>
      <c r="KHR61" s="14"/>
      <c r="KHS61" s="14"/>
      <c r="KHT61" s="14"/>
      <c r="KHU61" s="14"/>
      <c r="KHV61" s="14"/>
      <c r="KHW61" s="14"/>
      <c r="KHX61" s="14"/>
      <c r="KHY61" s="14"/>
      <c r="KHZ61" s="14"/>
      <c r="KIA61" s="14"/>
      <c r="KIB61" s="14"/>
      <c r="KIC61" s="14"/>
      <c r="KID61" s="14"/>
      <c r="KIE61" s="14"/>
      <c r="KIF61" s="14"/>
      <c r="KIG61" s="14"/>
      <c r="KIH61" s="14"/>
      <c r="KII61" s="14"/>
      <c r="KIJ61" s="14"/>
      <c r="KIK61" s="14"/>
      <c r="KIL61" s="14"/>
      <c r="KIM61" s="14"/>
      <c r="KIN61" s="14"/>
      <c r="KIO61" s="14"/>
      <c r="KIP61" s="14"/>
      <c r="KIQ61" s="14"/>
      <c r="KIR61" s="14"/>
      <c r="KIS61" s="14"/>
      <c r="KIT61" s="14"/>
      <c r="KIU61" s="14"/>
      <c r="KIV61" s="14"/>
      <c r="KIW61" s="14"/>
      <c r="KIX61" s="14"/>
      <c r="KIY61" s="14"/>
      <c r="KIZ61" s="14"/>
      <c r="KJA61" s="14"/>
      <c r="KJB61" s="14"/>
      <c r="KJC61" s="14"/>
      <c r="KJD61" s="14"/>
      <c r="KJE61" s="14"/>
      <c r="KJF61" s="14"/>
      <c r="KJG61" s="14"/>
      <c r="KJH61" s="14"/>
      <c r="KJI61" s="14"/>
      <c r="KJJ61" s="14"/>
      <c r="KJK61" s="14"/>
      <c r="KJL61" s="14"/>
      <c r="KJM61" s="14"/>
      <c r="KJN61" s="14"/>
      <c r="KJO61" s="14"/>
      <c r="KJP61" s="14"/>
      <c r="KJQ61" s="14"/>
      <c r="KJR61" s="14"/>
      <c r="KJS61" s="14"/>
      <c r="KJT61" s="14"/>
      <c r="KJU61" s="14"/>
      <c r="KJV61" s="14"/>
      <c r="KJW61" s="14"/>
      <c r="KJX61" s="14"/>
      <c r="KJY61" s="14"/>
      <c r="KJZ61" s="14"/>
      <c r="KKA61" s="14"/>
      <c r="KKB61" s="14"/>
      <c r="KKC61" s="14"/>
      <c r="KKD61" s="14"/>
      <c r="KKE61" s="14"/>
      <c r="KKF61" s="14"/>
      <c r="KKG61" s="14"/>
      <c r="KKH61" s="14"/>
      <c r="KKI61" s="14"/>
      <c r="KKJ61" s="14"/>
      <c r="KKK61" s="14"/>
      <c r="KKL61" s="14"/>
      <c r="KKM61" s="14"/>
      <c r="KKN61" s="14"/>
      <c r="KKO61" s="14"/>
      <c r="KKP61" s="14"/>
      <c r="KKQ61" s="14"/>
      <c r="KKR61" s="14"/>
      <c r="KKS61" s="14"/>
      <c r="KKT61" s="14"/>
      <c r="KKU61" s="14"/>
      <c r="KKV61" s="14"/>
      <c r="KKW61" s="14"/>
      <c r="KKX61" s="14"/>
      <c r="KKY61" s="14"/>
      <c r="KKZ61" s="14"/>
      <c r="KLA61" s="14"/>
      <c r="KLB61" s="14"/>
      <c r="KLC61" s="14"/>
      <c r="KLD61" s="14"/>
      <c r="KLE61" s="14"/>
      <c r="KLF61" s="14"/>
      <c r="KLG61" s="14"/>
      <c r="KLH61" s="14"/>
      <c r="KLI61" s="14"/>
      <c r="KLJ61" s="14"/>
      <c r="KLK61" s="14"/>
      <c r="KLL61" s="14"/>
      <c r="KLM61" s="14"/>
      <c r="KLN61" s="14"/>
      <c r="KLO61" s="14"/>
      <c r="KLP61" s="14"/>
      <c r="KLQ61" s="14"/>
      <c r="KLR61" s="14"/>
      <c r="KLS61" s="14"/>
      <c r="KLT61" s="14"/>
      <c r="KLU61" s="14"/>
      <c r="KLV61" s="14"/>
      <c r="KLW61" s="14"/>
      <c r="KLX61" s="14"/>
      <c r="KLY61" s="14"/>
      <c r="KLZ61" s="14"/>
      <c r="KMA61" s="14"/>
      <c r="KMB61" s="14"/>
      <c r="KMC61" s="14"/>
      <c r="KMD61" s="14"/>
      <c r="KME61" s="14"/>
      <c r="KMF61" s="14"/>
      <c r="KMG61" s="14"/>
      <c r="KMH61" s="14"/>
      <c r="KMI61" s="14"/>
      <c r="KMJ61" s="14"/>
      <c r="KMK61" s="14"/>
      <c r="KML61" s="14"/>
      <c r="KMM61" s="14"/>
      <c r="KMN61" s="14"/>
      <c r="KMO61" s="14"/>
      <c r="KMP61" s="14"/>
      <c r="KMQ61" s="14"/>
      <c r="KMR61" s="14"/>
      <c r="KMS61" s="14"/>
      <c r="KMT61" s="14"/>
      <c r="KMU61" s="14"/>
      <c r="KMV61" s="14"/>
      <c r="KMW61" s="14"/>
      <c r="KMX61" s="14"/>
      <c r="KMY61" s="14"/>
      <c r="KMZ61" s="14"/>
      <c r="KNA61" s="14"/>
      <c r="KNB61" s="14"/>
      <c r="KNC61" s="14"/>
      <c r="KND61" s="14"/>
      <c r="KNE61" s="14"/>
      <c r="KNF61" s="14"/>
      <c r="KNG61" s="14"/>
      <c r="KNH61" s="14"/>
      <c r="KNI61" s="14"/>
      <c r="KNJ61" s="14"/>
      <c r="KNK61" s="14"/>
      <c r="KNL61" s="14"/>
      <c r="KNM61" s="14"/>
      <c r="KNN61" s="14"/>
      <c r="KNO61" s="14"/>
      <c r="KNP61" s="14"/>
      <c r="KNQ61" s="14"/>
      <c r="KNR61" s="14"/>
      <c r="KNS61" s="14"/>
      <c r="KNT61" s="14"/>
      <c r="KNU61" s="14"/>
      <c r="KNV61" s="14"/>
      <c r="KNW61" s="14"/>
      <c r="KNX61" s="14"/>
      <c r="KNY61" s="14"/>
      <c r="KNZ61" s="14"/>
      <c r="KOA61" s="14"/>
      <c r="KOB61" s="14"/>
      <c r="KOC61" s="14"/>
      <c r="KOD61" s="14"/>
      <c r="KOE61" s="14"/>
      <c r="KOF61" s="14"/>
      <c r="KOG61" s="14"/>
      <c r="KOH61" s="14"/>
      <c r="KOI61" s="14"/>
      <c r="KOJ61" s="14"/>
      <c r="KOK61" s="14"/>
      <c r="KOL61" s="14"/>
      <c r="KOM61" s="14"/>
      <c r="KON61" s="14"/>
      <c r="KOO61" s="14"/>
      <c r="KOP61" s="14"/>
      <c r="KOQ61" s="14"/>
      <c r="KOR61" s="14"/>
      <c r="KOS61" s="14"/>
      <c r="KOT61" s="14"/>
      <c r="KOU61" s="14"/>
      <c r="KOV61" s="14"/>
      <c r="KOW61" s="14"/>
      <c r="KOX61" s="14"/>
      <c r="KOY61" s="14"/>
      <c r="KOZ61" s="14"/>
      <c r="KPA61" s="14"/>
      <c r="KPB61" s="14"/>
      <c r="KPC61" s="14"/>
      <c r="KPD61" s="14"/>
      <c r="KPE61" s="14"/>
      <c r="KPF61" s="14"/>
      <c r="KPG61" s="14"/>
      <c r="KPH61" s="14"/>
      <c r="KPI61" s="14"/>
      <c r="KPJ61" s="14"/>
      <c r="KPK61" s="14"/>
      <c r="KPL61" s="14"/>
      <c r="KPM61" s="14"/>
      <c r="KPN61" s="14"/>
      <c r="KPO61" s="14"/>
      <c r="KPP61" s="14"/>
      <c r="KPQ61" s="14"/>
      <c r="KPR61" s="14"/>
      <c r="KPS61" s="14"/>
      <c r="KPT61" s="14"/>
      <c r="KPU61" s="14"/>
      <c r="KPV61" s="14"/>
      <c r="KPW61" s="14"/>
      <c r="KPX61" s="14"/>
      <c r="KPY61" s="14"/>
      <c r="KPZ61" s="14"/>
      <c r="KQA61" s="14"/>
      <c r="KQB61" s="14"/>
      <c r="KQC61" s="14"/>
      <c r="KQD61" s="14"/>
      <c r="KQE61" s="14"/>
      <c r="KQF61" s="14"/>
      <c r="KQG61" s="14"/>
      <c r="KQH61" s="14"/>
      <c r="KQI61" s="14"/>
      <c r="KQJ61" s="14"/>
      <c r="KQK61" s="14"/>
      <c r="KQL61" s="14"/>
      <c r="KQM61" s="14"/>
      <c r="KQN61" s="14"/>
      <c r="KQO61" s="14"/>
      <c r="KQP61" s="14"/>
      <c r="KQQ61" s="14"/>
      <c r="KQR61" s="14"/>
      <c r="KQS61" s="14"/>
      <c r="KQT61" s="14"/>
      <c r="KQU61" s="14"/>
      <c r="KQV61" s="14"/>
      <c r="KQW61" s="14"/>
      <c r="KQX61" s="14"/>
      <c r="KQY61" s="14"/>
      <c r="KQZ61" s="14"/>
      <c r="KRA61" s="14"/>
      <c r="KRB61" s="14"/>
      <c r="KRC61" s="14"/>
      <c r="KRD61" s="14"/>
      <c r="KRE61" s="14"/>
      <c r="KRF61" s="14"/>
      <c r="KRG61" s="14"/>
      <c r="KRH61" s="14"/>
      <c r="KRI61" s="14"/>
      <c r="KRJ61" s="14"/>
      <c r="KRK61" s="14"/>
      <c r="KRL61" s="14"/>
      <c r="KRM61" s="14"/>
      <c r="KRN61" s="14"/>
      <c r="KRO61" s="14"/>
      <c r="KRP61" s="14"/>
      <c r="KRQ61" s="14"/>
      <c r="KRR61" s="14"/>
      <c r="KRS61" s="14"/>
      <c r="KRT61" s="14"/>
      <c r="KRU61" s="14"/>
      <c r="KRV61" s="14"/>
      <c r="KRW61" s="14"/>
      <c r="KRX61" s="14"/>
      <c r="KRY61" s="14"/>
      <c r="KRZ61" s="14"/>
      <c r="KSA61" s="14"/>
      <c r="KSB61" s="14"/>
      <c r="KSC61" s="14"/>
      <c r="KSD61" s="14"/>
      <c r="KSE61" s="14"/>
      <c r="KSF61" s="14"/>
      <c r="KSG61" s="14"/>
      <c r="KSH61" s="14"/>
      <c r="KSI61" s="14"/>
      <c r="KSJ61" s="14"/>
      <c r="KSK61" s="14"/>
      <c r="KSL61" s="14"/>
      <c r="KSM61" s="14"/>
      <c r="KSN61" s="14"/>
      <c r="KSO61" s="14"/>
      <c r="KSP61" s="14"/>
      <c r="KSQ61" s="14"/>
      <c r="KSR61" s="14"/>
      <c r="KSS61" s="14"/>
      <c r="KST61" s="14"/>
      <c r="KSU61" s="14"/>
      <c r="KSV61" s="14"/>
      <c r="KSW61" s="14"/>
      <c r="KSX61" s="14"/>
      <c r="KSY61" s="14"/>
      <c r="KSZ61" s="14"/>
      <c r="KTA61" s="14"/>
      <c r="KTB61" s="14"/>
      <c r="KTC61" s="14"/>
      <c r="KTD61" s="14"/>
      <c r="KTE61" s="14"/>
      <c r="KTF61" s="14"/>
      <c r="KTG61" s="14"/>
      <c r="KTH61" s="14"/>
      <c r="KTI61" s="14"/>
      <c r="KTJ61" s="14"/>
      <c r="KTK61" s="14"/>
      <c r="KTL61" s="14"/>
      <c r="KTM61" s="14"/>
      <c r="KTN61" s="14"/>
      <c r="KTO61" s="14"/>
      <c r="KTP61" s="14"/>
      <c r="KTQ61" s="14"/>
      <c r="KTR61" s="14"/>
      <c r="KTS61" s="14"/>
      <c r="KTT61" s="14"/>
      <c r="KTU61" s="14"/>
      <c r="KTV61" s="14"/>
      <c r="KTW61" s="14"/>
      <c r="KTX61" s="14"/>
      <c r="KTY61" s="14"/>
      <c r="KTZ61" s="14"/>
      <c r="KUA61" s="14"/>
      <c r="KUB61" s="14"/>
      <c r="KUC61" s="14"/>
      <c r="KUD61" s="14"/>
      <c r="KUE61" s="14"/>
      <c r="KUF61" s="14"/>
      <c r="KUG61" s="14"/>
      <c r="KUH61" s="14"/>
      <c r="KUI61" s="14"/>
      <c r="KUJ61" s="14"/>
      <c r="KUK61" s="14"/>
      <c r="KUL61" s="14"/>
      <c r="KUM61" s="14"/>
      <c r="KUN61" s="14"/>
      <c r="KUO61" s="14"/>
      <c r="KUP61" s="14"/>
      <c r="KUQ61" s="14"/>
      <c r="KUR61" s="14"/>
      <c r="KUS61" s="14"/>
      <c r="KUT61" s="14"/>
      <c r="KUU61" s="14"/>
      <c r="KUV61" s="14"/>
      <c r="KUW61" s="14"/>
      <c r="KUX61" s="14"/>
      <c r="KUY61" s="14"/>
      <c r="KUZ61" s="14"/>
      <c r="KVA61" s="14"/>
      <c r="KVB61" s="14"/>
      <c r="KVC61" s="14"/>
      <c r="KVD61" s="14"/>
      <c r="KVE61" s="14"/>
      <c r="KVF61" s="14"/>
      <c r="KVG61" s="14"/>
      <c r="KVH61" s="14"/>
      <c r="KVI61" s="14"/>
      <c r="KVJ61" s="14"/>
      <c r="KVK61" s="14"/>
      <c r="KVL61" s="14"/>
      <c r="KVM61" s="14"/>
      <c r="KVN61" s="14"/>
      <c r="KVO61" s="14"/>
      <c r="KVP61" s="14"/>
      <c r="KVQ61" s="14"/>
      <c r="KVR61" s="14"/>
      <c r="KVS61" s="14"/>
      <c r="KVT61" s="14"/>
      <c r="KVU61" s="14"/>
      <c r="KVV61" s="14"/>
      <c r="KVW61" s="14"/>
      <c r="KVX61" s="14"/>
      <c r="KVY61" s="14"/>
      <c r="KVZ61" s="14"/>
      <c r="KWA61" s="14"/>
      <c r="KWB61" s="14"/>
      <c r="KWC61" s="14"/>
      <c r="KWD61" s="14"/>
      <c r="KWE61" s="14"/>
      <c r="KWF61" s="14"/>
      <c r="KWG61" s="14"/>
      <c r="KWH61" s="14"/>
      <c r="KWI61" s="14"/>
      <c r="KWJ61" s="14"/>
      <c r="KWK61" s="14"/>
      <c r="KWL61" s="14"/>
      <c r="KWM61" s="14"/>
      <c r="KWN61" s="14"/>
      <c r="KWO61" s="14"/>
      <c r="KWP61" s="14"/>
      <c r="KWQ61" s="14"/>
      <c r="KWR61" s="14"/>
      <c r="KWS61" s="14"/>
      <c r="KWT61" s="14"/>
      <c r="KWU61" s="14"/>
      <c r="KWV61" s="14"/>
      <c r="KWW61" s="14"/>
      <c r="KWX61" s="14"/>
      <c r="KWY61" s="14"/>
      <c r="KWZ61" s="14"/>
      <c r="KXA61" s="14"/>
      <c r="KXB61" s="14"/>
      <c r="KXC61" s="14"/>
      <c r="KXD61" s="14"/>
      <c r="KXE61" s="14"/>
      <c r="KXF61" s="14"/>
      <c r="KXG61" s="14"/>
      <c r="KXH61" s="14"/>
      <c r="KXI61" s="14"/>
      <c r="KXJ61" s="14"/>
      <c r="KXK61" s="14"/>
      <c r="KXL61" s="14"/>
      <c r="KXM61" s="14"/>
      <c r="KXN61" s="14"/>
      <c r="KXO61" s="14"/>
      <c r="KXP61" s="14"/>
      <c r="KXQ61" s="14"/>
      <c r="KXR61" s="14"/>
      <c r="KXS61" s="14"/>
      <c r="KXT61" s="14"/>
      <c r="KXU61" s="14"/>
      <c r="KXV61" s="14"/>
      <c r="KXW61" s="14"/>
      <c r="KXX61" s="14"/>
      <c r="KXY61" s="14"/>
      <c r="KXZ61" s="14"/>
      <c r="KYA61" s="14"/>
      <c r="KYB61" s="14"/>
      <c r="KYC61" s="14"/>
      <c r="KYD61" s="14"/>
      <c r="KYE61" s="14"/>
      <c r="KYF61" s="14"/>
      <c r="KYG61" s="14"/>
      <c r="KYH61" s="14"/>
      <c r="KYI61" s="14"/>
      <c r="KYJ61" s="14"/>
      <c r="KYK61" s="14"/>
      <c r="KYL61" s="14"/>
      <c r="KYM61" s="14"/>
      <c r="KYN61" s="14"/>
      <c r="KYO61" s="14"/>
      <c r="KYP61" s="14"/>
      <c r="KYQ61" s="14"/>
      <c r="KYR61" s="14"/>
      <c r="KYS61" s="14"/>
      <c r="KYT61" s="14"/>
      <c r="KYU61" s="14"/>
      <c r="KYV61" s="14"/>
      <c r="KYW61" s="14"/>
      <c r="KYX61" s="14"/>
      <c r="KYY61" s="14"/>
      <c r="KYZ61" s="14"/>
      <c r="KZA61" s="14"/>
      <c r="KZB61" s="14"/>
      <c r="KZC61" s="14"/>
      <c r="KZD61" s="14"/>
      <c r="KZE61" s="14"/>
      <c r="KZF61" s="14"/>
      <c r="KZG61" s="14"/>
      <c r="KZH61" s="14"/>
      <c r="KZI61" s="14"/>
      <c r="KZJ61" s="14"/>
      <c r="KZK61" s="14"/>
      <c r="KZL61" s="14"/>
      <c r="KZM61" s="14"/>
      <c r="KZN61" s="14"/>
      <c r="KZO61" s="14"/>
      <c r="KZP61" s="14"/>
      <c r="KZQ61" s="14"/>
      <c r="KZR61" s="14"/>
      <c r="KZS61" s="14"/>
      <c r="KZT61" s="14"/>
      <c r="KZU61" s="14"/>
      <c r="KZV61" s="14"/>
      <c r="KZW61" s="14"/>
      <c r="KZX61" s="14"/>
      <c r="KZY61" s="14"/>
      <c r="KZZ61" s="14"/>
      <c r="LAA61" s="14"/>
      <c r="LAB61" s="14"/>
      <c r="LAC61" s="14"/>
      <c r="LAD61" s="14"/>
      <c r="LAE61" s="14"/>
      <c r="LAF61" s="14"/>
      <c r="LAG61" s="14"/>
      <c r="LAH61" s="14"/>
      <c r="LAI61" s="14"/>
      <c r="LAJ61" s="14"/>
      <c r="LAK61" s="14"/>
      <c r="LAL61" s="14"/>
      <c r="LAM61" s="14"/>
      <c r="LAN61" s="14"/>
      <c r="LAO61" s="14"/>
      <c r="LAP61" s="14"/>
      <c r="LAQ61" s="14"/>
      <c r="LAR61" s="14"/>
      <c r="LAS61" s="14"/>
      <c r="LAT61" s="14"/>
      <c r="LAU61" s="14"/>
      <c r="LAV61" s="14"/>
      <c r="LAW61" s="14"/>
      <c r="LAX61" s="14"/>
      <c r="LAY61" s="14"/>
      <c r="LAZ61" s="14"/>
      <c r="LBA61" s="14"/>
      <c r="LBB61" s="14"/>
      <c r="LBC61" s="14"/>
      <c r="LBD61" s="14"/>
      <c r="LBE61" s="14"/>
      <c r="LBF61" s="14"/>
      <c r="LBG61" s="14"/>
      <c r="LBH61" s="14"/>
      <c r="LBI61" s="14"/>
      <c r="LBJ61" s="14"/>
      <c r="LBK61" s="14"/>
      <c r="LBL61" s="14"/>
      <c r="LBM61" s="14"/>
      <c r="LBN61" s="14"/>
      <c r="LBO61" s="14"/>
      <c r="LBP61" s="14"/>
      <c r="LBQ61" s="14"/>
      <c r="LBR61" s="14"/>
      <c r="LBS61" s="14"/>
      <c r="LBT61" s="14"/>
      <c r="LBU61" s="14"/>
      <c r="LBV61" s="14"/>
      <c r="LBW61" s="14"/>
      <c r="LBX61" s="14"/>
      <c r="LBY61" s="14"/>
      <c r="LBZ61" s="14"/>
      <c r="LCA61" s="14"/>
      <c r="LCB61" s="14"/>
      <c r="LCC61" s="14"/>
      <c r="LCD61" s="14"/>
      <c r="LCE61" s="14"/>
      <c r="LCF61" s="14"/>
      <c r="LCG61" s="14"/>
      <c r="LCH61" s="14"/>
      <c r="LCI61" s="14"/>
      <c r="LCJ61" s="14"/>
      <c r="LCK61" s="14"/>
      <c r="LCL61" s="14"/>
      <c r="LCM61" s="14"/>
      <c r="LCN61" s="14"/>
      <c r="LCO61" s="14"/>
      <c r="LCP61" s="14"/>
      <c r="LCQ61" s="14"/>
      <c r="LCR61" s="14"/>
      <c r="LCS61" s="14"/>
      <c r="LCT61" s="14"/>
      <c r="LCU61" s="14"/>
      <c r="LCV61" s="14"/>
      <c r="LCW61" s="14"/>
      <c r="LCX61" s="14"/>
      <c r="LCY61" s="14"/>
      <c r="LCZ61" s="14"/>
      <c r="LDA61" s="14"/>
      <c r="LDB61" s="14"/>
      <c r="LDC61" s="14"/>
      <c r="LDD61" s="14"/>
      <c r="LDE61" s="14"/>
      <c r="LDF61" s="14"/>
      <c r="LDG61" s="14"/>
      <c r="LDH61" s="14"/>
      <c r="LDI61" s="14"/>
      <c r="LDJ61" s="14"/>
      <c r="LDK61" s="14"/>
      <c r="LDL61" s="14"/>
      <c r="LDM61" s="14"/>
      <c r="LDN61" s="14"/>
      <c r="LDO61" s="14"/>
      <c r="LDP61" s="14"/>
      <c r="LDQ61" s="14"/>
      <c r="LDR61" s="14"/>
      <c r="LDS61" s="14"/>
      <c r="LDT61" s="14"/>
      <c r="LDU61" s="14"/>
      <c r="LDV61" s="14"/>
      <c r="LDW61" s="14"/>
      <c r="LDX61" s="14"/>
      <c r="LDY61" s="14"/>
      <c r="LDZ61" s="14"/>
      <c r="LEA61" s="14"/>
      <c r="LEB61" s="14"/>
      <c r="LEC61" s="14"/>
      <c r="LED61" s="14"/>
      <c r="LEE61" s="14"/>
      <c r="LEF61" s="14"/>
      <c r="LEG61" s="14"/>
      <c r="LEH61" s="14"/>
      <c r="LEI61" s="14"/>
      <c r="LEJ61" s="14"/>
      <c r="LEK61" s="14"/>
      <c r="LEL61" s="14"/>
      <c r="LEM61" s="14"/>
      <c r="LEN61" s="14"/>
      <c r="LEO61" s="14"/>
      <c r="LEP61" s="14"/>
      <c r="LEQ61" s="14"/>
      <c r="LER61" s="14"/>
      <c r="LES61" s="14"/>
      <c r="LET61" s="14"/>
      <c r="LEU61" s="14"/>
      <c r="LEV61" s="14"/>
      <c r="LEW61" s="14"/>
      <c r="LEX61" s="14"/>
      <c r="LEY61" s="14"/>
      <c r="LEZ61" s="14"/>
      <c r="LFA61" s="14"/>
      <c r="LFB61" s="14"/>
      <c r="LFC61" s="14"/>
      <c r="LFD61" s="14"/>
      <c r="LFE61" s="14"/>
      <c r="LFF61" s="14"/>
      <c r="LFG61" s="14"/>
      <c r="LFH61" s="14"/>
      <c r="LFI61" s="14"/>
      <c r="LFJ61" s="14"/>
      <c r="LFK61" s="14"/>
      <c r="LFL61" s="14"/>
      <c r="LFM61" s="14"/>
      <c r="LFN61" s="14"/>
      <c r="LFO61" s="14"/>
      <c r="LFP61" s="14"/>
      <c r="LFQ61" s="14"/>
      <c r="LFR61" s="14"/>
      <c r="LFS61" s="14"/>
      <c r="LFT61" s="14"/>
      <c r="LFU61" s="14"/>
      <c r="LFV61" s="14"/>
      <c r="LFW61" s="14"/>
      <c r="LFX61" s="14"/>
      <c r="LFY61" s="14"/>
      <c r="LFZ61" s="14"/>
      <c r="LGA61" s="14"/>
      <c r="LGB61" s="14"/>
      <c r="LGC61" s="14"/>
      <c r="LGD61" s="14"/>
      <c r="LGE61" s="14"/>
      <c r="LGF61" s="14"/>
      <c r="LGG61" s="14"/>
      <c r="LGH61" s="14"/>
      <c r="LGI61" s="14"/>
      <c r="LGJ61" s="14"/>
      <c r="LGK61" s="14"/>
      <c r="LGL61" s="14"/>
      <c r="LGM61" s="14"/>
      <c r="LGN61" s="14"/>
      <c r="LGO61" s="14"/>
      <c r="LGP61" s="14"/>
      <c r="LGQ61" s="14"/>
      <c r="LGR61" s="14"/>
      <c r="LGS61" s="14"/>
      <c r="LGT61" s="14"/>
      <c r="LGU61" s="14"/>
      <c r="LGV61" s="14"/>
      <c r="LGW61" s="14"/>
      <c r="LGX61" s="14"/>
      <c r="LGY61" s="14"/>
      <c r="LGZ61" s="14"/>
      <c r="LHA61" s="14"/>
      <c r="LHB61" s="14"/>
      <c r="LHC61" s="14"/>
      <c r="LHD61" s="14"/>
      <c r="LHE61" s="14"/>
      <c r="LHF61" s="14"/>
      <c r="LHG61" s="14"/>
      <c r="LHH61" s="14"/>
      <c r="LHI61" s="14"/>
      <c r="LHJ61" s="14"/>
      <c r="LHK61" s="14"/>
      <c r="LHL61" s="14"/>
      <c r="LHM61" s="14"/>
      <c r="LHN61" s="14"/>
      <c r="LHO61" s="14"/>
      <c r="LHP61" s="14"/>
      <c r="LHQ61" s="14"/>
      <c r="LHR61" s="14"/>
      <c r="LHS61" s="14"/>
      <c r="LHT61" s="14"/>
      <c r="LHU61" s="14"/>
      <c r="LHV61" s="14"/>
      <c r="LHW61" s="14"/>
      <c r="LHX61" s="14"/>
      <c r="LHY61" s="14"/>
      <c r="LHZ61" s="14"/>
      <c r="LIA61" s="14"/>
      <c r="LIB61" s="14"/>
      <c r="LIC61" s="14"/>
      <c r="LID61" s="14"/>
      <c r="LIE61" s="14"/>
      <c r="LIF61" s="14"/>
      <c r="LIG61" s="14"/>
      <c r="LIH61" s="14"/>
      <c r="LII61" s="14"/>
      <c r="LIJ61" s="14"/>
      <c r="LIK61" s="14"/>
      <c r="LIL61" s="14"/>
      <c r="LIM61" s="14"/>
      <c r="LIN61" s="14"/>
      <c r="LIO61" s="14"/>
      <c r="LIP61" s="14"/>
      <c r="LIQ61" s="14"/>
      <c r="LIR61" s="14"/>
      <c r="LIS61" s="14"/>
      <c r="LIT61" s="14"/>
      <c r="LIU61" s="14"/>
      <c r="LIV61" s="14"/>
      <c r="LIW61" s="14"/>
      <c r="LIX61" s="14"/>
      <c r="LIY61" s="14"/>
      <c r="LIZ61" s="14"/>
      <c r="LJA61" s="14"/>
      <c r="LJB61" s="14"/>
      <c r="LJC61" s="14"/>
      <c r="LJD61" s="14"/>
      <c r="LJE61" s="14"/>
      <c r="LJF61" s="14"/>
      <c r="LJG61" s="14"/>
      <c r="LJH61" s="14"/>
      <c r="LJI61" s="14"/>
      <c r="LJJ61" s="14"/>
      <c r="LJK61" s="14"/>
      <c r="LJL61" s="14"/>
      <c r="LJM61" s="14"/>
      <c r="LJN61" s="14"/>
      <c r="LJO61" s="14"/>
      <c r="LJP61" s="14"/>
      <c r="LJQ61" s="14"/>
      <c r="LJR61" s="14"/>
      <c r="LJS61" s="14"/>
      <c r="LJT61" s="14"/>
      <c r="LJU61" s="14"/>
      <c r="LJV61" s="14"/>
      <c r="LJW61" s="14"/>
      <c r="LJX61" s="14"/>
      <c r="LJY61" s="14"/>
      <c r="LJZ61" s="14"/>
      <c r="LKA61" s="14"/>
      <c r="LKB61" s="14"/>
      <c r="LKC61" s="14"/>
      <c r="LKD61" s="14"/>
      <c r="LKE61" s="14"/>
      <c r="LKF61" s="14"/>
      <c r="LKG61" s="14"/>
      <c r="LKH61" s="14"/>
      <c r="LKI61" s="14"/>
      <c r="LKJ61" s="14"/>
      <c r="LKK61" s="14"/>
      <c r="LKL61" s="14"/>
      <c r="LKM61" s="14"/>
      <c r="LKN61" s="14"/>
      <c r="LKO61" s="14"/>
      <c r="LKP61" s="14"/>
      <c r="LKQ61" s="14"/>
      <c r="LKR61" s="14"/>
      <c r="LKS61" s="14"/>
      <c r="LKT61" s="14"/>
      <c r="LKU61" s="14"/>
      <c r="LKV61" s="14"/>
      <c r="LKW61" s="14"/>
      <c r="LKX61" s="14"/>
      <c r="LKY61" s="14"/>
      <c r="LKZ61" s="14"/>
      <c r="LLA61" s="14"/>
      <c r="LLB61" s="14"/>
      <c r="LLC61" s="14"/>
      <c r="LLD61" s="14"/>
      <c r="LLE61" s="14"/>
      <c r="LLF61" s="14"/>
      <c r="LLG61" s="14"/>
      <c r="LLH61" s="14"/>
      <c r="LLI61" s="14"/>
      <c r="LLJ61" s="14"/>
      <c r="LLK61" s="14"/>
      <c r="LLL61" s="14"/>
      <c r="LLM61" s="14"/>
      <c r="LLN61" s="14"/>
      <c r="LLO61" s="14"/>
      <c r="LLP61" s="14"/>
      <c r="LLQ61" s="14"/>
      <c r="LLR61" s="14"/>
      <c r="LLS61" s="14"/>
      <c r="LLT61" s="14"/>
      <c r="LLU61" s="14"/>
      <c r="LLV61" s="14"/>
      <c r="LLW61" s="14"/>
      <c r="LLX61" s="14"/>
      <c r="LLY61" s="14"/>
      <c r="LLZ61" s="14"/>
      <c r="LMA61" s="14"/>
      <c r="LMB61" s="14"/>
      <c r="LMC61" s="14"/>
      <c r="LMD61" s="14"/>
      <c r="LME61" s="14"/>
      <c r="LMF61" s="14"/>
      <c r="LMG61" s="14"/>
      <c r="LMH61" s="14"/>
      <c r="LMI61" s="14"/>
      <c r="LMJ61" s="14"/>
      <c r="LMK61" s="14"/>
      <c r="LML61" s="14"/>
      <c r="LMM61" s="14"/>
      <c r="LMN61" s="14"/>
      <c r="LMO61" s="14"/>
      <c r="LMP61" s="14"/>
      <c r="LMQ61" s="14"/>
      <c r="LMR61" s="14"/>
      <c r="LMS61" s="14"/>
      <c r="LMT61" s="14"/>
      <c r="LMU61" s="14"/>
      <c r="LMV61" s="14"/>
      <c r="LMW61" s="14"/>
      <c r="LMX61" s="14"/>
      <c r="LMY61" s="14"/>
      <c r="LMZ61" s="14"/>
      <c r="LNA61" s="14"/>
      <c r="LNB61" s="14"/>
      <c r="LNC61" s="14"/>
      <c r="LND61" s="14"/>
      <c r="LNE61" s="14"/>
      <c r="LNF61" s="14"/>
      <c r="LNG61" s="14"/>
      <c r="LNH61" s="14"/>
      <c r="LNI61" s="14"/>
      <c r="LNJ61" s="14"/>
      <c r="LNK61" s="14"/>
      <c r="LNL61" s="14"/>
      <c r="LNM61" s="14"/>
      <c r="LNN61" s="14"/>
      <c r="LNO61" s="14"/>
      <c r="LNP61" s="14"/>
      <c r="LNQ61" s="14"/>
      <c r="LNR61" s="14"/>
      <c r="LNS61" s="14"/>
      <c r="LNT61" s="14"/>
      <c r="LNU61" s="14"/>
      <c r="LNV61" s="14"/>
      <c r="LNW61" s="14"/>
      <c r="LNX61" s="14"/>
      <c r="LNY61" s="14"/>
      <c r="LNZ61" s="14"/>
      <c r="LOA61" s="14"/>
      <c r="LOB61" s="14"/>
      <c r="LOC61" s="14"/>
      <c r="LOD61" s="14"/>
      <c r="LOE61" s="14"/>
      <c r="LOF61" s="14"/>
      <c r="LOG61" s="14"/>
      <c r="LOH61" s="14"/>
      <c r="LOI61" s="14"/>
      <c r="LOJ61" s="14"/>
      <c r="LOK61" s="14"/>
      <c r="LOL61" s="14"/>
      <c r="LOM61" s="14"/>
      <c r="LON61" s="14"/>
      <c r="LOO61" s="14"/>
      <c r="LOP61" s="14"/>
      <c r="LOQ61" s="14"/>
      <c r="LOR61" s="14"/>
      <c r="LOS61" s="14"/>
      <c r="LOT61" s="14"/>
      <c r="LOU61" s="14"/>
      <c r="LOV61" s="14"/>
      <c r="LOW61" s="14"/>
      <c r="LOX61" s="14"/>
      <c r="LOY61" s="14"/>
      <c r="LOZ61" s="14"/>
      <c r="LPA61" s="14"/>
      <c r="LPB61" s="14"/>
      <c r="LPC61" s="14"/>
      <c r="LPD61" s="14"/>
      <c r="LPE61" s="14"/>
      <c r="LPF61" s="14"/>
      <c r="LPG61" s="14"/>
      <c r="LPH61" s="14"/>
      <c r="LPI61" s="14"/>
      <c r="LPJ61" s="14"/>
      <c r="LPK61" s="14"/>
      <c r="LPL61" s="14"/>
      <c r="LPM61" s="14"/>
      <c r="LPN61" s="14"/>
      <c r="LPO61" s="14"/>
      <c r="LPP61" s="14"/>
      <c r="LPQ61" s="14"/>
      <c r="LPR61" s="14"/>
      <c r="LPS61" s="14"/>
      <c r="LPT61" s="14"/>
      <c r="LPU61" s="14"/>
      <c r="LPV61" s="14"/>
      <c r="LPW61" s="14"/>
      <c r="LPX61" s="14"/>
      <c r="LPY61" s="14"/>
      <c r="LPZ61" s="14"/>
      <c r="LQA61" s="14"/>
      <c r="LQB61" s="14"/>
      <c r="LQC61" s="14"/>
      <c r="LQD61" s="14"/>
      <c r="LQE61" s="14"/>
      <c r="LQF61" s="14"/>
      <c r="LQG61" s="14"/>
      <c r="LQH61" s="14"/>
      <c r="LQI61" s="14"/>
      <c r="LQJ61" s="14"/>
      <c r="LQK61" s="14"/>
      <c r="LQL61" s="14"/>
      <c r="LQM61" s="14"/>
      <c r="LQN61" s="14"/>
      <c r="LQO61" s="14"/>
      <c r="LQP61" s="14"/>
      <c r="LQQ61" s="14"/>
      <c r="LQR61" s="14"/>
      <c r="LQS61" s="14"/>
      <c r="LQT61" s="14"/>
      <c r="LQU61" s="14"/>
      <c r="LQV61" s="14"/>
      <c r="LQW61" s="14"/>
      <c r="LQX61" s="14"/>
      <c r="LQY61" s="14"/>
      <c r="LQZ61" s="14"/>
      <c r="LRA61" s="14"/>
      <c r="LRB61" s="14"/>
      <c r="LRC61" s="14"/>
      <c r="LRD61" s="14"/>
      <c r="LRE61" s="14"/>
      <c r="LRF61" s="14"/>
      <c r="LRG61" s="14"/>
      <c r="LRH61" s="14"/>
      <c r="LRI61" s="14"/>
      <c r="LRJ61" s="14"/>
      <c r="LRK61" s="14"/>
      <c r="LRL61" s="14"/>
      <c r="LRM61" s="14"/>
      <c r="LRN61" s="14"/>
      <c r="LRO61" s="14"/>
      <c r="LRP61" s="14"/>
      <c r="LRQ61" s="14"/>
      <c r="LRR61" s="14"/>
      <c r="LRS61" s="14"/>
      <c r="LRT61" s="14"/>
      <c r="LRU61" s="14"/>
      <c r="LRV61" s="14"/>
      <c r="LRW61" s="14"/>
      <c r="LRX61" s="14"/>
      <c r="LRY61" s="14"/>
      <c r="LRZ61" s="14"/>
      <c r="LSA61" s="14"/>
      <c r="LSB61" s="14"/>
      <c r="LSC61" s="14"/>
      <c r="LSD61" s="14"/>
      <c r="LSE61" s="14"/>
      <c r="LSF61" s="14"/>
      <c r="LSG61" s="14"/>
      <c r="LSH61" s="14"/>
      <c r="LSI61" s="14"/>
      <c r="LSJ61" s="14"/>
      <c r="LSK61" s="14"/>
      <c r="LSL61" s="14"/>
      <c r="LSM61" s="14"/>
      <c r="LSN61" s="14"/>
      <c r="LSO61" s="14"/>
      <c r="LSP61" s="14"/>
      <c r="LSQ61" s="14"/>
      <c r="LSR61" s="14"/>
      <c r="LSS61" s="14"/>
      <c r="LST61" s="14"/>
      <c r="LSU61" s="14"/>
      <c r="LSV61" s="14"/>
      <c r="LSW61" s="14"/>
      <c r="LSX61" s="14"/>
      <c r="LSY61" s="14"/>
      <c r="LSZ61" s="14"/>
      <c r="LTA61" s="14"/>
      <c r="LTB61" s="14"/>
      <c r="LTC61" s="14"/>
      <c r="LTD61" s="14"/>
      <c r="LTE61" s="14"/>
      <c r="LTF61" s="14"/>
      <c r="LTG61" s="14"/>
      <c r="LTH61" s="14"/>
      <c r="LTI61" s="14"/>
      <c r="LTJ61" s="14"/>
      <c r="LTK61" s="14"/>
      <c r="LTL61" s="14"/>
      <c r="LTM61" s="14"/>
      <c r="LTN61" s="14"/>
      <c r="LTO61" s="14"/>
      <c r="LTP61" s="14"/>
      <c r="LTQ61" s="14"/>
      <c r="LTR61" s="14"/>
      <c r="LTS61" s="14"/>
      <c r="LTT61" s="14"/>
      <c r="LTU61" s="14"/>
      <c r="LTV61" s="14"/>
      <c r="LTW61" s="14"/>
      <c r="LTX61" s="14"/>
      <c r="LTY61" s="14"/>
      <c r="LTZ61" s="14"/>
      <c r="LUA61" s="14"/>
      <c r="LUB61" s="14"/>
      <c r="LUC61" s="14"/>
      <c r="LUD61" s="14"/>
      <c r="LUE61" s="14"/>
      <c r="LUF61" s="14"/>
      <c r="LUG61" s="14"/>
      <c r="LUH61" s="14"/>
      <c r="LUI61" s="14"/>
      <c r="LUJ61" s="14"/>
      <c r="LUK61" s="14"/>
      <c r="LUL61" s="14"/>
      <c r="LUM61" s="14"/>
      <c r="LUN61" s="14"/>
      <c r="LUO61" s="14"/>
      <c r="LUP61" s="14"/>
      <c r="LUQ61" s="14"/>
      <c r="LUR61" s="14"/>
      <c r="LUS61" s="14"/>
      <c r="LUT61" s="14"/>
      <c r="LUU61" s="14"/>
      <c r="LUV61" s="14"/>
      <c r="LUW61" s="14"/>
      <c r="LUX61" s="14"/>
      <c r="LUY61" s="14"/>
      <c r="LUZ61" s="14"/>
      <c r="LVA61" s="14"/>
      <c r="LVB61" s="14"/>
      <c r="LVC61" s="14"/>
      <c r="LVD61" s="14"/>
      <c r="LVE61" s="14"/>
      <c r="LVF61" s="14"/>
      <c r="LVG61" s="14"/>
      <c r="LVH61" s="14"/>
      <c r="LVI61" s="14"/>
      <c r="LVJ61" s="14"/>
      <c r="LVK61" s="14"/>
      <c r="LVL61" s="14"/>
      <c r="LVM61" s="14"/>
      <c r="LVN61" s="14"/>
      <c r="LVO61" s="14"/>
      <c r="LVP61" s="14"/>
      <c r="LVQ61" s="14"/>
      <c r="LVR61" s="14"/>
      <c r="LVS61" s="14"/>
      <c r="LVT61" s="14"/>
      <c r="LVU61" s="14"/>
      <c r="LVV61" s="14"/>
      <c r="LVW61" s="14"/>
      <c r="LVX61" s="14"/>
      <c r="LVY61" s="14"/>
      <c r="LVZ61" s="14"/>
      <c r="LWA61" s="14"/>
      <c r="LWB61" s="14"/>
      <c r="LWC61" s="14"/>
      <c r="LWD61" s="14"/>
      <c r="LWE61" s="14"/>
      <c r="LWF61" s="14"/>
      <c r="LWG61" s="14"/>
      <c r="LWH61" s="14"/>
      <c r="LWI61" s="14"/>
      <c r="LWJ61" s="14"/>
      <c r="LWK61" s="14"/>
      <c r="LWL61" s="14"/>
      <c r="LWM61" s="14"/>
      <c r="LWN61" s="14"/>
      <c r="LWO61" s="14"/>
      <c r="LWP61" s="14"/>
      <c r="LWQ61" s="14"/>
      <c r="LWR61" s="14"/>
      <c r="LWS61" s="14"/>
      <c r="LWT61" s="14"/>
      <c r="LWU61" s="14"/>
      <c r="LWV61" s="14"/>
      <c r="LWW61" s="14"/>
      <c r="LWX61" s="14"/>
      <c r="LWY61" s="14"/>
      <c r="LWZ61" s="14"/>
      <c r="LXA61" s="14"/>
      <c r="LXB61" s="14"/>
      <c r="LXC61" s="14"/>
      <c r="LXD61" s="14"/>
      <c r="LXE61" s="14"/>
      <c r="LXF61" s="14"/>
      <c r="LXG61" s="14"/>
      <c r="LXH61" s="14"/>
      <c r="LXI61" s="14"/>
      <c r="LXJ61" s="14"/>
      <c r="LXK61" s="14"/>
      <c r="LXL61" s="14"/>
      <c r="LXM61" s="14"/>
      <c r="LXN61" s="14"/>
      <c r="LXO61" s="14"/>
      <c r="LXP61" s="14"/>
      <c r="LXQ61" s="14"/>
      <c r="LXR61" s="14"/>
      <c r="LXS61" s="14"/>
      <c r="LXT61" s="14"/>
      <c r="LXU61" s="14"/>
      <c r="LXV61" s="14"/>
      <c r="LXW61" s="14"/>
      <c r="LXX61" s="14"/>
      <c r="LXY61" s="14"/>
      <c r="LXZ61" s="14"/>
      <c r="LYA61" s="14"/>
      <c r="LYB61" s="14"/>
      <c r="LYC61" s="14"/>
      <c r="LYD61" s="14"/>
      <c r="LYE61" s="14"/>
      <c r="LYF61" s="14"/>
      <c r="LYG61" s="14"/>
      <c r="LYH61" s="14"/>
      <c r="LYI61" s="14"/>
      <c r="LYJ61" s="14"/>
      <c r="LYK61" s="14"/>
      <c r="LYL61" s="14"/>
      <c r="LYM61" s="14"/>
      <c r="LYN61" s="14"/>
      <c r="LYO61" s="14"/>
      <c r="LYP61" s="14"/>
      <c r="LYQ61" s="14"/>
      <c r="LYR61" s="14"/>
      <c r="LYS61" s="14"/>
      <c r="LYT61" s="14"/>
      <c r="LYU61" s="14"/>
      <c r="LYV61" s="14"/>
      <c r="LYW61" s="14"/>
      <c r="LYX61" s="14"/>
      <c r="LYY61" s="14"/>
      <c r="LYZ61" s="14"/>
      <c r="LZA61" s="14"/>
      <c r="LZB61" s="14"/>
      <c r="LZC61" s="14"/>
      <c r="LZD61" s="14"/>
      <c r="LZE61" s="14"/>
      <c r="LZF61" s="14"/>
      <c r="LZG61" s="14"/>
      <c r="LZH61" s="14"/>
      <c r="LZI61" s="14"/>
      <c r="LZJ61" s="14"/>
      <c r="LZK61" s="14"/>
      <c r="LZL61" s="14"/>
      <c r="LZM61" s="14"/>
      <c r="LZN61" s="14"/>
      <c r="LZO61" s="14"/>
      <c r="LZP61" s="14"/>
      <c r="LZQ61" s="14"/>
      <c r="LZR61" s="14"/>
      <c r="LZS61" s="14"/>
      <c r="LZT61" s="14"/>
      <c r="LZU61" s="14"/>
      <c r="LZV61" s="14"/>
      <c r="LZW61" s="14"/>
      <c r="LZX61" s="14"/>
      <c r="LZY61" s="14"/>
      <c r="LZZ61" s="14"/>
      <c r="MAA61" s="14"/>
      <c r="MAB61" s="14"/>
      <c r="MAC61" s="14"/>
      <c r="MAD61" s="14"/>
      <c r="MAE61" s="14"/>
      <c r="MAF61" s="14"/>
      <c r="MAG61" s="14"/>
      <c r="MAH61" s="14"/>
      <c r="MAI61" s="14"/>
      <c r="MAJ61" s="14"/>
      <c r="MAK61" s="14"/>
      <c r="MAL61" s="14"/>
      <c r="MAM61" s="14"/>
      <c r="MAN61" s="14"/>
      <c r="MAO61" s="14"/>
      <c r="MAP61" s="14"/>
      <c r="MAQ61" s="14"/>
      <c r="MAR61" s="14"/>
      <c r="MAS61" s="14"/>
      <c r="MAT61" s="14"/>
      <c r="MAU61" s="14"/>
      <c r="MAV61" s="14"/>
      <c r="MAW61" s="14"/>
      <c r="MAX61" s="14"/>
      <c r="MAY61" s="14"/>
      <c r="MAZ61" s="14"/>
      <c r="MBA61" s="14"/>
      <c r="MBB61" s="14"/>
      <c r="MBC61" s="14"/>
      <c r="MBD61" s="14"/>
      <c r="MBE61" s="14"/>
      <c r="MBF61" s="14"/>
      <c r="MBG61" s="14"/>
      <c r="MBH61" s="14"/>
      <c r="MBI61" s="14"/>
      <c r="MBJ61" s="14"/>
      <c r="MBK61" s="14"/>
      <c r="MBL61" s="14"/>
      <c r="MBM61" s="14"/>
      <c r="MBN61" s="14"/>
      <c r="MBO61" s="14"/>
      <c r="MBP61" s="14"/>
      <c r="MBQ61" s="14"/>
      <c r="MBR61" s="14"/>
      <c r="MBS61" s="14"/>
      <c r="MBT61" s="14"/>
      <c r="MBU61" s="14"/>
      <c r="MBV61" s="14"/>
      <c r="MBW61" s="14"/>
      <c r="MBX61" s="14"/>
      <c r="MBY61" s="14"/>
      <c r="MBZ61" s="14"/>
      <c r="MCA61" s="14"/>
      <c r="MCB61" s="14"/>
      <c r="MCC61" s="14"/>
      <c r="MCD61" s="14"/>
      <c r="MCE61" s="14"/>
      <c r="MCF61" s="14"/>
      <c r="MCG61" s="14"/>
      <c r="MCH61" s="14"/>
      <c r="MCI61" s="14"/>
      <c r="MCJ61" s="14"/>
      <c r="MCK61" s="14"/>
      <c r="MCL61" s="14"/>
      <c r="MCM61" s="14"/>
      <c r="MCN61" s="14"/>
      <c r="MCO61" s="14"/>
      <c r="MCP61" s="14"/>
      <c r="MCQ61" s="14"/>
      <c r="MCR61" s="14"/>
      <c r="MCS61" s="14"/>
      <c r="MCT61" s="14"/>
      <c r="MCU61" s="14"/>
      <c r="MCV61" s="14"/>
      <c r="MCW61" s="14"/>
      <c r="MCX61" s="14"/>
      <c r="MCY61" s="14"/>
      <c r="MCZ61" s="14"/>
      <c r="MDA61" s="14"/>
      <c r="MDB61" s="14"/>
      <c r="MDC61" s="14"/>
      <c r="MDD61" s="14"/>
      <c r="MDE61" s="14"/>
      <c r="MDF61" s="14"/>
      <c r="MDG61" s="14"/>
      <c r="MDH61" s="14"/>
      <c r="MDI61" s="14"/>
      <c r="MDJ61" s="14"/>
      <c r="MDK61" s="14"/>
      <c r="MDL61" s="14"/>
      <c r="MDM61" s="14"/>
      <c r="MDN61" s="14"/>
      <c r="MDO61" s="14"/>
      <c r="MDP61" s="14"/>
      <c r="MDQ61" s="14"/>
      <c r="MDR61" s="14"/>
      <c r="MDS61" s="14"/>
      <c r="MDT61" s="14"/>
      <c r="MDU61" s="14"/>
      <c r="MDV61" s="14"/>
      <c r="MDW61" s="14"/>
      <c r="MDX61" s="14"/>
      <c r="MDY61" s="14"/>
      <c r="MDZ61" s="14"/>
      <c r="MEA61" s="14"/>
      <c r="MEB61" s="14"/>
      <c r="MEC61" s="14"/>
      <c r="MED61" s="14"/>
      <c r="MEE61" s="14"/>
      <c r="MEF61" s="14"/>
      <c r="MEG61" s="14"/>
      <c r="MEH61" s="14"/>
      <c r="MEI61" s="14"/>
      <c r="MEJ61" s="14"/>
      <c r="MEK61" s="14"/>
      <c r="MEL61" s="14"/>
      <c r="MEM61" s="14"/>
      <c r="MEN61" s="14"/>
      <c r="MEO61" s="14"/>
      <c r="MEP61" s="14"/>
      <c r="MEQ61" s="14"/>
      <c r="MER61" s="14"/>
      <c r="MES61" s="14"/>
      <c r="MET61" s="14"/>
      <c r="MEU61" s="14"/>
      <c r="MEV61" s="14"/>
      <c r="MEW61" s="14"/>
      <c r="MEX61" s="14"/>
      <c r="MEY61" s="14"/>
      <c r="MEZ61" s="14"/>
      <c r="MFA61" s="14"/>
      <c r="MFB61" s="14"/>
      <c r="MFC61" s="14"/>
      <c r="MFD61" s="14"/>
      <c r="MFE61" s="14"/>
      <c r="MFF61" s="14"/>
      <c r="MFG61" s="14"/>
      <c r="MFH61" s="14"/>
      <c r="MFI61" s="14"/>
      <c r="MFJ61" s="14"/>
      <c r="MFK61" s="14"/>
      <c r="MFL61" s="14"/>
      <c r="MFM61" s="14"/>
      <c r="MFN61" s="14"/>
      <c r="MFO61" s="14"/>
      <c r="MFP61" s="14"/>
      <c r="MFQ61" s="14"/>
      <c r="MFR61" s="14"/>
      <c r="MFS61" s="14"/>
      <c r="MFT61" s="14"/>
      <c r="MFU61" s="14"/>
      <c r="MFV61" s="14"/>
      <c r="MFW61" s="14"/>
      <c r="MFX61" s="14"/>
      <c r="MFY61" s="14"/>
      <c r="MFZ61" s="14"/>
      <c r="MGA61" s="14"/>
      <c r="MGB61" s="14"/>
      <c r="MGC61" s="14"/>
      <c r="MGD61" s="14"/>
      <c r="MGE61" s="14"/>
      <c r="MGF61" s="14"/>
      <c r="MGG61" s="14"/>
      <c r="MGH61" s="14"/>
      <c r="MGI61" s="14"/>
      <c r="MGJ61" s="14"/>
      <c r="MGK61" s="14"/>
      <c r="MGL61" s="14"/>
      <c r="MGM61" s="14"/>
      <c r="MGN61" s="14"/>
      <c r="MGO61" s="14"/>
      <c r="MGP61" s="14"/>
      <c r="MGQ61" s="14"/>
      <c r="MGR61" s="14"/>
      <c r="MGS61" s="14"/>
      <c r="MGT61" s="14"/>
      <c r="MGU61" s="14"/>
      <c r="MGV61" s="14"/>
      <c r="MGW61" s="14"/>
      <c r="MGX61" s="14"/>
      <c r="MGY61" s="14"/>
      <c r="MGZ61" s="14"/>
      <c r="MHA61" s="14"/>
      <c r="MHB61" s="14"/>
      <c r="MHC61" s="14"/>
      <c r="MHD61" s="14"/>
      <c r="MHE61" s="14"/>
      <c r="MHF61" s="14"/>
      <c r="MHG61" s="14"/>
      <c r="MHH61" s="14"/>
      <c r="MHI61" s="14"/>
      <c r="MHJ61" s="14"/>
      <c r="MHK61" s="14"/>
      <c r="MHL61" s="14"/>
      <c r="MHM61" s="14"/>
      <c r="MHN61" s="14"/>
      <c r="MHO61" s="14"/>
      <c r="MHP61" s="14"/>
      <c r="MHQ61" s="14"/>
      <c r="MHR61" s="14"/>
      <c r="MHS61" s="14"/>
      <c r="MHT61" s="14"/>
      <c r="MHU61" s="14"/>
      <c r="MHV61" s="14"/>
      <c r="MHW61" s="14"/>
      <c r="MHX61" s="14"/>
      <c r="MHY61" s="14"/>
      <c r="MHZ61" s="14"/>
      <c r="MIA61" s="14"/>
      <c r="MIB61" s="14"/>
      <c r="MIC61" s="14"/>
      <c r="MID61" s="14"/>
      <c r="MIE61" s="14"/>
      <c r="MIF61" s="14"/>
      <c r="MIG61" s="14"/>
      <c r="MIH61" s="14"/>
      <c r="MII61" s="14"/>
      <c r="MIJ61" s="14"/>
      <c r="MIK61" s="14"/>
      <c r="MIL61" s="14"/>
      <c r="MIM61" s="14"/>
      <c r="MIN61" s="14"/>
      <c r="MIO61" s="14"/>
      <c r="MIP61" s="14"/>
      <c r="MIQ61" s="14"/>
      <c r="MIR61" s="14"/>
      <c r="MIS61" s="14"/>
      <c r="MIT61" s="14"/>
      <c r="MIU61" s="14"/>
      <c r="MIV61" s="14"/>
      <c r="MIW61" s="14"/>
      <c r="MIX61" s="14"/>
      <c r="MIY61" s="14"/>
      <c r="MIZ61" s="14"/>
      <c r="MJA61" s="14"/>
      <c r="MJB61" s="14"/>
      <c r="MJC61" s="14"/>
      <c r="MJD61" s="14"/>
      <c r="MJE61" s="14"/>
      <c r="MJF61" s="14"/>
      <c r="MJG61" s="14"/>
      <c r="MJH61" s="14"/>
      <c r="MJI61" s="14"/>
      <c r="MJJ61" s="14"/>
      <c r="MJK61" s="14"/>
      <c r="MJL61" s="14"/>
      <c r="MJM61" s="14"/>
      <c r="MJN61" s="14"/>
      <c r="MJO61" s="14"/>
      <c r="MJP61" s="14"/>
      <c r="MJQ61" s="14"/>
      <c r="MJR61" s="14"/>
      <c r="MJS61" s="14"/>
      <c r="MJT61" s="14"/>
      <c r="MJU61" s="14"/>
      <c r="MJV61" s="14"/>
      <c r="MJW61" s="14"/>
      <c r="MJX61" s="14"/>
      <c r="MJY61" s="14"/>
      <c r="MJZ61" s="14"/>
      <c r="MKA61" s="14"/>
      <c r="MKB61" s="14"/>
      <c r="MKC61" s="14"/>
      <c r="MKD61" s="14"/>
      <c r="MKE61" s="14"/>
      <c r="MKF61" s="14"/>
      <c r="MKG61" s="14"/>
      <c r="MKH61" s="14"/>
      <c r="MKI61" s="14"/>
      <c r="MKJ61" s="14"/>
      <c r="MKK61" s="14"/>
      <c r="MKL61" s="14"/>
      <c r="MKM61" s="14"/>
      <c r="MKN61" s="14"/>
      <c r="MKO61" s="14"/>
      <c r="MKP61" s="14"/>
      <c r="MKQ61" s="14"/>
      <c r="MKR61" s="14"/>
      <c r="MKS61" s="14"/>
      <c r="MKT61" s="14"/>
      <c r="MKU61" s="14"/>
      <c r="MKV61" s="14"/>
      <c r="MKW61" s="14"/>
      <c r="MKX61" s="14"/>
      <c r="MKY61" s="14"/>
      <c r="MKZ61" s="14"/>
      <c r="MLA61" s="14"/>
      <c r="MLB61" s="14"/>
      <c r="MLC61" s="14"/>
      <c r="MLD61" s="14"/>
      <c r="MLE61" s="14"/>
      <c r="MLF61" s="14"/>
      <c r="MLG61" s="14"/>
      <c r="MLH61" s="14"/>
      <c r="MLI61" s="14"/>
      <c r="MLJ61" s="14"/>
      <c r="MLK61" s="14"/>
      <c r="MLL61" s="14"/>
      <c r="MLM61" s="14"/>
      <c r="MLN61" s="14"/>
      <c r="MLO61" s="14"/>
      <c r="MLP61" s="14"/>
      <c r="MLQ61" s="14"/>
      <c r="MLR61" s="14"/>
      <c r="MLS61" s="14"/>
      <c r="MLT61" s="14"/>
      <c r="MLU61" s="14"/>
      <c r="MLV61" s="14"/>
      <c r="MLW61" s="14"/>
      <c r="MLX61" s="14"/>
      <c r="MLY61" s="14"/>
      <c r="MLZ61" s="14"/>
      <c r="MMA61" s="14"/>
      <c r="MMB61" s="14"/>
      <c r="MMC61" s="14"/>
      <c r="MMD61" s="14"/>
      <c r="MME61" s="14"/>
      <c r="MMF61" s="14"/>
      <c r="MMG61" s="14"/>
      <c r="MMH61" s="14"/>
      <c r="MMI61" s="14"/>
      <c r="MMJ61" s="14"/>
      <c r="MMK61" s="14"/>
      <c r="MML61" s="14"/>
      <c r="MMM61" s="14"/>
      <c r="MMN61" s="14"/>
      <c r="MMO61" s="14"/>
      <c r="MMP61" s="14"/>
      <c r="MMQ61" s="14"/>
      <c r="MMR61" s="14"/>
      <c r="MMS61" s="14"/>
      <c r="MMT61" s="14"/>
      <c r="MMU61" s="14"/>
      <c r="MMV61" s="14"/>
      <c r="MMW61" s="14"/>
      <c r="MMX61" s="14"/>
      <c r="MMY61" s="14"/>
      <c r="MMZ61" s="14"/>
      <c r="MNA61" s="14"/>
      <c r="MNB61" s="14"/>
      <c r="MNC61" s="14"/>
      <c r="MND61" s="14"/>
      <c r="MNE61" s="14"/>
      <c r="MNF61" s="14"/>
      <c r="MNG61" s="14"/>
      <c r="MNH61" s="14"/>
      <c r="MNI61" s="14"/>
      <c r="MNJ61" s="14"/>
      <c r="MNK61" s="14"/>
      <c r="MNL61" s="14"/>
      <c r="MNM61" s="14"/>
      <c r="MNN61" s="14"/>
      <c r="MNO61" s="14"/>
      <c r="MNP61" s="14"/>
      <c r="MNQ61" s="14"/>
      <c r="MNR61" s="14"/>
      <c r="MNS61" s="14"/>
      <c r="MNT61" s="14"/>
      <c r="MNU61" s="14"/>
      <c r="MNV61" s="14"/>
      <c r="MNW61" s="14"/>
      <c r="MNX61" s="14"/>
      <c r="MNY61" s="14"/>
      <c r="MNZ61" s="14"/>
      <c r="MOA61" s="14"/>
      <c r="MOB61" s="14"/>
      <c r="MOC61" s="14"/>
      <c r="MOD61" s="14"/>
      <c r="MOE61" s="14"/>
      <c r="MOF61" s="14"/>
      <c r="MOG61" s="14"/>
      <c r="MOH61" s="14"/>
      <c r="MOI61" s="14"/>
      <c r="MOJ61" s="14"/>
      <c r="MOK61" s="14"/>
      <c r="MOL61" s="14"/>
      <c r="MOM61" s="14"/>
      <c r="MON61" s="14"/>
      <c r="MOO61" s="14"/>
      <c r="MOP61" s="14"/>
      <c r="MOQ61" s="14"/>
      <c r="MOR61" s="14"/>
      <c r="MOS61" s="14"/>
      <c r="MOT61" s="14"/>
      <c r="MOU61" s="14"/>
      <c r="MOV61" s="14"/>
      <c r="MOW61" s="14"/>
      <c r="MOX61" s="14"/>
      <c r="MOY61" s="14"/>
      <c r="MOZ61" s="14"/>
      <c r="MPA61" s="14"/>
      <c r="MPB61" s="14"/>
      <c r="MPC61" s="14"/>
      <c r="MPD61" s="14"/>
      <c r="MPE61" s="14"/>
      <c r="MPF61" s="14"/>
      <c r="MPG61" s="14"/>
      <c r="MPH61" s="14"/>
      <c r="MPI61" s="14"/>
      <c r="MPJ61" s="14"/>
      <c r="MPK61" s="14"/>
      <c r="MPL61" s="14"/>
      <c r="MPM61" s="14"/>
      <c r="MPN61" s="14"/>
      <c r="MPO61" s="14"/>
      <c r="MPP61" s="14"/>
      <c r="MPQ61" s="14"/>
      <c r="MPR61" s="14"/>
      <c r="MPS61" s="14"/>
      <c r="MPT61" s="14"/>
      <c r="MPU61" s="14"/>
      <c r="MPV61" s="14"/>
      <c r="MPW61" s="14"/>
      <c r="MPX61" s="14"/>
      <c r="MPY61" s="14"/>
      <c r="MPZ61" s="14"/>
      <c r="MQA61" s="14"/>
      <c r="MQB61" s="14"/>
      <c r="MQC61" s="14"/>
      <c r="MQD61" s="14"/>
      <c r="MQE61" s="14"/>
      <c r="MQF61" s="14"/>
      <c r="MQG61" s="14"/>
      <c r="MQH61" s="14"/>
      <c r="MQI61" s="14"/>
      <c r="MQJ61" s="14"/>
      <c r="MQK61" s="14"/>
      <c r="MQL61" s="14"/>
      <c r="MQM61" s="14"/>
      <c r="MQN61" s="14"/>
      <c r="MQO61" s="14"/>
      <c r="MQP61" s="14"/>
      <c r="MQQ61" s="14"/>
      <c r="MQR61" s="14"/>
      <c r="MQS61" s="14"/>
      <c r="MQT61" s="14"/>
      <c r="MQU61" s="14"/>
      <c r="MQV61" s="14"/>
      <c r="MQW61" s="14"/>
      <c r="MQX61" s="14"/>
      <c r="MQY61" s="14"/>
      <c r="MQZ61" s="14"/>
      <c r="MRA61" s="14"/>
      <c r="MRB61" s="14"/>
      <c r="MRC61" s="14"/>
      <c r="MRD61" s="14"/>
      <c r="MRE61" s="14"/>
      <c r="MRF61" s="14"/>
      <c r="MRG61" s="14"/>
      <c r="MRH61" s="14"/>
      <c r="MRI61" s="14"/>
      <c r="MRJ61" s="14"/>
      <c r="MRK61" s="14"/>
      <c r="MRL61" s="14"/>
      <c r="MRM61" s="14"/>
      <c r="MRN61" s="14"/>
      <c r="MRO61" s="14"/>
      <c r="MRP61" s="14"/>
      <c r="MRQ61" s="14"/>
      <c r="MRR61" s="14"/>
      <c r="MRS61" s="14"/>
      <c r="MRT61" s="14"/>
      <c r="MRU61" s="14"/>
      <c r="MRV61" s="14"/>
      <c r="MRW61" s="14"/>
      <c r="MRX61" s="14"/>
      <c r="MRY61" s="14"/>
      <c r="MRZ61" s="14"/>
      <c r="MSA61" s="14"/>
      <c r="MSB61" s="14"/>
      <c r="MSC61" s="14"/>
      <c r="MSD61" s="14"/>
      <c r="MSE61" s="14"/>
      <c r="MSF61" s="14"/>
      <c r="MSG61" s="14"/>
      <c r="MSH61" s="14"/>
      <c r="MSI61" s="14"/>
      <c r="MSJ61" s="14"/>
      <c r="MSK61" s="14"/>
      <c r="MSL61" s="14"/>
      <c r="MSM61" s="14"/>
      <c r="MSN61" s="14"/>
      <c r="MSO61" s="14"/>
      <c r="MSP61" s="14"/>
      <c r="MSQ61" s="14"/>
      <c r="MSR61" s="14"/>
      <c r="MSS61" s="14"/>
      <c r="MST61" s="14"/>
      <c r="MSU61" s="14"/>
      <c r="MSV61" s="14"/>
      <c r="MSW61" s="14"/>
      <c r="MSX61" s="14"/>
      <c r="MSY61" s="14"/>
      <c r="MSZ61" s="14"/>
      <c r="MTA61" s="14"/>
      <c r="MTB61" s="14"/>
      <c r="MTC61" s="14"/>
      <c r="MTD61" s="14"/>
      <c r="MTE61" s="14"/>
      <c r="MTF61" s="14"/>
      <c r="MTG61" s="14"/>
      <c r="MTH61" s="14"/>
      <c r="MTI61" s="14"/>
      <c r="MTJ61" s="14"/>
      <c r="MTK61" s="14"/>
      <c r="MTL61" s="14"/>
      <c r="MTM61" s="14"/>
      <c r="MTN61" s="14"/>
      <c r="MTO61" s="14"/>
      <c r="MTP61" s="14"/>
      <c r="MTQ61" s="14"/>
      <c r="MTR61" s="14"/>
      <c r="MTS61" s="14"/>
      <c r="MTT61" s="14"/>
      <c r="MTU61" s="14"/>
      <c r="MTV61" s="14"/>
      <c r="MTW61" s="14"/>
      <c r="MTX61" s="14"/>
      <c r="MTY61" s="14"/>
      <c r="MTZ61" s="14"/>
      <c r="MUA61" s="14"/>
      <c r="MUB61" s="14"/>
      <c r="MUC61" s="14"/>
      <c r="MUD61" s="14"/>
      <c r="MUE61" s="14"/>
      <c r="MUF61" s="14"/>
      <c r="MUG61" s="14"/>
      <c r="MUH61" s="14"/>
      <c r="MUI61" s="14"/>
      <c r="MUJ61" s="14"/>
      <c r="MUK61" s="14"/>
      <c r="MUL61" s="14"/>
      <c r="MUM61" s="14"/>
      <c r="MUN61" s="14"/>
      <c r="MUO61" s="14"/>
      <c r="MUP61" s="14"/>
      <c r="MUQ61" s="14"/>
      <c r="MUR61" s="14"/>
      <c r="MUS61" s="14"/>
      <c r="MUT61" s="14"/>
      <c r="MUU61" s="14"/>
      <c r="MUV61" s="14"/>
      <c r="MUW61" s="14"/>
      <c r="MUX61" s="14"/>
      <c r="MUY61" s="14"/>
      <c r="MUZ61" s="14"/>
      <c r="MVA61" s="14"/>
      <c r="MVB61" s="14"/>
      <c r="MVC61" s="14"/>
      <c r="MVD61" s="14"/>
      <c r="MVE61" s="14"/>
      <c r="MVF61" s="14"/>
      <c r="MVG61" s="14"/>
      <c r="MVH61" s="14"/>
      <c r="MVI61" s="14"/>
      <c r="MVJ61" s="14"/>
      <c r="MVK61" s="14"/>
      <c r="MVL61" s="14"/>
      <c r="MVM61" s="14"/>
      <c r="MVN61" s="14"/>
      <c r="MVO61" s="14"/>
      <c r="MVP61" s="14"/>
      <c r="MVQ61" s="14"/>
      <c r="MVR61" s="14"/>
      <c r="MVS61" s="14"/>
      <c r="MVT61" s="14"/>
      <c r="MVU61" s="14"/>
      <c r="MVV61" s="14"/>
      <c r="MVW61" s="14"/>
      <c r="MVX61" s="14"/>
      <c r="MVY61" s="14"/>
      <c r="MVZ61" s="14"/>
      <c r="MWA61" s="14"/>
      <c r="MWB61" s="14"/>
      <c r="MWC61" s="14"/>
      <c r="MWD61" s="14"/>
      <c r="MWE61" s="14"/>
      <c r="MWF61" s="14"/>
      <c r="MWG61" s="14"/>
      <c r="MWH61" s="14"/>
      <c r="MWI61" s="14"/>
      <c r="MWJ61" s="14"/>
      <c r="MWK61" s="14"/>
      <c r="MWL61" s="14"/>
      <c r="MWM61" s="14"/>
      <c r="MWN61" s="14"/>
      <c r="MWO61" s="14"/>
      <c r="MWP61" s="14"/>
      <c r="MWQ61" s="14"/>
      <c r="MWR61" s="14"/>
      <c r="MWS61" s="14"/>
      <c r="MWT61" s="14"/>
      <c r="MWU61" s="14"/>
      <c r="MWV61" s="14"/>
      <c r="MWW61" s="14"/>
      <c r="MWX61" s="14"/>
      <c r="MWY61" s="14"/>
      <c r="MWZ61" s="14"/>
      <c r="MXA61" s="14"/>
      <c r="MXB61" s="14"/>
      <c r="MXC61" s="14"/>
      <c r="MXD61" s="14"/>
      <c r="MXE61" s="14"/>
      <c r="MXF61" s="14"/>
      <c r="MXG61" s="14"/>
      <c r="MXH61" s="14"/>
      <c r="MXI61" s="14"/>
      <c r="MXJ61" s="14"/>
      <c r="MXK61" s="14"/>
      <c r="MXL61" s="14"/>
      <c r="MXM61" s="14"/>
      <c r="MXN61" s="14"/>
      <c r="MXO61" s="14"/>
      <c r="MXP61" s="14"/>
      <c r="MXQ61" s="14"/>
      <c r="MXR61" s="14"/>
      <c r="MXS61" s="14"/>
      <c r="MXT61" s="14"/>
      <c r="MXU61" s="14"/>
      <c r="MXV61" s="14"/>
      <c r="MXW61" s="14"/>
      <c r="MXX61" s="14"/>
      <c r="MXY61" s="14"/>
      <c r="MXZ61" s="14"/>
      <c r="MYA61" s="14"/>
      <c r="MYB61" s="14"/>
      <c r="MYC61" s="14"/>
      <c r="MYD61" s="14"/>
      <c r="MYE61" s="14"/>
      <c r="MYF61" s="14"/>
      <c r="MYG61" s="14"/>
      <c r="MYH61" s="14"/>
      <c r="MYI61" s="14"/>
      <c r="MYJ61" s="14"/>
      <c r="MYK61" s="14"/>
      <c r="MYL61" s="14"/>
      <c r="MYM61" s="14"/>
      <c r="MYN61" s="14"/>
      <c r="MYO61" s="14"/>
      <c r="MYP61" s="14"/>
      <c r="MYQ61" s="14"/>
      <c r="MYR61" s="14"/>
      <c r="MYS61" s="14"/>
      <c r="MYT61" s="14"/>
      <c r="MYU61" s="14"/>
      <c r="MYV61" s="14"/>
      <c r="MYW61" s="14"/>
      <c r="MYX61" s="14"/>
      <c r="MYY61" s="14"/>
      <c r="MYZ61" s="14"/>
      <c r="MZA61" s="14"/>
      <c r="MZB61" s="14"/>
      <c r="MZC61" s="14"/>
      <c r="MZD61" s="14"/>
      <c r="MZE61" s="14"/>
      <c r="MZF61" s="14"/>
      <c r="MZG61" s="14"/>
      <c r="MZH61" s="14"/>
      <c r="MZI61" s="14"/>
      <c r="MZJ61" s="14"/>
      <c r="MZK61" s="14"/>
      <c r="MZL61" s="14"/>
      <c r="MZM61" s="14"/>
      <c r="MZN61" s="14"/>
      <c r="MZO61" s="14"/>
      <c r="MZP61" s="14"/>
      <c r="MZQ61" s="14"/>
      <c r="MZR61" s="14"/>
      <c r="MZS61" s="14"/>
      <c r="MZT61" s="14"/>
      <c r="MZU61" s="14"/>
      <c r="MZV61" s="14"/>
      <c r="MZW61" s="14"/>
      <c r="MZX61" s="14"/>
      <c r="MZY61" s="14"/>
      <c r="MZZ61" s="14"/>
      <c r="NAA61" s="14"/>
      <c r="NAB61" s="14"/>
      <c r="NAC61" s="14"/>
      <c r="NAD61" s="14"/>
      <c r="NAE61" s="14"/>
      <c r="NAF61" s="14"/>
      <c r="NAG61" s="14"/>
      <c r="NAH61" s="14"/>
      <c r="NAI61" s="14"/>
      <c r="NAJ61" s="14"/>
      <c r="NAK61" s="14"/>
      <c r="NAL61" s="14"/>
      <c r="NAM61" s="14"/>
      <c r="NAN61" s="14"/>
      <c r="NAO61" s="14"/>
      <c r="NAP61" s="14"/>
      <c r="NAQ61" s="14"/>
      <c r="NAR61" s="14"/>
      <c r="NAS61" s="14"/>
      <c r="NAT61" s="14"/>
      <c r="NAU61" s="14"/>
      <c r="NAV61" s="14"/>
      <c r="NAW61" s="14"/>
      <c r="NAX61" s="14"/>
      <c r="NAY61" s="14"/>
      <c r="NAZ61" s="14"/>
      <c r="NBA61" s="14"/>
      <c r="NBB61" s="14"/>
      <c r="NBC61" s="14"/>
      <c r="NBD61" s="14"/>
      <c r="NBE61" s="14"/>
      <c r="NBF61" s="14"/>
      <c r="NBG61" s="14"/>
      <c r="NBH61" s="14"/>
      <c r="NBI61" s="14"/>
      <c r="NBJ61" s="14"/>
      <c r="NBK61" s="14"/>
      <c r="NBL61" s="14"/>
      <c r="NBM61" s="14"/>
      <c r="NBN61" s="14"/>
      <c r="NBO61" s="14"/>
      <c r="NBP61" s="14"/>
      <c r="NBQ61" s="14"/>
      <c r="NBR61" s="14"/>
      <c r="NBS61" s="14"/>
      <c r="NBT61" s="14"/>
      <c r="NBU61" s="14"/>
      <c r="NBV61" s="14"/>
      <c r="NBW61" s="14"/>
      <c r="NBX61" s="14"/>
      <c r="NBY61" s="14"/>
      <c r="NBZ61" s="14"/>
      <c r="NCA61" s="14"/>
      <c r="NCB61" s="14"/>
      <c r="NCC61" s="14"/>
      <c r="NCD61" s="14"/>
      <c r="NCE61" s="14"/>
      <c r="NCF61" s="14"/>
      <c r="NCG61" s="14"/>
      <c r="NCH61" s="14"/>
      <c r="NCI61" s="14"/>
      <c r="NCJ61" s="14"/>
      <c r="NCK61" s="14"/>
      <c r="NCL61" s="14"/>
      <c r="NCM61" s="14"/>
      <c r="NCN61" s="14"/>
      <c r="NCO61" s="14"/>
      <c r="NCP61" s="14"/>
      <c r="NCQ61" s="14"/>
      <c r="NCR61" s="14"/>
      <c r="NCS61" s="14"/>
      <c r="NCT61" s="14"/>
      <c r="NCU61" s="14"/>
      <c r="NCV61" s="14"/>
      <c r="NCW61" s="14"/>
      <c r="NCX61" s="14"/>
      <c r="NCY61" s="14"/>
      <c r="NCZ61" s="14"/>
      <c r="NDA61" s="14"/>
      <c r="NDB61" s="14"/>
      <c r="NDC61" s="14"/>
      <c r="NDD61" s="14"/>
      <c r="NDE61" s="14"/>
      <c r="NDF61" s="14"/>
      <c r="NDG61" s="14"/>
      <c r="NDH61" s="14"/>
      <c r="NDI61" s="14"/>
      <c r="NDJ61" s="14"/>
      <c r="NDK61" s="14"/>
      <c r="NDL61" s="14"/>
      <c r="NDM61" s="14"/>
      <c r="NDN61" s="14"/>
      <c r="NDO61" s="14"/>
      <c r="NDP61" s="14"/>
      <c r="NDQ61" s="14"/>
      <c r="NDR61" s="14"/>
      <c r="NDS61" s="14"/>
      <c r="NDT61" s="14"/>
      <c r="NDU61" s="14"/>
      <c r="NDV61" s="14"/>
      <c r="NDW61" s="14"/>
      <c r="NDX61" s="14"/>
      <c r="NDY61" s="14"/>
      <c r="NDZ61" s="14"/>
      <c r="NEA61" s="14"/>
      <c r="NEB61" s="14"/>
      <c r="NEC61" s="14"/>
      <c r="NED61" s="14"/>
      <c r="NEE61" s="14"/>
      <c r="NEF61" s="14"/>
      <c r="NEG61" s="14"/>
      <c r="NEH61" s="14"/>
      <c r="NEI61" s="14"/>
      <c r="NEJ61" s="14"/>
      <c r="NEK61" s="14"/>
      <c r="NEL61" s="14"/>
      <c r="NEM61" s="14"/>
      <c r="NEN61" s="14"/>
      <c r="NEO61" s="14"/>
      <c r="NEP61" s="14"/>
      <c r="NEQ61" s="14"/>
      <c r="NER61" s="14"/>
      <c r="NES61" s="14"/>
      <c r="NET61" s="14"/>
      <c r="NEU61" s="14"/>
      <c r="NEV61" s="14"/>
      <c r="NEW61" s="14"/>
      <c r="NEX61" s="14"/>
      <c r="NEY61" s="14"/>
      <c r="NEZ61" s="14"/>
      <c r="NFA61" s="14"/>
      <c r="NFB61" s="14"/>
      <c r="NFC61" s="14"/>
      <c r="NFD61" s="14"/>
      <c r="NFE61" s="14"/>
      <c r="NFF61" s="14"/>
      <c r="NFG61" s="14"/>
      <c r="NFH61" s="14"/>
      <c r="NFI61" s="14"/>
      <c r="NFJ61" s="14"/>
      <c r="NFK61" s="14"/>
      <c r="NFL61" s="14"/>
      <c r="NFM61" s="14"/>
      <c r="NFN61" s="14"/>
      <c r="NFO61" s="14"/>
      <c r="NFP61" s="14"/>
      <c r="NFQ61" s="14"/>
      <c r="NFR61" s="14"/>
      <c r="NFS61" s="14"/>
      <c r="NFT61" s="14"/>
      <c r="NFU61" s="14"/>
      <c r="NFV61" s="14"/>
      <c r="NFW61" s="14"/>
      <c r="NFX61" s="14"/>
      <c r="NFY61" s="14"/>
      <c r="NFZ61" s="14"/>
      <c r="NGA61" s="14"/>
      <c r="NGB61" s="14"/>
      <c r="NGC61" s="14"/>
      <c r="NGD61" s="14"/>
      <c r="NGE61" s="14"/>
      <c r="NGF61" s="14"/>
      <c r="NGG61" s="14"/>
      <c r="NGH61" s="14"/>
      <c r="NGI61" s="14"/>
      <c r="NGJ61" s="14"/>
      <c r="NGK61" s="14"/>
      <c r="NGL61" s="14"/>
      <c r="NGM61" s="14"/>
      <c r="NGN61" s="14"/>
      <c r="NGO61" s="14"/>
      <c r="NGP61" s="14"/>
      <c r="NGQ61" s="14"/>
      <c r="NGR61" s="14"/>
      <c r="NGS61" s="14"/>
      <c r="NGT61" s="14"/>
      <c r="NGU61" s="14"/>
      <c r="NGV61" s="14"/>
      <c r="NGW61" s="14"/>
      <c r="NGX61" s="14"/>
      <c r="NGY61" s="14"/>
      <c r="NGZ61" s="14"/>
      <c r="NHA61" s="14"/>
      <c r="NHB61" s="14"/>
      <c r="NHC61" s="14"/>
      <c r="NHD61" s="14"/>
      <c r="NHE61" s="14"/>
      <c r="NHF61" s="14"/>
      <c r="NHG61" s="14"/>
      <c r="NHH61" s="14"/>
      <c r="NHI61" s="14"/>
      <c r="NHJ61" s="14"/>
      <c r="NHK61" s="14"/>
      <c r="NHL61" s="14"/>
      <c r="NHM61" s="14"/>
      <c r="NHN61" s="14"/>
      <c r="NHO61" s="14"/>
      <c r="NHP61" s="14"/>
      <c r="NHQ61" s="14"/>
      <c r="NHR61" s="14"/>
      <c r="NHS61" s="14"/>
      <c r="NHT61" s="14"/>
      <c r="NHU61" s="14"/>
      <c r="NHV61" s="14"/>
      <c r="NHW61" s="14"/>
      <c r="NHX61" s="14"/>
      <c r="NHY61" s="14"/>
      <c r="NHZ61" s="14"/>
      <c r="NIA61" s="14"/>
      <c r="NIB61" s="14"/>
      <c r="NIC61" s="14"/>
      <c r="NID61" s="14"/>
      <c r="NIE61" s="14"/>
      <c r="NIF61" s="14"/>
      <c r="NIG61" s="14"/>
      <c r="NIH61" s="14"/>
      <c r="NII61" s="14"/>
      <c r="NIJ61" s="14"/>
      <c r="NIK61" s="14"/>
      <c r="NIL61" s="14"/>
      <c r="NIM61" s="14"/>
      <c r="NIN61" s="14"/>
      <c r="NIO61" s="14"/>
      <c r="NIP61" s="14"/>
      <c r="NIQ61" s="14"/>
      <c r="NIR61" s="14"/>
      <c r="NIS61" s="14"/>
      <c r="NIT61" s="14"/>
      <c r="NIU61" s="14"/>
      <c r="NIV61" s="14"/>
      <c r="NIW61" s="14"/>
      <c r="NIX61" s="14"/>
      <c r="NIY61" s="14"/>
      <c r="NIZ61" s="14"/>
      <c r="NJA61" s="14"/>
      <c r="NJB61" s="14"/>
      <c r="NJC61" s="14"/>
      <c r="NJD61" s="14"/>
      <c r="NJE61" s="14"/>
      <c r="NJF61" s="14"/>
      <c r="NJG61" s="14"/>
      <c r="NJH61" s="14"/>
      <c r="NJI61" s="14"/>
      <c r="NJJ61" s="14"/>
      <c r="NJK61" s="14"/>
      <c r="NJL61" s="14"/>
      <c r="NJM61" s="14"/>
      <c r="NJN61" s="14"/>
      <c r="NJO61" s="14"/>
      <c r="NJP61" s="14"/>
      <c r="NJQ61" s="14"/>
      <c r="NJR61" s="14"/>
      <c r="NJS61" s="14"/>
      <c r="NJT61" s="14"/>
      <c r="NJU61" s="14"/>
      <c r="NJV61" s="14"/>
      <c r="NJW61" s="14"/>
      <c r="NJX61" s="14"/>
      <c r="NJY61" s="14"/>
      <c r="NJZ61" s="14"/>
      <c r="NKA61" s="14"/>
      <c r="NKB61" s="14"/>
      <c r="NKC61" s="14"/>
      <c r="NKD61" s="14"/>
      <c r="NKE61" s="14"/>
      <c r="NKF61" s="14"/>
      <c r="NKG61" s="14"/>
      <c r="NKH61" s="14"/>
      <c r="NKI61" s="14"/>
      <c r="NKJ61" s="14"/>
      <c r="NKK61" s="14"/>
      <c r="NKL61" s="14"/>
      <c r="NKM61" s="14"/>
      <c r="NKN61" s="14"/>
      <c r="NKO61" s="14"/>
      <c r="NKP61" s="14"/>
      <c r="NKQ61" s="14"/>
      <c r="NKR61" s="14"/>
      <c r="NKS61" s="14"/>
      <c r="NKT61" s="14"/>
      <c r="NKU61" s="14"/>
      <c r="NKV61" s="14"/>
      <c r="NKW61" s="14"/>
      <c r="NKX61" s="14"/>
      <c r="NKY61" s="14"/>
      <c r="NKZ61" s="14"/>
      <c r="NLA61" s="14"/>
      <c r="NLB61" s="14"/>
      <c r="NLC61" s="14"/>
      <c r="NLD61" s="14"/>
      <c r="NLE61" s="14"/>
      <c r="NLF61" s="14"/>
      <c r="NLG61" s="14"/>
      <c r="NLH61" s="14"/>
      <c r="NLI61" s="14"/>
      <c r="NLJ61" s="14"/>
      <c r="NLK61" s="14"/>
      <c r="NLL61" s="14"/>
      <c r="NLM61" s="14"/>
      <c r="NLN61" s="14"/>
      <c r="NLO61" s="14"/>
      <c r="NLP61" s="14"/>
      <c r="NLQ61" s="14"/>
      <c r="NLR61" s="14"/>
      <c r="NLS61" s="14"/>
      <c r="NLT61" s="14"/>
      <c r="NLU61" s="14"/>
      <c r="NLV61" s="14"/>
      <c r="NLW61" s="14"/>
      <c r="NLX61" s="14"/>
      <c r="NLY61" s="14"/>
      <c r="NLZ61" s="14"/>
      <c r="NMA61" s="14"/>
      <c r="NMB61" s="14"/>
      <c r="NMC61" s="14"/>
      <c r="NMD61" s="14"/>
      <c r="NME61" s="14"/>
      <c r="NMF61" s="14"/>
      <c r="NMG61" s="14"/>
      <c r="NMH61" s="14"/>
      <c r="NMI61" s="14"/>
      <c r="NMJ61" s="14"/>
      <c r="NMK61" s="14"/>
      <c r="NML61" s="14"/>
      <c r="NMM61" s="14"/>
      <c r="NMN61" s="14"/>
      <c r="NMO61" s="14"/>
      <c r="NMP61" s="14"/>
      <c r="NMQ61" s="14"/>
      <c r="NMR61" s="14"/>
      <c r="NMS61" s="14"/>
      <c r="NMT61" s="14"/>
      <c r="NMU61" s="14"/>
      <c r="NMV61" s="14"/>
      <c r="NMW61" s="14"/>
      <c r="NMX61" s="14"/>
      <c r="NMY61" s="14"/>
      <c r="NMZ61" s="14"/>
      <c r="NNA61" s="14"/>
      <c r="NNB61" s="14"/>
      <c r="NNC61" s="14"/>
      <c r="NND61" s="14"/>
      <c r="NNE61" s="14"/>
      <c r="NNF61" s="14"/>
      <c r="NNG61" s="14"/>
      <c r="NNH61" s="14"/>
      <c r="NNI61" s="14"/>
      <c r="NNJ61" s="14"/>
      <c r="NNK61" s="14"/>
      <c r="NNL61" s="14"/>
      <c r="NNM61" s="14"/>
      <c r="NNN61" s="14"/>
      <c r="NNO61" s="14"/>
      <c r="NNP61" s="14"/>
      <c r="NNQ61" s="14"/>
      <c r="NNR61" s="14"/>
      <c r="NNS61" s="14"/>
      <c r="NNT61" s="14"/>
      <c r="NNU61" s="14"/>
      <c r="NNV61" s="14"/>
      <c r="NNW61" s="14"/>
      <c r="NNX61" s="14"/>
      <c r="NNY61" s="14"/>
      <c r="NNZ61" s="14"/>
      <c r="NOA61" s="14"/>
      <c r="NOB61" s="14"/>
      <c r="NOC61" s="14"/>
      <c r="NOD61" s="14"/>
      <c r="NOE61" s="14"/>
      <c r="NOF61" s="14"/>
      <c r="NOG61" s="14"/>
      <c r="NOH61" s="14"/>
      <c r="NOI61" s="14"/>
      <c r="NOJ61" s="14"/>
      <c r="NOK61" s="14"/>
      <c r="NOL61" s="14"/>
      <c r="NOM61" s="14"/>
      <c r="NON61" s="14"/>
      <c r="NOO61" s="14"/>
      <c r="NOP61" s="14"/>
      <c r="NOQ61" s="14"/>
      <c r="NOR61" s="14"/>
      <c r="NOS61" s="14"/>
      <c r="NOT61" s="14"/>
      <c r="NOU61" s="14"/>
      <c r="NOV61" s="14"/>
      <c r="NOW61" s="14"/>
      <c r="NOX61" s="14"/>
      <c r="NOY61" s="14"/>
      <c r="NOZ61" s="14"/>
      <c r="NPA61" s="14"/>
      <c r="NPB61" s="14"/>
      <c r="NPC61" s="14"/>
      <c r="NPD61" s="14"/>
      <c r="NPE61" s="14"/>
      <c r="NPF61" s="14"/>
      <c r="NPG61" s="14"/>
      <c r="NPH61" s="14"/>
      <c r="NPI61" s="14"/>
      <c r="NPJ61" s="14"/>
      <c r="NPK61" s="14"/>
      <c r="NPL61" s="14"/>
      <c r="NPM61" s="14"/>
      <c r="NPN61" s="14"/>
      <c r="NPO61" s="14"/>
      <c r="NPP61" s="14"/>
      <c r="NPQ61" s="14"/>
      <c r="NPR61" s="14"/>
      <c r="NPS61" s="14"/>
      <c r="NPT61" s="14"/>
      <c r="NPU61" s="14"/>
      <c r="NPV61" s="14"/>
      <c r="NPW61" s="14"/>
      <c r="NPX61" s="14"/>
      <c r="NPY61" s="14"/>
      <c r="NPZ61" s="14"/>
      <c r="NQA61" s="14"/>
      <c r="NQB61" s="14"/>
      <c r="NQC61" s="14"/>
      <c r="NQD61" s="14"/>
      <c r="NQE61" s="14"/>
      <c r="NQF61" s="14"/>
      <c r="NQG61" s="14"/>
      <c r="NQH61" s="14"/>
      <c r="NQI61" s="14"/>
      <c r="NQJ61" s="14"/>
      <c r="NQK61" s="14"/>
      <c r="NQL61" s="14"/>
      <c r="NQM61" s="14"/>
      <c r="NQN61" s="14"/>
      <c r="NQO61" s="14"/>
      <c r="NQP61" s="14"/>
      <c r="NQQ61" s="14"/>
      <c r="NQR61" s="14"/>
      <c r="NQS61" s="14"/>
      <c r="NQT61" s="14"/>
      <c r="NQU61" s="14"/>
      <c r="NQV61" s="14"/>
      <c r="NQW61" s="14"/>
      <c r="NQX61" s="14"/>
      <c r="NQY61" s="14"/>
      <c r="NQZ61" s="14"/>
      <c r="NRA61" s="14"/>
      <c r="NRB61" s="14"/>
      <c r="NRC61" s="14"/>
      <c r="NRD61" s="14"/>
      <c r="NRE61" s="14"/>
      <c r="NRF61" s="14"/>
      <c r="NRG61" s="14"/>
      <c r="NRH61" s="14"/>
      <c r="NRI61" s="14"/>
      <c r="NRJ61" s="14"/>
      <c r="NRK61" s="14"/>
      <c r="NRL61" s="14"/>
      <c r="NRM61" s="14"/>
      <c r="NRN61" s="14"/>
      <c r="NRO61" s="14"/>
      <c r="NRP61" s="14"/>
      <c r="NRQ61" s="14"/>
      <c r="NRR61" s="14"/>
      <c r="NRS61" s="14"/>
      <c r="NRT61" s="14"/>
      <c r="NRU61" s="14"/>
      <c r="NRV61" s="14"/>
      <c r="NRW61" s="14"/>
      <c r="NRX61" s="14"/>
      <c r="NRY61" s="14"/>
      <c r="NRZ61" s="14"/>
      <c r="NSA61" s="14"/>
      <c r="NSB61" s="14"/>
      <c r="NSC61" s="14"/>
      <c r="NSD61" s="14"/>
      <c r="NSE61" s="14"/>
      <c r="NSF61" s="14"/>
      <c r="NSG61" s="14"/>
      <c r="NSH61" s="14"/>
      <c r="NSI61" s="14"/>
      <c r="NSJ61" s="14"/>
      <c r="NSK61" s="14"/>
      <c r="NSL61" s="14"/>
      <c r="NSM61" s="14"/>
      <c r="NSN61" s="14"/>
      <c r="NSO61" s="14"/>
      <c r="NSP61" s="14"/>
      <c r="NSQ61" s="14"/>
      <c r="NSR61" s="14"/>
      <c r="NSS61" s="14"/>
      <c r="NST61" s="14"/>
      <c r="NSU61" s="14"/>
      <c r="NSV61" s="14"/>
      <c r="NSW61" s="14"/>
      <c r="NSX61" s="14"/>
      <c r="NSY61" s="14"/>
      <c r="NSZ61" s="14"/>
      <c r="NTA61" s="14"/>
      <c r="NTB61" s="14"/>
      <c r="NTC61" s="14"/>
      <c r="NTD61" s="14"/>
      <c r="NTE61" s="14"/>
      <c r="NTF61" s="14"/>
      <c r="NTG61" s="14"/>
      <c r="NTH61" s="14"/>
      <c r="NTI61" s="14"/>
      <c r="NTJ61" s="14"/>
      <c r="NTK61" s="14"/>
      <c r="NTL61" s="14"/>
      <c r="NTM61" s="14"/>
      <c r="NTN61" s="14"/>
      <c r="NTO61" s="14"/>
      <c r="NTP61" s="14"/>
      <c r="NTQ61" s="14"/>
      <c r="NTR61" s="14"/>
      <c r="NTS61" s="14"/>
      <c r="NTT61" s="14"/>
      <c r="NTU61" s="14"/>
      <c r="NTV61" s="14"/>
      <c r="NTW61" s="14"/>
      <c r="NTX61" s="14"/>
      <c r="NTY61" s="14"/>
      <c r="NTZ61" s="14"/>
      <c r="NUA61" s="14"/>
      <c r="NUB61" s="14"/>
      <c r="NUC61" s="14"/>
      <c r="NUD61" s="14"/>
      <c r="NUE61" s="14"/>
      <c r="NUF61" s="14"/>
      <c r="NUG61" s="14"/>
      <c r="NUH61" s="14"/>
      <c r="NUI61" s="14"/>
      <c r="NUJ61" s="14"/>
      <c r="NUK61" s="14"/>
      <c r="NUL61" s="14"/>
      <c r="NUM61" s="14"/>
      <c r="NUN61" s="14"/>
      <c r="NUO61" s="14"/>
      <c r="NUP61" s="14"/>
      <c r="NUQ61" s="14"/>
      <c r="NUR61" s="14"/>
      <c r="NUS61" s="14"/>
      <c r="NUT61" s="14"/>
      <c r="NUU61" s="14"/>
      <c r="NUV61" s="14"/>
      <c r="NUW61" s="14"/>
      <c r="NUX61" s="14"/>
      <c r="NUY61" s="14"/>
      <c r="NUZ61" s="14"/>
      <c r="NVA61" s="14"/>
      <c r="NVB61" s="14"/>
      <c r="NVC61" s="14"/>
      <c r="NVD61" s="14"/>
      <c r="NVE61" s="14"/>
      <c r="NVF61" s="14"/>
      <c r="NVG61" s="14"/>
      <c r="NVH61" s="14"/>
      <c r="NVI61" s="14"/>
      <c r="NVJ61" s="14"/>
      <c r="NVK61" s="14"/>
      <c r="NVL61" s="14"/>
      <c r="NVM61" s="14"/>
      <c r="NVN61" s="14"/>
      <c r="NVO61" s="14"/>
      <c r="NVP61" s="14"/>
      <c r="NVQ61" s="14"/>
      <c r="NVR61" s="14"/>
      <c r="NVS61" s="14"/>
      <c r="NVT61" s="14"/>
      <c r="NVU61" s="14"/>
      <c r="NVV61" s="14"/>
      <c r="NVW61" s="14"/>
      <c r="NVX61" s="14"/>
      <c r="NVY61" s="14"/>
      <c r="NVZ61" s="14"/>
      <c r="NWA61" s="14"/>
      <c r="NWB61" s="14"/>
      <c r="NWC61" s="14"/>
      <c r="NWD61" s="14"/>
      <c r="NWE61" s="14"/>
      <c r="NWF61" s="14"/>
      <c r="NWG61" s="14"/>
      <c r="NWH61" s="14"/>
      <c r="NWI61" s="14"/>
      <c r="NWJ61" s="14"/>
      <c r="NWK61" s="14"/>
      <c r="NWL61" s="14"/>
      <c r="NWM61" s="14"/>
      <c r="NWN61" s="14"/>
      <c r="NWO61" s="14"/>
      <c r="NWP61" s="14"/>
      <c r="NWQ61" s="14"/>
      <c r="NWR61" s="14"/>
      <c r="NWS61" s="14"/>
      <c r="NWT61" s="14"/>
      <c r="NWU61" s="14"/>
      <c r="NWV61" s="14"/>
      <c r="NWW61" s="14"/>
      <c r="NWX61" s="14"/>
      <c r="NWY61" s="14"/>
      <c r="NWZ61" s="14"/>
      <c r="NXA61" s="14"/>
      <c r="NXB61" s="14"/>
      <c r="NXC61" s="14"/>
      <c r="NXD61" s="14"/>
      <c r="NXE61" s="14"/>
      <c r="NXF61" s="14"/>
      <c r="NXG61" s="14"/>
      <c r="NXH61" s="14"/>
      <c r="NXI61" s="14"/>
      <c r="NXJ61" s="14"/>
      <c r="NXK61" s="14"/>
      <c r="NXL61" s="14"/>
      <c r="NXM61" s="14"/>
      <c r="NXN61" s="14"/>
      <c r="NXO61" s="14"/>
      <c r="NXP61" s="14"/>
      <c r="NXQ61" s="14"/>
      <c r="NXR61" s="14"/>
      <c r="NXS61" s="14"/>
      <c r="NXT61" s="14"/>
      <c r="NXU61" s="14"/>
      <c r="NXV61" s="14"/>
      <c r="NXW61" s="14"/>
      <c r="NXX61" s="14"/>
      <c r="NXY61" s="14"/>
      <c r="NXZ61" s="14"/>
      <c r="NYA61" s="14"/>
      <c r="NYB61" s="14"/>
      <c r="NYC61" s="14"/>
      <c r="NYD61" s="14"/>
      <c r="NYE61" s="14"/>
      <c r="NYF61" s="14"/>
      <c r="NYG61" s="14"/>
      <c r="NYH61" s="14"/>
      <c r="NYI61" s="14"/>
      <c r="NYJ61" s="14"/>
      <c r="NYK61" s="14"/>
      <c r="NYL61" s="14"/>
      <c r="NYM61" s="14"/>
      <c r="NYN61" s="14"/>
      <c r="NYO61" s="14"/>
      <c r="NYP61" s="14"/>
      <c r="NYQ61" s="14"/>
      <c r="NYR61" s="14"/>
      <c r="NYS61" s="14"/>
      <c r="NYT61" s="14"/>
      <c r="NYU61" s="14"/>
      <c r="NYV61" s="14"/>
      <c r="NYW61" s="14"/>
      <c r="NYX61" s="14"/>
      <c r="NYY61" s="14"/>
      <c r="NYZ61" s="14"/>
      <c r="NZA61" s="14"/>
      <c r="NZB61" s="14"/>
      <c r="NZC61" s="14"/>
      <c r="NZD61" s="14"/>
      <c r="NZE61" s="14"/>
      <c r="NZF61" s="14"/>
      <c r="NZG61" s="14"/>
      <c r="NZH61" s="14"/>
      <c r="NZI61" s="14"/>
      <c r="NZJ61" s="14"/>
      <c r="NZK61" s="14"/>
      <c r="NZL61" s="14"/>
      <c r="NZM61" s="14"/>
      <c r="NZN61" s="14"/>
      <c r="NZO61" s="14"/>
      <c r="NZP61" s="14"/>
      <c r="NZQ61" s="14"/>
      <c r="NZR61" s="14"/>
      <c r="NZS61" s="14"/>
      <c r="NZT61" s="14"/>
      <c r="NZU61" s="14"/>
      <c r="NZV61" s="14"/>
      <c r="NZW61" s="14"/>
      <c r="NZX61" s="14"/>
      <c r="NZY61" s="14"/>
      <c r="NZZ61" s="14"/>
      <c r="OAA61" s="14"/>
      <c r="OAB61" s="14"/>
      <c r="OAC61" s="14"/>
      <c r="OAD61" s="14"/>
      <c r="OAE61" s="14"/>
      <c r="OAF61" s="14"/>
      <c r="OAG61" s="14"/>
      <c r="OAH61" s="14"/>
      <c r="OAI61" s="14"/>
      <c r="OAJ61" s="14"/>
      <c r="OAK61" s="14"/>
      <c r="OAL61" s="14"/>
      <c r="OAM61" s="14"/>
      <c r="OAN61" s="14"/>
      <c r="OAO61" s="14"/>
      <c r="OAP61" s="14"/>
      <c r="OAQ61" s="14"/>
      <c r="OAR61" s="14"/>
      <c r="OAS61" s="14"/>
      <c r="OAT61" s="14"/>
      <c r="OAU61" s="14"/>
      <c r="OAV61" s="14"/>
      <c r="OAW61" s="14"/>
      <c r="OAX61" s="14"/>
      <c r="OAY61" s="14"/>
      <c r="OAZ61" s="14"/>
      <c r="OBA61" s="14"/>
      <c r="OBB61" s="14"/>
      <c r="OBC61" s="14"/>
      <c r="OBD61" s="14"/>
      <c r="OBE61" s="14"/>
      <c r="OBF61" s="14"/>
      <c r="OBG61" s="14"/>
      <c r="OBH61" s="14"/>
      <c r="OBI61" s="14"/>
      <c r="OBJ61" s="14"/>
      <c r="OBK61" s="14"/>
      <c r="OBL61" s="14"/>
      <c r="OBM61" s="14"/>
      <c r="OBN61" s="14"/>
      <c r="OBO61" s="14"/>
      <c r="OBP61" s="14"/>
      <c r="OBQ61" s="14"/>
      <c r="OBR61" s="14"/>
      <c r="OBS61" s="14"/>
      <c r="OBT61" s="14"/>
      <c r="OBU61" s="14"/>
      <c r="OBV61" s="14"/>
      <c r="OBW61" s="14"/>
      <c r="OBX61" s="14"/>
      <c r="OBY61" s="14"/>
      <c r="OBZ61" s="14"/>
      <c r="OCA61" s="14"/>
      <c r="OCB61" s="14"/>
      <c r="OCC61" s="14"/>
      <c r="OCD61" s="14"/>
      <c r="OCE61" s="14"/>
      <c r="OCF61" s="14"/>
      <c r="OCG61" s="14"/>
      <c r="OCH61" s="14"/>
      <c r="OCI61" s="14"/>
      <c r="OCJ61" s="14"/>
      <c r="OCK61" s="14"/>
      <c r="OCL61" s="14"/>
      <c r="OCM61" s="14"/>
      <c r="OCN61" s="14"/>
      <c r="OCO61" s="14"/>
      <c r="OCP61" s="14"/>
      <c r="OCQ61" s="14"/>
      <c r="OCR61" s="14"/>
      <c r="OCS61" s="14"/>
      <c r="OCT61" s="14"/>
      <c r="OCU61" s="14"/>
      <c r="OCV61" s="14"/>
      <c r="OCW61" s="14"/>
      <c r="OCX61" s="14"/>
      <c r="OCY61" s="14"/>
      <c r="OCZ61" s="14"/>
      <c r="ODA61" s="14"/>
      <c r="ODB61" s="14"/>
      <c r="ODC61" s="14"/>
      <c r="ODD61" s="14"/>
      <c r="ODE61" s="14"/>
      <c r="ODF61" s="14"/>
      <c r="ODG61" s="14"/>
      <c r="ODH61" s="14"/>
      <c r="ODI61" s="14"/>
      <c r="ODJ61" s="14"/>
      <c r="ODK61" s="14"/>
      <c r="ODL61" s="14"/>
      <c r="ODM61" s="14"/>
      <c r="ODN61" s="14"/>
      <c r="ODO61" s="14"/>
      <c r="ODP61" s="14"/>
      <c r="ODQ61" s="14"/>
      <c r="ODR61" s="14"/>
      <c r="ODS61" s="14"/>
      <c r="ODT61" s="14"/>
      <c r="ODU61" s="14"/>
      <c r="ODV61" s="14"/>
      <c r="ODW61" s="14"/>
      <c r="ODX61" s="14"/>
      <c r="ODY61" s="14"/>
      <c r="ODZ61" s="14"/>
      <c r="OEA61" s="14"/>
      <c r="OEB61" s="14"/>
      <c r="OEC61" s="14"/>
      <c r="OED61" s="14"/>
      <c r="OEE61" s="14"/>
      <c r="OEF61" s="14"/>
      <c r="OEG61" s="14"/>
      <c r="OEH61" s="14"/>
      <c r="OEI61" s="14"/>
      <c r="OEJ61" s="14"/>
      <c r="OEK61" s="14"/>
      <c r="OEL61" s="14"/>
      <c r="OEM61" s="14"/>
      <c r="OEN61" s="14"/>
      <c r="OEO61" s="14"/>
      <c r="OEP61" s="14"/>
      <c r="OEQ61" s="14"/>
      <c r="OER61" s="14"/>
      <c r="OES61" s="14"/>
      <c r="OET61" s="14"/>
      <c r="OEU61" s="14"/>
      <c r="OEV61" s="14"/>
      <c r="OEW61" s="14"/>
      <c r="OEX61" s="14"/>
      <c r="OEY61" s="14"/>
      <c r="OEZ61" s="14"/>
      <c r="OFA61" s="14"/>
      <c r="OFB61" s="14"/>
      <c r="OFC61" s="14"/>
      <c r="OFD61" s="14"/>
      <c r="OFE61" s="14"/>
      <c r="OFF61" s="14"/>
      <c r="OFG61" s="14"/>
      <c r="OFH61" s="14"/>
      <c r="OFI61" s="14"/>
      <c r="OFJ61" s="14"/>
      <c r="OFK61" s="14"/>
      <c r="OFL61" s="14"/>
      <c r="OFM61" s="14"/>
      <c r="OFN61" s="14"/>
      <c r="OFO61" s="14"/>
      <c r="OFP61" s="14"/>
      <c r="OFQ61" s="14"/>
      <c r="OFR61" s="14"/>
      <c r="OFS61" s="14"/>
      <c r="OFT61" s="14"/>
      <c r="OFU61" s="14"/>
      <c r="OFV61" s="14"/>
      <c r="OFW61" s="14"/>
      <c r="OFX61" s="14"/>
      <c r="OFY61" s="14"/>
      <c r="OFZ61" s="14"/>
      <c r="OGA61" s="14"/>
      <c r="OGB61" s="14"/>
      <c r="OGC61" s="14"/>
      <c r="OGD61" s="14"/>
      <c r="OGE61" s="14"/>
      <c r="OGF61" s="14"/>
      <c r="OGG61" s="14"/>
      <c r="OGH61" s="14"/>
      <c r="OGI61" s="14"/>
      <c r="OGJ61" s="14"/>
      <c r="OGK61" s="14"/>
      <c r="OGL61" s="14"/>
      <c r="OGM61" s="14"/>
      <c r="OGN61" s="14"/>
      <c r="OGO61" s="14"/>
      <c r="OGP61" s="14"/>
      <c r="OGQ61" s="14"/>
      <c r="OGR61" s="14"/>
      <c r="OGS61" s="14"/>
      <c r="OGT61" s="14"/>
      <c r="OGU61" s="14"/>
      <c r="OGV61" s="14"/>
      <c r="OGW61" s="14"/>
      <c r="OGX61" s="14"/>
      <c r="OGY61" s="14"/>
      <c r="OGZ61" s="14"/>
      <c r="OHA61" s="14"/>
      <c r="OHB61" s="14"/>
      <c r="OHC61" s="14"/>
      <c r="OHD61" s="14"/>
      <c r="OHE61" s="14"/>
      <c r="OHF61" s="14"/>
      <c r="OHG61" s="14"/>
      <c r="OHH61" s="14"/>
      <c r="OHI61" s="14"/>
      <c r="OHJ61" s="14"/>
      <c r="OHK61" s="14"/>
      <c r="OHL61" s="14"/>
      <c r="OHM61" s="14"/>
      <c r="OHN61" s="14"/>
      <c r="OHO61" s="14"/>
      <c r="OHP61" s="14"/>
      <c r="OHQ61" s="14"/>
      <c r="OHR61" s="14"/>
      <c r="OHS61" s="14"/>
      <c r="OHT61" s="14"/>
      <c r="OHU61" s="14"/>
      <c r="OHV61" s="14"/>
      <c r="OHW61" s="14"/>
      <c r="OHX61" s="14"/>
      <c r="OHY61" s="14"/>
      <c r="OHZ61" s="14"/>
      <c r="OIA61" s="14"/>
      <c r="OIB61" s="14"/>
      <c r="OIC61" s="14"/>
      <c r="OID61" s="14"/>
      <c r="OIE61" s="14"/>
      <c r="OIF61" s="14"/>
      <c r="OIG61" s="14"/>
      <c r="OIH61" s="14"/>
      <c r="OII61" s="14"/>
      <c r="OIJ61" s="14"/>
      <c r="OIK61" s="14"/>
      <c r="OIL61" s="14"/>
      <c r="OIM61" s="14"/>
      <c r="OIN61" s="14"/>
      <c r="OIO61" s="14"/>
      <c r="OIP61" s="14"/>
      <c r="OIQ61" s="14"/>
      <c r="OIR61" s="14"/>
      <c r="OIS61" s="14"/>
      <c r="OIT61" s="14"/>
      <c r="OIU61" s="14"/>
      <c r="OIV61" s="14"/>
      <c r="OIW61" s="14"/>
      <c r="OIX61" s="14"/>
      <c r="OIY61" s="14"/>
      <c r="OIZ61" s="14"/>
      <c r="OJA61" s="14"/>
      <c r="OJB61" s="14"/>
      <c r="OJC61" s="14"/>
      <c r="OJD61" s="14"/>
      <c r="OJE61" s="14"/>
      <c r="OJF61" s="14"/>
      <c r="OJG61" s="14"/>
      <c r="OJH61" s="14"/>
      <c r="OJI61" s="14"/>
      <c r="OJJ61" s="14"/>
      <c r="OJK61" s="14"/>
      <c r="OJL61" s="14"/>
      <c r="OJM61" s="14"/>
      <c r="OJN61" s="14"/>
      <c r="OJO61" s="14"/>
      <c r="OJP61" s="14"/>
      <c r="OJQ61" s="14"/>
      <c r="OJR61" s="14"/>
      <c r="OJS61" s="14"/>
      <c r="OJT61" s="14"/>
      <c r="OJU61" s="14"/>
      <c r="OJV61" s="14"/>
      <c r="OJW61" s="14"/>
      <c r="OJX61" s="14"/>
      <c r="OJY61" s="14"/>
      <c r="OJZ61" s="14"/>
      <c r="OKA61" s="14"/>
      <c r="OKB61" s="14"/>
      <c r="OKC61" s="14"/>
      <c r="OKD61" s="14"/>
      <c r="OKE61" s="14"/>
      <c r="OKF61" s="14"/>
      <c r="OKG61" s="14"/>
      <c r="OKH61" s="14"/>
      <c r="OKI61" s="14"/>
      <c r="OKJ61" s="14"/>
      <c r="OKK61" s="14"/>
      <c r="OKL61" s="14"/>
      <c r="OKM61" s="14"/>
      <c r="OKN61" s="14"/>
      <c r="OKO61" s="14"/>
      <c r="OKP61" s="14"/>
      <c r="OKQ61" s="14"/>
      <c r="OKR61" s="14"/>
      <c r="OKS61" s="14"/>
      <c r="OKT61" s="14"/>
      <c r="OKU61" s="14"/>
      <c r="OKV61" s="14"/>
      <c r="OKW61" s="14"/>
      <c r="OKX61" s="14"/>
      <c r="OKY61" s="14"/>
      <c r="OKZ61" s="14"/>
      <c r="OLA61" s="14"/>
      <c r="OLB61" s="14"/>
      <c r="OLC61" s="14"/>
      <c r="OLD61" s="14"/>
      <c r="OLE61" s="14"/>
      <c r="OLF61" s="14"/>
      <c r="OLG61" s="14"/>
      <c r="OLH61" s="14"/>
      <c r="OLI61" s="14"/>
      <c r="OLJ61" s="14"/>
      <c r="OLK61" s="14"/>
      <c r="OLL61" s="14"/>
      <c r="OLM61" s="14"/>
      <c r="OLN61" s="14"/>
      <c r="OLO61" s="14"/>
      <c r="OLP61" s="14"/>
      <c r="OLQ61" s="14"/>
      <c r="OLR61" s="14"/>
      <c r="OLS61" s="14"/>
      <c r="OLT61" s="14"/>
      <c r="OLU61" s="14"/>
      <c r="OLV61" s="14"/>
      <c r="OLW61" s="14"/>
      <c r="OLX61" s="14"/>
      <c r="OLY61" s="14"/>
      <c r="OLZ61" s="14"/>
      <c r="OMA61" s="14"/>
      <c r="OMB61" s="14"/>
      <c r="OMC61" s="14"/>
      <c r="OMD61" s="14"/>
      <c r="OME61" s="14"/>
      <c r="OMF61" s="14"/>
      <c r="OMG61" s="14"/>
      <c r="OMH61" s="14"/>
      <c r="OMI61" s="14"/>
      <c r="OMJ61" s="14"/>
      <c r="OMK61" s="14"/>
      <c r="OML61" s="14"/>
      <c r="OMM61" s="14"/>
      <c r="OMN61" s="14"/>
      <c r="OMO61" s="14"/>
      <c r="OMP61" s="14"/>
      <c r="OMQ61" s="14"/>
      <c r="OMR61" s="14"/>
      <c r="OMS61" s="14"/>
      <c r="OMT61" s="14"/>
      <c r="OMU61" s="14"/>
      <c r="OMV61" s="14"/>
      <c r="OMW61" s="14"/>
      <c r="OMX61" s="14"/>
      <c r="OMY61" s="14"/>
      <c r="OMZ61" s="14"/>
      <c r="ONA61" s="14"/>
      <c r="ONB61" s="14"/>
      <c r="ONC61" s="14"/>
      <c r="OND61" s="14"/>
      <c r="ONE61" s="14"/>
      <c r="ONF61" s="14"/>
      <c r="ONG61" s="14"/>
      <c r="ONH61" s="14"/>
      <c r="ONI61" s="14"/>
      <c r="ONJ61" s="14"/>
      <c r="ONK61" s="14"/>
      <c r="ONL61" s="14"/>
      <c r="ONM61" s="14"/>
      <c r="ONN61" s="14"/>
      <c r="ONO61" s="14"/>
      <c r="ONP61" s="14"/>
      <c r="ONQ61" s="14"/>
      <c r="ONR61" s="14"/>
      <c r="ONS61" s="14"/>
      <c r="ONT61" s="14"/>
      <c r="ONU61" s="14"/>
      <c r="ONV61" s="14"/>
      <c r="ONW61" s="14"/>
      <c r="ONX61" s="14"/>
      <c r="ONY61" s="14"/>
      <c r="ONZ61" s="14"/>
      <c r="OOA61" s="14"/>
      <c r="OOB61" s="14"/>
      <c r="OOC61" s="14"/>
      <c r="OOD61" s="14"/>
      <c r="OOE61" s="14"/>
      <c r="OOF61" s="14"/>
      <c r="OOG61" s="14"/>
      <c r="OOH61" s="14"/>
      <c r="OOI61" s="14"/>
      <c r="OOJ61" s="14"/>
      <c r="OOK61" s="14"/>
      <c r="OOL61" s="14"/>
      <c r="OOM61" s="14"/>
      <c r="OON61" s="14"/>
      <c r="OOO61" s="14"/>
      <c r="OOP61" s="14"/>
      <c r="OOQ61" s="14"/>
      <c r="OOR61" s="14"/>
      <c r="OOS61" s="14"/>
      <c r="OOT61" s="14"/>
      <c r="OOU61" s="14"/>
      <c r="OOV61" s="14"/>
      <c r="OOW61" s="14"/>
      <c r="OOX61" s="14"/>
      <c r="OOY61" s="14"/>
      <c r="OOZ61" s="14"/>
      <c r="OPA61" s="14"/>
      <c r="OPB61" s="14"/>
      <c r="OPC61" s="14"/>
      <c r="OPD61" s="14"/>
      <c r="OPE61" s="14"/>
      <c r="OPF61" s="14"/>
      <c r="OPG61" s="14"/>
      <c r="OPH61" s="14"/>
      <c r="OPI61" s="14"/>
      <c r="OPJ61" s="14"/>
      <c r="OPK61" s="14"/>
      <c r="OPL61" s="14"/>
      <c r="OPM61" s="14"/>
      <c r="OPN61" s="14"/>
      <c r="OPO61" s="14"/>
      <c r="OPP61" s="14"/>
      <c r="OPQ61" s="14"/>
      <c r="OPR61" s="14"/>
      <c r="OPS61" s="14"/>
      <c r="OPT61" s="14"/>
      <c r="OPU61" s="14"/>
      <c r="OPV61" s="14"/>
      <c r="OPW61" s="14"/>
      <c r="OPX61" s="14"/>
      <c r="OPY61" s="14"/>
      <c r="OPZ61" s="14"/>
      <c r="OQA61" s="14"/>
      <c r="OQB61" s="14"/>
      <c r="OQC61" s="14"/>
      <c r="OQD61" s="14"/>
      <c r="OQE61" s="14"/>
      <c r="OQF61" s="14"/>
      <c r="OQG61" s="14"/>
      <c r="OQH61" s="14"/>
      <c r="OQI61" s="14"/>
      <c r="OQJ61" s="14"/>
      <c r="OQK61" s="14"/>
      <c r="OQL61" s="14"/>
      <c r="OQM61" s="14"/>
      <c r="OQN61" s="14"/>
      <c r="OQO61" s="14"/>
      <c r="OQP61" s="14"/>
      <c r="OQQ61" s="14"/>
      <c r="OQR61" s="14"/>
      <c r="OQS61" s="14"/>
      <c r="OQT61" s="14"/>
      <c r="OQU61" s="14"/>
      <c r="OQV61" s="14"/>
      <c r="OQW61" s="14"/>
      <c r="OQX61" s="14"/>
      <c r="OQY61" s="14"/>
      <c r="OQZ61" s="14"/>
      <c r="ORA61" s="14"/>
      <c r="ORB61" s="14"/>
      <c r="ORC61" s="14"/>
      <c r="ORD61" s="14"/>
      <c r="ORE61" s="14"/>
      <c r="ORF61" s="14"/>
      <c r="ORG61" s="14"/>
      <c r="ORH61" s="14"/>
      <c r="ORI61" s="14"/>
      <c r="ORJ61" s="14"/>
      <c r="ORK61" s="14"/>
      <c r="ORL61" s="14"/>
      <c r="ORM61" s="14"/>
      <c r="ORN61" s="14"/>
      <c r="ORO61" s="14"/>
      <c r="ORP61" s="14"/>
      <c r="ORQ61" s="14"/>
      <c r="ORR61" s="14"/>
      <c r="ORS61" s="14"/>
      <c r="ORT61" s="14"/>
      <c r="ORU61" s="14"/>
      <c r="ORV61" s="14"/>
      <c r="ORW61" s="14"/>
      <c r="ORX61" s="14"/>
      <c r="ORY61" s="14"/>
      <c r="ORZ61" s="14"/>
      <c r="OSA61" s="14"/>
      <c r="OSB61" s="14"/>
      <c r="OSC61" s="14"/>
      <c r="OSD61" s="14"/>
      <c r="OSE61" s="14"/>
      <c r="OSF61" s="14"/>
      <c r="OSG61" s="14"/>
      <c r="OSH61" s="14"/>
      <c r="OSI61" s="14"/>
      <c r="OSJ61" s="14"/>
      <c r="OSK61" s="14"/>
      <c r="OSL61" s="14"/>
      <c r="OSM61" s="14"/>
      <c r="OSN61" s="14"/>
      <c r="OSO61" s="14"/>
      <c r="OSP61" s="14"/>
      <c r="OSQ61" s="14"/>
      <c r="OSR61" s="14"/>
      <c r="OSS61" s="14"/>
      <c r="OST61" s="14"/>
      <c r="OSU61" s="14"/>
      <c r="OSV61" s="14"/>
      <c r="OSW61" s="14"/>
      <c r="OSX61" s="14"/>
      <c r="OSY61" s="14"/>
      <c r="OSZ61" s="14"/>
      <c r="OTA61" s="14"/>
      <c r="OTB61" s="14"/>
      <c r="OTC61" s="14"/>
      <c r="OTD61" s="14"/>
      <c r="OTE61" s="14"/>
      <c r="OTF61" s="14"/>
      <c r="OTG61" s="14"/>
      <c r="OTH61" s="14"/>
      <c r="OTI61" s="14"/>
      <c r="OTJ61" s="14"/>
      <c r="OTK61" s="14"/>
      <c r="OTL61" s="14"/>
      <c r="OTM61" s="14"/>
      <c r="OTN61" s="14"/>
      <c r="OTO61" s="14"/>
      <c r="OTP61" s="14"/>
      <c r="OTQ61" s="14"/>
      <c r="OTR61" s="14"/>
      <c r="OTS61" s="14"/>
      <c r="OTT61" s="14"/>
      <c r="OTU61" s="14"/>
      <c r="OTV61" s="14"/>
      <c r="OTW61" s="14"/>
      <c r="OTX61" s="14"/>
      <c r="OTY61" s="14"/>
      <c r="OTZ61" s="14"/>
      <c r="OUA61" s="14"/>
      <c r="OUB61" s="14"/>
      <c r="OUC61" s="14"/>
      <c r="OUD61" s="14"/>
      <c r="OUE61" s="14"/>
      <c r="OUF61" s="14"/>
      <c r="OUG61" s="14"/>
      <c r="OUH61" s="14"/>
      <c r="OUI61" s="14"/>
      <c r="OUJ61" s="14"/>
      <c r="OUK61" s="14"/>
      <c r="OUL61" s="14"/>
      <c r="OUM61" s="14"/>
      <c r="OUN61" s="14"/>
      <c r="OUO61" s="14"/>
      <c r="OUP61" s="14"/>
      <c r="OUQ61" s="14"/>
      <c r="OUR61" s="14"/>
      <c r="OUS61" s="14"/>
      <c r="OUT61" s="14"/>
      <c r="OUU61" s="14"/>
      <c r="OUV61" s="14"/>
      <c r="OUW61" s="14"/>
      <c r="OUX61" s="14"/>
      <c r="OUY61" s="14"/>
      <c r="OUZ61" s="14"/>
      <c r="OVA61" s="14"/>
      <c r="OVB61" s="14"/>
      <c r="OVC61" s="14"/>
      <c r="OVD61" s="14"/>
      <c r="OVE61" s="14"/>
      <c r="OVF61" s="14"/>
      <c r="OVG61" s="14"/>
      <c r="OVH61" s="14"/>
      <c r="OVI61" s="14"/>
      <c r="OVJ61" s="14"/>
      <c r="OVK61" s="14"/>
      <c r="OVL61" s="14"/>
      <c r="OVM61" s="14"/>
      <c r="OVN61" s="14"/>
      <c r="OVO61" s="14"/>
      <c r="OVP61" s="14"/>
      <c r="OVQ61" s="14"/>
      <c r="OVR61" s="14"/>
      <c r="OVS61" s="14"/>
      <c r="OVT61" s="14"/>
      <c r="OVU61" s="14"/>
      <c r="OVV61" s="14"/>
      <c r="OVW61" s="14"/>
      <c r="OVX61" s="14"/>
      <c r="OVY61" s="14"/>
      <c r="OVZ61" s="14"/>
      <c r="OWA61" s="14"/>
      <c r="OWB61" s="14"/>
      <c r="OWC61" s="14"/>
      <c r="OWD61" s="14"/>
      <c r="OWE61" s="14"/>
      <c r="OWF61" s="14"/>
      <c r="OWG61" s="14"/>
      <c r="OWH61" s="14"/>
      <c r="OWI61" s="14"/>
      <c r="OWJ61" s="14"/>
      <c r="OWK61" s="14"/>
      <c r="OWL61" s="14"/>
      <c r="OWM61" s="14"/>
      <c r="OWN61" s="14"/>
      <c r="OWO61" s="14"/>
      <c r="OWP61" s="14"/>
      <c r="OWQ61" s="14"/>
      <c r="OWR61" s="14"/>
      <c r="OWS61" s="14"/>
      <c r="OWT61" s="14"/>
      <c r="OWU61" s="14"/>
      <c r="OWV61" s="14"/>
      <c r="OWW61" s="14"/>
      <c r="OWX61" s="14"/>
      <c r="OWY61" s="14"/>
      <c r="OWZ61" s="14"/>
      <c r="OXA61" s="14"/>
      <c r="OXB61" s="14"/>
      <c r="OXC61" s="14"/>
      <c r="OXD61" s="14"/>
      <c r="OXE61" s="14"/>
      <c r="OXF61" s="14"/>
      <c r="OXG61" s="14"/>
      <c r="OXH61" s="14"/>
      <c r="OXI61" s="14"/>
      <c r="OXJ61" s="14"/>
      <c r="OXK61" s="14"/>
      <c r="OXL61" s="14"/>
      <c r="OXM61" s="14"/>
      <c r="OXN61" s="14"/>
      <c r="OXO61" s="14"/>
      <c r="OXP61" s="14"/>
      <c r="OXQ61" s="14"/>
      <c r="OXR61" s="14"/>
      <c r="OXS61" s="14"/>
      <c r="OXT61" s="14"/>
      <c r="OXU61" s="14"/>
      <c r="OXV61" s="14"/>
      <c r="OXW61" s="14"/>
      <c r="OXX61" s="14"/>
      <c r="OXY61" s="14"/>
      <c r="OXZ61" s="14"/>
      <c r="OYA61" s="14"/>
      <c r="OYB61" s="14"/>
      <c r="OYC61" s="14"/>
      <c r="OYD61" s="14"/>
      <c r="OYE61" s="14"/>
      <c r="OYF61" s="14"/>
      <c r="OYG61" s="14"/>
      <c r="OYH61" s="14"/>
      <c r="OYI61" s="14"/>
      <c r="OYJ61" s="14"/>
      <c r="OYK61" s="14"/>
      <c r="OYL61" s="14"/>
      <c r="OYM61" s="14"/>
      <c r="OYN61" s="14"/>
      <c r="OYO61" s="14"/>
      <c r="OYP61" s="14"/>
      <c r="OYQ61" s="14"/>
      <c r="OYR61" s="14"/>
      <c r="OYS61" s="14"/>
      <c r="OYT61" s="14"/>
      <c r="OYU61" s="14"/>
      <c r="OYV61" s="14"/>
      <c r="OYW61" s="14"/>
      <c r="OYX61" s="14"/>
      <c r="OYY61" s="14"/>
      <c r="OYZ61" s="14"/>
      <c r="OZA61" s="14"/>
      <c r="OZB61" s="14"/>
      <c r="OZC61" s="14"/>
      <c r="OZD61" s="14"/>
      <c r="OZE61" s="14"/>
      <c r="OZF61" s="14"/>
      <c r="OZG61" s="14"/>
      <c r="OZH61" s="14"/>
      <c r="OZI61" s="14"/>
      <c r="OZJ61" s="14"/>
      <c r="OZK61" s="14"/>
      <c r="OZL61" s="14"/>
      <c r="OZM61" s="14"/>
      <c r="OZN61" s="14"/>
      <c r="OZO61" s="14"/>
      <c r="OZP61" s="14"/>
      <c r="OZQ61" s="14"/>
      <c r="OZR61" s="14"/>
      <c r="OZS61" s="14"/>
      <c r="OZT61" s="14"/>
      <c r="OZU61" s="14"/>
      <c r="OZV61" s="14"/>
      <c r="OZW61" s="14"/>
      <c r="OZX61" s="14"/>
      <c r="OZY61" s="14"/>
      <c r="OZZ61" s="14"/>
      <c r="PAA61" s="14"/>
      <c r="PAB61" s="14"/>
      <c r="PAC61" s="14"/>
      <c r="PAD61" s="14"/>
      <c r="PAE61" s="14"/>
      <c r="PAF61" s="14"/>
      <c r="PAG61" s="14"/>
      <c r="PAH61" s="14"/>
      <c r="PAI61" s="14"/>
      <c r="PAJ61" s="14"/>
      <c r="PAK61" s="14"/>
      <c r="PAL61" s="14"/>
      <c r="PAM61" s="14"/>
      <c r="PAN61" s="14"/>
      <c r="PAO61" s="14"/>
      <c r="PAP61" s="14"/>
      <c r="PAQ61" s="14"/>
      <c r="PAR61" s="14"/>
      <c r="PAS61" s="14"/>
      <c r="PAT61" s="14"/>
      <c r="PAU61" s="14"/>
      <c r="PAV61" s="14"/>
      <c r="PAW61" s="14"/>
      <c r="PAX61" s="14"/>
      <c r="PAY61" s="14"/>
      <c r="PAZ61" s="14"/>
      <c r="PBA61" s="14"/>
      <c r="PBB61" s="14"/>
      <c r="PBC61" s="14"/>
      <c r="PBD61" s="14"/>
      <c r="PBE61" s="14"/>
      <c r="PBF61" s="14"/>
      <c r="PBG61" s="14"/>
      <c r="PBH61" s="14"/>
      <c r="PBI61" s="14"/>
      <c r="PBJ61" s="14"/>
      <c r="PBK61" s="14"/>
      <c r="PBL61" s="14"/>
      <c r="PBM61" s="14"/>
      <c r="PBN61" s="14"/>
      <c r="PBO61" s="14"/>
      <c r="PBP61" s="14"/>
      <c r="PBQ61" s="14"/>
      <c r="PBR61" s="14"/>
      <c r="PBS61" s="14"/>
      <c r="PBT61" s="14"/>
      <c r="PBU61" s="14"/>
      <c r="PBV61" s="14"/>
      <c r="PBW61" s="14"/>
      <c r="PBX61" s="14"/>
      <c r="PBY61" s="14"/>
      <c r="PBZ61" s="14"/>
      <c r="PCA61" s="14"/>
      <c r="PCB61" s="14"/>
      <c r="PCC61" s="14"/>
      <c r="PCD61" s="14"/>
      <c r="PCE61" s="14"/>
      <c r="PCF61" s="14"/>
      <c r="PCG61" s="14"/>
      <c r="PCH61" s="14"/>
      <c r="PCI61" s="14"/>
      <c r="PCJ61" s="14"/>
      <c r="PCK61" s="14"/>
      <c r="PCL61" s="14"/>
      <c r="PCM61" s="14"/>
      <c r="PCN61" s="14"/>
      <c r="PCO61" s="14"/>
      <c r="PCP61" s="14"/>
      <c r="PCQ61" s="14"/>
      <c r="PCR61" s="14"/>
      <c r="PCS61" s="14"/>
      <c r="PCT61" s="14"/>
      <c r="PCU61" s="14"/>
      <c r="PCV61" s="14"/>
      <c r="PCW61" s="14"/>
      <c r="PCX61" s="14"/>
      <c r="PCY61" s="14"/>
      <c r="PCZ61" s="14"/>
      <c r="PDA61" s="14"/>
      <c r="PDB61" s="14"/>
      <c r="PDC61" s="14"/>
      <c r="PDD61" s="14"/>
      <c r="PDE61" s="14"/>
      <c r="PDF61" s="14"/>
      <c r="PDG61" s="14"/>
      <c r="PDH61" s="14"/>
      <c r="PDI61" s="14"/>
      <c r="PDJ61" s="14"/>
      <c r="PDK61" s="14"/>
      <c r="PDL61" s="14"/>
      <c r="PDM61" s="14"/>
      <c r="PDN61" s="14"/>
      <c r="PDO61" s="14"/>
      <c r="PDP61" s="14"/>
      <c r="PDQ61" s="14"/>
      <c r="PDR61" s="14"/>
      <c r="PDS61" s="14"/>
      <c r="PDT61" s="14"/>
      <c r="PDU61" s="14"/>
      <c r="PDV61" s="14"/>
      <c r="PDW61" s="14"/>
      <c r="PDX61" s="14"/>
      <c r="PDY61" s="14"/>
      <c r="PDZ61" s="14"/>
      <c r="PEA61" s="14"/>
      <c r="PEB61" s="14"/>
      <c r="PEC61" s="14"/>
      <c r="PED61" s="14"/>
      <c r="PEE61" s="14"/>
      <c r="PEF61" s="14"/>
      <c r="PEG61" s="14"/>
      <c r="PEH61" s="14"/>
      <c r="PEI61" s="14"/>
      <c r="PEJ61" s="14"/>
      <c r="PEK61" s="14"/>
      <c r="PEL61" s="14"/>
      <c r="PEM61" s="14"/>
      <c r="PEN61" s="14"/>
      <c r="PEO61" s="14"/>
      <c r="PEP61" s="14"/>
      <c r="PEQ61" s="14"/>
      <c r="PER61" s="14"/>
      <c r="PES61" s="14"/>
      <c r="PET61" s="14"/>
      <c r="PEU61" s="14"/>
      <c r="PEV61" s="14"/>
      <c r="PEW61" s="14"/>
      <c r="PEX61" s="14"/>
      <c r="PEY61" s="14"/>
      <c r="PEZ61" s="14"/>
      <c r="PFA61" s="14"/>
      <c r="PFB61" s="14"/>
      <c r="PFC61" s="14"/>
      <c r="PFD61" s="14"/>
      <c r="PFE61" s="14"/>
      <c r="PFF61" s="14"/>
      <c r="PFG61" s="14"/>
      <c r="PFH61" s="14"/>
      <c r="PFI61" s="14"/>
      <c r="PFJ61" s="14"/>
      <c r="PFK61" s="14"/>
      <c r="PFL61" s="14"/>
      <c r="PFM61" s="14"/>
      <c r="PFN61" s="14"/>
      <c r="PFO61" s="14"/>
      <c r="PFP61" s="14"/>
      <c r="PFQ61" s="14"/>
      <c r="PFR61" s="14"/>
      <c r="PFS61" s="14"/>
      <c r="PFT61" s="14"/>
      <c r="PFU61" s="14"/>
      <c r="PFV61" s="14"/>
      <c r="PFW61" s="14"/>
      <c r="PFX61" s="14"/>
      <c r="PFY61" s="14"/>
      <c r="PFZ61" s="14"/>
      <c r="PGA61" s="14"/>
      <c r="PGB61" s="14"/>
      <c r="PGC61" s="14"/>
      <c r="PGD61" s="14"/>
      <c r="PGE61" s="14"/>
      <c r="PGF61" s="14"/>
      <c r="PGG61" s="14"/>
      <c r="PGH61" s="14"/>
      <c r="PGI61" s="14"/>
      <c r="PGJ61" s="14"/>
      <c r="PGK61" s="14"/>
      <c r="PGL61" s="14"/>
      <c r="PGM61" s="14"/>
      <c r="PGN61" s="14"/>
      <c r="PGO61" s="14"/>
      <c r="PGP61" s="14"/>
      <c r="PGQ61" s="14"/>
      <c r="PGR61" s="14"/>
      <c r="PGS61" s="14"/>
      <c r="PGT61" s="14"/>
      <c r="PGU61" s="14"/>
      <c r="PGV61" s="14"/>
      <c r="PGW61" s="14"/>
      <c r="PGX61" s="14"/>
      <c r="PGY61" s="14"/>
      <c r="PGZ61" s="14"/>
      <c r="PHA61" s="14"/>
      <c r="PHB61" s="14"/>
      <c r="PHC61" s="14"/>
      <c r="PHD61" s="14"/>
      <c r="PHE61" s="14"/>
      <c r="PHF61" s="14"/>
      <c r="PHG61" s="14"/>
      <c r="PHH61" s="14"/>
      <c r="PHI61" s="14"/>
      <c r="PHJ61" s="14"/>
      <c r="PHK61" s="14"/>
      <c r="PHL61" s="14"/>
      <c r="PHM61" s="14"/>
      <c r="PHN61" s="14"/>
      <c r="PHO61" s="14"/>
      <c r="PHP61" s="14"/>
      <c r="PHQ61" s="14"/>
      <c r="PHR61" s="14"/>
      <c r="PHS61" s="14"/>
      <c r="PHT61" s="14"/>
      <c r="PHU61" s="14"/>
      <c r="PHV61" s="14"/>
      <c r="PHW61" s="14"/>
      <c r="PHX61" s="14"/>
      <c r="PHY61" s="14"/>
      <c r="PHZ61" s="14"/>
      <c r="PIA61" s="14"/>
      <c r="PIB61" s="14"/>
      <c r="PIC61" s="14"/>
      <c r="PID61" s="14"/>
      <c r="PIE61" s="14"/>
      <c r="PIF61" s="14"/>
      <c r="PIG61" s="14"/>
      <c r="PIH61" s="14"/>
      <c r="PII61" s="14"/>
      <c r="PIJ61" s="14"/>
      <c r="PIK61" s="14"/>
      <c r="PIL61" s="14"/>
      <c r="PIM61" s="14"/>
      <c r="PIN61" s="14"/>
      <c r="PIO61" s="14"/>
      <c r="PIP61" s="14"/>
      <c r="PIQ61" s="14"/>
      <c r="PIR61" s="14"/>
      <c r="PIS61" s="14"/>
      <c r="PIT61" s="14"/>
      <c r="PIU61" s="14"/>
      <c r="PIV61" s="14"/>
      <c r="PIW61" s="14"/>
      <c r="PIX61" s="14"/>
      <c r="PIY61" s="14"/>
      <c r="PIZ61" s="14"/>
      <c r="PJA61" s="14"/>
      <c r="PJB61" s="14"/>
      <c r="PJC61" s="14"/>
      <c r="PJD61" s="14"/>
      <c r="PJE61" s="14"/>
      <c r="PJF61" s="14"/>
      <c r="PJG61" s="14"/>
      <c r="PJH61" s="14"/>
      <c r="PJI61" s="14"/>
      <c r="PJJ61" s="14"/>
      <c r="PJK61" s="14"/>
      <c r="PJL61" s="14"/>
      <c r="PJM61" s="14"/>
      <c r="PJN61" s="14"/>
      <c r="PJO61" s="14"/>
      <c r="PJP61" s="14"/>
      <c r="PJQ61" s="14"/>
      <c r="PJR61" s="14"/>
      <c r="PJS61" s="14"/>
      <c r="PJT61" s="14"/>
      <c r="PJU61" s="14"/>
      <c r="PJV61" s="14"/>
      <c r="PJW61" s="14"/>
      <c r="PJX61" s="14"/>
      <c r="PJY61" s="14"/>
      <c r="PJZ61" s="14"/>
      <c r="PKA61" s="14"/>
      <c r="PKB61" s="14"/>
      <c r="PKC61" s="14"/>
      <c r="PKD61" s="14"/>
      <c r="PKE61" s="14"/>
      <c r="PKF61" s="14"/>
      <c r="PKG61" s="14"/>
      <c r="PKH61" s="14"/>
      <c r="PKI61" s="14"/>
      <c r="PKJ61" s="14"/>
      <c r="PKK61" s="14"/>
      <c r="PKL61" s="14"/>
      <c r="PKM61" s="14"/>
      <c r="PKN61" s="14"/>
      <c r="PKO61" s="14"/>
      <c r="PKP61" s="14"/>
      <c r="PKQ61" s="14"/>
      <c r="PKR61" s="14"/>
      <c r="PKS61" s="14"/>
      <c r="PKT61" s="14"/>
      <c r="PKU61" s="14"/>
      <c r="PKV61" s="14"/>
      <c r="PKW61" s="14"/>
      <c r="PKX61" s="14"/>
      <c r="PKY61" s="14"/>
      <c r="PKZ61" s="14"/>
      <c r="PLA61" s="14"/>
      <c r="PLB61" s="14"/>
      <c r="PLC61" s="14"/>
      <c r="PLD61" s="14"/>
      <c r="PLE61" s="14"/>
      <c r="PLF61" s="14"/>
      <c r="PLG61" s="14"/>
      <c r="PLH61" s="14"/>
      <c r="PLI61" s="14"/>
      <c r="PLJ61" s="14"/>
      <c r="PLK61" s="14"/>
      <c r="PLL61" s="14"/>
      <c r="PLM61" s="14"/>
      <c r="PLN61" s="14"/>
      <c r="PLO61" s="14"/>
      <c r="PLP61" s="14"/>
      <c r="PLQ61" s="14"/>
      <c r="PLR61" s="14"/>
      <c r="PLS61" s="14"/>
      <c r="PLT61" s="14"/>
      <c r="PLU61" s="14"/>
      <c r="PLV61" s="14"/>
      <c r="PLW61" s="14"/>
      <c r="PLX61" s="14"/>
      <c r="PLY61" s="14"/>
      <c r="PLZ61" s="14"/>
      <c r="PMA61" s="14"/>
      <c r="PMB61" s="14"/>
      <c r="PMC61" s="14"/>
      <c r="PMD61" s="14"/>
      <c r="PME61" s="14"/>
      <c r="PMF61" s="14"/>
      <c r="PMG61" s="14"/>
      <c r="PMH61" s="14"/>
      <c r="PMI61" s="14"/>
      <c r="PMJ61" s="14"/>
      <c r="PMK61" s="14"/>
      <c r="PML61" s="14"/>
      <c r="PMM61" s="14"/>
      <c r="PMN61" s="14"/>
      <c r="PMO61" s="14"/>
      <c r="PMP61" s="14"/>
      <c r="PMQ61" s="14"/>
      <c r="PMR61" s="14"/>
      <c r="PMS61" s="14"/>
      <c r="PMT61" s="14"/>
      <c r="PMU61" s="14"/>
      <c r="PMV61" s="14"/>
      <c r="PMW61" s="14"/>
      <c r="PMX61" s="14"/>
      <c r="PMY61" s="14"/>
      <c r="PMZ61" s="14"/>
      <c r="PNA61" s="14"/>
      <c r="PNB61" s="14"/>
      <c r="PNC61" s="14"/>
      <c r="PND61" s="14"/>
      <c r="PNE61" s="14"/>
      <c r="PNF61" s="14"/>
      <c r="PNG61" s="14"/>
      <c r="PNH61" s="14"/>
      <c r="PNI61" s="14"/>
      <c r="PNJ61" s="14"/>
      <c r="PNK61" s="14"/>
      <c r="PNL61" s="14"/>
      <c r="PNM61" s="14"/>
      <c r="PNN61" s="14"/>
      <c r="PNO61" s="14"/>
      <c r="PNP61" s="14"/>
      <c r="PNQ61" s="14"/>
      <c r="PNR61" s="14"/>
      <c r="PNS61" s="14"/>
      <c r="PNT61" s="14"/>
      <c r="PNU61" s="14"/>
      <c r="PNV61" s="14"/>
      <c r="PNW61" s="14"/>
      <c r="PNX61" s="14"/>
      <c r="PNY61" s="14"/>
      <c r="PNZ61" s="14"/>
      <c r="POA61" s="14"/>
      <c r="POB61" s="14"/>
      <c r="POC61" s="14"/>
      <c r="POD61" s="14"/>
      <c r="POE61" s="14"/>
      <c r="POF61" s="14"/>
      <c r="POG61" s="14"/>
      <c r="POH61" s="14"/>
      <c r="POI61" s="14"/>
      <c r="POJ61" s="14"/>
      <c r="POK61" s="14"/>
      <c r="POL61" s="14"/>
      <c r="POM61" s="14"/>
      <c r="PON61" s="14"/>
      <c r="POO61" s="14"/>
      <c r="POP61" s="14"/>
      <c r="POQ61" s="14"/>
      <c r="POR61" s="14"/>
      <c r="POS61" s="14"/>
      <c r="POT61" s="14"/>
      <c r="POU61" s="14"/>
      <c r="POV61" s="14"/>
      <c r="POW61" s="14"/>
      <c r="POX61" s="14"/>
      <c r="POY61" s="14"/>
      <c r="POZ61" s="14"/>
      <c r="PPA61" s="14"/>
      <c r="PPB61" s="14"/>
      <c r="PPC61" s="14"/>
      <c r="PPD61" s="14"/>
      <c r="PPE61" s="14"/>
      <c r="PPF61" s="14"/>
      <c r="PPG61" s="14"/>
      <c r="PPH61" s="14"/>
      <c r="PPI61" s="14"/>
      <c r="PPJ61" s="14"/>
      <c r="PPK61" s="14"/>
      <c r="PPL61" s="14"/>
      <c r="PPM61" s="14"/>
      <c r="PPN61" s="14"/>
      <c r="PPO61" s="14"/>
      <c r="PPP61" s="14"/>
      <c r="PPQ61" s="14"/>
      <c r="PPR61" s="14"/>
      <c r="PPS61" s="14"/>
      <c r="PPT61" s="14"/>
      <c r="PPU61" s="14"/>
      <c r="PPV61" s="14"/>
      <c r="PPW61" s="14"/>
      <c r="PPX61" s="14"/>
      <c r="PPY61" s="14"/>
      <c r="PPZ61" s="14"/>
      <c r="PQA61" s="14"/>
      <c r="PQB61" s="14"/>
      <c r="PQC61" s="14"/>
      <c r="PQD61" s="14"/>
      <c r="PQE61" s="14"/>
      <c r="PQF61" s="14"/>
      <c r="PQG61" s="14"/>
      <c r="PQH61" s="14"/>
      <c r="PQI61" s="14"/>
      <c r="PQJ61" s="14"/>
      <c r="PQK61" s="14"/>
      <c r="PQL61" s="14"/>
      <c r="PQM61" s="14"/>
      <c r="PQN61" s="14"/>
      <c r="PQO61" s="14"/>
      <c r="PQP61" s="14"/>
      <c r="PQQ61" s="14"/>
      <c r="PQR61" s="14"/>
      <c r="PQS61" s="14"/>
      <c r="PQT61" s="14"/>
      <c r="PQU61" s="14"/>
      <c r="PQV61" s="14"/>
      <c r="PQW61" s="14"/>
      <c r="PQX61" s="14"/>
      <c r="PQY61" s="14"/>
      <c r="PQZ61" s="14"/>
      <c r="PRA61" s="14"/>
      <c r="PRB61" s="14"/>
      <c r="PRC61" s="14"/>
      <c r="PRD61" s="14"/>
      <c r="PRE61" s="14"/>
      <c r="PRF61" s="14"/>
      <c r="PRG61" s="14"/>
      <c r="PRH61" s="14"/>
      <c r="PRI61" s="14"/>
      <c r="PRJ61" s="14"/>
      <c r="PRK61" s="14"/>
      <c r="PRL61" s="14"/>
      <c r="PRM61" s="14"/>
      <c r="PRN61" s="14"/>
      <c r="PRO61" s="14"/>
      <c r="PRP61" s="14"/>
      <c r="PRQ61" s="14"/>
      <c r="PRR61" s="14"/>
      <c r="PRS61" s="14"/>
      <c r="PRT61" s="14"/>
      <c r="PRU61" s="14"/>
      <c r="PRV61" s="14"/>
      <c r="PRW61" s="14"/>
      <c r="PRX61" s="14"/>
      <c r="PRY61" s="14"/>
      <c r="PRZ61" s="14"/>
      <c r="PSA61" s="14"/>
      <c r="PSB61" s="14"/>
      <c r="PSC61" s="14"/>
      <c r="PSD61" s="14"/>
      <c r="PSE61" s="14"/>
      <c r="PSF61" s="14"/>
      <c r="PSG61" s="14"/>
      <c r="PSH61" s="14"/>
      <c r="PSI61" s="14"/>
      <c r="PSJ61" s="14"/>
      <c r="PSK61" s="14"/>
      <c r="PSL61" s="14"/>
      <c r="PSM61" s="14"/>
      <c r="PSN61" s="14"/>
      <c r="PSO61" s="14"/>
      <c r="PSP61" s="14"/>
      <c r="PSQ61" s="14"/>
      <c r="PSR61" s="14"/>
      <c r="PSS61" s="14"/>
      <c r="PST61" s="14"/>
      <c r="PSU61" s="14"/>
      <c r="PSV61" s="14"/>
      <c r="PSW61" s="14"/>
      <c r="PSX61" s="14"/>
      <c r="PSY61" s="14"/>
      <c r="PSZ61" s="14"/>
      <c r="PTA61" s="14"/>
      <c r="PTB61" s="14"/>
      <c r="PTC61" s="14"/>
      <c r="PTD61" s="14"/>
      <c r="PTE61" s="14"/>
      <c r="PTF61" s="14"/>
      <c r="PTG61" s="14"/>
      <c r="PTH61" s="14"/>
      <c r="PTI61" s="14"/>
      <c r="PTJ61" s="14"/>
      <c r="PTK61" s="14"/>
      <c r="PTL61" s="14"/>
      <c r="PTM61" s="14"/>
      <c r="PTN61" s="14"/>
      <c r="PTO61" s="14"/>
      <c r="PTP61" s="14"/>
      <c r="PTQ61" s="14"/>
      <c r="PTR61" s="14"/>
      <c r="PTS61" s="14"/>
      <c r="PTT61" s="14"/>
      <c r="PTU61" s="14"/>
      <c r="PTV61" s="14"/>
      <c r="PTW61" s="14"/>
      <c r="PTX61" s="14"/>
      <c r="PTY61" s="14"/>
      <c r="PTZ61" s="14"/>
      <c r="PUA61" s="14"/>
      <c r="PUB61" s="14"/>
      <c r="PUC61" s="14"/>
      <c r="PUD61" s="14"/>
      <c r="PUE61" s="14"/>
      <c r="PUF61" s="14"/>
      <c r="PUG61" s="14"/>
      <c r="PUH61" s="14"/>
      <c r="PUI61" s="14"/>
      <c r="PUJ61" s="14"/>
      <c r="PUK61" s="14"/>
      <c r="PUL61" s="14"/>
      <c r="PUM61" s="14"/>
      <c r="PUN61" s="14"/>
      <c r="PUO61" s="14"/>
      <c r="PUP61" s="14"/>
      <c r="PUQ61" s="14"/>
      <c r="PUR61" s="14"/>
      <c r="PUS61" s="14"/>
      <c r="PUT61" s="14"/>
      <c r="PUU61" s="14"/>
      <c r="PUV61" s="14"/>
      <c r="PUW61" s="14"/>
      <c r="PUX61" s="14"/>
      <c r="PUY61" s="14"/>
      <c r="PUZ61" s="14"/>
      <c r="PVA61" s="14"/>
      <c r="PVB61" s="14"/>
      <c r="PVC61" s="14"/>
      <c r="PVD61" s="14"/>
      <c r="PVE61" s="14"/>
      <c r="PVF61" s="14"/>
      <c r="PVG61" s="14"/>
      <c r="PVH61" s="14"/>
      <c r="PVI61" s="14"/>
      <c r="PVJ61" s="14"/>
      <c r="PVK61" s="14"/>
      <c r="PVL61" s="14"/>
      <c r="PVM61" s="14"/>
      <c r="PVN61" s="14"/>
      <c r="PVO61" s="14"/>
      <c r="PVP61" s="14"/>
      <c r="PVQ61" s="14"/>
      <c r="PVR61" s="14"/>
      <c r="PVS61" s="14"/>
      <c r="PVT61" s="14"/>
      <c r="PVU61" s="14"/>
      <c r="PVV61" s="14"/>
      <c r="PVW61" s="14"/>
      <c r="PVX61" s="14"/>
      <c r="PVY61" s="14"/>
      <c r="PVZ61" s="14"/>
      <c r="PWA61" s="14"/>
      <c r="PWB61" s="14"/>
      <c r="PWC61" s="14"/>
      <c r="PWD61" s="14"/>
      <c r="PWE61" s="14"/>
      <c r="PWF61" s="14"/>
      <c r="PWG61" s="14"/>
      <c r="PWH61" s="14"/>
      <c r="PWI61" s="14"/>
      <c r="PWJ61" s="14"/>
      <c r="PWK61" s="14"/>
      <c r="PWL61" s="14"/>
      <c r="PWM61" s="14"/>
      <c r="PWN61" s="14"/>
      <c r="PWO61" s="14"/>
      <c r="PWP61" s="14"/>
      <c r="PWQ61" s="14"/>
      <c r="PWR61" s="14"/>
      <c r="PWS61" s="14"/>
      <c r="PWT61" s="14"/>
      <c r="PWU61" s="14"/>
      <c r="PWV61" s="14"/>
      <c r="PWW61" s="14"/>
      <c r="PWX61" s="14"/>
      <c r="PWY61" s="14"/>
      <c r="PWZ61" s="14"/>
      <c r="PXA61" s="14"/>
      <c r="PXB61" s="14"/>
      <c r="PXC61" s="14"/>
      <c r="PXD61" s="14"/>
      <c r="PXE61" s="14"/>
      <c r="PXF61" s="14"/>
      <c r="PXG61" s="14"/>
      <c r="PXH61" s="14"/>
      <c r="PXI61" s="14"/>
      <c r="PXJ61" s="14"/>
      <c r="PXK61" s="14"/>
      <c r="PXL61" s="14"/>
      <c r="PXM61" s="14"/>
      <c r="PXN61" s="14"/>
      <c r="PXO61" s="14"/>
      <c r="PXP61" s="14"/>
      <c r="PXQ61" s="14"/>
      <c r="PXR61" s="14"/>
      <c r="PXS61" s="14"/>
      <c r="PXT61" s="14"/>
      <c r="PXU61" s="14"/>
      <c r="PXV61" s="14"/>
      <c r="PXW61" s="14"/>
      <c r="PXX61" s="14"/>
      <c r="PXY61" s="14"/>
      <c r="PXZ61" s="14"/>
      <c r="PYA61" s="14"/>
      <c r="PYB61" s="14"/>
      <c r="PYC61" s="14"/>
      <c r="PYD61" s="14"/>
      <c r="PYE61" s="14"/>
      <c r="PYF61" s="14"/>
      <c r="PYG61" s="14"/>
      <c r="PYH61" s="14"/>
      <c r="PYI61" s="14"/>
      <c r="PYJ61" s="14"/>
      <c r="PYK61" s="14"/>
      <c r="PYL61" s="14"/>
      <c r="PYM61" s="14"/>
      <c r="PYN61" s="14"/>
      <c r="PYO61" s="14"/>
      <c r="PYP61" s="14"/>
      <c r="PYQ61" s="14"/>
      <c r="PYR61" s="14"/>
      <c r="PYS61" s="14"/>
      <c r="PYT61" s="14"/>
      <c r="PYU61" s="14"/>
      <c r="PYV61" s="14"/>
      <c r="PYW61" s="14"/>
      <c r="PYX61" s="14"/>
      <c r="PYY61" s="14"/>
      <c r="PYZ61" s="14"/>
      <c r="PZA61" s="14"/>
      <c r="PZB61" s="14"/>
      <c r="PZC61" s="14"/>
      <c r="PZD61" s="14"/>
      <c r="PZE61" s="14"/>
      <c r="PZF61" s="14"/>
      <c r="PZG61" s="14"/>
      <c r="PZH61" s="14"/>
      <c r="PZI61" s="14"/>
      <c r="PZJ61" s="14"/>
      <c r="PZK61" s="14"/>
      <c r="PZL61" s="14"/>
      <c r="PZM61" s="14"/>
      <c r="PZN61" s="14"/>
      <c r="PZO61" s="14"/>
      <c r="PZP61" s="14"/>
      <c r="PZQ61" s="14"/>
      <c r="PZR61" s="14"/>
      <c r="PZS61" s="14"/>
      <c r="PZT61" s="14"/>
      <c r="PZU61" s="14"/>
      <c r="PZV61" s="14"/>
      <c r="PZW61" s="14"/>
      <c r="PZX61" s="14"/>
      <c r="PZY61" s="14"/>
      <c r="PZZ61" s="14"/>
      <c r="QAA61" s="14"/>
      <c r="QAB61" s="14"/>
      <c r="QAC61" s="14"/>
      <c r="QAD61" s="14"/>
      <c r="QAE61" s="14"/>
      <c r="QAF61" s="14"/>
      <c r="QAG61" s="14"/>
      <c r="QAH61" s="14"/>
      <c r="QAI61" s="14"/>
      <c r="QAJ61" s="14"/>
      <c r="QAK61" s="14"/>
      <c r="QAL61" s="14"/>
      <c r="QAM61" s="14"/>
      <c r="QAN61" s="14"/>
      <c r="QAO61" s="14"/>
      <c r="QAP61" s="14"/>
      <c r="QAQ61" s="14"/>
      <c r="QAR61" s="14"/>
      <c r="QAS61" s="14"/>
      <c r="QAT61" s="14"/>
      <c r="QAU61" s="14"/>
      <c r="QAV61" s="14"/>
      <c r="QAW61" s="14"/>
      <c r="QAX61" s="14"/>
      <c r="QAY61" s="14"/>
      <c r="QAZ61" s="14"/>
      <c r="QBA61" s="14"/>
      <c r="QBB61" s="14"/>
      <c r="QBC61" s="14"/>
      <c r="QBD61" s="14"/>
      <c r="QBE61" s="14"/>
      <c r="QBF61" s="14"/>
      <c r="QBG61" s="14"/>
      <c r="QBH61" s="14"/>
      <c r="QBI61" s="14"/>
      <c r="QBJ61" s="14"/>
      <c r="QBK61" s="14"/>
      <c r="QBL61" s="14"/>
      <c r="QBM61" s="14"/>
      <c r="QBN61" s="14"/>
      <c r="QBO61" s="14"/>
      <c r="QBP61" s="14"/>
      <c r="QBQ61" s="14"/>
      <c r="QBR61" s="14"/>
      <c r="QBS61" s="14"/>
      <c r="QBT61" s="14"/>
      <c r="QBU61" s="14"/>
      <c r="QBV61" s="14"/>
      <c r="QBW61" s="14"/>
      <c r="QBX61" s="14"/>
      <c r="QBY61" s="14"/>
      <c r="QBZ61" s="14"/>
      <c r="QCA61" s="14"/>
      <c r="QCB61" s="14"/>
      <c r="QCC61" s="14"/>
      <c r="QCD61" s="14"/>
      <c r="QCE61" s="14"/>
      <c r="QCF61" s="14"/>
      <c r="QCG61" s="14"/>
      <c r="QCH61" s="14"/>
      <c r="QCI61" s="14"/>
      <c r="QCJ61" s="14"/>
      <c r="QCK61" s="14"/>
      <c r="QCL61" s="14"/>
      <c r="QCM61" s="14"/>
      <c r="QCN61" s="14"/>
      <c r="QCO61" s="14"/>
      <c r="QCP61" s="14"/>
      <c r="QCQ61" s="14"/>
      <c r="QCR61" s="14"/>
      <c r="QCS61" s="14"/>
      <c r="QCT61" s="14"/>
      <c r="QCU61" s="14"/>
      <c r="QCV61" s="14"/>
      <c r="QCW61" s="14"/>
      <c r="QCX61" s="14"/>
      <c r="QCY61" s="14"/>
      <c r="QCZ61" s="14"/>
      <c r="QDA61" s="14"/>
      <c r="QDB61" s="14"/>
      <c r="QDC61" s="14"/>
      <c r="QDD61" s="14"/>
      <c r="QDE61" s="14"/>
      <c r="QDF61" s="14"/>
      <c r="QDG61" s="14"/>
      <c r="QDH61" s="14"/>
      <c r="QDI61" s="14"/>
      <c r="QDJ61" s="14"/>
      <c r="QDK61" s="14"/>
      <c r="QDL61" s="14"/>
      <c r="QDM61" s="14"/>
      <c r="QDN61" s="14"/>
      <c r="QDO61" s="14"/>
      <c r="QDP61" s="14"/>
      <c r="QDQ61" s="14"/>
      <c r="QDR61" s="14"/>
      <c r="QDS61" s="14"/>
      <c r="QDT61" s="14"/>
      <c r="QDU61" s="14"/>
      <c r="QDV61" s="14"/>
      <c r="QDW61" s="14"/>
      <c r="QDX61" s="14"/>
      <c r="QDY61" s="14"/>
      <c r="QDZ61" s="14"/>
      <c r="QEA61" s="14"/>
      <c r="QEB61" s="14"/>
      <c r="QEC61" s="14"/>
      <c r="QED61" s="14"/>
      <c r="QEE61" s="14"/>
      <c r="QEF61" s="14"/>
      <c r="QEG61" s="14"/>
      <c r="QEH61" s="14"/>
      <c r="QEI61" s="14"/>
      <c r="QEJ61" s="14"/>
      <c r="QEK61" s="14"/>
      <c r="QEL61" s="14"/>
      <c r="QEM61" s="14"/>
      <c r="QEN61" s="14"/>
      <c r="QEO61" s="14"/>
      <c r="QEP61" s="14"/>
      <c r="QEQ61" s="14"/>
      <c r="QER61" s="14"/>
      <c r="QES61" s="14"/>
      <c r="QET61" s="14"/>
      <c r="QEU61" s="14"/>
      <c r="QEV61" s="14"/>
      <c r="QEW61" s="14"/>
      <c r="QEX61" s="14"/>
      <c r="QEY61" s="14"/>
      <c r="QEZ61" s="14"/>
      <c r="QFA61" s="14"/>
      <c r="QFB61" s="14"/>
      <c r="QFC61" s="14"/>
      <c r="QFD61" s="14"/>
      <c r="QFE61" s="14"/>
      <c r="QFF61" s="14"/>
      <c r="QFG61" s="14"/>
      <c r="QFH61" s="14"/>
      <c r="QFI61" s="14"/>
      <c r="QFJ61" s="14"/>
      <c r="QFK61" s="14"/>
      <c r="QFL61" s="14"/>
      <c r="QFM61" s="14"/>
      <c r="QFN61" s="14"/>
      <c r="QFO61" s="14"/>
      <c r="QFP61" s="14"/>
      <c r="QFQ61" s="14"/>
      <c r="QFR61" s="14"/>
      <c r="QFS61" s="14"/>
      <c r="QFT61" s="14"/>
      <c r="QFU61" s="14"/>
      <c r="QFV61" s="14"/>
      <c r="QFW61" s="14"/>
      <c r="QFX61" s="14"/>
      <c r="QFY61" s="14"/>
      <c r="QFZ61" s="14"/>
      <c r="QGA61" s="14"/>
      <c r="QGB61" s="14"/>
      <c r="QGC61" s="14"/>
      <c r="QGD61" s="14"/>
      <c r="QGE61" s="14"/>
      <c r="QGF61" s="14"/>
      <c r="QGG61" s="14"/>
      <c r="QGH61" s="14"/>
      <c r="QGI61" s="14"/>
      <c r="QGJ61" s="14"/>
      <c r="QGK61" s="14"/>
      <c r="QGL61" s="14"/>
      <c r="QGM61" s="14"/>
      <c r="QGN61" s="14"/>
      <c r="QGO61" s="14"/>
      <c r="QGP61" s="14"/>
      <c r="QGQ61" s="14"/>
      <c r="QGR61" s="14"/>
      <c r="QGS61" s="14"/>
      <c r="QGT61" s="14"/>
      <c r="QGU61" s="14"/>
      <c r="QGV61" s="14"/>
      <c r="QGW61" s="14"/>
      <c r="QGX61" s="14"/>
      <c r="QGY61" s="14"/>
      <c r="QGZ61" s="14"/>
      <c r="QHA61" s="14"/>
      <c r="QHB61" s="14"/>
      <c r="QHC61" s="14"/>
      <c r="QHD61" s="14"/>
      <c r="QHE61" s="14"/>
      <c r="QHF61" s="14"/>
      <c r="QHG61" s="14"/>
      <c r="QHH61" s="14"/>
      <c r="QHI61" s="14"/>
      <c r="QHJ61" s="14"/>
      <c r="QHK61" s="14"/>
      <c r="QHL61" s="14"/>
      <c r="QHM61" s="14"/>
      <c r="QHN61" s="14"/>
      <c r="QHO61" s="14"/>
      <c r="QHP61" s="14"/>
      <c r="QHQ61" s="14"/>
      <c r="QHR61" s="14"/>
      <c r="QHS61" s="14"/>
      <c r="QHT61" s="14"/>
      <c r="QHU61" s="14"/>
      <c r="QHV61" s="14"/>
      <c r="QHW61" s="14"/>
      <c r="QHX61" s="14"/>
      <c r="QHY61" s="14"/>
      <c r="QHZ61" s="14"/>
      <c r="QIA61" s="14"/>
      <c r="QIB61" s="14"/>
      <c r="QIC61" s="14"/>
      <c r="QID61" s="14"/>
      <c r="QIE61" s="14"/>
      <c r="QIF61" s="14"/>
      <c r="QIG61" s="14"/>
      <c r="QIH61" s="14"/>
      <c r="QII61" s="14"/>
      <c r="QIJ61" s="14"/>
      <c r="QIK61" s="14"/>
      <c r="QIL61" s="14"/>
      <c r="QIM61" s="14"/>
      <c r="QIN61" s="14"/>
      <c r="QIO61" s="14"/>
      <c r="QIP61" s="14"/>
      <c r="QIQ61" s="14"/>
      <c r="QIR61" s="14"/>
      <c r="QIS61" s="14"/>
      <c r="QIT61" s="14"/>
      <c r="QIU61" s="14"/>
      <c r="QIV61" s="14"/>
      <c r="QIW61" s="14"/>
      <c r="QIX61" s="14"/>
      <c r="QIY61" s="14"/>
      <c r="QIZ61" s="14"/>
      <c r="QJA61" s="14"/>
      <c r="QJB61" s="14"/>
      <c r="QJC61" s="14"/>
      <c r="QJD61" s="14"/>
      <c r="QJE61" s="14"/>
      <c r="QJF61" s="14"/>
      <c r="QJG61" s="14"/>
      <c r="QJH61" s="14"/>
      <c r="QJI61" s="14"/>
      <c r="QJJ61" s="14"/>
      <c r="QJK61" s="14"/>
      <c r="QJL61" s="14"/>
      <c r="QJM61" s="14"/>
      <c r="QJN61" s="14"/>
      <c r="QJO61" s="14"/>
      <c r="QJP61" s="14"/>
      <c r="QJQ61" s="14"/>
      <c r="QJR61" s="14"/>
      <c r="QJS61" s="14"/>
      <c r="QJT61" s="14"/>
      <c r="QJU61" s="14"/>
      <c r="QJV61" s="14"/>
      <c r="QJW61" s="14"/>
      <c r="QJX61" s="14"/>
      <c r="QJY61" s="14"/>
      <c r="QJZ61" s="14"/>
      <c r="QKA61" s="14"/>
      <c r="QKB61" s="14"/>
      <c r="QKC61" s="14"/>
      <c r="QKD61" s="14"/>
      <c r="QKE61" s="14"/>
      <c r="QKF61" s="14"/>
      <c r="QKG61" s="14"/>
      <c r="QKH61" s="14"/>
      <c r="QKI61" s="14"/>
      <c r="QKJ61" s="14"/>
      <c r="QKK61" s="14"/>
      <c r="QKL61" s="14"/>
      <c r="QKM61" s="14"/>
      <c r="QKN61" s="14"/>
      <c r="QKO61" s="14"/>
      <c r="QKP61" s="14"/>
      <c r="QKQ61" s="14"/>
      <c r="QKR61" s="14"/>
      <c r="QKS61" s="14"/>
      <c r="QKT61" s="14"/>
      <c r="QKU61" s="14"/>
      <c r="QKV61" s="14"/>
      <c r="QKW61" s="14"/>
      <c r="QKX61" s="14"/>
      <c r="QKY61" s="14"/>
      <c r="QKZ61" s="14"/>
      <c r="QLA61" s="14"/>
      <c r="QLB61" s="14"/>
      <c r="QLC61" s="14"/>
      <c r="QLD61" s="14"/>
      <c r="QLE61" s="14"/>
      <c r="QLF61" s="14"/>
      <c r="QLG61" s="14"/>
      <c r="QLH61" s="14"/>
      <c r="QLI61" s="14"/>
      <c r="QLJ61" s="14"/>
      <c r="QLK61" s="14"/>
      <c r="QLL61" s="14"/>
      <c r="QLM61" s="14"/>
      <c r="QLN61" s="14"/>
      <c r="QLO61" s="14"/>
      <c r="QLP61" s="14"/>
      <c r="QLQ61" s="14"/>
      <c r="QLR61" s="14"/>
      <c r="QLS61" s="14"/>
      <c r="QLT61" s="14"/>
      <c r="QLU61" s="14"/>
      <c r="QLV61" s="14"/>
      <c r="QLW61" s="14"/>
      <c r="QLX61" s="14"/>
      <c r="QLY61" s="14"/>
      <c r="QLZ61" s="14"/>
      <c r="QMA61" s="14"/>
      <c r="QMB61" s="14"/>
      <c r="QMC61" s="14"/>
      <c r="QMD61" s="14"/>
      <c r="QME61" s="14"/>
      <c r="QMF61" s="14"/>
      <c r="QMG61" s="14"/>
      <c r="QMH61" s="14"/>
      <c r="QMI61" s="14"/>
      <c r="QMJ61" s="14"/>
      <c r="QMK61" s="14"/>
      <c r="QML61" s="14"/>
      <c r="QMM61" s="14"/>
      <c r="QMN61" s="14"/>
      <c r="QMO61" s="14"/>
      <c r="QMP61" s="14"/>
      <c r="QMQ61" s="14"/>
      <c r="QMR61" s="14"/>
      <c r="QMS61" s="14"/>
      <c r="QMT61" s="14"/>
      <c r="QMU61" s="14"/>
      <c r="QMV61" s="14"/>
      <c r="QMW61" s="14"/>
      <c r="QMX61" s="14"/>
      <c r="QMY61" s="14"/>
      <c r="QMZ61" s="14"/>
      <c r="QNA61" s="14"/>
      <c r="QNB61" s="14"/>
      <c r="QNC61" s="14"/>
      <c r="QND61" s="14"/>
      <c r="QNE61" s="14"/>
      <c r="QNF61" s="14"/>
      <c r="QNG61" s="14"/>
      <c r="QNH61" s="14"/>
      <c r="QNI61" s="14"/>
      <c r="QNJ61" s="14"/>
      <c r="QNK61" s="14"/>
      <c r="QNL61" s="14"/>
      <c r="QNM61" s="14"/>
      <c r="QNN61" s="14"/>
      <c r="QNO61" s="14"/>
      <c r="QNP61" s="14"/>
      <c r="QNQ61" s="14"/>
      <c r="QNR61" s="14"/>
      <c r="QNS61" s="14"/>
      <c r="QNT61" s="14"/>
      <c r="QNU61" s="14"/>
      <c r="QNV61" s="14"/>
      <c r="QNW61" s="14"/>
      <c r="QNX61" s="14"/>
      <c r="QNY61" s="14"/>
      <c r="QNZ61" s="14"/>
      <c r="QOA61" s="14"/>
      <c r="QOB61" s="14"/>
      <c r="QOC61" s="14"/>
      <c r="QOD61" s="14"/>
      <c r="QOE61" s="14"/>
      <c r="QOF61" s="14"/>
      <c r="QOG61" s="14"/>
      <c r="QOH61" s="14"/>
      <c r="QOI61" s="14"/>
      <c r="QOJ61" s="14"/>
      <c r="QOK61" s="14"/>
      <c r="QOL61" s="14"/>
      <c r="QOM61" s="14"/>
      <c r="QON61" s="14"/>
      <c r="QOO61" s="14"/>
      <c r="QOP61" s="14"/>
      <c r="QOQ61" s="14"/>
      <c r="QOR61" s="14"/>
      <c r="QOS61" s="14"/>
      <c r="QOT61" s="14"/>
      <c r="QOU61" s="14"/>
      <c r="QOV61" s="14"/>
      <c r="QOW61" s="14"/>
      <c r="QOX61" s="14"/>
      <c r="QOY61" s="14"/>
      <c r="QOZ61" s="14"/>
      <c r="QPA61" s="14"/>
      <c r="QPB61" s="14"/>
      <c r="QPC61" s="14"/>
      <c r="QPD61" s="14"/>
      <c r="QPE61" s="14"/>
      <c r="QPF61" s="14"/>
      <c r="QPG61" s="14"/>
      <c r="QPH61" s="14"/>
      <c r="QPI61" s="14"/>
      <c r="QPJ61" s="14"/>
      <c r="QPK61" s="14"/>
      <c r="QPL61" s="14"/>
      <c r="QPM61" s="14"/>
      <c r="QPN61" s="14"/>
      <c r="QPO61" s="14"/>
      <c r="QPP61" s="14"/>
      <c r="QPQ61" s="14"/>
      <c r="QPR61" s="14"/>
      <c r="QPS61" s="14"/>
      <c r="QPT61" s="14"/>
      <c r="QPU61" s="14"/>
      <c r="QPV61" s="14"/>
      <c r="QPW61" s="14"/>
      <c r="QPX61" s="14"/>
      <c r="QPY61" s="14"/>
      <c r="QPZ61" s="14"/>
      <c r="QQA61" s="14"/>
      <c r="QQB61" s="14"/>
      <c r="QQC61" s="14"/>
      <c r="QQD61" s="14"/>
      <c r="QQE61" s="14"/>
      <c r="QQF61" s="14"/>
      <c r="QQG61" s="14"/>
      <c r="QQH61" s="14"/>
      <c r="QQI61" s="14"/>
      <c r="QQJ61" s="14"/>
      <c r="QQK61" s="14"/>
      <c r="QQL61" s="14"/>
      <c r="QQM61" s="14"/>
      <c r="QQN61" s="14"/>
      <c r="QQO61" s="14"/>
      <c r="QQP61" s="14"/>
      <c r="QQQ61" s="14"/>
      <c r="QQR61" s="14"/>
      <c r="QQS61" s="14"/>
      <c r="QQT61" s="14"/>
      <c r="QQU61" s="14"/>
      <c r="QQV61" s="14"/>
      <c r="QQW61" s="14"/>
      <c r="QQX61" s="14"/>
      <c r="QQY61" s="14"/>
      <c r="QQZ61" s="14"/>
      <c r="QRA61" s="14"/>
      <c r="QRB61" s="14"/>
      <c r="QRC61" s="14"/>
      <c r="QRD61" s="14"/>
      <c r="QRE61" s="14"/>
      <c r="QRF61" s="14"/>
      <c r="QRG61" s="14"/>
      <c r="QRH61" s="14"/>
      <c r="QRI61" s="14"/>
      <c r="QRJ61" s="14"/>
      <c r="QRK61" s="14"/>
      <c r="QRL61" s="14"/>
      <c r="QRM61" s="14"/>
      <c r="QRN61" s="14"/>
      <c r="QRO61" s="14"/>
      <c r="QRP61" s="14"/>
      <c r="QRQ61" s="14"/>
      <c r="QRR61" s="14"/>
      <c r="QRS61" s="14"/>
      <c r="QRT61" s="14"/>
      <c r="QRU61" s="14"/>
      <c r="QRV61" s="14"/>
      <c r="QRW61" s="14"/>
      <c r="QRX61" s="14"/>
      <c r="QRY61" s="14"/>
      <c r="QRZ61" s="14"/>
      <c r="QSA61" s="14"/>
      <c r="QSB61" s="14"/>
      <c r="QSC61" s="14"/>
      <c r="QSD61" s="14"/>
      <c r="QSE61" s="14"/>
      <c r="QSF61" s="14"/>
      <c r="QSG61" s="14"/>
      <c r="QSH61" s="14"/>
      <c r="QSI61" s="14"/>
      <c r="QSJ61" s="14"/>
      <c r="QSK61" s="14"/>
      <c r="QSL61" s="14"/>
      <c r="QSM61" s="14"/>
      <c r="QSN61" s="14"/>
      <c r="QSO61" s="14"/>
      <c r="QSP61" s="14"/>
      <c r="QSQ61" s="14"/>
      <c r="QSR61" s="14"/>
      <c r="QSS61" s="14"/>
      <c r="QST61" s="14"/>
      <c r="QSU61" s="14"/>
      <c r="QSV61" s="14"/>
      <c r="QSW61" s="14"/>
      <c r="QSX61" s="14"/>
      <c r="QSY61" s="14"/>
      <c r="QSZ61" s="14"/>
      <c r="QTA61" s="14"/>
      <c r="QTB61" s="14"/>
      <c r="QTC61" s="14"/>
      <c r="QTD61" s="14"/>
      <c r="QTE61" s="14"/>
      <c r="QTF61" s="14"/>
      <c r="QTG61" s="14"/>
      <c r="QTH61" s="14"/>
      <c r="QTI61" s="14"/>
      <c r="QTJ61" s="14"/>
      <c r="QTK61" s="14"/>
      <c r="QTL61" s="14"/>
      <c r="QTM61" s="14"/>
      <c r="QTN61" s="14"/>
      <c r="QTO61" s="14"/>
      <c r="QTP61" s="14"/>
      <c r="QTQ61" s="14"/>
      <c r="QTR61" s="14"/>
      <c r="QTS61" s="14"/>
      <c r="QTT61" s="14"/>
      <c r="QTU61" s="14"/>
      <c r="QTV61" s="14"/>
      <c r="QTW61" s="14"/>
      <c r="QTX61" s="14"/>
      <c r="QTY61" s="14"/>
      <c r="QTZ61" s="14"/>
      <c r="QUA61" s="14"/>
      <c r="QUB61" s="14"/>
      <c r="QUC61" s="14"/>
      <c r="QUD61" s="14"/>
      <c r="QUE61" s="14"/>
      <c r="QUF61" s="14"/>
      <c r="QUG61" s="14"/>
      <c r="QUH61" s="14"/>
      <c r="QUI61" s="14"/>
      <c r="QUJ61" s="14"/>
      <c r="QUK61" s="14"/>
      <c r="QUL61" s="14"/>
      <c r="QUM61" s="14"/>
      <c r="QUN61" s="14"/>
      <c r="QUO61" s="14"/>
      <c r="QUP61" s="14"/>
      <c r="QUQ61" s="14"/>
      <c r="QUR61" s="14"/>
      <c r="QUS61" s="14"/>
      <c r="QUT61" s="14"/>
      <c r="QUU61" s="14"/>
      <c r="QUV61" s="14"/>
      <c r="QUW61" s="14"/>
      <c r="QUX61" s="14"/>
      <c r="QUY61" s="14"/>
      <c r="QUZ61" s="14"/>
      <c r="QVA61" s="14"/>
      <c r="QVB61" s="14"/>
      <c r="QVC61" s="14"/>
      <c r="QVD61" s="14"/>
      <c r="QVE61" s="14"/>
      <c r="QVF61" s="14"/>
      <c r="QVG61" s="14"/>
      <c r="QVH61" s="14"/>
      <c r="QVI61" s="14"/>
      <c r="QVJ61" s="14"/>
      <c r="QVK61" s="14"/>
      <c r="QVL61" s="14"/>
      <c r="QVM61" s="14"/>
      <c r="QVN61" s="14"/>
      <c r="QVO61" s="14"/>
      <c r="QVP61" s="14"/>
      <c r="QVQ61" s="14"/>
      <c r="QVR61" s="14"/>
      <c r="QVS61" s="14"/>
      <c r="QVT61" s="14"/>
      <c r="QVU61" s="14"/>
      <c r="QVV61" s="14"/>
      <c r="QVW61" s="14"/>
      <c r="QVX61" s="14"/>
      <c r="QVY61" s="14"/>
      <c r="QVZ61" s="14"/>
      <c r="QWA61" s="14"/>
      <c r="QWB61" s="14"/>
      <c r="QWC61" s="14"/>
      <c r="QWD61" s="14"/>
      <c r="QWE61" s="14"/>
      <c r="QWF61" s="14"/>
      <c r="QWG61" s="14"/>
      <c r="QWH61" s="14"/>
      <c r="QWI61" s="14"/>
      <c r="QWJ61" s="14"/>
      <c r="QWK61" s="14"/>
      <c r="QWL61" s="14"/>
      <c r="QWM61" s="14"/>
      <c r="QWN61" s="14"/>
      <c r="QWO61" s="14"/>
      <c r="QWP61" s="14"/>
      <c r="QWQ61" s="14"/>
      <c r="QWR61" s="14"/>
      <c r="QWS61" s="14"/>
      <c r="QWT61" s="14"/>
      <c r="QWU61" s="14"/>
      <c r="QWV61" s="14"/>
      <c r="QWW61" s="14"/>
      <c r="QWX61" s="14"/>
      <c r="QWY61" s="14"/>
      <c r="QWZ61" s="14"/>
      <c r="QXA61" s="14"/>
      <c r="QXB61" s="14"/>
      <c r="QXC61" s="14"/>
      <c r="QXD61" s="14"/>
      <c r="QXE61" s="14"/>
      <c r="QXF61" s="14"/>
      <c r="QXG61" s="14"/>
      <c r="QXH61" s="14"/>
      <c r="QXI61" s="14"/>
      <c r="QXJ61" s="14"/>
      <c r="QXK61" s="14"/>
      <c r="QXL61" s="14"/>
      <c r="QXM61" s="14"/>
      <c r="QXN61" s="14"/>
      <c r="QXO61" s="14"/>
      <c r="QXP61" s="14"/>
      <c r="QXQ61" s="14"/>
      <c r="QXR61" s="14"/>
      <c r="QXS61" s="14"/>
      <c r="QXT61" s="14"/>
      <c r="QXU61" s="14"/>
      <c r="QXV61" s="14"/>
      <c r="QXW61" s="14"/>
      <c r="QXX61" s="14"/>
      <c r="QXY61" s="14"/>
      <c r="QXZ61" s="14"/>
      <c r="QYA61" s="14"/>
      <c r="QYB61" s="14"/>
      <c r="QYC61" s="14"/>
      <c r="QYD61" s="14"/>
      <c r="QYE61" s="14"/>
      <c r="QYF61" s="14"/>
      <c r="QYG61" s="14"/>
      <c r="QYH61" s="14"/>
      <c r="QYI61" s="14"/>
      <c r="QYJ61" s="14"/>
      <c r="QYK61" s="14"/>
      <c r="QYL61" s="14"/>
      <c r="QYM61" s="14"/>
      <c r="QYN61" s="14"/>
      <c r="QYO61" s="14"/>
      <c r="QYP61" s="14"/>
      <c r="QYQ61" s="14"/>
      <c r="QYR61" s="14"/>
      <c r="QYS61" s="14"/>
      <c r="QYT61" s="14"/>
      <c r="QYU61" s="14"/>
      <c r="QYV61" s="14"/>
      <c r="QYW61" s="14"/>
      <c r="QYX61" s="14"/>
      <c r="QYY61" s="14"/>
      <c r="QYZ61" s="14"/>
      <c r="QZA61" s="14"/>
      <c r="QZB61" s="14"/>
      <c r="QZC61" s="14"/>
      <c r="QZD61" s="14"/>
      <c r="QZE61" s="14"/>
      <c r="QZF61" s="14"/>
      <c r="QZG61" s="14"/>
      <c r="QZH61" s="14"/>
      <c r="QZI61" s="14"/>
      <c r="QZJ61" s="14"/>
      <c r="QZK61" s="14"/>
      <c r="QZL61" s="14"/>
      <c r="QZM61" s="14"/>
      <c r="QZN61" s="14"/>
      <c r="QZO61" s="14"/>
      <c r="QZP61" s="14"/>
      <c r="QZQ61" s="14"/>
      <c r="QZR61" s="14"/>
      <c r="QZS61" s="14"/>
      <c r="QZT61" s="14"/>
      <c r="QZU61" s="14"/>
      <c r="QZV61" s="14"/>
      <c r="QZW61" s="14"/>
      <c r="QZX61" s="14"/>
      <c r="QZY61" s="14"/>
      <c r="QZZ61" s="14"/>
      <c r="RAA61" s="14"/>
      <c r="RAB61" s="14"/>
      <c r="RAC61" s="14"/>
      <c r="RAD61" s="14"/>
      <c r="RAE61" s="14"/>
      <c r="RAF61" s="14"/>
      <c r="RAG61" s="14"/>
      <c r="RAH61" s="14"/>
      <c r="RAI61" s="14"/>
      <c r="RAJ61" s="14"/>
      <c r="RAK61" s="14"/>
      <c r="RAL61" s="14"/>
      <c r="RAM61" s="14"/>
      <c r="RAN61" s="14"/>
      <c r="RAO61" s="14"/>
      <c r="RAP61" s="14"/>
      <c r="RAQ61" s="14"/>
      <c r="RAR61" s="14"/>
      <c r="RAS61" s="14"/>
      <c r="RAT61" s="14"/>
      <c r="RAU61" s="14"/>
      <c r="RAV61" s="14"/>
      <c r="RAW61" s="14"/>
      <c r="RAX61" s="14"/>
      <c r="RAY61" s="14"/>
      <c r="RAZ61" s="14"/>
      <c r="RBA61" s="14"/>
      <c r="RBB61" s="14"/>
      <c r="RBC61" s="14"/>
      <c r="RBD61" s="14"/>
      <c r="RBE61" s="14"/>
      <c r="RBF61" s="14"/>
      <c r="RBG61" s="14"/>
      <c r="RBH61" s="14"/>
      <c r="RBI61" s="14"/>
      <c r="RBJ61" s="14"/>
      <c r="RBK61" s="14"/>
      <c r="RBL61" s="14"/>
      <c r="RBM61" s="14"/>
      <c r="RBN61" s="14"/>
      <c r="RBO61" s="14"/>
      <c r="RBP61" s="14"/>
      <c r="RBQ61" s="14"/>
      <c r="RBR61" s="14"/>
      <c r="RBS61" s="14"/>
      <c r="RBT61" s="14"/>
      <c r="RBU61" s="14"/>
      <c r="RBV61" s="14"/>
      <c r="RBW61" s="14"/>
      <c r="RBX61" s="14"/>
      <c r="RBY61" s="14"/>
      <c r="RBZ61" s="14"/>
      <c r="RCA61" s="14"/>
      <c r="RCB61" s="14"/>
      <c r="RCC61" s="14"/>
      <c r="RCD61" s="14"/>
      <c r="RCE61" s="14"/>
      <c r="RCF61" s="14"/>
      <c r="RCG61" s="14"/>
      <c r="RCH61" s="14"/>
      <c r="RCI61" s="14"/>
      <c r="RCJ61" s="14"/>
      <c r="RCK61" s="14"/>
      <c r="RCL61" s="14"/>
      <c r="RCM61" s="14"/>
      <c r="RCN61" s="14"/>
      <c r="RCO61" s="14"/>
      <c r="RCP61" s="14"/>
      <c r="RCQ61" s="14"/>
      <c r="RCR61" s="14"/>
      <c r="RCS61" s="14"/>
      <c r="RCT61" s="14"/>
      <c r="RCU61" s="14"/>
      <c r="RCV61" s="14"/>
      <c r="RCW61" s="14"/>
      <c r="RCX61" s="14"/>
      <c r="RCY61" s="14"/>
      <c r="RCZ61" s="14"/>
      <c r="RDA61" s="14"/>
      <c r="RDB61" s="14"/>
      <c r="RDC61" s="14"/>
      <c r="RDD61" s="14"/>
      <c r="RDE61" s="14"/>
      <c r="RDF61" s="14"/>
      <c r="RDG61" s="14"/>
      <c r="RDH61" s="14"/>
      <c r="RDI61" s="14"/>
      <c r="RDJ61" s="14"/>
      <c r="RDK61" s="14"/>
      <c r="RDL61" s="14"/>
      <c r="RDM61" s="14"/>
      <c r="RDN61" s="14"/>
      <c r="RDO61" s="14"/>
      <c r="RDP61" s="14"/>
      <c r="RDQ61" s="14"/>
      <c r="RDR61" s="14"/>
      <c r="RDS61" s="14"/>
      <c r="RDT61" s="14"/>
      <c r="RDU61" s="14"/>
      <c r="RDV61" s="14"/>
      <c r="RDW61" s="14"/>
      <c r="RDX61" s="14"/>
      <c r="RDY61" s="14"/>
      <c r="RDZ61" s="14"/>
      <c r="REA61" s="14"/>
      <c r="REB61" s="14"/>
      <c r="REC61" s="14"/>
      <c r="RED61" s="14"/>
      <c r="REE61" s="14"/>
      <c r="REF61" s="14"/>
      <c r="REG61" s="14"/>
      <c r="REH61" s="14"/>
      <c r="REI61" s="14"/>
      <c r="REJ61" s="14"/>
      <c r="REK61" s="14"/>
      <c r="REL61" s="14"/>
      <c r="REM61" s="14"/>
      <c r="REN61" s="14"/>
      <c r="REO61" s="14"/>
      <c r="REP61" s="14"/>
      <c r="REQ61" s="14"/>
      <c r="RER61" s="14"/>
      <c r="RES61" s="14"/>
      <c r="RET61" s="14"/>
      <c r="REU61" s="14"/>
      <c r="REV61" s="14"/>
      <c r="REW61" s="14"/>
      <c r="REX61" s="14"/>
      <c r="REY61" s="14"/>
      <c r="REZ61" s="14"/>
      <c r="RFA61" s="14"/>
      <c r="RFB61" s="14"/>
      <c r="RFC61" s="14"/>
      <c r="RFD61" s="14"/>
      <c r="RFE61" s="14"/>
      <c r="RFF61" s="14"/>
      <c r="RFG61" s="14"/>
      <c r="RFH61" s="14"/>
      <c r="RFI61" s="14"/>
      <c r="RFJ61" s="14"/>
      <c r="RFK61" s="14"/>
      <c r="RFL61" s="14"/>
      <c r="RFM61" s="14"/>
      <c r="RFN61" s="14"/>
      <c r="RFO61" s="14"/>
      <c r="RFP61" s="14"/>
      <c r="RFQ61" s="14"/>
      <c r="RFR61" s="14"/>
      <c r="RFS61" s="14"/>
      <c r="RFT61" s="14"/>
      <c r="RFU61" s="14"/>
      <c r="RFV61" s="14"/>
      <c r="RFW61" s="14"/>
      <c r="RFX61" s="14"/>
      <c r="RFY61" s="14"/>
      <c r="RFZ61" s="14"/>
      <c r="RGA61" s="14"/>
      <c r="RGB61" s="14"/>
      <c r="RGC61" s="14"/>
      <c r="RGD61" s="14"/>
      <c r="RGE61" s="14"/>
      <c r="RGF61" s="14"/>
      <c r="RGG61" s="14"/>
      <c r="RGH61" s="14"/>
      <c r="RGI61" s="14"/>
      <c r="RGJ61" s="14"/>
      <c r="RGK61" s="14"/>
      <c r="RGL61" s="14"/>
      <c r="RGM61" s="14"/>
      <c r="RGN61" s="14"/>
      <c r="RGO61" s="14"/>
      <c r="RGP61" s="14"/>
      <c r="RGQ61" s="14"/>
      <c r="RGR61" s="14"/>
      <c r="RGS61" s="14"/>
      <c r="RGT61" s="14"/>
      <c r="RGU61" s="14"/>
      <c r="RGV61" s="14"/>
      <c r="RGW61" s="14"/>
      <c r="RGX61" s="14"/>
      <c r="RGY61" s="14"/>
      <c r="RGZ61" s="14"/>
      <c r="RHA61" s="14"/>
      <c r="RHB61" s="14"/>
      <c r="RHC61" s="14"/>
      <c r="RHD61" s="14"/>
      <c r="RHE61" s="14"/>
      <c r="RHF61" s="14"/>
      <c r="RHG61" s="14"/>
      <c r="RHH61" s="14"/>
      <c r="RHI61" s="14"/>
      <c r="RHJ61" s="14"/>
      <c r="RHK61" s="14"/>
      <c r="RHL61" s="14"/>
      <c r="RHM61" s="14"/>
      <c r="RHN61" s="14"/>
      <c r="RHO61" s="14"/>
      <c r="RHP61" s="14"/>
      <c r="RHQ61" s="14"/>
      <c r="RHR61" s="14"/>
      <c r="RHS61" s="14"/>
      <c r="RHT61" s="14"/>
      <c r="RHU61" s="14"/>
      <c r="RHV61" s="14"/>
      <c r="RHW61" s="14"/>
      <c r="RHX61" s="14"/>
      <c r="RHY61" s="14"/>
      <c r="RHZ61" s="14"/>
      <c r="RIA61" s="14"/>
      <c r="RIB61" s="14"/>
      <c r="RIC61" s="14"/>
      <c r="RID61" s="14"/>
      <c r="RIE61" s="14"/>
      <c r="RIF61" s="14"/>
      <c r="RIG61" s="14"/>
      <c r="RIH61" s="14"/>
      <c r="RII61" s="14"/>
      <c r="RIJ61" s="14"/>
      <c r="RIK61" s="14"/>
      <c r="RIL61" s="14"/>
      <c r="RIM61" s="14"/>
      <c r="RIN61" s="14"/>
      <c r="RIO61" s="14"/>
      <c r="RIP61" s="14"/>
      <c r="RIQ61" s="14"/>
      <c r="RIR61" s="14"/>
      <c r="RIS61" s="14"/>
      <c r="RIT61" s="14"/>
      <c r="RIU61" s="14"/>
      <c r="RIV61" s="14"/>
      <c r="RIW61" s="14"/>
      <c r="RIX61" s="14"/>
      <c r="RIY61" s="14"/>
      <c r="RIZ61" s="14"/>
      <c r="RJA61" s="14"/>
      <c r="RJB61" s="14"/>
      <c r="RJC61" s="14"/>
      <c r="RJD61" s="14"/>
      <c r="RJE61" s="14"/>
      <c r="RJF61" s="14"/>
      <c r="RJG61" s="14"/>
      <c r="RJH61" s="14"/>
      <c r="RJI61" s="14"/>
      <c r="RJJ61" s="14"/>
      <c r="RJK61" s="14"/>
      <c r="RJL61" s="14"/>
      <c r="RJM61" s="14"/>
      <c r="RJN61" s="14"/>
      <c r="RJO61" s="14"/>
      <c r="RJP61" s="14"/>
      <c r="RJQ61" s="14"/>
      <c r="RJR61" s="14"/>
      <c r="RJS61" s="14"/>
      <c r="RJT61" s="14"/>
      <c r="RJU61" s="14"/>
      <c r="RJV61" s="14"/>
      <c r="RJW61" s="14"/>
      <c r="RJX61" s="14"/>
      <c r="RJY61" s="14"/>
      <c r="RJZ61" s="14"/>
      <c r="RKA61" s="14"/>
      <c r="RKB61" s="14"/>
      <c r="RKC61" s="14"/>
      <c r="RKD61" s="14"/>
      <c r="RKE61" s="14"/>
      <c r="RKF61" s="14"/>
      <c r="RKG61" s="14"/>
      <c r="RKH61" s="14"/>
      <c r="RKI61" s="14"/>
      <c r="RKJ61" s="14"/>
      <c r="RKK61" s="14"/>
      <c r="RKL61" s="14"/>
      <c r="RKM61" s="14"/>
      <c r="RKN61" s="14"/>
      <c r="RKO61" s="14"/>
      <c r="RKP61" s="14"/>
      <c r="RKQ61" s="14"/>
      <c r="RKR61" s="14"/>
      <c r="RKS61" s="14"/>
      <c r="RKT61" s="14"/>
      <c r="RKU61" s="14"/>
      <c r="RKV61" s="14"/>
      <c r="RKW61" s="14"/>
      <c r="RKX61" s="14"/>
      <c r="RKY61" s="14"/>
      <c r="RKZ61" s="14"/>
      <c r="RLA61" s="14"/>
      <c r="RLB61" s="14"/>
      <c r="RLC61" s="14"/>
      <c r="RLD61" s="14"/>
      <c r="RLE61" s="14"/>
      <c r="RLF61" s="14"/>
      <c r="RLG61" s="14"/>
      <c r="RLH61" s="14"/>
      <c r="RLI61" s="14"/>
      <c r="RLJ61" s="14"/>
      <c r="RLK61" s="14"/>
      <c r="RLL61" s="14"/>
      <c r="RLM61" s="14"/>
      <c r="RLN61" s="14"/>
      <c r="RLO61" s="14"/>
      <c r="RLP61" s="14"/>
      <c r="RLQ61" s="14"/>
      <c r="RLR61" s="14"/>
      <c r="RLS61" s="14"/>
      <c r="RLT61" s="14"/>
      <c r="RLU61" s="14"/>
      <c r="RLV61" s="14"/>
      <c r="RLW61" s="14"/>
      <c r="RLX61" s="14"/>
      <c r="RLY61" s="14"/>
      <c r="RLZ61" s="14"/>
      <c r="RMA61" s="14"/>
      <c r="RMB61" s="14"/>
      <c r="RMC61" s="14"/>
      <c r="RMD61" s="14"/>
      <c r="RME61" s="14"/>
      <c r="RMF61" s="14"/>
      <c r="RMG61" s="14"/>
      <c r="RMH61" s="14"/>
      <c r="RMI61" s="14"/>
      <c r="RMJ61" s="14"/>
      <c r="RMK61" s="14"/>
      <c r="RML61" s="14"/>
      <c r="RMM61" s="14"/>
      <c r="RMN61" s="14"/>
      <c r="RMO61" s="14"/>
      <c r="RMP61" s="14"/>
      <c r="RMQ61" s="14"/>
      <c r="RMR61" s="14"/>
      <c r="RMS61" s="14"/>
      <c r="RMT61" s="14"/>
      <c r="RMU61" s="14"/>
      <c r="RMV61" s="14"/>
      <c r="RMW61" s="14"/>
      <c r="RMX61" s="14"/>
      <c r="RMY61" s="14"/>
      <c r="RMZ61" s="14"/>
      <c r="RNA61" s="14"/>
      <c r="RNB61" s="14"/>
      <c r="RNC61" s="14"/>
      <c r="RND61" s="14"/>
      <c r="RNE61" s="14"/>
      <c r="RNF61" s="14"/>
      <c r="RNG61" s="14"/>
      <c r="RNH61" s="14"/>
      <c r="RNI61" s="14"/>
      <c r="RNJ61" s="14"/>
      <c r="RNK61" s="14"/>
      <c r="RNL61" s="14"/>
      <c r="RNM61" s="14"/>
      <c r="RNN61" s="14"/>
      <c r="RNO61" s="14"/>
      <c r="RNP61" s="14"/>
      <c r="RNQ61" s="14"/>
      <c r="RNR61" s="14"/>
      <c r="RNS61" s="14"/>
      <c r="RNT61" s="14"/>
      <c r="RNU61" s="14"/>
      <c r="RNV61" s="14"/>
      <c r="RNW61" s="14"/>
      <c r="RNX61" s="14"/>
      <c r="RNY61" s="14"/>
      <c r="RNZ61" s="14"/>
      <c r="ROA61" s="14"/>
      <c r="ROB61" s="14"/>
      <c r="ROC61" s="14"/>
      <c r="ROD61" s="14"/>
      <c r="ROE61" s="14"/>
      <c r="ROF61" s="14"/>
      <c r="ROG61" s="14"/>
      <c r="ROH61" s="14"/>
      <c r="ROI61" s="14"/>
      <c r="ROJ61" s="14"/>
      <c r="ROK61" s="14"/>
      <c r="ROL61" s="14"/>
      <c r="ROM61" s="14"/>
      <c r="RON61" s="14"/>
      <c r="ROO61" s="14"/>
      <c r="ROP61" s="14"/>
      <c r="ROQ61" s="14"/>
      <c r="ROR61" s="14"/>
      <c r="ROS61" s="14"/>
      <c r="ROT61" s="14"/>
      <c r="ROU61" s="14"/>
      <c r="ROV61" s="14"/>
      <c r="ROW61" s="14"/>
      <c r="ROX61" s="14"/>
      <c r="ROY61" s="14"/>
      <c r="ROZ61" s="14"/>
      <c r="RPA61" s="14"/>
      <c r="RPB61" s="14"/>
      <c r="RPC61" s="14"/>
      <c r="RPD61" s="14"/>
      <c r="RPE61" s="14"/>
      <c r="RPF61" s="14"/>
      <c r="RPG61" s="14"/>
      <c r="RPH61" s="14"/>
      <c r="RPI61" s="14"/>
      <c r="RPJ61" s="14"/>
      <c r="RPK61" s="14"/>
      <c r="RPL61" s="14"/>
      <c r="RPM61" s="14"/>
      <c r="RPN61" s="14"/>
      <c r="RPO61" s="14"/>
      <c r="RPP61" s="14"/>
      <c r="RPQ61" s="14"/>
      <c r="RPR61" s="14"/>
      <c r="RPS61" s="14"/>
      <c r="RPT61" s="14"/>
      <c r="RPU61" s="14"/>
      <c r="RPV61" s="14"/>
      <c r="RPW61" s="14"/>
      <c r="RPX61" s="14"/>
      <c r="RPY61" s="14"/>
      <c r="RPZ61" s="14"/>
      <c r="RQA61" s="14"/>
      <c r="RQB61" s="14"/>
      <c r="RQC61" s="14"/>
      <c r="RQD61" s="14"/>
      <c r="RQE61" s="14"/>
      <c r="RQF61" s="14"/>
      <c r="RQG61" s="14"/>
      <c r="RQH61" s="14"/>
      <c r="RQI61" s="14"/>
      <c r="RQJ61" s="14"/>
      <c r="RQK61" s="14"/>
      <c r="RQL61" s="14"/>
      <c r="RQM61" s="14"/>
      <c r="RQN61" s="14"/>
      <c r="RQO61" s="14"/>
      <c r="RQP61" s="14"/>
      <c r="RQQ61" s="14"/>
      <c r="RQR61" s="14"/>
      <c r="RQS61" s="14"/>
      <c r="RQT61" s="14"/>
      <c r="RQU61" s="14"/>
      <c r="RQV61" s="14"/>
      <c r="RQW61" s="14"/>
      <c r="RQX61" s="14"/>
      <c r="RQY61" s="14"/>
      <c r="RQZ61" s="14"/>
      <c r="RRA61" s="14"/>
      <c r="RRB61" s="14"/>
      <c r="RRC61" s="14"/>
      <c r="RRD61" s="14"/>
      <c r="RRE61" s="14"/>
      <c r="RRF61" s="14"/>
      <c r="RRG61" s="14"/>
      <c r="RRH61" s="14"/>
      <c r="RRI61" s="14"/>
      <c r="RRJ61" s="14"/>
      <c r="RRK61" s="14"/>
      <c r="RRL61" s="14"/>
      <c r="RRM61" s="14"/>
      <c r="RRN61" s="14"/>
      <c r="RRO61" s="14"/>
      <c r="RRP61" s="14"/>
      <c r="RRQ61" s="14"/>
      <c r="RRR61" s="14"/>
      <c r="RRS61" s="14"/>
      <c r="RRT61" s="14"/>
      <c r="RRU61" s="14"/>
      <c r="RRV61" s="14"/>
      <c r="RRW61" s="14"/>
      <c r="RRX61" s="14"/>
      <c r="RRY61" s="14"/>
      <c r="RRZ61" s="14"/>
      <c r="RSA61" s="14"/>
      <c r="RSB61" s="14"/>
      <c r="RSC61" s="14"/>
      <c r="RSD61" s="14"/>
      <c r="RSE61" s="14"/>
      <c r="RSF61" s="14"/>
      <c r="RSG61" s="14"/>
      <c r="RSH61" s="14"/>
      <c r="RSI61" s="14"/>
      <c r="RSJ61" s="14"/>
      <c r="RSK61" s="14"/>
      <c r="RSL61" s="14"/>
      <c r="RSM61" s="14"/>
      <c r="RSN61" s="14"/>
      <c r="RSO61" s="14"/>
      <c r="RSP61" s="14"/>
      <c r="RSQ61" s="14"/>
      <c r="RSR61" s="14"/>
      <c r="RSS61" s="14"/>
      <c r="RST61" s="14"/>
      <c r="RSU61" s="14"/>
      <c r="RSV61" s="14"/>
      <c r="RSW61" s="14"/>
      <c r="RSX61" s="14"/>
      <c r="RSY61" s="14"/>
      <c r="RSZ61" s="14"/>
      <c r="RTA61" s="14"/>
      <c r="RTB61" s="14"/>
      <c r="RTC61" s="14"/>
      <c r="RTD61" s="14"/>
      <c r="RTE61" s="14"/>
      <c r="RTF61" s="14"/>
      <c r="RTG61" s="14"/>
      <c r="RTH61" s="14"/>
      <c r="RTI61" s="14"/>
      <c r="RTJ61" s="14"/>
      <c r="RTK61" s="14"/>
      <c r="RTL61" s="14"/>
      <c r="RTM61" s="14"/>
      <c r="RTN61" s="14"/>
      <c r="RTO61" s="14"/>
      <c r="RTP61" s="14"/>
      <c r="RTQ61" s="14"/>
      <c r="RTR61" s="14"/>
      <c r="RTS61" s="14"/>
      <c r="RTT61" s="14"/>
      <c r="RTU61" s="14"/>
      <c r="RTV61" s="14"/>
      <c r="RTW61" s="14"/>
      <c r="RTX61" s="14"/>
      <c r="RTY61" s="14"/>
      <c r="RTZ61" s="14"/>
      <c r="RUA61" s="14"/>
      <c r="RUB61" s="14"/>
      <c r="RUC61" s="14"/>
      <c r="RUD61" s="14"/>
      <c r="RUE61" s="14"/>
      <c r="RUF61" s="14"/>
      <c r="RUG61" s="14"/>
      <c r="RUH61" s="14"/>
      <c r="RUI61" s="14"/>
      <c r="RUJ61" s="14"/>
      <c r="RUK61" s="14"/>
      <c r="RUL61" s="14"/>
      <c r="RUM61" s="14"/>
      <c r="RUN61" s="14"/>
      <c r="RUO61" s="14"/>
      <c r="RUP61" s="14"/>
      <c r="RUQ61" s="14"/>
      <c r="RUR61" s="14"/>
      <c r="RUS61" s="14"/>
      <c r="RUT61" s="14"/>
      <c r="RUU61" s="14"/>
      <c r="RUV61" s="14"/>
      <c r="RUW61" s="14"/>
      <c r="RUX61" s="14"/>
      <c r="RUY61" s="14"/>
      <c r="RUZ61" s="14"/>
      <c r="RVA61" s="14"/>
      <c r="RVB61" s="14"/>
      <c r="RVC61" s="14"/>
      <c r="RVD61" s="14"/>
      <c r="RVE61" s="14"/>
      <c r="RVF61" s="14"/>
      <c r="RVG61" s="14"/>
      <c r="RVH61" s="14"/>
      <c r="RVI61" s="14"/>
      <c r="RVJ61" s="14"/>
      <c r="RVK61" s="14"/>
      <c r="RVL61" s="14"/>
      <c r="RVM61" s="14"/>
      <c r="RVN61" s="14"/>
      <c r="RVO61" s="14"/>
      <c r="RVP61" s="14"/>
      <c r="RVQ61" s="14"/>
      <c r="RVR61" s="14"/>
      <c r="RVS61" s="14"/>
      <c r="RVT61" s="14"/>
      <c r="RVU61" s="14"/>
      <c r="RVV61" s="14"/>
      <c r="RVW61" s="14"/>
      <c r="RVX61" s="14"/>
      <c r="RVY61" s="14"/>
      <c r="RVZ61" s="14"/>
      <c r="RWA61" s="14"/>
      <c r="RWB61" s="14"/>
      <c r="RWC61" s="14"/>
      <c r="RWD61" s="14"/>
      <c r="RWE61" s="14"/>
      <c r="RWF61" s="14"/>
      <c r="RWG61" s="14"/>
      <c r="RWH61" s="14"/>
      <c r="RWI61" s="14"/>
      <c r="RWJ61" s="14"/>
      <c r="RWK61" s="14"/>
      <c r="RWL61" s="14"/>
      <c r="RWM61" s="14"/>
      <c r="RWN61" s="14"/>
      <c r="RWO61" s="14"/>
      <c r="RWP61" s="14"/>
      <c r="RWQ61" s="14"/>
      <c r="RWR61" s="14"/>
      <c r="RWS61" s="14"/>
      <c r="RWT61" s="14"/>
      <c r="RWU61" s="14"/>
      <c r="RWV61" s="14"/>
      <c r="RWW61" s="14"/>
      <c r="RWX61" s="14"/>
      <c r="RWY61" s="14"/>
      <c r="RWZ61" s="14"/>
      <c r="RXA61" s="14"/>
      <c r="RXB61" s="14"/>
      <c r="RXC61" s="14"/>
      <c r="RXD61" s="14"/>
      <c r="RXE61" s="14"/>
      <c r="RXF61" s="14"/>
      <c r="RXG61" s="14"/>
      <c r="RXH61" s="14"/>
      <c r="RXI61" s="14"/>
      <c r="RXJ61" s="14"/>
      <c r="RXK61" s="14"/>
      <c r="RXL61" s="14"/>
      <c r="RXM61" s="14"/>
      <c r="RXN61" s="14"/>
      <c r="RXO61" s="14"/>
      <c r="RXP61" s="14"/>
      <c r="RXQ61" s="14"/>
      <c r="RXR61" s="14"/>
      <c r="RXS61" s="14"/>
      <c r="RXT61" s="14"/>
      <c r="RXU61" s="14"/>
      <c r="RXV61" s="14"/>
      <c r="RXW61" s="14"/>
      <c r="RXX61" s="14"/>
      <c r="RXY61" s="14"/>
      <c r="RXZ61" s="14"/>
      <c r="RYA61" s="14"/>
      <c r="RYB61" s="14"/>
      <c r="RYC61" s="14"/>
      <c r="RYD61" s="14"/>
      <c r="RYE61" s="14"/>
      <c r="RYF61" s="14"/>
      <c r="RYG61" s="14"/>
      <c r="RYH61" s="14"/>
      <c r="RYI61" s="14"/>
      <c r="RYJ61" s="14"/>
      <c r="RYK61" s="14"/>
      <c r="RYL61" s="14"/>
      <c r="RYM61" s="14"/>
      <c r="RYN61" s="14"/>
      <c r="RYO61" s="14"/>
      <c r="RYP61" s="14"/>
      <c r="RYQ61" s="14"/>
      <c r="RYR61" s="14"/>
      <c r="RYS61" s="14"/>
      <c r="RYT61" s="14"/>
      <c r="RYU61" s="14"/>
      <c r="RYV61" s="14"/>
      <c r="RYW61" s="14"/>
      <c r="RYX61" s="14"/>
      <c r="RYY61" s="14"/>
      <c r="RYZ61" s="14"/>
      <c r="RZA61" s="14"/>
      <c r="RZB61" s="14"/>
      <c r="RZC61" s="14"/>
      <c r="RZD61" s="14"/>
      <c r="RZE61" s="14"/>
      <c r="RZF61" s="14"/>
      <c r="RZG61" s="14"/>
      <c r="RZH61" s="14"/>
      <c r="RZI61" s="14"/>
      <c r="RZJ61" s="14"/>
      <c r="RZK61" s="14"/>
      <c r="RZL61" s="14"/>
      <c r="RZM61" s="14"/>
      <c r="RZN61" s="14"/>
      <c r="RZO61" s="14"/>
      <c r="RZP61" s="14"/>
      <c r="RZQ61" s="14"/>
      <c r="RZR61" s="14"/>
      <c r="RZS61" s="14"/>
      <c r="RZT61" s="14"/>
      <c r="RZU61" s="14"/>
      <c r="RZV61" s="14"/>
      <c r="RZW61" s="14"/>
      <c r="RZX61" s="14"/>
      <c r="RZY61" s="14"/>
      <c r="RZZ61" s="14"/>
      <c r="SAA61" s="14"/>
      <c r="SAB61" s="14"/>
      <c r="SAC61" s="14"/>
      <c r="SAD61" s="14"/>
      <c r="SAE61" s="14"/>
      <c r="SAF61" s="14"/>
      <c r="SAG61" s="14"/>
      <c r="SAH61" s="14"/>
      <c r="SAI61" s="14"/>
      <c r="SAJ61" s="14"/>
      <c r="SAK61" s="14"/>
      <c r="SAL61" s="14"/>
      <c r="SAM61" s="14"/>
      <c r="SAN61" s="14"/>
      <c r="SAO61" s="14"/>
      <c r="SAP61" s="14"/>
      <c r="SAQ61" s="14"/>
      <c r="SAR61" s="14"/>
      <c r="SAS61" s="14"/>
      <c r="SAT61" s="14"/>
      <c r="SAU61" s="14"/>
      <c r="SAV61" s="14"/>
      <c r="SAW61" s="14"/>
      <c r="SAX61" s="14"/>
      <c r="SAY61" s="14"/>
      <c r="SAZ61" s="14"/>
      <c r="SBA61" s="14"/>
      <c r="SBB61" s="14"/>
      <c r="SBC61" s="14"/>
      <c r="SBD61" s="14"/>
      <c r="SBE61" s="14"/>
      <c r="SBF61" s="14"/>
      <c r="SBG61" s="14"/>
      <c r="SBH61" s="14"/>
      <c r="SBI61" s="14"/>
      <c r="SBJ61" s="14"/>
      <c r="SBK61" s="14"/>
      <c r="SBL61" s="14"/>
      <c r="SBM61" s="14"/>
      <c r="SBN61" s="14"/>
      <c r="SBO61" s="14"/>
      <c r="SBP61" s="14"/>
      <c r="SBQ61" s="14"/>
      <c r="SBR61" s="14"/>
      <c r="SBS61" s="14"/>
      <c r="SBT61" s="14"/>
      <c r="SBU61" s="14"/>
      <c r="SBV61" s="14"/>
      <c r="SBW61" s="14"/>
      <c r="SBX61" s="14"/>
      <c r="SBY61" s="14"/>
      <c r="SBZ61" s="14"/>
      <c r="SCA61" s="14"/>
      <c r="SCB61" s="14"/>
      <c r="SCC61" s="14"/>
      <c r="SCD61" s="14"/>
      <c r="SCE61" s="14"/>
      <c r="SCF61" s="14"/>
      <c r="SCG61" s="14"/>
      <c r="SCH61" s="14"/>
      <c r="SCI61" s="14"/>
      <c r="SCJ61" s="14"/>
      <c r="SCK61" s="14"/>
      <c r="SCL61" s="14"/>
      <c r="SCM61" s="14"/>
      <c r="SCN61" s="14"/>
      <c r="SCO61" s="14"/>
      <c r="SCP61" s="14"/>
      <c r="SCQ61" s="14"/>
      <c r="SCR61" s="14"/>
      <c r="SCS61" s="14"/>
      <c r="SCT61" s="14"/>
      <c r="SCU61" s="14"/>
      <c r="SCV61" s="14"/>
      <c r="SCW61" s="14"/>
      <c r="SCX61" s="14"/>
      <c r="SCY61" s="14"/>
      <c r="SCZ61" s="14"/>
      <c r="SDA61" s="14"/>
      <c r="SDB61" s="14"/>
      <c r="SDC61" s="14"/>
      <c r="SDD61" s="14"/>
      <c r="SDE61" s="14"/>
      <c r="SDF61" s="14"/>
      <c r="SDG61" s="14"/>
      <c r="SDH61" s="14"/>
      <c r="SDI61" s="14"/>
      <c r="SDJ61" s="14"/>
      <c r="SDK61" s="14"/>
      <c r="SDL61" s="14"/>
      <c r="SDM61" s="14"/>
      <c r="SDN61" s="14"/>
      <c r="SDO61" s="14"/>
      <c r="SDP61" s="14"/>
      <c r="SDQ61" s="14"/>
      <c r="SDR61" s="14"/>
      <c r="SDS61" s="14"/>
      <c r="SDT61" s="14"/>
      <c r="SDU61" s="14"/>
      <c r="SDV61" s="14"/>
      <c r="SDW61" s="14"/>
      <c r="SDX61" s="14"/>
      <c r="SDY61" s="14"/>
      <c r="SDZ61" s="14"/>
      <c r="SEA61" s="14"/>
      <c r="SEB61" s="14"/>
      <c r="SEC61" s="14"/>
      <c r="SED61" s="14"/>
      <c r="SEE61" s="14"/>
      <c r="SEF61" s="14"/>
      <c r="SEG61" s="14"/>
      <c r="SEH61" s="14"/>
      <c r="SEI61" s="14"/>
      <c r="SEJ61" s="14"/>
      <c r="SEK61" s="14"/>
      <c r="SEL61" s="14"/>
      <c r="SEM61" s="14"/>
      <c r="SEN61" s="14"/>
      <c r="SEO61" s="14"/>
      <c r="SEP61" s="14"/>
      <c r="SEQ61" s="14"/>
      <c r="SER61" s="14"/>
      <c r="SES61" s="14"/>
      <c r="SET61" s="14"/>
      <c r="SEU61" s="14"/>
      <c r="SEV61" s="14"/>
      <c r="SEW61" s="14"/>
      <c r="SEX61" s="14"/>
      <c r="SEY61" s="14"/>
      <c r="SEZ61" s="14"/>
      <c r="SFA61" s="14"/>
      <c r="SFB61" s="14"/>
      <c r="SFC61" s="14"/>
      <c r="SFD61" s="14"/>
      <c r="SFE61" s="14"/>
      <c r="SFF61" s="14"/>
      <c r="SFG61" s="14"/>
      <c r="SFH61" s="14"/>
      <c r="SFI61" s="14"/>
      <c r="SFJ61" s="14"/>
      <c r="SFK61" s="14"/>
      <c r="SFL61" s="14"/>
      <c r="SFM61" s="14"/>
      <c r="SFN61" s="14"/>
      <c r="SFO61" s="14"/>
      <c r="SFP61" s="14"/>
      <c r="SFQ61" s="14"/>
      <c r="SFR61" s="14"/>
      <c r="SFS61" s="14"/>
      <c r="SFT61" s="14"/>
      <c r="SFU61" s="14"/>
      <c r="SFV61" s="14"/>
      <c r="SFW61" s="14"/>
      <c r="SFX61" s="14"/>
      <c r="SFY61" s="14"/>
      <c r="SFZ61" s="14"/>
      <c r="SGA61" s="14"/>
      <c r="SGB61" s="14"/>
      <c r="SGC61" s="14"/>
      <c r="SGD61" s="14"/>
      <c r="SGE61" s="14"/>
      <c r="SGF61" s="14"/>
      <c r="SGG61" s="14"/>
      <c r="SGH61" s="14"/>
      <c r="SGI61" s="14"/>
      <c r="SGJ61" s="14"/>
      <c r="SGK61" s="14"/>
      <c r="SGL61" s="14"/>
      <c r="SGM61" s="14"/>
      <c r="SGN61" s="14"/>
      <c r="SGO61" s="14"/>
      <c r="SGP61" s="14"/>
      <c r="SGQ61" s="14"/>
      <c r="SGR61" s="14"/>
      <c r="SGS61" s="14"/>
      <c r="SGT61" s="14"/>
      <c r="SGU61" s="14"/>
      <c r="SGV61" s="14"/>
      <c r="SGW61" s="14"/>
      <c r="SGX61" s="14"/>
      <c r="SGY61" s="14"/>
      <c r="SGZ61" s="14"/>
      <c r="SHA61" s="14"/>
      <c r="SHB61" s="14"/>
      <c r="SHC61" s="14"/>
      <c r="SHD61" s="14"/>
      <c r="SHE61" s="14"/>
      <c r="SHF61" s="14"/>
      <c r="SHG61" s="14"/>
      <c r="SHH61" s="14"/>
      <c r="SHI61" s="14"/>
      <c r="SHJ61" s="14"/>
      <c r="SHK61" s="14"/>
      <c r="SHL61" s="14"/>
      <c r="SHM61" s="14"/>
      <c r="SHN61" s="14"/>
      <c r="SHO61" s="14"/>
      <c r="SHP61" s="14"/>
      <c r="SHQ61" s="14"/>
      <c r="SHR61" s="14"/>
      <c r="SHS61" s="14"/>
      <c r="SHT61" s="14"/>
      <c r="SHU61" s="14"/>
      <c r="SHV61" s="14"/>
      <c r="SHW61" s="14"/>
      <c r="SHX61" s="14"/>
      <c r="SHY61" s="14"/>
      <c r="SHZ61" s="14"/>
      <c r="SIA61" s="14"/>
      <c r="SIB61" s="14"/>
      <c r="SIC61" s="14"/>
      <c r="SID61" s="14"/>
      <c r="SIE61" s="14"/>
      <c r="SIF61" s="14"/>
      <c r="SIG61" s="14"/>
      <c r="SIH61" s="14"/>
      <c r="SII61" s="14"/>
      <c r="SIJ61" s="14"/>
      <c r="SIK61" s="14"/>
      <c r="SIL61" s="14"/>
      <c r="SIM61" s="14"/>
      <c r="SIN61" s="14"/>
      <c r="SIO61" s="14"/>
      <c r="SIP61" s="14"/>
      <c r="SIQ61" s="14"/>
      <c r="SIR61" s="14"/>
      <c r="SIS61" s="14"/>
      <c r="SIT61" s="14"/>
      <c r="SIU61" s="14"/>
      <c r="SIV61" s="14"/>
      <c r="SIW61" s="14"/>
      <c r="SIX61" s="14"/>
      <c r="SIY61" s="14"/>
      <c r="SIZ61" s="14"/>
      <c r="SJA61" s="14"/>
      <c r="SJB61" s="14"/>
      <c r="SJC61" s="14"/>
      <c r="SJD61" s="14"/>
      <c r="SJE61" s="14"/>
      <c r="SJF61" s="14"/>
      <c r="SJG61" s="14"/>
      <c r="SJH61" s="14"/>
      <c r="SJI61" s="14"/>
      <c r="SJJ61" s="14"/>
      <c r="SJK61" s="14"/>
      <c r="SJL61" s="14"/>
      <c r="SJM61" s="14"/>
      <c r="SJN61" s="14"/>
      <c r="SJO61" s="14"/>
      <c r="SJP61" s="14"/>
      <c r="SJQ61" s="14"/>
      <c r="SJR61" s="14"/>
      <c r="SJS61" s="14"/>
      <c r="SJT61" s="14"/>
      <c r="SJU61" s="14"/>
      <c r="SJV61" s="14"/>
      <c r="SJW61" s="14"/>
      <c r="SJX61" s="14"/>
      <c r="SJY61" s="14"/>
      <c r="SJZ61" s="14"/>
      <c r="SKA61" s="14"/>
      <c r="SKB61" s="14"/>
      <c r="SKC61" s="14"/>
      <c r="SKD61" s="14"/>
      <c r="SKE61" s="14"/>
      <c r="SKF61" s="14"/>
      <c r="SKG61" s="14"/>
      <c r="SKH61" s="14"/>
      <c r="SKI61" s="14"/>
      <c r="SKJ61" s="14"/>
      <c r="SKK61" s="14"/>
      <c r="SKL61" s="14"/>
      <c r="SKM61" s="14"/>
      <c r="SKN61" s="14"/>
      <c r="SKO61" s="14"/>
      <c r="SKP61" s="14"/>
      <c r="SKQ61" s="14"/>
      <c r="SKR61" s="14"/>
      <c r="SKS61" s="14"/>
      <c r="SKT61" s="14"/>
      <c r="SKU61" s="14"/>
      <c r="SKV61" s="14"/>
      <c r="SKW61" s="14"/>
      <c r="SKX61" s="14"/>
      <c r="SKY61" s="14"/>
      <c r="SKZ61" s="14"/>
      <c r="SLA61" s="14"/>
      <c r="SLB61" s="14"/>
      <c r="SLC61" s="14"/>
      <c r="SLD61" s="14"/>
      <c r="SLE61" s="14"/>
      <c r="SLF61" s="14"/>
      <c r="SLG61" s="14"/>
      <c r="SLH61" s="14"/>
      <c r="SLI61" s="14"/>
      <c r="SLJ61" s="14"/>
      <c r="SLK61" s="14"/>
      <c r="SLL61" s="14"/>
      <c r="SLM61" s="14"/>
      <c r="SLN61" s="14"/>
      <c r="SLO61" s="14"/>
      <c r="SLP61" s="14"/>
      <c r="SLQ61" s="14"/>
      <c r="SLR61" s="14"/>
      <c r="SLS61" s="14"/>
      <c r="SLT61" s="14"/>
      <c r="SLU61" s="14"/>
      <c r="SLV61" s="14"/>
      <c r="SLW61" s="14"/>
      <c r="SLX61" s="14"/>
      <c r="SLY61" s="14"/>
      <c r="SLZ61" s="14"/>
      <c r="SMA61" s="14"/>
      <c r="SMB61" s="14"/>
      <c r="SMC61" s="14"/>
      <c r="SMD61" s="14"/>
      <c r="SME61" s="14"/>
      <c r="SMF61" s="14"/>
      <c r="SMG61" s="14"/>
      <c r="SMH61" s="14"/>
      <c r="SMI61" s="14"/>
      <c r="SMJ61" s="14"/>
      <c r="SMK61" s="14"/>
      <c r="SML61" s="14"/>
      <c r="SMM61" s="14"/>
      <c r="SMN61" s="14"/>
      <c r="SMO61" s="14"/>
      <c r="SMP61" s="14"/>
      <c r="SMQ61" s="14"/>
      <c r="SMR61" s="14"/>
      <c r="SMS61" s="14"/>
      <c r="SMT61" s="14"/>
      <c r="SMU61" s="14"/>
      <c r="SMV61" s="14"/>
      <c r="SMW61" s="14"/>
      <c r="SMX61" s="14"/>
      <c r="SMY61" s="14"/>
      <c r="SMZ61" s="14"/>
      <c r="SNA61" s="14"/>
      <c r="SNB61" s="14"/>
      <c r="SNC61" s="14"/>
      <c r="SND61" s="14"/>
      <c r="SNE61" s="14"/>
      <c r="SNF61" s="14"/>
      <c r="SNG61" s="14"/>
      <c r="SNH61" s="14"/>
      <c r="SNI61" s="14"/>
      <c r="SNJ61" s="14"/>
      <c r="SNK61" s="14"/>
      <c r="SNL61" s="14"/>
      <c r="SNM61" s="14"/>
      <c r="SNN61" s="14"/>
      <c r="SNO61" s="14"/>
      <c r="SNP61" s="14"/>
      <c r="SNQ61" s="14"/>
      <c r="SNR61" s="14"/>
      <c r="SNS61" s="14"/>
      <c r="SNT61" s="14"/>
      <c r="SNU61" s="14"/>
      <c r="SNV61" s="14"/>
      <c r="SNW61" s="14"/>
      <c r="SNX61" s="14"/>
      <c r="SNY61" s="14"/>
      <c r="SNZ61" s="14"/>
      <c r="SOA61" s="14"/>
      <c r="SOB61" s="14"/>
      <c r="SOC61" s="14"/>
      <c r="SOD61" s="14"/>
      <c r="SOE61" s="14"/>
      <c r="SOF61" s="14"/>
      <c r="SOG61" s="14"/>
      <c r="SOH61" s="14"/>
      <c r="SOI61" s="14"/>
      <c r="SOJ61" s="14"/>
      <c r="SOK61" s="14"/>
      <c r="SOL61" s="14"/>
      <c r="SOM61" s="14"/>
      <c r="SON61" s="14"/>
      <c r="SOO61" s="14"/>
      <c r="SOP61" s="14"/>
      <c r="SOQ61" s="14"/>
      <c r="SOR61" s="14"/>
      <c r="SOS61" s="14"/>
      <c r="SOT61" s="14"/>
      <c r="SOU61" s="14"/>
      <c r="SOV61" s="14"/>
      <c r="SOW61" s="14"/>
      <c r="SOX61" s="14"/>
      <c r="SOY61" s="14"/>
      <c r="SOZ61" s="14"/>
      <c r="SPA61" s="14"/>
      <c r="SPB61" s="14"/>
      <c r="SPC61" s="14"/>
      <c r="SPD61" s="14"/>
      <c r="SPE61" s="14"/>
      <c r="SPF61" s="14"/>
      <c r="SPG61" s="14"/>
      <c r="SPH61" s="14"/>
      <c r="SPI61" s="14"/>
      <c r="SPJ61" s="14"/>
      <c r="SPK61" s="14"/>
      <c r="SPL61" s="14"/>
      <c r="SPM61" s="14"/>
      <c r="SPN61" s="14"/>
      <c r="SPO61" s="14"/>
      <c r="SPP61" s="14"/>
      <c r="SPQ61" s="14"/>
      <c r="SPR61" s="14"/>
      <c r="SPS61" s="14"/>
      <c r="SPT61" s="14"/>
      <c r="SPU61" s="14"/>
      <c r="SPV61" s="14"/>
      <c r="SPW61" s="14"/>
      <c r="SPX61" s="14"/>
      <c r="SPY61" s="14"/>
      <c r="SPZ61" s="14"/>
      <c r="SQA61" s="14"/>
      <c r="SQB61" s="14"/>
      <c r="SQC61" s="14"/>
      <c r="SQD61" s="14"/>
      <c r="SQE61" s="14"/>
      <c r="SQF61" s="14"/>
      <c r="SQG61" s="14"/>
      <c r="SQH61" s="14"/>
      <c r="SQI61" s="14"/>
      <c r="SQJ61" s="14"/>
      <c r="SQK61" s="14"/>
      <c r="SQL61" s="14"/>
      <c r="SQM61" s="14"/>
      <c r="SQN61" s="14"/>
      <c r="SQO61" s="14"/>
      <c r="SQP61" s="14"/>
      <c r="SQQ61" s="14"/>
      <c r="SQR61" s="14"/>
      <c r="SQS61" s="14"/>
      <c r="SQT61" s="14"/>
      <c r="SQU61" s="14"/>
      <c r="SQV61" s="14"/>
      <c r="SQW61" s="14"/>
      <c r="SQX61" s="14"/>
      <c r="SQY61" s="14"/>
      <c r="SQZ61" s="14"/>
      <c r="SRA61" s="14"/>
      <c r="SRB61" s="14"/>
      <c r="SRC61" s="14"/>
      <c r="SRD61" s="14"/>
      <c r="SRE61" s="14"/>
      <c r="SRF61" s="14"/>
      <c r="SRG61" s="14"/>
      <c r="SRH61" s="14"/>
      <c r="SRI61" s="14"/>
      <c r="SRJ61" s="14"/>
      <c r="SRK61" s="14"/>
      <c r="SRL61" s="14"/>
      <c r="SRM61" s="14"/>
      <c r="SRN61" s="14"/>
      <c r="SRO61" s="14"/>
      <c r="SRP61" s="14"/>
      <c r="SRQ61" s="14"/>
      <c r="SRR61" s="14"/>
      <c r="SRS61" s="14"/>
      <c r="SRT61" s="14"/>
      <c r="SRU61" s="14"/>
      <c r="SRV61" s="14"/>
      <c r="SRW61" s="14"/>
      <c r="SRX61" s="14"/>
      <c r="SRY61" s="14"/>
      <c r="SRZ61" s="14"/>
      <c r="SSA61" s="14"/>
      <c r="SSB61" s="14"/>
      <c r="SSC61" s="14"/>
      <c r="SSD61" s="14"/>
      <c r="SSE61" s="14"/>
      <c r="SSF61" s="14"/>
      <c r="SSG61" s="14"/>
      <c r="SSH61" s="14"/>
      <c r="SSI61" s="14"/>
      <c r="SSJ61" s="14"/>
      <c r="SSK61" s="14"/>
      <c r="SSL61" s="14"/>
      <c r="SSM61" s="14"/>
      <c r="SSN61" s="14"/>
      <c r="SSO61" s="14"/>
      <c r="SSP61" s="14"/>
      <c r="SSQ61" s="14"/>
      <c r="SSR61" s="14"/>
      <c r="SSS61" s="14"/>
      <c r="SST61" s="14"/>
      <c r="SSU61" s="14"/>
      <c r="SSV61" s="14"/>
      <c r="SSW61" s="14"/>
      <c r="SSX61" s="14"/>
      <c r="SSY61" s="14"/>
      <c r="SSZ61" s="14"/>
      <c r="STA61" s="14"/>
      <c r="STB61" s="14"/>
      <c r="STC61" s="14"/>
      <c r="STD61" s="14"/>
      <c r="STE61" s="14"/>
      <c r="STF61" s="14"/>
      <c r="STG61" s="14"/>
      <c r="STH61" s="14"/>
      <c r="STI61" s="14"/>
      <c r="STJ61" s="14"/>
      <c r="STK61" s="14"/>
      <c r="STL61" s="14"/>
      <c r="STM61" s="14"/>
      <c r="STN61" s="14"/>
      <c r="STO61" s="14"/>
      <c r="STP61" s="14"/>
      <c r="STQ61" s="14"/>
      <c r="STR61" s="14"/>
      <c r="STS61" s="14"/>
      <c r="STT61" s="14"/>
      <c r="STU61" s="14"/>
      <c r="STV61" s="14"/>
      <c r="STW61" s="14"/>
      <c r="STX61" s="14"/>
      <c r="STY61" s="14"/>
      <c r="STZ61" s="14"/>
      <c r="SUA61" s="14"/>
      <c r="SUB61" s="14"/>
      <c r="SUC61" s="14"/>
      <c r="SUD61" s="14"/>
      <c r="SUE61" s="14"/>
      <c r="SUF61" s="14"/>
      <c r="SUG61" s="14"/>
      <c r="SUH61" s="14"/>
      <c r="SUI61" s="14"/>
      <c r="SUJ61" s="14"/>
      <c r="SUK61" s="14"/>
      <c r="SUL61" s="14"/>
      <c r="SUM61" s="14"/>
      <c r="SUN61" s="14"/>
      <c r="SUO61" s="14"/>
      <c r="SUP61" s="14"/>
      <c r="SUQ61" s="14"/>
      <c r="SUR61" s="14"/>
      <c r="SUS61" s="14"/>
      <c r="SUT61" s="14"/>
      <c r="SUU61" s="14"/>
      <c r="SUV61" s="14"/>
      <c r="SUW61" s="14"/>
      <c r="SUX61" s="14"/>
      <c r="SUY61" s="14"/>
      <c r="SUZ61" s="14"/>
      <c r="SVA61" s="14"/>
      <c r="SVB61" s="14"/>
      <c r="SVC61" s="14"/>
      <c r="SVD61" s="14"/>
      <c r="SVE61" s="14"/>
      <c r="SVF61" s="14"/>
      <c r="SVG61" s="14"/>
      <c r="SVH61" s="14"/>
      <c r="SVI61" s="14"/>
      <c r="SVJ61" s="14"/>
      <c r="SVK61" s="14"/>
      <c r="SVL61" s="14"/>
      <c r="SVM61" s="14"/>
      <c r="SVN61" s="14"/>
      <c r="SVO61" s="14"/>
      <c r="SVP61" s="14"/>
      <c r="SVQ61" s="14"/>
      <c r="SVR61" s="14"/>
      <c r="SVS61" s="14"/>
      <c r="SVT61" s="14"/>
      <c r="SVU61" s="14"/>
      <c r="SVV61" s="14"/>
      <c r="SVW61" s="14"/>
      <c r="SVX61" s="14"/>
      <c r="SVY61" s="14"/>
      <c r="SVZ61" s="14"/>
      <c r="SWA61" s="14"/>
      <c r="SWB61" s="14"/>
      <c r="SWC61" s="14"/>
      <c r="SWD61" s="14"/>
      <c r="SWE61" s="14"/>
      <c r="SWF61" s="14"/>
      <c r="SWG61" s="14"/>
      <c r="SWH61" s="14"/>
      <c r="SWI61" s="14"/>
      <c r="SWJ61" s="14"/>
      <c r="SWK61" s="14"/>
      <c r="SWL61" s="14"/>
      <c r="SWM61" s="14"/>
      <c r="SWN61" s="14"/>
      <c r="SWO61" s="14"/>
      <c r="SWP61" s="14"/>
      <c r="SWQ61" s="14"/>
      <c r="SWR61" s="14"/>
      <c r="SWS61" s="14"/>
      <c r="SWT61" s="14"/>
      <c r="SWU61" s="14"/>
      <c r="SWV61" s="14"/>
      <c r="SWW61" s="14"/>
      <c r="SWX61" s="14"/>
      <c r="SWY61" s="14"/>
      <c r="SWZ61" s="14"/>
      <c r="SXA61" s="14"/>
      <c r="SXB61" s="14"/>
      <c r="SXC61" s="14"/>
      <c r="SXD61" s="14"/>
      <c r="SXE61" s="14"/>
      <c r="SXF61" s="14"/>
      <c r="SXG61" s="14"/>
      <c r="SXH61" s="14"/>
      <c r="SXI61" s="14"/>
      <c r="SXJ61" s="14"/>
      <c r="SXK61" s="14"/>
      <c r="SXL61" s="14"/>
      <c r="SXM61" s="14"/>
      <c r="SXN61" s="14"/>
      <c r="SXO61" s="14"/>
      <c r="SXP61" s="14"/>
      <c r="SXQ61" s="14"/>
      <c r="SXR61" s="14"/>
      <c r="SXS61" s="14"/>
      <c r="SXT61" s="14"/>
      <c r="SXU61" s="14"/>
      <c r="SXV61" s="14"/>
      <c r="SXW61" s="14"/>
      <c r="SXX61" s="14"/>
      <c r="SXY61" s="14"/>
      <c r="SXZ61" s="14"/>
      <c r="SYA61" s="14"/>
      <c r="SYB61" s="14"/>
      <c r="SYC61" s="14"/>
      <c r="SYD61" s="14"/>
      <c r="SYE61" s="14"/>
      <c r="SYF61" s="14"/>
      <c r="SYG61" s="14"/>
      <c r="SYH61" s="14"/>
      <c r="SYI61" s="14"/>
      <c r="SYJ61" s="14"/>
      <c r="SYK61" s="14"/>
      <c r="SYL61" s="14"/>
      <c r="SYM61" s="14"/>
      <c r="SYN61" s="14"/>
      <c r="SYO61" s="14"/>
      <c r="SYP61" s="14"/>
      <c r="SYQ61" s="14"/>
      <c r="SYR61" s="14"/>
      <c r="SYS61" s="14"/>
      <c r="SYT61" s="14"/>
      <c r="SYU61" s="14"/>
      <c r="SYV61" s="14"/>
      <c r="SYW61" s="14"/>
      <c r="SYX61" s="14"/>
      <c r="SYY61" s="14"/>
      <c r="SYZ61" s="14"/>
      <c r="SZA61" s="14"/>
      <c r="SZB61" s="14"/>
      <c r="SZC61" s="14"/>
      <c r="SZD61" s="14"/>
      <c r="SZE61" s="14"/>
      <c r="SZF61" s="14"/>
      <c r="SZG61" s="14"/>
      <c r="SZH61" s="14"/>
      <c r="SZI61" s="14"/>
      <c r="SZJ61" s="14"/>
      <c r="SZK61" s="14"/>
      <c r="SZL61" s="14"/>
      <c r="SZM61" s="14"/>
      <c r="SZN61" s="14"/>
      <c r="SZO61" s="14"/>
      <c r="SZP61" s="14"/>
      <c r="SZQ61" s="14"/>
      <c r="SZR61" s="14"/>
      <c r="SZS61" s="14"/>
      <c r="SZT61" s="14"/>
      <c r="SZU61" s="14"/>
      <c r="SZV61" s="14"/>
      <c r="SZW61" s="14"/>
      <c r="SZX61" s="14"/>
      <c r="SZY61" s="14"/>
      <c r="SZZ61" s="14"/>
      <c r="TAA61" s="14"/>
      <c r="TAB61" s="14"/>
      <c r="TAC61" s="14"/>
      <c r="TAD61" s="14"/>
      <c r="TAE61" s="14"/>
      <c r="TAF61" s="14"/>
      <c r="TAG61" s="14"/>
      <c r="TAH61" s="14"/>
      <c r="TAI61" s="14"/>
      <c r="TAJ61" s="14"/>
      <c r="TAK61" s="14"/>
      <c r="TAL61" s="14"/>
      <c r="TAM61" s="14"/>
      <c r="TAN61" s="14"/>
      <c r="TAO61" s="14"/>
      <c r="TAP61" s="14"/>
      <c r="TAQ61" s="14"/>
      <c r="TAR61" s="14"/>
      <c r="TAS61" s="14"/>
      <c r="TAT61" s="14"/>
      <c r="TAU61" s="14"/>
      <c r="TAV61" s="14"/>
      <c r="TAW61" s="14"/>
      <c r="TAX61" s="14"/>
      <c r="TAY61" s="14"/>
      <c r="TAZ61" s="14"/>
      <c r="TBA61" s="14"/>
      <c r="TBB61" s="14"/>
      <c r="TBC61" s="14"/>
      <c r="TBD61" s="14"/>
      <c r="TBE61" s="14"/>
      <c r="TBF61" s="14"/>
      <c r="TBG61" s="14"/>
      <c r="TBH61" s="14"/>
      <c r="TBI61" s="14"/>
      <c r="TBJ61" s="14"/>
      <c r="TBK61" s="14"/>
      <c r="TBL61" s="14"/>
      <c r="TBM61" s="14"/>
      <c r="TBN61" s="14"/>
      <c r="TBO61" s="14"/>
      <c r="TBP61" s="14"/>
      <c r="TBQ61" s="14"/>
      <c r="TBR61" s="14"/>
      <c r="TBS61" s="14"/>
      <c r="TBT61" s="14"/>
      <c r="TBU61" s="14"/>
      <c r="TBV61" s="14"/>
      <c r="TBW61" s="14"/>
      <c r="TBX61" s="14"/>
      <c r="TBY61" s="14"/>
      <c r="TBZ61" s="14"/>
      <c r="TCA61" s="14"/>
      <c r="TCB61" s="14"/>
      <c r="TCC61" s="14"/>
      <c r="TCD61" s="14"/>
      <c r="TCE61" s="14"/>
      <c r="TCF61" s="14"/>
      <c r="TCG61" s="14"/>
      <c r="TCH61" s="14"/>
      <c r="TCI61" s="14"/>
      <c r="TCJ61" s="14"/>
      <c r="TCK61" s="14"/>
      <c r="TCL61" s="14"/>
      <c r="TCM61" s="14"/>
      <c r="TCN61" s="14"/>
      <c r="TCO61" s="14"/>
      <c r="TCP61" s="14"/>
      <c r="TCQ61" s="14"/>
      <c r="TCR61" s="14"/>
      <c r="TCS61" s="14"/>
      <c r="TCT61" s="14"/>
      <c r="TCU61" s="14"/>
      <c r="TCV61" s="14"/>
      <c r="TCW61" s="14"/>
      <c r="TCX61" s="14"/>
      <c r="TCY61" s="14"/>
      <c r="TCZ61" s="14"/>
      <c r="TDA61" s="14"/>
      <c r="TDB61" s="14"/>
      <c r="TDC61" s="14"/>
      <c r="TDD61" s="14"/>
      <c r="TDE61" s="14"/>
      <c r="TDF61" s="14"/>
      <c r="TDG61" s="14"/>
      <c r="TDH61" s="14"/>
      <c r="TDI61" s="14"/>
      <c r="TDJ61" s="14"/>
      <c r="TDK61" s="14"/>
      <c r="TDL61" s="14"/>
      <c r="TDM61" s="14"/>
      <c r="TDN61" s="14"/>
      <c r="TDO61" s="14"/>
      <c r="TDP61" s="14"/>
      <c r="TDQ61" s="14"/>
      <c r="TDR61" s="14"/>
      <c r="TDS61" s="14"/>
      <c r="TDT61" s="14"/>
      <c r="TDU61" s="14"/>
      <c r="TDV61" s="14"/>
      <c r="TDW61" s="14"/>
      <c r="TDX61" s="14"/>
      <c r="TDY61" s="14"/>
      <c r="TDZ61" s="14"/>
      <c r="TEA61" s="14"/>
      <c r="TEB61" s="14"/>
      <c r="TEC61" s="14"/>
      <c r="TED61" s="14"/>
      <c r="TEE61" s="14"/>
      <c r="TEF61" s="14"/>
      <c r="TEG61" s="14"/>
      <c r="TEH61" s="14"/>
      <c r="TEI61" s="14"/>
      <c r="TEJ61" s="14"/>
      <c r="TEK61" s="14"/>
      <c r="TEL61" s="14"/>
      <c r="TEM61" s="14"/>
      <c r="TEN61" s="14"/>
      <c r="TEO61" s="14"/>
      <c r="TEP61" s="14"/>
      <c r="TEQ61" s="14"/>
      <c r="TER61" s="14"/>
      <c r="TES61" s="14"/>
      <c r="TET61" s="14"/>
      <c r="TEU61" s="14"/>
      <c r="TEV61" s="14"/>
      <c r="TEW61" s="14"/>
      <c r="TEX61" s="14"/>
      <c r="TEY61" s="14"/>
      <c r="TEZ61" s="14"/>
      <c r="TFA61" s="14"/>
      <c r="TFB61" s="14"/>
      <c r="TFC61" s="14"/>
      <c r="TFD61" s="14"/>
      <c r="TFE61" s="14"/>
      <c r="TFF61" s="14"/>
      <c r="TFG61" s="14"/>
      <c r="TFH61" s="14"/>
      <c r="TFI61" s="14"/>
      <c r="TFJ61" s="14"/>
      <c r="TFK61" s="14"/>
      <c r="TFL61" s="14"/>
      <c r="TFM61" s="14"/>
      <c r="TFN61" s="14"/>
      <c r="TFO61" s="14"/>
      <c r="TFP61" s="14"/>
      <c r="TFQ61" s="14"/>
      <c r="TFR61" s="14"/>
      <c r="TFS61" s="14"/>
      <c r="TFT61" s="14"/>
      <c r="TFU61" s="14"/>
      <c r="TFV61" s="14"/>
      <c r="TFW61" s="14"/>
      <c r="TFX61" s="14"/>
      <c r="TFY61" s="14"/>
      <c r="TFZ61" s="14"/>
      <c r="TGA61" s="14"/>
      <c r="TGB61" s="14"/>
      <c r="TGC61" s="14"/>
      <c r="TGD61" s="14"/>
      <c r="TGE61" s="14"/>
      <c r="TGF61" s="14"/>
      <c r="TGG61" s="14"/>
      <c r="TGH61" s="14"/>
      <c r="TGI61" s="14"/>
      <c r="TGJ61" s="14"/>
      <c r="TGK61" s="14"/>
      <c r="TGL61" s="14"/>
      <c r="TGM61" s="14"/>
      <c r="TGN61" s="14"/>
      <c r="TGO61" s="14"/>
      <c r="TGP61" s="14"/>
      <c r="TGQ61" s="14"/>
      <c r="TGR61" s="14"/>
      <c r="TGS61" s="14"/>
      <c r="TGT61" s="14"/>
      <c r="TGU61" s="14"/>
      <c r="TGV61" s="14"/>
      <c r="TGW61" s="14"/>
      <c r="TGX61" s="14"/>
      <c r="TGY61" s="14"/>
      <c r="TGZ61" s="14"/>
      <c r="THA61" s="14"/>
      <c r="THB61" s="14"/>
      <c r="THC61" s="14"/>
      <c r="THD61" s="14"/>
      <c r="THE61" s="14"/>
      <c r="THF61" s="14"/>
      <c r="THG61" s="14"/>
      <c r="THH61" s="14"/>
      <c r="THI61" s="14"/>
      <c r="THJ61" s="14"/>
      <c r="THK61" s="14"/>
      <c r="THL61" s="14"/>
      <c r="THM61" s="14"/>
      <c r="THN61" s="14"/>
      <c r="THO61" s="14"/>
      <c r="THP61" s="14"/>
      <c r="THQ61" s="14"/>
      <c r="THR61" s="14"/>
      <c r="THS61" s="14"/>
      <c r="THT61" s="14"/>
      <c r="THU61" s="14"/>
      <c r="THV61" s="14"/>
      <c r="THW61" s="14"/>
      <c r="THX61" s="14"/>
      <c r="THY61" s="14"/>
      <c r="THZ61" s="14"/>
      <c r="TIA61" s="14"/>
      <c r="TIB61" s="14"/>
      <c r="TIC61" s="14"/>
      <c r="TID61" s="14"/>
      <c r="TIE61" s="14"/>
      <c r="TIF61" s="14"/>
      <c r="TIG61" s="14"/>
      <c r="TIH61" s="14"/>
      <c r="TII61" s="14"/>
      <c r="TIJ61" s="14"/>
      <c r="TIK61" s="14"/>
      <c r="TIL61" s="14"/>
      <c r="TIM61" s="14"/>
      <c r="TIN61" s="14"/>
      <c r="TIO61" s="14"/>
      <c r="TIP61" s="14"/>
      <c r="TIQ61" s="14"/>
      <c r="TIR61" s="14"/>
      <c r="TIS61" s="14"/>
      <c r="TIT61" s="14"/>
      <c r="TIU61" s="14"/>
      <c r="TIV61" s="14"/>
      <c r="TIW61" s="14"/>
      <c r="TIX61" s="14"/>
      <c r="TIY61" s="14"/>
      <c r="TIZ61" s="14"/>
      <c r="TJA61" s="14"/>
      <c r="TJB61" s="14"/>
      <c r="TJC61" s="14"/>
      <c r="TJD61" s="14"/>
      <c r="TJE61" s="14"/>
      <c r="TJF61" s="14"/>
      <c r="TJG61" s="14"/>
      <c r="TJH61" s="14"/>
      <c r="TJI61" s="14"/>
      <c r="TJJ61" s="14"/>
      <c r="TJK61" s="14"/>
      <c r="TJL61" s="14"/>
      <c r="TJM61" s="14"/>
      <c r="TJN61" s="14"/>
      <c r="TJO61" s="14"/>
      <c r="TJP61" s="14"/>
      <c r="TJQ61" s="14"/>
      <c r="TJR61" s="14"/>
      <c r="TJS61" s="14"/>
      <c r="TJT61" s="14"/>
      <c r="TJU61" s="14"/>
      <c r="TJV61" s="14"/>
      <c r="TJW61" s="14"/>
      <c r="TJX61" s="14"/>
      <c r="TJY61" s="14"/>
      <c r="TJZ61" s="14"/>
      <c r="TKA61" s="14"/>
      <c r="TKB61" s="14"/>
      <c r="TKC61" s="14"/>
      <c r="TKD61" s="14"/>
      <c r="TKE61" s="14"/>
      <c r="TKF61" s="14"/>
      <c r="TKG61" s="14"/>
      <c r="TKH61" s="14"/>
      <c r="TKI61" s="14"/>
      <c r="TKJ61" s="14"/>
      <c r="TKK61" s="14"/>
      <c r="TKL61" s="14"/>
      <c r="TKM61" s="14"/>
      <c r="TKN61" s="14"/>
      <c r="TKO61" s="14"/>
      <c r="TKP61" s="14"/>
      <c r="TKQ61" s="14"/>
      <c r="TKR61" s="14"/>
      <c r="TKS61" s="14"/>
      <c r="TKT61" s="14"/>
      <c r="TKU61" s="14"/>
      <c r="TKV61" s="14"/>
      <c r="TKW61" s="14"/>
      <c r="TKX61" s="14"/>
      <c r="TKY61" s="14"/>
      <c r="TKZ61" s="14"/>
      <c r="TLA61" s="14"/>
      <c r="TLB61" s="14"/>
      <c r="TLC61" s="14"/>
      <c r="TLD61" s="14"/>
      <c r="TLE61" s="14"/>
      <c r="TLF61" s="14"/>
      <c r="TLG61" s="14"/>
      <c r="TLH61" s="14"/>
      <c r="TLI61" s="14"/>
      <c r="TLJ61" s="14"/>
      <c r="TLK61" s="14"/>
      <c r="TLL61" s="14"/>
      <c r="TLM61" s="14"/>
      <c r="TLN61" s="14"/>
      <c r="TLO61" s="14"/>
      <c r="TLP61" s="14"/>
      <c r="TLQ61" s="14"/>
      <c r="TLR61" s="14"/>
      <c r="TLS61" s="14"/>
      <c r="TLT61" s="14"/>
      <c r="TLU61" s="14"/>
      <c r="TLV61" s="14"/>
      <c r="TLW61" s="14"/>
      <c r="TLX61" s="14"/>
      <c r="TLY61" s="14"/>
      <c r="TLZ61" s="14"/>
      <c r="TMA61" s="14"/>
      <c r="TMB61" s="14"/>
      <c r="TMC61" s="14"/>
      <c r="TMD61" s="14"/>
      <c r="TME61" s="14"/>
      <c r="TMF61" s="14"/>
      <c r="TMG61" s="14"/>
      <c r="TMH61" s="14"/>
      <c r="TMI61" s="14"/>
      <c r="TMJ61" s="14"/>
      <c r="TMK61" s="14"/>
      <c r="TML61" s="14"/>
      <c r="TMM61" s="14"/>
      <c r="TMN61" s="14"/>
      <c r="TMO61" s="14"/>
      <c r="TMP61" s="14"/>
      <c r="TMQ61" s="14"/>
      <c r="TMR61" s="14"/>
      <c r="TMS61" s="14"/>
      <c r="TMT61" s="14"/>
      <c r="TMU61" s="14"/>
      <c r="TMV61" s="14"/>
      <c r="TMW61" s="14"/>
      <c r="TMX61" s="14"/>
      <c r="TMY61" s="14"/>
      <c r="TMZ61" s="14"/>
      <c r="TNA61" s="14"/>
      <c r="TNB61" s="14"/>
      <c r="TNC61" s="14"/>
      <c r="TND61" s="14"/>
      <c r="TNE61" s="14"/>
      <c r="TNF61" s="14"/>
      <c r="TNG61" s="14"/>
      <c r="TNH61" s="14"/>
      <c r="TNI61" s="14"/>
      <c r="TNJ61" s="14"/>
      <c r="TNK61" s="14"/>
      <c r="TNL61" s="14"/>
      <c r="TNM61" s="14"/>
      <c r="TNN61" s="14"/>
      <c r="TNO61" s="14"/>
      <c r="TNP61" s="14"/>
      <c r="TNQ61" s="14"/>
      <c r="TNR61" s="14"/>
      <c r="TNS61" s="14"/>
      <c r="TNT61" s="14"/>
      <c r="TNU61" s="14"/>
      <c r="TNV61" s="14"/>
      <c r="TNW61" s="14"/>
      <c r="TNX61" s="14"/>
      <c r="TNY61" s="14"/>
      <c r="TNZ61" s="14"/>
      <c r="TOA61" s="14"/>
      <c r="TOB61" s="14"/>
      <c r="TOC61" s="14"/>
      <c r="TOD61" s="14"/>
      <c r="TOE61" s="14"/>
      <c r="TOF61" s="14"/>
      <c r="TOG61" s="14"/>
      <c r="TOH61" s="14"/>
      <c r="TOI61" s="14"/>
      <c r="TOJ61" s="14"/>
      <c r="TOK61" s="14"/>
      <c r="TOL61" s="14"/>
      <c r="TOM61" s="14"/>
      <c r="TON61" s="14"/>
      <c r="TOO61" s="14"/>
      <c r="TOP61" s="14"/>
      <c r="TOQ61" s="14"/>
      <c r="TOR61" s="14"/>
      <c r="TOS61" s="14"/>
      <c r="TOT61" s="14"/>
      <c r="TOU61" s="14"/>
      <c r="TOV61" s="14"/>
      <c r="TOW61" s="14"/>
      <c r="TOX61" s="14"/>
      <c r="TOY61" s="14"/>
      <c r="TOZ61" s="14"/>
      <c r="TPA61" s="14"/>
      <c r="TPB61" s="14"/>
      <c r="TPC61" s="14"/>
      <c r="TPD61" s="14"/>
      <c r="TPE61" s="14"/>
      <c r="TPF61" s="14"/>
      <c r="TPG61" s="14"/>
      <c r="TPH61" s="14"/>
      <c r="TPI61" s="14"/>
      <c r="TPJ61" s="14"/>
      <c r="TPK61" s="14"/>
      <c r="TPL61" s="14"/>
      <c r="TPM61" s="14"/>
      <c r="TPN61" s="14"/>
      <c r="TPO61" s="14"/>
      <c r="TPP61" s="14"/>
      <c r="TPQ61" s="14"/>
      <c r="TPR61" s="14"/>
      <c r="TPS61" s="14"/>
      <c r="TPT61" s="14"/>
      <c r="TPU61" s="14"/>
      <c r="TPV61" s="14"/>
      <c r="TPW61" s="14"/>
      <c r="TPX61" s="14"/>
      <c r="TPY61" s="14"/>
      <c r="TPZ61" s="14"/>
      <c r="TQA61" s="14"/>
      <c r="TQB61" s="14"/>
      <c r="TQC61" s="14"/>
      <c r="TQD61" s="14"/>
      <c r="TQE61" s="14"/>
      <c r="TQF61" s="14"/>
      <c r="TQG61" s="14"/>
      <c r="TQH61" s="14"/>
      <c r="TQI61" s="14"/>
      <c r="TQJ61" s="14"/>
      <c r="TQK61" s="14"/>
      <c r="TQL61" s="14"/>
      <c r="TQM61" s="14"/>
      <c r="TQN61" s="14"/>
      <c r="TQO61" s="14"/>
      <c r="TQP61" s="14"/>
      <c r="TQQ61" s="14"/>
      <c r="TQR61" s="14"/>
      <c r="TQS61" s="14"/>
      <c r="TQT61" s="14"/>
      <c r="TQU61" s="14"/>
      <c r="TQV61" s="14"/>
      <c r="TQW61" s="14"/>
      <c r="TQX61" s="14"/>
      <c r="TQY61" s="14"/>
      <c r="TQZ61" s="14"/>
      <c r="TRA61" s="14"/>
      <c r="TRB61" s="14"/>
      <c r="TRC61" s="14"/>
      <c r="TRD61" s="14"/>
      <c r="TRE61" s="14"/>
      <c r="TRF61" s="14"/>
      <c r="TRG61" s="14"/>
      <c r="TRH61" s="14"/>
      <c r="TRI61" s="14"/>
      <c r="TRJ61" s="14"/>
      <c r="TRK61" s="14"/>
      <c r="TRL61" s="14"/>
      <c r="TRM61" s="14"/>
      <c r="TRN61" s="14"/>
      <c r="TRO61" s="14"/>
      <c r="TRP61" s="14"/>
      <c r="TRQ61" s="14"/>
      <c r="TRR61" s="14"/>
      <c r="TRS61" s="14"/>
      <c r="TRT61" s="14"/>
      <c r="TRU61" s="14"/>
      <c r="TRV61" s="14"/>
      <c r="TRW61" s="14"/>
      <c r="TRX61" s="14"/>
      <c r="TRY61" s="14"/>
      <c r="TRZ61" s="14"/>
      <c r="TSA61" s="14"/>
      <c r="TSB61" s="14"/>
      <c r="TSC61" s="14"/>
      <c r="TSD61" s="14"/>
      <c r="TSE61" s="14"/>
      <c r="TSF61" s="14"/>
      <c r="TSG61" s="14"/>
      <c r="TSH61" s="14"/>
      <c r="TSI61" s="14"/>
      <c r="TSJ61" s="14"/>
      <c r="TSK61" s="14"/>
      <c r="TSL61" s="14"/>
      <c r="TSM61" s="14"/>
      <c r="TSN61" s="14"/>
      <c r="TSO61" s="14"/>
      <c r="TSP61" s="14"/>
      <c r="TSQ61" s="14"/>
      <c r="TSR61" s="14"/>
      <c r="TSS61" s="14"/>
      <c r="TST61" s="14"/>
      <c r="TSU61" s="14"/>
      <c r="TSV61" s="14"/>
      <c r="TSW61" s="14"/>
      <c r="TSX61" s="14"/>
      <c r="TSY61" s="14"/>
      <c r="TSZ61" s="14"/>
      <c r="TTA61" s="14"/>
      <c r="TTB61" s="14"/>
      <c r="TTC61" s="14"/>
      <c r="TTD61" s="14"/>
      <c r="TTE61" s="14"/>
      <c r="TTF61" s="14"/>
      <c r="TTG61" s="14"/>
      <c r="TTH61" s="14"/>
      <c r="TTI61" s="14"/>
      <c r="TTJ61" s="14"/>
      <c r="TTK61" s="14"/>
      <c r="TTL61" s="14"/>
      <c r="TTM61" s="14"/>
      <c r="TTN61" s="14"/>
      <c r="TTO61" s="14"/>
      <c r="TTP61" s="14"/>
      <c r="TTQ61" s="14"/>
      <c r="TTR61" s="14"/>
      <c r="TTS61" s="14"/>
      <c r="TTT61" s="14"/>
      <c r="TTU61" s="14"/>
      <c r="TTV61" s="14"/>
      <c r="TTW61" s="14"/>
      <c r="TTX61" s="14"/>
      <c r="TTY61" s="14"/>
      <c r="TTZ61" s="14"/>
      <c r="TUA61" s="14"/>
      <c r="TUB61" s="14"/>
      <c r="TUC61" s="14"/>
      <c r="TUD61" s="14"/>
      <c r="TUE61" s="14"/>
      <c r="TUF61" s="14"/>
      <c r="TUG61" s="14"/>
      <c r="TUH61" s="14"/>
      <c r="TUI61" s="14"/>
      <c r="TUJ61" s="14"/>
      <c r="TUK61" s="14"/>
      <c r="TUL61" s="14"/>
      <c r="TUM61" s="14"/>
      <c r="TUN61" s="14"/>
      <c r="TUO61" s="14"/>
      <c r="TUP61" s="14"/>
      <c r="TUQ61" s="14"/>
      <c r="TUR61" s="14"/>
      <c r="TUS61" s="14"/>
      <c r="TUT61" s="14"/>
      <c r="TUU61" s="14"/>
      <c r="TUV61" s="14"/>
      <c r="TUW61" s="14"/>
      <c r="TUX61" s="14"/>
      <c r="TUY61" s="14"/>
      <c r="TUZ61" s="14"/>
      <c r="TVA61" s="14"/>
      <c r="TVB61" s="14"/>
      <c r="TVC61" s="14"/>
      <c r="TVD61" s="14"/>
      <c r="TVE61" s="14"/>
      <c r="TVF61" s="14"/>
      <c r="TVG61" s="14"/>
      <c r="TVH61" s="14"/>
      <c r="TVI61" s="14"/>
      <c r="TVJ61" s="14"/>
      <c r="TVK61" s="14"/>
      <c r="TVL61" s="14"/>
      <c r="TVM61" s="14"/>
      <c r="TVN61" s="14"/>
      <c r="TVO61" s="14"/>
      <c r="TVP61" s="14"/>
      <c r="TVQ61" s="14"/>
      <c r="TVR61" s="14"/>
      <c r="TVS61" s="14"/>
      <c r="TVT61" s="14"/>
      <c r="TVU61" s="14"/>
      <c r="TVV61" s="14"/>
      <c r="TVW61" s="14"/>
      <c r="TVX61" s="14"/>
      <c r="TVY61" s="14"/>
      <c r="TVZ61" s="14"/>
      <c r="TWA61" s="14"/>
      <c r="TWB61" s="14"/>
      <c r="TWC61" s="14"/>
      <c r="TWD61" s="14"/>
      <c r="TWE61" s="14"/>
      <c r="TWF61" s="14"/>
      <c r="TWG61" s="14"/>
      <c r="TWH61" s="14"/>
      <c r="TWI61" s="14"/>
      <c r="TWJ61" s="14"/>
      <c r="TWK61" s="14"/>
      <c r="TWL61" s="14"/>
      <c r="TWM61" s="14"/>
      <c r="TWN61" s="14"/>
      <c r="TWO61" s="14"/>
      <c r="TWP61" s="14"/>
      <c r="TWQ61" s="14"/>
      <c r="TWR61" s="14"/>
      <c r="TWS61" s="14"/>
      <c r="TWT61" s="14"/>
      <c r="TWU61" s="14"/>
      <c r="TWV61" s="14"/>
      <c r="TWW61" s="14"/>
      <c r="TWX61" s="14"/>
      <c r="TWY61" s="14"/>
      <c r="TWZ61" s="14"/>
      <c r="TXA61" s="14"/>
      <c r="TXB61" s="14"/>
      <c r="TXC61" s="14"/>
      <c r="TXD61" s="14"/>
      <c r="TXE61" s="14"/>
      <c r="TXF61" s="14"/>
      <c r="TXG61" s="14"/>
      <c r="TXH61" s="14"/>
      <c r="TXI61" s="14"/>
      <c r="TXJ61" s="14"/>
      <c r="TXK61" s="14"/>
      <c r="TXL61" s="14"/>
      <c r="TXM61" s="14"/>
      <c r="TXN61" s="14"/>
      <c r="TXO61" s="14"/>
      <c r="TXP61" s="14"/>
      <c r="TXQ61" s="14"/>
      <c r="TXR61" s="14"/>
      <c r="TXS61" s="14"/>
      <c r="TXT61" s="14"/>
      <c r="TXU61" s="14"/>
      <c r="TXV61" s="14"/>
      <c r="TXW61" s="14"/>
      <c r="TXX61" s="14"/>
      <c r="TXY61" s="14"/>
      <c r="TXZ61" s="14"/>
      <c r="TYA61" s="14"/>
      <c r="TYB61" s="14"/>
      <c r="TYC61" s="14"/>
      <c r="TYD61" s="14"/>
      <c r="TYE61" s="14"/>
      <c r="TYF61" s="14"/>
      <c r="TYG61" s="14"/>
      <c r="TYH61" s="14"/>
      <c r="TYI61" s="14"/>
      <c r="TYJ61" s="14"/>
      <c r="TYK61" s="14"/>
      <c r="TYL61" s="14"/>
      <c r="TYM61" s="14"/>
      <c r="TYN61" s="14"/>
      <c r="TYO61" s="14"/>
      <c r="TYP61" s="14"/>
      <c r="TYQ61" s="14"/>
      <c r="TYR61" s="14"/>
      <c r="TYS61" s="14"/>
      <c r="TYT61" s="14"/>
      <c r="TYU61" s="14"/>
      <c r="TYV61" s="14"/>
      <c r="TYW61" s="14"/>
      <c r="TYX61" s="14"/>
      <c r="TYY61" s="14"/>
      <c r="TYZ61" s="14"/>
      <c r="TZA61" s="14"/>
      <c r="TZB61" s="14"/>
      <c r="TZC61" s="14"/>
      <c r="TZD61" s="14"/>
      <c r="TZE61" s="14"/>
      <c r="TZF61" s="14"/>
      <c r="TZG61" s="14"/>
      <c r="TZH61" s="14"/>
      <c r="TZI61" s="14"/>
      <c r="TZJ61" s="14"/>
      <c r="TZK61" s="14"/>
      <c r="TZL61" s="14"/>
      <c r="TZM61" s="14"/>
      <c r="TZN61" s="14"/>
      <c r="TZO61" s="14"/>
      <c r="TZP61" s="14"/>
      <c r="TZQ61" s="14"/>
      <c r="TZR61" s="14"/>
      <c r="TZS61" s="14"/>
      <c r="TZT61" s="14"/>
      <c r="TZU61" s="14"/>
      <c r="TZV61" s="14"/>
      <c r="TZW61" s="14"/>
      <c r="TZX61" s="14"/>
      <c r="TZY61" s="14"/>
      <c r="TZZ61" s="14"/>
      <c r="UAA61" s="14"/>
      <c r="UAB61" s="14"/>
      <c r="UAC61" s="14"/>
      <c r="UAD61" s="14"/>
      <c r="UAE61" s="14"/>
      <c r="UAF61" s="14"/>
      <c r="UAG61" s="14"/>
      <c r="UAH61" s="14"/>
      <c r="UAI61" s="14"/>
      <c r="UAJ61" s="14"/>
      <c r="UAK61" s="14"/>
      <c r="UAL61" s="14"/>
      <c r="UAM61" s="14"/>
      <c r="UAN61" s="14"/>
      <c r="UAO61" s="14"/>
      <c r="UAP61" s="14"/>
      <c r="UAQ61" s="14"/>
      <c r="UAR61" s="14"/>
      <c r="UAS61" s="14"/>
      <c r="UAT61" s="14"/>
      <c r="UAU61" s="14"/>
      <c r="UAV61" s="14"/>
      <c r="UAW61" s="14"/>
      <c r="UAX61" s="14"/>
      <c r="UAY61" s="14"/>
      <c r="UAZ61" s="14"/>
      <c r="UBA61" s="14"/>
      <c r="UBB61" s="14"/>
      <c r="UBC61" s="14"/>
      <c r="UBD61" s="14"/>
      <c r="UBE61" s="14"/>
      <c r="UBF61" s="14"/>
      <c r="UBG61" s="14"/>
      <c r="UBH61" s="14"/>
      <c r="UBI61" s="14"/>
      <c r="UBJ61" s="14"/>
      <c r="UBK61" s="14"/>
      <c r="UBL61" s="14"/>
      <c r="UBM61" s="14"/>
      <c r="UBN61" s="14"/>
      <c r="UBO61" s="14"/>
      <c r="UBP61" s="14"/>
      <c r="UBQ61" s="14"/>
      <c r="UBR61" s="14"/>
      <c r="UBS61" s="14"/>
      <c r="UBT61" s="14"/>
      <c r="UBU61" s="14"/>
      <c r="UBV61" s="14"/>
      <c r="UBW61" s="14"/>
      <c r="UBX61" s="14"/>
      <c r="UBY61" s="14"/>
      <c r="UBZ61" s="14"/>
      <c r="UCA61" s="14"/>
      <c r="UCB61" s="14"/>
      <c r="UCC61" s="14"/>
      <c r="UCD61" s="14"/>
      <c r="UCE61" s="14"/>
      <c r="UCF61" s="14"/>
      <c r="UCG61" s="14"/>
      <c r="UCH61" s="14"/>
      <c r="UCI61" s="14"/>
      <c r="UCJ61" s="14"/>
      <c r="UCK61" s="14"/>
      <c r="UCL61" s="14"/>
      <c r="UCM61" s="14"/>
      <c r="UCN61" s="14"/>
      <c r="UCO61" s="14"/>
      <c r="UCP61" s="14"/>
      <c r="UCQ61" s="14"/>
      <c r="UCR61" s="14"/>
      <c r="UCS61" s="14"/>
      <c r="UCT61" s="14"/>
      <c r="UCU61" s="14"/>
      <c r="UCV61" s="14"/>
      <c r="UCW61" s="14"/>
      <c r="UCX61" s="14"/>
      <c r="UCY61" s="14"/>
      <c r="UCZ61" s="14"/>
      <c r="UDA61" s="14"/>
      <c r="UDB61" s="14"/>
      <c r="UDC61" s="14"/>
      <c r="UDD61" s="14"/>
      <c r="UDE61" s="14"/>
      <c r="UDF61" s="14"/>
      <c r="UDG61" s="14"/>
      <c r="UDH61" s="14"/>
      <c r="UDI61" s="14"/>
      <c r="UDJ61" s="14"/>
      <c r="UDK61" s="14"/>
      <c r="UDL61" s="14"/>
      <c r="UDM61" s="14"/>
      <c r="UDN61" s="14"/>
      <c r="UDO61" s="14"/>
      <c r="UDP61" s="14"/>
      <c r="UDQ61" s="14"/>
      <c r="UDR61" s="14"/>
      <c r="UDS61" s="14"/>
      <c r="UDT61" s="14"/>
      <c r="UDU61" s="14"/>
      <c r="UDV61" s="14"/>
      <c r="UDW61" s="14"/>
      <c r="UDX61" s="14"/>
      <c r="UDY61" s="14"/>
      <c r="UDZ61" s="14"/>
      <c r="UEA61" s="14"/>
      <c r="UEB61" s="14"/>
      <c r="UEC61" s="14"/>
      <c r="UED61" s="14"/>
      <c r="UEE61" s="14"/>
      <c r="UEF61" s="14"/>
      <c r="UEG61" s="14"/>
      <c r="UEH61" s="14"/>
      <c r="UEI61" s="14"/>
      <c r="UEJ61" s="14"/>
      <c r="UEK61" s="14"/>
      <c r="UEL61" s="14"/>
      <c r="UEM61" s="14"/>
      <c r="UEN61" s="14"/>
      <c r="UEO61" s="14"/>
      <c r="UEP61" s="14"/>
      <c r="UEQ61" s="14"/>
      <c r="UER61" s="14"/>
      <c r="UES61" s="14"/>
      <c r="UET61" s="14"/>
      <c r="UEU61" s="14"/>
      <c r="UEV61" s="14"/>
      <c r="UEW61" s="14"/>
      <c r="UEX61" s="14"/>
      <c r="UEY61" s="14"/>
      <c r="UEZ61" s="14"/>
      <c r="UFA61" s="14"/>
      <c r="UFB61" s="14"/>
      <c r="UFC61" s="14"/>
      <c r="UFD61" s="14"/>
      <c r="UFE61" s="14"/>
      <c r="UFF61" s="14"/>
      <c r="UFG61" s="14"/>
      <c r="UFH61" s="14"/>
      <c r="UFI61" s="14"/>
      <c r="UFJ61" s="14"/>
      <c r="UFK61" s="14"/>
      <c r="UFL61" s="14"/>
      <c r="UFM61" s="14"/>
      <c r="UFN61" s="14"/>
      <c r="UFO61" s="14"/>
      <c r="UFP61" s="14"/>
      <c r="UFQ61" s="14"/>
      <c r="UFR61" s="14"/>
      <c r="UFS61" s="14"/>
      <c r="UFT61" s="14"/>
      <c r="UFU61" s="14"/>
      <c r="UFV61" s="14"/>
      <c r="UFW61" s="14"/>
      <c r="UFX61" s="14"/>
      <c r="UFY61" s="14"/>
      <c r="UFZ61" s="14"/>
      <c r="UGA61" s="14"/>
      <c r="UGB61" s="14"/>
      <c r="UGC61" s="14"/>
      <c r="UGD61" s="14"/>
      <c r="UGE61" s="14"/>
      <c r="UGF61" s="14"/>
      <c r="UGG61" s="14"/>
      <c r="UGH61" s="14"/>
      <c r="UGI61" s="14"/>
      <c r="UGJ61" s="14"/>
      <c r="UGK61" s="14"/>
      <c r="UGL61" s="14"/>
      <c r="UGM61" s="14"/>
      <c r="UGN61" s="14"/>
      <c r="UGO61" s="14"/>
      <c r="UGP61" s="14"/>
      <c r="UGQ61" s="14"/>
      <c r="UGR61" s="14"/>
      <c r="UGS61" s="14"/>
      <c r="UGT61" s="14"/>
      <c r="UGU61" s="14"/>
      <c r="UGV61" s="14"/>
      <c r="UGW61" s="14"/>
      <c r="UGX61" s="14"/>
      <c r="UGY61" s="14"/>
      <c r="UGZ61" s="14"/>
      <c r="UHA61" s="14"/>
      <c r="UHB61" s="14"/>
      <c r="UHC61" s="14"/>
      <c r="UHD61" s="14"/>
      <c r="UHE61" s="14"/>
      <c r="UHF61" s="14"/>
      <c r="UHG61" s="14"/>
      <c r="UHH61" s="14"/>
      <c r="UHI61" s="14"/>
      <c r="UHJ61" s="14"/>
      <c r="UHK61" s="14"/>
      <c r="UHL61" s="14"/>
      <c r="UHM61" s="14"/>
      <c r="UHN61" s="14"/>
      <c r="UHO61" s="14"/>
      <c r="UHP61" s="14"/>
      <c r="UHQ61" s="14"/>
      <c r="UHR61" s="14"/>
      <c r="UHS61" s="14"/>
      <c r="UHT61" s="14"/>
      <c r="UHU61" s="14"/>
      <c r="UHV61" s="14"/>
      <c r="UHW61" s="14"/>
      <c r="UHX61" s="14"/>
      <c r="UHY61" s="14"/>
      <c r="UHZ61" s="14"/>
      <c r="UIA61" s="14"/>
      <c r="UIB61" s="14"/>
      <c r="UIC61" s="14"/>
      <c r="UID61" s="14"/>
      <c r="UIE61" s="14"/>
      <c r="UIF61" s="14"/>
      <c r="UIG61" s="14"/>
      <c r="UIH61" s="14"/>
      <c r="UII61" s="14"/>
      <c r="UIJ61" s="14"/>
      <c r="UIK61" s="14"/>
      <c r="UIL61" s="14"/>
      <c r="UIM61" s="14"/>
      <c r="UIN61" s="14"/>
      <c r="UIO61" s="14"/>
      <c r="UIP61" s="14"/>
      <c r="UIQ61" s="14"/>
      <c r="UIR61" s="14"/>
      <c r="UIS61" s="14"/>
      <c r="UIT61" s="14"/>
      <c r="UIU61" s="14"/>
      <c r="UIV61" s="14"/>
      <c r="UIW61" s="14"/>
      <c r="UIX61" s="14"/>
      <c r="UIY61" s="14"/>
      <c r="UIZ61" s="14"/>
      <c r="UJA61" s="14"/>
      <c r="UJB61" s="14"/>
      <c r="UJC61" s="14"/>
      <c r="UJD61" s="14"/>
      <c r="UJE61" s="14"/>
      <c r="UJF61" s="14"/>
      <c r="UJG61" s="14"/>
      <c r="UJH61" s="14"/>
      <c r="UJI61" s="14"/>
      <c r="UJJ61" s="14"/>
      <c r="UJK61" s="14"/>
      <c r="UJL61" s="14"/>
      <c r="UJM61" s="14"/>
      <c r="UJN61" s="14"/>
      <c r="UJO61" s="14"/>
      <c r="UJP61" s="14"/>
      <c r="UJQ61" s="14"/>
      <c r="UJR61" s="14"/>
      <c r="UJS61" s="14"/>
      <c r="UJT61" s="14"/>
      <c r="UJU61" s="14"/>
      <c r="UJV61" s="14"/>
      <c r="UJW61" s="14"/>
      <c r="UJX61" s="14"/>
      <c r="UJY61" s="14"/>
      <c r="UJZ61" s="14"/>
      <c r="UKA61" s="14"/>
      <c r="UKB61" s="14"/>
      <c r="UKC61" s="14"/>
      <c r="UKD61" s="14"/>
      <c r="UKE61" s="14"/>
      <c r="UKF61" s="14"/>
      <c r="UKG61" s="14"/>
      <c r="UKH61" s="14"/>
      <c r="UKI61" s="14"/>
      <c r="UKJ61" s="14"/>
      <c r="UKK61" s="14"/>
      <c r="UKL61" s="14"/>
      <c r="UKM61" s="14"/>
      <c r="UKN61" s="14"/>
      <c r="UKO61" s="14"/>
      <c r="UKP61" s="14"/>
      <c r="UKQ61" s="14"/>
      <c r="UKR61" s="14"/>
      <c r="UKS61" s="14"/>
      <c r="UKT61" s="14"/>
      <c r="UKU61" s="14"/>
      <c r="UKV61" s="14"/>
      <c r="UKW61" s="14"/>
      <c r="UKX61" s="14"/>
      <c r="UKY61" s="14"/>
      <c r="UKZ61" s="14"/>
      <c r="ULA61" s="14"/>
      <c r="ULB61" s="14"/>
      <c r="ULC61" s="14"/>
      <c r="ULD61" s="14"/>
      <c r="ULE61" s="14"/>
      <c r="ULF61" s="14"/>
      <c r="ULG61" s="14"/>
      <c r="ULH61" s="14"/>
      <c r="ULI61" s="14"/>
      <c r="ULJ61" s="14"/>
      <c r="ULK61" s="14"/>
      <c r="ULL61" s="14"/>
      <c r="ULM61" s="14"/>
      <c r="ULN61" s="14"/>
      <c r="ULO61" s="14"/>
      <c r="ULP61" s="14"/>
      <c r="ULQ61" s="14"/>
      <c r="ULR61" s="14"/>
      <c r="ULS61" s="14"/>
      <c r="ULT61" s="14"/>
      <c r="ULU61" s="14"/>
      <c r="ULV61" s="14"/>
      <c r="ULW61" s="14"/>
      <c r="ULX61" s="14"/>
      <c r="ULY61" s="14"/>
      <c r="ULZ61" s="14"/>
      <c r="UMA61" s="14"/>
      <c r="UMB61" s="14"/>
      <c r="UMC61" s="14"/>
      <c r="UMD61" s="14"/>
      <c r="UME61" s="14"/>
      <c r="UMF61" s="14"/>
      <c r="UMG61" s="14"/>
      <c r="UMH61" s="14"/>
      <c r="UMI61" s="14"/>
      <c r="UMJ61" s="14"/>
      <c r="UMK61" s="14"/>
      <c r="UML61" s="14"/>
      <c r="UMM61" s="14"/>
      <c r="UMN61" s="14"/>
      <c r="UMO61" s="14"/>
      <c r="UMP61" s="14"/>
      <c r="UMQ61" s="14"/>
      <c r="UMR61" s="14"/>
      <c r="UMS61" s="14"/>
      <c r="UMT61" s="14"/>
      <c r="UMU61" s="14"/>
      <c r="UMV61" s="14"/>
      <c r="UMW61" s="14"/>
      <c r="UMX61" s="14"/>
      <c r="UMY61" s="14"/>
      <c r="UMZ61" s="14"/>
      <c r="UNA61" s="14"/>
      <c r="UNB61" s="14"/>
      <c r="UNC61" s="14"/>
      <c r="UND61" s="14"/>
      <c r="UNE61" s="14"/>
      <c r="UNF61" s="14"/>
      <c r="UNG61" s="14"/>
      <c r="UNH61" s="14"/>
      <c r="UNI61" s="14"/>
      <c r="UNJ61" s="14"/>
      <c r="UNK61" s="14"/>
      <c r="UNL61" s="14"/>
      <c r="UNM61" s="14"/>
      <c r="UNN61" s="14"/>
      <c r="UNO61" s="14"/>
      <c r="UNP61" s="14"/>
      <c r="UNQ61" s="14"/>
      <c r="UNR61" s="14"/>
      <c r="UNS61" s="14"/>
      <c r="UNT61" s="14"/>
      <c r="UNU61" s="14"/>
      <c r="UNV61" s="14"/>
      <c r="UNW61" s="14"/>
      <c r="UNX61" s="14"/>
      <c r="UNY61" s="14"/>
      <c r="UNZ61" s="14"/>
      <c r="UOA61" s="14"/>
      <c r="UOB61" s="14"/>
      <c r="UOC61" s="14"/>
      <c r="UOD61" s="14"/>
      <c r="UOE61" s="14"/>
      <c r="UOF61" s="14"/>
      <c r="UOG61" s="14"/>
      <c r="UOH61" s="14"/>
      <c r="UOI61" s="14"/>
      <c r="UOJ61" s="14"/>
      <c r="UOK61" s="14"/>
      <c r="UOL61" s="14"/>
      <c r="UOM61" s="14"/>
      <c r="UON61" s="14"/>
      <c r="UOO61" s="14"/>
      <c r="UOP61" s="14"/>
      <c r="UOQ61" s="14"/>
      <c r="UOR61" s="14"/>
      <c r="UOS61" s="14"/>
      <c r="UOT61" s="14"/>
      <c r="UOU61" s="14"/>
      <c r="UOV61" s="14"/>
      <c r="UOW61" s="14"/>
      <c r="UOX61" s="14"/>
      <c r="UOY61" s="14"/>
      <c r="UOZ61" s="14"/>
      <c r="UPA61" s="14"/>
      <c r="UPB61" s="14"/>
      <c r="UPC61" s="14"/>
      <c r="UPD61" s="14"/>
      <c r="UPE61" s="14"/>
      <c r="UPF61" s="14"/>
      <c r="UPG61" s="14"/>
      <c r="UPH61" s="14"/>
      <c r="UPI61" s="14"/>
      <c r="UPJ61" s="14"/>
      <c r="UPK61" s="14"/>
      <c r="UPL61" s="14"/>
      <c r="UPM61" s="14"/>
      <c r="UPN61" s="14"/>
      <c r="UPO61" s="14"/>
      <c r="UPP61" s="14"/>
      <c r="UPQ61" s="14"/>
      <c r="UPR61" s="14"/>
      <c r="UPS61" s="14"/>
      <c r="UPT61" s="14"/>
      <c r="UPU61" s="14"/>
      <c r="UPV61" s="14"/>
      <c r="UPW61" s="14"/>
      <c r="UPX61" s="14"/>
      <c r="UPY61" s="14"/>
      <c r="UPZ61" s="14"/>
      <c r="UQA61" s="14"/>
      <c r="UQB61" s="14"/>
      <c r="UQC61" s="14"/>
      <c r="UQD61" s="14"/>
      <c r="UQE61" s="14"/>
      <c r="UQF61" s="14"/>
      <c r="UQG61" s="14"/>
      <c r="UQH61" s="14"/>
      <c r="UQI61" s="14"/>
      <c r="UQJ61" s="14"/>
      <c r="UQK61" s="14"/>
      <c r="UQL61" s="14"/>
      <c r="UQM61" s="14"/>
      <c r="UQN61" s="14"/>
      <c r="UQO61" s="14"/>
      <c r="UQP61" s="14"/>
      <c r="UQQ61" s="14"/>
      <c r="UQR61" s="14"/>
      <c r="UQS61" s="14"/>
      <c r="UQT61" s="14"/>
      <c r="UQU61" s="14"/>
      <c r="UQV61" s="14"/>
      <c r="UQW61" s="14"/>
      <c r="UQX61" s="14"/>
      <c r="UQY61" s="14"/>
      <c r="UQZ61" s="14"/>
      <c r="URA61" s="14"/>
      <c r="URB61" s="14"/>
      <c r="URC61" s="14"/>
      <c r="URD61" s="14"/>
      <c r="URE61" s="14"/>
      <c r="URF61" s="14"/>
      <c r="URG61" s="14"/>
      <c r="URH61" s="14"/>
      <c r="URI61" s="14"/>
      <c r="URJ61" s="14"/>
      <c r="URK61" s="14"/>
      <c r="URL61" s="14"/>
      <c r="URM61" s="14"/>
      <c r="URN61" s="14"/>
      <c r="URO61" s="14"/>
      <c r="URP61" s="14"/>
      <c r="URQ61" s="14"/>
      <c r="URR61" s="14"/>
      <c r="URS61" s="14"/>
      <c r="URT61" s="14"/>
      <c r="URU61" s="14"/>
      <c r="URV61" s="14"/>
      <c r="URW61" s="14"/>
      <c r="URX61" s="14"/>
      <c r="URY61" s="14"/>
      <c r="URZ61" s="14"/>
      <c r="USA61" s="14"/>
      <c r="USB61" s="14"/>
      <c r="USC61" s="14"/>
      <c r="USD61" s="14"/>
      <c r="USE61" s="14"/>
      <c r="USF61" s="14"/>
      <c r="USG61" s="14"/>
      <c r="USH61" s="14"/>
      <c r="USI61" s="14"/>
      <c r="USJ61" s="14"/>
      <c r="USK61" s="14"/>
      <c r="USL61" s="14"/>
      <c r="USM61" s="14"/>
      <c r="USN61" s="14"/>
      <c r="USO61" s="14"/>
      <c r="USP61" s="14"/>
      <c r="USQ61" s="14"/>
      <c r="USR61" s="14"/>
      <c r="USS61" s="14"/>
      <c r="UST61" s="14"/>
      <c r="USU61" s="14"/>
      <c r="USV61" s="14"/>
      <c r="USW61" s="14"/>
      <c r="USX61" s="14"/>
      <c r="USY61" s="14"/>
      <c r="USZ61" s="14"/>
      <c r="UTA61" s="14"/>
      <c r="UTB61" s="14"/>
      <c r="UTC61" s="14"/>
      <c r="UTD61" s="14"/>
      <c r="UTE61" s="14"/>
      <c r="UTF61" s="14"/>
      <c r="UTG61" s="14"/>
      <c r="UTH61" s="14"/>
      <c r="UTI61" s="14"/>
      <c r="UTJ61" s="14"/>
      <c r="UTK61" s="14"/>
      <c r="UTL61" s="14"/>
      <c r="UTM61" s="14"/>
      <c r="UTN61" s="14"/>
      <c r="UTO61" s="14"/>
      <c r="UTP61" s="14"/>
      <c r="UTQ61" s="14"/>
      <c r="UTR61" s="14"/>
      <c r="UTS61" s="14"/>
      <c r="UTT61" s="14"/>
      <c r="UTU61" s="14"/>
      <c r="UTV61" s="14"/>
      <c r="UTW61" s="14"/>
      <c r="UTX61" s="14"/>
      <c r="UTY61" s="14"/>
      <c r="UTZ61" s="14"/>
      <c r="UUA61" s="14"/>
      <c r="UUB61" s="14"/>
      <c r="UUC61" s="14"/>
      <c r="UUD61" s="14"/>
      <c r="UUE61" s="14"/>
      <c r="UUF61" s="14"/>
      <c r="UUG61" s="14"/>
      <c r="UUH61" s="14"/>
      <c r="UUI61" s="14"/>
      <c r="UUJ61" s="14"/>
      <c r="UUK61" s="14"/>
      <c r="UUL61" s="14"/>
      <c r="UUM61" s="14"/>
      <c r="UUN61" s="14"/>
      <c r="UUO61" s="14"/>
      <c r="UUP61" s="14"/>
      <c r="UUQ61" s="14"/>
      <c r="UUR61" s="14"/>
      <c r="UUS61" s="14"/>
      <c r="UUT61" s="14"/>
      <c r="UUU61" s="14"/>
      <c r="UUV61" s="14"/>
      <c r="UUW61" s="14"/>
      <c r="UUX61" s="14"/>
      <c r="UUY61" s="14"/>
      <c r="UUZ61" s="14"/>
      <c r="UVA61" s="14"/>
      <c r="UVB61" s="14"/>
      <c r="UVC61" s="14"/>
      <c r="UVD61" s="14"/>
      <c r="UVE61" s="14"/>
      <c r="UVF61" s="14"/>
      <c r="UVG61" s="14"/>
      <c r="UVH61" s="14"/>
      <c r="UVI61" s="14"/>
      <c r="UVJ61" s="14"/>
      <c r="UVK61" s="14"/>
      <c r="UVL61" s="14"/>
      <c r="UVM61" s="14"/>
      <c r="UVN61" s="14"/>
      <c r="UVO61" s="14"/>
      <c r="UVP61" s="14"/>
      <c r="UVQ61" s="14"/>
      <c r="UVR61" s="14"/>
      <c r="UVS61" s="14"/>
      <c r="UVT61" s="14"/>
      <c r="UVU61" s="14"/>
      <c r="UVV61" s="14"/>
      <c r="UVW61" s="14"/>
      <c r="UVX61" s="14"/>
      <c r="UVY61" s="14"/>
      <c r="UVZ61" s="14"/>
      <c r="UWA61" s="14"/>
      <c r="UWB61" s="14"/>
      <c r="UWC61" s="14"/>
      <c r="UWD61" s="14"/>
      <c r="UWE61" s="14"/>
      <c r="UWF61" s="14"/>
      <c r="UWG61" s="14"/>
      <c r="UWH61" s="14"/>
      <c r="UWI61" s="14"/>
      <c r="UWJ61" s="14"/>
      <c r="UWK61" s="14"/>
      <c r="UWL61" s="14"/>
      <c r="UWM61" s="14"/>
      <c r="UWN61" s="14"/>
      <c r="UWO61" s="14"/>
      <c r="UWP61" s="14"/>
      <c r="UWQ61" s="14"/>
      <c r="UWR61" s="14"/>
      <c r="UWS61" s="14"/>
      <c r="UWT61" s="14"/>
      <c r="UWU61" s="14"/>
      <c r="UWV61" s="14"/>
      <c r="UWW61" s="14"/>
      <c r="UWX61" s="14"/>
      <c r="UWY61" s="14"/>
      <c r="UWZ61" s="14"/>
      <c r="UXA61" s="14"/>
      <c r="UXB61" s="14"/>
      <c r="UXC61" s="14"/>
      <c r="UXD61" s="14"/>
      <c r="UXE61" s="14"/>
      <c r="UXF61" s="14"/>
      <c r="UXG61" s="14"/>
      <c r="UXH61" s="14"/>
      <c r="UXI61" s="14"/>
      <c r="UXJ61" s="14"/>
      <c r="UXK61" s="14"/>
      <c r="UXL61" s="14"/>
      <c r="UXM61" s="14"/>
      <c r="UXN61" s="14"/>
      <c r="UXO61" s="14"/>
      <c r="UXP61" s="14"/>
      <c r="UXQ61" s="14"/>
      <c r="UXR61" s="14"/>
      <c r="UXS61" s="14"/>
      <c r="UXT61" s="14"/>
      <c r="UXU61" s="14"/>
      <c r="UXV61" s="14"/>
      <c r="UXW61" s="14"/>
      <c r="UXX61" s="14"/>
      <c r="UXY61" s="14"/>
      <c r="UXZ61" s="14"/>
      <c r="UYA61" s="14"/>
      <c r="UYB61" s="14"/>
      <c r="UYC61" s="14"/>
      <c r="UYD61" s="14"/>
      <c r="UYE61" s="14"/>
      <c r="UYF61" s="14"/>
      <c r="UYG61" s="14"/>
      <c r="UYH61" s="14"/>
      <c r="UYI61" s="14"/>
      <c r="UYJ61" s="14"/>
      <c r="UYK61" s="14"/>
      <c r="UYL61" s="14"/>
      <c r="UYM61" s="14"/>
      <c r="UYN61" s="14"/>
      <c r="UYO61" s="14"/>
      <c r="UYP61" s="14"/>
      <c r="UYQ61" s="14"/>
      <c r="UYR61" s="14"/>
      <c r="UYS61" s="14"/>
      <c r="UYT61" s="14"/>
      <c r="UYU61" s="14"/>
      <c r="UYV61" s="14"/>
      <c r="UYW61" s="14"/>
      <c r="UYX61" s="14"/>
      <c r="UYY61" s="14"/>
      <c r="UYZ61" s="14"/>
      <c r="UZA61" s="14"/>
      <c r="UZB61" s="14"/>
      <c r="UZC61" s="14"/>
      <c r="UZD61" s="14"/>
      <c r="UZE61" s="14"/>
      <c r="UZF61" s="14"/>
      <c r="UZG61" s="14"/>
      <c r="UZH61" s="14"/>
      <c r="UZI61" s="14"/>
      <c r="UZJ61" s="14"/>
      <c r="UZK61" s="14"/>
      <c r="UZL61" s="14"/>
      <c r="UZM61" s="14"/>
      <c r="UZN61" s="14"/>
      <c r="UZO61" s="14"/>
      <c r="UZP61" s="14"/>
      <c r="UZQ61" s="14"/>
      <c r="UZR61" s="14"/>
      <c r="UZS61" s="14"/>
      <c r="UZT61" s="14"/>
      <c r="UZU61" s="14"/>
      <c r="UZV61" s="14"/>
      <c r="UZW61" s="14"/>
      <c r="UZX61" s="14"/>
      <c r="UZY61" s="14"/>
      <c r="UZZ61" s="14"/>
      <c r="VAA61" s="14"/>
      <c r="VAB61" s="14"/>
      <c r="VAC61" s="14"/>
      <c r="VAD61" s="14"/>
      <c r="VAE61" s="14"/>
      <c r="VAF61" s="14"/>
      <c r="VAG61" s="14"/>
      <c r="VAH61" s="14"/>
      <c r="VAI61" s="14"/>
      <c r="VAJ61" s="14"/>
      <c r="VAK61" s="14"/>
      <c r="VAL61" s="14"/>
      <c r="VAM61" s="14"/>
      <c r="VAN61" s="14"/>
      <c r="VAO61" s="14"/>
      <c r="VAP61" s="14"/>
      <c r="VAQ61" s="14"/>
      <c r="VAR61" s="14"/>
      <c r="VAS61" s="14"/>
      <c r="VAT61" s="14"/>
      <c r="VAU61" s="14"/>
      <c r="VAV61" s="14"/>
      <c r="VAW61" s="14"/>
      <c r="VAX61" s="14"/>
      <c r="VAY61" s="14"/>
      <c r="VAZ61" s="14"/>
      <c r="VBA61" s="14"/>
      <c r="VBB61" s="14"/>
      <c r="VBC61" s="14"/>
      <c r="VBD61" s="14"/>
      <c r="VBE61" s="14"/>
      <c r="VBF61" s="14"/>
      <c r="VBG61" s="14"/>
      <c r="VBH61" s="14"/>
      <c r="VBI61" s="14"/>
      <c r="VBJ61" s="14"/>
      <c r="VBK61" s="14"/>
      <c r="VBL61" s="14"/>
      <c r="VBM61" s="14"/>
      <c r="VBN61" s="14"/>
      <c r="VBO61" s="14"/>
      <c r="VBP61" s="14"/>
      <c r="VBQ61" s="14"/>
      <c r="VBR61" s="14"/>
      <c r="VBS61" s="14"/>
      <c r="VBT61" s="14"/>
      <c r="VBU61" s="14"/>
      <c r="VBV61" s="14"/>
      <c r="VBW61" s="14"/>
      <c r="VBX61" s="14"/>
      <c r="VBY61" s="14"/>
      <c r="VBZ61" s="14"/>
      <c r="VCA61" s="14"/>
      <c r="VCB61" s="14"/>
      <c r="VCC61" s="14"/>
      <c r="VCD61" s="14"/>
      <c r="VCE61" s="14"/>
      <c r="VCF61" s="14"/>
      <c r="VCG61" s="14"/>
      <c r="VCH61" s="14"/>
      <c r="VCI61" s="14"/>
      <c r="VCJ61" s="14"/>
      <c r="VCK61" s="14"/>
      <c r="VCL61" s="14"/>
      <c r="VCM61" s="14"/>
      <c r="VCN61" s="14"/>
      <c r="VCO61" s="14"/>
      <c r="VCP61" s="14"/>
      <c r="VCQ61" s="14"/>
      <c r="VCR61" s="14"/>
      <c r="VCS61" s="14"/>
      <c r="VCT61" s="14"/>
      <c r="VCU61" s="14"/>
      <c r="VCV61" s="14"/>
      <c r="VCW61" s="14"/>
      <c r="VCX61" s="14"/>
      <c r="VCY61" s="14"/>
      <c r="VCZ61" s="14"/>
      <c r="VDA61" s="14"/>
      <c r="VDB61" s="14"/>
      <c r="VDC61" s="14"/>
      <c r="VDD61" s="14"/>
      <c r="VDE61" s="14"/>
      <c r="VDF61" s="14"/>
      <c r="VDG61" s="14"/>
      <c r="VDH61" s="14"/>
      <c r="VDI61" s="14"/>
      <c r="VDJ61" s="14"/>
      <c r="VDK61" s="14"/>
      <c r="VDL61" s="14"/>
      <c r="VDM61" s="14"/>
      <c r="VDN61" s="14"/>
      <c r="VDO61" s="14"/>
      <c r="VDP61" s="14"/>
      <c r="VDQ61" s="14"/>
      <c r="VDR61" s="14"/>
      <c r="VDS61" s="14"/>
      <c r="VDT61" s="14"/>
      <c r="VDU61" s="14"/>
      <c r="VDV61" s="14"/>
      <c r="VDW61" s="14"/>
      <c r="VDX61" s="14"/>
      <c r="VDY61" s="14"/>
      <c r="VDZ61" s="14"/>
      <c r="VEA61" s="14"/>
      <c r="VEB61" s="14"/>
      <c r="VEC61" s="14"/>
      <c r="VED61" s="14"/>
      <c r="VEE61" s="14"/>
      <c r="VEF61" s="14"/>
      <c r="VEG61" s="14"/>
      <c r="VEH61" s="14"/>
      <c r="VEI61" s="14"/>
      <c r="VEJ61" s="14"/>
      <c r="VEK61" s="14"/>
      <c r="VEL61" s="14"/>
      <c r="VEM61" s="14"/>
      <c r="VEN61" s="14"/>
      <c r="VEO61" s="14"/>
      <c r="VEP61" s="14"/>
      <c r="VEQ61" s="14"/>
      <c r="VER61" s="14"/>
      <c r="VES61" s="14"/>
      <c r="VET61" s="14"/>
      <c r="VEU61" s="14"/>
      <c r="VEV61" s="14"/>
      <c r="VEW61" s="14"/>
      <c r="VEX61" s="14"/>
      <c r="VEY61" s="14"/>
      <c r="VEZ61" s="14"/>
      <c r="VFA61" s="14"/>
      <c r="VFB61" s="14"/>
      <c r="VFC61" s="14"/>
      <c r="VFD61" s="14"/>
      <c r="VFE61" s="14"/>
      <c r="VFF61" s="14"/>
      <c r="VFG61" s="14"/>
      <c r="VFH61" s="14"/>
      <c r="VFI61" s="14"/>
      <c r="VFJ61" s="14"/>
      <c r="VFK61" s="14"/>
      <c r="VFL61" s="14"/>
      <c r="VFM61" s="14"/>
      <c r="VFN61" s="14"/>
      <c r="VFO61" s="14"/>
      <c r="VFP61" s="14"/>
      <c r="VFQ61" s="14"/>
      <c r="VFR61" s="14"/>
      <c r="VFS61" s="14"/>
      <c r="VFT61" s="14"/>
      <c r="VFU61" s="14"/>
      <c r="VFV61" s="14"/>
      <c r="VFW61" s="14"/>
      <c r="VFX61" s="14"/>
      <c r="VFY61" s="14"/>
      <c r="VFZ61" s="14"/>
      <c r="VGA61" s="14"/>
      <c r="VGB61" s="14"/>
      <c r="VGC61" s="14"/>
      <c r="VGD61" s="14"/>
      <c r="VGE61" s="14"/>
      <c r="VGF61" s="14"/>
      <c r="VGG61" s="14"/>
      <c r="VGH61" s="14"/>
      <c r="VGI61" s="14"/>
      <c r="VGJ61" s="14"/>
      <c r="VGK61" s="14"/>
      <c r="VGL61" s="14"/>
      <c r="VGM61" s="14"/>
      <c r="VGN61" s="14"/>
      <c r="VGO61" s="14"/>
      <c r="VGP61" s="14"/>
      <c r="VGQ61" s="14"/>
      <c r="VGR61" s="14"/>
      <c r="VGS61" s="14"/>
      <c r="VGT61" s="14"/>
      <c r="VGU61" s="14"/>
      <c r="VGV61" s="14"/>
      <c r="VGW61" s="14"/>
      <c r="VGX61" s="14"/>
      <c r="VGY61" s="14"/>
      <c r="VGZ61" s="14"/>
      <c r="VHA61" s="14"/>
      <c r="VHB61" s="14"/>
      <c r="VHC61" s="14"/>
      <c r="VHD61" s="14"/>
      <c r="VHE61" s="14"/>
      <c r="VHF61" s="14"/>
      <c r="VHG61" s="14"/>
      <c r="VHH61" s="14"/>
      <c r="VHI61" s="14"/>
      <c r="VHJ61" s="14"/>
      <c r="VHK61" s="14"/>
      <c r="VHL61" s="14"/>
      <c r="VHM61" s="14"/>
      <c r="VHN61" s="14"/>
      <c r="VHO61" s="14"/>
      <c r="VHP61" s="14"/>
      <c r="VHQ61" s="14"/>
      <c r="VHR61" s="14"/>
      <c r="VHS61" s="14"/>
      <c r="VHT61" s="14"/>
      <c r="VHU61" s="14"/>
      <c r="VHV61" s="14"/>
      <c r="VHW61" s="14"/>
      <c r="VHX61" s="14"/>
      <c r="VHY61" s="14"/>
      <c r="VHZ61" s="14"/>
      <c r="VIA61" s="14"/>
      <c r="VIB61" s="14"/>
      <c r="VIC61" s="14"/>
      <c r="VID61" s="14"/>
      <c r="VIE61" s="14"/>
      <c r="VIF61" s="14"/>
      <c r="VIG61" s="14"/>
      <c r="VIH61" s="14"/>
      <c r="VII61" s="14"/>
      <c r="VIJ61" s="14"/>
      <c r="VIK61" s="14"/>
      <c r="VIL61" s="14"/>
      <c r="VIM61" s="14"/>
      <c r="VIN61" s="14"/>
      <c r="VIO61" s="14"/>
      <c r="VIP61" s="14"/>
      <c r="VIQ61" s="14"/>
      <c r="VIR61" s="14"/>
      <c r="VIS61" s="14"/>
      <c r="VIT61" s="14"/>
      <c r="VIU61" s="14"/>
      <c r="VIV61" s="14"/>
      <c r="VIW61" s="14"/>
      <c r="VIX61" s="14"/>
      <c r="VIY61" s="14"/>
      <c r="VIZ61" s="14"/>
      <c r="VJA61" s="14"/>
      <c r="VJB61" s="14"/>
      <c r="VJC61" s="14"/>
      <c r="VJD61" s="14"/>
      <c r="VJE61" s="14"/>
      <c r="VJF61" s="14"/>
      <c r="VJG61" s="14"/>
      <c r="VJH61" s="14"/>
      <c r="VJI61" s="14"/>
      <c r="VJJ61" s="14"/>
      <c r="VJK61" s="14"/>
      <c r="VJL61" s="14"/>
      <c r="VJM61" s="14"/>
      <c r="VJN61" s="14"/>
      <c r="VJO61" s="14"/>
      <c r="VJP61" s="14"/>
      <c r="VJQ61" s="14"/>
      <c r="VJR61" s="14"/>
      <c r="VJS61" s="14"/>
      <c r="VJT61" s="14"/>
      <c r="VJU61" s="14"/>
      <c r="VJV61" s="14"/>
      <c r="VJW61" s="14"/>
      <c r="VJX61" s="14"/>
      <c r="VJY61" s="14"/>
      <c r="VJZ61" s="14"/>
      <c r="VKA61" s="14"/>
      <c r="VKB61" s="14"/>
      <c r="VKC61" s="14"/>
      <c r="VKD61" s="14"/>
      <c r="VKE61" s="14"/>
      <c r="VKF61" s="14"/>
      <c r="VKG61" s="14"/>
      <c r="VKH61" s="14"/>
      <c r="VKI61" s="14"/>
      <c r="VKJ61" s="14"/>
      <c r="VKK61" s="14"/>
      <c r="VKL61" s="14"/>
      <c r="VKM61" s="14"/>
      <c r="VKN61" s="14"/>
      <c r="VKO61" s="14"/>
      <c r="VKP61" s="14"/>
      <c r="VKQ61" s="14"/>
      <c r="VKR61" s="14"/>
      <c r="VKS61" s="14"/>
      <c r="VKT61" s="14"/>
      <c r="VKU61" s="14"/>
      <c r="VKV61" s="14"/>
      <c r="VKW61" s="14"/>
      <c r="VKX61" s="14"/>
      <c r="VKY61" s="14"/>
      <c r="VKZ61" s="14"/>
      <c r="VLA61" s="14"/>
      <c r="VLB61" s="14"/>
      <c r="VLC61" s="14"/>
      <c r="VLD61" s="14"/>
      <c r="VLE61" s="14"/>
      <c r="VLF61" s="14"/>
      <c r="VLG61" s="14"/>
      <c r="VLH61" s="14"/>
      <c r="VLI61" s="14"/>
      <c r="VLJ61" s="14"/>
      <c r="VLK61" s="14"/>
      <c r="VLL61" s="14"/>
      <c r="VLM61" s="14"/>
      <c r="VLN61" s="14"/>
      <c r="VLO61" s="14"/>
      <c r="VLP61" s="14"/>
      <c r="VLQ61" s="14"/>
      <c r="VLR61" s="14"/>
      <c r="VLS61" s="14"/>
      <c r="VLT61" s="14"/>
      <c r="VLU61" s="14"/>
      <c r="VLV61" s="14"/>
      <c r="VLW61" s="14"/>
      <c r="VLX61" s="14"/>
      <c r="VLY61" s="14"/>
      <c r="VLZ61" s="14"/>
      <c r="VMA61" s="14"/>
      <c r="VMB61" s="14"/>
      <c r="VMC61" s="14"/>
      <c r="VMD61" s="14"/>
      <c r="VME61" s="14"/>
      <c r="VMF61" s="14"/>
      <c r="VMG61" s="14"/>
      <c r="VMH61" s="14"/>
      <c r="VMI61" s="14"/>
      <c r="VMJ61" s="14"/>
      <c r="VMK61" s="14"/>
      <c r="VML61" s="14"/>
      <c r="VMM61" s="14"/>
      <c r="VMN61" s="14"/>
      <c r="VMO61" s="14"/>
      <c r="VMP61" s="14"/>
      <c r="VMQ61" s="14"/>
      <c r="VMR61" s="14"/>
      <c r="VMS61" s="14"/>
      <c r="VMT61" s="14"/>
      <c r="VMU61" s="14"/>
      <c r="VMV61" s="14"/>
      <c r="VMW61" s="14"/>
      <c r="VMX61" s="14"/>
      <c r="VMY61" s="14"/>
      <c r="VMZ61" s="14"/>
      <c r="VNA61" s="14"/>
      <c r="VNB61" s="14"/>
      <c r="VNC61" s="14"/>
      <c r="VND61" s="14"/>
      <c r="VNE61" s="14"/>
      <c r="VNF61" s="14"/>
      <c r="VNG61" s="14"/>
      <c r="VNH61" s="14"/>
      <c r="VNI61" s="14"/>
      <c r="VNJ61" s="14"/>
      <c r="VNK61" s="14"/>
      <c r="VNL61" s="14"/>
      <c r="VNM61" s="14"/>
      <c r="VNN61" s="14"/>
      <c r="VNO61" s="14"/>
      <c r="VNP61" s="14"/>
      <c r="VNQ61" s="14"/>
      <c r="VNR61" s="14"/>
      <c r="VNS61" s="14"/>
      <c r="VNT61" s="14"/>
      <c r="VNU61" s="14"/>
      <c r="VNV61" s="14"/>
      <c r="VNW61" s="14"/>
      <c r="VNX61" s="14"/>
      <c r="VNY61" s="14"/>
      <c r="VNZ61" s="14"/>
      <c r="VOA61" s="14"/>
      <c r="VOB61" s="14"/>
      <c r="VOC61" s="14"/>
      <c r="VOD61" s="14"/>
      <c r="VOE61" s="14"/>
      <c r="VOF61" s="14"/>
      <c r="VOG61" s="14"/>
      <c r="VOH61" s="14"/>
      <c r="VOI61" s="14"/>
      <c r="VOJ61" s="14"/>
      <c r="VOK61" s="14"/>
      <c r="VOL61" s="14"/>
      <c r="VOM61" s="14"/>
      <c r="VON61" s="14"/>
      <c r="VOO61" s="14"/>
      <c r="VOP61" s="14"/>
      <c r="VOQ61" s="14"/>
      <c r="VOR61" s="14"/>
      <c r="VOS61" s="14"/>
      <c r="VOT61" s="14"/>
      <c r="VOU61" s="14"/>
      <c r="VOV61" s="14"/>
      <c r="VOW61" s="14"/>
      <c r="VOX61" s="14"/>
      <c r="VOY61" s="14"/>
      <c r="VOZ61" s="14"/>
      <c r="VPA61" s="14"/>
      <c r="VPB61" s="14"/>
      <c r="VPC61" s="14"/>
      <c r="VPD61" s="14"/>
      <c r="VPE61" s="14"/>
      <c r="VPF61" s="14"/>
      <c r="VPG61" s="14"/>
      <c r="VPH61" s="14"/>
      <c r="VPI61" s="14"/>
      <c r="VPJ61" s="14"/>
      <c r="VPK61" s="14"/>
      <c r="VPL61" s="14"/>
      <c r="VPM61" s="14"/>
      <c r="VPN61" s="14"/>
      <c r="VPO61" s="14"/>
      <c r="VPP61" s="14"/>
      <c r="VPQ61" s="14"/>
      <c r="VPR61" s="14"/>
      <c r="VPS61" s="14"/>
      <c r="VPT61" s="14"/>
      <c r="VPU61" s="14"/>
      <c r="VPV61" s="14"/>
      <c r="VPW61" s="14"/>
      <c r="VPX61" s="14"/>
      <c r="VPY61" s="14"/>
      <c r="VPZ61" s="14"/>
      <c r="VQA61" s="14"/>
      <c r="VQB61" s="14"/>
      <c r="VQC61" s="14"/>
      <c r="VQD61" s="14"/>
      <c r="VQE61" s="14"/>
      <c r="VQF61" s="14"/>
      <c r="VQG61" s="14"/>
      <c r="VQH61" s="14"/>
      <c r="VQI61" s="14"/>
      <c r="VQJ61" s="14"/>
      <c r="VQK61" s="14"/>
      <c r="VQL61" s="14"/>
      <c r="VQM61" s="14"/>
      <c r="VQN61" s="14"/>
      <c r="VQO61" s="14"/>
      <c r="VQP61" s="14"/>
      <c r="VQQ61" s="14"/>
      <c r="VQR61" s="14"/>
      <c r="VQS61" s="14"/>
      <c r="VQT61" s="14"/>
      <c r="VQU61" s="14"/>
      <c r="VQV61" s="14"/>
      <c r="VQW61" s="14"/>
      <c r="VQX61" s="14"/>
      <c r="VQY61" s="14"/>
      <c r="VQZ61" s="14"/>
      <c r="VRA61" s="14"/>
      <c r="VRB61" s="14"/>
      <c r="VRC61" s="14"/>
      <c r="VRD61" s="14"/>
      <c r="VRE61" s="14"/>
      <c r="VRF61" s="14"/>
      <c r="VRG61" s="14"/>
      <c r="VRH61" s="14"/>
      <c r="VRI61" s="14"/>
      <c r="VRJ61" s="14"/>
      <c r="VRK61" s="14"/>
      <c r="VRL61" s="14"/>
      <c r="VRM61" s="14"/>
      <c r="VRN61" s="14"/>
      <c r="VRO61" s="14"/>
      <c r="VRP61" s="14"/>
      <c r="VRQ61" s="14"/>
      <c r="VRR61" s="14"/>
      <c r="VRS61" s="14"/>
      <c r="VRT61" s="14"/>
      <c r="VRU61" s="14"/>
      <c r="VRV61" s="14"/>
      <c r="VRW61" s="14"/>
      <c r="VRX61" s="14"/>
      <c r="VRY61" s="14"/>
      <c r="VRZ61" s="14"/>
      <c r="VSA61" s="14"/>
      <c r="VSB61" s="14"/>
      <c r="VSC61" s="14"/>
      <c r="VSD61" s="14"/>
      <c r="VSE61" s="14"/>
      <c r="VSF61" s="14"/>
      <c r="VSG61" s="14"/>
      <c r="VSH61" s="14"/>
      <c r="VSI61" s="14"/>
      <c r="VSJ61" s="14"/>
      <c r="VSK61" s="14"/>
      <c r="VSL61" s="14"/>
      <c r="VSM61" s="14"/>
      <c r="VSN61" s="14"/>
      <c r="VSO61" s="14"/>
      <c r="VSP61" s="14"/>
      <c r="VSQ61" s="14"/>
      <c r="VSR61" s="14"/>
      <c r="VSS61" s="14"/>
      <c r="VST61" s="14"/>
      <c r="VSU61" s="14"/>
      <c r="VSV61" s="14"/>
      <c r="VSW61" s="14"/>
      <c r="VSX61" s="14"/>
      <c r="VSY61" s="14"/>
      <c r="VSZ61" s="14"/>
      <c r="VTA61" s="14"/>
      <c r="VTB61" s="14"/>
      <c r="VTC61" s="14"/>
      <c r="VTD61" s="14"/>
      <c r="VTE61" s="14"/>
      <c r="VTF61" s="14"/>
      <c r="VTG61" s="14"/>
      <c r="VTH61" s="14"/>
      <c r="VTI61" s="14"/>
      <c r="VTJ61" s="14"/>
      <c r="VTK61" s="14"/>
      <c r="VTL61" s="14"/>
      <c r="VTM61" s="14"/>
      <c r="VTN61" s="14"/>
      <c r="VTO61" s="14"/>
      <c r="VTP61" s="14"/>
      <c r="VTQ61" s="14"/>
      <c r="VTR61" s="14"/>
      <c r="VTS61" s="14"/>
      <c r="VTT61" s="14"/>
      <c r="VTU61" s="14"/>
      <c r="VTV61" s="14"/>
      <c r="VTW61" s="14"/>
      <c r="VTX61" s="14"/>
      <c r="VTY61" s="14"/>
      <c r="VTZ61" s="14"/>
      <c r="VUA61" s="14"/>
      <c r="VUB61" s="14"/>
      <c r="VUC61" s="14"/>
      <c r="VUD61" s="14"/>
      <c r="VUE61" s="14"/>
      <c r="VUF61" s="14"/>
      <c r="VUG61" s="14"/>
      <c r="VUH61" s="14"/>
      <c r="VUI61" s="14"/>
      <c r="VUJ61" s="14"/>
      <c r="VUK61" s="14"/>
      <c r="VUL61" s="14"/>
      <c r="VUM61" s="14"/>
      <c r="VUN61" s="14"/>
      <c r="VUO61" s="14"/>
      <c r="VUP61" s="14"/>
      <c r="VUQ61" s="14"/>
      <c r="VUR61" s="14"/>
      <c r="VUS61" s="14"/>
      <c r="VUT61" s="14"/>
      <c r="VUU61" s="14"/>
      <c r="VUV61" s="14"/>
      <c r="VUW61" s="14"/>
      <c r="VUX61" s="14"/>
      <c r="VUY61" s="14"/>
      <c r="VUZ61" s="14"/>
      <c r="VVA61" s="14"/>
      <c r="VVB61" s="14"/>
      <c r="VVC61" s="14"/>
      <c r="VVD61" s="14"/>
      <c r="VVE61" s="14"/>
      <c r="VVF61" s="14"/>
      <c r="VVG61" s="14"/>
      <c r="VVH61" s="14"/>
      <c r="VVI61" s="14"/>
      <c r="VVJ61" s="14"/>
      <c r="VVK61" s="14"/>
      <c r="VVL61" s="14"/>
      <c r="VVM61" s="14"/>
      <c r="VVN61" s="14"/>
      <c r="VVO61" s="14"/>
      <c r="VVP61" s="14"/>
      <c r="VVQ61" s="14"/>
      <c r="VVR61" s="14"/>
      <c r="VVS61" s="14"/>
      <c r="VVT61" s="14"/>
      <c r="VVU61" s="14"/>
      <c r="VVV61" s="14"/>
      <c r="VVW61" s="14"/>
      <c r="VVX61" s="14"/>
      <c r="VVY61" s="14"/>
      <c r="VVZ61" s="14"/>
      <c r="VWA61" s="14"/>
      <c r="VWB61" s="14"/>
      <c r="VWC61" s="14"/>
      <c r="VWD61" s="14"/>
      <c r="VWE61" s="14"/>
      <c r="VWF61" s="14"/>
      <c r="VWG61" s="14"/>
      <c r="VWH61" s="14"/>
      <c r="VWI61" s="14"/>
      <c r="VWJ61" s="14"/>
      <c r="VWK61" s="14"/>
      <c r="VWL61" s="14"/>
      <c r="VWM61" s="14"/>
      <c r="VWN61" s="14"/>
      <c r="VWO61" s="14"/>
      <c r="VWP61" s="14"/>
      <c r="VWQ61" s="14"/>
      <c r="VWR61" s="14"/>
      <c r="VWS61" s="14"/>
      <c r="VWT61" s="14"/>
      <c r="VWU61" s="14"/>
      <c r="VWV61" s="14"/>
      <c r="VWW61" s="14"/>
      <c r="VWX61" s="14"/>
      <c r="VWY61" s="14"/>
      <c r="VWZ61" s="14"/>
      <c r="VXA61" s="14"/>
      <c r="VXB61" s="14"/>
      <c r="VXC61" s="14"/>
      <c r="VXD61" s="14"/>
      <c r="VXE61" s="14"/>
      <c r="VXF61" s="14"/>
      <c r="VXG61" s="14"/>
      <c r="VXH61" s="14"/>
      <c r="VXI61" s="14"/>
      <c r="VXJ61" s="14"/>
      <c r="VXK61" s="14"/>
      <c r="VXL61" s="14"/>
      <c r="VXM61" s="14"/>
      <c r="VXN61" s="14"/>
      <c r="VXO61" s="14"/>
      <c r="VXP61" s="14"/>
      <c r="VXQ61" s="14"/>
      <c r="VXR61" s="14"/>
      <c r="VXS61" s="14"/>
      <c r="VXT61" s="14"/>
      <c r="VXU61" s="14"/>
      <c r="VXV61" s="14"/>
      <c r="VXW61" s="14"/>
      <c r="VXX61" s="14"/>
      <c r="VXY61" s="14"/>
      <c r="VXZ61" s="14"/>
      <c r="VYA61" s="14"/>
      <c r="VYB61" s="14"/>
      <c r="VYC61" s="14"/>
      <c r="VYD61" s="14"/>
      <c r="VYE61" s="14"/>
      <c r="VYF61" s="14"/>
      <c r="VYG61" s="14"/>
      <c r="VYH61" s="14"/>
      <c r="VYI61" s="14"/>
      <c r="VYJ61" s="14"/>
      <c r="VYK61" s="14"/>
      <c r="VYL61" s="14"/>
      <c r="VYM61" s="14"/>
      <c r="VYN61" s="14"/>
      <c r="VYO61" s="14"/>
      <c r="VYP61" s="14"/>
      <c r="VYQ61" s="14"/>
      <c r="VYR61" s="14"/>
      <c r="VYS61" s="14"/>
      <c r="VYT61" s="14"/>
      <c r="VYU61" s="14"/>
      <c r="VYV61" s="14"/>
      <c r="VYW61" s="14"/>
      <c r="VYX61" s="14"/>
      <c r="VYY61" s="14"/>
      <c r="VYZ61" s="14"/>
      <c r="VZA61" s="14"/>
      <c r="VZB61" s="14"/>
      <c r="VZC61" s="14"/>
      <c r="VZD61" s="14"/>
      <c r="VZE61" s="14"/>
      <c r="VZF61" s="14"/>
      <c r="VZG61" s="14"/>
      <c r="VZH61" s="14"/>
      <c r="VZI61" s="14"/>
      <c r="VZJ61" s="14"/>
      <c r="VZK61" s="14"/>
      <c r="VZL61" s="14"/>
      <c r="VZM61" s="14"/>
      <c r="VZN61" s="14"/>
      <c r="VZO61" s="14"/>
      <c r="VZP61" s="14"/>
      <c r="VZQ61" s="14"/>
      <c r="VZR61" s="14"/>
      <c r="VZS61" s="14"/>
      <c r="VZT61" s="14"/>
      <c r="VZU61" s="14"/>
      <c r="VZV61" s="14"/>
      <c r="VZW61" s="14"/>
      <c r="VZX61" s="14"/>
      <c r="VZY61" s="14"/>
      <c r="VZZ61" s="14"/>
      <c r="WAA61" s="14"/>
      <c r="WAB61" s="14"/>
      <c r="WAC61" s="14"/>
      <c r="WAD61" s="14"/>
      <c r="WAE61" s="14"/>
      <c r="WAF61" s="14"/>
      <c r="WAG61" s="14"/>
      <c r="WAH61" s="14"/>
      <c r="WAI61" s="14"/>
      <c r="WAJ61" s="14"/>
      <c r="WAK61" s="14"/>
      <c r="WAL61" s="14"/>
      <c r="WAM61" s="14"/>
      <c r="WAN61" s="14"/>
      <c r="WAO61" s="14"/>
      <c r="WAP61" s="14"/>
      <c r="WAQ61" s="14"/>
      <c r="WAR61" s="14"/>
      <c r="WAS61" s="14"/>
      <c r="WAT61" s="14"/>
      <c r="WAU61" s="14"/>
      <c r="WAV61" s="14"/>
      <c r="WAW61" s="14"/>
      <c r="WAX61" s="14"/>
      <c r="WAY61" s="14"/>
      <c r="WAZ61" s="14"/>
      <c r="WBA61" s="14"/>
      <c r="WBB61" s="14"/>
      <c r="WBC61" s="14"/>
      <c r="WBD61" s="14"/>
      <c r="WBE61" s="14"/>
      <c r="WBF61" s="14"/>
      <c r="WBG61" s="14"/>
      <c r="WBH61" s="14"/>
      <c r="WBI61" s="14"/>
      <c r="WBJ61" s="14"/>
      <c r="WBK61" s="14"/>
      <c r="WBL61" s="14"/>
      <c r="WBM61" s="14"/>
      <c r="WBN61" s="14"/>
      <c r="WBO61" s="14"/>
      <c r="WBP61" s="14"/>
      <c r="WBQ61" s="14"/>
      <c r="WBR61" s="14"/>
      <c r="WBS61" s="14"/>
      <c r="WBT61" s="14"/>
      <c r="WBU61" s="14"/>
      <c r="WBV61" s="14"/>
      <c r="WBW61" s="14"/>
      <c r="WBX61" s="14"/>
      <c r="WBY61" s="14"/>
      <c r="WBZ61" s="14"/>
      <c r="WCA61" s="14"/>
      <c r="WCB61" s="14"/>
      <c r="WCC61" s="14"/>
      <c r="WCD61" s="14"/>
      <c r="WCE61" s="14"/>
      <c r="WCF61" s="14"/>
      <c r="WCG61" s="14"/>
      <c r="WCH61" s="14"/>
      <c r="WCI61" s="14"/>
      <c r="WCJ61" s="14"/>
      <c r="WCK61" s="14"/>
      <c r="WCL61" s="14"/>
      <c r="WCM61" s="14"/>
      <c r="WCN61" s="14"/>
      <c r="WCO61" s="14"/>
      <c r="WCP61" s="14"/>
      <c r="WCQ61" s="14"/>
      <c r="WCR61" s="14"/>
      <c r="WCS61" s="14"/>
      <c r="WCT61" s="14"/>
      <c r="WCU61" s="14"/>
      <c r="WCV61" s="14"/>
      <c r="WCW61" s="14"/>
      <c r="WCX61" s="14"/>
      <c r="WCY61" s="14"/>
      <c r="WCZ61" s="14"/>
      <c r="WDA61" s="14"/>
      <c r="WDB61" s="14"/>
      <c r="WDC61" s="14"/>
      <c r="WDD61" s="14"/>
      <c r="WDE61" s="14"/>
      <c r="WDF61" s="14"/>
      <c r="WDG61" s="14"/>
      <c r="WDH61" s="14"/>
      <c r="WDI61" s="14"/>
      <c r="WDJ61" s="14"/>
      <c r="WDK61" s="14"/>
      <c r="WDL61" s="14"/>
      <c r="WDM61" s="14"/>
      <c r="WDN61" s="14"/>
      <c r="WDO61" s="14"/>
      <c r="WDP61" s="14"/>
      <c r="WDQ61" s="14"/>
      <c r="WDR61" s="14"/>
      <c r="WDS61" s="14"/>
      <c r="WDT61" s="14"/>
      <c r="WDU61" s="14"/>
      <c r="WDV61" s="14"/>
      <c r="WDW61" s="14"/>
      <c r="WDX61" s="14"/>
      <c r="WDY61" s="14"/>
      <c r="WDZ61" s="14"/>
      <c r="WEA61" s="14"/>
      <c r="WEB61" s="14"/>
      <c r="WEC61" s="14"/>
      <c r="WED61" s="14"/>
      <c r="WEE61" s="14"/>
      <c r="WEF61" s="14"/>
      <c r="WEG61" s="14"/>
      <c r="WEH61" s="14"/>
      <c r="WEI61" s="14"/>
      <c r="WEJ61" s="14"/>
      <c r="WEK61" s="14"/>
      <c r="WEL61" s="14"/>
      <c r="WEM61" s="14"/>
      <c r="WEN61" s="14"/>
      <c r="WEO61" s="14"/>
      <c r="WEP61" s="14"/>
      <c r="WEQ61" s="14"/>
      <c r="WER61" s="14"/>
      <c r="WES61" s="14"/>
      <c r="WET61" s="14"/>
      <c r="WEU61" s="14"/>
      <c r="WEV61" s="14"/>
      <c r="WEW61" s="14"/>
      <c r="WEX61" s="14"/>
      <c r="WEY61" s="14"/>
      <c r="WEZ61" s="14"/>
      <c r="WFA61" s="14"/>
      <c r="WFB61" s="14"/>
      <c r="WFC61" s="14"/>
      <c r="WFD61" s="14"/>
      <c r="WFE61" s="14"/>
      <c r="WFF61" s="14"/>
      <c r="WFG61" s="14"/>
      <c r="WFH61" s="14"/>
      <c r="WFI61" s="14"/>
      <c r="WFJ61" s="14"/>
      <c r="WFK61" s="14"/>
      <c r="WFL61" s="14"/>
      <c r="WFM61" s="14"/>
      <c r="WFN61" s="14"/>
      <c r="WFO61" s="14"/>
      <c r="WFP61" s="14"/>
      <c r="WFQ61" s="14"/>
      <c r="WFR61" s="14"/>
      <c r="WFS61" s="14"/>
      <c r="WFT61" s="14"/>
      <c r="WFU61" s="14"/>
      <c r="WFV61" s="14"/>
      <c r="WFW61" s="14"/>
      <c r="WFX61" s="14"/>
      <c r="WFY61" s="14"/>
      <c r="WFZ61" s="14"/>
      <c r="WGA61" s="14"/>
      <c r="WGB61" s="14"/>
      <c r="WGC61" s="14"/>
      <c r="WGD61" s="14"/>
      <c r="WGE61" s="14"/>
      <c r="WGF61" s="14"/>
      <c r="WGG61" s="14"/>
      <c r="WGH61" s="14"/>
      <c r="WGI61" s="14"/>
      <c r="WGJ61" s="14"/>
      <c r="WGK61" s="14"/>
      <c r="WGL61" s="14"/>
      <c r="WGM61" s="14"/>
      <c r="WGN61" s="14"/>
      <c r="WGO61" s="14"/>
      <c r="WGP61" s="14"/>
      <c r="WGQ61" s="14"/>
      <c r="WGR61" s="14"/>
      <c r="WGS61" s="14"/>
      <c r="WGT61" s="14"/>
      <c r="WGU61" s="14"/>
      <c r="WGV61" s="14"/>
      <c r="WGW61" s="14"/>
      <c r="WGX61" s="14"/>
      <c r="WGY61" s="14"/>
      <c r="WGZ61" s="14"/>
      <c r="WHA61" s="14"/>
      <c r="WHB61" s="14"/>
      <c r="WHC61" s="14"/>
      <c r="WHD61" s="14"/>
      <c r="WHE61" s="14"/>
      <c r="WHF61" s="14"/>
      <c r="WHG61" s="14"/>
      <c r="WHH61" s="14"/>
      <c r="WHI61" s="14"/>
      <c r="WHJ61" s="14"/>
      <c r="WHK61" s="14"/>
      <c r="WHL61" s="14"/>
      <c r="WHM61" s="14"/>
      <c r="WHN61" s="14"/>
      <c r="WHO61" s="14"/>
      <c r="WHP61" s="14"/>
      <c r="WHQ61" s="14"/>
      <c r="WHR61" s="14"/>
      <c r="WHS61" s="14"/>
      <c r="WHT61" s="14"/>
      <c r="WHU61" s="14"/>
      <c r="WHV61" s="14"/>
      <c r="WHW61" s="14"/>
      <c r="WHX61" s="14"/>
      <c r="WHY61" s="14"/>
      <c r="WHZ61" s="14"/>
      <c r="WIA61" s="14"/>
      <c r="WIB61" s="14"/>
      <c r="WIC61" s="14"/>
      <c r="WID61" s="14"/>
      <c r="WIE61" s="14"/>
      <c r="WIF61" s="14"/>
      <c r="WIG61" s="14"/>
      <c r="WIH61" s="14"/>
      <c r="WII61" s="14"/>
      <c r="WIJ61" s="14"/>
      <c r="WIK61" s="14"/>
      <c r="WIL61" s="14"/>
      <c r="WIM61" s="14"/>
      <c r="WIN61" s="14"/>
      <c r="WIO61" s="14"/>
      <c r="WIP61" s="14"/>
      <c r="WIQ61" s="14"/>
      <c r="WIR61" s="14"/>
      <c r="WIS61" s="14"/>
      <c r="WIT61" s="14"/>
      <c r="WIU61" s="14"/>
      <c r="WIV61" s="14"/>
      <c r="WIW61" s="14"/>
      <c r="WIX61" s="14"/>
      <c r="WIY61" s="14"/>
      <c r="WIZ61" s="14"/>
      <c r="WJA61" s="14"/>
      <c r="WJB61" s="14"/>
      <c r="WJC61" s="14"/>
      <c r="WJD61" s="14"/>
      <c r="WJE61" s="14"/>
      <c r="WJF61" s="14"/>
      <c r="WJG61" s="14"/>
      <c r="WJH61" s="14"/>
      <c r="WJI61" s="14"/>
      <c r="WJJ61" s="14"/>
      <c r="WJK61" s="14"/>
      <c r="WJL61" s="14"/>
      <c r="WJM61" s="14"/>
      <c r="WJN61" s="14"/>
      <c r="WJO61" s="14"/>
      <c r="WJP61" s="14"/>
      <c r="WJQ61" s="14"/>
      <c r="WJR61" s="14"/>
      <c r="WJS61" s="14"/>
      <c r="WJT61" s="14"/>
      <c r="WJU61" s="14"/>
      <c r="WJV61" s="14"/>
      <c r="WJW61" s="14"/>
      <c r="WJX61" s="14"/>
      <c r="WJY61" s="14"/>
      <c r="WJZ61" s="14"/>
      <c r="WKA61" s="14"/>
      <c r="WKB61" s="14"/>
      <c r="WKC61" s="14"/>
      <c r="WKD61" s="14"/>
      <c r="WKE61" s="14"/>
      <c r="WKF61" s="14"/>
      <c r="WKG61" s="14"/>
      <c r="WKH61" s="14"/>
      <c r="WKI61" s="14"/>
      <c r="WKJ61" s="14"/>
      <c r="WKK61" s="14"/>
      <c r="WKL61" s="14"/>
      <c r="WKM61" s="14"/>
      <c r="WKN61" s="14"/>
      <c r="WKO61" s="14"/>
      <c r="WKP61" s="14"/>
      <c r="WKQ61" s="14"/>
      <c r="WKR61" s="14"/>
      <c r="WKS61" s="14"/>
      <c r="WKT61" s="14"/>
      <c r="WKU61" s="14"/>
      <c r="WKV61" s="14"/>
      <c r="WKW61" s="14"/>
      <c r="WKX61" s="14"/>
      <c r="WKY61" s="14"/>
      <c r="WKZ61" s="14"/>
      <c r="WLA61" s="14"/>
      <c r="WLB61" s="14"/>
      <c r="WLC61" s="14"/>
      <c r="WLD61" s="14"/>
      <c r="WLE61" s="14"/>
      <c r="WLF61" s="14"/>
      <c r="WLG61" s="14"/>
      <c r="WLH61" s="14"/>
      <c r="WLI61" s="14"/>
      <c r="WLJ61" s="14"/>
      <c r="WLK61" s="14"/>
      <c r="WLL61" s="14"/>
      <c r="WLM61" s="14"/>
      <c r="WLN61" s="14"/>
      <c r="WLO61" s="14"/>
      <c r="WLP61" s="14"/>
      <c r="WLQ61" s="14"/>
      <c r="WLR61" s="14"/>
      <c r="WLS61" s="14"/>
      <c r="WLT61" s="14"/>
      <c r="WLU61" s="14"/>
      <c r="WLV61" s="14"/>
      <c r="WLW61" s="14"/>
      <c r="WLX61" s="14"/>
      <c r="WLY61" s="14"/>
      <c r="WLZ61" s="14"/>
      <c r="WMA61" s="14"/>
      <c r="WMB61" s="14"/>
      <c r="WMC61" s="14"/>
      <c r="WMD61" s="14"/>
      <c r="WME61" s="14"/>
      <c r="WMF61" s="14"/>
      <c r="WMG61" s="14"/>
      <c r="WMH61" s="14"/>
      <c r="WMI61" s="14"/>
      <c r="WMJ61" s="14"/>
      <c r="WMK61" s="14"/>
      <c r="WML61" s="14"/>
      <c r="WMM61" s="14"/>
      <c r="WMN61" s="14"/>
      <c r="WMO61" s="14"/>
      <c r="WMP61" s="14"/>
      <c r="WMQ61" s="14"/>
      <c r="WMR61" s="14"/>
      <c r="WMS61" s="14"/>
      <c r="WMT61" s="14"/>
      <c r="WMU61" s="14"/>
      <c r="WMV61" s="14"/>
      <c r="WMW61" s="14"/>
      <c r="WMX61" s="14"/>
      <c r="WMY61" s="14"/>
      <c r="WMZ61" s="14"/>
      <c r="WNA61" s="14"/>
      <c r="WNB61" s="14"/>
      <c r="WNC61" s="14"/>
      <c r="WND61" s="14"/>
      <c r="WNE61" s="14"/>
      <c r="WNF61" s="14"/>
      <c r="WNG61" s="14"/>
      <c r="WNH61" s="14"/>
      <c r="WNI61" s="14"/>
      <c r="WNJ61" s="14"/>
      <c r="WNK61" s="14"/>
      <c r="WNL61" s="14"/>
      <c r="WNM61" s="14"/>
      <c r="WNN61" s="14"/>
      <c r="WNO61" s="14"/>
      <c r="WNP61" s="14"/>
      <c r="WNQ61" s="14"/>
      <c r="WNR61" s="14"/>
      <c r="WNS61" s="14"/>
      <c r="WNT61" s="14"/>
      <c r="WNU61" s="14"/>
      <c r="WNV61" s="14"/>
      <c r="WNW61" s="14"/>
      <c r="WNX61" s="14"/>
      <c r="WNY61" s="14"/>
      <c r="WNZ61" s="14"/>
      <c r="WOA61" s="14"/>
      <c r="WOB61" s="14"/>
      <c r="WOC61" s="14"/>
      <c r="WOD61" s="14"/>
      <c r="WOE61" s="14"/>
      <c r="WOF61" s="14"/>
      <c r="WOG61" s="14"/>
      <c r="WOH61" s="14"/>
      <c r="WOI61" s="14"/>
      <c r="WOJ61" s="14"/>
      <c r="WOK61" s="14"/>
      <c r="WOL61" s="14"/>
      <c r="WOM61" s="14"/>
      <c r="WON61" s="14"/>
      <c r="WOO61" s="14"/>
      <c r="WOP61" s="14"/>
      <c r="WOQ61" s="14"/>
      <c r="WOR61" s="14"/>
      <c r="WOS61" s="14"/>
      <c r="WOT61" s="14"/>
      <c r="WOU61" s="14"/>
      <c r="WOV61" s="14"/>
      <c r="WOW61" s="14"/>
      <c r="WOX61" s="14"/>
      <c r="WOY61" s="14"/>
      <c r="WOZ61" s="14"/>
      <c r="WPA61" s="14"/>
      <c r="WPB61" s="14"/>
      <c r="WPC61" s="14"/>
      <c r="WPD61" s="14"/>
      <c r="WPE61" s="14"/>
      <c r="WPF61" s="14"/>
      <c r="WPG61" s="14"/>
      <c r="WPH61" s="14"/>
      <c r="WPI61" s="14"/>
      <c r="WPJ61" s="14"/>
      <c r="WPK61" s="14"/>
      <c r="WPL61" s="14"/>
      <c r="WPM61" s="14"/>
      <c r="WPN61" s="14"/>
      <c r="WPO61" s="14"/>
      <c r="WPP61" s="14"/>
      <c r="WPQ61" s="14"/>
      <c r="WPR61" s="14"/>
      <c r="WPS61" s="14"/>
      <c r="WPT61" s="14"/>
      <c r="WPU61" s="14"/>
      <c r="WPV61" s="14"/>
      <c r="WPW61" s="14"/>
      <c r="WPX61" s="14"/>
      <c r="WPY61" s="14"/>
      <c r="WPZ61" s="14"/>
      <c r="WQA61" s="14"/>
      <c r="WQB61" s="14"/>
      <c r="WQC61" s="14"/>
      <c r="WQD61" s="14"/>
      <c r="WQE61" s="14"/>
      <c r="WQF61" s="14"/>
      <c r="WQG61" s="14"/>
      <c r="WQH61" s="14"/>
      <c r="WQI61" s="14"/>
      <c r="WQJ61" s="14"/>
      <c r="WQK61" s="14"/>
      <c r="WQL61" s="14"/>
      <c r="WQM61" s="14"/>
      <c r="WQN61" s="14"/>
      <c r="WQO61" s="14"/>
      <c r="WQP61" s="14"/>
      <c r="WQQ61" s="14"/>
      <c r="WQR61" s="14"/>
      <c r="WQS61" s="14"/>
      <c r="WQT61" s="14"/>
      <c r="WQU61" s="14"/>
      <c r="WQV61" s="14"/>
      <c r="WQW61" s="14"/>
      <c r="WQX61" s="14"/>
      <c r="WQY61" s="14"/>
      <c r="WQZ61" s="14"/>
      <c r="WRA61" s="14"/>
      <c r="WRB61" s="14"/>
      <c r="WRC61" s="14"/>
      <c r="WRD61" s="14"/>
      <c r="WRE61" s="14"/>
      <c r="WRF61" s="14"/>
      <c r="WRG61" s="14"/>
      <c r="WRH61" s="14"/>
      <c r="WRI61" s="14"/>
      <c r="WRJ61" s="14"/>
      <c r="WRK61" s="14"/>
      <c r="WRL61" s="14"/>
      <c r="WRM61" s="14"/>
      <c r="WRN61" s="14"/>
      <c r="WRO61" s="14"/>
      <c r="WRP61" s="14"/>
      <c r="WRQ61" s="14"/>
      <c r="WRR61" s="14"/>
      <c r="WRS61" s="14"/>
      <c r="WRT61" s="14"/>
      <c r="WRU61" s="14"/>
      <c r="WRV61" s="14"/>
      <c r="WRW61" s="14"/>
      <c r="WRX61" s="14"/>
      <c r="WRY61" s="14"/>
      <c r="WRZ61" s="14"/>
      <c r="WSA61" s="14"/>
      <c r="WSB61" s="14"/>
      <c r="WSC61" s="14"/>
      <c r="WSD61" s="14"/>
      <c r="WSE61" s="14"/>
      <c r="WSF61" s="14"/>
      <c r="WSG61" s="14"/>
      <c r="WSH61" s="14"/>
      <c r="WSI61" s="14"/>
      <c r="WSJ61" s="14"/>
      <c r="WSK61" s="14"/>
      <c r="WSL61" s="14"/>
      <c r="WSM61" s="14"/>
      <c r="WSN61" s="14"/>
      <c r="WSO61" s="14"/>
      <c r="WSP61" s="14"/>
      <c r="WSQ61" s="14"/>
      <c r="WSR61" s="14"/>
      <c r="WSS61" s="14"/>
      <c r="WST61" s="14"/>
      <c r="WSU61" s="14"/>
      <c r="WSV61" s="14"/>
      <c r="WSW61" s="14"/>
      <c r="WSX61" s="14"/>
      <c r="WSY61" s="14"/>
      <c r="WSZ61" s="14"/>
      <c r="WTA61" s="14"/>
      <c r="WTB61" s="14"/>
      <c r="WTC61" s="14"/>
      <c r="WTD61" s="14"/>
      <c r="WTE61" s="14"/>
      <c r="WTF61" s="14"/>
      <c r="WTG61" s="14"/>
      <c r="WTH61" s="14"/>
      <c r="WTI61" s="14"/>
      <c r="WTJ61" s="14"/>
      <c r="WTK61" s="14"/>
      <c r="WTL61" s="14"/>
      <c r="WTM61" s="14"/>
      <c r="WTN61" s="14"/>
      <c r="WTO61" s="14"/>
      <c r="WTP61" s="14"/>
      <c r="WTQ61" s="14"/>
      <c r="WTR61" s="14"/>
      <c r="WTS61" s="14"/>
      <c r="WTT61" s="14"/>
      <c r="WTU61" s="14"/>
      <c r="WTV61" s="14"/>
      <c r="WTW61" s="14"/>
      <c r="WTX61" s="14"/>
      <c r="WTY61" s="14"/>
      <c r="WTZ61" s="14"/>
      <c r="WUA61" s="14"/>
      <c r="WUB61" s="14"/>
      <c r="WUC61" s="14"/>
      <c r="WUD61" s="14"/>
      <c r="WUE61" s="14"/>
      <c r="WUF61" s="14"/>
      <c r="WUG61" s="14"/>
      <c r="WUH61" s="14"/>
      <c r="WUI61" s="14"/>
      <c r="WUJ61" s="14"/>
      <c r="WUK61" s="14"/>
      <c r="WUL61" s="14"/>
      <c r="WUM61" s="14"/>
      <c r="WUN61" s="14"/>
      <c r="WUO61" s="14"/>
      <c r="WUP61" s="14"/>
      <c r="WUQ61" s="14"/>
      <c r="WUR61" s="14"/>
      <c r="WUS61" s="14"/>
      <c r="WUT61" s="14"/>
      <c r="WUU61" s="14"/>
      <c r="WUV61" s="14"/>
      <c r="WUW61" s="14"/>
      <c r="WUX61" s="14"/>
      <c r="WUY61" s="14"/>
      <c r="WUZ61" s="14"/>
      <c r="WVA61" s="14"/>
      <c r="WVB61" s="14"/>
      <c r="WVC61" s="14"/>
      <c r="WVD61" s="14"/>
    </row>
    <row r="62" spans="1:16124" s="2" customFormat="1" ht="75" customHeight="1" x14ac:dyDescent="0.25">
      <c r="A62" s="12"/>
      <c r="B62" s="99" t="s">
        <v>130</v>
      </c>
      <c r="C62" s="106"/>
      <c r="D62" s="107"/>
      <c r="E62" s="107"/>
      <c r="F62" s="107"/>
      <c r="G62" s="107" t="s">
        <v>2</v>
      </c>
      <c r="H62" s="107"/>
      <c r="I62" s="107"/>
      <c r="J62" s="107"/>
      <c r="K62" s="107"/>
      <c r="L62" s="107"/>
      <c r="M62" s="107"/>
      <c r="N62" s="107"/>
      <c r="O62" s="110"/>
      <c r="P62" s="108"/>
      <c r="Q62" s="13" t="s">
        <v>287</v>
      </c>
      <c r="R62" s="13" t="s">
        <v>334</v>
      </c>
      <c r="S62" s="13"/>
      <c r="T62" s="13"/>
      <c r="U62" s="13"/>
      <c r="V62" s="38"/>
      <c r="W62" s="38"/>
      <c r="X62" s="38"/>
      <c r="Y62" s="38"/>
      <c r="Z62" s="38"/>
      <c r="AA62" s="109"/>
      <c r="AB62" s="109"/>
      <c r="AC62" s="109"/>
      <c r="AD62" s="109"/>
      <c r="AE62" s="109"/>
      <c r="AF62" s="109"/>
      <c r="AG62" s="109"/>
      <c r="AH62" s="109"/>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4"/>
      <c r="FH62" s="14"/>
      <c r="FI62" s="14"/>
      <c r="FJ62" s="14"/>
      <c r="FK62" s="14"/>
      <c r="FL62" s="14"/>
      <c r="FM62" s="14"/>
      <c r="FN62" s="14"/>
      <c r="FO62" s="14"/>
      <c r="FP62" s="14"/>
      <c r="FQ62" s="14"/>
      <c r="FR62" s="14"/>
      <c r="FS62" s="14"/>
      <c r="FT62" s="14"/>
      <c r="FU62" s="14"/>
      <c r="FV62" s="14"/>
      <c r="FW62" s="14"/>
      <c r="FX62" s="14"/>
      <c r="FY62" s="14"/>
      <c r="FZ62" s="14"/>
      <c r="GA62" s="14"/>
      <c r="GB62" s="14"/>
      <c r="GC62" s="14"/>
      <c r="GD62" s="14"/>
      <c r="GE62" s="14"/>
      <c r="GF62" s="14"/>
      <c r="GG62" s="14"/>
      <c r="GH62" s="14"/>
      <c r="GI62" s="14"/>
      <c r="GJ62" s="14"/>
      <c r="GK62" s="14"/>
      <c r="GL62" s="14"/>
      <c r="GM62" s="14"/>
      <c r="GN62" s="14"/>
      <c r="GO62" s="14"/>
      <c r="GP62" s="14"/>
      <c r="GQ62" s="14"/>
      <c r="GR62" s="14"/>
      <c r="GS62" s="14"/>
      <c r="GT62" s="14"/>
      <c r="GU62" s="14"/>
      <c r="GV62" s="14"/>
      <c r="GW62" s="14"/>
      <c r="GX62" s="14"/>
      <c r="GY62" s="14"/>
      <c r="GZ62" s="14"/>
      <c r="HA62" s="14"/>
      <c r="HB62" s="14"/>
      <c r="HC62" s="14"/>
      <c r="HD62" s="14"/>
      <c r="HE62" s="14"/>
      <c r="HF62" s="14"/>
      <c r="HG62" s="14"/>
      <c r="HH62" s="14"/>
      <c r="HI62" s="14"/>
      <c r="HJ62" s="14"/>
      <c r="HK62" s="14"/>
      <c r="HL62" s="14"/>
      <c r="HM62" s="14"/>
      <c r="HN62" s="14"/>
      <c r="HO62" s="14"/>
      <c r="HP62" s="14"/>
      <c r="HQ62" s="14"/>
      <c r="HR62" s="14"/>
      <c r="HS62" s="14"/>
      <c r="HT62" s="14"/>
      <c r="HU62" s="14"/>
      <c r="HV62" s="14"/>
      <c r="HW62" s="14"/>
      <c r="HX62" s="14"/>
      <c r="HY62" s="14"/>
      <c r="HZ62" s="14"/>
      <c r="IA62" s="14"/>
      <c r="IB62" s="14"/>
      <c r="IC62" s="14"/>
      <c r="ID62" s="14"/>
      <c r="IE62" s="14"/>
      <c r="IF62" s="14"/>
      <c r="IG62" s="14"/>
      <c r="IH62" s="14"/>
      <c r="II62" s="14"/>
      <c r="IJ62" s="14"/>
      <c r="IK62" s="14"/>
      <c r="IL62" s="14"/>
      <c r="IM62" s="14"/>
      <c r="IN62" s="14"/>
      <c r="IO62" s="14"/>
      <c r="IP62" s="14"/>
      <c r="IQ62" s="14"/>
      <c r="IR62" s="14"/>
      <c r="IS62" s="14"/>
      <c r="IT62" s="14"/>
      <c r="IU62" s="14"/>
      <c r="IV62" s="14"/>
      <c r="IW62" s="14"/>
      <c r="IX62" s="14"/>
      <c r="IY62" s="14"/>
      <c r="IZ62" s="14"/>
      <c r="JA62" s="14"/>
      <c r="JB62" s="14"/>
      <c r="JC62" s="14"/>
      <c r="JD62" s="14"/>
      <c r="JE62" s="14"/>
      <c r="JF62" s="14"/>
      <c r="JG62" s="14"/>
      <c r="JH62" s="14"/>
      <c r="JI62" s="14"/>
      <c r="JJ62" s="14"/>
      <c r="JK62" s="14"/>
      <c r="JL62" s="14"/>
      <c r="JM62" s="14"/>
      <c r="JN62" s="14"/>
      <c r="JO62" s="14"/>
      <c r="JP62" s="14"/>
      <c r="JQ62" s="14"/>
      <c r="JR62" s="14"/>
      <c r="JS62" s="14"/>
      <c r="JT62" s="14"/>
      <c r="JU62" s="14"/>
      <c r="JV62" s="14"/>
      <c r="JW62" s="14"/>
      <c r="JX62" s="14"/>
      <c r="JY62" s="14"/>
      <c r="JZ62" s="14"/>
      <c r="KA62" s="14"/>
      <c r="KB62" s="14"/>
      <c r="KC62" s="14"/>
      <c r="KD62" s="14"/>
      <c r="KE62" s="14"/>
      <c r="KF62" s="14"/>
      <c r="KG62" s="14"/>
      <c r="KH62" s="14"/>
      <c r="KI62" s="14"/>
      <c r="KJ62" s="14"/>
      <c r="KK62" s="14"/>
      <c r="KL62" s="14"/>
      <c r="KM62" s="14"/>
      <c r="KN62" s="14"/>
      <c r="KO62" s="14"/>
      <c r="KP62" s="14"/>
      <c r="KQ62" s="14"/>
      <c r="KR62" s="14"/>
      <c r="KS62" s="14"/>
      <c r="KT62" s="14"/>
      <c r="KU62" s="14"/>
      <c r="KV62" s="14"/>
      <c r="KW62" s="14"/>
      <c r="KX62" s="14"/>
      <c r="KY62" s="14"/>
      <c r="KZ62" s="14"/>
      <c r="LA62" s="14"/>
      <c r="LB62" s="14"/>
      <c r="LC62" s="14"/>
      <c r="LD62" s="14"/>
      <c r="LE62" s="14"/>
      <c r="LF62" s="14"/>
      <c r="LG62" s="14"/>
      <c r="LH62" s="14"/>
      <c r="LI62" s="14"/>
      <c r="LJ62" s="14"/>
      <c r="LK62" s="14"/>
      <c r="LL62" s="14"/>
      <c r="LM62" s="14"/>
      <c r="LN62" s="14"/>
      <c r="LO62" s="14"/>
      <c r="LP62" s="14"/>
      <c r="LQ62" s="14"/>
      <c r="LR62" s="14"/>
      <c r="LS62" s="14"/>
      <c r="LT62" s="14"/>
      <c r="LU62" s="14"/>
      <c r="LV62" s="14"/>
      <c r="LW62" s="14"/>
      <c r="LX62" s="14"/>
      <c r="LY62" s="14"/>
      <c r="LZ62" s="14"/>
      <c r="MA62" s="14"/>
      <c r="MB62" s="14"/>
      <c r="MC62" s="14"/>
      <c r="MD62" s="14"/>
      <c r="ME62" s="14"/>
      <c r="MF62" s="14"/>
      <c r="MG62" s="14"/>
      <c r="MH62" s="14"/>
      <c r="MI62" s="14"/>
      <c r="MJ62" s="14"/>
      <c r="MK62" s="14"/>
      <c r="ML62" s="14"/>
      <c r="MM62" s="14"/>
      <c r="MN62" s="14"/>
      <c r="MO62" s="14"/>
      <c r="MP62" s="14"/>
      <c r="MQ62" s="14"/>
      <c r="MR62" s="14"/>
      <c r="MS62" s="14"/>
      <c r="MT62" s="14"/>
      <c r="MU62" s="14"/>
      <c r="MV62" s="14"/>
      <c r="MW62" s="14"/>
      <c r="MX62" s="14"/>
      <c r="MY62" s="14"/>
      <c r="MZ62" s="14"/>
      <c r="NA62" s="14"/>
      <c r="NB62" s="14"/>
      <c r="NC62" s="14"/>
      <c r="ND62" s="14"/>
      <c r="NE62" s="14"/>
      <c r="NF62" s="14"/>
      <c r="NG62" s="14"/>
      <c r="NH62" s="14"/>
      <c r="NI62" s="14"/>
      <c r="NJ62" s="14"/>
      <c r="NK62" s="14"/>
      <c r="NL62" s="14"/>
      <c r="NM62" s="14"/>
      <c r="NN62" s="14"/>
      <c r="NO62" s="14"/>
      <c r="NP62" s="14"/>
      <c r="NQ62" s="14"/>
      <c r="NR62" s="14"/>
      <c r="NS62" s="14"/>
      <c r="NT62" s="14"/>
      <c r="NU62" s="14"/>
      <c r="NV62" s="14"/>
      <c r="NW62" s="14"/>
      <c r="NX62" s="14"/>
      <c r="NY62" s="14"/>
      <c r="NZ62" s="14"/>
      <c r="OA62" s="14"/>
      <c r="OB62" s="14"/>
      <c r="OC62" s="14"/>
      <c r="OD62" s="14"/>
      <c r="OE62" s="14"/>
      <c r="OF62" s="14"/>
      <c r="OG62" s="14"/>
      <c r="OH62" s="14"/>
      <c r="OI62" s="14"/>
      <c r="OJ62" s="14"/>
      <c r="OK62" s="14"/>
      <c r="OL62" s="14"/>
      <c r="OM62" s="14"/>
      <c r="ON62" s="14"/>
      <c r="OO62" s="14"/>
      <c r="OP62" s="14"/>
      <c r="OQ62" s="14"/>
      <c r="OR62" s="14"/>
      <c r="OS62" s="14"/>
      <c r="OT62" s="14"/>
      <c r="OU62" s="14"/>
      <c r="OV62" s="14"/>
      <c r="OW62" s="14"/>
      <c r="OX62" s="14"/>
      <c r="OY62" s="14"/>
      <c r="OZ62" s="14"/>
      <c r="PA62" s="14"/>
      <c r="PB62" s="14"/>
      <c r="PC62" s="14"/>
      <c r="PD62" s="14"/>
      <c r="PE62" s="14"/>
      <c r="PF62" s="14"/>
      <c r="PG62" s="14"/>
      <c r="PH62" s="14"/>
      <c r="PI62" s="14"/>
      <c r="PJ62" s="14"/>
      <c r="PK62" s="14"/>
      <c r="PL62" s="14"/>
      <c r="PM62" s="14"/>
      <c r="PN62" s="14"/>
      <c r="PO62" s="14"/>
      <c r="PP62" s="14"/>
      <c r="PQ62" s="14"/>
      <c r="PR62" s="14"/>
      <c r="PS62" s="14"/>
      <c r="PT62" s="14"/>
      <c r="PU62" s="14"/>
      <c r="PV62" s="14"/>
      <c r="PW62" s="14"/>
      <c r="PX62" s="14"/>
      <c r="PY62" s="14"/>
      <c r="PZ62" s="14"/>
      <c r="QA62" s="14"/>
      <c r="QB62" s="14"/>
      <c r="QC62" s="14"/>
      <c r="QD62" s="14"/>
      <c r="QE62" s="14"/>
      <c r="QF62" s="14"/>
      <c r="QG62" s="14"/>
      <c r="QH62" s="14"/>
      <c r="QI62" s="14"/>
      <c r="QJ62" s="14"/>
      <c r="QK62" s="14"/>
      <c r="QL62" s="14"/>
      <c r="QM62" s="14"/>
      <c r="QN62" s="14"/>
      <c r="QO62" s="14"/>
      <c r="QP62" s="14"/>
      <c r="QQ62" s="14"/>
      <c r="QR62" s="14"/>
      <c r="QS62" s="14"/>
      <c r="QT62" s="14"/>
      <c r="QU62" s="14"/>
      <c r="QV62" s="14"/>
      <c r="QW62" s="14"/>
      <c r="QX62" s="14"/>
      <c r="QY62" s="14"/>
      <c r="QZ62" s="14"/>
      <c r="RA62" s="14"/>
      <c r="RB62" s="14"/>
      <c r="RC62" s="14"/>
      <c r="RD62" s="14"/>
      <c r="RE62" s="14"/>
      <c r="RF62" s="14"/>
      <c r="RG62" s="14"/>
      <c r="RH62" s="14"/>
      <c r="RI62" s="14"/>
      <c r="RJ62" s="14"/>
      <c r="RK62" s="14"/>
      <c r="RL62" s="14"/>
      <c r="RM62" s="14"/>
      <c r="RN62" s="14"/>
      <c r="RO62" s="14"/>
      <c r="RP62" s="14"/>
      <c r="RQ62" s="14"/>
      <c r="RR62" s="14"/>
      <c r="RS62" s="14"/>
      <c r="RT62" s="14"/>
      <c r="RU62" s="14"/>
      <c r="RV62" s="14"/>
      <c r="RW62" s="14"/>
      <c r="RX62" s="14"/>
      <c r="RY62" s="14"/>
      <c r="RZ62" s="14"/>
      <c r="SA62" s="14"/>
      <c r="SB62" s="14"/>
      <c r="SC62" s="14"/>
      <c r="SD62" s="14"/>
      <c r="SE62" s="14"/>
      <c r="SF62" s="14"/>
      <c r="SG62" s="14"/>
      <c r="SH62" s="14"/>
      <c r="SI62" s="14"/>
      <c r="SJ62" s="14"/>
      <c r="SK62" s="14"/>
      <c r="SL62" s="14"/>
      <c r="SM62" s="14"/>
      <c r="SN62" s="14"/>
      <c r="SO62" s="14"/>
      <c r="SP62" s="14"/>
      <c r="SQ62" s="14"/>
      <c r="SR62" s="14"/>
      <c r="SS62" s="14"/>
      <c r="ST62" s="14"/>
      <c r="SU62" s="14"/>
      <c r="SV62" s="14"/>
      <c r="SW62" s="14"/>
      <c r="SX62" s="14"/>
      <c r="SY62" s="14"/>
      <c r="SZ62" s="14"/>
      <c r="TA62" s="14"/>
      <c r="TB62" s="14"/>
      <c r="TC62" s="14"/>
      <c r="TD62" s="14"/>
      <c r="TE62" s="14"/>
      <c r="TF62" s="14"/>
      <c r="TG62" s="14"/>
      <c r="TH62" s="14"/>
      <c r="TI62" s="14"/>
      <c r="TJ62" s="14"/>
      <c r="TK62" s="14"/>
      <c r="TL62" s="14"/>
      <c r="TM62" s="14"/>
      <c r="TN62" s="14"/>
      <c r="TO62" s="14"/>
      <c r="TP62" s="14"/>
      <c r="TQ62" s="14"/>
      <c r="TR62" s="14"/>
      <c r="TS62" s="14"/>
      <c r="TT62" s="14"/>
      <c r="TU62" s="14"/>
      <c r="TV62" s="14"/>
      <c r="TW62" s="14"/>
      <c r="TX62" s="14"/>
      <c r="TY62" s="14"/>
      <c r="TZ62" s="14"/>
      <c r="UA62" s="14"/>
      <c r="UB62" s="14"/>
      <c r="UC62" s="14"/>
      <c r="UD62" s="14"/>
      <c r="UE62" s="14"/>
      <c r="UF62" s="14"/>
      <c r="UG62" s="14"/>
      <c r="UH62" s="14"/>
      <c r="UI62" s="14"/>
      <c r="UJ62" s="14"/>
      <c r="UK62" s="14"/>
      <c r="UL62" s="14"/>
      <c r="UM62" s="14"/>
      <c r="UN62" s="14"/>
      <c r="UO62" s="14"/>
      <c r="UP62" s="14"/>
      <c r="UQ62" s="14"/>
      <c r="UR62" s="14"/>
      <c r="US62" s="14"/>
      <c r="UT62" s="14"/>
      <c r="UU62" s="14"/>
      <c r="UV62" s="14"/>
      <c r="UW62" s="14"/>
      <c r="UX62" s="14"/>
      <c r="UY62" s="14"/>
      <c r="UZ62" s="14"/>
      <c r="VA62" s="14"/>
      <c r="VB62" s="14"/>
      <c r="VC62" s="14"/>
      <c r="VD62" s="14"/>
      <c r="VE62" s="14"/>
      <c r="VF62" s="14"/>
      <c r="VG62" s="14"/>
      <c r="VH62" s="14"/>
      <c r="VI62" s="14"/>
      <c r="VJ62" s="14"/>
      <c r="VK62" s="14"/>
      <c r="VL62" s="14"/>
      <c r="VM62" s="14"/>
      <c r="VN62" s="14"/>
      <c r="VO62" s="14"/>
      <c r="VP62" s="14"/>
      <c r="VQ62" s="14"/>
      <c r="VR62" s="14"/>
      <c r="VS62" s="14"/>
      <c r="VT62" s="14"/>
      <c r="VU62" s="14"/>
      <c r="VV62" s="14"/>
      <c r="VW62" s="14"/>
      <c r="VX62" s="14"/>
      <c r="VY62" s="14"/>
      <c r="VZ62" s="14"/>
      <c r="WA62" s="14"/>
      <c r="WB62" s="14"/>
      <c r="WC62" s="14"/>
      <c r="WD62" s="14"/>
      <c r="WE62" s="14"/>
      <c r="WF62" s="14"/>
      <c r="WG62" s="14"/>
      <c r="WH62" s="14"/>
      <c r="WI62" s="14"/>
      <c r="WJ62" s="14"/>
      <c r="WK62" s="14"/>
      <c r="WL62" s="14"/>
      <c r="WM62" s="14"/>
      <c r="WN62" s="14"/>
      <c r="WO62" s="14"/>
      <c r="WP62" s="14"/>
      <c r="WQ62" s="14"/>
      <c r="WR62" s="14"/>
      <c r="WS62" s="14"/>
      <c r="WT62" s="14"/>
      <c r="WU62" s="14"/>
      <c r="WV62" s="14"/>
      <c r="WW62" s="14"/>
      <c r="WX62" s="14"/>
      <c r="WY62" s="14"/>
      <c r="WZ62" s="14"/>
      <c r="XA62" s="14"/>
      <c r="XB62" s="14"/>
      <c r="XC62" s="14"/>
      <c r="XD62" s="14"/>
      <c r="XE62" s="14"/>
      <c r="XF62" s="14"/>
      <c r="XG62" s="14"/>
      <c r="XH62" s="14"/>
      <c r="XI62" s="14"/>
      <c r="XJ62" s="14"/>
      <c r="XK62" s="14"/>
      <c r="XL62" s="14"/>
      <c r="XM62" s="14"/>
      <c r="XN62" s="14"/>
      <c r="XO62" s="14"/>
      <c r="XP62" s="14"/>
      <c r="XQ62" s="14"/>
      <c r="XR62" s="14"/>
      <c r="XS62" s="14"/>
      <c r="XT62" s="14"/>
      <c r="XU62" s="14"/>
      <c r="XV62" s="14"/>
      <c r="XW62" s="14"/>
      <c r="XX62" s="14"/>
      <c r="XY62" s="14"/>
      <c r="XZ62" s="14"/>
      <c r="YA62" s="14"/>
      <c r="YB62" s="14"/>
      <c r="YC62" s="14"/>
      <c r="YD62" s="14"/>
      <c r="YE62" s="14"/>
      <c r="YF62" s="14"/>
      <c r="YG62" s="14"/>
      <c r="YH62" s="14"/>
      <c r="YI62" s="14"/>
      <c r="YJ62" s="14"/>
      <c r="YK62" s="14"/>
      <c r="YL62" s="14"/>
      <c r="YM62" s="14"/>
      <c r="YN62" s="14"/>
      <c r="YO62" s="14"/>
      <c r="YP62" s="14"/>
      <c r="YQ62" s="14"/>
      <c r="YR62" s="14"/>
      <c r="YS62" s="14"/>
      <c r="YT62" s="14"/>
      <c r="YU62" s="14"/>
      <c r="YV62" s="14"/>
      <c r="YW62" s="14"/>
      <c r="YX62" s="14"/>
      <c r="YY62" s="14"/>
      <c r="YZ62" s="14"/>
      <c r="ZA62" s="14"/>
      <c r="ZB62" s="14"/>
      <c r="ZC62" s="14"/>
      <c r="ZD62" s="14"/>
      <c r="ZE62" s="14"/>
      <c r="ZF62" s="14"/>
      <c r="ZG62" s="14"/>
      <c r="ZH62" s="14"/>
      <c r="ZI62" s="14"/>
      <c r="ZJ62" s="14"/>
      <c r="ZK62" s="14"/>
      <c r="ZL62" s="14"/>
      <c r="ZM62" s="14"/>
      <c r="ZN62" s="14"/>
      <c r="ZO62" s="14"/>
      <c r="ZP62" s="14"/>
      <c r="ZQ62" s="14"/>
      <c r="ZR62" s="14"/>
      <c r="ZS62" s="14"/>
      <c r="ZT62" s="14"/>
      <c r="ZU62" s="14"/>
      <c r="ZV62" s="14"/>
      <c r="ZW62" s="14"/>
      <c r="ZX62" s="14"/>
      <c r="ZY62" s="14"/>
      <c r="ZZ62" s="14"/>
      <c r="AAA62" s="14"/>
      <c r="AAB62" s="14"/>
      <c r="AAC62" s="14"/>
      <c r="AAD62" s="14"/>
      <c r="AAE62" s="14"/>
      <c r="AAF62" s="14"/>
      <c r="AAG62" s="14"/>
      <c r="AAH62" s="14"/>
      <c r="AAI62" s="14"/>
      <c r="AAJ62" s="14"/>
      <c r="AAK62" s="14"/>
      <c r="AAL62" s="14"/>
      <c r="AAM62" s="14"/>
      <c r="AAN62" s="14"/>
      <c r="AAO62" s="14"/>
      <c r="AAP62" s="14"/>
      <c r="AAQ62" s="14"/>
      <c r="AAR62" s="14"/>
      <c r="AAS62" s="14"/>
      <c r="AAT62" s="14"/>
      <c r="AAU62" s="14"/>
      <c r="AAV62" s="14"/>
      <c r="AAW62" s="14"/>
      <c r="AAX62" s="14"/>
      <c r="AAY62" s="14"/>
      <c r="AAZ62" s="14"/>
      <c r="ABA62" s="14"/>
      <c r="ABB62" s="14"/>
      <c r="ABC62" s="14"/>
      <c r="ABD62" s="14"/>
      <c r="ABE62" s="14"/>
      <c r="ABF62" s="14"/>
      <c r="ABG62" s="14"/>
      <c r="ABH62" s="14"/>
      <c r="ABI62" s="14"/>
      <c r="ABJ62" s="14"/>
      <c r="ABK62" s="14"/>
      <c r="ABL62" s="14"/>
      <c r="ABM62" s="14"/>
      <c r="ABN62" s="14"/>
      <c r="ABO62" s="14"/>
      <c r="ABP62" s="14"/>
      <c r="ABQ62" s="14"/>
      <c r="ABR62" s="14"/>
      <c r="ABS62" s="14"/>
      <c r="ABT62" s="14"/>
      <c r="ABU62" s="14"/>
      <c r="ABV62" s="14"/>
      <c r="ABW62" s="14"/>
      <c r="ABX62" s="14"/>
      <c r="ABY62" s="14"/>
      <c r="ABZ62" s="14"/>
      <c r="ACA62" s="14"/>
      <c r="ACB62" s="14"/>
      <c r="ACC62" s="14"/>
      <c r="ACD62" s="14"/>
      <c r="ACE62" s="14"/>
      <c r="ACF62" s="14"/>
      <c r="ACG62" s="14"/>
      <c r="ACH62" s="14"/>
      <c r="ACI62" s="14"/>
      <c r="ACJ62" s="14"/>
      <c r="ACK62" s="14"/>
      <c r="ACL62" s="14"/>
      <c r="ACM62" s="14"/>
      <c r="ACN62" s="14"/>
      <c r="ACO62" s="14"/>
      <c r="ACP62" s="14"/>
      <c r="ACQ62" s="14"/>
      <c r="ACR62" s="14"/>
      <c r="ACS62" s="14"/>
      <c r="ACT62" s="14"/>
      <c r="ACU62" s="14"/>
      <c r="ACV62" s="14"/>
      <c r="ACW62" s="14"/>
      <c r="ACX62" s="14"/>
      <c r="ACY62" s="14"/>
      <c r="ACZ62" s="14"/>
      <c r="ADA62" s="14"/>
      <c r="ADB62" s="14"/>
      <c r="ADC62" s="14"/>
      <c r="ADD62" s="14"/>
      <c r="ADE62" s="14"/>
      <c r="ADF62" s="14"/>
      <c r="ADG62" s="14"/>
      <c r="ADH62" s="14"/>
      <c r="ADI62" s="14"/>
      <c r="ADJ62" s="14"/>
      <c r="ADK62" s="14"/>
      <c r="ADL62" s="14"/>
      <c r="ADM62" s="14"/>
      <c r="ADN62" s="14"/>
      <c r="ADO62" s="14"/>
      <c r="ADP62" s="14"/>
      <c r="ADQ62" s="14"/>
      <c r="ADR62" s="14"/>
      <c r="ADS62" s="14"/>
      <c r="ADT62" s="14"/>
      <c r="ADU62" s="14"/>
      <c r="ADV62" s="14"/>
      <c r="ADW62" s="14"/>
      <c r="ADX62" s="14"/>
      <c r="ADY62" s="14"/>
      <c r="ADZ62" s="14"/>
      <c r="AEA62" s="14"/>
      <c r="AEB62" s="14"/>
      <c r="AEC62" s="14"/>
      <c r="AED62" s="14"/>
      <c r="AEE62" s="14"/>
      <c r="AEF62" s="14"/>
      <c r="AEG62" s="14"/>
      <c r="AEH62" s="14"/>
      <c r="AEI62" s="14"/>
      <c r="AEJ62" s="14"/>
      <c r="AEK62" s="14"/>
      <c r="AEL62" s="14"/>
      <c r="AEM62" s="14"/>
      <c r="AEN62" s="14"/>
      <c r="AEO62" s="14"/>
      <c r="AEP62" s="14"/>
      <c r="AEQ62" s="14"/>
      <c r="AER62" s="14"/>
      <c r="AES62" s="14"/>
      <c r="AET62" s="14"/>
      <c r="AEU62" s="14"/>
      <c r="AEV62" s="14"/>
      <c r="AEW62" s="14"/>
      <c r="AEX62" s="14"/>
      <c r="AEY62" s="14"/>
      <c r="AEZ62" s="14"/>
      <c r="AFA62" s="14"/>
      <c r="AFB62" s="14"/>
      <c r="AFC62" s="14"/>
      <c r="AFD62" s="14"/>
      <c r="AFE62" s="14"/>
      <c r="AFF62" s="14"/>
      <c r="AFG62" s="14"/>
      <c r="AFH62" s="14"/>
      <c r="AFI62" s="14"/>
      <c r="AFJ62" s="14"/>
      <c r="AFK62" s="14"/>
      <c r="AFL62" s="14"/>
      <c r="AFM62" s="14"/>
      <c r="AFN62" s="14"/>
      <c r="AFO62" s="14"/>
      <c r="AFP62" s="14"/>
      <c r="AFQ62" s="14"/>
      <c r="AFR62" s="14"/>
      <c r="AFS62" s="14"/>
      <c r="AFT62" s="14"/>
      <c r="AFU62" s="14"/>
      <c r="AFV62" s="14"/>
      <c r="AFW62" s="14"/>
      <c r="AFX62" s="14"/>
      <c r="AFY62" s="14"/>
      <c r="AFZ62" s="14"/>
      <c r="AGA62" s="14"/>
      <c r="AGB62" s="14"/>
      <c r="AGC62" s="14"/>
      <c r="AGD62" s="14"/>
      <c r="AGE62" s="14"/>
      <c r="AGF62" s="14"/>
      <c r="AGG62" s="14"/>
      <c r="AGH62" s="14"/>
      <c r="AGI62" s="14"/>
      <c r="AGJ62" s="14"/>
      <c r="AGK62" s="14"/>
      <c r="AGL62" s="14"/>
      <c r="AGM62" s="14"/>
      <c r="AGN62" s="14"/>
      <c r="AGO62" s="14"/>
      <c r="AGP62" s="14"/>
      <c r="AGQ62" s="14"/>
      <c r="AGR62" s="14"/>
      <c r="AGS62" s="14"/>
      <c r="AGT62" s="14"/>
      <c r="AGU62" s="14"/>
      <c r="AGV62" s="14"/>
      <c r="AGW62" s="14"/>
      <c r="AGX62" s="14"/>
      <c r="AGY62" s="14"/>
      <c r="AGZ62" s="14"/>
      <c r="AHA62" s="14"/>
      <c r="AHB62" s="14"/>
      <c r="AHC62" s="14"/>
      <c r="AHD62" s="14"/>
      <c r="AHE62" s="14"/>
      <c r="AHF62" s="14"/>
      <c r="AHG62" s="14"/>
      <c r="AHH62" s="14"/>
      <c r="AHI62" s="14"/>
      <c r="AHJ62" s="14"/>
      <c r="AHK62" s="14"/>
      <c r="AHL62" s="14"/>
      <c r="AHM62" s="14"/>
      <c r="AHN62" s="14"/>
      <c r="AHO62" s="14"/>
      <c r="AHP62" s="14"/>
      <c r="AHQ62" s="14"/>
      <c r="AHR62" s="14"/>
      <c r="AHS62" s="14"/>
      <c r="AHT62" s="14"/>
      <c r="AHU62" s="14"/>
      <c r="AHV62" s="14"/>
      <c r="AHW62" s="14"/>
      <c r="AHX62" s="14"/>
      <c r="AHY62" s="14"/>
      <c r="AHZ62" s="14"/>
      <c r="AIA62" s="14"/>
      <c r="AIB62" s="14"/>
      <c r="AIC62" s="14"/>
      <c r="AID62" s="14"/>
      <c r="AIE62" s="14"/>
      <c r="AIF62" s="14"/>
      <c r="AIG62" s="14"/>
      <c r="AIH62" s="14"/>
      <c r="AII62" s="14"/>
      <c r="AIJ62" s="14"/>
      <c r="AIK62" s="14"/>
      <c r="AIL62" s="14"/>
      <c r="AIM62" s="14"/>
      <c r="AIN62" s="14"/>
      <c r="AIO62" s="14"/>
      <c r="AIP62" s="14"/>
      <c r="AIQ62" s="14"/>
      <c r="AIR62" s="14"/>
      <c r="AIS62" s="14"/>
      <c r="AIT62" s="14"/>
      <c r="AIU62" s="14"/>
      <c r="AIV62" s="14"/>
      <c r="AIW62" s="14"/>
      <c r="AIX62" s="14"/>
      <c r="AIY62" s="14"/>
      <c r="AIZ62" s="14"/>
      <c r="AJA62" s="14"/>
      <c r="AJB62" s="14"/>
      <c r="AJC62" s="14"/>
      <c r="AJD62" s="14"/>
      <c r="AJE62" s="14"/>
      <c r="AJF62" s="14"/>
      <c r="AJG62" s="14"/>
      <c r="AJH62" s="14"/>
      <c r="AJI62" s="14"/>
      <c r="AJJ62" s="14"/>
      <c r="AJK62" s="14"/>
      <c r="AJL62" s="14"/>
      <c r="AJM62" s="14"/>
      <c r="AJN62" s="14"/>
      <c r="AJO62" s="14"/>
      <c r="AJP62" s="14"/>
      <c r="AJQ62" s="14"/>
      <c r="AJR62" s="14"/>
      <c r="AJS62" s="14"/>
      <c r="AJT62" s="14"/>
      <c r="AJU62" s="14"/>
      <c r="AJV62" s="14"/>
      <c r="AJW62" s="14"/>
      <c r="AJX62" s="14"/>
      <c r="AJY62" s="14"/>
      <c r="AJZ62" s="14"/>
      <c r="AKA62" s="14"/>
      <c r="AKB62" s="14"/>
      <c r="AKC62" s="14"/>
      <c r="AKD62" s="14"/>
      <c r="AKE62" s="14"/>
      <c r="AKF62" s="14"/>
      <c r="AKG62" s="14"/>
      <c r="AKH62" s="14"/>
      <c r="AKI62" s="14"/>
      <c r="AKJ62" s="14"/>
      <c r="AKK62" s="14"/>
      <c r="AKL62" s="14"/>
      <c r="AKM62" s="14"/>
      <c r="AKN62" s="14"/>
      <c r="AKO62" s="14"/>
      <c r="AKP62" s="14"/>
      <c r="AKQ62" s="14"/>
      <c r="AKR62" s="14"/>
      <c r="AKS62" s="14"/>
      <c r="AKT62" s="14"/>
      <c r="AKU62" s="14"/>
      <c r="AKV62" s="14"/>
      <c r="AKW62" s="14"/>
      <c r="AKX62" s="14"/>
      <c r="AKY62" s="14"/>
      <c r="AKZ62" s="14"/>
      <c r="ALA62" s="14"/>
      <c r="ALB62" s="14"/>
      <c r="ALC62" s="14"/>
      <c r="ALD62" s="14"/>
      <c r="ALE62" s="14"/>
      <c r="ALF62" s="14"/>
      <c r="ALG62" s="14"/>
      <c r="ALH62" s="14"/>
      <c r="ALI62" s="14"/>
      <c r="ALJ62" s="14"/>
      <c r="ALK62" s="14"/>
      <c r="ALL62" s="14"/>
      <c r="ALM62" s="14"/>
      <c r="ALN62" s="14"/>
      <c r="ALO62" s="14"/>
      <c r="ALP62" s="14"/>
      <c r="ALQ62" s="14"/>
      <c r="ALR62" s="14"/>
      <c r="ALS62" s="14"/>
      <c r="ALT62" s="14"/>
      <c r="ALU62" s="14"/>
      <c r="ALV62" s="14"/>
      <c r="ALW62" s="14"/>
      <c r="ALX62" s="14"/>
      <c r="ALY62" s="14"/>
      <c r="ALZ62" s="14"/>
      <c r="AMA62" s="14"/>
      <c r="AMB62" s="14"/>
      <c r="AMC62" s="14"/>
      <c r="AMD62" s="14"/>
      <c r="AME62" s="14"/>
      <c r="AMF62" s="14"/>
      <c r="AMG62" s="14"/>
      <c r="AMH62" s="14"/>
      <c r="AMI62" s="14"/>
      <c r="AMJ62" s="14"/>
      <c r="AMK62" s="14"/>
      <c r="AML62" s="14"/>
      <c r="AMM62" s="14"/>
      <c r="AMN62" s="14"/>
      <c r="AMO62" s="14"/>
      <c r="AMP62" s="14"/>
      <c r="AMQ62" s="14"/>
      <c r="AMR62" s="14"/>
      <c r="AMS62" s="14"/>
      <c r="AMT62" s="14"/>
      <c r="AMU62" s="14"/>
      <c r="AMV62" s="14"/>
      <c r="AMW62" s="14"/>
      <c r="AMX62" s="14"/>
      <c r="AMY62" s="14"/>
      <c r="AMZ62" s="14"/>
      <c r="ANA62" s="14"/>
      <c r="ANB62" s="14"/>
      <c r="ANC62" s="14"/>
      <c r="AND62" s="14"/>
      <c r="ANE62" s="14"/>
      <c r="ANF62" s="14"/>
      <c r="ANG62" s="14"/>
      <c r="ANH62" s="14"/>
      <c r="ANI62" s="14"/>
      <c r="ANJ62" s="14"/>
      <c r="ANK62" s="14"/>
      <c r="ANL62" s="14"/>
      <c r="ANM62" s="14"/>
      <c r="ANN62" s="14"/>
      <c r="ANO62" s="14"/>
      <c r="ANP62" s="14"/>
      <c r="ANQ62" s="14"/>
      <c r="ANR62" s="14"/>
      <c r="ANS62" s="14"/>
      <c r="ANT62" s="14"/>
      <c r="ANU62" s="14"/>
      <c r="ANV62" s="14"/>
      <c r="ANW62" s="14"/>
      <c r="ANX62" s="14"/>
      <c r="ANY62" s="14"/>
      <c r="ANZ62" s="14"/>
      <c r="AOA62" s="14"/>
      <c r="AOB62" s="14"/>
      <c r="AOC62" s="14"/>
      <c r="AOD62" s="14"/>
      <c r="AOE62" s="14"/>
      <c r="AOF62" s="14"/>
      <c r="AOG62" s="14"/>
      <c r="AOH62" s="14"/>
      <c r="AOI62" s="14"/>
      <c r="AOJ62" s="14"/>
      <c r="AOK62" s="14"/>
      <c r="AOL62" s="14"/>
      <c r="AOM62" s="14"/>
      <c r="AON62" s="14"/>
      <c r="AOO62" s="14"/>
      <c r="AOP62" s="14"/>
      <c r="AOQ62" s="14"/>
      <c r="AOR62" s="14"/>
      <c r="AOS62" s="14"/>
      <c r="AOT62" s="14"/>
      <c r="AOU62" s="14"/>
      <c r="AOV62" s="14"/>
      <c r="AOW62" s="14"/>
      <c r="AOX62" s="14"/>
      <c r="AOY62" s="14"/>
      <c r="AOZ62" s="14"/>
      <c r="APA62" s="14"/>
      <c r="APB62" s="14"/>
      <c r="APC62" s="14"/>
      <c r="APD62" s="14"/>
      <c r="APE62" s="14"/>
      <c r="APF62" s="14"/>
      <c r="APG62" s="14"/>
      <c r="APH62" s="14"/>
      <c r="API62" s="14"/>
      <c r="APJ62" s="14"/>
      <c r="APK62" s="14"/>
      <c r="APL62" s="14"/>
      <c r="APM62" s="14"/>
      <c r="APN62" s="14"/>
      <c r="APO62" s="14"/>
      <c r="APP62" s="14"/>
      <c r="APQ62" s="14"/>
      <c r="APR62" s="14"/>
      <c r="APS62" s="14"/>
      <c r="APT62" s="14"/>
      <c r="APU62" s="14"/>
      <c r="APV62" s="14"/>
      <c r="APW62" s="14"/>
      <c r="APX62" s="14"/>
      <c r="APY62" s="14"/>
      <c r="APZ62" s="14"/>
      <c r="AQA62" s="14"/>
      <c r="AQB62" s="14"/>
      <c r="AQC62" s="14"/>
      <c r="AQD62" s="14"/>
      <c r="AQE62" s="14"/>
      <c r="AQF62" s="14"/>
      <c r="AQG62" s="14"/>
      <c r="AQH62" s="14"/>
      <c r="AQI62" s="14"/>
      <c r="AQJ62" s="14"/>
      <c r="AQK62" s="14"/>
      <c r="AQL62" s="14"/>
      <c r="AQM62" s="14"/>
      <c r="AQN62" s="14"/>
      <c r="AQO62" s="14"/>
      <c r="AQP62" s="14"/>
      <c r="AQQ62" s="14"/>
      <c r="AQR62" s="14"/>
      <c r="AQS62" s="14"/>
      <c r="AQT62" s="14"/>
      <c r="AQU62" s="14"/>
      <c r="AQV62" s="14"/>
      <c r="AQW62" s="14"/>
      <c r="AQX62" s="14"/>
      <c r="AQY62" s="14"/>
      <c r="AQZ62" s="14"/>
      <c r="ARA62" s="14"/>
      <c r="ARB62" s="14"/>
      <c r="ARC62" s="14"/>
      <c r="ARD62" s="14"/>
      <c r="ARE62" s="14"/>
      <c r="ARF62" s="14"/>
      <c r="ARG62" s="14"/>
      <c r="ARH62" s="14"/>
      <c r="ARI62" s="14"/>
      <c r="ARJ62" s="14"/>
      <c r="ARK62" s="14"/>
      <c r="ARL62" s="14"/>
      <c r="ARM62" s="14"/>
      <c r="ARN62" s="14"/>
      <c r="ARO62" s="14"/>
      <c r="ARP62" s="14"/>
      <c r="ARQ62" s="14"/>
      <c r="ARR62" s="14"/>
      <c r="ARS62" s="14"/>
      <c r="ART62" s="14"/>
      <c r="ARU62" s="14"/>
      <c r="ARV62" s="14"/>
      <c r="ARW62" s="14"/>
      <c r="ARX62" s="14"/>
      <c r="ARY62" s="14"/>
      <c r="ARZ62" s="14"/>
      <c r="ASA62" s="14"/>
      <c r="ASB62" s="14"/>
      <c r="ASC62" s="14"/>
      <c r="ASD62" s="14"/>
      <c r="ASE62" s="14"/>
      <c r="ASF62" s="14"/>
      <c r="ASG62" s="14"/>
      <c r="ASH62" s="14"/>
      <c r="ASI62" s="14"/>
      <c r="ASJ62" s="14"/>
      <c r="ASK62" s="14"/>
      <c r="ASL62" s="14"/>
      <c r="ASM62" s="14"/>
      <c r="ASN62" s="14"/>
      <c r="ASO62" s="14"/>
      <c r="ASP62" s="14"/>
      <c r="ASQ62" s="14"/>
      <c r="ASR62" s="14"/>
      <c r="ASS62" s="14"/>
      <c r="AST62" s="14"/>
      <c r="ASU62" s="14"/>
      <c r="ASV62" s="14"/>
      <c r="ASW62" s="14"/>
      <c r="ASX62" s="14"/>
      <c r="ASY62" s="14"/>
      <c r="ASZ62" s="14"/>
      <c r="ATA62" s="14"/>
      <c r="ATB62" s="14"/>
      <c r="ATC62" s="14"/>
      <c r="ATD62" s="14"/>
      <c r="ATE62" s="14"/>
      <c r="ATF62" s="14"/>
      <c r="ATG62" s="14"/>
      <c r="ATH62" s="14"/>
      <c r="ATI62" s="14"/>
      <c r="ATJ62" s="14"/>
      <c r="ATK62" s="14"/>
      <c r="ATL62" s="14"/>
      <c r="ATM62" s="14"/>
      <c r="ATN62" s="14"/>
      <c r="ATO62" s="14"/>
      <c r="ATP62" s="14"/>
      <c r="ATQ62" s="14"/>
      <c r="ATR62" s="14"/>
      <c r="ATS62" s="14"/>
      <c r="ATT62" s="14"/>
      <c r="ATU62" s="14"/>
      <c r="ATV62" s="14"/>
      <c r="ATW62" s="14"/>
      <c r="ATX62" s="14"/>
      <c r="ATY62" s="14"/>
      <c r="ATZ62" s="14"/>
      <c r="AUA62" s="14"/>
      <c r="AUB62" s="14"/>
      <c r="AUC62" s="14"/>
      <c r="AUD62" s="14"/>
      <c r="AUE62" s="14"/>
      <c r="AUF62" s="14"/>
      <c r="AUG62" s="14"/>
      <c r="AUH62" s="14"/>
      <c r="AUI62" s="14"/>
      <c r="AUJ62" s="14"/>
      <c r="AUK62" s="14"/>
      <c r="AUL62" s="14"/>
      <c r="AUM62" s="14"/>
      <c r="AUN62" s="14"/>
      <c r="AUO62" s="14"/>
      <c r="AUP62" s="14"/>
      <c r="AUQ62" s="14"/>
      <c r="AUR62" s="14"/>
      <c r="AUS62" s="14"/>
      <c r="AUT62" s="14"/>
      <c r="AUU62" s="14"/>
      <c r="AUV62" s="14"/>
      <c r="AUW62" s="14"/>
      <c r="AUX62" s="14"/>
      <c r="AUY62" s="14"/>
      <c r="AUZ62" s="14"/>
      <c r="AVA62" s="14"/>
      <c r="AVB62" s="14"/>
      <c r="AVC62" s="14"/>
      <c r="AVD62" s="14"/>
      <c r="AVE62" s="14"/>
      <c r="AVF62" s="14"/>
      <c r="AVG62" s="14"/>
      <c r="AVH62" s="14"/>
      <c r="AVI62" s="14"/>
      <c r="AVJ62" s="14"/>
      <c r="AVK62" s="14"/>
      <c r="AVL62" s="14"/>
      <c r="AVM62" s="14"/>
      <c r="AVN62" s="14"/>
      <c r="AVO62" s="14"/>
      <c r="AVP62" s="14"/>
      <c r="AVQ62" s="14"/>
      <c r="AVR62" s="14"/>
      <c r="AVS62" s="14"/>
      <c r="AVT62" s="14"/>
      <c r="AVU62" s="14"/>
      <c r="AVV62" s="14"/>
      <c r="AVW62" s="14"/>
      <c r="AVX62" s="14"/>
      <c r="AVY62" s="14"/>
      <c r="AVZ62" s="14"/>
      <c r="AWA62" s="14"/>
      <c r="AWB62" s="14"/>
      <c r="AWC62" s="14"/>
      <c r="AWD62" s="14"/>
      <c r="AWE62" s="14"/>
      <c r="AWF62" s="14"/>
      <c r="AWG62" s="14"/>
      <c r="AWH62" s="14"/>
      <c r="AWI62" s="14"/>
      <c r="AWJ62" s="14"/>
      <c r="AWK62" s="14"/>
      <c r="AWL62" s="14"/>
      <c r="AWM62" s="14"/>
      <c r="AWN62" s="14"/>
      <c r="AWO62" s="14"/>
      <c r="AWP62" s="14"/>
      <c r="AWQ62" s="14"/>
      <c r="AWR62" s="14"/>
      <c r="AWS62" s="14"/>
      <c r="AWT62" s="14"/>
      <c r="AWU62" s="14"/>
      <c r="AWV62" s="14"/>
      <c r="AWW62" s="14"/>
      <c r="AWX62" s="14"/>
      <c r="AWY62" s="14"/>
      <c r="AWZ62" s="14"/>
      <c r="AXA62" s="14"/>
      <c r="AXB62" s="14"/>
      <c r="AXC62" s="14"/>
      <c r="AXD62" s="14"/>
      <c r="AXE62" s="14"/>
      <c r="AXF62" s="14"/>
      <c r="AXG62" s="14"/>
      <c r="AXH62" s="14"/>
      <c r="AXI62" s="14"/>
      <c r="AXJ62" s="14"/>
      <c r="AXK62" s="14"/>
      <c r="AXL62" s="14"/>
      <c r="AXM62" s="14"/>
      <c r="AXN62" s="14"/>
      <c r="AXO62" s="14"/>
      <c r="AXP62" s="14"/>
      <c r="AXQ62" s="14"/>
      <c r="AXR62" s="14"/>
      <c r="AXS62" s="14"/>
      <c r="AXT62" s="14"/>
      <c r="AXU62" s="14"/>
      <c r="AXV62" s="14"/>
      <c r="AXW62" s="14"/>
      <c r="AXX62" s="14"/>
      <c r="AXY62" s="14"/>
      <c r="AXZ62" s="14"/>
      <c r="AYA62" s="14"/>
      <c r="AYB62" s="14"/>
      <c r="AYC62" s="14"/>
      <c r="AYD62" s="14"/>
      <c r="AYE62" s="14"/>
      <c r="AYF62" s="14"/>
      <c r="AYG62" s="14"/>
      <c r="AYH62" s="14"/>
      <c r="AYI62" s="14"/>
      <c r="AYJ62" s="14"/>
      <c r="AYK62" s="14"/>
      <c r="AYL62" s="14"/>
      <c r="AYM62" s="14"/>
      <c r="AYN62" s="14"/>
      <c r="AYO62" s="14"/>
      <c r="AYP62" s="14"/>
      <c r="AYQ62" s="14"/>
      <c r="AYR62" s="14"/>
      <c r="AYS62" s="14"/>
      <c r="AYT62" s="14"/>
      <c r="AYU62" s="14"/>
      <c r="AYV62" s="14"/>
      <c r="AYW62" s="14"/>
      <c r="AYX62" s="14"/>
      <c r="AYY62" s="14"/>
      <c r="AYZ62" s="14"/>
      <c r="AZA62" s="14"/>
      <c r="AZB62" s="14"/>
      <c r="AZC62" s="14"/>
      <c r="AZD62" s="14"/>
      <c r="AZE62" s="14"/>
      <c r="AZF62" s="14"/>
      <c r="AZG62" s="14"/>
      <c r="AZH62" s="14"/>
      <c r="AZI62" s="14"/>
      <c r="AZJ62" s="14"/>
      <c r="AZK62" s="14"/>
      <c r="AZL62" s="14"/>
      <c r="AZM62" s="14"/>
      <c r="AZN62" s="14"/>
      <c r="AZO62" s="14"/>
      <c r="AZP62" s="14"/>
      <c r="AZQ62" s="14"/>
      <c r="AZR62" s="14"/>
      <c r="AZS62" s="14"/>
      <c r="AZT62" s="14"/>
      <c r="AZU62" s="14"/>
      <c r="AZV62" s="14"/>
      <c r="AZW62" s="14"/>
      <c r="AZX62" s="14"/>
      <c r="AZY62" s="14"/>
      <c r="AZZ62" s="14"/>
      <c r="BAA62" s="14"/>
      <c r="BAB62" s="14"/>
      <c r="BAC62" s="14"/>
      <c r="BAD62" s="14"/>
      <c r="BAE62" s="14"/>
      <c r="BAF62" s="14"/>
      <c r="BAG62" s="14"/>
      <c r="BAH62" s="14"/>
      <c r="BAI62" s="14"/>
      <c r="BAJ62" s="14"/>
      <c r="BAK62" s="14"/>
      <c r="BAL62" s="14"/>
      <c r="BAM62" s="14"/>
      <c r="BAN62" s="14"/>
      <c r="BAO62" s="14"/>
      <c r="BAP62" s="14"/>
      <c r="BAQ62" s="14"/>
      <c r="BAR62" s="14"/>
      <c r="BAS62" s="14"/>
      <c r="BAT62" s="14"/>
      <c r="BAU62" s="14"/>
      <c r="BAV62" s="14"/>
      <c r="BAW62" s="14"/>
      <c r="BAX62" s="14"/>
      <c r="BAY62" s="14"/>
      <c r="BAZ62" s="14"/>
      <c r="BBA62" s="14"/>
      <c r="BBB62" s="14"/>
      <c r="BBC62" s="14"/>
      <c r="BBD62" s="14"/>
      <c r="BBE62" s="14"/>
      <c r="BBF62" s="14"/>
      <c r="BBG62" s="14"/>
      <c r="BBH62" s="14"/>
      <c r="BBI62" s="14"/>
      <c r="BBJ62" s="14"/>
      <c r="BBK62" s="14"/>
      <c r="BBL62" s="14"/>
      <c r="BBM62" s="14"/>
      <c r="BBN62" s="14"/>
      <c r="BBO62" s="14"/>
      <c r="BBP62" s="14"/>
      <c r="BBQ62" s="14"/>
      <c r="BBR62" s="14"/>
      <c r="BBS62" s="14"/>
      <c r="BBT62" s="14"/>
      <c r="BBU62" s="14"/>
      <c r="BBV62" s="14"/>
      <c r="BBW62" s="14"/>
      <c r="BBX62" s="14"/>
      <c r="BBY62" s="14"/>
      <c r="BBZ62" s="14"/>
      <c r="BCA62" s="14"/>
      <c r="BCB62" s="14"/>
      <c r="BCC62" s="14"/>
      <c r="BCD62" s="14"/>
      <c r="BCE62" s="14"/>
      <c r="BCF62" s="14"/>
      <c r="BCG62" s="14"/>
      <c r="BCH62" s="14"/>
      <c r="BCI62" s="14"/>
      <c r="BCJ62" s="14"/>
      <c r="BCK62" s="14"/>
      <c r="BCL62" s="14"/>
      <c r="BCM62" s="14"/>
      <c r="BCN62" s="14"/>
      <c r="BCO62" s="14"/>
      <c r="BCP62" s="14"/>
      <c r="BCQ62" s="14"/>
      <c r="BCR62" s="14"/>
      <c r="BCS62" s="14"/>
      <c r="BCT62" s="14"/>
      <c r="BCU62" s="14"/>
      <c r="BCV62" s="14"/>
      <c r="BCW62" s="14"/>
      <c r="BCX62" s="14"/>
      <c r="BCY62" s="14"/>
      <c r="BCZ62" s="14"/>
      <c r="BDA62" s="14"/>
      <c r="BDB62" s="14"/>
      <c r="BDC62" s="14"/>
      <c r="BDD62" s="14"/>
      <c r="BDE62" s="14"/>
      <c r="BDF62" s="14"/>
      <c r="BDG62" s="14"/>
      <c r="BDH62" s="14"/>
      <c r="BDI62" s="14"/>
      <c r="BDJ62" s="14"/>
      <c r="BDK62" s="14"/>
      <c r="BDL62" s="14"/>
      <c r="BDM62" s="14"/>
      <c r="BDN62" s="14"/>
      <c r="BDO62" s="14"/>
      <c r="BDP62" s="14"/>
      <c r="BDQ62" s="14"/>
      <c r="BDR62" s="14"/>
      <c r="BDS62" s="14"/>
      <c r="BDT62" s="14"/>
      <c r="BDU62" s="14"/>
      <c r="BDV62" s="14"/>
      <c r="BDW62" s="14"/>
      <c r="BDX62" s="14"/>
      <c r="BDY62" s="14"/>
      <c r="BDZ62" s="14"/>
      <c r="BEA62" s="14"/>
      <c r="BEB62" s="14"/>
      <c r="BEC62" s="14"/>
      <c r="BED62" s="14"/>
      <c r="BEE62" s="14"/>
      <c r="BEF62" s="14"/>
      <c r="BEG62" s="14"/>
      <c r="BEH62" s="14"/>
      <c r="BEI62" s="14"/>
      <c r="BEJ62" s="14"/>
      <c r="BEK62" s="14"/>
      <c r="BEL62" s="14"/>
      <c r="BEM62" s="14"/>
      <c r="BEN62" s="14"/>
      <c r="BEO62" s="14"/>
      <c r="BEP62" s="14"/>
      <c r="BEQ62" s="14"/>
      <c r="BER62" s="14"/>
      <c r="BES62" s="14"/>
      <c r="BET62" s="14"/>
      <c r="BEU62" s="14"/>
      <c r="BEV62" s="14"/>
      <c r="BEW62" s="14"/>
      <c r="BEX62" s="14"/>
      <c r="BEY62" s="14"/>
      <c r="BEZ62" s="14"/>
      <c r="BFA62" s="14"/>
      <c r="BFB62" s="14"/>
      <c r="BFC62" s="14"/>
      <c r="BFD62" s="14"/>
      <c r="BFE62" s="14"/>
      <c r="BFF62" s="14"/>
      <c r="BFG62" s="14"/>
      <c r="BFH62" s="14"/>
      <c r="BFI62" s="14"/>
      <c r="BFJ62" s="14"/>
      <c r="BFK62" s="14"/>
      <c r="BFL62" s="14"/>
      <c r="BFM62" s="14"/>
      <c r="BFN62" s="14"/>
      <c r="BFO62" s="14"/>
      <c r="BFP62" s="14"/>
      <c r="BFQ62" s="14"/>
      <c r="BFR62" s="14"/>
      <c r="BFS62" s="14"/>
      <c r="BFT62" s="14"/>
      <c r="BFU62" s="14"/>
      <c r="BFV62" s="14"/>
      <c r="BFW62" s="14"/>
      <c r="BFX62" s="14"/>
      <c r="BFY62" s="14"/>
      <c r="BFZ62" s="14"/>
      <c r="BGA62" s="14"/>
      <c r="BGB62" s="14"/>
      <c r="BGC62" s="14"/>
      <c r="BGD62" s="14"/>
      <c r="BGE62" s="14"/>
      <c r="BGF62" s="14"/>
      <c r="BGG62" s="14"/>
      <c r="BGH62" s="14"/>
      <c r="BGI62" s="14"/>
      <c r="BGJ62" s="14"/>
      <c r="BGK62" s="14"/>
      <c r="BGL62" s="14"/>
      <c r="BGM62" s="14"/>
      <c r="BGN62" s="14"/>
      <c r="BGO62" s="14"/>
      <c r="BGP62" s="14"/>
      <c r="BGQ62" s="14"/>
      <c r="BGR62" s="14"/>
      <c r="BGS62" s="14"/>
      <c r="BGT62" s="14"/>
      <c r="BGU62" s="14"/>
      <c r="BGV62" s="14"/>
      <c r="BGW62" s="14"/>
      <c r="BGX62" s="14"/>
      <c r="BGY62" s="14"/>
      <c r="BGZ62" s="14"/>
      <c r="BHA62" s="14"/>
      <c r="BHB62" s="14"/>
      <c r="BHC62" s="14"/>
      <c r="BHD62" s="14"/>
      <c r="BHE62" s="14"/>
      <c r="BHF62" s="14"/>
      <c r="BHG62" s="14"/>
      <c r="BHH62" s="14"/>
      <c r="BHI62" s="14"/>
      <c r="BHJ62" s="14"/>
      <c r="BHK62" s="14"/>
      <c r="BHL62" s="14"/>
      <c r="BHM62" s="14"/>
      <c r="BHN62" s="14"/>
      <c r="BHO62" s="14"/>
      <c r="BHP62" s="14"/>
      <c r="BHQ62" s="14"/>
      <c r="BHR62" s="14"/>
      <c r="BHS62" s="14"/>
      <c r="BHT62" s="14"/>
      <c r="BHU62" s="14"/>
      <c r="BHV62" s="14"/>
      <c r="BHW62" s="14"/>
      <c r="BHX62" s="14"/>
      <c r="BHY62" s="14"/>
      <c r="BHZ62" s="14"/>
      <c r="BIA62" s="14"/>
      <c r="BIB62" s="14"/>
      <c r="BIC62" s="14"/>
      <c r="BID62" s="14"/>
      <c r="BIE62" s="14"/>
      <c r="BIF62" s="14"/>
      <c r="BIG62" s="14"/>
      <c r="BIH62" s="14"/>
      <c r="BII62" s="14"/>
      <c r="BIJ62" s="14"/>
      <c r="BIK62" s="14"/>
      <c r="BIL62" s="14"/>
      <c r="BIM62" s="14"/>
      <c r="BIN62" s="14"/>
      <c r="BIO62" s="14"/>
      <c r="BIP62" s="14"/>
      <c r="BIQ62" s="14"/>
      <c r="BIR62" s="14"/>
      <c r="BIS62" s="14"/>
      <c r="BIT62" s="14"/>
      <c r="BIU62" s="14"/>
      <c r="BIV62" s="14"/>
      <c r="BIW62" s="14"/>
      <c r="BIX62" s="14"/>
      <c r="BIY62" s="14"/>
      <c r="BIZ62" s="14"/>
      <c r="BJA62" s="14"/>
      <c r="BJB62" s="14"/>
      <c r="BJC62" s="14"/>
      <c r="BJD62" s="14"/>
      <c r="BJE62" s="14"/>
      <c r="BJF62" s="14"/>
      <c r="BJG62" s="14"/>
      <c r="BJH62" s="14"/>
      <c r="BJI62" s="14"/>
      <c r="BJJ62" s="14"/>
      <c r="BJK62" s="14"/>
      <c r="BJL62" s="14"/>
      <c r="BJM62" s="14"/>
      <c r="BJN62" s="14"/>
      <c r="BJO62" s="14"/>
      <c r="BJP62" s="14"/>
      <c r="BJQ62" s="14"/>
      <c r="BJR62" s="14"/>
      <c r="BJS62" s="14"/>
      <c r="BJT62" s="14"/>
      <c r="BJU62" s="14"/>
      <c r="BJV62" s="14"/>
      <c r="BJW62" s="14"/>
      <c r="BJX62" s="14"/>
      <c r="BJY62" s="14"/>
      <c r="BJZ62" s="14"/>
      <c r="BKA62" s="14"/>
      <c r="BKB62" s="14"/>
      <c r="BKC62" s="14"/>
      <c r="BKD62" s="14"/>
      <c r="BKE62" s="14"/>
      <c r="BKF62" s="14"/>
      <c r="BKG62" s="14"/>
      <c r="BKH62" s="14"/>
      <c r="BKI62" s="14"/>
      <c r="BKJ62" s="14"/>
      <c r="BKK62" s="14"/>
      <c r="BKL62" s="14"/>
      <c r="BKM62" s="14"/>
      <c r="BKN62" s="14"/>
      <c r="BKO62" s="14"/>
      <c r="BKP62" s="14"/>
      <c r="BKQ62" s="14"/>
      <c r="BKR62" s="14"/>
      <c r="BKS62" s="14"/>
      <c r="BKT62" s="14"/>
      <c r="BKU62" s="14"/>
      <c r="BKV62" s="14"/>
      <c r="BKW62" s="14"/>
      <c r="BKX62" s="14"/>
      <c r="BKY62" s="14"/>
      <c r="BKZ62" s="14"/>
      <c r="BLA62" s="14"/>
      <c r="BLB62" s="14"/>
      <c r="BLC62" s="14"/>
      <c r="BLD62" s="14"/>
      <c r="BLE62" s="14"/>
      <c r="BLF62" s="14"/>
      <c r="BLG62" s="14"/>
      <c r="BLH62" s="14"/>
      <c r="BLI62" s="14"/>
      <c r="BLJ62" s="14"/>
      <c r="BLK62" s="14"/>
      <c r="BLL62" s="14"/>
      <c r="BLM62" s="14"/>
      <c r="BLN62" s="14"/>
      <c r="BLO62" s="14"/>
      <c r="BLP62" s="14"/>
      <c r="BLQ62" s="14"/>
      <c r="BLR62" s="14"/>
      <c r="BLS62" s="14"/>
      <c r="BLT62" s="14"/>
      <c r="BLU62" s="14"/>
      <c r="BLV62" s="14"/>
      <c r="BLW62" s="14"/>
      <c r="BLX62" s="14"/>
      <c r="BLY62" s="14"/>
      <c r="BLZ62" s="14"/>
      <c r="BMA62" s="14"/>
      <c r="BMB62" s="14"/>
      <c r="BMC62" s="14"/>
      <c r="BMD62" s="14"/>
      <c r="BME62" s="14"/>
      <c r="BMF62" s="14"/>
      <c r="BMG62" s="14"/>
      <c r="BMH62" s="14"/>
      <c r="BMI62" s="14"/>
      <c r="BMJ62" s="14"/>
      <c r="BMK62" s="14"/>
      <c r="BML62" s="14"/>
      <c r="BMM62" s="14"/>
      <c r="BMN62" s="14"/>
      <c r="BMO62" s="14"/>
      <c r="BMP62" s="14"/>
      <c r="BMQ62" s="14"/>
      <c r="BMR62" s="14"/>
      <c r="BMS62" s="14"/>
      <c r="BMT62" s="14"/>
      <c r="BMU62" s="14"/>
      <c r="BMV62" s="14"/>
      <c r="BMW62" s="14"/>
      <c r="BMX62" s="14"/>
      <c r="BMY62" s="14"/>
      <c r="BMZ62" s="14"/>
      <c r="BNA62" s="14"/>
      <c r="BNB62" s="14"/>
      <c r="BNC62" s="14"/>
      <c r="BND62" s="14"/>
      <c r="BNE62" s="14"/>
      <c r="BNF62" s="14"/>
      <c r="BNG62" s="14"/>
      <c r="BNH62" s="14"/>
      <c r="BNI62" s="14"/>
      <c r="BNJ62" s="14"/>
      <c r="BNK62" s="14"/>
      <c r="BNL62" s="14"/>
      <c r="BNM62" s="14"/>
      <c r="BNN62" s="14"/>
      <c r="BNO62" s="14"/>
      <c r="BNP62" s="14"/>
      <c r="BNQ62" s="14"/>
      <c r="BNR62" s="14"/>
      <c r="BNS62" s="14"/>
      <c r="BNT62" s="14"/>
      <c r="BNU62" s="14"/>
      <c r="BNV62" s="14"/>
      <c r="BNW62" s="14"/>
      <c r="BNX62" s="14"/>
      <c r="BNY62" s="14"/>
      <c r="BNZ62" s="14"/>
      <c r="BOA62" s="14"/>
      <c r="BOB62" s="14"/>
      <c r="BOC62" s="14"/>
      <c r="BOD62" s="14"/>
      <c r="BOE62" s="14"/>
      <c r="BOF62" s="14"/>
      <c r="BOG62" s="14"/>
      <c r="BOH62" s="14"/>
      <c r="BOI62" s="14"/>
      <c r="BOJ62" s="14"/>
      <c r="BOK62" s="14"/>
      <c r="BOL62" s="14"/>
      <c r="BOM62" s="14"/>
      <c r="BON62" s="14"/>
      <c r="BOO62" s="14"/>
      <c r="BOP62" s="14"/>
      <c r="BOQ62" s="14"/>
      <c r="BOR62" s="14"/>
      <c r="BOS62" s="14"/>
      <c r="BOT62" s="14"/>
      <c r="BOU62" s="14"/>
      <c r="BOV62" s="14"/>
      <c r="BOW62" s="14"/>
      <c r="BOX62" s="14"/>
      <c r="BOY62" s="14"/>
      <c r="BOZ62" s="14"/>
      <c r="BPA62" s="14"/>
      <c r="BPB62" s="14"/>
      <c r="BPC62" s="14"/>
      <c r="BPD62" s="14"/>
      <c r="BPE62" s="14"/>
      <c r="BPF62" s="14"/>
      <c r="BPG62" s="14"/>
      <c r="BPH62" s="14"/>
      <c r="BPI62" s="14"/>
      <c r="BPJ62" s="14"/>
      <c r="BPK62" s="14"/>
      <c r="BPL62" s="14"/>
      <c r="BPM62" s="14"/>
      <c r="BPN62" s="14"/>
      <c r="BPO62" s="14"/>
      <c r="BPP62" s="14"/>
      <c r="BPQ62" s="14"/>
      <c r="BPR62" s="14"/>
      <c r="BPS62" s="14"/>
      <c r="BPT62" s="14"/>
      <c r="BPU62" s="14"/>
      <c r="BPV62" s="14"/>
      <c r="BPW62" s="14"/>
      <c r="BPX62" s="14"/>
      <c r="BPY62" s="14"/>
      <c r="BPZ62" s="14"/>
      <c r="BQA62" s="14"/>
      <c r="BQB62" s="14"/>
      <c r="BQC62" s="14"/>
      <c r="BQD62" s="14"/>
      <c r="BQE62" s="14"/>
      <c r="BQF62" s="14"/>
      <c r="BQG62" s="14"/>
      <c r="BQH62" s="14"/>
      <c r="BQI62" s="14"/>
      <c r="BQJ62" s="14"/>
      <c r="BQK62" s="14"/>
      <c r="BQL62" s="14"/>
      <c r="BQM62" s="14"/>
      <c r="BQN62" s="14"/>
      <c r="BQO62" s="14"/>
      <c r="BQP62" s="14"/>
      <c r="BQQ62" s="14"/>
      <c r="BQR62" s="14"/>
      <c r="BQS62" s="14"/>
      <c r="BQT62" s="14"/>
      <c r="BQU62" s="14"/>
      <c r="BQV62" s="14"/>
      <c r="BQW62" s="14"/>
      <c r="BQX62" s="14"/>
      <c r="BQY62" s="14"/>
      <c r="BQZ62" s="14"/>
      <c r="BRA62" s="14"/>
      <c r="BRB62" s="14"/>
      <c r="BRC62" s="14"/>
      <c r="BRD62" s="14"/>
      <c r="BRE62" s="14"/>
      <c r="BRF62" s="14"/>
      <c r="BRG62" s="14"/>
      <c r="BRH62" s="14"/>
      <c r="BRI62" s="14"/>
      <c r="BRJ62" s="14"/>
      <c r="BRK62" s="14"/>
      <c r="BRL62" s="14"/>
      <c r="BRM62" s="14"/>
      <c r="BRN62" s="14"/>
      <c r="BRO62" s="14"/>
      <c r="BRP62" s="14"/>
      <c r="BRQ62" s="14"/>
      <c r="BRR62" s="14"/>
      <c r="BRS62" s="14"/>
      <c r="BRT62" s="14"/>
      <c r="BRU62" s="14"/>
      <c r="BRV62" s="14"/>
      <c r="BRW62" s="14"/>
      <c r="BRX62" s="14"/>
      <c r="BRY62" s="14"/>
      <c r="BRZ62" s="14"/>
      <c r="BSA62" s="14"/>
      <c r="BSB62" s="14"/>
      <c r="BSC62" s="14"/>
      <c r="BSD62" s="14"/>
      <c r="BSE62" s="14"/>
      <c r="BSF62" s="14"/>
      <c r="BSG62" s="14"/>
      <c r="BSH62" s="14"/>
      <c r="BSI62" s="14"/>
      <c r="BSJ62" s="14"/>
      <c r="BSK62" s="14"/>
      <c r="BSL62" s="14"/>
      <c r="BSM62" s="14"/>
      <c r="BSN62" s="14"/>
      <c r="BSO62" s="14"/>
      <c r="BSP62" s="14"/>
      <c r="BSQ62" s="14"/>
      <c r="BSR62" s="14"/>
      <c r="BSS62" s="14"/>
      <c r="BST62" s="14"/>
      <c r="BSU62" s="14"/>
      <c r="BSV62" s="14"/>
      <c r="BSW62" s="14"/>
      <c r="BSX62" s="14"/>
      <c r="BSY62" s="14"/>
      <c r="BSZ62" s="14"/>
      <c r="BTA62" s="14"/>
      <c r="BTB62" s="14"/>
      <c r="BTC62" s="14"/>
      <c r="BTD62" s="14"/>
      <c r="BTE62" s="14"/>
      <c r="BTF62" s="14"/>
      <c r="BTG62" s="14"/>
      <c r="BTH62" s="14"/>
      <c r="BTI62" s="14"/>
      <c r="BTJ62" s="14"/>
      <c r="BTK62" s="14"/>
      <c r="BTL62" s="14"/>
      <c r="BTM62" s="14"/>
      <c r="BTN62" s="14"/>
      <c r="BTO62" s="14"/>
      <c r="BTP62" s="14"/>
      <c r="BTQ62" s="14"/>
      <c r="BTR62" s="14"/>
      <c r="BTS62" s="14"/>
      <c r="BTT62" s="14"/>
      <c r="BTU62" s="14"/>
      <c r="BTV62" s="14"/>
      <c r="BTW62" s="14"/>
      <c r="BTX62" s="14"/>
      <c r="BTY62" s="14"/>
      <c r="BTZ62" s="14"/>
      <c r="BUA62" s="14"/>
      <c r="BUB62" s="14"/>
      <c r="BUC62" s="14"/>
      <c r="BUD62" s="14"/>
      <c r="BUE62" s="14"/>
      <c r="BUF62" s="14"/>
      <c r="BUG62" s="14"/>
      <c r="BUH62" s="14"/>
      <c r="BUI62" s="14"/>
      <c r="BUJ62" s="14"/>
      <c r="BUK62" s="14"/>
      <c r="BUL62" s="14"/>
      <c r="BUM62" s="14"/>
      <c r="BUN62" s="14"/>
      <c r="BUO62" s="14"/>
      <c r="BUP62" s="14"/>
      <c r="BUQ62" s="14"/>
      <c r="BUR62" s="14"/>
      <c r="BUS62" s="14"/>
      <c r="BUT62" s="14"/>
      <c r="BUU62" s="14"/>
      <c r="BUV62" s="14"/>
      <c r="BUW62" s="14"/>
      <c r="BUX62" s="14"/>
      <c r="BUY62" s="14"/>
      <c r="BUZ62" s="14"/>
      <c r="BVA62" s="14"/>
      <c r="BVB62" s="14"/>
      <c r="BVC62" s="14"/>
      <c r="BVD62" s="14"/>
      <c r="BVE62" s="14"/>
      <c r="BVF62" s="14"/>
      <c r="BVG62" s="14"/>
      <c r="BVH62" s="14"/>
      <c r="BVI62" s="14"/>
      <c r="BVJ62" s="14"/>
      <c r="BVK62" s="14"/>
      <c r="BVL62" s="14"/>
      <c r="BVM62" s="14"/>
      <c r="BVN62" s="14"/>
      <c r="BVO62" s="14"/>
      <c r="BVP62" s="14"/>
      <c r="BVQ62" s="14"/>
      <c r="BVR62" s="14"/>
      <c r="BVS62" s="14"/>
      <c r="BVT62" s="14"/>
      <c r="BVU62" s="14"/>
      <c r="BVV62" s="14"/>
      <c r="BVW62" s="14"/>
      <c r="BVX62" s="14"/>
      <c r="BVY62" s="14"/>
      <c r="BVZ62" s="14"/>
      <c r="BWA62" s="14"/>
      <c r="BWB62" s="14"/>
      <c r="BWC62" s="14"/>
      <c r="BWD62" s="14"/>
      <c r="BWE62" s="14"/>
      <c r="BWF62" s="14"/>
      <c r="BWG62" s="14"/>
      <c r="BWH62" s="14"/>
      <c r="BWI62" s="14"/>
      <c r="BWJ62" s="14"/>
      <c r="BWK62" s="14"/>
      <c r="BWL62" s="14"/>
      <c r="BWM62" s="14"/>
      <c r="BWN62" s="14"/>
      <c r="BWO62" s="14"/>
      <c r="BWP62" s="14"/>
      <c r="BWQ62" s="14"/>
      <c r="BWR62" s="14"/>
      <c r="BWS62" s="14"/>
      <c r="BWT62" s="14"/>
      <c r="BWU62" s="14"/>
      <c r="BWV62" s="14"/>
      <c r="BWW62" s="14"/>
      <c r="BWX62" s="14"/>
      <c r="BWY62" s="14"/>
      <c r="BWZ62" s="14"/>
      <c r="BXA62" s="14"/>
      <c r="BXB62" s="14"/>
      <c r="BXC62" s="14"/>
      <c r="BXD62" s="14"/>
      <c r="BXE62" s="14"/>
      <c r="BXF62" s="14"/>
      <c r="BXG62" s="14"/>
      <c r="BXH62" s="14"/>
      <c r="BXI62" s="14"/>
      <c r="BXJ62" s="14"/>
      <c r="BXK62" s="14"/>
      <c r="BXL62" s="14"/>
      <c r="BXM62" s="14"/>
      <c r="BXN62" s="14"/>
      <c r="BXO62" s="14"/>
      <c r="BXP62" s="14"/>
      <c r="BXQ62" s="14"/>
      <c r="BXR62" s="14"/>
      <c r="BXS62" s="14"/>
      <c r="BXT62" s="14"/>
      <c r="BXU62" s="14"/>
      <c r="BXV62" s="14"/>
      <c r="BXW62" s="14"/>
      <c r="BXX62" s="14"/>
      <c r="BXY62" s="14"/>
      <c r="BXZ62" s="14"/>
      <c r="BYA62" s="14"/>
      <c r="BYB62" s="14"/>
      <c r="BYC62" s="14"/>
      <c r="BYD62" s="14"/>
      <c r="BYE62" s="14"/>
      <c r="BYF62" s="14"/>
      <c r="BYG62" s="14"/>
      <c r="BYH62" s="14"/>
      <c r="BYI62" s="14"/>
      <c r="BYJ62" s="14"/>
      <c r="BYK62" s="14"/>
      <c r="BYL62" s="14"/>
      <c r="BYM62" s="14"/>
      <c r="BYN62" s="14"/>
      <c r="BYO62" s="14"/>
      <c r="BYP62" s="14"/>
      <c r="BYQ62" s="14"/>
      <c r="BYR62" s="14"/>
      <c r="BYS62" s="14"/>
      <c r="BYT62" s="14"/>
      <c r="BYU62" s="14"/>
      <c r="BYV62" s="14"/>
      <c r="BYW62" s="14"/>
      <c r="BYX62" s="14"/>
      <c r="BYY62" s="14"/>
      <c r="BYZ62" s="14"/>
      <c r="BZA62" s="14"/>
      <c r="BZB62" s="14"/>
      <c r="BZC62" s="14"/>
      <c r="BZD62" s="14"/>
      <c r="BZE62" s="14"/>
      <c r="BZF62" s="14"/>
      <c r="BZG62" s="14"/>
      <c r="BZH62" s="14"/>
      <c r="BZI62" s="14"/>
      <c r="BZJ62" s="14"/>
      <c r="BZK62" s="14"/>
      <c r="BZL62" s="14"/>
      <c r="BZM62" s="14"/>
      <c r="BZN62" s="14"/>
      <c r="BZO62" s="14"/>
      <c r="BZP62" s="14"/>
      <c r="BZQ62" s="14"/>
      <c r="BZR62" s="14"/>
      <c r="BZS62" s="14"/>
      <c r="BZT62" s="14"/>
      <c r="BZU62" s="14"/>
      <c r="BZV62" s="14"/>
      <c r="BZW62" s="14"/>
      <c r="BZX62" s="14"/>
      <c r="BZY62" s="14"/>
      <c r="BZZ62" s="14"/>
      <c r="CAA62" s="14"/>
      <c r="CAB62" s="14"/>
      <c r="CAC62" s="14"/>
      <c r="CAD62" s="14"/>
      <c r="CAE62" s="14"/>
      <c r="CAF62" s="14"/>
      <c r="CAG62" s="14"/>
      <c r="CAH62" s="14"/>
      <c r="CAI62" s="14"/>
      <c r="CAJ62" s="14"/>
      <c r="CAK62" s="14"/>
      <c r="CAL62" s="14"/>
      <c r="CAM62" s="14"/>
      <c r="CAN62" s="14"/>
      <c r="CAO62" s="14"/>
      <c r="CAP62" s="14"/>
      <c r="CAQ62" s="14"/>
      <c r="CAR62" s="14"/>
      <c r="CAS62" s="14"/>
      <c r="CAT62" s="14"/>
      <c r="CAU62" s="14"/>
      <c r="CAV62" s="14"/>
      <c r="CAW62" s="14"/>
      <c r="CAX62" s="14"/>
      <c r="CAY62" s="14"/>
      <c r="CAZ62" s="14"/>
      <c r="CBA62" s="14"/>
      <c r="CBB62" s="14"/>
      <c r="CBC62" s="14"/>
      <c r="CBD62" s="14"/>
      <c r="CBE62" s="14"/>
      <c r="CBF62" s="14"/>
      <c r="CBG62" s="14"/>
      <c r="CBH62" s="14"/>
      <c r="CBI62" s="14"/>
      <c r="CBJ62" s="14"/>
      <c r="CBK62" s="14"/>
      <c r="CBL62" s="14"/>
      <c r="CBM62" s="14"/>
      <c r="CBN62" s="14"/>
      <c r="CBO62" s="14"/>
      <c r="CBP62" s="14"/>
      <c r="CBQ62" s="14"/>
      <c r="CBR62" s="14"/>
      <c r="CBS62" s="14"/>
      <c r="CBT62" s="14"/>
      <c r="CBU62" s="14"/>
      <c r="CBV62" s="14"/>
      <c r="CBW62" s="14"/>
      <c r="CBX62" s="14"/>
      <c r="CBY62" s="14"/>
      <c r="CBZ62" s="14"/>
      <c r="CCA62" s="14"/>
      <c r="CCB62" s="14"/>
      <c r="CCC62" s="14"/>
      <c r="CCD62" s="14"/>
      <c r="CCE62" s="14"/>
      <c r="CCF62" s="14"/>
      <c r="CCG62" s="14"/>
      <c r="CCH62" s="14"/>
      <c r="CCI62" s="14"/>
      <c r="CCJ62" s="14"/>
      <c r="CCK62" s="14"/>
      <c r="CCL62" s="14"/>
      <c r="CCM62" s="14"/>
      <c r="CCN62" s="14"/>
      <c r="CCO62" s="14"/>
      <c r="CCP62" s="14"/>
      <c r="CCQ62" s="14"/>
      <c r="CCR62" s="14"/>
      <c r="CCS62" s="14"/>
      <c r="CCT62" s="14"/>
      <c r="CCU62" s="14"/>
      <c r="CCV62" s="14"/>
      <c r="CCW62" s="14"/>
      <c r="CCX62" s="14"/>
      <c r="CCY62" s="14"/>
      <c r="CCZ62" s="14"/>
      <c r="CDA62" s="14"/>
      <c r="CDB62" s="14"/>
      <c r="CDC62" s="14"/>
      <c r="CDD62" s="14"/>
      <c r="CDE62" s="14"/>
      <c r="CDF62" s="14"/>
      <c r="CDG62" s="14"/>
      <c r="CDH62" s="14"/>
      <c r="CDI62" s="14"/>
      <c r="CDJ62" s="14"/>
      <c r="CDK62" s="14"/>
      <c r="CDL62" s="14"/>
      <c r="CDM62" s="14"/>
      <c r="CDN62" s="14"/>
      <c r="CDO62" s="14"/>
      <c r="CDP62" s="14"/>
      <c r="CDQ62" s="14"/>
      <c r="CDR62" s="14"/>
      <c r="CDS62" s="14"/>
      <c r="CDT62" s="14"/>
      <c r="CDU62" s="14"/>
      <c r="CDV62" s="14"/>
      <c r="CDW62" s="14"/>
      <c r="CDX62" s="14"/>
      <c r="CDY62" s="14"/>
      <c r="CDZ62" s="14"/>
      <c r="CEA62" s="14"/>
      <c r="CEB62" s="14"/>
      <c r="CEC62" s="14"/>
      <c r="CED62" s="14"/>
      <c r="CEE62" s="14"/>
      <c r="CEF62" s="14"/>
      <c r="CEG62" s="14"/>
      <c r="CEH62" s="14"/>
      <c r="CEI62" s="14"/>
      <c r="CEJ62" s="14"/>
      <c r="CEK62" s="14"/>
      <c r="CEL62" s="14"/>
      <c r="CEM62" s="14"/>
      <c r="CEN62" s="14"/>
      <c r="CEO62" s="14"/>
      <c r="CEP62" s="14"/>
      <c r="CEQ62" s="14"/>
      <c r="CER62" s="14"/>
      <c r="CES62" s="14"/>
      <c r="CET62" s="14"/>
      <c r="CEU62" s="14"/>
      <c r="CEV62" s="14"/>
      <c r="CEW62" s="14"/>
      <c r="CEX62" s="14"/>
      <c r="CEY62" s="14"/>
      <c r="CEZ62" s="14"/>
      <c r="CFA62" s="14"/>
      <c r="CFB62" s="14"/>
      <c r="CFC62" s="14"/>
      <c r="CFD62" s="14"/>
      <c r="CFE62" s="14"/>
      <c r="CFF62" s="14"/>
      <c r="CFG62" s="14"/>
      <c r="CFH62" s="14"/>
      <c r="CFI62" s="14"/>
      <c r="CFJ62" s="14"/>
      <c r="CFK62" s="14"/>
      <c r="CFL62" s="14"/>
      <c r="CFM62" s="14"/>
      <c r="CFN62" s="14"/>
      <c r="CFO62" s="14"/>
      <c r="CFP62" s="14"/>
      <c r="CFQ62" s="14"/>
      <c r="CFR62" s="14"/>
      <c r="CFS62" s="14"/>
      <c r="CFT62" s="14"/>
      <c r="CFU62" s="14"/>
      <c r="CFV62" s="14"/>
      <c r="CFW62" s="14"/>
      <c r="CFX62" s="14"/>
      <c r="CFY62" s="14"/>
      <c r="CFZ62" s="14"/>
      <c r="CGA62" s="14"/>
      <c r="CGB62" s="14"/>
      <c r="CGC62" s="14"/>
      <c r="CGD62" s="14"/>
      <c r="CGE62" s="14"/>
      <c r="CGF62" s="14"/>
      <c r="CGG62" s="14"/>
      <c r="CGH62" s="14"/>
      <c r="CGI62" s="14"/>
      <c r="CGJ62" s="14"/>
      <c r="CGK62" s="14"/>
      <c r="CGL62" s="14"/>
      <c r="CGM62" s="14"/>
      <c r="CGN62" s="14"/>
      <c r="CGO62" s="14"/>
      <c r="CGP62" s="14"/>
      <c r="CGQ62" s="14"/>
      <c r="CGR62" s="14"/>
      <c r="CGS62" s="14"/>
      <c r="CGT62" s="14"/>
      <c r="CGU62" s="14"/>
      <c r="CGV62" s="14"/>
      <c r="CGW62" s="14"/>
      <c r="CGX62" s="14"/>
      <c r="CGY62" s="14"/>
      <c r="CGZ62" s="14"/>
      <c r="CHA62" s="14"/>
      <c r="CHB62" s="14"/>
      <c r="CHC62" s="14"/>
      <c r="CHD62" s="14"/>
      <c r="CHE62" s="14"/>
      <c r="CHF62" s="14"/>
      <c r="CHG62" s="14"/>
      <c r="CHH62" s="14"/>
      <c r="CHI62" s="14"/>
      <c r="CHJ62" s="14"/>
      <c r="CHK62" s="14"/>
      <c r="CHL62" s="14"/>
      <c r="CHM62" s="14"/>
      <c r="CHN62" s="14"/>
      <c r="CHO62" s="14"/>
      <c r="CHP62" s="14"/>
      <c r="CHQ62" s="14"/>
      <c r="CHR62" s="14"/>
      <c r="CHS62" s="14"/>
      <c r="CHT62" s="14"/>
      <c r="CHU62" s="14"/>
      <c r="CHV62" s="14"/>
      <c r="CHW62" s="14"/>
      <c r="CHX62" s="14"/>
      <c r="CHY62" s="14"/>
      <c r="CHZ62" s="14"/>
      <c r="CIA62" s="14"/>
      <c r="CIB62" s="14"/>
      <c r="CIC62" s="14"/>
      <c r="CID62" s="14"/>
      <c r="CIE62" s="14"/>
      <c r="CIF62" s="14"/>
      <c r="CIG62" s="14"/>
      <c r="CIH62" s="14"/>
      <c r="CII62" s="14"/>
      <c r="CIJ62" s="14"/>
      <c r="CIK62" s="14"/>
      <c r="CIL62" s="14"/>
      <c r="CIM62" s="14"/>
      <c r="CIN62" s="14"/>
      <c r="CIO62" s="14"/>
      <c r="CIP62" s="14"/>
      <c r="CIQ62" s="14"/>
      <c r="CIR62" s="14"/>
      <c r="CIS62" s="14"/>
      <c r="CIT62" s="14"/>
      <c r="CIU62" s="14"/>
      <c r="CIV62" s="14"/>
      <c r="CIW62" s="14"/>
      <c r="CIX62" s="14"/>
      <c r="CIY62" s="14"/>
      <c r="CIZ62" s="14"/>
      <c r="CJA62" s="14"/>
      <c r="CJB62" s="14"/>
      <c r="CJC62" s="14"/>
      <c r="CJD62" s="14"/>
      <c r="CJE62" s="14"/>
      <c r="CJF62" s="14"/>
      <c r="CJG62" s="14"/>
      <c r="CJH62" s="14"/>
      <c r="CJI62" s="14"/>
      <c r="CJJ62" s="14"/>
      <c r="CJK62" s="14"/>
      <c r="CJL62" s="14"/>
      <c r="CJM62" s="14"/>
      <c r="CJN62" s="14"/>
      <c r="CJO62" s="14"/>
      <c r="CJP62" s="14"/>
      <c r="CJQ62" s="14"/>
      <c r="CJR62" s="14"/>
      <c r="CJS62" s="14"/>
      <c r="CJT62" s="14"/>
      <c r="CJU62" s="14"/>
      <c r="CJV62" s="14"/>
      <c r="CJW62" s="14"/>
      <c r="CJX62" s="14"/>
      <c r="CJY62" s="14"/>
      <c r="CJZ62" s="14"/>
      <c r="CKA62" s="14"/>
      <c r="CKB62" s="14"/>
      <c r="CKC62" s="14"/>
      <c r="CKD62" s="14"/>
      <c r="CKE62" s="14"/>
      <c r="CKF62" s="14"/>
      <c r="CKG62" s="14"/>
      <c r="CKH62" s="14"/>
      <c r="CKI62" s="14"/>
      <c r="CKJ62" s="14"/>
      <c r="CKK62" s="14"/>
      <c r="CKL62" s="14"/>
      <c r="CKM62" s="14"/>
      <c r="CKN62" s="14"/>
      <c r="CKO62" s="14"/>
      <c r="CKP62" s="14"/>
      <c r="CKQ62" s="14"/>
      <c r="CKR62" s="14"/>
      <c r="CKS62" s="14"/>
      <c r="CKT62" s="14"/>
      <c r="CKU62" s="14"/>
      <c r="CKV62" s="14"/>
      <c r="CKW62" s="14"/>
      <c r="CKX62" s="14"/>
      <c r="CKY62" s="14"/>
      <c r="CKZ62" s="14"/>
      <c r="CLA62" s="14"/>
      <c r="CLB62" s="14"/>
      <c r="CLC62" s="14"/>
      <c r="CLD62" s="14"/>
      <c r="CLE62" s="14"/>
      <c r="CLF62" s="14"/>
      <c r="CLG62" s="14"/>
      <c r="CLH62" s="14"/>
      <c r="CLI62" s="14"/>
      <c r="CLJ62" s="14"/>
      <c r="CLK62" s="14"/>
      <c r="CLL62" s="14"/>
      <c r="CLM62" s="14"/>
      <c r="CLN62" s="14"/>
      <c r="CLO62" s="14"/>
      <c r="CLP62" s="14"/>
      <c r="CLQ62" s="14"/>
      <c r="CLR62" s="14"/>
      <c r="CLS62" s="14"/>
      <c r="CLT62" s="14"/>
      <c r="CLU62" s="14"/>
      <c r="CLV62" s="14"/>
      <c r="CLW62" s="14"/>
      <c r="CLX62" s="14"/>
      <c r="CLY62" s="14"/>
      <c r="CLZ62" s="14"/>
      <c r="CMA62" s="14"/>
      <c r="CMB62" s="14"/>
      <c r="CMC62" s="14"/>
      <c r="CMD62" s="14"/>
      <c r="CME62" s="14"/>
      <c r="CMF62" s="14"/>
      <c r="CMG62" s="14"/>
      <c r="CMH62" s="14"/>
      <c r="CMI62" s="14"/>
      <c r="CMJ62" s="14"/>
      <c r="CMK62" s="14"/>
      <c r="CML62" s="14"/>
      <c r="CMM62" s="14"/>
      <c r="CMN62" s="14"/>
      <c r="CMO62" s="14"/>
      <c r="CMP62" s="14"/>
      <c r="CMQ62" s="14"/>
      <c r="CMR62" s="14"/>
      <c r="CMS62" s="14"/>
      <c r="CMT62" s="14"/>
      <c r="CMU62" s="14"/>
      <c r="CMV62" s="14"/>
      <c r="CMW62" s="14"/>
      <c r="CMX62" s="14"/>
      <c r="CMY62" s="14"/>
      <c r="CMZ62" s="14"/>
      <c r="CNA62" s="14"/>
      <c r="CNB62" s="14"/>
      <c r="CNC62" s="14"/>
      <c r="CND62" s="14"/>
      <c r="CNE62" s="14"/>
      <c r="CNF62" s="14"/>
      <c r="CNG62" s="14"/>
      <c r="CNH62" s="14"/>
      <c r="CNI62" s="14"/>
      <c r="CNJ62" s="14"/>
      <c r="CNK62" s="14"/>
      <c r="CNL62" s="14"/>
      <c r="CNM62" s="14"/>
      <c r="CNN62" s="14"/>
      <c r="CNO62" s="14"/>
      <c r="CNP62" s="14"/>
      <c r="CNQ62" s="14"/>
      <c r="CNR62" s="14"/>
      <c r="CNS62" s="14"/>
      <c r="CNT62" s="14"/>
      <c r="CNU62" s="14"/>
      <c r="CNV62" s="14"/>
      <c r="CNW62" s="14"/>
      <c r="CNX62" s="14"/>
      <c r="CNY62" s="14"/>
      <c r="CNZ62" s="14"/>
      <c r="COA62" s="14"/>
      <c r="COB62" s="14"/>
      <c r="COC62" s="14"/>
      <c r="COD62" s="14"/>
      <c r="COE62" s="14"/>
      <c r="COF62" s="14"/>
      <c r="COG62" s="14"/>
      <c r="COH62" s="14"/>
      <c r="COI62" s="14"/>
      <c r="COJ62" s="14"/>
      <c r="COK62" s="14"/>
      <c r="COL62" s="14"/>
      <c r="COM62" s="14"/>
      <c r="CON62" s="14"/>
      <c r="COO62" s="14"/>
      <c r="COP62" s="14"/>
      <c r="COQ62" s="14"/>
      <c r="COR62" s="14"/>
      <c r="COS62" s="14"/>
      <c r="COT62" s="14"/>
      <c r="COU62" s="14"/>
      <c r="COV62" s="14"/>
      <c r="COW62" s="14"/>
      <c r="COX62" s="14"/>
      <c r="COY62" s="14"/>
      <c r="COZ62" s="14"/>
      <c r="CPA62" s="14"/>
      <c r="CPB62" s="14"/>
      <c r="CPC62" s="14"/>
      <c r="CPD62" s="14"/>
      <c r="CPE62" s="14"/>
      <c r="CPF62" s="14"/>
      <c r="CPG62" s="14"/>
      <c r="CPH62" s="14"/>
      <c r="CPI62" s="14"/>
      <c r="CPJ62" s="14"/>
      <c r="CPK62" s="14"/>
      <c r="CPL62" s="14"/>
      <c r="CPM62" s="14"/>
      <c r="CPN62" s="14"/>
      <c r="CPO62" s="14"/>
      <c r="CPP62" s="14"/>
      <c r="CPQ62" s="14"/>
      <c r="CPR62" s="14"/>
      <c r="CPS62" s="14"/>
      <c r="CPT62" s="14"/>
      <c r="CPU62" s="14"/>
      <c r="CPV62" s="14"/>
      <c r="CPW62" s="14"/>
      <c r="CPX62" s="14"/>
      <c r="CPY62" s="14"/>
      <c r="CPZ62" s="14"/>
      <c r="CQA62" s="14"/>
      <c r="CQB62" s="14"/>
      <c r="CQC62" s="14"/>
      <c r="CQD62" s="14"/>
      <c r="CQE62" s="14"/>
      <c r="CQF62" s="14"/>
      <c r="CQG62" s="14"/>
      <c r="CQH62" s="14"/>
      <c r="CQI62" s="14"/>
      <c r="CQJ62" s="14"/>
      <c r="CQK62" s="14"/>
      <c r="CQL62" s="14"/>
      <c r="CQM62" s="14"/>
      <c r="CQN62" s="14"/>
      <c r="CQO62" s="14"/>
      <c r="CQP62" s="14"/>
      <c r="CQQ62" s="14"/>
      <c r="CQR62" s="14"/>
      <c r="CQS62" s="14"/>
      <c r="CQT62" s="14"/>
      <c r="CQU62" s="14"/>
      <c r="CQV62" s="14"/>
      <c r="CQW62" s="14"/>
      <c r="CQX62" s="14"/>
      <c r="CQY62" s="14"/>
      <c r="CQZ62" s="14"/>
      <c r="CRA62" s="14"/>
      <c r="CRB62" s="14"/>
      <c r="CRC62" s="14"/>
      <c r="CRD62" s="14"/>
      <c r="CRE62" s="14"/>
      <c r="CRF62" s="14"/>
      <c r="CRG62" s="14"/>
      <c r="CRH62" s="14"/>
      <c r="CRI62" s="14"/>
      <c r="CRJ62" s="14"/>
      <c r="CRK62" s="14"/>
      <c r="CRL62" s="14"/>
      <c r="CRM62" s="14"/>
      <c r="CRN62" s="14"/>
      <c r="CRO62" s="14"/>
      <c r="CRP62" s="14"/>
      <c r="CRQ62" s="14"/>
      <c r="CRR62" s="14"/>
      <c r="CRS62" s="14"/>
      <c r="CRT62" s="14"/>
      <c r="CRU62" s="14"/>
      <c r="CRV62" s="14"/>
      <c r="CRW62" s="14"/>
      <c r="CRX62" s="14"/>
      <c r="CRY62" s="14"/>
      <c r="CRZ62" s="14"/>
      <c r="CSA62" s="14"/>
      <c r="CSB62" s="14"/>
      <c r="CSC62" s="14"/>
      <c r="CSD62" s="14"/>
      <c r="CSE62" s="14"/>
      <c r="CSF62" s="14"/>
      <c r="CSG62" s="14"/>
      <c r="CSH62" s="14"/>
      <c r="CSI62" s="14"/>
      <c r="CSJ62" s="14"/>
      <c r="CSK62" s="14"/>
      <c r="CSL62" s="14"/>
      <c r="CSM62" s="14"/>
      <c r="CSN62" s="14"/>
      <c r="CSO62" s="14"/>
      <c r="CSP62" s="14"/>
      <c r="CSQ62" s="14"/>
      <c r="CSR62" s="14"/>
      <c r="CSS62" s="14"/>
      <c r="CST62" s="14"/>
      <c r="CSU62" s="14"/>
      <c r="CSV62" s="14"/>
      <c r="CSW62" s="14"/>
      <c r="CSX62" s="14"/>
      <c r="CSY62" s="14"/>
      <c r="CSZ62" s="14"/>
      <c r="CTA62" s="14"/>
      <c r="CTB62" s="14"/>
      <c r="CTC62" s="14"/>
      <c r="CTD62" s="14"/>
      <c r="CTE62" s="14"/>
      <c r="CTF62" s="14"/>
      <c r="CTG62" s="14"/>
      <c r="CTH62" s="14"/>
      <c r="CTI62" s="14"/>
      <c r="CTJ62" s="14"/>
      <c r="CTK62" s="14"/>
      <c r="CTL62" s="14"/>
      <c r="CTM62" s="14"/>
      <c r="CTN62" s="14"/>
      <c r="CTO62" s="14"/>
      <c r="CTP62" s="14"/>
      <c r="CTQ62" s="14"/>
      <c r="CTR62" s="14"/>
      <c r="CTS62" s="14"/>
      <c r="CTT62" s="14"/>
      <c r="CTU62" s="14"/>
      <c r="CTV62" s="14"/>
      <c r="CTW62" s="14"/>
      <c r="CTX62" s="14"/>
      <c r="CTY62" s="14"/>
      <c r="CTZ62" s="14"/>
      <c r="CUA62" s="14"/>
      <c r="CUB62" s="14"/>
      <c r="CUC62" s="14"/>
      <c r="CUD62" s="14"/>
      <c r="CUE62" s="14"/>
      <c r="CUF62" s="14"/>
      <c r="CUG62" s="14"/>
      <c r="CUH62" s="14"/>
      <c r="CUI62" s="14"/>
      <c r="CUJ62" s="14"/>
      <c r="CUK62" s="14"/>
      <c r="CUL62" s="14"/>
      <c r="CUM62" s="14"/>
      <c r="CUN62" s="14"/>
      <c r="CUO62" s="14"/>
      <c r="CUP62" s="14"/>
      <c r="CUQ62" s="14"/>
      <c r="CUR62" s="14"/>
      <c r="CUS62" s="14"/>
      <c r="CUT62" s="14"/>
      <c r="CUU62" s="14"/>
      <c r="CUV62" s="14"/>
      <c r="CUW62" s="14"/>
      <c r="CUX62" s="14"/>
      <c r="CUY62" s="14"/>
      <c r="CUZ62" s="14"/>
      <c r="CVA62" s="14"/>
      <c r="CVB62" s="14"/>
      <c r="CVC62" s="14"/>
      <c r="CVD62" s="14"/>
      <c r="CVE62" s="14"/>
      <c r="CVF62" s="14"/>
      <c r="CVG62" s="14"/>
      <c r="CVH62" s="14"/>
      <c r="CVI62" s="14"/>
      <c r="CVJ62" s="14"/>
      <c r="CVK62" s="14"/>
      <c r="CVL62" s="14"/>
      <c r="CVM62" s="14"/>
      <c r="CVN62" s="14"/>
      <c r="CVO62" s="14"/>
      <c r="CVP62" s="14"/>
      <c r="CVQ62" s="14"/>
      <c r="CVR62" s="14"/>
      <c r="CVS62" s="14"/>
      <c r="CVT62" s="14"/>
      <c r="CVU62" s="14"/>
      <c r="CVV62" s="14"/>
      <c r="CVW62" s="14"/>
      <c r="CVX62" s="14"/>
      <c r="CVY62" s="14"/>
      <c r="CVZ62" s="14"/>
      <c r="CWA62" s="14"/>
      <c r="CWB62" s="14"/>
      <c r="CWC62" s="14"/>
      <c r="CWD62" s="14"/>
      <c r="CWE62" s="14"/>
      <c r="CWF62" s="14"/>
      <c r="CWG62" s="14"/>
      <c r="CWH62" s="14"/>
      <c r="CWI62" s="14"/>
      <c r="CWJ62" s="14"/>
      <c r="CWK62" s="14"/>
      <c r="CWL62" s="14"/>
      <c r="CWM62" s="14"/>
      <c r="CWN62" s="14"/>
      <c r="CWO62" s="14"/>
      <c r="CWP62" s="14"/>
      <c r="CWQ62" s="14"/>
      <c r="CWR62" s="14"/>
      <c r="CWS62" s="14"/>
      <c r="CWT62" s="14"/>
      <c r="CWU62" s="14"/>
      <c r="CWV62" s="14"/>
      <c r="CWW62" s="14"/>
      <c r="CWX62" s="14"/>
      <c r="CWY62" s="14"/>
      <c r="CWZ62" s="14"/>
      <c r="CXA62" s="14"/>
      <c r="CXB62" s="14"/>
      <c r="CXC62" s="14"/>
      <c r="CXD62" s="14"/>
      <c r="CXE62" s="14"/>
      <c r="CXF62" s="14"/>
      <c r="CXG62" s="14"/>
      <c r="CXH62" s="14"/>
      <c r="CXI62" s="14"/>
      <c r="CXJ62" s="14"/>
      <c r="CXK62" s="14"/>
      <c r="CXL62" s="14"/>
      <c r="CXM62" s="14"/>
      <c r="CXN62" s="14"/>
      <c r="CXO62" s="14"/>
      <c r="CXP62" s="14"/>
      <c r="CXQ62" s="14"/>
      <c r="CXR62" s="14"/>
      <c r="CXS62" s="14"/>
      <c r="CXT62" s="14"/>
      <c r="CXU62" s="14"/>
      <c r="CXV62" s="14"/>
      <c r="CXW62" s="14"/>
      <c r="CXX62" s="14"/>
      <c r="CXY62" s="14"/>
      <c r="CXZ62" s="14"/>
      <c r="CYA62" s="14"/>
      <c r="CYB62" s="14"/>
      <c r="CYC62" s="14"/>
      <c r="CYD62" s="14"/>
      <c r="CYE62" s="14"/>
      <c r="CYF62" s="14"/>
      <c r="CYG62" s="14"/>
      <c r="CYH62" s="14"/>
      <c r="CYI62" s="14"/>
      <c r="CYJ62" s="14"/>
      <c r="CYK62" s="14"/>
      <c r="CYL62" s="14"/>
      <c r="CYM62" s="14"/>
      <c r="CYN62" s="14"/>
      <c r="CYO62" s="14"/>
      <c r="CYP62" s="14"/>
      <c r="CYQ62" s="14"/>
      <c r="CYR62" s="14"/>
      <c r="CYS62" s="14"/>
      <c r="CYT62" s="14"/>
      <c r="CYU62" s="14"/>
      <c r="CYV62" s="14"/>
      <c r="CYW62" s="14"/>
      <c r="CYX62" s="14"/>
      <c r="CYY62" s="14"/>
      <c r="CYZ62" s="14"/>
      <c r="CZA62" s="14"/>
      <c r="CZB62" s="14"/>
      <c r="CZC62" s="14"/>
      <c r="CZD62" s="14"/>
      <c r="CZE62" s="14"/>
      <c r="CZF62" s="14"/>
      <c r="CZG62" s="14"/>
      <c r="CZH62" s="14"/>
      <c r="CZI62" s="14"/>
      <c r="CZJ62" s="14"/>
      <c r="CZK62" s="14"/>
      <c r="CZL62" s="14"/>
      <c r="CZM62" s="14"/>
      <c r="CZN62" s="14"/>
      <c r="CZO62" s="14"/>
      <c r="CZP62" s="14"/>
      <c r="CZQ62" s="14"/>
      <c r="CZR62" s="14"/>
      <c r="CZS62" s="14"/>
      <c r="CZT62" s="14"/>
      <c r="CZU62" s="14"/>
      <c r="CZV62" s="14"/>
      <c r="CZW62" s="14"/>
      <c r="CZX62" s="14"/>
      <c r="CZY62" s="14"/>
      <c r="CZZ62" s="14"/>
      <c r="DAA62" s="14"/>
      <c r="DAB62" s="14"/>
      <c r="DAC62" s="14"/>
      <c r="DAD62" s="14"/>
      <c r="DAE62" s="14"/>
      <c r="DAF62" s="14"/>
      <c r="DAG62" s="14"/>
      <c r="DAH62" s="14"/>
      <c r="DAI62" s="14"/>
      <c r="DAJ62" s="14"/>
      <c r="DAK62" s="14"/>
      <c r="DAL62" s="14"/>
      <c r="DAM62" s="14"/>
      <c r="DAN62" s="14"/>
      <c r="DAO62" s="14"/>
      <c r="DAP62" s="14"/>
      <c r="DAQ62" s="14"/>
      <c r="DAR62" s="14"/>
      <c r="DAS62" s="14"/>
      <c r="DAT62" s="14"/>
      <c r="DAU62" s="14"/>
      <c r="DAV62" s="14"/>
      <c r="DAW62" s="14"/>
      <c r="DAX62" s="14"/>
      <c r="DAY62" s="14"/>
      <c r="DAZ62" s="14"/>
      <c r="DBA62" s="14"/>
      <c r="DBB62" s="14"/>
      <c r="DBC62" s="14"/>
      <c r="DBD62" s="14"/>
      <c r="DBE62" s="14"/>
      <c r="DBF62" s="14"/>
      <c r="DBG62" s="14"/>
      <c r="DBH62" s="14"/>
      <c r="DBI62" s="14"/>
      <c r="DBJ62" s="14"/>
      <c r="DBK62" s="14"/>
      <c r="DBL62" s="14"/>
      <c r="DBM62" s="14"/>
      <c r="DBN62" s="14"/>
      <c r="DBO62" s="14"/>
      <c r="DBP62" s="14"/>
      <c r="DBQ62" s="14"/>
      <c r="DBR62" s="14"/>
      <c r="DBS62" s="14"/>
      <c r="DBT62" s="14"/>
      <c r="DBU62" s="14"/>
      <c r="DBV62" s="14"/>
      <c r="DBW62" s="14"/>
      <c r="DBX62" s="14"/>
      <c r="DBY62" s="14"/>
      <c r="DBZ62" s="14"/>
      <c r="DCA62" s="14"/>
      <c r="DCB62" s="14"/>
      <c r="DCC62" s="14"/>
      <c r="DCD62" s="14"/>
      <c r="DCE62" s="14"/>
      <c r="DCF62" s="14"/>
      <c r="DCG62" s="14"/>
      <c r="DCH62" s="14"/>
      <c r="DCI62" s="14"/>
      <c r="DCJ62" s="14"/>
      <c r="DCK62" s="14"/>
      <c r="DCL62" s="14"/>
      <c r="DCM62" s="14"/>
      <c r="DCN62" s="14"/>
      <c r="DCO62" s="14"/>
      <c r="DCP62" s="14"/>
      <c r="DCQ62" s="14"/>
      <c r="DCR62" s="14"/>
      <c r="DCS62" s="14"/>
      <c r="DCT62" s="14"/>
      <c r="DCU62" s="14"/>
      <c r="DCV62" s="14"/>
      <c r="DCW62" s="14"/>
      <c r="DCX62" s="14"/>
      <c r="DCY62" s="14"/>
      <c r="DCZ62" s="14"/>
      <c r="DDA62" s="14"/>
      <c r="DDB62" s="14"/>
      <c r="DDC62" s="14"/>
      <c r="DDD62" s="14"/>
      <c r="DDE62" s="14"/>
      <c r="DDF62" s="14"/>
      <c r="DDG62" s="14"/>
      <c r="DDH62" s="14"/>
      <c r="DDI62" s="14"/>
      <c r="DDJ62" s="14"/>
      <c r="DDK62" s="14"/>
      <c r="DDL62" s="14"/>
      <c r="DDM62" s="14"/>
      <c r="DDN62" s="14"/>
      <c r="DDO62" s="14"/>
      <c r="DDP62" s="14"/>
      <c r="DDQ62" s="14"/>
      <c r="DDR62" s="14"/>
      <c r="DDS62" s="14"/>
      <c r="DDT62" s="14"/>
      <c r="DDU62" s="14"/>
      <c r="DDV62" s="14"/>
      <c r="DDW62" s="14"/>
      <c r="DDX62" s="14"/>
      <c r="DDY62" s="14"/>
      <c r="DDZ62" s="14"/>
      <c r="DEA62" s="14"/>
      <c r="DEB62" s="14"/>
      <c r="DEC62" s="14"/>
      <c r="DED62" s="14"/>
      <c r="DEE62" s="14"/>
      <c r="DEF62" s="14"/>
      <c r="DEG62" s="14"/>
      <c r="DEH62" s="14"/>
      <c r="DEI62" s="14"/>
      <c r="DEJ62" s="14"/>
      <c r="DEK62" s="14"/>
      <c r="DEL62" s="14"/>
      <c r="DEM62" s="14"/>
      <c r="DEN62" s="14"/>
      <c r="DEO62" s="14"/>
      <c r="DEP62" s="14"/>
      <c r="DEQ62" s="14"/>
      <c r="DER62" s="14"/>
      <c r="DES62" s="14"/>
      <c r="DET62" s="14"/>
      <c r="DEU62" s="14"/>
      <c r="DEV62" s="14"/>
      <c r="DEW62" s="14"/>
      <c r="DEX62" s="14"/>
      <c r="DEY62" s="14"/>
      <c r="DEZ62" s="14"/>
      <c r="DFA62" s="14"/>
      <c r="DFB62" s="14"/>
      <c r="DFC62" s="14"/>
      <c r="DFD62" s="14"/>
      <c r="DFE62" s="14"/>
      <c r="DFF62" s="14"/>
      <c r="DFG62" s="14"/>
      <c r="DFH62" s="14"/>
      <c r="DFI62" s="14"/>
      <c r="DFJ62" s="14"/>
      <c r="DFK62" s="14"/>
      <c r="DFL62" s="14"/>
      <c r="DFM62" s="14"/>
      <c r="DFN62" s="14"/>
      <c r="DFO62" s="14"/>
      <c r="DFP62" s="14"/>
      <c r="DFQ62" s="14"/>
      <c r="DFR62" s="14"/>
      <c r="DFS62" s="14"/>
      <c r="DFT62" s="14"/>
      <c r="DFU62" s="14"/>
      <c r="DFV62" s="14"/>
      <c r="DFW62" s="14"/>
      <c r="DFX62" s="14"/>
      <c r="DFY62" s="14"/>
      <c r="DFZ62" s="14"/>
      <c r="DGA62" s="14"/>
      <c r="DGB62" s="14"/>
      <c r="DGC62" s="14"/>
      <c r="DGD62" s="14"/>
      <c r="DGE62" s="14"/>
      <c r="DGF62" s="14"/>
      <c r="DGG62" s="14"/>
      <c r="DGH62" s="14"/>
      <c r="DGI62" s="14"/>
      <c r="DGJ62" s="14"/>
      <c r="DGK62" s="14"/>
      <c r="DGL62" s="14"/>
      <c r="DGM62" s="14"/>
      <c r="DGN62" s="14"/>
      <c r="DGO62" s="14"/>
      <c r="DGP62" s="14"/>
      <c r="DGQ62" s="14"/>
      <c r="DGR62" s="14"/>
      <c r="DGS62" s="14"/>
      <c r="DGT62" s="14"/>
      <c r="DGU62" s="14"/>
      <c r="DGV62" s="14"/>
      <c r="DGW62" s="14"/>
      <c r="DGX62" s="14"/>
      <c r="DGY62" s="14"/>
      <c r="DGZ62" s="14"/>
      <c r="DHA62" s="14"/>
      <c r="DHB62" s="14"/>
      <c r="DHC62" s="14"/>
      <c r="DHD62" s="14"/>
      <c r="DHE62" s="14"/>
      <c r="DHF62" s="14"/>
      <c r="DHG62" s="14"/>
      <c r="DHH62" s="14"/>
      <c r="DHI62" s="14"/>
      <c r="DHJ62" s="14"/>
      <c r="DHK62" s="14"/>
      <c r="DHL62" s="14"/>
      <c r="DHM62" s="14"/>
      <c r="DHN62" s="14"/>
      <c r="DHO62" s="14"/>
      <c r="DHP62" s="14"/>
      <c r="DHQ62" s="14"/>
      <c r="DHR62" s="14"/>
      <c r="DHS62" s="14"/>
      <c r="DHT62" s="14"/>
      <c r="DHU62" s="14"/>
      <c r="DHV62" s="14"/>
      <c r="DHW62" s="14"/>
      <c r="DHX62" s="14"/>
      <c r="DHY62" s="14"/>
      <c r="DHZ62" s="14"/>
      <c r="DIA62" s="14"/>
      <c r="DIB62" s="14"/>
      <c r="DIC62" s="14"/>
      <c r="DID62" s="14"/>
      <c r="DIE62" s="14"/>
      <c r="DIF62" s="14"/>
      <c r="DIG62" s="14"/>
      <c r="DIH62" s="14"/>
      <c r="DII62" s="14"/>
      <c r="DIJ62" s="14"/>
      <c r="DIK62" s="14"/>
      <c r="DIL62" s="14"/>
      <c r="DIM62" s="14"/>
      <c r="DIN62" s="14"/>
      <c r="DIO62" s="14"/>
      <c r="DIP62" s="14"/>
      <c r="DIQ62" s="14"/>
      <c r="DIR62" s="14"/>
      <c r="DIS62" s="14"/>
      <c r="DIT62" s="14"/>
      <c r="DIU62" s="14"/>
      <c r="DIV62" s="14"/>
      <c r="DIW62" s="14"/>
      <c r="DIX62" s="14"/>
      <c r="DIY62" s="14"/>
      <c r="DIZ62" s="14"/>
      <c r="DJA62" s="14"/>
      <c r="DJB62" s="14"/>
      <c r="DJC62" s="14"/>
      <c r="DJD62" s="14"/>
      <c r="DJE62" s="14"/>
      <c r="DJF62" s="14"/>
      <c r="DJG62" s="14"/>
      <c r="DJH62" s="14"/>
      <c r="DJI62" s="14"/>
      <c r="DJJ62" s="14"/>
      <c r="DJK62" s="14"/>
      <c r="DJL62" s="14"/>
      <c r="DJM62" s="14"/>
      <c r="DJN62" s="14"/>
      <c r="DJO62" s="14"/>
      <c r="DJP62" s="14"/>
      <c r="DJQ62" s="14"/>
      <c r="DJR62" s="14"/>
      <c r="DJS62" s="14"/>
      <c r="DJT62" s="14"/>
      <c r="DJU62" s="14"/>
      <c r="DJV62" s="14"/>
      <c r="DJW62" s="14"/>
      <c r="DJX62" s="14"/>
      <c r="DJY62" s="14"/>
      <c r="DJZ62" s="14"/>
      <c r="DKA62" s="14"/>
      <c r="DKB62" s="14"/>
      <c r="DKC62" s="14"/>
      <c r="DKD62" s="14"/>
      <c r="DKE62" s="14"/>
      <c r="DKF62" s="14"/>
      <c r="DKG62" s="14"/>
      <c r="DKH62" s="14"/>
      <c r="DKI62" s="14"/>
      <c r="DKJ62" s="14"/>
      <c r="DKK62" s="14"/>
      <c r="DKL62" s="14"/>
      <c r="DKM62" s="14"/>
      <c r="DKN62" s="14"/>
      <c r="DKO62" s="14"/>
      <c r="DKP62" s="14"/>
      <c r="DKQ62" s="14"/>
      <c r="DKR62" s="14"/>
      <c r="DKS62" s="14"/>
      <c r="DKT62" s="14"/>
      <c r="DKU62" s="14"/>
      <c r="DKV62" s="14"/>
      <c r="DKW62" s="14"/>
      <c r="DKX62" s="14"/>
      <c r="DKY62" s="14"/>
      <c r="DKZ62" s="14"/>
      <c r="DLA62" s="14"/>
      <c r="DLB62" s="14"/>
      <c r="DLC62" s="14"/>
      <c r="DLD62" s="14"/>
      <c r="DLE62" s="14"/>
      <c r="DLF62" s="14"/>
      <c r="DLG62" s="14"/>
      <c r="DLH62" s="14"/>
      <c r="DLI62" s="14"/>
      <c r="DLJ62" s="14"/>
      <c r="DLK62" s="14"/>
      <c r="DLL62" s="14"/>
      <c r="DLM62" s="14"/>
      <c r="DLN62" s="14"/>
      <c r="DLO62" s="14"/>
      <c r="DLP62" s="14"/>
      <c r="DLQ62" s="14"/>
      <c r="DLR62" s="14"/>
      <c r="DLS62" s="14"/>
      <c r="DLT62" s="14"/>
      <c r="DLU62" s="14"/>
      <c r="DLV62" s="14"/>
      <c r="DLW62" s="14"/>
      <c r="DLX62" s="14"/>
      <c r="DLY62" s="14"/>
      <c r="DLZ62" s="14"/>
      <c r="DMA62" s="14"/>
      <c r="DMB62" s="14"/>
      <c r="DMC62" s="14"/>
      <c r="DMD62" s="14"/>
      <c r="DME62" s="14"/>
      <c r="DMF62" s="14"/>
      <c r="DMG62" s="14"/>
      <c r="DMH62" s="14"/>
      <c r="DMI62" s="14"/>
      <c r="DMJ62" s="14"/>
      <c r="DMK62" s="14"/>
      <c r="DML62" s="14"/>
      <c r="DMM62" s="14"/>
      <c r="DMN62" s="14"/>
      <c r="DMO62" s="14"/>
      <c r="DMP62" s="14"/>
      <c r="DMQ62" s="14"/>
      <c r="DMR62" s="14"/>
      <c r="DMS62" s="14"/>
      <c r="DMT62" s="14"/>
      <c r="DMU62" s="14"/>
      <c r="DMV62" s="14"/>
      <c r="DMW62" s="14"/>
      <c r="DMX62" s="14"/>
      <c r="DMY62" s="14"/>
      <c r="DMZ62" s="14"/>
      <c r="DNA62" s="14"/>
      <c r="DNB62" s="14"/>
      <c r="DNC62" s="14"/>
      <c r="DND62" s="14"/>
      <c r="DNE62" s="14"/>
      <c r="DNF62" s="14"/>
      <c r="DNG62" s="14"/>
      <c r="DNH62" s="14"/>
      <c r="DNI62" s="14"/>
      <c r="DNJ62" s="14"/>
      <c r="DNK62" s="14"/>
      <c r="DNL62" s="14"/>
      <c r="DNM62" s="14"/>
      <c r="DNN62" s="14"/>
      <c r="DNO62" s="14"/>
      <c r="DNP62" s="14"/>
      <c r="DNQ62" s="14"/>
      <c r="DNR62" s="14"/>
      <c r="DNS62" s="14"/>
      <c r="DNT62" s="14"/>
      <c r="DNU62" s="14"/>
      <c r="DNV62" s="14"/>
      <c r="DNW62" s="14"/>
      <c r="DNX62" s="14"/>
      <c r="DNY62" s="14"/>
      <c r="DNZ62" s="14"/>
      <c r="DOA62" s="14"/>
      <c r="DOB62" s="14"/>
      <c r="DOC62" s="14"/>
      <c r="DOD62" s="14"/>
      <c r="DOE62" s="14"/>
      <c r="DOF62" s="14"/>
      <c r="DOG62" s="14"/>
      <c r="DOH62" s="14"/>
      <c r="DOI62" s="14"/>
      <c r="DOJ62" s="14"/>
      <c r="DOK62" s="14"/>
      <c r="DOL62" s="14"/>
      <c r="DOM62" s="14"/>
      <c r="DON62" s="14"/>
      <c r="DOO62" s="14"/>
      <c r="DOP62" s="14"/>
      <c r="DOQ62" s="14"/>
      <c r="DOR62" s="14"/>
      <c r="DOS62" s="14"/>
      <c r="DOT62" s="14"/>
      <c r="DOU62" s="14"/>
      <c r="DOV62" s="14"/>
      <c r="DOW62" s="14"/>
      <c r="DOX62" s="14"/>
      <c r="DOY62" s="14"/>
      <c r="DOZ62" s="14"/>
      <c r="DPA62" s="14"/>
      <c r="DPB62" s="14"/>
      <c r="DPC62" s="14"/>
      <c r="DPD62" s="14"/>
      <c r="DPE62" s="14"/>
      <c r="DPF62" s="14"/>
      <c r="DPG62" s="14"/>
      <c r="DPH62" s="14"/>
      <c r="DPI62" s="14"/>
      <c r="DPJ62" s="14"/>
      <c r="DPK62" s="14"/>
      <c r="DPL62" s="14"/>
      <c r="DPM62" s="14"/>
      <c r="DPN62" s="14"/>
      <c r="DPO62" s="14"/>
      <c r="DPP62" s="14"/>
      <c r="DPQ62" s="14"/>
      <c r="DPR62" s="14"/>
      <c r="DPS62" s="14"/>
      <c r="DPT62" s="14"/>
      <c r="DPU62" s="14"/>
      <c r="DPV62" s="14"/>
      <c r="DPW62" s="14"/>
      <c r="DPX62" s="14"/>
      <c r="DPY62" s="14"/>
      <c r="DPZ62" s="14"/>
      <c r="DQA62" s="14"/>
      <c r="DQB62" s="14"/>
      <c r="DQC62" s="14"/>
      <c r="DQD62" s="14"/>
      <c r="DQE62" s="14"/>
      <c r="DQF62" s="14"/>
      <c r="DQG62" s="14"/>
      <c r="DQH62" s="14"/>
      <c r="DQI62" s="14"/>
      <c r="DQJ62" s="14"/>
      <c r="DQK62" s="14"/>
      <c r="DQL62" s="14"/>
      <c r="DQM62" s="14"/>
      <c r="DQN62" s="14"/>
      <c r="DQO62" s="14"/>
      <c r="DQP62" s="14"/>
      <c r="DQQ62" s="14"/>
      <c r="DQR62" s="14"/>
      <c r="DQS62" s="14"/>
      <c r="DQT62" s="14"/>
      <c r="DQU62" s="14"/>
      <c r="DQV62" s="14"/>
      <c r="DQW62" s="14"/>
      <c r="DQX62" s="14"/>
      <c r="DQY62" s="14"/>
      <c r="DQZ62" s="14"/>
      <c r="DRA62" s="14"/>
      <c r="DRB62" s="14"/>
      <c r="DRC62" s="14"/>
      <c r="DRD62" s="14"/>
      <c r="DRE62" s="14"/>
      <c r="DRF62" s="14"/>
      <c r="DRG62" s="14"/>
      <c r="DRH62" s="14"/>
      <c r="DRI62" s="14"/>
      <c r="DRJ62" s="14"/>
      <c r="DRK62" s="14"/>
      <c r="DRL62" s="14"/>
      <c r="DRM62" s="14"/>
      <c r="DRN62" s="14"/>
      <c r="DRO62" s="14"/>
      <c r="DRP62" s="14"/>
      <c r="DRQ62" s="14"/>
      <c r="DRR62" s="14"/>
      <c r="DRS62" s="14"/>
      <c r="DRT62" s="14"/>
      <c r="DRU62" s="14"/>
      <c r="DRV62" s="14"/>
      <c r="DRW62" s="14"/>
      <c r="DRX62" s="14"/>
      <c r="DRY62" s="14"/>
      <c r="DRZ62" s="14"/>
      <c r="DSA62" s="14"/>
      <c r="DSB62" s="14"/>
      <c r="DSC62" s="14"/>
      <c r="DSD62" s="14"/>
      <c r="DSE62" s="14"/>
      <c r="DSF62" s="14"/>
      <c r="DSG62" s="14"/>
      <c r="DSH62" s="14"/>
      <c r="DSI62" s="14"/>
      <c r="DSJ62" s="14"/>
      <c r="DSK62" s="14"/>
      <c r="DSL62" s="14"/>
      <c r="DSM62" s="14"/>
      <c r="DSN62" s="14"/>
      <c r="DSO62" s="14"/>
      <c r="DSP62" s="14"/>
      <c r="DSQ62" s="14"/>
      <c r="DSR62" s="14"/>
      <c r="DSS62" s="14"/>
      <c r="DST62" s="14"/>
      <c r="DSU62" s="14"/>
      <c r="DSV62" s="14"/>
      <c r="DSW62" s="14"/>
      <c r="DSX62" s="14"/>
      <c r="DSY62" s="14"/>
      <c r="DSZ62" s="14"/>
      <c r="DTA62" s="14"/>
      <c r="DTB62" s="14"/>
      <c r="DTC62" s="14"/>
      <c r="DTD62" s="14"/>
      <c r="DTE62" s="14"/>
      <c r="DTF62" s="14"/>
      <c r="DTG62" s="14"/>
      <c r="DTH62" s="14"/>
      <c r="DTI62" s="14"/>
      <c r="DTJ62" s="14"/>
      <c r="DTK62" s="14"/>
      <c r="DTL62" s="14"/>
      <c r="DTM62" s="14"/>
      <c r="DTN62" s="14"/>
      <c r="DTO62" s="14"/>
      <c r="DTP62" s="14"/>
      <c r="DTQ62" s="14"/>
      <c r="DTR62" s="14"/>
      <c r="DTS62" s="14"/>
      <c r="DTT62" s="14"/>
      <c r="DTU62" s="14"/>
      <c r="DTV62" s="14"/>
      <c r="DTW62" s="14"/>
      <c r="DTX62" s="14"/>
      <c r="DTY62" s="14"/>
      <c r="DTZ62" s="14"/>
      <c r="DUA62" s="14"/>
      <c r="DUB62" s="14"/>
      <c r="DUC62" s="14"/>
      <c r="DUD62" s="14"/>
      <c r="DUE62" s="14"/>
      <c r="DUF62" s="14"/>
      <c r="DUG62" s="14"/>
      <c r="DUH62" s="14"/>
      <c r="DUI62" s="14"/>
      <c r="DUJ62" s="14"/>
      <c r="DUK62" s="14"/>
      <c r="DUL62" s="14"/>
      <c r="DUM62" s="14"/>
      <c r="DUN62" s="14"/>
      <c r="DUO62" s="14"/>
      <c r="DUP62" s="14"/>
      <c r="DUQ62" s="14"/>
      <c r="DUR62" s="14"/>
      <c r="DUS62" s="14"/>
      <c r="DUT62" s="14"/>
      <c r="DUU62" s="14"/>
      <c r="DUV62" s="14"/>
      <c r="DUW62" s="14"/>
      <c r="DUX62" s="14"/>
      <c r="DUY62" s="14"/>
      <c r="DUZ62" s="14"/>
      <c r="DVA62" s="14"/>
      <c r="DVB62" s="14"/>
      <c r="DVC62" s="14"/>
      <c r="DVD62" s="14"/>
      <c r="DVE62" s="14"/>
      <c r="DVF62" s="14"/>
      <c r="DVG62" s="14"/>
      <c r="DVH62" s="14"/>
      <c r="DVI62" s="14"/>
      <c r="DVJ62" s="14"/>
      <c r="DVK62" s="14"/>
      <c r="DVL62" s="14"/>
      <c r="DVM62" s="14"/>
      <c r="DVN62" s="14"/>
      <c r="DVO62" s="14"/>
      <c r="DVP62" s="14"/>
      <c r="DVQ62" s="14"/>
      <c r="DVR62" s="14"/>
      <c r="DVS62" s="14"/>
      <c r="DVT62" s="14"/>
      <c r="DVU62" s="14"/>
      <c r="DVV62" s="14"/>
      <c r="DVW62" s="14"/>
      <c r="DVX62" s="14"/>
      <c r="DVY62" s="14"/>
      <c r="DVZ62" s="14"/>
      <c r="DWA62" s="14"/>
      <c r="DWB62" s="14"/>
      <c r="DWC62" s="14"/>
      <c r="DWD62" s="14"/>
      <c r="DWE62" s="14"/>
      <c r="DWF62" s="14"/>
      <c r="DWG62" s="14"/>
      <c r="DWH62" s="14"/>
      <c r="DWI62" s="14"/>
      <c r="DWJ62" s="14"/>
      <c r="DWK62" s="14"/>
      <c r="DWL62" s="14"/>
      <c r="DWM62" s="14"/>
      <c r="DWN62" s="14"/>
      <c r="DWO62" s="14"/>
      <c r="DWP62" s="14"/>
      <c r="DWQ62" s="14"/>
      <c r="DWR62" s="14"/>
      <c r="DWS62" s="14"/>
      <c r="DWT62" s="14"/>
      <c r="DWU62" s="14"/>
      <c r="DWV62" s="14"/>
      <c r="DWW62" s="14"/>
      <c r="DWX62" s="14"/>
      <c r="DWY62" s="14"/>
      <c r="DWZ62" s="14"/>
      <c r="DXA62" s="14"/>
      <c r="DXB62" s="14"/>
      <c r="DXC62" s="14"/>
      <c r="DXD62" s="14"/>
      <c r="DXE62" s="14"/>
      <c r="DXF62" s="14"/>
      <c r="DXG62" s="14"/>
      <c r="DXH62" s="14"/>
      <c r="DXI62" s="14"/>
      <c r="DXJ62" s="14"/>
      <c r="DXK62" s="14"/>
      <c r="DXL62" s="14"/>
      <c r="DXM62" s="14"/>
      <c r="DXN62" s="14"/>
      <c r="DXO62" s="14"/>
      <c r="DXP62" s="14"/>
      <c r="DXQ62" s="14"/>
      <c r="DXR62" s="14"/>
      <c r="DXS62" s="14"/>
      <c r="DXT62" s="14"/>
      <c r="DXU62" s="14"/>
      <c r="DXV62" s="14"/>
      <c r="DXW62" s="14"/>
      <c r="DXX62" s="14"/>
      <c r="DXY62" s="14"/>
      <c r="DXZ62" s="14"/>
      <c r="DYA62" s="14"/>
      <c r="DYB62" s="14"/>
      <c r="DYC62" s="14"/>
      <c r="DYD62" s="14"/>
      <c r="DYE62" s="14"/>
      <c r="DYF62" s="14"/>
      <c r="DYG62" s="14"/>
      <c r="DYH62" s="14"/>
      <c r="DYI62" s="14"/>
      <c r="DYJ62" s="14"/>
      <c r="DYK62" s="14"/>
      <c r="DYL62" s="14"/>
      <c r="DYM62" s="14"/>
      <c r="DYN62" s="14"/>
      <c r="DYO62" s="14"/>
      <c r="DYP62" s="14"/>
      <c r="DYQ62" s="14"/>
      <c r="DYR62" s="14"/>
      <c r="DYS62" s="14"/>
      <c r="DYT62" s="14"/>
      <c r="DYU62" s="14"/>
      <c r="DYV62" s="14"/>
      <c r="DYW62" s="14"/>
      <c r="DYX62" s="14"/>
      <c r="DYY62" s="14"/>
      <c r="DYZ62" s="14"/>
      <c r="DZA62" s="14"/>
      <c r="DZB62" s="14"/>
      <c r="DZC62" s="14"/>
      <c r="DZD62" s="14"/>
      <c r="DZE62" s="14"/>
      <c r="DZF62" s="14"/>
      <c r="DZG62" s="14"/>
      <c r="DZH62" s="14"/>
      <c r="DZI62" s="14"/>
      <c r="DZJ62" s="14"/>
      <c r="DZK62" s="14"/>
      <c r="DZL62" s="14"/>
      <c r="DZM62" s="14"/>
      <c r="DZN62" s="14"/>
      <c r="DZO62" s="14"/>
      <c r="DZP62" s="14"/>
      <c r="DZQ62" s="14"/>
      <c r="DZR62" s="14"/>
      <c r="DZS62" s="14"/>
      <c r="DZT62" s="14"/>
      <c r="DZU62" s="14"/>
      <c r="DZV62" s="14"/>
      <c r="DZW62" s="14"/>
      <c r="DZX62" s="14"/>
      <c r="DZY62" s="14"/>
      <c r="DZZ62" s="14"/>
      <c r="EAA62" s="14"/>
      <c r="EAB62" s="14"/>
      <c r="EAC62" s="14"/>
      <c r="EAD62" s="14"/>
      <c r="EAE62" s="14"/>
      <c r="EAF62" s="14"/>
      <c r="EAG62" s="14"/>
      <c r="EAH62" s="14"/>
      <c r="EAI62" s="14"/>
      <c r="EAJ62" s="14"/>
      <c r="EAK62" s="14"/>
      <c r="EAL62" s="14"/>
      <c r="EAM62" s="14"/>
      <c r="EAN62" s="14"/>
      <c r="EAO62" s="14"/>
      <c r="EAP62" s="14"/>
      <c r="EAQ62" s="14"/>
      <c r="EAR62" s="14"/>
      <c r="EAS62" s="14"/>
      <c r="EAT62" s="14"/>
      <c r="EAU62" s="14"/>
      <c r="EAV62" s="14"/>
      <c r="EAW62" s="14"/>
      <c r="EAX62" s="14"/>
      <c r="EAY62" s="14"/>
      <c r="EAZ62" s="14"/>
      <c r="EBA62" s="14"/>
      <c r="EBB62" s="14"/>
      <c r="EBC62" s="14"/>
      <c r="EBD62" s="14"/>
      <c r="EBE62" s="14"/>
      <c r="EBF62" s="14"/>
      <c r="EBG62" s="14"/>
      <c r="EBH62" s="14"/>
      <c r="EBI62" s="14"/>
      <c r="EBJ62" s="14"/>
      <c r="EBK62" s="14"/>
      <c r="EBL62" s="14"/>
      <c r="EBM62" s="14"/>
      <c r="EBN62" s="14"/>
      <c r="EBO62" s="14"/>
      <c r="EBP62" s="14"/>
      <c r="EBQ62" s="14"/>
      <c r="EBR62" s="14"/>
      <c r="EBS62" s="14"/>
      <c r="EBT62" s="14"/>
      <c r="EBU62" s="14"/>
      <c r="EBV62" s="14"/>
      <c r="EBW62" s="14"/>
      <c r="EBX62" s="14"/>
      <c r="EBY62" s="14"/>
      <c r="EBZ62" s="14"/>
      <c r="ECA62" s="14"/>
      <c r="ECB62" s="14"/>
      <c r="ECC62" s="14"/>
      <c r="ECD62" s="14"/>
      <c r="ECE62" s="14"/>
      <c r="ECF62" s="14"/>
      <c r="ECG62" s="14"/>
      <c r="ECH62" s="14"/>
      <c r="ECI62" s="14"/>
      <c r="ECJ62" s="14"/>
      <c r="ECK62" s="14"/>
      <c r="ECL62" s="14"/>
      <c r="ECM62" s="14"/>
      <c r="ECN62" s="14"/>
      <c r="ECO62" s="14"/>
      <c r="ECP62" s="14"/>
      <c r="ECQ62" s="14"/>
      <c r="ECR62" s="14"/>
      <c r="ECS62" s="14"/>
      <c r="ECT62" s="14"/>
      <c r="ECU62" s="14"/>
      <c r="ECV62" s="14"/>
      <c r="ECW62" s="14"/>
      <c r="ECX62" s="14"/>
      <c r="ECY62" s="14"/>
      <c r="ECZ62" s="14"/>
      <c r="EDA62" s="14"/>
      <c r="EDB62" s="14"/>
      <c r="EDC62" s="14"/>
      <c r="EDD62" s="14"/>
      <c r="EDE62" s="14"/>
      <c r="EDF62" s="14"/>
      <c r="EDG62" s="14"/>
      <c r="EDH62" s="14"/>
      <c r="EDI62" s="14"/>
      <c r="EDJ62" s="14"/>
      <c r="EDK62" s="14"/>
      <c r="EDL62" s="14"/>
      <c r="EDM62" s="14"/>
      <c r="EDN62" s="14"/>
      <c r="EDO62" s="14"/>
      <c r="EDP62" s="14"/>
      <c r="EDQ62" s="14"/>
      <c r="EDR62" s="14"/>
      <c r="EDS62" s="14"/>
      <c r="EDT62" s="14"/>
      <c r="EDU62" s="14"/>
      <c r="EDV62" s="14"/>
      <c r="EDW62" s="14"/>
      <c r="EDX62" s="14"/>
      <c r="EDY62" s="14"/>
      <c r="EDZ62" s="14"/>
      <c r="EEA62" s="14"/>
      <c r="EEB62" s="14"/>
      <c r="EEC62" s="14"/>
      <c r="EED62" s="14"/>
      <c r="EEE62" s="14"/>
      <c r="EEF62" s="14"/>
      <c r="EEG62" s="14"/>
      <c r="EEH62" s="14"/>
      <c r="EEI62" s="14"/>
      <c r="EEJ62" s="14"/>
      <c r="EEK62" s="14"/>
      <c r="EEL62" s="14"/>
      <c r="EEM62" s="14"/>
      <c r="EEN62" s="14"/>
      <c r="EEO62" s="14"/>
      <c r="EEP62" s="14"/>
      <c r="EEQ62" s="14"/>
      <c r="EER62" s="14"/>
      <c r="EES62" s="14"/>
      <c r="EET62" s="14"/>
      <c r="EEU62" s="14"/>
      <c r="EEV62" s="14"/>
      <c r="EEW62" s="14"/>
      <c r="EEX62" s="14"/>
      <c r="EEY62" s="14"/>
      <c r="EEZ62" s="14"/>
      <c r="EFA62" s="14"/>
      <c r="EFB62" s="14"/>
      <c r="EFC62" s="14"/>
      <c r="EFD62" s="14"/>
      <c r="EFE62" s="14"/>
      <c r="EFF62" s="14"/>
      <c r="EFG62" s="14"/>
      <c r="EFH62" s="14"/>
      <c r="EFI62" s="14"/>
      <c r="EFJ62" s="14"/>
      <c r="EFK62" s="14"/>
      <c r="EFL62" s="14"/>
      <c r="EFM62" s="14"/>
      <c r="EFN62" s="14"/>
      <c r="EFO62" s="14"/>
      <c r="EFP62" s="14"/>
      <c r="EFQ62" s="14"/>
      <c r="EFR62" s="14"/>
      <c r="EFS62" s="14"/>
      <c r="EFT62" s="14"/>
      <c r="EFU62" s="14"/>
      <c r="EFV62" s="14"/>
      <c r="EFW62" s="14"/>
      <c r="EFX62" s="14"/>
      <c r="EFY62" s="14"/>
      <c r="EFZ62" s="14"/>
      <c r="EGA62" s="14"/>
      <c r="EGB62" s="14"/>
      <c r="EGC62" s="14"/>
      <c r="EGD62" s="14"/>
      <c r="EGE62" s="14"/>
      <c r="EGF62" s="14"/>
      <c r="EGG62" s="14"/>
      <c r="EGH62" s="14"/>
      <c r="EGI62" s="14"/>
      <c r="EGJ62" s="14"/>
      <c r="EGK62" s="14"/>
      <c r="EGL62" s="14"/>
      <c r="EGM62" s="14"/>
      <c r="EGN62" s="14"/>
      <c r="EGO62" s="14"/>
      <c r="EGP62" s="14"/>
      <c r="EGQ62" s="14"/>
      <c r="EGR62" s="14"/>
      <c r="EGS62" s="14"/>
      <c r="EGT62" s="14"/>
      <c r="EGU62" s="14"/>
      <c r="EGV62" s="14"/>
      <c r="EGW62" s="14"/>
      <c r="EGX62" s="14"/>
      <c r="EGY62" s="14"/>
      <c r="EGZ62" s="14"/>
      <c r="EHA62" s="14"/>
      <c r="EHB62" s="14"/>
      <c r="EHC62" s="14"/>
      <c r="EHD62" s="14"/>
      <c r="EHE62" s="14"/>
      <c r="EHF62" s="14"/>
      <c r="EHG62" s="14"/>
      <c r="EHH62" s="14"/>
      <c r="EHI62" s="14"/>
      <c r="EHJ62" s="14"/>
      <c r="EHK62" s="14"/>
      <c r="EHL62" s="14"/>
      <c r="EHM62" s="14"/>
      <c r="EHN62" s="14"/>
      <c r="EHO62" s="14"/>
      <c r="EHP62" s="14"/>
      <c r="EHQ62" s="14"/>
      <c r="EHR62" s="14"/>
      <c r="EHS62" s="14"/>
      <c r="EHT62" s="14"/>
      <c r="EHU62" s="14"/>
      <c r="EHV62" s="14"/>
      <c r="EHW62" s="14"/>
      <c r="EHX62" s="14"/>
      <c r="EHY62" s="14"/>
      <c r="EHZ62" s="14"/>
      <c r="EIA62" s="14"/>
      <c r="EIB62" s="14"/>
      <c r="EIC62" s="14"/>
      <c r="EID62" s="14"/>
      <c r="EIE62" s="14"/>
      <c r="EIF62" s="14"/>
      <c r="EIG62" s="14"/>
      <c r="EIH62" s="14"/>
      <c r="EII62" s="14"/>
      <c r="EIJ62" s="14"/>
      <c r="EIK62" s="14"/>
      <c r="EIL62" s="14"/>
      <c r="EIM62" s="14"/>
      <c r="EIN62" s="14"/>
      <c r="EIO62" s="14"/>
      <c r="EIP62" s="14"/>
      <c r="EIQ62" s="14"/>
      <c r="EIR62" s="14"/>
      <c r="EIS62" s="14"/>
      <c r="EIT62" s="14"/>
      <c r="EIU62" s="14"/>
      <c r="EIV62" s="14"/>
      <c r="EIW62" s="14"/>
      <c r="EIX62" s="14"/>
      <c r="EIY62" s="14"/>
      <c r="EIZ62" s="14"/>
      <c r="EJA62" s="14"/>
      <c r="EJB62" s="14"/>
      <c r="EJC62" s="14"/>
      <c r="EJD62" s="14"/>
      <c r="EJE62" s="14"/>
      <c r="EJF62" s="14"/>
      <c r="EJG62" s="14"/>
      <c r="EJH62" s="14"/>
      <c r="EJI62" s="14"/>
      <c r="EJJ62" s="14"/>
      <c r="EJK62" s="14"/>
      <c r="EJL62" s="14"/>
      <c r="EJM62" s="14"/>
      <c r="EJN62" s="14"/>
      <c r="EJO62" s="14"/>
      <c r="EJP62" s="14"/>
      <c r="EJQ62" s="14"/>
      <c r="EJR62" s="14"/>
      <c r="EJS62" s="14"/>
      <c r="EJT62" s="14"/>
      <c r="EJU62" s="14"/>
      <c r="EJV62" s="14"/>
      <c r="EJW62" s="14"/>
      <c r="EJX62" s="14"/>
      <c r="EJY62" s="14"/>
      <c r="EJZ62" s="14"/>
      <c r="EKA62" s="14"/>
      <c r="EKB62" s="14"/>
      <c r="EKC62" s="14"/>
      <c r="EKD62" s="14"/>
      <c r="EKE62" s="14"/>
      <c r="EKF62" s="14"/>
      <c r="EKG62" s="14"/>
      <c r="EKH62" s="14"/>
      <c r="EKI62" s="14"/>
      <c r="EKJ62" s="14"/>
      <c r="EKK62" s="14"/>
      <c r="EKL62" s="14"/>
      <c r="EKM62" s="14"/>
      <c r="EKN62" s="14"/>
      <c r="EKO62" s="14"/>
      <c r="EKP62" s="14"/>
      <c r="EKQ62" s="14"/>
      <c r="EKR62" s="14"/>
      <c r="EKS62" s="14"/>
      <c r="EKT62" s="14"/>
      <c r="EKU62" s="14"/>
      <c r="EKV62" s="14"/>
      <c r="EKW62" s="14"/>
      <c r="EKX62" s="14"/>
      <c r="EKY62" s="14"/>
      <c r="EKZ62" s="14"/>
      <c r="ELA62" s="14"/>
      <c r="ELB62" s="14"/>
      <c r="ELC62" s="14"/>
      <c r="ELD62" s="14"/>
      <c r="ELE62" s="14"/>
      <c r="ELF62" s="14"/>
      <c r="ELG62" s="14"/>
      <c r="ELH62" s="14"/>
      <c r="ELI62" s="14"/>
      <c r="ELJ62" s="14"/>
      <c r="ELK62" s="14"/>
      <c r="ELL62" s="14"/>
      <c r="ELM62" s="14"/>
      <c r="ELN62" s="14"/>
      <c r="ELO62" s="14"/>
      <c r="ELP62" s="14"/>
      <c r="ELQ62" s="14"/>
      <c r="ELR62" s="14"/>
      <c r="ELS62" s="14"/>
      <c r="ELT62" s="14"/>
      <c r="ELU62" s="14"/>
      <c r="ELV62" s="14"/>
      <c r="ELW62" s="14"/>
      <c r="ELX62" s="14"/>
      <c r="ELY62" s="14"/>
      <c r="ELZ62" s="14"/>
      <c r="EMA62" s="14"/>
      <c r="EMB62" s="14"/>
      <c r="EMC62" s="14"/>
      <c r="EMD62" s="14"/>
      <c r="EME62" s="14"/>
      <c r="EMF62" s="14"/>
      <c r="EMG62" s="14"/>
      <c r="EMH62" s="14"/>
      <c r="EMI62" s="14"/>
      <c r="EMJ62" s="14"/>
      <c r="EMK62" s="14"/>
      <c r="EML62" s="14"/>
      <c r="EMM62" s="14"/>
      <c r="EMN62" s="14"/>
      <c r="EMO62" s="14"/>
      <c r="EMP62" s="14"/>
      <c r="EMQ62" s="14"/>
      <c r="EMR62" s="14"/>
      <c r="EMS62" s="14"/>
      <c r="EMT62" s="14"/>
      <c r="EMU62" s="14"/>
      <c r="EMV62" s="14"/>
      <c r="EMW62" s="14"/>
      <c r="EMX62" s="14"/>
      <c r="EMY62" s="14"/>
      <c r="EMZ62" s="14"/>
      <c r="ENA62" s="14"/>
      <c r="ENB62" s="14"/>
      <c r="ENC62" s="14"/>
      <c r="END62" s="14"/>
      <c r="ENE62" s="14"/>
      <c r="ENF62" s="14"/>
      <c r="ENG62" s="14"/>
      <c r="ENH62" s="14"/>
      <c r="ENI62" s="14"/>
      <c r="ENJ62" s="14"/>
      <c r="ENK62" s="14"/>
      <c r="ENL62" s="14"/>
      <c r="ENM62" s="14"/>
      <c r="ENN62" s="14"/>
      <c r="ENO62" s="14"/>
      <c r="ENP62" s="14"/>
      <c r="ENQ62" s="14"/>
      <c r="ENR62" s="14"/>
      <c r="ENS62" s="14"/>
      <c r="ENT62" s="14"/>
      <c r="ENU62" s="14"/>
      <c r="ENV62" s="14"/>
      <c r="ENW62" s="14"/>
      <c r="ENX62" s="14"/>
      <c r="ENY62" s="14"/>
      <c r="ENZ62" s="14"/>
      <c r="EOA62" s="14"/>
      <c r="EOB62" s="14"/>
      <c r="EOC62" s="14"/>
      <c r="EOD62" s="14"/>
      <c r="EOE62" s="14"/>
      <c r="EOF62" s="14"/>
      <c r="EOG62" s="14"/>
      <c r="EOH62" s="14"/>
      <c r="EOI62" s="14"/>
      <c r="EOJ62" s="14"/>
      <c r="EOK62" s="14"/>
      <c r="EOL62" s="14"/>
      <c r="EOM62" s="14"/>
      <c r="EON62" s="14"/>
      <c r="EOO62" s="14"/>
      <c r="EOP62" s="14"/>
      <c r="EOQ62" s="14"/>
      <c r="EOR62" s="14"/>
      <c r="EOS62" s="14"/>
      <c r="EOT62" s="14"/>
      <c r="EOU62" s="14"/>
      <c r="EOV62" s="14"/>
      <c r="EOW62" s="14"/>
      <c r="EOX62" s="14"/>
      <c r="EOY62" s="14"/>
      <c r="EOZ62" s="14"/>
      <c r="EPA62" s="14"/>
      <c r="EPB62" s="14"/>
      <c r="EPC62" s="14"/>
      <c r="EPD62" s="14"/>
      <c r="EPE62" s="14"/>
      <c r="EPF62" s="14"/>
      <c r="EPG62" s="14"/>
      <c r="EPH62" s="14"/>
      <c r="EPI62" s="14"/>
      <c r="EPJ62" s="14"/>
      <c r="EPK62" s="14"/>
      <c r="EPL62" s="14"/>
      <c r="EPM62" s="14"/>
      <c r="EPN62" s="14"/>
      <c r="EPO62" s="14"/>
      <c r="EPP62" s="14"/>
      <c r="EPQ62" s="14"/>
      <c r="EPR62" s="14"/>
      <c r="EPS62" s="14"/>
      <c r="EPT62" s="14"/>
      <c r="EPU62" s="14"/>
      <c r="EPV62" s="14"/>
      <c r="EPW62" s="14"/>
      <c r="EPX62" s="14"/>
      <c r="EPY62" s="14"/>
      <c r="EPZ62" s="14"/>
      <c r="EQA62" s="14"/>
      <c r="EQB62" s="14"/>
      <c r="EQC62" s="14"/>
      <c r="EQD62" s="14"/>
      <c r="EQE62" s="14"/>
      <c r="EQF62" s="14"/>
      <c r="EQG62" s="14"/>
      <c r="EQH62" s="14"/>
      <c r="EQI62" s="14"/>
      <c r="EQJ62" s="14"/>
      <c r="EQK62" s="14"/>
      <c r="EQL62" s="14"/>
      <c r="EQM62" s="14"/>
      <c r="EQN62" s="14"/>
      <c r="EQO62" s="14"/>
      <c r="EQP62" s="14"/>
      <c r="EQQ62" s="14"/>
      <c r="EQR62" s="14"/>
      <c r="EQS62" s="14"/>
      <c r="EQT62" s="14"/>
      <c r="EQU62" s="14"/>
      <c r="EQV62" s="14"/>
      <c r="EQW62" s="14"/>
      <c r="EQX62" s="14"/>
      <c r="EQY62" s="14"/>
      <c r="EQZ62" s="14"/>
      <c r="ERA62" s="14"/>
      <c r="ERB62" s="14"/>
      <c r="ERC62" s="14"/>
      <c r="ERD62" s="14"/>
      <c r="ERE62" s="14"/>
      <c r="ERF62" s="14"/>
      <c r="ERG62" s="14"/>
      <c r="ERH62" s="14"/>
      <c r="ERI62" s="14"/>
      <c r="ERJ62" s="14"/>
      <c r="ERK62" s="14"/>
      <c r="ERL62" s="14"/>
      <c r="ERM62" s="14"/>
      <c r="ERN62" s="14"/>
      <c r="ERO62" s="14"/>
      <c r="ERP62" s="14"/>
      <c r="ERQ62" s="14"/>
      <c r="ERR62" s="14"/>
      <c r="ERS62" s="14"/>
      <c r="ERT62" s="14"/>
      <c r="ERU62" s="14"/>
      <c r="ERV62" s="14"/>
      <c r="ERW62" s="14"/>
      <c r="ERX62" s="14"/>
      <c r="ERY62" s="14"/>
      <c r="ERZ62" s="14"/>
      <c r="ESA62" s="14"/>
      <c r="ESB62" s="14"/>
      <c r="ESC62" s="14"/>
      <c r="ESD62" s="14"/>
      <c r="ESE62" s="14"/>
      <c r="ESF62" s="14"/>
      <c r="ESG62" s="14"/>
      <c r="ESH62" s="14"/>
      <c r="ESI62" s="14"/>
      <c r="ESJ62" s="14"/>
      <c r="ESK62" s="14"/>
      <c r="ESL62" s="14"/>
      <c r="ESM62" s="14"/>
      <c r="ESN62" s="14"/>
      <c r="ESO62" s="14"/>
      <c r="ESP62" s="14"/>
      <c r="ESQ62" s="14"/>
      <c r="ESR62" s="14"/>
      <c r="ESS62" s="14"/>
      <c r="EST62" s="14"/>
      <c r="ESU62" s="14"/>
      <c r="ESV62" s="14"/>
      <c r="ESW62" s="14"/>
      <c r="ESX62" s="14"/>
      <c r="ESY62" s="14"/>
      <c r="ESZ62" s="14"/>
      <c r="ETA62" s="14"/>
      <c r="ETB62" s="14"/>
      <c r="ETC62" s="14"/>
      <c r="ETD62" s="14"/>
      <c r="ETE62" s="14"/>
      <c r="ETF62" s="14"/>
      <c r="ETG62" s="14"/>
      <c r="ETH62" s="14"/>
      <c r="ETI62" s="14"/>
      <c r="ETJ62" s="14"/>
      <c r="ETK62" s="14"/>
      <c r="ETL62" s="14"/>
      <c r="ETM62" s="14"/>
      <c r="ETN62" s="14"/>
      <c r="ETO62" s="14"/>
      <c r="ETP62" s="14"/>
      <c r="ETQ62" s="14"/>
      <c r="ETR62" s="14"/>
      <c r="ETS62" s="14"/>
      <c r="ETT62" s="14"/>
      <c r="ETU62" s="14"/>
      <c r="ETV62" s="14"/>
      <c r="ETW62" s="14"/>
      <c r="ETX62" s="14"/>
      <c r="ETY62" s="14"/>
      <c r="ETZ62" s="14"/>
      <c r="EUA62" s="14"/>
      <c r="EUB62" s="14"/>
      <c r="EUC62" s="14"/>
      <c r="EUD62" s="14"/>
      <c r="EUE62" s="14"/>
      <c r="EUF62" s="14"/>
      <c r="EUG62" s="14"/>
      <c r="EUH62" s="14"/>
      <c r="EUI62" s="14"/>
      <c r="EUJ62" s="14"/>
      <c r="EUK62" s="14"/>
      <c r="EUL62" s="14"/>
      <c r="EUM62" s="14"/>
      <c r="EUN62" s="14"/>
      <c r="EUO62" s="14"/>
      <c r="EUP62" s="14"/>
      <c r="EUQ62" s="14"/>
      <c r="EUR62" s="14"/>
      <c r="EUS62" s="14"/>
      <c r="EUT62" s="14"/>
      <c r="EUU62" s="14"/>
      <c r="EUV62" s="14"/>
      <c r="EUW62" s="14"/>
      <c r="EUX62" s="14"/>
      <c r="EUY62" s="14"/>
      <c r="EUZ62" s="14"/>
      <c r="EVA62" s="14"/>
      <c r="EVB62" s="14"/>
      <c r="EVC62" s="14"/>
      <c r="EVD62" s="14"/>
      <c r="EVE62" s="14"/>
      <c r="EVF62" s="14"/>
      <c r="EVG62" s="14"/>
      <c r="EVH62" s="14"/>
      <c r="EVI62" s="14"/>
      <c r="EVJ62" s="14"/>
      <c r="EVK62" s="14"/>
      <c r="EVL62" s="14"/>
      <c r="EVM62" s="14"/>
      <c r="EVN62" s="14"/>
      <c r="EVO62" s="14"/>
      <c r="EVP62" s="14"/>
      <c r="EVQ62" s="14"/>
      <c r="EVR62" s="14"/>
      <c r="EVS62" s="14"/>
      <c r="EVT62" s="14"/>
      <c r="EVU62" s="14"/>
      <c r="EVV62" s="14"/>
      <c r="EVW62" s="14"/>
      <c r="EVX62" s="14"/>
      <c r="EVY62" s="14"/>
      <c r="EVZ62" s="14"/>
      <c r="EWA62" s="14"/>
      <c r="EWB62" s="14"/>
      <c r="EWC62" s="14"/>
      <c r="EWD62" s="14"/>
      <c r="EWE62" s="14"/>
      <c r="EWF62" s="14"/>
      <c r="EWG62" s="14"/>
      <c r="EWH62" s="14"/>
      <c r="EWI62" s="14"/>
      <c r="EWJ62" s="14"/>
      <c r="EWK62" s="14"/>
      <c r="EWL62" s="14"/>
      <c r="EWM62" s="14"/>
      <c r="EWN62" s="14"/>
      <c r="EWO62" s="14"/>
      <c r="EWP62" s="14"/>
      <c r="EWQ62" s="14"/>
      <c r="EWR62" s="14"/>
      <c r="EWS62" s="14"/>
      <c r="EWT62" s="14"/>
      <c r="EWU62" s="14"/>
      <c r="EWV62" s="14"/>
      <c r="EWW62" s="14"/>
      <c r="EWX62" s="14"/>
      <c r="EWY62" s="14"/>
      <c r="EWZ62" s="14"/>
      <c r="EXA62" s="14"/>
      <c r="EXB62" s="14"/>
      <c r="EXC62" s="14"/>
      <c r="EXD62" s="14"/>
      <c r="EXE62" s="14"/>
      <c r="EXF62" s="14"/>
      <c r="EXG62" s="14"/>
      <c r="EXH62" s="14"/>
      <c r="EXI62" s="14"/>
      <c r="EXJ62" s="14"/>
      <c r="EXK62" s="14"/>
      <c r="EXL62" s="14"/>
      <c r="EXM62" s="14"/>
      <c r="EXN62" s="14"/>
      <c r="EXO62" s="14"/>
      <c r="EXP62" s="14"/>
      <c r="EXQ62" s="14"/>
      <c r="EXR62" s="14"/>
      <c r="EXS62" s="14"/>
      <c r="EXT62" s="14"/>
      <c r="EXU62" s="14"/>
      <c r="EXV62" s="14"/>
      <c r="EXW62" s="14"/>
      <c r="EXX62" s="14"/>
      <c r="EXY62" s="14"/>
      <c r="EXZ62" s="14"/>
      <c r="EYA62" s="14"/>
      <c r="EYB62" s="14"/>
      <c r="EYC62" s="14"/>
      <c r="EYD62" s="14"/>
      <c r="EYE62" s="14"/>
      <c r="EYF62" s="14"/>
      <c r="EYG62" s="14"/>
      <c r="EYH62" s="14"/>
      <c r="EYI62" s="14"/>
      <c r="EYJ62" s="14"/>
      <c r="EYK62" s="14"/>
      <c r="EYL62" s="14"/>
      <c r="EYM62" s="14"/>
      <c r="EYN62" s="14"/>
      <c r="EYO62" s="14"/>
      <c r="EYP62" s="14"/>
      <c r="EYQ62" s="14"/>
      <c r="EYR62" s="14"/>
      <c r="EYS62" s="14"/>
      <c r="EYT62" s="14"/>
      <c r="EYU62" s="14"/>
      <c r="EYV62" s="14"/>
      <c r="EYW62" s="14"/>
      <c r="EYX62" s="14"/>
      <c r="EYY62" s="14"/>
      <c r="EYZ62" s="14"/>
      <c r="EZA62" s="14"/>
      <c r="EZB62" s="14"/>
      <c r="EZC62" s="14"/>
      <c r="EZD62" s="14"/>
      <c r="EZE62" s="14"/>
      <c r="EZF62" s="14"/>
      <c r="EZG62" s="14"/>
      <c r="EZH62" s="14"/>
      <c r="EZI62" s="14"/>
      <c r="EZJ62" s="14"/>
      <c r="EZK62" s="14"/>
      <c r="EZL62" s="14"/>
      <c r="EZM62" s="14"/>
      <c r="EZN62" s="14"/>
      <c r="EZO62" s="14"/>
      <c r="EZP62" s="14"/>
      <c r="EZQ62" s="14"/>
      <c r="EZR62" s="14"/>
      <c r="EZS62" s="14"/>
      <c r="EZT62" s="14"/>
      <c r="EZU62" s="14"/>
      <c r="EZV62" s="14"/>
      <c r="EZW62" s="14"/>
      <c r="EZX62" s="14"/>
      <c r="EZY62" s="14"/>
      <c r="EZZ62" s="14"/>
      <c r="FAA62" s="14"/>
      <c r="FAB62" s="14"/>
      <c r="FAC62" s="14"/>
      <c r="FAD62" s="14"/>
      <c r="FAE62" s="14"/>
      <c r="FAF62" s="14"/>
      <c r="FAG62" s="14"/>
      <c r="FAH62" s="14"/>
      <c r="FAI62" s="14"/>
      <c r="FAJ62" s="14"/>
      <c r="FAK62" s="14"/>
      <c r="FAL62" s="14"/>
      <c r="FAM62" s="14"/>
      <c r="FAN62" s="14"/>
      <c r="FAO62" s="14"/>
      <c r="FAP62" s="14"/>
      <c r="FAQ62" s="14"/>
      <c r="FAR62" s="14"/>
      <c r="FAS62" s="14"/>
      <c r="FAT62" s="14"/>
      <c r="FAU62" s="14"/>
      <c r="FAV62" s="14"/>
      <c r="FAW62" s="14"/>
      <c r="FAX62" s="14"/>
      <c r="FAY62" s="14"/>
      <c r="FAZ62" s="14"/>
      <c r="FBA62" s="14"/>
      <c r="FBB62" s="14"/>
      <c r="FBC62" s="14"/>
      <c r="FBD62" s="14"/>
      <c r="FBE62" s="14"/>
      <c r="FBF62" s="14"/>
      <c r="FBG62" s="14"/>
      <c r="FBH62" s="14"/>
      <c r="FBI62" s="14"/>
      <c r="FBJ62" s="14"/>
      <c r="FBK62" s="14"/>
      <c r="FBL62" s="14"/>
      <c r="FBM62" s="14"/>
      <c r="FBN62" s="14"/>
      <c r="FBO62" s="14"/>
      <c r="FBP62" s="14"/>
      <c r="FBQ62" s="14"/>
      <c r="FBR62" s="14"/>
      <c r="FBS62" s="14"/>
      <c r="FBT62" s="14"/>
      <c r="FBU62" s="14"/>
      <c r="FBV62" s="14"/>
      <c r="FBW62" s="14"/>
      <c r="FBX62" s="14"/>
      <c r="FBY62" s="14"/>
      <c r="FBZ62" s="14"/>
      <c r="FCA62" s="14"/>
      <c r="FCB62" s="14"/>
      <c r="FCC62" s="14"/>
      <c r="FCD62" s="14"/>
      <c r="FCE62" s="14"/>
      <c r="FCF62" s="14"/>
      <c r="FCG62" s="14"/>
      <c r="FCH62" s="14"/>
      <c r="FCI62" s="14"/>
      <c r="FCJ62" s="14"/>
      <c r="FCK62" s="14"/>
      <c r="FCL62" s="14"/>
      <c r="FCM62" s="14"/>
      <c r="FCN62" s="14"/>
      <c r="FCO62" s="14"/>
      <c r="FCP62" s="14"/>
      <c r="FCQ62" s="14"/>
      <c r="FCR62" s="14"/>
      <c r="FCS62" s="14"/>
      <c r="FCT62" s="14"/>
      <c r="FCU62" s="14"/>
      <c r="FCV62" s="14"/>
      <c r="FCW62" s="14"/>
      <c r="FCX62" s="14"/>
      <c r="FCY62" s="14"/>
      <c r="FCZ62" s="14"/>
      <c r="FDA62" s="14"/>
      <c r="FDB62" s="14"/>
      <c r="FDC62" s="14"/>
      <c r="FDD62" s="14"/>
      <c r="FDE62" s="14"/>
      <c r="FDF62" s="14"/>
      <c r="FDG62" s="14"/>
      <c r="FDH62" s="14"/>
      <c r="FDI62" s="14"/>
      <c r="FDJ62" s="14"/>
      <c r="FDK62" s="14"/>
      <c r="FDL62" s="14"/>
      <c r="FDM62" s="14"/>
      <c r="FDN62" s="14"/>
      <c r="FDO62" s="14"/>
      <c r="FDP62" s="14"/>
      <c r="FDQ62" s="14"/>
      <c r="FDR62" s="14"/>
      <c r="FDS62" s="14"/>
      <c r="FDT62" s="14"/>
      <c r="FDU62" s="14"/>
      <c r="FDV62" s="14"/>
      <c r="FDW62" s="14"/>
      <c r="FDX62" s="14"/>
      <c r="FDY62" s="14"/>
      <c r="FDZ62" s="14"/>
      <c r="FEA62" s="14"/>
      <c r="FEB62" s="14"/>
      <c r="FEC62" s="14"/>
      <c r="FED62" s="14"/>
      <c r="FEE62" s="14"/>
      <c r="FEF62" s="14"/>
      <c r="FEG62" s="14"/>
      <c r="FEH62" s="14"/>
      <c r="FEI62" s="14"/>
      <c r="FEJ62" s="14"/>
      <c r="FEK62" s="14"/>
      <c r="FEL62" s="14"/>
      <c r="FEM62" s="14"/>
      <c r="FEN62" s="14"/>
      <c r="FEO62" s="14"/>
      <c r="FEP62" s="14"/>
      <c r="FEQ62" s="14"/>
      <c r="FER62" s="14"/>
      <c r="FES62" s="14"/>
      <c r="FET62" s="14"/>
      <c r="FEU62" s="14"/>
      <c r="FEV62" s="14"/>
      <c r="FEW62" s="14"/>
      <c r="FEX62" s="14"/>
      <c r="FEY62" s="14"/>
      <c r="FEZ62" s="14"/>
      <c r="FFA62" s="14"/>
      <c r="FFB62" s="14"/>
      <c r="FFC62" s="14"/>
      <c r="FFD62" s="14"/>
      <c r="FFE62" s="14"/>
      <c r="FFF62" s="14"/>
      <c r="FFG62" s="14"/>
      <c r="FFH62" s="14"/>
      <c r="FFI62" s="14"/>
      <c r="FFJ62" s="14"/>
      <c r="FFK62" s="14"/>
      <c r="FFL62" s="14"/>
      <c r="FFM62" s="14"/>
      <c r="FFN62" s="14"/>
      <c r="FFO62" s="14"/>
      <c r="FFP62" s="14"/>
      <c r="FFQ62" s="14"/>
      <c r="FFR62" s="14"/>
      <c r="FFS62" s="14"/>
      <c r="FFT62" s="14"/>
      <c r="FFU62" s="14"/>
      <c r="FFV62" s="14"/>
      <c r="FFW62" s="14"/>
      <c r="FFX62" s="14"/>
      <c r="FFY62" s="14"/>
      <c r="FFZ62" s="14"/>
      <c r="FGA62" s="14"/>
      <c r="FGB62" s="14"/>
      <c r="FGC62" s="14"/>
      <c r="FGD62" s="14"/>
      <c r="FGE62" s="14"/>
      <c r="FGF62" s="14"/>
      <c r="FGG62" s="14"/>
      <c r="FGH62" s="14"/>
      <c r="FGI62" s="14"/>
      <c r="FGJ62" s="14"/>
      <c r="FGK62" s="14"/>
      <c r="FGL62" s="14"/>
      <c r="FGM62" s="14"/>
      <c r="FGN62" s="14"/>
      <c r="FGO62" s="14"/>
      <c r="FGP62" s="14"/>
      <c r="FGQ62" s="14"/>
      <c r="FGR62" s="14"/>
      <c r="FGS62" s="14"/>
      <c r="FGT62" s="14"/>
      <c r="FGU62" s="14"/>
      <c r="FGV62" s="14"/>
      <c r="FGW62" s="14"/>
      <c r="FGX62" s="14"/>
      <c r="FGY62" s="14"/>
      <c r="FGZ62" s="14"/>
      <c r="FHA62" s="14"/>
      <c r="FHB62" s="14"/>
      <c r="FHC62" s="14"/>
      <c r="FHD62" s="14"/>
      <c r="FHE62" s="14"/>
      <c r="FHF62" s="14"/>
      <c r="FHG62" s="14"/>
      <c r="FHH62" s="14"/>
      <c r="FHI62" s="14"/>
      <c r="FHJ62" s="14"/>
      <c r="FHK62" s="14"/>
      <c r="FHL62" s="14"/>
      <c r="FHM62" s="14"/>
      <c r="FHN62" s="14"/>
      <c r="FHO62" s="14"/>
      <c r="FHP62" s="14"/>
      <c r="FHQ62" s="14"/>
      <c r="FHR62" s="14"/>
      <c r="FHS62" s="14"/>
      <c r="FHT62" s="14"/>
      <c r="FHU62" s="14"/>
      <c r="FHV62" s="14"/>
      <c r="FHW62" s="14"/>
      <c r="FHX62" s="14"/>
      <c r="FHY62" s="14"/>
      <c r="FHZ62" s="14"/>
      <c r="FIA62" s="14"/>
      <c r="FIB62" s="14"/>
      <c r="FIC62" s="14"/>
      <c r="FID62" s="14"/>
      <c r="FIE62" s="14"/>
      <c r="FIF62" s="14"/>
      <c r="FIG62" s="14"/>
      <c r="FIH62" s="14"/>
      <c r="FII62" s="14"/>
      <c r="FIJ62" s="14"/>
      <c r="FIK62" s="14"/>
      <c r="FIL62" s="14"/>
      <c r="FIM62" s="14"/>
      <c r="FIN62" s="14"/>
      <c r="FIO62" s="14"/>
      <c r="FIP62" s="14"/>
      <c r="FIQ62" s="14"/>
      <c r="FIR62" s="14"/>
      <c r="FIS62" s="14"/>
      <c r="FIT62" s="14"/>
      <c r="FIU62" s="14"/>
      <c r="FIV62" s="14"/>
      <c r="FIW62" s="14"/>
      <c r="FIX62" s="14"/>
      <c r="FIY62" s="14"/>
      <c r="FIZ62" s="14"/>
      <c r="FJA62" s="14"/>
      <c r="FJB62" s="14"/>
      <c r="FJC62" s="14"/>
      <c r="FJD62" s="14"/>
      <c r="FJE62" s="14"/>
      <c r="FJF62" s="14"/>
      <c r="FJG62" s="14"/>
      <c r="FJH62" s="14"/>
      <c r="FJI62" s="14"/>
      <c r="FJJ62" s="14"/>
      <c r="FJK62" s="14"/>
      <c r="FJL62" s="14"/>
      <c r="FJM62" s="14"/>
      <c r="FJN62" s="14"/>
      <c r="FJO62" s="14"/>
      <c r="FJP62" s="14"/>
      <c r="FJQ62" s="14"/>
      <c r="FJR62" s="14"/>
      <c r="FJS62" s="14"/>
      <c r="FJT62" s="14"/>
      <c r="FJU62" s="14"/>
      <c r="FJV62" s="14"/>
      <c r="FJW62" s="14"/>
      <c r="FJX62" s="14"/>
      <c r="FJY62" s="14"/>
      <c r="FJZ62" s="14"/>
      <c r="FKA62" s="14"/>
      <c r="FKB62" s="14"/>
      <c r="FKC62" s="14"/>
      <c r="FKD62" s="14"/>
      <c r="FKE62" s="14"/>
      <c r="FKF62" s="14"/>
      <c r="FKG62" s="14"/>
      <c r="FKH62" s="14"/>
      <c r="FKI62" s="14"/>
      <c r="FKJ62" s="14"/>
      <c r="FKK62" s="14"/>
      <c r="FKL62" s="14"/>
      <c r="FKM62" s="14"/>
      <c r="FKN62" s="14"/>
      <c r="FKO62" s="14"/>
      <c r="FKP62" s="14"/>
      <c r="FKQ62" s="14"/>
      <c r="FKR62" s="14"/>
      <c r="FKS62" s="14"/>
      <c r="FKT62" s="14"/>
      <c r="FKU62" s="14"/>
      <c r="FKV62" s="14"/>
      <c r="FKW62" s="14"/>
      <c r="FKX62" s="14"/>
      <c r="FKY62" s="14"/>
      <c r="FKZ62" s="14"/>
      <c r="FLA62" s="14"/>
      <c r="FLB62" s="14"/>
      <c r="FLC62" s="14"/>
      <c r="FLD62" s="14"/>
      <c r="FLE62" s="14"/>
      <c r="FLF62" s="14"/>
      <c r="FLG62" s="14"/>
      <c r="FLH62" s="14"/>
      <c r="FLI62" s="14"/>
      <c r="FLJ62" s="14"/>
      <c r="FLK62" s="14"/>
      <c r="FLL62" s="14"/>
      <c r="FLM62" s="14"/>
      <c r="FLN62" s="14"/>
      <c r="FLO62" s="14"/>
      <c r="FLP62" s="14"/>
      <c r="FLQ62" s="14"/>
      <c r="FLR62" s="14"/>
      <c r="FLS62" s="14"/>
      <c r="FLT62" s="14"/>
      <c r="FLU62" s="14"/>
      <c r="FLV62" s="14"/>
      <c r="FLW62" s="14"/>
      <c r="FLX62" s="14"/>
      <c r="FLY62" s="14"/>
      <c r="FLZ62" s="14"/>
      <c r="FMA62" s="14"/>
      <c r="FMB62" s="14"/>
      <c r="FMC62" s="14"/>
      <c r="FMD62" s="14"/>
      <c r="FME62" s="14"/>
      <c r="FMF62" s="14"/>
      <c r="FMG62" s="14"/>
      <c r="FMH62" s="14"/>
      <c r="FMI62" s="14"/>
      <c r="FMJ62" s="14"/>
      <c r="FMK62" s="14"/>
      <c r="FML62" s="14"/>
      <c r="FMM62" s="14"/>
      <c r="FMN62" s="14"/>
      <c r="FMO62" s="14"/>
      <c r="FMP62" s="14"/>
      <c r="FMQ62" s="14"/>
      <c r="FMR62" s="14"/>
      <c r="FMS62" s="14"/>
      <c r="FMT62" s="14"/>
      <c r="FMU62" s="14"/>
      <c r="FMV62" s="14"/>
      <c r="FMW62" s="14"/>
      <c r="FMX62" s="14"/>
      <c r="FMY62" s="14"/>
      <c r="FMZ62" s="14"/>
      <c r="FNA62" s="14"/>
      <c r="FNB62" s="14"/>
      <c r="FNC62" s="14"/>
      <c r="FND62" s="14"/>
      <c r="FNE62" s="14"/>
      <c r="FNF62" s="14"/>
      <c r="FNG62" s="14"/>
      <c r="FNH62" s="14"/>
      <c r="FNI62" s="14"/>
      <c r="FNJ62" s="14"/>
      <c r="FNK62" s="14"/>
      <c r="FNL62" s="14"/>
      <c r="FNM62" s="14"/>
      <c r="FNN62" s="14"/>
      <c r="FNO62" s="14"/>
      <c r="FNP62" s="14"/>
      <c r="FNQ62" s="14"/>
      <c r="FNR62" s="14"/>
      <c r="FNS62" s="14"/>
      <c r="FNT62" s="14"/>
      <c r="FNU62" s="14"/>
      <c r="FNV62" s="14"/>
      <c r="FNW62" s="14"/>
      <c r="FNX62" s="14"/>
      <c r="FNY62" s="14"/>
      <c r="FNZ62" s="14"/>
      <c r="FOA62" s="14"/>
      <c r="FOB62" s="14"/>
      <c r="FOC62" s="14"/>
      <c r="FOD62" s="14"/>
      <c r="FOE62" s="14"/>
      <c r="FOF62" s="14"/>
      <c r="FOG62" s="14"/>
      <c r="FOH62" s="14"/>
      <c r="FOI62" s="14"/>
      <c r="FOJ62" s="14"/>
      <c r="FOK62" s="14"/>
      <c r="FOL62" s="14"/>
      <c r="FOM62" s="14"/>
      <c r="FON62" s="14"/>
      <c r="FOO62" s="14"/>
      <c r="FOP62" s="14"/>
      <c r="FOQ62" s="14"/>
      <c r="FOR62" s="14"/>
      <c r="FOS62" s="14"/>
      <c r="FOT62" s="14"/>
      <c r="FOU62" s="14"/>
      <c r="FOV62" s="14"/>
      <c r="FOW62" s="14"/>
      <c r="FOX62" s="14"/>
      <c r="FOY62" s="14"/>
      <c r="FOZ62" s="14"/>
      <c r="FPA62" s="14"/>
      <c r="FPB62" s="14"/>
      <c r="FPC62" s="14"/>
      <c r="FPD62" s="14"/>
      <c r="FPE62" s="14"/>
      <c r="FPF62" s="14"/>
      <c r="FPG62" s="14"/>
      <c r="FPH62" s="14"/>
      <c r="FPI62" s="14"/>
      <c r="FPJ62" s="14"/>
      <c r="FPK62" s="14"/>
      <c r="FPL62" s="14"/>
      <c r="FPM62" s="14"/>
      <c r="FPN62" s="14"/>
      <c r="FPO62" s="14"/>
      <c r="FPP62" s="14"/>
      <c r="FPQ62" s="14"/>
      <c r="FPR62" s="14"/>
      <c r="FPS62" s="14"/>
      <c r="FPT62" s="14"/>
      <c r="FPU62" s="14"/>
      <c r="FPV62" s="14"/>
      <c r="FPW62" s="14"/>
      <c r="FPX62" s="14"/>
      <c r="FPY62" s="14"/>
      <c r="FPZ62" s="14"/>
      <c r="FQA62" s="14"/>
      <c r="FQB62" s="14"/>
      <c r="FQC62" s="14"/>
      <c r="FQD62" s="14"/>
      <c r="FQE62" s="14"/>
      <c r="FQF62" s="14"/>
      <c r="FQG62" s="14"/>
      <c r="FQH62" s="14"/>
      <c r="FQI62" s="14"/>
      <c r="FQJ62" s="14"/>
      <c r="FQK62" s="14"/>
      <c r="FQL62" s="14"/>
      <c r="FQM62" s="14"/>
      <c r="FQN62" s="14"/>
      <c r="FQO62" s="14"/>
      <c r="FQP62" s="14"/>
      <c r="FQQ62" s="14"/>
      <c r="FQR62" s="14"/>
      <c r="FQS62" s="14"/>
      <c r="FQT62" s="14"/>
      <c r="FQU62" s="14"/>
      <c r="FQV62" s="14"/>
      <c r="FQW62" s="14"/>
      <c r="FQX62" s="14"/>
      <c r="FQY62" s="14"/>
      <c r="FQZ62" s="14"/>
      <c r="FRA62" s="14"/>
      <c r="FRB62" s="14"/>
      <c r="FRC62" s="14"/>
      <c r="FRD62" s="14"/>
      <c r="FRE62" s="14"/>
      <c r="FRF62" s="14"/>
      <c r="FRG62" s="14"/>
      <c r="FRH62" s="14"/>
      <c r="FRI62" s="14"/>
      <c r="FRJ62" s="14"/>
      <c r="FRK62" s="14"/>
      <c r="FRL62" s="14"/>
      <c r="FRM62" s="14"/>
      <c r="FRN62" s="14"/>
      <c r="FRO62" s="14"/>
      <c r="FRP62" s="14"/>
      <c r="FRQ62" s="14"/>
      <c r="FRR62" s="14"/>
      <c r="FRS62" s="14"/>
      <c r="FRT62" s="14"/>
      <c r="FRU62" s="14"/>
      <c r="FRV62" s="14"/>
      <c r="FRW62" s="14"/>
      <c r="FRX62" s="14"/>
      <c r="FRY62" s="14"/>
      <c r="FRZ62" s="14"/>
      <c r="FSA62" s="14"/>
      <c r="FSB62" s="14"/>
      <c r="FSC62" s="14"/>
      <c r="FSD62" s="14"/>
      <c r="FSE62" s="14"/>
      <c r="FSF62" s="14"/>
      <c r="FSG62" s="14"/>
      <c r="FSH62" s="14"/>
      <c r="FSI62" s="14"/>
      <c r="FSJ62" s="14"/>
      <c r="FSK62" s="14"/>
      <c r="FSL62" s="14"/>
      <c r="FSM62" s="14"/>
      <c r="FSN62" s="14"/>
      <c r="FSO62" s="14"/>
      <c r="FSP62" s="14"/>
      <c r="FSQ62" s="14"/>
      <c r="FSR62" s="14"/>
      <c r="FSS62" s="14"/>
      <c r="FST62" s="14"/>
      <c r="FSU62" s="14"/>
      <c r="FSV62" s="14"/>
      <c r="FSW62" s="14"/>
      <c r="FSX62" s="14"/>
      <c r="FSY62" s="14"/>
      <c r="FSZ62" s="14"/>
      <c r="FTA62" s="14"/>
      <c r="FTB62" s="14"/>
      <c r="FTC62" s="14"/>
      <c r="FTD62" s="14"/>
      <c r="FTE62" s="14"/>
      <c r="FTF62" s="14"/>
      <c r="FTG62" s="14"/>
      <c r="FTH62" s="14"/>
      <c r="FTI62" s="14"/>
      <c r="FTJ62" s="14"/>
      <c r="FTK62" s="14"/>
      <c r="FTL62" s="14"/>
      <c r="FTM62" s="14"/>
      <c r="FTN62" s="14"/>
      <c r="FTO62" s="14"/>
      <c r="FTP62" s="14"/>
      <c r="FTQ62" s="14"/>
      <c r="FTR62" s="14"/>
      <c r="FTS62" s="14"/>
      <c r="FTT62" s="14"/>
      <c r="FTU62" s="14"/>
      <c r="FTV62" s="14"/>
      <c r="FTW62" s="14"/>
      <c r="FTX62" s="14"/>
      <c r="FTY62" s="14"/>
      <c r="FTZ62" s="14"/>
      <c r="FUA62" s="14"/>
      <c r="FUB62" s="14"/>
      <c r="FUC62" s="14"/>
      <c r="FUD62" s="14"/>
      <c r="FUE62" s="14"/>
      <c r="FUF62" s="14"/>
      <c r="FUG62" s="14"/>
      <c r="FUH62" s="14"/>
      <c r="FUI62" s="14"/>
      <c r="FUJ62" s="14"/>
      <c r="FUK62" s="14"/>
      <c r="FUL62" s="14"/>
      <c r="FUM62" s="14"/>
      <c r="FUN62" s="14"/>
      <c r="FUO62" s="14"/>
      <c r="FUP62" s="14"/>
      <c r="FUQ62" s="14"/>
      <c r="FUR62" s="14"/>
      <c r="FUS62" s="14"/>
      <c r="FUT62" s="14"/>
      <c r="FUU62" s="14"/>
      <c r="FUV62" s="14"/>
      <c r="FUW62" s="14"/>
      <c r="FUX62" s="14"/>
      <c r="FUY62" s="14"/>
      <c r="FUZ62" s="14"/>
      <c r="FVA62" s="14"/>
      <c r="FVB62" s="14"/>
      <c r="FVC62" s="14"/>
      <c r="FVD62" s="14"/>
      <c r="FVE62" s="14"/>
      <c r="FVF62" s="14"/>
      <c r="FVG62" s="14"/>
      <c r="FVH62" s="14"/>
      <c r="FVI62" s="14"/>
      <c r="FVJ62" s="14"/>
      <c r="FVK62" s="14"/>
      <c r="FVL62" s="14"/>
      <c r="FVM62" s="14"/>
      <c r="FVN62" s="14"/>
      <c r="FVO62" s="14"/>
      <c r="FVP62" s="14"/>
      <c r="FVQ62" s="14"/>
      <c r="FVR62" s="14"/>
      <c r="FVS62" s="14"/>
      <c r="FVT62" s="14"/>
      <c r="FVU62" s="14"/>
      <c r="FVV62" s="14"/>
      <c r="FVW62" s="14"/>
      <c r="FVX62" s="14"/>
      <c r="FVY62" s="14"/>
      <c r="FVZ62" s="14"/>
      <c r="FWA62" s="14"/>
      <c r="FWB62" s="14"/>
      <c r="FWC62" s="14"/>
      <c r="FWD62" s="14"/>
      <c r="FWE62" s="14"/>
      <c r="FWF62" s="14"/>
      <c r="FWG62" s="14"/>
      <c r="FWH62" s="14"/>
      <c r="FWI62" s="14"/>
      <c r="FWJ62" s="14"/>
      <c r="FWK62" s="14"/>
      <c r="FWL62" s="14"/>
      <c r="FWM62" s="14"/>
      <c r="FWN62" s="14"/>
      <c r="FWO62" s="14"/>
      <c r="FWP62" s="14"/>
      <c r="FWQ62" s="14"/>
      <c r="FWR62" s="14"/>
      <c r="FWS62" s="14"/>
      <c r="FWT62" s="14"/>
      <c r="FWU62" s="14"/>
      <c r="FWV62" s="14"/>
      <c r="FWW62" s="14"/>
      <c r="FWX62" s="14"/>
      <c r="FWY62" s="14"/>
      <c r="FWZ62" s="14"/>
      <c r="FXA62" s="14"/>
      <c r="FXB62" s="14"/>
      <c r="FXC62" s="14"/>
      <c r="FXD62" s="14"/>
      <c r="FXE62" s="14"/>
      <c r="FXF62" s="14"/>
      <c r="FXG62" s="14"/>
      <c r="FXH62" s="14"/>
      <c r="FXI62" s="14"/>
      <c r="FXJ62" s="14"/>
      <c r="FXK62" s="14"/>
      <c r="FXL62" s="14"/>
      <c r="FXM62" s="14"/>
      <c r="FXN62" s="14"/>
      <c r="FXO62" s="14"/>
      <c r="FXP62" s="14"/>
      <c r="FXQ62" s="14"/>
      <c r="FXR62" s="14"/>
      <c r="FXS62" s="14"/>
      <c r="FXT62" s="14"/>
      <c r="FXU62" s="14"/>
      <c r="FXV62" s="14"/>
      <c r="FXW62" s="14"/>
      <c r="FXX62" s="14"/>
      <c r="FXY62" s="14"/>
      <c r="FXZ62" s="14"/>
      <c r="FYA62" s="14"/>
      <c r="FYB62" s="14"/>
      <c r="FYC62" s="14"/>
      <c r="FYD62" s="14"/>
      <c r="FYE62" s="14"/>
      <c r="FYF62" s="14"/>
      <c r="FYG62" s="14"/>
      <c r="FYH62" s="14"/>
      <c r="FYI62" s="14"/>
      <c r="FYJ62" s="14"/>
      <c r="FYK62" s="14"/>
      <c r="FYL62" s="14"/>
      <c r="FYM62" s="14"/>
      <c r="FYN62" s="14"/>
      <c r="FYO62" s="14"/>
      <c r="FYP62" s="14"/>
      <c r="FYQ62" s="14"/>
      <c r="FYR62" s="14"/>
      <c r="FYS62" s="14"/>
      <c r="FYT62" s="14"/>
      <c r="FYU62" s="14"/>
      <c r="FYV62" s="14"/>
      <c r="FYW62" s="14"/>
      <c r="FYX62" s="14"/>
      <c r="FYY62" s="14"/>
      <c r="FYZ62" s="14"/>
      <c r="FZA62" s="14"/>
      <c r="FZB62" s="14"/>
      <c r="FZC62" s="14"/>
      <c r="FZD62" s="14"/>
      <c r="FZE62" s="14"/>
      <c r="FZF62" s="14"/>
      <c r="FZG62" s="14"/>
      <c r="FZH62" s="14"/>
      <c r="FZI62" s="14"/>
      <c r="FZJ62" s="14"/>
      <c r="FZK62" s="14"/>
      <c r="FZL62" s="14"/>
      <c r="FZM62" s="14"/>
      <c r="FZN62" s="14"/>
      <c r="FZO62" s="14"/>
      <c r="FZP62" s="14"/>
      <c r="FZQ62" s="14"/>
      <c r="FZR62" s="14"/>
      <c r="FZS62" s="14"/>
      <c r="FZT62" s="14"/>
      <c r="FZU62" s="14"/>
      <c r="FZV62" s="14"/>
      <c r="FZW62" s="14"/>
      <c r="FZX62" s="14"/>
      <c r="FZY62" s="14"/>
      <c r="FZZ62" s="14"/>
      <c r="GAA62" s="14"/>
      <c r="GAB62" s="14"/>
      <c r="GAC62" s="14"/>
      <c r="GAD62" s="14"/>
      <c r="GAE62" s="14"/>
      <c r="GAF62" s="14"/>
      <c r="GAG62" s="14"/>
      <c r="GAH62" s="14"/>
      <c r="GAI62" s="14"/>
      <c r="GAJ62" s="14"/>
      <c r="GAK62" s="14"/>
      <c r="GAL62" s="14"/>
      <c r="GAM62" s="14"/>
      <c r="GAN62" s="14"/>
      <c r="GAO62" s="14"/>
      <c r="GAP62" s="14"/>
      <c r="GAQ62" s="14"/>
      <c r="GAR62" s="14"/>
      <c r="GAS62" s="14"/>
      <c r="GAT62" s="14"/>
      <c r="GAU62" s="14"/>
      <c r="GAV62" s="14"/>
      <c r="GAW62" s="14"/>
      <c r="GAX62" s="14"/>
      <c r="GAY62" s="14"/>
      <c r="GAZ62" s="14"/>
      <c r="GBA62" s="14"/>
      <c r="GBB62" s="14"/>
      <c r="GBC62" s="14"/>
      <c r="GBD62" s="14"/>
      <c r="GBE62" s="14"/>
      <c r="GBF62" s="14"/>
      <c r="GBG62" s="14"/>
      <c r="GBH62" s="14"/>
      <c r="GBI62" s="14"/>
      <c r="GBJ62" s="14"/>
      <c r="GBK62" s="14"/>
      <c r="GBL62" s="14"/>
      <c r="GBM62" s="14"/>
      <c r="GBN62" s="14"/>
      <c r="GBO62" s="14"/>
      <c r="GBP62" s="14"/>
      <c r="GBQ62" s="14"/>
      <c r="GBR62" s="14"/>
      <c r="GBS62" s="14"/>
      <c r="GBT62" s="14"/>
      <c r="GBU62" s="14"/>
      <c r="GBV62" s="14"/>
      <c r="GBW62" s="14"/>
      <c r="GBX62" s="14"/>
      <c r="GBY62" s="14"/>
      <c r="GBZ62" s="14"/>
      <c r="GCA62" s="14"/>
      <c r="GCB62" s="14"/>
      <c r="GCC62" s="14"/>
      <c r="GCD62" s="14"/>
      <c r="GCE62" s="14"/>
      <c r="GCF62" s="14"/>
      <c r="GCG62" s="14"/>
      <c r="GCH62" s="14"/>
      <c r="GCI62" s="14"/>
      <c r="GCJ62" s="14"/>
      <c r="GCK62" s="14"/>
      <c r="GCL62" s="14"/>
      <c r="GCM62" s="14"/>
      <c r="GCN62" s="14"/>
      <c r="GCO62" s="14"/>
      <c r="GCP62" s="14"/>
      <c r="GCQ62" s="14"/>
      <c r="GCR62" s="14"/>
      <c r="GCS62" s="14"/>
      <c r="GCT62" s="14"/>
      <c r="GCU62" s="14"/>
      <c r="GCV62" s="14"/>
      <c r="GCW62" s="14"/>
      <c r="GCX62" s="14"/>
      <c r="GCY62" s="14"/>
      <c r="GCZ62" s="14"/>
      <c r="GDA62" s="14"/>
      <c r="GDB62" s="14"/>
      <c r="GDC62" s="14"/>
      <c r="GDD62" s="14"/>
      <c r="GDE62" s="14"/>
      <c r="GDF62" s="14"/>
      <c r="GDG62" s="14"/>
      <c r="GDH62" s="14"/>
      <c r="GDI62" s="14"/>
      <c r="GDJ62" s="14"/>
      <c r="GDK62" s="14"/>
      <c r="GDL62" s="14"/>
      <c r="GDM62" s="14"/>
      <c r="GDN62" s="14"/>
      <c r="GDO62" s="14"/>
      <c r="GDP62" s="14"/>
      <c r="GDQ62" s="14"/>
      <c r="GDR62" s="14"/>
      <c r="GDS62" s="14"/>
      <c r="GDT62" s="14"/>
      <c r="GDU62" s="14"/>
      <c r="GDV62" s="14"/>
      <c r="GDW62" s="14"/>
      <c r="GDX62" s="14"/>
      <c r="GDY62" s="14"/>
      <c r="GDZ62" s="14"/>
      <c r="GEA62" s="14"/>
      <c r="GEB62" s="14"/>
      <c r="GEC62" s="14"/>
      <c r="GED62" s="14"/>
      <c r="GEE62" s="14"/>
      <c r="GEF62" s="14"/>
      <c r="GEG62" s="14"/>
      <c r="GEH62" s="14"/>
      <c r="GEI62" s="14"/>
      <c r="GEJ62" s="14"/>
      <c r="GEK62" s="14"/>
      <c r="GEL62" s="14"/>
      <c r="GEM62" s="14"/>
      <c r="GEN62" s="14"/>
      <c r="GEO62" s="14"/>
      <c r="GEP62" s="14"/>
      <c r="GEQ62" s="14"/>
      <c r="GER62" s="14"/>
      <c r="GES62" s="14"/>
      <c r="GET62" s="14"/>
      <c r="GEU62" s="14"/>
      <c r="GEV62" s="14"/>
      <c r="GEW62" s="14"/>
      <c r="GEX62" s="14"/>
      <c r="GEY62" s="14"/>
      <c r="GEZ62" s="14"/>
      <c r="GFA62" s="14"/>
      <c r="GFB62" s="14"/>
      <c r="GFC62" s="14"/>
      <c r="GFD62" s="14"/>
      <c r="GFE62" s="14"/>
      <c r="GFF62" s="14"/>
      <c r="GFG62" s="14"/>
      <c r="GFH62" s="14"/>
      <c r="GFI62" s="14"/>
      <c r="GFJ62" s="14"/>
      <c r="GFK62" s="14"/>
      <c r="GFL62" s="14"/>
      <c r="GFM62" s="14"/>
      <c r="GFN62" s="14"/>
      <c r="GFO62" s="14"/>
      <c r="GFP62" s="14"/>
      <c r="GFQ62" s="14"/>
      <c r="GFR62" s="14"/>
      <c r="GFS62" s="14"/>
      <c r="GFT62" s="14"/>
      <c r="GFU62" s="14"/>
      <c r="GFV62" s="14"/>
      <c r="GFW62" s="14"/>
      <c r="GFX62" s="14"/>
      <c r="GFY62" s="14"/>
      <c r="GFZ62" s="14"/>
      <c r="GGA62" s="14"/>
      <c r="GGB62" s="14"/>
      <c r="GGC62" s="14"/>
      <c r="GGD62" s="14"/>
      <c r="GGE62" s="14"/>
      <c r="GGF62" s="14"/>
      <c r="GGG62" s="14"/>
      <c r="GGH62" s="14"/>
      <c r="GGI62" s="14"/>
      <c r="GGJ62" s="14"/>
      <c r="GGK62" s="14"/>
      <c r="GGL62" s="14"/>
      <c r="GGM62" s="14"/>
      <c r="GGN62" s="14"/>
      <c r="GGO62" s="14"/>
      <c r="GGP62" s="14"/>
      <c r="GGQ62" s="14"/>
      <c r="GGR62" s="14"/>
      <c r="GGS62" s="14"/>
      <c r="GGT62" s="14"/>
      <c r="GGU62" s="14"/>
      <c r="GGV62" s="14"/>
      <c r="GGW62" s="14"/>
      <c r="GGX62" s="14"/>
      <c r="GGY62" s="14"/>
      <c r="GGZ62" s="14"/>
      <c r="GHA62" s="14"/>
      <c r="GHB62" s="14"/>
      <c r="GHC62" s="14"/>
      <c r="GHD62" s="14"/>
      <c r="GHE62" s="14"/>
      <c r="GHF62" s="14"/>
      <c r="GHG62" s="14"/>
      <c r="GHH62" s="14"/>
      <c r="GHI62" s="14"/>
      <c r="GHJ62" s="14"/>
      <c r="GHK62" s="14"/>
      <c r="GHL62" s="14"/>
      <c r="GHM62" s="14"/>
      <c r="GHN62" s="14"/>
      <c r="GHO62" s="14"/>
      <c r="GHP62" s="14"/>
      <c r="GHQ62" s="14"/>
      <c r="GHR62" s="14"/>
      <c r="GHS62" s="14"/>
      <c r="GHT62" s="14"/>
      <c r="GHU62" s="14"/>
      <c r="GHV62" s="14"/>
      <c r="GHW62" s="14"/>
      <c r="GHX62" s="14"/>
      <c r="GHY62" s="14"/>
      <c r="GHZ62" s="14"/>
      <c r="GIA62" s="14"/>
      <c r="GIB62" s="14"/>
      <c r="GIC62" s="14"/>
      <c r="GID62" s="14"/>
      <c r="GIE62" s="14"/>
      <c r="GIF62" s="14"/>
      <c r="GIG62" s="14"/>
      <c r="GIH62" s="14"/>
      <c r="GII62" s="14"/>
      <c r="GIJ62" s="14"/>
      <c r="GIK62" s="14"/>
      <c r="GIL62" s="14"/>
      <c r="GIM62" s="14"/>
      <c r="GIN62" s="14"/>
      <c r="GIO62" s="14"/>
      <c r="GIP62" s="14"/>
      <c r="GIQ62" s="14"/>
      <c r="GIR62" s="14"/>
      <c r="GIS62" s="14"/>
      <c r="GIT62" s="14"/>
      <c r="GIU62" s="14"/>
      <c r="GIV62" s="14"/>
      <c r="GIW62" s="14"/>
      <c r="GIX62" s="14"/>
      <c r="GIY62" s="14"/>
      <c r="GIZ62" s="14"/>
      <c r="GJA62" s="14"/>
      <c r="GJB62" s="14"/>
      <c r="GJC62" s="14"/>
      <c r="GJD62" s="14"/>
      <c r="GJE62" s="14"/>
      <c r="GJF62" s="14"/>
      <c r="GJG62" s="14"/>
      <c r="GJH62" s="14"/>
      <c r="GJI62" s="14"/>
      <c r="GJJ62" s="14"/>
      <c r="GJK62" s="14"/>
      <c r="GJL62" s="14"/>
      <c r="GJM62" s="14"/>
      <c r="GJN62" s="14"/>
      <c r="GJO62" s="14"/>
      <c r="GJP62" s="14"/>
      <c r="GJQ62" s="14"/>
      <c r="GJR62" s="14"/>
      <c r="GJS62" s="14"/>
      <c r="GJT62" s="14"/>
      <c r="GJU62" s="14"/>
      <c r="GJV62" s="14"/>
      <c r="GJW62" s="14"/>
      <c r="GJX62" s="14"/>
      <c r="GJY62" s="14"/>
      <c r="GJZ62" s="14"/>
      <c r="GKA62" s="14"/>
      <c r="GKB62" s="14"/>
      <c r="GKC62" s="14"/>
      <c r="GKD62" s="14"/>
      <c r="GKE62" s="14"/>
      <c r="GKF62" s="14"/>
      <c r="GKG62" s="14"/>
      <c r="GKH62" s="14"/>
      <c r="GKI62" s="14"/>
      <c r="GKJ62" s="14"/>
      <c r="GKK62" s="14"/>
      <c r="GKL62" s="14"/>
      <c r="GKM62" s="14"/>
      <c r="GKN62" s="14"/>
      <c r="GKO62" s="14"/>
      <c r="GKP62" s="14"/>
      <c r="GKQ62" s="14"/>
      <c r="GKR62" s="14"/>
      <c r="GKS62" s="14"/>
      <c r="GKT62" s="14"/>
      <c r="GKU62" s="14"/>
      <c r="GKV62" s="14"/>
      <c r="GKW62" s="14"/>
      <c r="GKX62" s="14"/>
      <c r="GKY62" s="14"/>
      <c r="GKZ62" s="14"/>
      <c r="GLA62" s="14"/>
      <c r="GLB62" s="14"/>
      <c r="GLC62" s="14"/>
      <c r="GLD62" s="14"/>
      <c r="GLE62" s="14"/>
      <c r="GLF62" s="14"/>
      <c r="GLG62" s="14"/>
      <c r="GLH62" s="14"/>
      <c r="GLI62" s="14"/>
      <c r="GLJ62" s="14"/>
      <c r="GLK62" s="14"/>
      <c r="GLL62" s="14"/>
      <c r="GLM62" s="14"/>
      <c r="GLN62" s="14"/>
      <c r="GLO62" s="14"/>
      <c r="GLP62" s="14"/>
      <c r="GLQ62" s="14"/>
      <c r="GLR62" s="14"/>
      <c r="GLS62" s="14"/>
      <c r="GLT62" s="14"/>
      <c r="GLU62" s="14"/>
      <c r="GLV62" s="14"/>
      <c r="GLW62" s="14"/>
      <c r="GLX62" s="14"/>
      <c r="GLY62" s="14"/>
      <c r="GLZ62" s="14"/>
      <c r="GMA62" s="14"/>
      <c r="GMB62" s="14"/>
      <c r="GMC62" s="14"/>
      <c r="GMD62" s="14"/>
      <c r="GME62" s="14"/>
      <c r="GMF62" s="14"/>
      <c r="GMG62" s="14"/>
      <c r="GMH62" s="14"/>
      <c r="GMI62" s="14"/>
      <c r="GMJ62" s="14"/>
      <c r="GMK62" s="14"/>
      <c r="GML62" s="14"/>
      <c r="GMM62" s="14"/>
      <c r="GMN62" s="14"/>
      <c r="GMO62" s="14"/>
      <c r="GMP62" s="14"/>
      <c r="GMQ62" s="14"/>
      <c r="GMR62" s="14"/>
      <c r="GMS62" s="14"/>
      <c r="GMT62" s="14"/>
      <c r="GMU62" s="14"/>
      <c r="GMV62" s="14"/>
      <c r="GMW62" s="14"/>
      <c r="GMX62" s="14"/>
      <c r="GMY62" s="14"/>
      <c r="GMZ62" s="14"/>
      <c r="GNA62" s="14"/>
      <c r="GNB62" s="14"/>
      <c r="GNC62" s="14"/>
      <c r="GND62" s="14"/>
      <c r="GNE62" s="14"/>
      <c r="GNF62" s="14"/>
      <c r="GNG62" s="14"/>
      <c r="GNH62" s="14"/>
      <c r="GNI62" s="14"/>
      <c r="GNJ62" s="14"/>
      <c r="GNK62" s="14"/>
      <c r="GNL62" s="14"/>
      <c r="GNM62" s="14"/>
      <c r="GNN62" s="14"/>
      <c r="GNO62" s="14"/>
      <c r="GNP62" s="14"/>
      <c r="GNQ62" s="14"/>
      <c r="GNR62" s="14"/>
      <c r="GNS62" s="14"/>
      <c r="GNT62" s="14"/>
      <c r="GNU62" s="14"/>
      <c r="GNV62" s="14"/>
      <c r="GNW62" s="14"/>
      <c r="GNX62" s="14"/>
      <c r="GNY62" s="14"/>
      <c r="GNZ62" s="14"/>
      <c r="GOA62" s="14"/>
      <c r="GOB62" s="14"/>
      <c r="GOC62" s="14"/>
      <c r="GOD62" s="14"/>
      <c r="GOE62" s="14"/>
      <c r="GOF62" s="14"/>
      <c r="GOG62" s="14"/>
      <c r="GOH62" s="14"/>
      <c r="GOI62" s="14"/>
      <c r="GOJ62" s="14"/>
      <c r="GOK62" s="14"/>
      <c r="GOL62" s="14"/>
      <c r="GOM62" s="14"/>
      <c r="GON62" s="14"/>
      <c r="GOO62" s="14"/>
      <c r="GOP62" s="14"/>
      <c r="GOQ62" s="14"/>
      <c r="GOR62" s="14"/>
      <c r="GOS62" s="14"/>
      <c r="GOT62" s="14"/>
      <c r="GOU62" s="14"/>
      <c r="GOV62" s="14"/>
      <c r="GOW62" s="14"/>
      <c r="GOX62" s="14"/>
      <c r="GOY62" s="14"/>
      <c r="GOZ62" s="14"/>
      <c r="GPA62" s="14"/>
      <c r="GPB62" s="14"/>
      <c r="GPC62" s="14"/>
      <c r="GPD62" s="14"/>
      <c r="GPE62" s="14"/>
      <c r="GPF62" s="14"/>
      <c r="GPG62" s="14"/>
      <c r="GPH62" s="14"/>
      <c r="GPI62" s="14"/>
      <c r="GPJ62" s="14"/>
      <c r="GPK62" s="14"/>
      <c r="GPL62" s="14"/>
      <c r="GPM62" s="14"/>
      <c r="GPN62" s="14"/>
      <c r="GPO62" s="14"/>
      <c r="GPP62" s="14"/>
      <c r="GPQ62" s="14"/>
      <c r="GPR62" s="14"/>
      <c r="GPS62" s="14"/>
      <c r="GPT62" s="14"/>
      <c r="GPU62" s="14"/>
      <c r="GPV62" s="14"/>
      <c r="GPW62" s="14"/>
      <c r="GPX62" s="14"/>
      <c r="GPY62" s="14"/>
      <c r="GPZ62" s="14"/>
      <c r="GQA62" s="14"/>
      <c r="GQB62" s="14"/>
      <c r="GQC62" s="14"/>
      <c r="GQD62" s="14"/>
      <c r="GQE62" s="14"/>
      <c r="GQF62" s="14"/>
      <c r="GQG62" s="14"/>
      <c r="GQH62" s="14"/>
      <c r="GQI62" s="14"/>
      <c r="GQJ62" s="14"/>
      <c r="GQK62" s="14"/>
      <c r="GQL62" s="14"/>
      <c r="GQM62" s="14"/>
      <c r="GQN62" s="14"/>
      <c r="GQO62" s="14"/>
      <c r="GQP62" s="14"/>
      <c r="GQQ62" s="14"/>
      <c r="GQR62" s="14"/>
      <c r="GQS62" s="14"/>
      <c r="GQT62" s="14"/>
      <c r="GQU62" s="14"/>
      <c r="GQV62" s="14"/>
      <c r="GQW62" s="14"/>
      <c r="GQX62" s="14"/>
      <c r="GQY62" s="14"/>
      <c r="GQZ62" s="14"/>
      <c r="GRA62" s="14"/>
      <c r="GRB62" s="14"/>
      <c r="GRC62" s="14"/>
      <c r="GRD62" s="14"/>
      <c r="GRE62" s="14"/>
      <c r="GRF62" s="14"/>
      <c r="GRG62" s="14"/>
      <c r="GRH62" s="14"/>
      <c r="GRI62" s="14"/>
      <c r="GRJ62" s="14"/>
      <c r="GRK62" s="14"/>
      <c r="GRL62" s="14"/>
      <c r="GRM62" s="14"/>
      <c r="GRN62" s="14"/>
      <c r="GRO62" s="14"/>
      <c r="GRP62" s="14"/>
      <c r="GRQ62" s="14"/>
      <c r="GRR62" s="14"/>
      <c r="GRS62" s="14"/>
      <c r="GRT62" s="14"/>
      <c r="GRU62" s="14"/>
      <c r="GRV62" s="14"/>
      <c r="GRW62" s="14"/>
      <c r="GRX62" s="14"/>
      <c r="GRY62" s="14"/>
      <c r="GRZ62" s="14"/>
      <c r="GSA62" s="14"/>
      <c r="GSB62" s="14"/>
      <c r="GSC62" s="14"/>
      <c r="GSD62" s="14"/>
      <c r="GSE62" s="14"/>
      <c r="GSF62" s="14"/>
      <c r="GSG62" s="14"/>
      <c r="GSH62" s="14"/>
      <c r="GSI62" s="14"/>
      <c r="GSJ62" s="14"/>
      <c r="GSK62" s="14"/>
      <c r="GSL62" s="14"/>
      <c r="GSM62" s="14"/>
      <c r="GSN62" s="14"/>
      <c r="GSO62" s="14"/>
      <c r="GSP62" s="14"/>
      <c r="GSQ62" s="14"/>
      <c r="GSR62" s="14"/>
      <c r="GSS62" s="14"/>
      <c r="GST62" s="14"/>
      <c r="GSU62" s="14"/>
      <c r="GSV62" s="14"/>
      <c r="GSW62" s="14"/>
      <c r="GSX62" s="14"/>
      <c r="GSY62" s="14"/>
      <c r="GSZ62" s="14"/>
      <c r="GTA62" s="14"/>
      <c r="GTB62" s="14"/>
      <c r="GTC62" s="14"/>
      <c r="GTD62" s="14"/>
      <c r="GTE62" s="14"/>
      <c r="GTF62" s="14"/>
      <c r="GTG62" s="14"/>
      <c r="GTH62" s="14"/>
      <c r="GTI62" s="14"/>
      <c r="GTJ62" s="14"/>
      <c r="GTK62" s="14"/>
      <c r="GTL62" s="14"/>
      <c r="GTM62" s="14"/>
      <c r="GTN62" s="14"/>
      <c r="GTO62" s="14"/>
      <c r="GTP62" s="14"/>
      <c r="GTQ62" s="14"/>
      <c r="GTR62" s="14"/>
      <c r="GTS62" s="14"/>
      <c r="GTT62" s="14"/>
      <c r="GTU62" s="14"/>
      <c r="GTV62" s="14"/>
      <c r="GTW62" s="14"/>
      <c r="GTX62" s="14"/>
      <c r="GTY62" s="14"/>
      <c r="GTZ62" s="14"/>
      <c r="GUA62" s="14"/>
      <c r="GUB62" s="14"/>
      <c r="GUC62" s="14"/>
      <c r="GUD62" s="14"/>
      <c r="GUE62" s="14"/>
      <c r="GUF62" s="14"/>
      <c r="GUG62" s="14"/>
      <c r="GUH62" s="14"/>
      <c r="GUI62" s="14"/>
      <c r="GUJ62" s="14"/>
      <c r="GUK62" s="14"/>
      <c r="GUL62" s="14"/>
      <c r="GUM62" s="14"/>
      <c r="GUN62" s="14"/>
      <c r="GUO62" s="14"/>
      <c r="GUP62" s="14"/>
      <c r="GUQ62" s="14"/>
      <c r="GUR62" s="14"/>
      <c r="GUS62" s="14"/>
      <c r="GUT62" s="14"/>
      <c r="GUU62" s="14"/>
      <c r="GUV62" s="14"/>
      <c r="GUW62" s="14"/>
      <c r="GUX62" s="14"/>
      <c r="GUY62" s="14"/>
      <c r="GUZ62" s="14"/>
      <c r="GVA62" s="14"/>
      <c r="GVB62" s="14"/>
      <c r="GVC62" s="14"/>
      <c r="GVD62" s="14"/>
      <c r="GVE62" s="14"/>
      <c r="GVF62" s="14"/>
      <c r="GVG62" s="14"/>
      <c r="GVH62" s="14"/>
      <c r="GVI62" s="14"/>
      <c r="GVJ62" s="14"/>
      <c r="GVK62" s="14"/>
      <c r="GVL62" s="14"/>
      <c r="GVM62" s="14"/>
      <c r="GVN62" s="14"/>
      <c r="GVO62" s="14"/>
      <c r="GVP62" s="14"/>
      <c r="GVQ62" s="14"/>
      <c r="GVR62" s="14"/>
      <c r="GVS62" s="14"/>
      <c r="GVT62" s="14"/>
      <c r="GVU62" s="14"/>
      <c r="GVV62" s="14"/>
      <c r="GVW62" s="14"/>
      <c r="GVX62" s="14"/>
      <c r="GVY62" s="14"/>
      <c r="GVZ62" s="14"/>
      <c r="GWA62" s="14"/>
      <c r="GWB62" s="14"/>
      <c r="GWC62" s="14"/>
      <c r="GWD62" s="14"/>
      <c r="GWE62" s="14"/>
      <c r="GWF62" s="14"/>
      <c r="GWG62" s="14"/>
      <c r="GWH62" s="14"/>
      <c r="GWI62" s="14"/>
      <c r="GWJ62" s="14"/>
      <c r="GWK62" s="14"/>
      <c r="GWL62" s="14"/>
      <c r="GWM62" s="14"/>
      <c r="GWN62" s="14"/>
      <c r="GWO62" s="14"/>
      <c r="GWP62" s="14"/>
      <c r="GWQ62" s="14"/>
      <c r="GWR62" s="14"/>
      <c r="GWS62" s="14"/>
      <c r="GWT62" s="14"/>
      <c r="GWU62" s="14"/>
      <c r="GWV62" s="14"/>
      <c r="GWW62" s="14"/>
      <c r="GWX62" s="14"/>
      <c r="GWY62" s="14"/>
      <c r="GWZ62" s="14"/>
      <c r="GXA62" s="14"/>
      <c r="GXB62" s="14"/>
      <c r="GXC62" s="14"/>
      <c r="GXD62" s="14"/>
      <c r="GXE62" s="14"/>
      <c r="GXF62" s="14"/>
      <c r="GXG62" s="14"/>
      <c r="GXH62" s="14"/>
      <c r="GXI62" s="14"/>
      <c r="GXJ62" s="14"/>
      <c r="GXK62" s="14"/>
      <c r="GXL62" s="14"/>
      <c r="GXM62" s="14"/>
      <c r="GXN62" s="14"/>
      <c r="GXO62" s="14"/>
      <c r="GXP62" s="14"/>
      <c r="GXQ62" s="14"/>
      <c r="GXR62" s="14"/>
      <c r="GXS62" s="14"/>
      <c r="GXT62" s="14"/>
      <c r="GXU62" s="14"/>
      <c r="GXV62" s="14"/>
      <c r="GXW62" s="14"/>
      <c r="GXX62" s="14"/>
      <c r="GXY62" s="14"/>
      <c r="GXZ62" s="14"/>
      <c r="GYA62" s="14"/>
      <c r="GYB62" s="14"/>
      <c r="GYC62" s="14"/>
      <c r="GYD62" s="14"/>
      <c r="GYE62" s="14"/>
      <c r="GYF62" s="14"/>
      <c r="GYG62" s="14"/>
      <c r="GYH62" s="14"/>
      <c r="GYI62" s="14"/>
      <c r="GYJ62" s="14"/>
      <c r="GYK62" s="14"/>
      <c r="GYL62" s="14"/>
      <c r="GYM62" s="14"/>
      <c r="GYN62" s="14"/>
      <c r="GYO62" s="14"/>
      <c r="GYP62" s="14"/>
      <c r="GYQ62" s="14"/>
      <c r="GYR62" s="14"/>
      <c r="GYS62" s="14"/>
      <c r="GYT62" s="14"/>
      <c r="GYU62" s="14"/>
      <c r="GYV62" s="14"/>
      <c r="GYW62" s="14"/>
      <c r="GYX62" s="14"/>
      <c r="GYY62" s="14"/>
      <c r="GYZ62" s="14"/>
      <c r="GZA62" s="14"/>
      <c r="GZB62" s="14"/>
      <c r="GZC62" s="14"/>
      <c r="GZD62" s="14"/>
      <c r="GZE62" s="14"/>
      <c r="GZF62" s="14"/>
      <c r="GZG62" s="14"/>
      <c r="GZH62" s="14"/>
      <c r="GZI62" s="14"/>
      <c r="GZJ62" s="14"/>
      <c r="GZK62" s="14"/>
      <c r="GZL62" s="14"/>
      <c r="GZM62" s="14"/>
      <c r="GZN62" s="14"/>
      <c r="GZO62" s="14"/>
      <c r="GZP62" s="14"/>
      <c r="GZQ62" s="14"/>
      <c r="GZR62" s="14"/>
      <c r="GZS62" s="14"/>
      <c r="GZT62" s="14"/>
      <c r="GZU62" s="14"/>
      <c r="GZV62" s="14"/>
      <c r="GZW62" s="14"/>
      <c r="GZX62" s="14"/>
      <c r="GZY62" s="14"/>
      <c r="GZZ62" s="14"/>
      <c r="HAA62" s="14"/>
      <c r="HAB62" s="14"/>
      <c r="HAC62" s="14"/>
      <c r="HAD62" s="14"/>
      <c r="HAE62" s="14"/>
      <c r="HAF62" s="14"/>
      <c r="HAG62" s="14"/>
      <c r="HAH62" s="14"/>
      <c r="HAI62" s="14"/>
      <c r="HAJ62" s="14"/>
      <c r="HAK62" s="14"/>
      <c r="HAL62" s="14"/>
      <c r="HAM62" s="14"/>
      <c r="HAN62" s="14"/>
      <c r="HAO62" s="14"/>
      <c r="HAP62" s="14"/>
      <c r="HAQ62" s="14"/>
      <c r="HAR62" s="14"/>
      <c r="HAS62" s="14"/>
      <c r="HAT62" s="14"/>
      <c r="HAU62" s="14"/>
      <c r="HAV62" s="14"/>
      <c r="HAW62" s="14"/>
      <c r="HAX62" s="14"/>
      <c r="HAY62" s="14"/>
      <c r="HAZ62" s="14"/>
      <c r="HBA62" s="14"/>
      <c r="HBB62" s="14"/>
      <c r="HBC62" s="14"/>
      <c r="HBD62" s="14"/>
      <c r="HBE62" s="14"/>
      <c r="HBF62" s="14"/>
      <c r="HBG62" s="14"/>
      <c r="HBH62" s="14"/>
      <c r="HBI62" s="14"/>
      <c r="HBJ62" s="14"/>
      <c r="HBK62" s="14"/>
      <c r="HBL62" s="14"/>
      <c r="HBM62" s="14"/>
      <c r="HBN62" s="14"/>
      <c r="HBO62" s="14"/>
      <c r="HBP62" s="14"/>
      <c r="HBQ62" s="14"/>
      <c r="HBR62" s="14"/>
      <c r="HBS62" s="14"/>
      <c r="HBT62" s="14"/>
      <c r="HBU62" s="14"/>
      <c r="HBV62" s="14"/>
      <c r="HBW62" s="14"/>
      <c r="HBX62" s="14"/>
      <c r="HBY62" s="14"/>
      <c r="HBZ62" s="14"/>
      <c r="HCA62" s="14"/>
      <c r="HCB62" s="14"/>
      <c r="HCC62" s="14"/>
      <c r="HCD62" s="14"/>
      <c r="HCE62" s="14"/>
      <c r="HCF62" s="14"/>
      <c r="HCG62" s="14"/>
      <c r="HCH62" s="14"/>
      <c r="HCI62" s="14"/>
      <c r="HCJ62" s="14"/>
      <c r="HCK62" s="14"/>
      <c r="HCL62" s="14"/>
      <c r="HCM62" s="14"/>
      <c r="HCN62" s="14"/>
      <c r="HCO62" s="14"/>
      <c r="HCP62" s="14"/>
      <c r="HCQ62" s="14"/>
      <c r="HCR62" s="14"/>
      <c r="HCS62" s="14"/>
      <c r="HCT62" s="14"/>
      <c r="HCU62" s="14"/>
      <c r="HCV62" s="14"/>
      <c r="HCW62" s="14"/>
      <c r="HCX62" s="14"/>
      <c r="HCY62" s="14"/>
      <c r="HCZ62" s="14"/>
      <c r="HDA62" s="14"/>
      <c r="HDB62" s="14"/>
      <c r="HDC62" s="14"/>
      <c r="HDD62" s="14"/>
      <c r="HDE62" s="14"/>
      <c r="HDF62" s="14"/>
      <c r="HDG62" s="14"/>
      <c r="HDH62" s="14"/>
      <c r="HDI62" s="14"/>
      <c r="HDJ62" s="14"/>
      <c r="HDK62" s="14"/>
      <c r="HDL62" s="14"/>
      <c r="HDM62" s="14"/>
      <c r="HDN62" s="14"/>
      <c r="HDO62" s="14"/>
      <c r="HDP62" s="14"/>
      <c r="HDQ62" s="14"/>
      <c r="HDR62" s="14"/>
      <c r="HDS62" s="14"/>
      <c r="HDT62" s="14"/>
      <c r="HDU62" s="14"/>
      <c r="HDV62" s="14"/>
      <c r="HDW62" s="14"/>
      <c r="HDX62" s="14"/>
      <c r="HDY62" s="14"/>
      <c r="HDZ62" s="14"/>
      <c r="HEA62" s="14"/>
      <c r="HEB62" s="14"/>
      <c r="HEC62" s="14"/>
      <c r="HED62" s="14"/>
      <c r="HEE62" s="14"/>
      <c r="HEF62" s="14"/>
      <c r="HEG62" s="14"/>
      <c r="HEH62" s="14"/>
      <c r="HEI62" s="14"/>
      <c r="HEJ62" s="14"/>
      <c r="HEK62" s="14"/>
      <c r="HEL62" s="14"/>
      <c r="HEM62" s="14"/>
      <c r="HEN62" s="14"/>
      <c r="HEO62" s="14"/>
      <c r="HEP62" s="14"/>
      <c r="HEQ62" s="14"/>
      <c r="HER62" s="14"/>
      <c r="HES62" s="14"/>
      <c r="HET62" s="14"/>
      <c r="HEU62" s="14"/>
      <c r="HEV62" s="14"/>
      <c r="HEW62" s="14"/>
      <c r="HEX62" s="14"/>
      <c r="HEY62" s="14"/>
      <c r="HEZ62" s="14"/>
      <c r="HFA62" s="14"/>
      <c r="HFB62" s="14"/>
      <c r="HFC62" s="14"/>
      <c r="HFD62" s="14"/>
      <c r="HFE62" s="14"/>
      <c r="HFF62" s="14"/>
      <c r="HFG62" s="14"/>
      <c r="HFH62" s="14"/>
      <c r="HFI62" s="14"/>
      <c r="HFJ62" s="14"/>
      <c r="HFK62" s="14"/>
      <c r="HFL62" s="14"/>
      <c r="HFM62" s="14"/>
      <c r="HFN62" s="14"/>
      <c r="HFO62" s="14"/>
      <c r="HFP62" s="14"/>
      <c r="HFQ62" s="14"/>
      <c r="HFR62" s="14"/>
      <c r="HFS62" s="14"/>
      <c r="HFT62" s="14"/>
      <c r="HFU62" s="14"/>
      <c r="HFV62" s="14"/>
      <c r="HFW62" s="14"/>
      <c r="HFX62" s="14"/>
      <c r="HFY62" s="14"/>
      <c r="HFZ62" s="14"/>
      <c r="HGA62" s="14"/>
      <c r="HGB62" s="14"/>
      <c r="HGC62" s="14"/>
      <c r="HGD62" s="14"/>
      <c r="HGE62" s="14"/>
      <c r="HGF62" s="14"/>
      <c r="HGG62" s="14"/>
      <c r="HGH62" s="14"/>
      <c r="HGI62" s="14"/>
      <c r="HGJ62" s="14"/>
      <c r="HGK62" s="14"/>
      <c r="HGL62" s="14"/>
      <c r="HGM62" s="14"/>
      <c r="HGN62" s="14"/>
      <c r="HGO62" s="14"/>
      <c r="HGP62" s="14"/>
      <c r="HGQ62" s="14"/>
      <c r="HGR62" s="14"/>
      <c r="HGS62" s="14"/>
      <c r="HGT62" s="14"/>
      <c r="HGU62" s="14"/>
      <c r="HGV62" s="14"/>
      <c r="HGW62" s="14"/>
      <c r="HGX62" s="14"/>
      <c r="HGY62" s="14"/>
      <c r="HGZ62" s="14"/>
      <c r="HHA62" s="14"/>
      <c r="HHB62" s="14"/>
      <c r="HHC62" s="14"/>
      <c r="HHD62" s="14"/>
      <c r="HHE62" s="14"/>
      <c r="HHF62" s="14"/>
      <c r="HHG62" s="14"/>
      <c r="HHH62" s="14"/>
      <c r="HHI62" s="14"/>
      <c r="HHJ62" s="14"/>
      <c r="HHK62" s="14"/>
      <c r="HHL62" s="14"/>
      <c r="HHM62" s="14"/>
      <c r="HHN62" s="14"/>
      <c r="HHO62" s="14"/>
      <c r="HHP62" s="14"/>
      <c r="HHQ62" s="14"/>
      <c r="HHR62" s="14"/>
      <c r="HHS62" s="14"/>
      <c r="HHT62" s="14"/>
      <c r="HHU62" s="14"/>
      <c r="HHV62" s="14"/>
      <c r="HHW62" s="14"/>
      <c r="HHX62" s="14"/>
      <c r="HHY62" s="14"/>
      <c r="HHZ62" s="14"/>
      <c r="HIA62" s="14"/>
      <c r="HIB62" s="14"/>
      <c r="HIC62" s="14"/>
      <c r="HID62" s="14"/>
      <c r="HIE62" s="14"/>
      <c r="HIF62" s="14"/>
      <c r="HIG62" s="14"/>
      <c r="HIH62" s="14"/>
      <c r="HII62" s="14"/>
      <c r="HIJ62" s="14"/>
      <c r="HIK62" s="14"/>
      <c r="HIL62" s="14"/>
      <c r="HIM62" s="14"/>
      <c r="HIN62" s="14"/>
      <c r="HIO62" s="14"/>
      <c r="HIP62" s="14"/>
      <c r="HIQ62" s="14"/>
      <c r="HIR62" s="14"/>
      <c r="HIS62" s="14"/>
      <c r="HIT62" s="14"/>
      <c r="HIU62" s="14"/>
      <c r="HIV62" s="14"/>
      <c r="HIW62" s="14"/>
      <c r="HIX62" s="14"/>
      <c r="HIY62" s="14"/>
      <c r="HIZ62" s="14"/>
      <c r="HJA62" s="14"/>
      <c r="HJB62" s="14"/>
      <c r="HJC62" s="14"/>
      <c r="HJD62" s="14"/>
      <c r="HJE62" s="14"/>
      <c r="HJF62" s="14"/>
      <c r="HJG62" s="14"/>
      <c r="HJH62" s="14"/>
      <c r="HJI62" s="14"/>
      <c r="HJJ62" s="14"/>
      <c r="HJK62" s="14"/>
      <c r="HJL62" s="14"/>
      <c r="HJM62" s="14"/>
      <c r="HJN62" s="14"/>
      <c r="HJO62" s="14"/>
      <c r="HJP62" s="14"/>
      <c r="HJQ62" s="14"/>
      <c r="HJR62" s="14"/>
      <c r="HJS62" s="14"/>
      <c r="HJT62" s="14"/>
      <c r="HJU62" s="14"/>
      <c r="HJV62" s="14"/>
      <c r="HJW62" s="14"/>
      <c r="HJX62" s="14"/>
      <c r="HJY62" s="14"/>
      <c r="HJZ62" s="14"/>
      <c r="HKA62" s="14"/>
      <c r="HKB62" s="14"/>
      <c r="HKC62" s="14"/>
      <c r="HKD62" s="14"/>
      <c r="HKE62" s="14"/>
      <c r="HKF62" s="14"/>
      <c r="HKG62" s="14"/>
      <c r="HKH62" s="14"/>
      <c r="HKI62" s="14"/>
      <c r="HKJ62" s="14"/>
      <c r="HKK62" s="14"/>
      <c r="HKL62" s="14"/>
      <c r="HKM62" s="14"/>
      <c r="HKN62" s="14"/>
      <c r="HKO62" s="14"/>
      <c r="HKP62" s="14"/>
      <c r="HKQ62" s="14"/>
      <c r="HKR62" s="14"/>
      <c r="HKS62" s="14"/>
      <c r="HKT62" s="14"/>
      <c r="HKU62" s="14"/>
      <c r="HKV62" s="14"/>
      <c r="HKW62" s="14"/>
      <c r="HKX62" s="14"/>
      <c r="HKY62" s="14"/>
      <c r="HKZ62" s="14"/>
      <c r="HLA62" s="14"/>
      <c r="HLB62" s="14"/>
      <c r="HLC62" s="14"/>
      <c r="HLD62" s="14"/>
      <c r="HLE62" s="14"/>
      <c r="HLF62" s="14"/>
      <c r="HLG62" s="14"/>
      <c r="HLH62" s="14"/>
      <c r="HLI62" s="14"/>
      <c r="HLJ62" s="14"/>
      <c r="HLK62" s="14"/>
      <c r="HLL62" s="14"/>
      <c r="HLM62" s="14"/>
      <c r="HLN62" s="14"/>
      <c r="HLO62" s="14"/>
      <c r="HLP62" s="14"/>
      <c r="HLQ62" s="14"/>
      <c r="HLR62" s="14"/>
      <c r="HLS62" s="14"/>
      <c r="HLT62" s="14"/>
      <c r="HLU62" s="14"/>
      <c r="HLV62" s="14"/>
      <c r="HLW62" s="14"/>
      <c r="HLX62" s="14"/>
      <c r="HLY62" s="14"/>
      <c r="HLZ62" s="14"/>
      <c r="HMA62" s="14"/>
      <c r="HMB62" s="14"/>
      <c r="HMC62" s="14"/>
      <c r="HMD62" s="14"/>
      <c r="HME62" s="14"/>
      <c r="HMF62" s="14"/>
      <c r="HMG62" s="14"/>
      <c r="HMH62" s="14"/>
      <c r="HMI62" s="14"/>
      <c r="HMJ62" s="14"/>
      <c r="HMK62" s="14"/>
      <c r="HML62" s="14"/>
      <c r="HMM62" s="14"/>
      <c r="HMN62" s="14"/>
      <c r="HMO62" s="14"/>
      <c r="HMP62" s="14"/>
      <c r="HMQ62" s="14"/>
      <c r="HMR62" s="14"/>
      <c r="HMS62" s="14"/>
      <c r="HMT62" s="14"/>
      <c r="HMU62" s="14"/>
      <c r="HMV62" s="14"/>
      <c r="HMW62" s="14"/>
      <c r="HMX62" s="14"/>
      <c r="HMY62" s="14"/>
      <c r="HMZ62" s="14"/>
      <c r="HNA62" s="14"/>
      <c r="HNB62" s="14"/>
      <c r="HNC62" s="14"/>
      <c r="HND62" s="14"/>
      <c r="HNE62" s="14"/>
      <c r="HNF62" s="14"/>
      <c r="HNG62" s="14"/>
      <c r="HNH62" s="14"/>
      <c r="HNI62" s="14"/>
      <c r="HNJ62" s="14"/>
      <c r="HNK62" s="14"/>
      <c r="HNL62" s="14"/>
      <c r="HNM62" s="14"/>
      <c r="HNN62" s="14"/>
      <c r="HNO62" s="14"/>
      <c r="HNP62" s="14"/>
      <c r="HNQ62" s="14"/>
      <c r="HNR62" s="14"/>
      <c r="HNS62" s="14"/>
      <c r="HNT62" s="14"/>
      <c r="HNU62" s="14"/>
      <c r="HNV62" s="14"/>
      <c r="HNW62" s="14"/>
      <c r="HNX62" s="14"/>
      <c r="HNY62" s="14"/>
      <c r="HNZ62" s="14"/>
      <c r="HOA62" s="14"/>
      <c r="HOB62" s="14"/>
      <c r="HOC62" s="14"/>
      <c r="HOD62" s="14"/>
      <c r="HOE62" s="14"/>
      <c r="HOF62" s="14"/>
      <c r="HOG62" s="14"/>
      <c r="HOH62" s="14"/>
      <c r="HOI62" s="14"/>
      <c r="HOJ62" s="14"/>
      <c r="HOK62" s="14"/>
      <c r="HOL62" s="14"/>
      <c r="HOM62" s="14"/>
      <c r="HON62" s="14"/>
      <c r="HOO62" s="14"/>
      <c r="HOP62" s="14"/>
      <c r="HOQ62" s="14"/>
      <c r="HOR62" s="14"/>
      <c r="HOS62" s="14"/>
      <c r="HOT62" s="14"/>
      <c r="HOU62" s="14"/>
      <c r="HOV62" s="14"/>
      <c r="HOW62" s="14"/>
      <c r="HOX62" s="14"/>
      <c r="HOY62" s="14"/>
      <c r="HOZ62" s="14"/>
      <c r="HPA62" s="14"/>
      <c r="HPB62" s="14"/>
      <c r="HPC62" s="14"/>
      <c r="HPD62" s="14"/>
      <c r="HPE62" s="14"/>
      <c r="HPF62" s="14"/>
      <c r="HPG62" s="14"/>
      <c r="HPH62" s="14"/>
      <c r="HPI62" s="14"/>
      <c r="HPJ62" s="14"/>
      <c r="HPK62" s="14"/>
      <c r="HPL62" s="14"/>
      <c r="HPM62" s="14"/>
      <c r="HPN62" s="14"/>
      <c r="HPO62" s="14"/>
      <c r="HPP62" s="14"/>
      <c r="HPQ62" s="14"/>
      <c r="HPR62" s="14"/>
      <c r="HPS62" s="14"/>
      <c r="HPT62" s="14"/>
      <c r="HPU62" s="14"/>
      <c r="HPV62" s="14"/>
      <c r="HPW62" s="14"/>
      <c r="HPX62" s="14"/>
      <c r="HPY62" s="14"/>
      <c r="HPZ62" s="14"/>
      <c r="HQA62" s="14"/>
      <c r="HQB62" s="14"/>
      <c r="HQC62" s="14"/>
      <c r="HQD62" s="14"/>
      <c r="HQE62" s="14"/>
      <c r="HQF62" s="14"/>
      <c r="HQG62" s="14"/>
      <c r="HQH62" s="14"/>
      <c r="HQI62" s="14"/>
      <c r="HQJ62" s="14"/>
      <c r="HQK62" s="14"/>
      <c r="HQL62" s="14"/>
      <c r="HQM62" s="14"/>
      <c r="HQN62" s="14"/>
      <c r="HQO62" s="14"/>
      <c r="HQP62" s="14"/>
      <c r="HQQ62" s="14"/>
      <c r="HQR62" s="14"/>
      <c r="HQS62" s="14"/>
      <c r="HQT62" s="14"/>
      <c r="HQU62" s="14"/>
      <c r="HQV62" s="14"/>
      <c r="HQW62" s="14"/>
      <c r="HQX62" s="14"/>
      <c r="HQY62" s="14"/>
      <c r="HQZ62" s="14"/>
      <c r="HRA62" s="14"/>
      <c r="HRB62" s="14"/>
      <c r="HRC62" s="14"/>
      <c r="HRD62" s="14"/>
      <c r="HRE62" s="14"/>
      <c r="HRF62" s="14"/>
      <c r="HRG62" s="14"/>
      <c r="HRH62" s="14"/>
      <c r="HRI62" s="14"/>
      <c r="HRJ62" s="14"/>
      <c r="HRK62" s="14"/>
      <c r="HRL62" s="14"/>
      <c r="HRM62" s="14"/>
      <c r="HRN62" s="14"/>
      <c r="HRO62" s="14"/>
      <c r="HRP62" s="14"/>
      <c r="HRQ62" s="14"/>
      <c r="HRR62" s="14"/>
      <c r="HRS62" s="14"/>
      <c r="HRT62" s="14"/>
      <c r="HRU62" s="14"/>
      <c r="HRV62" s="14"/>
      <c r="HRW62" s="14"/>
      <c r="HRX62" s="14"/>
      <c r="HRY62" s="14"/>
      <c r="HRZ62" s="14"/>
      <c r="HSA62" s="14"/>
      <c r="HSB62" s="14"/>
      <c r="HSC62" s="14"/>
      <c r="HSD62" s="14"/>
      <c r="HSE62" s="14"/>
      <c r="HSF62" s="14"/>
      <c r="HSG62" s="14"/>
      <c r="HSH62" s="14"/>
      <c r="HSI62" s="14"/>
      <c r="HSJ62" s="14"/>
      <c r="HSK62" s="14"/>
      <c r="HSL62" s="14"/>
      <c r="HSM62" s="14"/>
      <c r="HSN62" s="14"/>
      <c r="HSO62" s="14"/>
      <c r="HSP62" s="14"/>
      <c r="HSQ62" s="14"/>
      <c r="HSR62" s="14"/>
      <c r="HSS62" s="14"/>
      <c r="HST62" s="14"/>
      <c r="HSU62" s="14"/>
      <c r="HSV62" s="14"/>
      <c r="HSW62" s="14"/>
      <c r="HSX62" s="14"/>
      <c r="HSY62" s="14"/>
      <c r="HSZ62" s="14"/>
      <c r="HTA62" s="14"/>
      <c r="HTB62" s="14"/>
      <c r="HTC62" s="14"/>
      <c r="HTD62" s="14"/>
      <c r="HTE62" s="14"/>
      <c r="HTF62" s="14"/>
      <c r="HTG62" s="14"/>
      <c r="HTH62" s="14"/>
      <c r="HTI62" s="14"/>
      <c r="HTJ62" s="14"/>
      <c r="HTK62" s="14"/>
      <c r="HTL62" s="14"/>
      <c r="HTM62" s="14"/>
      <c r="HTN62" s="14"/>
      <c r="HTO62" s="14"/>
      <c r="HTP62" s="14"/>
      <c r="HTQ62" s="14"/>
      <c r="HTR62" s="14"/>
      <c r="HTS62" s="14"/>
      <c r="HTT62" s="14"/>
      <c r="HTU62" s="14"/>
      <c r="HTV62" s="14"/>
      <c r="HTW62" s="14"/>
      <c r="HTX62" s="14"/>
      <c r="HTY62" s="14"/>
      <c r="HTZ62" s="14"/>
      <c r="HUA62" s="14"/>
      <c r="HUB62" s="14"/>
      <c r="HUC62" s="14"/>
      <c r="HUD62" s="14"/>
      <c r="HUE62" s="14"/>
      <c r="HUF62" s="14"/>
      <c r="HUG62" s="14"/>
      <c r="HUH62" s="14"/>
      <c r="HUI62" s="14"/>
      <c r="HUJ62" s="14"/>
      <c r="HUK62" s="14"/>
      <c r="HUL62" s="14"/>
      <c r="HUM62" s="14"/>
      <c r="HUN62" s="14"/>
      <c r="HUO62" s="14"/>
      <c r="HUP62" s="14"/>
      <c r="HUQ62" s="14"/>
      <c r="HUR62" s="14"/>
      <c r="HUS62" s="14"/>
      <c r="HUT62" s="14"/>
      <c r="HUU62" s="14"/>
      <c r="HUV62" s="14"/>
      <c r="HUW62" s="14"/>
      <c r="HUX62" s="14"/>
      <c r="HUY62" s="14"/>
      <c r="HUZ62" s="14"/>
      <c r="HVA62" s="14"/>
      <c r="HVB62" s="14"/>
      <c r="HVC62" s="14"/>
      <c r="HVD62" s="14"/>
      <c r="HVE62" s="14"/>
      <c r="HVF62" s="14"/>
      <c r="HVG62" s="14"/>
      <c r="HVH62" s="14"/>
      <c r="HVI62" s="14"/>
      <c r="HVJ62" s="14"/>
      <c r="HVK62" s="14"/>
      <c r="HVL62" s="14"/>
      <c r="HVM62" s="14"/>
      <c r="HVN62" s="14"/>
      <c r="HVO62" s="14"/>
      <c r="HVP62" s="14"/>
      <c r="HVQ62" s="14"/>
      <c r="HVR62" s="14"/>
      <c r="HVS62" s="14"/>
      <c r="HVT62" s="14"/>
      <c r="HVU62" s="14"/>
      <c r="HVV62" s="14"/>
      <c r="HVW62" s="14"/>
      <c r="HVX62" s="14"/>
      <c r="HVY62" s="14"/>
      <c r="HVZ62" s="14"/>
      <c r="HWA62" s="14"/>
      <c r="HWB62" s="14"/>
      <c r="HWC62" s="14"/>
      <c r="HWD62" s="14"/>
      <c r="HWE62" s="14"/>
      <c r="HWF62" s="14"/>
      <c r="HWG62" s="14"/>
      <c r="HWH62" s="14"/>
      <c r="HWI62" s="14"/>
      <c r="HWJ62" s="14"/>
      <c r="HWK62" s="14"/>
      <c r="HWL62" s="14"/>
      <c r="HWM62" s="14"/>
      <c r="HWN62" s="14"/>
      <c r="HWO62" s="14"/>
      <c r="HWP62" s="14"/>
      <c r="HWQ62" s="14"/>
      <c r="HWR62" s="14"/>
      <c r="HWS62" s="14"/>
      <c r="HWT62" s="14"/>
      <c r="HWU62" s="14"/>
      <c r="HWV62" s="14"/>
      <c r="HWW62" s="14"/>
      <c r="HWX62" s="14"/>
      <c r="HWY62" s="14"/>
      <c r="HWZ62" s="14"/>
      <c r="HXA62" s="14"/>
      <c r="HXB62" s="14"/>
      <c r="HXC62" s="14"/>
      <c r="HXD62" s="14"/>
      <c r="HXE62" s="14"/>
      <c r="HXF62" s="14"/>
      <c r="HXG62" s="14"/>
      <c r="HXH62" s="14"/>
      <c r="HXI62" s="14"/>
      <c r="HXJ62" s="14"/>
      <c r="HXK62" s="14"/>
      <c r="HXL62" s="14"/>
      <c r="HXM62" s="14"/>
      <c r="HXN62" s="14"/>
      <c r="HXO62" s="14"/>
      <c r="HXP62" s="14"/>
      <c r="HXQ62" s="14"/>
      <c r="HXR62" s="14"/>
      <c r="HXS62" s="14"/>
      <c r="HXT62" s="14"/>
      <c r="HXU62" s="14"/>
      <c r="HXV62" s="14"/>
      <c r="HXW62" s="14"/>
      <c r="HXX62" s="14"/>
      <c r="HXY62" s="14"/>
      <c r="HXZ62" s="14"/>
      <c r="HYA62" s="14"/>
      <c r="HYB62" s="14"/>
      <c r="HYC62" s="14"/>
      <c r="HYD62" s="14"/>
      <c r="HYE62" s="14"/>
      <c r="HYF62" s="14"/>
      <c r="HYG62" s="14"/>
      <c r="HYH62" s="14"/>
      <c r="HYI62" s="14"/>
      <c r="HYJ62" s="14"/>
      <c r="HYK62" s="14"/>
      <c r="HYL62" s="14"/>
      <c r="HYM62" s="14"/>
      <c r="HYN62" s="14"/>
      <c r="HYO62" s="14"/>
      <c r="HYP62" s="14"/>
      <c r="HYQ62" s="14"/>
      <c r="HYR62" s="14"/>
      <c r="HYS62" s="14"/>
      <c r="HYT62" s="14"/>
      <c r="HYU62" s="14"/>
      <c r="HYV62" s="14"/>
      <c r="HYW62" s="14"/>
      <c r="HYX62" s="14"/>
      <c r="HYY62" s="14"/>
      <c r="HYZ62" s="14"/>
      <c r="HZA62" s="14"/>
      <c r="HZB62" s="14"/>
      <c r="HZC62" s="14"/>
      <c r="HZD62" s="14"/>
      <c r="HZE62" s="14"/>
      <c r="HZF62" s="14"/>
      <c r="HZG62" s="14"/>
      <c r="HZH62" s="14"/>
      <c r="HZI62" s="14"/>
      <c r="HZJ62" s="14"/>
      <c r="HZK62" s="14"/>
      <c r="HZL62" s="14"/>
      <c r="HZM62" s="14"/>
      <c r="HZN62" s="14"/>
      <c r="HZO62" s="14"/>
      <c r="HZP62" s="14"/>
      <c r="HZQ62" s="14"/>
      <c r="HZR62" s="14"/>
      <c r="HZS62" s="14"/>
      <c r="HZT62" s="14"/>
      <c r="HZU62" s="14"/>
      <c r="HZV62" s="14"/>
      <c r="HZW62" s="14"/>
      <c r="HZX62" s="14"/>
      <c r="HZY62" s="14"/>
      <c r="HZZ62" s="14"/>
      <c r="IAA62" s="14"/>
      <c r="IAB62" s="14"/>
      <c r="IAC62" s="14"/>
      <c r="IAD62" s="14"/>
      <c r="IAE62" s="14"/>
      <c r="IAF62" s="14"/>
      <c r="IAG62" s="14"/>
      <c r="IAH62" s="14"/>
      <c r="IAI62" s="14"/>
      <c r="IAJ62" s="14"/>
      <c r="IAK62" s="14"/>
      <c r="IAL62" s="14"/>
      <c r="IAM62" s="14"/>
      <c r="IAN62" s="14"/>
      <c r="IAO62" s="14"/>
      <c r="IAP62" s="14"/>
      <c r="IAQ62" s="14"/>
      <c r="IAR62" s="14"/>
      <c r="IAS62" s="14"/>
      <c r="IAT62" s="14"/>
      <c r="IAU62" s="14"/>
      <c r="IAV62" s="14"/>
      <c r="IAW62" s="14"/>
      <c r="IAX62" s="14"/>
      <c r="IAY62" s="14"/>
      <c r="IAZ62" s="14"/>
      <c r="IBA62" s="14"/>
      <c r="IBB62" s="14"/>
      <c r="IBC62" s="14"/>
      <c r="IBD62" s="14"/>
      <c r="IBE62" s="14"/>
      <c r="IBF62" s="14"/>
      <c r="IBG62" s="14"/>
      <c r="IBH62" s="14"/>
      <c r="IBI62" s="14"/>
      <c r="IBJ62" s="14"/>
      <c r="IBK62" s="14"/>
      <c r="IBL62" s="14"/>
      <c r="IBM62" s="14"/>
      <c r="IBN62" s="14"/>
      <c r="IBO62" s="14"/>
      <c r="IBP62" s="14"/>
      <c r="IBQ62" s="14"/>
      <c r="IBR62" s="14"/>
      <c r="IBS62" s="14"/>
      <c r="IBT62" s="14"/>
      <c r="IBU62" s="14"/>
      <c r="IBV62" s="14"/>
      <c r="IBW62" s="14"/>
      <c r="IBX62" s="14"/>
      <c r="IBY62" s="14"/>
      <c r="IBZ62" s="14"/>
      <c r="ICA62" s="14"/>
      <c r="ICB62" s="14"/>
      <c r="ICC62" s="14"/>
      <c r="ICD62" s="14"/>
      <c r="ICE62" s="14"/>
      <c r="ICF62" s="14"/>
      <c r="ICG62" s="14"/>
      <c r="ICH62" s="14"/>
      <c r="ICI62" s="14"/>
      <c r="ICJ62" s="14"/>
      <c r="ICK62" s="14"/>
      <c r="ICL62" s="14"/>
      <c r="ICM62" s="14"/>
      <c r="ICN62" s="14"/>
      <c r="ICO62" s="14"/>
      <c r="ICP62" s="14"/>
      <c r="ICQ62" s="14"/>
      <c r="ICR62" s="14"/>
      <c r="ICS62" s="14"/>
      <c r="ICT62" s="14"/>
      <c r="ICU62" s="14"/>
      <c r="ICV62" s="14"/>
      <c r="ICW62" s="14"/>
      <c r="ICX62" s="14"/>
      <c r="ICY62" s="14"/>
      <c r="ICZ62" s="14"/>
      <c r="IDA62" s="14"/>
      <c r="IDB62" s="14"/>
      <c r="IDC62" s="14"/>
      <c r="IDD62" s="14"/>
      <c r="IDE62" s="14"/>
      <c r="IDF62" s="14"/>
      <c r="IDG62" s="14"/>
      <c r="IDH62" s="14"/>
      <c r="IDI62" s="14"/>
      <c r="IDJ62" s="14"/>
      <c r="IDK62" s="14"/>
      <c r="IDL62" s="14"/>
      <c r="IDM62" s="14"/>
      <c r="IDN62" s="14"/>
      <c r="IDO62" s="14"/>
      <c r="IDP62" s="14"/>
      <c r="IDQ62" s="14"/>
      <c r="IDR62" s="14"/>
      <c r="IDS62" s="14"/>
      <c r="IDT62" s="14"/>
      <c r="IDU62" s="14"/>
      <c r="IDV62" s="14"/>
      <c r="IDW62" s="14"/>
      <c r="IDX62" s="14"/>
      <c r="IDY62" s="14"/>
      <c r="IDZ62" s="14"/>
      <c r="IEA62" s="14"/>
      <c r="IEB62" s="14"/>
      <c r="IEC62" s="14"/>
      <c r="IED62" s="14"/>
      <c r="IEE62" s="14"/>
      <c r="IEF62" s="14"/>
      <c r="IEG62" s="14"/>
      <c r="IEH62" s="14"/>
      <c r="IEI62" s="14"/>
      <c r="IEJ62" s="14"/>
      <c r="IEK62" s="14"/>
      <c r="IEL62" s="14"/>
      <c r="IEM62" s="14"/>
      <c r="IEN62" s="14"/>
      <c r="IEO62" s="14"/>
      <c r="IEP62" s="14"/>
      <c r="IEQ62" s="14"/>
      <c r="IER62" s="14"/>
      <c r="IES62" s="14"/>
      <c r="IET62" s="14"/>
      <c r="IEU62" s="14"/>
      <c r="IEV62" s="14"/>
      <c r="IEW62" s="14"/>
      <c r="IEX62" s="14"/>
      <c r="IEY62" s="14"/>
      <c r="IEZ62" s="14"/>
      <c r="IFA62" s="14"/>
      <c r="IFB62" s="14"/>
      <c r="IFC62" s="14"/>
      <c r="IFD62" s="14"/>
      <c r="IFE62" s="14"/>
      <c r="IFF62" s="14"/>
      <c r="IFG62" s="14"/>
      <c r="IFH62" s="14"/>
      <c r="IFI62" s="14"/>
      <c r="IFJ62" s="14"/>
      <c r="IFK62" s="14"/>
      <c r="IFL62" s="14"/>
      <c r="IFM62" s="14"/>
      <c r="IFN62" s="14"/>
      <c r="IFO62" s="14"/>
      <c r="IFP62" s="14"/>
      <c r="IFQ62" s="14"/>
      <c r="IFR62" s="14"/>
      <c r="IFS62" s="14"/>
      <c r="IFT62" s="14"/>
      <c r="IFU62" s="14"/>
      <c r="IFV62" s="14"/>
      <c r="IFW62" s="14"/>
      <c r="IFX62" s="14"/>
      <c r="IFY62" s="14"/>
      <c r="IFZ62" s="14"/>
      <c r="IGA62" s="14"/>
      <c r="IGB62" s="14"/>
      <c r="IGC62" s="14"/>
      <c r="IGD62" s="14"/>
      <c r="IGE62" s="14"/>
      <c r="IGF62" s="14"/>
      <c r="IGG62" s="14"/>
      <c r="IGH62" s="14"/>
      <c r="IGI62" s="14"/>
      <c r="IGJ62" s="14"/>
      <c r="IGK62" s="14"/>
      <c r="IGL62" s="14"/>
      <c r="IGM62" s="14"/>
      <c r="IGN62" s="14"/>
      <c r="IGO62" s="14"/>
      <c r="IGP62" s="14"/>
      <c r="IGQ62" s="14"/>
      <c r="IGR62" s="14"/>
      <c r="IGS62" s="14"/>
      <c r="IGT62" s="14"/>
      <c r="IGU62" s="14"/>
      <c r="IGV62" s="14"/>
      <c r="IGW62" s="14"/>
      <c r="IGX62" s="14"/>
      <c r="IGY62" s="14"/>
      <c r="IGZ62" s="14"/>
      <c r="IHA62" s="14"/>
      <c r="IHB62" s="14"/>
      <c r="IHC62" s="14"/>
      <c r="IHD62" s="14"/>
      <c r="IHE62" s="14"/>
      <c r="IHF62" s="14"/>
      <c r="IHG62" s="14"/>
      <c r="IHH62" s="14"/>
      <c r="IHI62" s="14"/>
      <c r="IHJ62" s="14"/>
      <c r="IHK62" s="14"/>
      <c r="IHL62" s="14"/>
      <c r="IHM62" s="14"/>
      <c r="IHN62" s="14"/>
      <c r="IHO62" s="14"/>
      <c r="IHP62" s="14"/>
      <c r="IHQ62" s="14"/>
      <c r="IHR62" s="14"/>
      <c r="IHS62" s="14"/>
      <c r="IHT62" s="14"/>
      <c r="IHU62" s="14"/>
      <c r="IHV62" s="14"/>
      <c r="IHW62" s="14"/>
      <c r="IHX62" s="14"/>
      <c r="IHY62" s="14"/>
      <c r="IHZ62" s="14"/>
      <c r="IIA62" s="14"/>
      <c r="IIB62" s="14"/>
      <c r="IIC62" s="14"/>
      <c r="IID62" s="14"/>
      <c r="IIE62" s="14"/>
      <c r="IIF62" s="14"/>
      <c r="IIG62" s="14"/>
      <c r="IIH62" s="14"/>
      <c r="III62" s="14"/>
      <c r="IIJ62" s="14"/>
      <c r="IIK62" s="14"/>
      <c r="IIL62" s="14"/>
      <c r="IIM62" s="14"/>
      <c r="IIN62" s="14"/>
      <c r="IIO62" s="14"/>
      <c r="IIP62" s="14"/>
      <c r="IIQ62" s="14"/>
      <c r="IIR62" s="14"/>
      <c r="IIS62" s="14"/>
      <c r="IIT62" s="14"/>
      <c r="IIU62" s="14"/>
      <c r="IIV62" s="14"/>
      <c r="IIW62" s="14"/>
      <c r="IIX62" s="14"/>
      <c r="IIY62" s="14"/>
      <c r="IIZ62" s="14"/>
      <c r="IJA62" s="14"/>
      <c r="IJB62" s="14"/>
      <c r="IJC62" s="14"/>
      <c r="IJD62" s="14"/>
      <c r="IJE62" s="14"/>
      <c r="IJF62" s="14"/>
      <c r="IJG62" s="14"/>
      <c r="IJH62" s="14"/>
      <c r="IJI62" s="14"/>
      <c r="IJJ62" s="14"/>
      <c r="IJK62" s="14"/>
      <c r="IJL62" s="14"/>
      <c r="IJM62" s="14"/>
      <c r="IJN62" s="14"/>
      <c r="IJO62" s="14"/>
      <c r="IJP62" s="14"/>
      <c r="IJQ62" s="14"/>
      <c r="IJR62" s="14"/>
      <c r="IJS62" s="14"/>
      <c r="IJT62" s="14"/>
      <c r="IJU62" s="14"/>
      <c r="IJV62" s="14"/>
      <c r="IJW62" s="14"/>
      <c r="IJX62" s="14"/>
      <c r="IJY62" s="14"/>
      <c r="IJZ62" s="14"/>
      <c r="IKA62" s="14"/>
      <c r="IKB62" s="14"/>
      <c r="IKC62" s="14"/>
      <c r="IKD62" s="14"/>
      <c r="IKE62" s="14"/>
      <c r="IKF62" s="14"/>
      <c r="IKG62" s="14"/>
      <c r="IKH62" s="14"/>
      <c r="IKI62" s="14"/>
      <c r="IKJ62" s="14"/>
      <c r="IKK62" s="14"/>
      <c r="IKL62" s="14"/>
      <c r="IKM62" s="14"/>
      <c r="IKN62" s="14"/>
      <c r="IKO62" s="14"/>
      <c r="IKP62" s="14"/>
      <c r="IKQ62" s="14"/>
      <c r="IKR62" s="14"/>
      <c r="IKS62" s="14"/>
      <c r="IKT62" s="14"/>
      <c r="IKU62" s="14"/>
      <c r="IKV62" s="14"/>
      <c r="IKW62" s="14"/>
      <c r="IKX62" s="14"/>
      <c r="IKY62" s="14"/>
      <c r="IKZ62" s="14"/>
      <c r="ILA62" s="14"/>
      <c r="ILB62" s="14"/>
      <c r="ILC62" s="14"/>
      <c r="ILD62" s="14"/>
      <c r="ILE62" s="14"/>
      <c r="ILF62" s="14"/>
      <c r="ILG62" s="14"/>
      <c r="ILH62" s="14"/>
      <c r="ILI62" s="14"/>
      <c r="ILJ62" s="14"/>
      <c r="ILK62" s="14"/>
      <c r="ILL62" s="14"/>
      <c r="ILM62" s="14"/>
      <c r="ILN62" s="14"/>
      <c r="ILO62" s="14"/>
      <c r="ILP62" s="14"/>
      <c r="ILQ62" s="14"/>
      <c r="ILR62" s="14"/>
      <c r="ILS62" s="14"/>
      <c r="ILT62" s="14"/>
      <c r="ILU62" s="14"/>
      <c r="ILV62" s="14"/>
      <c r="ILW62" s="14"/>
      <c r="ILX62" s="14"/>
      <c r="ILY62" s="14"/>
      <c r="ILZ62" s="14"/>
      <c r="IMA62" s="14"/>
      <c r="IMB62" s="14"/>
      <c r="IMC62" s="14"/>
      <c r="IMD62" s="14"/>
      <c r="IME62" s="14"/>
      <c r="IMF62" s="14"/>
      <c r="IMG62" s="14"/>
      <c r="IMH62" s="14"/>
      <c r="IMI62" s="14"/>
      <c r="IMJ62" s="14"/>
      <c r="IMK62" s="14"/>
      <c r="IML62" s="14"/>
      <c r="IMM62" s="14"/>
      <c r="IMN62" s="14"/>
      <c r="IMO62" s="14"/>
      <c r="IMP62" s="14"/>
      <c r="IMQ62" s="14"/>
      <c r="IMR62" s="14"/>
      <c r="IMS62" s="14"/>
      <c r="IMT62" s="14"/>
      <c r="IMU62" s="14"/>
      <c r="IMV62" s="14"/>
      <c r="IMW62" s="14"/>
      <c r="IMX62" s="14"/>
      <c r="IMY62" s="14"/>
      <c r="IMZ62" s="14"/>
      <c r="INA62" s="14"/>
      <c r="INB62" s="14"/>
      <c r="INC62" s="14"/>
      <c r="IND62" s="14"/>
      <c r="INE62" s="14"/>
      <c r="INF62" s="14"/>
      <c r="ING62" s="14"/>
      <c r="INH62" s="14"/>
      <c r="INI62" s="14"/>
      <c r="INJ62" s="14"/>
      <c r="INK62" s="14"/>
      <c r="INL62" s="14"/>
      <c r="INM62" s="14"/>
      <c r="INN62" s="14"/>
      <c r="INO62" s="14"/>
      <c r="INP62" s="14"/>
      <c r="INQ62" s="14"/>
      <c r="INR62" s="14"/>
      <c r="INS62" s="14"/>
      <c r="INT62" s="14"/>
      <c r="INU62" s="14"/>
      <c r="INV62" s="14"/>
      <c r="INW62" s="14"/>
      <c r="INX62" s="14"/>
      <c r="INY62" s="14"/>
      <c r="INZ62" s="14"/>
      <c r="IOA62" s="14"/>
      <c r="IOB62" s="14"/>
      <c r="IOC62" s="14"/>
      <c r="IOD62" s="14"/>
      <c r="IOE62" s="14"/>
      <c r="IOF62" s="14"/>
      <c r="IOG62" s="14"/>
      <c r="IOH62" s="14"/>
      <c r="IOI62" s="14"/>
      <c r="IOJ62" s="14"/>
      <c r="IOK62" s="14"/>
      <c r="IOL62" s="14"/>
      <c r="IOM62" s="14"/>
      <c r="ION62" s="14"/>
      <c r="IOO62" s="14"/>
      <c r="IOP62" s="14"/>
      <c r="IOQ62" s="14"/>
      <c r="IOR62" s="14"/>
      <c r="IOS62" s="14"/>
      <c r="IOT62" s="14"/>
      <c r="IOU62" s="14"/>
      <c r="IOV62" s="14"/>
      <c r="IOW62" s="14"/>
      <c r="IOX62" s="14"/>
      <c r="IOY62" s="14"/>
      <c r="IOZ62" s="14"/>
      <c r="IPA62" s="14"/>
      <c r="IPB62" s="14"/>
      <c r="IPC62" s="14"/>
      <c r="IPD62" s="14"/>
      <c r="IPE62" s="14"/>
      <c r="IPF62" s="14"/>
      <c r="IPG62" s="14"/>
      <c r="IPH62" s="14"/>
      <c r="IPI62" s="14"/>
      <c r="IPJ62" s="14"/>
      <c r="IPK62" s="14"/>
      <c r="IPL62" s="14"/>
      <c r="IPM62" s="14"/>
      <c r="IPN62" s="14"/>
      <c r="IPO62" s="14"/>
      <c r="IPP62" s="14"/>
      <c r="IPQ62" s="14"/>
      <c r="IPR62" s="14"/>
      <c r="IPS62" s="14"/>
      <c r="IPT62" s="14"/>
      <c r="IPU62" s="14"/>
      <c r="IPV62" s="14"/>
      <c r="IPW62" s="14"/>
      <c r="IPX62" s="14"/>
      <c r="IPY62" s="14"/>
      <c r="IPZ62" s="14"/>
      <c r="IQA62" s="14"/>
      <c r="IQB62" s="14"/>
      <c r="IQC62" s="14"/>
      <c r="IQD62" s="14"/>
      <c r="IQE62" s="14"/>
      <c r="IQF62" s="14"/>
      <c r="IQG62" s="14"/>
      <c r="IQH62" s="14"/>
      <c r="IQI62" s="14"/>
      <c r="IQJ62" s="14"/>
      <c r="IQK62" s="14"/>
      <c r="IQL62" s="14"/>
      <c r="IQM62" s="14"/>
      <c r="IQN62" s="14"/>
      <c r="IQO62" s="14"/>
      <c r="IQP62" s="14"/>
      <c r="IQQ62" s="14"/>
      <c r="IQR62" s="14"/>
      <c r="IQS62" s="14"/>
      <c r="IQT62" s="14"/>
      <c r="IQU62" s="14"/>
      <c r="IQV62" s="14"/>
      <c r="IQW62" s="14"/>
      <c r="IQX62" s="14"/>
      <c r="IQY62" s="14"/>
      <c r="IQZ62" s="14"/>
      <c r="IRA62" s="14"/>
      <c r="IRB62" s="14"/>
      <c r="IRC62" s="14"/>
      <c r="IRD62" s="14"/>
      <c r="IRE62" s="14"/>
      <c r="IRF62" s="14"/>
      <c r="IRG62" s="14"/>
      <c r="IRH62" s="14"/>
      <c r="IRI62" s="14"/>
      <c r="IRJ62" s="14"/>
      <c r="IRK62" s="14"/>
      <c r="IRL62" s="14"/>
      <c r="IRM62" s="14"/>
      <c r="IRN62" s="14"/>
      <c r="IRO62" s="14"/>
      <c r="IRP62" s="14"/>
      <c r="IRQ62" s="14"/>
      <c r="IRR62" s="14"/>
      <c r="IRS62" s="14"/>
      <c r="IRT62" s="14"/>
      <c r="IRU62" s="14"/>
      <c r="IRV62" s="14"/>
      <c r="IRW62" s="14"/>
      <c r="IRX62" s="14"/>
      <c r="IRY62" s="14"/>
      <c r="IRZ62" s="14"/>
      <c r="ISA62" s="14"/>
      <c r="ISB62" s="14"/>
      <c r="ISC62" s="14"/>
      <c r="ISD62" s="14"/>
      <c r="ISE62" s="14"/>
      <c r="ISF62" s="14"/>
      <c r="ISG62" s="14"/>
      <c r="ISH62" s="14"/>
      <c r="ISI62" s="14"/>
      <c r="ISJ62" s="14"/>
      <c r="ISK62" s="14"/>
      <c r="ISL62" s="14"/>
      <c r="ISM62" s="14"/>
      <c r="ISN62" s="14"/>
      <c r="ISO62" s="14"/>
      <c r="ISP62" s="14"/>
      <c r="ISQ62" s="14"/>
      <c r="ISR62" s="14"/>
      <c r="ISS62" s="14"/>
      <c r="IST62" s="14"/>
      <c r="ISU62" s="14"/>
      <c r="ISV62" s="14"/>
      <c r="ISW62" s="14"/>
      <c r="ISX62" s="14"/>
      <c r="ISY62" s="14"/>
      <c r="ISZ62" s="14"/>
      <c r="ITA62" s="14"/>
      <c r="ITB62" s="14"/>
      <c r="ITC62" s="14"/>
      <c r="ITD62" s="14"/>
      <c r="ITE62" s="14"/>
      <c r="ITF62" s="14"/>
      <c r="ITG62" s="14"/>
      <c r="ITH62" s="14"/>
      <c r="ITI62" s="14"/>
      <c r="ITJ62" s="14"/>
      <c r="ITK62" s="14"/>
      <c r="ITL62" s="14"/>
      <c r="ITM62" s="14"/>
      <c r="ITN62" s="14"/>
      <c r="ITO62" s="14"/>
      <c r="ITP62" s="14"/>
      <c r="ITQ62" s="14"/>
      <c r="ITR62" s="14"/>
      <c r="ITS62" s="14"/>
      <c r="ITT62" s="14"/>
      <c r="ITU62" s="14"/>
      <c r="ITV62" s="14"/>
      <c r="ITW62" s="14"/>
      <c r="ITX62" s="14"/>
      <c r="ITY62" s="14"/>
      <c r="ITZ62" s="14"/>
      <c r="IUA62" s="14"/>
      <c r="IUB62" s="14"/>
      <c r="IUC62" s="14"/>
      <c r="IUD62" s="14"/>
      <c r="IUE62" s="14"/>
      <c r="IUF62" s="14"/>
      <c r="IUG62" s="14"/>
      <c r="IUH62" s="14"/>
      <c r="IUI62" s="14"/>
      <c r="IUJ62" s="14"/>
      <c r="IUK62" s="14"/>
      <c r="IUL62" s="14"/>
      <c r="IUM62" s="14"/>
      <c r="IUN62" s="14"/>
      <c r="IUO62" s="14"/>
      <c r="IUP62" s="14"/>
      <c r="IUQ62" s="14"/>
      <c r="IUR62" s="14"/>
      <c r="IUS62" s="14"/>
      <c r="IUT62" s="14"/>
      <c r="IUU62" s="14"/>
      <c r="IUV62" s="14"/>
      <c r="IUW62" s="14"/>
      <c r="IUX62" s="14"/>
      <c r="IUY62" s="14"/>
      <c r="IUZ62" s="14"/>
      <c r="IVA62" s="14"/>
      <c r="IVB62" s="14"/>
      <c r="IVC62" s="14"/>
      <c r="IVD62" s="14"/>
      <c r="IVE62" s="14"/>
      <c r="IVF62" s="14"/>
      <c r="IVG62" s="14"/>
      <c r="IVH62" s="14"/>
      <c r="IVI62" s="14"/>
      <c r="IVJ62" s="14"/>
      <c r="IVK62" s="14"/>
      <c r="IVL62" s="14"/>
      <c r="IVM62" s="14"/>
      <c r="IVN62" s="14"/>
      <c r="IVO62" s="14"/>
      <c r="IVP62" s="14"/>
      <c r="IVQ62" s="14"/>
      <c r="IVR62" s="14"/>
      <c r="IVS62" s="14"/>
      <c r="IVT62" s="14"/>
      <c r="IVU62" s="14"/>
      <c r="IVV62" s="14"/>
      <c r="IVW62" s="14"/>
      <c r="IVX62" s="14"/>
      <c r="IVY62" s="14"/>
      <c r="IVZ62" s="14"/>
      <c r="IWA62" s="14"/>
      <c r="IWB62" s="14"/>
      <c r="IWC62" s="14"/>
      <c r="IWD62" s="14"/>
      <c r="IWE62" s="14"/>
      <c r="IWF62" s="14"/>
      <c r="IWG62" s="14"/>
      <c r="IWH62" s="14"/>
      <c r="IWI62" s="14"/>
      <c r="IWJ62" s="14"/>
      <c r="IWK62" s="14"/>
      <c r="IWL62" s="14"/>
      <c r="IWM62" s="14"/>
      <c r="IWN62" s="14"/>
      <c r="IWO62" s="14"/>
      <c r="IWP62" s="14"/>
      <c r="IWQ62" s="14"/>
      <c r="IWR62" s="14"/>
      <c r="IWS62" s="14"/>
      <c r="IWT62" s="14"/>
      <c r="IWU62" s="14"/>
      <c r="IWV62" s="14"/>
      <c r="IWW62" s="14"/>
      <c r="IWX62" s="14"/>
      <c r="IWY62" s="14"/>
      <c r="IWZ62" s="14"/>
      <c r="IXA62" s="14"/>
      <c r="IXB62" s="14"/>
      <c r="IXC62" s="14"/>
      <c r="IXD62" s="14"/>
      <c r="IXE62" s="14"/>
      <c r="IXF62" s="14"/>
      <c r="IXG62" s="14"/>
      <c r="IXH62" s="14"/>
      <c r="IXI62" s="14"/>
      <c r="IXJ62" s="14"/>
      <c r="IXK62" s="14"/>
      <c r="IXL62" s="14"/>
      <c r="IXM62" s="14"/>
      <c r="IXN62" s="14"/>
      <c r="IXO62" s="14"/>
      <c r="IXP62" s="14"/>
      <c r="IXQ62" s="14"/>
      <c r="IXR62" s="14"/>
      <c r="IXS62" s="14"/>
      <c r="IXT62" s="14"/>
      <c r="IXU62" s="14"/>
      <c r="IXV62" s="14"/>
      <c r="IXW62" s="14"/>
      <c r="IXX62" s="14"/>
      <c r="IXY62" s="14"/>
      <c r="IXZ62" s="14"/>
      <c r="IYA62" s="14"/>
      <c r="IYB62" s="14"/>
      <c r="IYC62" s="14"/>
      <c r="IYD62" s="14"/>
      <c r="IYE62" s="14"/>
      <c r="IYF62" s="14"/>
      <c r="IYG62" s="14"/>
      <c r="IYH62" s="14"/>
      <c r="IYI62" s="14"/>
      <c r="IYJ62" s="14"/>
      <c r="IYK62" s="14"/>
      <c r="IYL62" s="14"/>
      <c r="IYM62" s="14"/>
      <c r="IYN62" s="14"/>
      <c r="IYO62" s="14"/>
      <c r="IYP62" s="14"/>
      <c r="IYQ62" s="14"/>
      <c r="IYR62" s="14"/>
      <c r="IYS62" s="14"/>
      <c r="IYT62" s="14"/>
      <c r="IYU62" s="14"/>
      <c r="IYV62" s="14"/>
      <c r="IYW62" s="14"/>
      <c r="IYX62" s="14"/>
      <c r="IYY62" s="14"/>
      <c r="IYZ62" s="14"/>
      <c r="IZA62" s="14"/>
      <c r="IZB62" s="14"/>
      <c r="IZC62" s="14"/>
      <c r="IZD62" s="14"/>
      <c r="IZE62" s="14"/>
      <c r="IZF62" s="14"/>
      <c r="IZG62" s="14"/>
      <c r="IZH62" s="14"/>
      <c r="IZI62" s="14"/>
      <c r="IZJ62" s="14"/>
      <c r="IZK62" s="14"/>
      <c r="IZL62" s="14"/>
      <c r="IZM62" s="14"/>
      <c r="IZN62" s="14"/>
      <c r="IZO62" s="14"/>
      <c r="IZP62" s="14"/>
      <c r="IZQ62" s="14"/>
      <c r="IZR62" s="14"/>
      <c r="IZS62" s="14"/>
      <c r="IZT62" s="14"/>
      <c r="IZU62" s="14"/>
      <c r="IZV62" s="14"/>
      <c r="IZW62" s="14"/>
      <c r="IZX62" s="14"/>
      <c r="IZY62" s="14"/>
      <c r="IZZ62" s="14"/>
      <c r="JAA62" s="14"/>
      <c r="JAB62" s="14"/>
      <c r="JAC62" s="14"/>
      <c r="JAD62" s="14"/>
      <c r="JAE62" s="14"/>
      <c r="JAF62" s="14"/>
      <c r="JAG62" s="14"/>
      <c r="JAH62" s="14"/>
      <c r="JAI62" s="14"/>
      <c r="JAJ62" s="14"/>
      <c r="JAK62" s="14"/>
      <c r="JAL62" s="14"/>
      <c r="JAM62" s="14"/>
      <c r="JAN62" s="14"/>
      <c r="JAO62" s="14"/>
      <c r="JAP62" s="14"/>
      <c r="JAQ62" s="14"/>
      <c r="JAR62" s="14"/>
      <c r="JAS62" s="14"/>
      <c r="JAT62" s="14"/>
      <c r="JAU62" s="14"/>
      <c r="JAV62" s="14"/>
      <c r="JAW62" s="14"/>
      <c r="JAX62" s="14"/>
      <c r="JAY62" s="14"/>
      <c r="JAZ62" s="14"/>
      <c r="JBA62" s="14"/>
      <c r="JBB62" s="14"/>
      <c r="JBC62" s="14"/>
      <c r="JBD62" s="14"/>
      <c r="JBE62" s="14"/>
      <c r="JBF62" s="14"/>
      <c r="JBG62" s="14"/>
      <c r="JBH62" s="14"/>
      <c r="JBI62" s="14"/>
      <c r="JBJ62" s="14"/>
      <c r="JBK62" s="14"/>
      <c r="JBL62" s="14"/>
      <c r="JBM62" s="14"/>
      <c r="JBN62" s="14"/>
      <c r="JBO62" s="14"/>
      <c r="JBP62" s="14"/>
      <c r="JBQ62" s="14"/>
      <c r="JBR62" s="14"/>
      <c r="JBS62" s="14"/>
      <c r="JBT62" s="14"/>
      <c r="JBU62" s="14"/>
      <c r="JBV62" s="14"/>
      <c r="JBW62" s="14"/>
      <c r="JBX62" s="14"/>
      <c r="JBY62" s="14"/>
      <c r="JBZ62" s="14"/>
      <c r="JCA62" s="14"/>
      <c r="JCB62" s="14"/>
      <c r="JCC62" s="14"/>
      <c r="JCD62" s="14"/>
      <c r="JCE62" s="14"/>
      <c r="JCF62" s="14"/>
      <c r="JCG62" s="14"/>
      <c r="JCH62" s="14"/>
      <c r="JCI62" s="14"/>
      <c r="JCJ62" s="14"/>
      <c r="JCK62" s="14"/>
      <c r="JCL62" s="14"/>
      <c r="JCM62" s="14"/>
      <c r="JCN62" s="14"/>
      <c r="JCO62" s="14"/>
      <c r="JCP62" s="14"/>
      <c r="JCQ62" s="14"/>
      <c r="JCR62" s="14"/>
      <c r="JCS62" s="14"/>
      <c r="JCT62" s="14"/>
      <c r="JCU62" s="14"/>
      <c r="JCV62" s="14"/>
      <c r="JCW62" s="14"/>
      <c r="JCX62" s="14"/>
      <c r="JCY62" s="14"/>
      <c r="JCZ62" s="14"/>
      <c r="JDA62" s="14"/>
      <c r="JDB62" s="14"/>
      <c r="JDC62" s="14"/>
      <c r="JDD62" s="14"/>
      <c r="JDE62" s="14"/>
      <c r="JDF62" s="14"/>
      <c r="JDG62" s="14"/>
      <c r="JDH62" s="14"/>
      <c r="JDI62" s="14"/>
      <c r="JDJ62" s="14"/>
      <c r="JDK62" s="14"/>
      <c r="JDL62" s="14"/>
      <c r="JDM62" s="14"/>
      <c r="JDN62" s="14"/>
      <c r="JDO62" s="14"/>
      <c r="JDP62" s="14"/>
      <c r="JDQ62" s="14"/>
      <c r="JDR62" s="14"/>
      <c r="JDS62" s="14"/>
      <c r="JDT62" s="14"/>
      <c r="JDU62" s="14"/>
      <c r="JDV62" s="14"/>
      <c r="JDW62" s="14"/>
      <c r="JDX62" s="14"/>
      <c r="JDY62" s="14"/>
      <c r="JDZ62" s="14"/>
      <c r="JEA62" s="14"/>
      <c r="JEB62" s="14"/>
      <c r="JEC62" s="14"/>
      <c r="JED62" s="14"/>
      <c r="JEE62" s="14"/>
      <c r="JEF62" s="14"/>
      <c r="JEG62" s="14"/>
      <c r="JEH62" s="14"/>
      <c r="JEI62" s="14"/>
      <c r="JEJ62" s="14"/>
      <c r="JEK62" s="14"/>
      <c r="JEL62" s="14"/>
      <c r="JEM62" s="14"/>
      <c r="JEN62" s="14"/>
      <c r="JEO62" s="14"/>
      <c r="JEP62" s="14"/>
      <c r="JEQ62" s="14"/>
      <c r="JER62" s="14"/>
      <c r="JES62" s="14"/>
      <c r="JET62" s="14"/>
      <c r="JEU62" s="14"/>
      <c r="JEV62" s="14"/>
      <c r="JEW62" s="14"/>
      <c r="JEX62" s="14"/>
      <c r="JEY62" s="14"/>
      <c r="JEZ62" s="14"/>
      <c r="JFA62" s="14"/>
      <c r="JFB62" s="14"/>
      <c r="JFC62" s="14"/>
      <c r="JFD62" s="14"/>
      <c r="JFE62" s="14"/>
      <c r="JFF62" s="14"/>
      <c r="JFG62" s="14"/>
      <c r="JFH62" s="14"/>
      <c r="JFI62" s="14"/>
      <c r="JFJ62" s="14"/>
      <c r="JFK62" s="14"/>
      <c r="JFL62" s="14"/>
      <c r="JFM62" s="14"/>
      <c r="JFN62" s="14"/>
      <c r="JFO62" s="14"/>
      <c r="JFP62" s="14"/>
      <c r="JFQ62" s="14"/>
      <c r="JFR62" s="14"/>
      <c r="JFS62" s="14"/>
      <c r="JFT62" s="14"/>
      <c r="JFU62" s="14"/>
      <c r="JFV62" s="14"/>
      <c r="JFW62" s="14"/>
      <c r="JFX62" s="14"/>
      <c r="JFY62" s="14"/>
      <c r="JFZ62" s="14"/>
      <c r="JGA62" s="14"/>
      <c r="JGB62" s="14"/>
      <c r="JGC62" s="14"/>
      <c r="JGD62" s="14"/>
      <c r="JGE62" s="14"/>
      <c r="JGF62" s="14"/>
      <c r="JGG62" s="14"/>
      <c r="JGH62" s="14"/>
      <c r="JGI62" s="14"/>
      <c r="JGJ62" s="14"/>
      <c r="JGK62" s="14"/>
      <c r="JGL62" s="14"/>
      <c r="JGM62" s="14"/>
      <c r="JGN62" s="14"/>
      <c r="JGO62" s="14"/>
      <c r="JGP62" s="14"/>
      <c r="JGQ62" s="14"/>
      <c r="JGR62" s="14"/>
      <c r="JGS62" s="14"/>
      <c r="JGT62" s="14"/>
      <c r="JGU62" s="14"/>
      <c r="JGV62" s="14"/>
      <c r="JGW62" s="14"/>
      <c r="JGX62" s="14"/>
      <c r="JGY62" s="14"/>
      <c r="JGZ62" s="14"/>
      <c r="JHA62" s="14"/>
      <c r="JHB62" s="14"/>
      <c r="JHC62" s="14"/>
      <c r="JHD62" s="14"/>
      <c r="JHE62" s="14"/>
      <c r="JHF62" s="14"/>
      <c r="JHG62" s="14"/>
      <c r="JHH62" s="14"/>
      <c r="JHI62" s="14"/>
      <c r="JHJ62" s="14"/>
      <c r="JHK62" s="14"/>
      <c r="JHL62" s="14"/>
      <c r="JHM62" s="14"/>
      <c r="JHN62" s="14"/>
      <c r="JHO62" s="14"/>
      <c r="JHP62" s="14"/>
      <c r="JHQ62" s="14"/>
      <c r="JHR62" s="14"/>
      <c r="JHS62" s="14"/>
      <c r="JHT62" s="14"/>
      <c r="JHU62" s="14"/>
      <c r="JHV62" s="14"/>
      <c r="JHW62" s="14"/>
      <c r="JHX62" s="14"/>
      <c r="JHY62" s="14"/>
      <c r="JHZ62" s="14"/>
      <c r="JIA62" s="14"/>
      <c r="JIB62" s="14"/>
      <c r="JIC62" s="14"/>
      <c r="JID62" s="14"/>
      <c r="JIE62" s="14"/>
      <c r="JIF62" s="14"/>
      <c r="JIG62" s="14"/>
      <c r="JIH62" s="14"/>
      <c r="JII62" s="14"/>
      <c r="JIJ62" s="14"/>
      <c r="JIK62" s="14"/>
      <c r="JIL62" s="14"/>
      <c r="JIM62" s="14"/>
      <c r="JIN62" s="14"/>
      <c r="JIO62" s="14"/>
      <c r="JIP62" s="14"/>
      <c r="JIQ62" s="14"/>
      <c r="JIR62" s="14"/>
      <c r="JIS62" s="14"/>
      <c r="JIT62" s="14"/>
      <c r="JIU62" s="14"/>
      <c r="JIV62" s="14"/>
      <c r="JIW62" s="14"/>
      <c r="JIX62" s="14"/>
      <c r="JIY62" s="14"/>
      <c r="JIZ62" s="14"/>
      <c r="JJA62" s="14"/>
      <c r="JJB62" s="14"/>
      <c r="JJC62" s="14"/>
      <c r="JJD62" s="14"/>
      <c r="JJE62" s="14"/>
      <c r="JJF62" s="14"/>
      <c r="JJG62" s="14"/>
      <c r="JJH62" s="14"/>
      <c r="JJI62" s="14"/>
      <c r="JJJ62" s="14"/>
      <c r="JJK62" s="14"/>
      <c r="JJL62" s="14"/>
      <c r="JJM62" s="14"/>
      <c r="JJN62" s="14"/>
      <c r="JJO62" s="14"/>
      <c r="JJP62" s="14"/>
      <c r="JJQ62" s="14"/>
      <c r="JJR62" s="14"/>
      <c r="JJS62" s="14"/>
      <c r="JJT62" s="14"/>
      <c r="JJU62" s="14"/>
      <c r="JJV62" s="14"/>
      <c r="JJW62" s="14"/>
      <c r="JJX62" s="14"/>
      <c r="JJY62" s="14"/>
      <c r="JJZ62" s="14"/>
      <c r="JKA62" s="14"/>
      <c r="JKB62" s="14"/>
      <c r="JKC62" s="14"/>
      <c r="JKD62" s="14"/>
      <c r="JKE62" s="14"/>
      <c r="JKF62" s="14"/>
      <c r="JKG62" s="14"/>
      <c r="JKH62" s="14"/>
      <c r="JKI62" s="14"/>
      <c r="JKJ62" s="14"/>
      <c r="JKK62" s="14"/>
      <c r="JKL62" s="14"/>
      <c r="JKM62" s="14"/>
      <c r="JKN62" s="14"/>
      <c r="JKO62" s="14"/>
      <c r="JKP62" s="14"/>
      <c r="JKQ62" s="14"/>
      <c r="JKR62" s="14"/>
      <c r="JKS62" s="14"/>
      <c r="JKT62" s="14"/>
      <c r="JKU62" s="14"/>
      <c r="JKV62" s="14"/>
      <c r="JKW62" s="14"/>
      <c r="JKX62" s="14"/>
      <c r="JKY62" s="14"/>
      <c r="JKZ62" s="14"/>
      <c r="JLA62" s="14"/>
      <c r="JLB62" s="14"/>
      <c r="JLC62" s="14"/>
      <c r="JLD62" s="14"/>
      <c r="JLE62" s="14"/>
      <c r="JLF62" s="14"/>
      <c r="JLG62" s="14"/>
      <c r="JLH62" s="14"/>
      <c r="JLI62" s="14"/>
      <c r="JLJ62" s="14"/>
      <c r="JLK62" s="14"/>
      <c r="JLL62" s="14"/>
      <c r="JLM62" s="14"/>
      <c r="JLN62" s="14"/>
      <c r="JLO62" s="14"/>
      <c r="JLP62" s="14"/>
      <c r="JLQ62" s="14"/>
      <c r="JLR62" s="14"/>
      <c r="JLS62" s="14"/>
      <c r="JLT62" s="14"/>
      <c r="JLU62" s="14"/>
      <c r="JLV62" s="14"/>
      <c r="JLW62" s="14"/>
      <c r="JLX62" s="14"/>
      <c r="JLY62" s="14"/>
      <c r="JLZ62" s="14"/>
      <c r="JMA62" s="14"/>
      <c r="JMB62" s="14"/>
      <c r="JMC62" s="14"/>
      <c r="JMD62" s="14"/>
      <c r="JME62" s="14"/>
      <c r="JMF62" s="14"/>
      <c r="JMG62" s="14"/>
      <c r="JMH62" s="14"/>
      <c r="JMI62" s="14"/>
      <c r="JMJ62" s="14"/>
      <c r="JMK62" s="14"/>
      <c r="JML62" s="14"/>
      <c r="JMM62" s="14"/>
      <c r="JMN62" s="14"/>
      <c r="JMO62" s="14"/>
      <c r="JMP62" s="14"/>
      <c r="JMQ62" s="14"/>
      <c r="JMR62" s="14"/>
      <c r="JMS62" s="14"/>
      <c r="JMT62" s="14"/>
      <c r="JMU62" s="14"/>
      <c r="JMV62" s="14"/>
      <c r="JMW62" s="14"/>
      <c r="JMX62" s="14"/>
      <c r="JMY62" s="14"/>
      <c r="JMZ62" s="14"/>
      <c r="JNA62" s="14"/>
      <c r="JNB62" s="14"/>
      <c r="JNC62" s="14"/>
      <c r="JND62" s="14"/>
      <c r="JNE62" s="14"/>
      <c r="JNF62" s="14"/>
      <c r="JNG62" s="14"/>
      <c r="JNH62" s="14"/>
      <c r="JNI62" s="14"/>
      <c r="JNJ62" s="14"/>
      <c r="JNK62" s="14"/>
      <c r="JNL62" s="14"/>
      <c r="JNM62" s="14"/>
      <c r="JNN62" s="14"/>
      <c r="JNO62" s="14"/>
      <c r="JNP62" s="14"/>
      <c r="JNQ62" s="14"/>
      <c r="JNR62" s="14"/>
      <c r="JNS62" s="14"/>
      <c r="JNT62" s="14"/>
      <c r="JNU62" s="14"/>
      <c r="JNV62" s="14"/>
      <c r="JNW62" s="14"/>
      <c r="JNX62" s="14"/>
      <c r="JNY62" s="14"/>
      <c r="JNZ62" s="14"/>
      <c r="JOA62" s="14"/>
      <c r="JOB62" s="14"/>
      <c r="JOC62" s="14"/>
      <c r="JOD62" s="14"/>
      <c r="JOE62" s="14"/>
      <c r="JOF62" s="14"/>
      <c r="JOG62" s="14"/>
      <c r="JOH62" s="14"/>
      <c r="JOI62" s="14"/>
      <c r="JOJ62" s="14"/>
      <c r="JOK62" s="14"/>
      <c r="JOL62" s="14"/>
      <c r="JOM62" s="14"/>
      <c r="JON62" s="14"/>
      <c r="JOO62" s="14"/>
      <c r="JOP62" s="14"/>
      <c r="JOQ62" s="14"/>
      <c r="JOR62" s="14"/>
      <c r="JOS62" s="14"/>
      <c r="JOT62" s="14"/>
      <c r="JOU62" s="14"/>
      <c r="JOV62" s="14"/>
      <c r="JOW62" s="14"/>
      <c r="JOX62" s="14"/>
      <c r="JOY62" s="14"/>
      <c r="JOZ62" s="14"/>
      <c r="JPA62" s="14"/>
      <c r="JPB62" s="14"/>
      <c r="JPC62" s="14"/>
      <c r="JPD62" s="14"/>
      <c r="JPE62" s="14"/>
      <c r="JPF62" s="14"/>
      <c r="JPG62" s="14"/>
      <c r="JPH62" s="14"/>
      <c r="JPI62" s="14"/>
      <c r="JPJ62" s="14"/>
      <c r="JPK62" s="14"/>
      <c r="JPL62" s="14"/>
      <c r="JPM62" s="14"/>
      <c r="JPN62" s="14"/>
      <c r="JPO62" s="14"/>
      <c r="JPP62" s="14"/>
      <c r="JPQ62" s="14"/>
      <c r="JPR62" s="14"/>
      <c r="JPS62" s="14"/>
      <c r="JPT62" s="14"/>
      <c r="JPU62" s="14"/>
      <c r="JPV62" s="14"/>
      <c r="JPW62" s="14"/>
      <c r="JPX62" s="14"/>
      <c r="JPY62" s="14"/>
      <c r="JPZ62" s="14"/>
      <c r="JQA62" s="14"/>
      <c r="JQB62" s="14"/>
      <c r="JQC62" s="14"/>
      <c r="JQD62" s="14"/>
      <c r="JQE62" s="14"/>
      <c r="JQF62" s="14"/>
      <c r="JQG62" s="14"/>
      <c r="JQH62" s="14"/>
      <c r="JQI62" s="14"/>
      <c r="JQJ62" s="14"/>
      <c r="JQK62" s="14"/>
      <c r="JQL62" s="14"/>
      <c r="JQM62" s="14"/>
      <c r="JQN62" s="14"/>
      <c r="JQO62" s="14"/>
      <c r="JQP62" s="14"/>
      <c r="JQQ62" s="14"/>
      <c r="JQR62" s="14"/>
      <c r="JQS62" s="14"/>
      <c r="JQT62" s="14"/>
      <c r="JQU62" s="14"/>
      <c r="JQV62" s="14"/>
      <c r="JQW62" s="14"/>
      <c r="JQX62" s="14"/>
      <c r="JQY62" s="14"/>
      <c r="JQZ62" s="14"/>
      <c r="JRA62" s="14"/>
      <c r="JRB62" s="14"/>
      <c r="JRC62" s="14"/>
      <c r="JRD62" s="14"/>
      <c r="JRE62" s="14"/>
      <c r="JRF62" s="14"/>
      <c r="JRG62" s="14"/>
      <c r="JRH62" s="14"/>
      <c r="JRI62" s="14"/>
      <c r="JRJ62" s="14"/>
      <c r="JRK62" s="14"/>
      <c r="JRL62" s="14"/>
      <c r="JRM62" s="14"/>
      <c r="JRN62" s="14"/>
      <c r="JRO62" s="14"/>
      <c r="JRP62" s="14"/>
      <c r="JRQ62" s="14"/>
      <c r="JRR62" s="14"/>
      <c r="JRS62" s="14"/>
      <c r="JRT62" s="14"/>
      <c r="JRU62" s="14"/>
      <c r="JRV62" s="14"/>
      <c r="JRW62" s="14"/>
      <c r="JRX62" s="14"/>
      <c r="JRY62" s="14"/>
      <c r="JRZ62" s="14"/>
      <c r="JSA62" s="14"/>
      <c r="JSB62" s="14"/>
      <c r="JSC62" s="14"/>
      <c r="JSD62" s="14"/>
      <c r="JSE62" s="14"/>
      <c r="JSF62" s="14"/>
      <c r="JSG62" s="14"/>
      <c r="JSH62" s="14"/>
      <c r="JSI62" s="14"/>
      <c r="JSJ62" s="14"/>
      <c r="JSK62" s="14"/>
      <c r="JSL62" s="14"/>
      <c r="JSM62" s="14"/>
      <c r="JSN62" s="14"/>
      <c r="JSO62" s="14"/>
      <c r="JSP62" s="14"/>
      <c r="JSQ62" s="14"/>
      <c r="JSR62" s="14"/>
      <c r="JSS62" s="14"/>
      <c r="JST62" s="14"/>
      <c r="JSU62" s="14"/>
      <c r="JSV62" s="14"/>
      <c r="JSW62" s="14"/>
      <c r="JSX62" s="14"/>
      <c r="JSY62" s="14"/>
      <c r="JSZ62" s="14"/>
      <c r="JTA62" s="14"/>
      <c r="JTB62" s="14"/>
      <c r="JTC62" s="14"/>
      <c r="JTD62" s="14"/>
      <c r="JTE62" s="14"/>
      <c r="JTF62" s="14"/>
      <c r="JTG62" s="14"/>
      <c r="JTH62" s="14"/>
      <c r="JTI62" s="14"/>
      <c r="JTJ62" s="14"/>
      <c r="JTK62" s="14"/>
      <c r="JTL62" s="14"/>
      <c r="JTM62" s="14"/>
      <c r="JTN62" s="14"/>
      <c r="JTO62" s="14"/>
      <c r="JTP62" s="14"/>
      <c r="JTQ62" s="14"/>
      <c r="JTR62" s="14"/>
      <c r="JTS62" s="14"/>
      <c r="JTT62" s="14"/>
      <c r="JTU62" s="14"/>
      <c r="JTV62" s="14"/>
      <c r="JTW62" s="14"/>
      <c r="JTX62" s="14"/>
      <c r="JTY62" s="14"/>
      <c r="JTZ62" s="14"/>
      <c r="JUA62" s="14"/>
      <c r="JUB62" s="14"/>
      <c r="JUC62" s="14"/>
      <c r="JUD62" s="14"/>
      <c r="JUE62" s="14"/>
      <c r="JUF62" s="14"/>
      <c r="JUG62" s="14"/>
      <c r="JUH62" s="14"/>
      <c r="JUI62" s="14"/>
      <c r="JUJ62" s="14"/>
      <c r="JUK62" s="14"/>
      <c r="JUL62" s="14"/>
      <c r="JUM62" s="14"/>
      <c r="JUN62" s="14"/>
      <c r="JUO62" s="14"/>
      <c r="JUP62" s="14"/>
      <c r="JUQ62" s="14"/>
      <c r="JUR62" s="14"/>
      <c r="JUS62" s="14"/>
      <c r="JUT62" s="14"/>
      <c r="JUU62" s="14"/>
      <c r="JUV62" s="14"/>
      <c r="JUW62" s="14"/>
      <c r="JUX62" s="14"/>
      <c r="JUY62" s="14"/>
      <c r="JUZ62" s="14"/>
      <c r="JVA62" s="14"/>
      <c r="JVB62" s="14"/>
      <c r="JVC62" s="14"/>
      <c r="JVD62" s="14"/>
      <c r="JVE62" s="14"/>
      <c r="JVF62" s="14"/>
      <c r="JVG62" s="14"/>
      <c r="JVH62" s="14"/>
      <c r="JVI62" s="14"/>
      <c r="JVJ62" s="14"/>
      <c r="JVK62" s="14"/>
      <c r="JVL62" s="14"/>
      <c r="JVM62" s="14"/>
      <c r="JVN62" s="14"/>
      <c r="JVO62" s="14"/>
      <c r="JVP62" s="14"/>
      <c r="JVQ62" s="14"/>
      <c r="JVR62" s="14"/>
      <c r="JVS62" s="14"/>
      <c r="JVT62" s="14"/>
      <c r="JVU62" s="14"/>
      <c r="JVV62" s="14"/>
      <c r="JVW62" s="14"/>
      <c r="JVX62" s="14"/>
      <c r="JVY62" s="14"/>
      <c r="JVZ62" s="14"/>
      <c r="JWA62" s="14"/>
      <c r="JWB62" s="14"/>
      <c r="JWC62" s="14"/>
      <c r="JWD62" s="14"/>
      <c r="JWE62" s="14"/>
      <c r="JWF62" s="14"/>
      <c r="JWG62" s="14"/>
      <c r="JWH62" s="14"/>
      <c r="JWI62" s="14"/>
      <c r="JWJ62" s="14"/>
      <c r="JWK62" s="14"/>
      <c r="JWL62" s="14"/>
      <c r="JWM62" s="14"/>
      <c r="JWN62" s="14"/>
      <c r="JWO62" s="14"/>
      <c r="JWP62" s="14"/>
      <c r="JWQ62" s="14"/>
      <c r="JWR62" s="14"/>
      <c r="JWS62" s="14"/>
      <c r="JWT62" s="14"/>
      <c r="JWU62" s="14"/>
      <c r="JWV62" s="14"/>
      <c r="JWW62" s="14"/>
      <c r="JWX62" s="14"/>
      <c r="JWY62" s="14"/>
      <c r="JWZ62" s="14"/>
      <c r="JXA62" s="14"/>
      <c r="JXB62" s="14"/>
      <c r="JXC62" s="14"/>
      <c r="JXD62" s="14"/>
      <c r="JXE62" s="14"/>
      <c r="JXF62" s="14"/>
      <c r="JXG62" s="14"/>
      <c r="JXH62" s="14"/>
      <c r="JXI62" s="14"/>
      <c r="JXJ62" s="14"/>
      <c r="JXK62" s="14"/>
      <c r="JXL62" s="14"/>
      <c r="JXM62" s="14"/>
      <c r="JXN62" s="14"/>
      <c r="JXO62" s="14"/>
      <c r="JXP62" s="14"/>
      <c r="JXQ62" s="14"/>
      <c r="JXR62" s="14"/>
      <c r="JXS62" s="14"/>
      <c r="JXT62" s="14"/>
      <c r="JXU62" s="14"/>
      <c r="JXV62" s="14"/>
      <c r="JXW62" s="14"/>
      <c r="JXX62" s="14"/>
      <c r="JXY62" s="14"/>
      <c r="JXZ62" s="14"/>
      <c r="JYA62" s="14"/>
      <c r="JYB62" s="14"/>
      <c r="JYC62" s="14"/>
      <c r="JYD62" s="14"/>
      <c r="JYE62" s="14"/>
      <c r="JYF62" s="14"/>
      <c r="JYG62" s="14"/>
      <c r="JYH62" s="14"/>
      <c r="JYI62" s="14"/>
      <c r="JYJ62" s="14"/>
      <c r="JYK62" s="14"/>
      <c r="JYL62" s="14"/>
      <c r="JYM62" s="14"/>
      <c r="JYN62" s="14"/>
      <c r="JYO62" s="14"/>
      <c r="JYP62" s="14"/>
      <c r="JYQ62" s="14"/>
      <c r="JYR62" s="14"/>
      <c r="JYS62" s="14"/>
      <c r="JYT62" s="14"/>
      <c r="JYU62" s="14"/>
      <c r="JYV62" s="14"/>
      <c r="JYW62" s="14"/>
      <c r="JYX62" s="14"/>
      <c r="JYY62" s="14"/>
      <c r="JYZ62" s="14"/>
      <c r="JZA62" s="14"/>
      <c r="JZB62" s="14"/>
      <c r="JZC62" s="14"/>
      <c r="JZD62" s="14"/>
      <c r="JZE62" s="14"/>
      <c r="JZF62" s="14"/>
      <c r="JZG62" s="14"/>
      <c r="JZH62" s="14"/>
      <c r="JZI62" s="14"/>
      <c r="JZJ62" s="14"/>
      <c r="JZK62" s="14"/>
      <c r="JZL62" s="14"/>
      <c r="JZM62" s="14"/>
      <c r="JZN62" s="14"/>
      <c r="JZO62" s="14"/>
      <c r="JZP62" s="14"/>
      <c r="JZQ62" s="14"/>
      <c r="JZR62" s="14"/>
      <c r="JZS62" s="14"/>
      <c r="JZT62" s="14"/>
      <c r="JZU62" s="14"/>
      <c r="JZV62" s="14"/>
      <c r="JZW62" s="14"/>
      <c r="JZX62" s="14"/>
      <c r="JZY62" s="14"/>
      <c r="JZZ62" s="14"/>
      <c r="KAA62" s="14"/>
      <c r="KAB62" s="14"/>
      <c r="KAC62" s="14"/>
      <c r="KAD62" s="14"/>
      <c r="KAE62" s="14"/>
      <c r="KAF62" s="14"/>
      <c r="KAG62" s="14"/>
      <c r="KAH62" s="14"/>
      <c r="KAI62" s="14"/>
      <c r="KAJ62" s="14"/>
      <c r="KAK62" s="14"/>
      <c r="KAL62" s="14"/>
      <c r="KAM62" s="14"/>
      <c r="KAN62" s="14"/>
      <c r="KAO62" s="14"/>
      <c r="KAP62" s="14"/>
      <c r="KAQ62" s="14"/>
      <c r="KAR62" s="14"/>
      <c r="KAS62" s="14"/>
      <c r="KAT62" s="14"/>
      <c r="KAU62" s="14"/>
      <c r="KAV62" s="14"/>
      <c r="KAW62" s="14"/>
      <c r="KAX62" s="14"/>
      <c r="KAY62" s="14"/>
      <c r="KAZ62" s="14"/>
      <c r="KBA62" s="14"/>
      <c r="KBB62" s="14"/>
      <c r="KBC62" s="14"/>
      <c r="KBD62" s="14"/>
      <c r="KBE62" s="14"/>
      <c r="KBF62" s="14"/>
      <c r="KBG62" s="14"/>
      <c r="KBH62" s="14"/>
      <c r="KBI62" s="14"/>
      <c r="KBJ62" s="14"/>
      <c r="KBK62" s="14"/>
      <c r="KBL62" s="14"/>
      <c r="KBM62" s="14"/>
      <c r="KBN62" s="14"/>
      <c r="KBO62" s="14"/>
      <c r="KBP62" s="14"/>
      <c r="KBQ62" s="14"/>
      <c r="KBR62" s="14"/>
      <c r="KBS62" s="14"/>
      <c r="KBT62" s="14"/>
      <c r="KBU62" s="14"/>
      <c r="KBV62" s="14"/>
      <c r="KBW62" s="14"/>
      <c r="KBX62" s="14"/>
      <c r="KBY62" s="14"/>
      <c r="KBZ62" s="14"/>
      <c r="KCA62" s="14"/>
      <c r="KCB62" s="14"/>
      <c r="KCC62" s="14"/>
      <c r="KCD62" s="14"/>
      <c r="KCE62" s="14"/>
      <c r="KCF62" s="14"/>
      <c r="KCG62" s="14"/>
      <c r="KCH62" s="14"/>
      <c r="KCI62" s="14"/>
      <c r="KCJ62" s="14"/>
      <c r="KCK62" s="14"/>
      <c r="KCL62" s="14"/>
      <c r="KCM62" s="14"/>
      <c r="KCN62" s="14"/>
      <c r="KCO62" s="14"/>
      <c r="KCP62" s="14"/>
      <c r="KCQ62" s="14"/>
      <c r="KCR62" s="14"/>
      <c r="KCS62" s="14"/>
      <c r="KCT62" s="14"/>
      <c r="KCU62" s="14"/>
      <c r="KCV62" s="14"/>
      <c r="KCW62" s="14"/>
      <c r="KCX62" s="14"/>
      <c r="KCY62" s="14"/>
      <c r="KCZ62" s="14"/>
      <c r="KDA62" s="14"/>
      <c r="KDB62" s="14"/>
      <c r="KDC62" s="14"/>
      <c r="KDD62" s="14"/>
      <c r="KDE62" s="14"/>
      <c r="KDF62" s="14"/>
      <c r="KDG62" s="14"/>
      <c r="KDH62" s="14"/>
      <c r="KDI62" s="14"/>
      <c r="KDJ62" s="14"/>
      <c r="KDK62" s="14"/>
      <c r="KDL62" s="14"/>
      <c r="KDM62" s="14"/>
      <c r="KDN62" s="14"/>
      <c r="KDO62" s="14"/>
      <c r="KDP62" s="14"/>
      <c r="KDQ62" s="14"/>
      <c r="KDR62" s="14"/>
      <c r="KDS62" s="14"/>
      <c r="KDT62" s="14"/>
      <c r="KDU62" s="14"/>
      <c r="KDV62" s="14"/>
      <c r="KDW62" s="14"/>
      <c r="KDX62" s="14"/>
      <c r="KDY62" s="14"/>
      <c r="KDZ62" s="14"/>
      <c r="KEA62" s="14"/>
      <c r="KEB62" s="14"/>
      <c r="KEC62" s="14"/>
      <c r="KED62" s="14"/>
      <c r="KEE62" s="14"/>
      <c r="KEF62" s="14"/>
      <c r="KEG62" s="14"/>
      <c r="KEH62" s="14"/>
      <c r="KEI62" s="14"/>
      <c r="KEJ62" s="14"/>
      <c r="KEK62" s="14"/>
      <c r="KEL62" s="14"/>
      <c r="KEM62" s="14"/>
      <c r="KEN62" s="14"/>
      <c r="KEO62" s="14"/>
      <c r="KEP62" s="14"/>
      <c r="KEQ62" s="14"/>
      <c r="KER62" s="14"/>
      <c r="KES62" s="14"/>
      <c r="KET62" s="14"/>
      <c r="KEU62" s="14"/>
      <c r="KEV62" s="14"/>
      <c r="KEW62" s="14"/>
      <c r="KEX62" s="14"/>
      <c r="KEY62" s="14"/>
      <c r="KEZ62" s="14"/>
      <c r="KFA62" s="14"/>
      <c r="KFB62" s="14"/>
      <c r="KFC62" s="14"/>
      <c r="KFD62" s="14"/>
      <c r="KFE62" s="14"/>
      <c r="KFF62" s="14"/>
      <c r="KFG62" s="14"/>
      <c r="KFH62" s="14"/>
      <c r="KFI62" s="14"/>
      <c r="KFJ62" s="14"/>
      <c r="KFK62" s="14"/>
      <c r="KFL62" s="14"/>
      <c r="KFM62" s="14"/>
      <c r="KFN62" s="14"/>
      <c r="KFO62" s="14"/>
      <c r="KFP62" s="14"/>
      <c r="KFQ62" s="14"/>
      <c r="KFR62" s="14"/>
      <c r="KFS62" s="14"/>
      <c r="KFT62" s="14"/>
      <c r="KFU62" s="14"/>
      <c r="KFV62" s="14"/>
      <c r="KFW62" s="14"/>
      <c r="KFX62" s="14"/>
      <c r="KFY62" s="14"/>
      <c r="KFZ62" s="14"/>
      <c r="KGA62" s="14"/>
      <c r="KGB62" s="14"/>
      <c r="KGC62" s="14"/>
      <c r="KGD62" s="14"/>
      <c r="KGE62" s="14"/>
      <c r="KGF62" s="14"/>
      <c r="KGG62" s="14"/>
      <c r="KGH62" s="14"/>
      <c r="KGI62" s="14"/>
      <c r="KGJ62" s="14"/>
      <c r="KGK62" s="14"/>
      <c r="KGL62" s="14"/>
      <c r="KGM62" s="14"/>
      <c r="KGN62" s="14"/>
      <c r="KGO62" s="14"/>
      <c r="KGP62" s="14"/>
      <c r="KGQ62" s="14"/>
      <c r="KGR62" s="14"/>
      <c r="KGS62" s="14"/>
      <c r="KGT62" s="14"/>
      <c r="KGU62" s="14"/>
      <c r="KGV62" s="14"/>
      <c r="KGW62" s="14"/>
      <c r="KGX62" s="14"/>
      <c r="KGY62" s="14"/>
      <c r="KGZ62" s="14"/>
      <c r="KHA62" s="14"/>
      <c r="KHB62" s="14"/>
      <c r="KHC62" s="14"/>
      <c r="KHD62" s="14"/>
      <c r="KHE62" s="14"/>
      <c r="KHF62" s="14"/>
      <c r="KHG62" s="14"/>
      <c r="KHH62" s="14"/>
      <c r="KHI62" s="14"/>
      <c r="KHJ62" s="14"/>
      <c r="KHK62" s="14"/>
      <c r="KHL62" s="14"/>
      <c r="KHM62" s="14"/>
      <c r="KHN62" s="14"/>
      <c r="KHO62" s="14"/>
      <c r="KHP62" s="14"/>
      <c r="KHQ62" s="14"/>
      <c r="KHR62" s="14"/>
      <c r="KHS62" s="14"/>
      <c r="KHT62" s="14"/>
      <c r="KHU62" s="14"/>
      <c r="KHV62" s="14"/>
      <c r="KHW62" s="14"/>
      <c r="KHX62" s="14"/>
      <c r="KHY62" s="14"/>
      <c r="KHZ62" s="14"/>
      <c r="KIA62" s="14"/>
      <c r="KIB62" s="14"/>
      <c r="KIC62" s="14"/>
      <c r="KID62" s="14"/>
      <c r="KIE62" s="14"/>
      <c r="KIF62" s="14"/>
      <c r="KIG62" s="14"/>
      <c r="KIH62" s="14"/>
      <c r="KII62" s="14"/>
      <c r="KIJ62" s="14"/>
      <c r="KIK62" s="14"/>
      <c r="KIL62" s="14"/>
      <c r="KIM62" s="14"/>
      <c r="KIN62" s="14"/>
      <c r="KIO62" s="14"/>
      <c r="KIP62" s="14"/>
      <c r="KIQ62" s="14"/>
      <c r="KIR62" s="14"/>
      <c r="KIS62" s="14"/>
      <c r="KIT62" s="14"/>
      <c r="KIU62" s="14"/>
      <c r="KIV62" s="14"/>
      <c r="KIW62" s="14"/>
      <c r="KIX62" s="14"/>
      <c r="KIY62" s="14"/>
      <c r="KIZ62" s="14"/>
      <c r="KJA62" s="14"/>
      <c r="KJB62" s="14"/>
      <c r="KJC62" s="14"/>
      <c r="KJD62" s="14"/>
      <c r="KJE62" s="14"/>
      <c r="KJF62" s="14"/>
      <c r="KJG62" s="14"/>
      <c r="KJH62" s="14"/>
      <c r="KJI62" s="14"/>
      <c r="KJJ62" s="14"/>
      <c r="KJK62" s="14"/>
      <c r="KJL62" s="14"/>
      <c r="KJM62" s="14"/>
      <c r="KJN62" s="14"/>
      <c r="KJO62" s="14"/>
      <c r="KJP62" s="14"/>
      <c r="KJQ62" s="14"/>
      <c r="KJR62" s="14"/>
      <c r="KJS62" s="14"/>
      <c r="KJT62" s="14"/>
      <c r="KJU62" s="14"/>
      <c r="KJV62" s="14"/>
      <c r="KJW62" s="14"/>
      <c r="KJX62" s="14"/>
      <c r="KJY62" s="14"/>
      <c r="KJZ62" s="14"/>
      <c r="KKA62" s="14"/>
      <c r="KKB62" s="14"/>
      <c r="KKC62" s="14"/>
      <c r="KKD62" s="14"/>
      <c r="KKE62" s="14"/>
      <c r="KKF62" s="14"/>
      <c r="KKG62" s="14"/>
      <c r="KKH62" s="14"/>
      <c r="KKI62" s="14"/>
      <c r="KKJ62" s="14"/>
      <c r="KKK62" s="14"/>
      <c r="KKL62" s="14"/>
      <c r="KKM62" s="14"/>
      <c r="KKN62" s="14"/>
      <c r="KKO62" s="14"/>
      <c r="KKP62" s="14"/>
      <c r="KKQ62" s="14"/>
      <c r="KKR62" s="14"/>
      <c r="KKS62" s="14"/>
      <c r="KKT62" s="14"/>
      <c r="KKU62" s="14"/>
      <c r="KKV62" s="14"/>
      <c r="KKW62" s="14"/>
      <c r="KKX62" s="14"/>
      <c r="KKY62" s="14"/>
      <c r="KKZ62" s="14"/>
      <c r="KLA62" s="14"/>
      <c r="KLB62" s="14"/>
      <c r="KLC62" s="14"/>
      <c r="KLD62" s="14"/>
      <c r="KLE62" s="14"/>
      <c r="KLF62" s="14"/>
      <c r="KLG62" s="14"/>
      <c r="KLH62" s="14"/>
      <c r="KLI62" s="14"/>
      <c r="KLJ62" s="14"/>
      <c r="KLK62" s="14"/>
      <c r="KLL62" s="14"/>
      <c r="KLM62" s="14"/>
      <c r="KLN62" s="14"/>
      <c r="KLO62" s="14"/>
      <c r="KLP62" s="14"/>
      <c r="KLQ62" s="14"/>
      <c r="KLR62" s="14"/>
      <c r="KLS62" s="14"/>
      <c r="KLT62" s="14"/>
      <c r="KLU62" s="14"/>
      <c r="KLV62" s="14"/>
      <c r="KLW62" s="14"/>
      <c r="KLX62" s="14"/>
      <c r="KLY62" s="14"/>
      <c r="KLZ62" s="14"/>
      <c r="KMA62" s="14"/>
      <c r="KMB62" s="14"/>
      <c r="KMC62" s="14"/>
      <c r="KMD62" s="14"/>
      <c r="KME62" s="14"/>
      <c r="KMF62" s="14"/>
      <c r="KMG62" s="14"/>
      <c r="KMH62" s="14"/>
      <c r="KMI62" s="14"/>
      <c r="KMJ62" s="14"/>
      <c r="KMK62" s="14"/>
      <c r="KML62" s="14"/>
      <c r="KMM62" s="14"/>
      <c r="KMN62" s="14"/>
      <c r="KMO62" s="14"/>
      <c r="KMP62" s="14"/>
      <c r="KMQ62" s="14"/>
      <c r="KMR62" s="14"/>
      <c r="KMS62" s="14"/>
      <c r="KMT62" s="14"/>
      <c r="KMU62" s="14"/>
      <c r="KMV62" s="14"/>
      <c r="KMW62" s="14"/>
      <c r="KMX62" s="14"/>
      <c r="KMY62" s="14"/>
      <c r="KMZ62" s="14"/>
      <c r="KNA62" s="14"/>
      <c r="KNB62" s="14"/>
      <c r="KNC62" s="14"/>
      <c r="KND62" s="14"/>
      <c r="KNE62" s="14"/>
      <c r="KNF62" s="14"/>
      <c r="KNG62" s="14"/>
      <c r="KNH62" s="14"/>
      <c r="KNI62" s="14"/>
      <c r="KNJ62" s="14"/>
      <c r="KNK62" s="14"/>
      <c r="KNL62" s="14"/>
      <c r="KNM62" s="14"/>
      <c r="KNN62" s="14"/>
      <c r="KNO62" s="14"/>
      <c r="KNP62" s="14"/>
      <c r="KNQ62" s="14"/>
      <c r="KNR62" s="14"/>
      <c r="KNS62" s="14"/>
      <c r="KNT62" s="14"/>
      <c r="KNU62" s="14"/>
      <c r="KNV62" s="14"/>
      <c r="KNW62" s="14"/>
      <c r="KNX62" s="14"/>
      <c r="KNY62" s="14"/>
      <c r="KNZ62" s="14"/>
      <c r="KOA62" s="14"/>
      <c r="KOB62" s="14"/>
      <c r="KOC62" s="14"/>
      <c r="KOD62" s="14"/>
      <c r="KOE62" s="14"/>
      <c r="KOF62" s="14"/>
      <c r="KOG62" s="14"/>
      <c r="KOH62" s="14"/>
      <c r="KOI62" s="14"/>
      <c r="KOJ62" s="14"/>
      <c r="KOK62" s="14"/>
      <c r="KOL62" s="14"/>
      <c r="KOM62" s="14"/>
      <c r="KON62" s="14"/>
      <c r="KOO62" s="14"/>
      <c r="KOP62" s="14"/>
      <c r="KOQ62" s="14"/>
      <c r="KOR62" s="14"/>
      <c r="KOS62" s="14"/>
      <c r="KOT62" s="14"/>
      <c r="KOU62" s="14"/>
      <c r="KOV62" s="14"/>
      <c r="KOW62" s="14"/>
      <c r="KOX62" s="14"/>
      <c r="KOY62" s="14"/>
      <c r="KOZ62" s="14"/>
      <c r="KPA62" s="14"/>
      <c r="KPB62" s="14"/>
      <c r="KPC62" s="14"/>
      <c r="KPD62" s="14"/>
      <c r="KPE62" s="14"/>
      <c r="KPF62" s="14"/>
      <c r="KPG62" s="14"/>
      <c r="KPH62" s="14"/>
      <c r="KPI62" s="14"/>
      <c r="KPJ62" s="14"/>
      <c r="KPK62" s="14"/>
      <c r="KPL62" s="14"/>
      <c r="KPM62" s="14"/>
      <c r="KPN62" s="14"/>
      <c r="KPO62" s="14"/>
      <c r="KPP62" s="14"/>
      <c r="KPQ62" s="14"/>
      <c r="KPR62" s="14"/>
      <c r="KPS62" s="14"/>
      <c r="KPT62" s="14"/>
      <c r="KPU62" s="14"/>
      <c r="KPV62" s="14"/>
      <c r="KPW62" s="14"/>
      <c r="KPX62" s="14"/>
      <c r="KPY62" s="14"/>
      <c r="KPZ62" s="14"/>
      <c r="KQA62" s="14"/>
      <c r="KQB62" s="14"/>
      <c r="KQC62" s="14"/>
      <c r="KQD62" s="14"/>
      <c r="KQE62" s="14"/>
      <c r="KQF62" s="14"/>
      <c r="KQG62" s="14"/>
      <c r="KQH62" s="14"/>
      <c r="KQI62" s="14"/>
      <c r="KQJ62" s="14"/>
      <c r="KQK62" s="14"/>
      <c r="KQL62" s="14"/>
      <c r="KQM62" s="14"/>
      <c r="KQN62" s="14"/>
      <c r="KQO62" s="14"/>
      <c r="KQP62" s="14"/>
      <c r="KQQ62" s="14"/>
      <c r="KQR62" s="14"/>
      <c r="KQS62" s="14"/>
      <c r="KQT62" s="14"/>
      <c r="KQU62" s="14"/>
      <c r="KQV62" s="14"/>
      <c r="KQW62" s="14"/>
      <c r="KQX62" s="14"/>
      <c r="KQY62" s="14"/>
      <c r="KQZ62" s="14"/>
      <c r="KRA62" s="14"/>
      <c r="KRB62" s="14"/>
      <c r="KRC62" s="14"/>
      <c r="KRD62" s="14"/>
      <c r="KRE62" s="14"/>
      <c r="KRF62" s="14"/>
      <c r="KRG62" s="14"/>
      <c r="KRH62" s="14"/>
      <c r="KRI62" s="14"/>
      <c r="KRJ62" s="14"/>
      <c r="KRK62" s="14"/>
      <c r="KRL62" s="14"/>
      <c r="KRM62" s="14"/>
      <c r="KRN62" s="14"/>
      <c r="KRO62" s="14"/>
      <c r="KRP62" s="14"/>
      <c r="KRQ62" s="14"/>
      <c r="KRR62" s="14"/>
      <c r="KRS62" s="14"/>
      <c r="KRT62" s="14"/>
      <c r="KRU62" s="14"/>
      <c r="KRV62" s="14"/>
      <c r="KRW62" s="14"/>
      <c r="KRX62" s="14"/>
      <c r="KRY62" s="14"/>
      <c r="KRZ62" s="14"/>
      <c r="KSA62" s="14"/>
      <c r="KSB62" s="14"/>
      <c r="KSC62" s="14"/>
      <c r="KSD62" s="14"/>
      <c r="KSE62" s="14"/>
      <c r="KSF62" s="14"/>
      <c r="KSG62" s="14"/>
      <c r="KSH62" s="14"/>
      <c r="KSI62" s="14"/>
      <c r="KSJ62" s="14"/>
      <c r="KSK62" s="14"/>
      <c r="KSL62" s="14"/>
      <c r="KSM62" s="14"/>
      <c r="KSN62" s="14"/>
      <c r="KSO62" s="14"/>
      <c r="KSP62" s="14"/>
      <c r="KSQ62" s="14"/>
      <c r="KSR62" s="14"/>
      <c r="KSS62" s="14"/>
      <c r="KST62" s="14"/>
      <c r="KSU62" s="14"/>
      <c r="KSV62" s="14"/>
      <c r="KSW62" s="14"/>
      <c r="KSX62" s="14"/>
      <c r="KSY62" s="14"/>
      <c r="KSZ62" s="14"/>
      <c r="KTA62" s="14"/>
      <c r="KTB62" s="14"/>
      <c r="KTC62" s="14"/>
      <c r="KTD62" s="14"/>
      <c r="KTE62" s="14"/>
      <c r="KTF62" s="14"/>
      <c r="KTG62" s="14"/>
      <c r="KTH62" s="14"/>
      <c r="KTI62" s="14"/>
      <c r="KTJ62" s="14"/>
      <c r="KTK62" s="14"/>
      <c r="KTL62" s="14"/>
      <c r="KTM62" s="14"/>
      <c r="KTN62" s="14"/>
      <c r="KTO62" s="14"/>
      <c r="KTP62" s="14"/>
      <c r="KTQ62" s="14"/>
      <c r="KTR62" s="14"/>
      <c r="KTS62" s="14"/>
      <c r="KTT62" s="14"/>
      <c r="KTU62" s="14"/>
      <c r="KTV62" s="14"/>
      <c r="KTW62" s="14"/>
      <c r="KTX62" s="14"/>
      <c r="KTY62" s="14"/>
      <c r="KTZ62" s="14"/>
      <c r="KUA62" s="14"/>
      <c r="KUB62" s="14"/>
      <c r="KUC62" s="14"/>
      <c r="KUD62" s="14"/>
      <c r="KUE62" s="14"/>
      <c r="KUF62" s="14"/>
      <c r="KUG62" s="14"/>
      <c r="KUH62" s="14"/>
      <c r="KUI62" s="14"/>
      <c r="KUJ62" s="14"/>
      <c r="KUK62" s="14"/>
      <c r="KUL62" s="14"/>
      <c r="KUM62" s="14"/>
      <c r="KUN62" s="14"/>
      <c r="KUO62" s="14"/>
      <c r="KUP62" s="14"/>
      <c r="KUQ62" s="14"/>
      <c r="KUR62" s="14"/>
      <c r="KUS62" s="14"/>
      <c r="KUT62" s="14"/>
      <c r="KUU62" s="14"/>
      <c r="KUV62" s="14"/>
      <c r="KUW62" s="14"/>
      <c r="KUX62" s="14"/>
      <c r="KUY62" s="14"/>
      <c r="KUZ62" s="14"/>
      <c r="KVA62" s="14"/>
      <c r="KVB62" s="14"/>
      <c r="KVC62" s="14"/>
      <c r="KVD62" s="14"/>
      <c r="KVE62" s="14"/>
      <c r="KVF62" s="14"/>
      <c r="KVG62" s="14"/>
      <c r="KVH62" s="14"/>
      <c r="KVI62" s="14"/>
      <c r="KVJ62" s="14"/>
      <c r="KVK62" s="14"/>
      <c r="KVL62" s="14"/>
      <c r="KVM62" s="14"/>
      <c r="KVN62" s="14"/>
      <c r="KVO62" s="14"/>
      <c r="KVP62" s="14"/>
      <c r="KVQ62" s="14"/>
      <c r="KVR62" s="14"/>
      <c r="KVS62" s="14"/>
      <c r="KVT62" s="14"/>
      <c r="KVU62" s="14"/>
      <c r="KVV62" s="14"/>
      <c r="KVW62" s="14"/>
      <c r="KVX62" s="14"/>
      <c r="KVY62" s="14"/>
      <c r="KVZ62" s="14"/>
      <c r="KWA62" s="14"/>
      <c r="KWB62" s="14"/>
      <c r="KWC62" s="14"/>
      <c r="KWD62" s="14"/>
      <c r="KWE62" s="14"/>
      <c r="KWF62" s="14"/>
      <c r="KWG62" s="14"/>
      <c r="KWH62" s="14"/>
      <c r="KWI62" s="14"/>
      <c r="KWJ62" s="14"/>
      <c r="KWK62" s="14"/>
      <c r="KWL62" s="14"/>
      <c r="KWM62" s="14"/>
      <c r="KWN62" s="14"/>
      <c r="KWO62" s="14"/>
      <c r="KWP62" s="14"/>
      <c r="KWQ62" s="14"/>
      <c r="KWR62" s="14"/>
      <c r="KWS62" s="14"/>
      <c r="KWT62" s="14"/>
      <c r="KWU62" s="14"/>
      <c r="KWV62" s="14"/>
      <c r="KWW62" s="14"/>
      <c r="KWX62" s="14"/>
      <c r="KWY62" s="14"/>
      <c r="KWZ62" s="14"/>
      <c r="KXA62" s="14"/>
      <c r="KXB62" s="14"/>
      <c r="KXC62" s="14"/>
      <c r="KXD62" s="14"/>
      <c r="KXE62" s="14"/>
      <c r="KXF62" s="14"/>
      <c r="KXG62" s="14"/>
      <c r="KXH62" s="14"/>
      <c r="KXI62" s="14"/>
      <c r="KXJ62" s="14"/>
      <c r="KXK62" s="14"/>
      <c r="KXL62" s="14"/>
      <c r="KXM62" s="14"/>
      <c r="KXN62" s="14"/>
      <c r="KXO62" s="14"/>
      <c r="KXP62" s="14"/>
      <c r="KXQ62" s="14"/>
      <c r="KXR62" s="14"/>
      <c r="KXS62" s="14"/>
      <c r="KXT62" s="14"/>
      <c r="KXU62" s="14"/>
      <c r="KXV62" s="14"/>
      <c r="KXW62" s="14"/>
      <c r="KXX62" s="14"/>
      <c r="KXY62" s="14"/>
      <c r="KXZ62" s="14"/>
      <c r="KYA62" s="14"/>
      <c r="KYB62" s="14"/>
      <c r="KYC62" s="14"/>
      <c r="KYD62" s="14"/>
      <c r="KYE62" s="14"/>
      <c r="KYF62" s="14"/>
      <c r="KYG62" s="14"/>
      <c r="KYH62" s="14"/>
      <c r="KYI62" s="14"/>
      <c r="KYJ62" s="14"/>
      <c r="KYK62" s="14"/>
      <c r="KYL62" s="14"/>
      <c r="KYM62" s="14"/>
      <c r="KYN62" s="14"/>
      <c r="KYO62" s="14"/>
      <c r="KYP62" s="14"/>
      <c r="KYQ62" s="14"/>
      <c r="KYR62" s="14"/>
      <c r="KYS62" s="14"/>
      <c r="KYT62" s="14"/>
      <c r="KYU62" s="14"/>
      <c r="KYV62" s="14"/>
      <c r="KYW62" s="14"/>
      <c r="KYX62" s="14"/>
      <c r="KYY62" s="14"/>
      <c r="KYZ62" s="14"/>
      <c r="KZA62" s="14"/>
      <c r="KZB62" s="14"/>
      <c r="KZC62" s="14"/>
      <c r="KZD62" s="14"/>
      <c r="KZE62" s="14"/>
      <c r="KZF62" s="14"/>
      <c r="KZG62" s="14"/>
      <c r="KZH62" s="14"/>
      <c r="KZI62" s="14"/>
      <c r="KZJ62" s="14"/>
      <c r="KZK62" s="14"/>
      <c r="KZL62" s="14"/>
      <c r="KZM62" s="14"/>
      <c r="KZN62" s="14"/>
      <c r="KZO62" s="14"/>
      <c r="KZP62" s="14"/>
      <c r="KZQ62" s="14"/>
      <c r="KZR62" s="14"/>
      <c r="KZS62" s="14"/>
      <c r="KZT62" s="14"/>
      <c r="KZU62" s="14"/>
      <c r="KZV62" s="14"/>
      <c r="KZW62" s="14"/>
      <c r="KZX62" s="14"/>
      <c r="KZY62" s="14"/>
      <c r="KZZ62" s="14"/>
      <c r="LAA62" s="14"/>
      <c r="LAB62" s="14"/>
      <c r="LAC62" s="14"/>
      <c r="LAD62" s="14"/>
      <c r="LAE62" s="14"/>
      <c r="LAF62" s="14"/>
      <c r="LAG62" s="14"/>
      <c r="LAH62" s="14"/>
      <c r="LAI62" s="14"/>
      <c r="LAJ62" s="14"/>
      <c r="LAK62" s="14"/>
      <c r="LAL62" s="14"/>
      <c r="LAM62" s="14"/>
      <c r="LAN62" s="14"/>
      <c r="LAO62" s="14"/>
      <c r="LAP62" s="14"/>
      <c r="LAQ62" s="14"/>
      <c r="LAR62" s="14"/>
      <c r="LAS62" s="14"/>
      <c r="LAT62" s="14"/>
      <c r="LAU62" s="14"/>
      <c r="LAV62" s="14"/>
      <c r="LAW62" s="14"/>
      <c r="LAX62" s="14"/>
      <c r="LAY62" s="14"/>
      <c r="LAZ62" s="14"/>
      <c r="LBA62" s="14"/>
      <c r="LBB62" s="14"/>
      <c r="LBC62" s="14"/>
      <c r="LBD62" s="14"/>
      <c r="LBE62" s="14"/>
      <c r="LBF62" s="14"/>
      <c r="LBG62" s="14"/>
      <c r="LBH62" s="14"/>
      <c r="LBI62" s="14"/>
      <c r="LBJ62" s="14"/>
      <c r="LBK62" s="14"/>
      <c r="LBL62" s="14"/>
      <c r="LBM62" s="14"/>
      <c r="LBN62" s="14"/>
      <c r="LBO62" s="14"/>
      <c r="LBP62" s="14"/>
      <c r="LBQ62" s="14"/>
      <c r="LBR62" s="14"/>
      <c r="LBS62" s="14"/>
      <c r="LBT62" s="14"/>
      <c r="LBU62" s="14"/>
      <c r="LBV62" s="14"/>
      <c r="LBW62" s="14"/>
      <c r="LBX62" s="14"/>
      <c r="LBY62" s="14"/>
      <c r="LBZ62" s="14"/>
      <c r="LCA62" s="14"/>
      <c r="LCB62" s="14"/>
      <c r="LCC62" s="14"/>
      <c r="LCD62" s="14"/>
      <c r="LCE62" s="14"/>
      <c r="LCF62" s="14"/>
      <c r="LCG62" s="14"/>
      <c r="LCH62" s="14"/>
      <c r="LCI62" s="14"/>
      <c r="LCJ62" s="14"/>
      <c r="LCK62" s="14"/>
      <c r="LCL62" s="14"/>
      <c r="LCM62" s="14"/>
      <c r="LCN62" s="14"/>
      <c r="LCO62" s="14"/>
      <c r="LCP62" s="14"/>
      <c r="LCQ62" s="14"/>
      <c r="LCR62" s="14"/>
      <c r="LCS62" s="14"/>
      <c r="LCT62" s="14"/>
      <c r="LCU62" s="14"/>
      <c r="LCV62" s="14"/>
      <c r="LCW62" s="14"/>
      <c r="LCX62" s="14"/>
      <c r="LCY62" s="14"/>
      <c r="LCZ62" s="14"/>
      <c r="LDA62" s="14"/>
      <c r="LDB62" s="14"/>
      <c r="LDC62" s="14"/>
      <c r="LDD62" s="14"/>
      <c r="LDE62" s="14"/>
      <c r="LDF62" s="14"/>
      <c r="LDG62" s="14"/>
      <c r="LDH62" s="14"/>
      <c r="LDI62" s="14"/>
      <c r="LDJ62" s="14"/>
      <c r="LDK62" s="14"/>
      <c r="LDL62" s="14"/>
      <c r="LDM62" s="14"/>
      <c r="LDN62" s="14"/>
      <c r="LDO62" s="14"/>
      <c r="LDP62" s="14"/>
      <c r="LDQ62" s="14"/>
      <c r="LDR62" s="14"/>
      <c r="LDS62" s="14"/>
      <c r="LDT62" s="14"/>
      <c r="LDU62" s="14"/>
      <c r="LDV62" s="14"/>
      <c r="LDW62" s="14"/>
      <c r="LDX62" s="14"/>
      <c r="LDY62" s="14"/>
      <c r="LDZ62" s="14"/>
      <c r="LEA62" s="14"/>
      <c r="LEB62" s="14"/>
      <c r="LEC62" s="14"/>
      <c r="LED62" s="14"/>
      <c r="LEE62" s="14"/>
      <c r="LEF62" s="14"/>
      <c r="LEG62" s="14"/>
      <c r="LEH62" s="14"/>
      <c r="LEI62" s="14"/>
      <c r="LEJ62" s="14"/>
      <c r="LEK62" s="14"/>
      <c r="LEL62" s="14"/>
      <c r="LEM62" s="14"/>
      <c r="LEN62" s="14"/>
      <c r="LEO62" s="14"/>
      <c r="LEP62" s="14"/>
      <c r="LEQ62" s="14"/>
      <c r="LER62" s="14"/>
      <c r="LES62" s="14"/>
      <c r="LET62" s="14"/>
      <c r="LEU62" s="14"/>
      <c r="LEV62" s="14"/>
      <c r="LEW62" s="14"/>
      <c r="LEX62" s="14"/>
      <c r="LEY62" s="14"/>
      <c r="LEZ62" s="14"/>
      <c r="LFA62" s="14"/>
      <c r="LFB62" s="14"/>
      <c r="LFC62" s="14"/>
      <c r="LFD62" s="14"/>
      <c r="LFE62" s="14"/>
      <c r="LFF62" s="14"/>
      <c r="LFG62" s="14"/>
      <c r="LFH62" s="14"/>
      <c r="LFI62" s="14"/>
      <c r="LFJ62" s="14"/>
      <c r="LFK62" s="14"/>
      <c r="LFL62" s="14"/>
      <c r="LFM62" s="14"/>
      <c r="LFN62" s="14"/>
      <c r="LFO62" s="14"/>
      <c r="LFP62" s="14"/>
      <c r="LFQ62" s="14"/>
      <c r="LFR62" s="14"/>
      <c r="LFS62" s="14"/>
      <c r="LFT62" s="14"/>
      <c r="LFU62" s="14"/>
      <c r="LFV62" s="14"/>
      <c r="LFW62" s="14"/>
      <c r="LFX62" s="14"/>
      <c r="LFY62" s="14"/>
      <c r="LFZ62" s="14"/>
      <c r="LGA62" s="14"/>
      <c r="LGB62" s="14"/>
      <c r="LGC62" s="14"/>
      <c r="LGD62" s="14"/>
      <c r="LGE62" s="14"/>
      <c r="LGF62" s="14"/>
      <c r="LGG62" s="14"/>
      <c r="LGH62" s="14"/>
      <c r="LGI62" s="14"/>
      <c r="LGJ62" s="14"/>
      <c r="LGK62" s="14"/>
      <c r="LGL62" s="14"/>
      <c r="LGM62" s="14"/>
      <c r="LGN62" s="14"/>
      <c r="LGO62" s="14"/>
      <c r="LGP62" s="14"/>
      <c r="LGQ62" s="14"/>
      <c r="LGR62" s="14"/>
      <c r="LGS62" s="14"/>
      <c r="LGT62" s="14"/>
      <c r="LGU62" s="14"/>
      <c r="LGV62" s="14"/>
      <c r="LGW62" s="14"/>
      <c r="LGX62" s="14"/>
      <c r="LGY62" s="14"/>
      <c r="LGZ62" s="14"/>
      <c r="LHA62" s="14"/>
      <c r="LHB62" s="14"/>
      <c r="LHC62" s="14"/>
      <c r="LHD62" s="14"/>
      <c r="LHE62" s="14"/>
      <c r="LHF62" s="14"/>
      <c r="LHG62" s="14"/>
      <c r="LHH62" s="14"/>
      <c r="LHI62" s="14"/>
      <c r="LHJ62" s="14"/>
      <c r="LHK62" s="14"/>
      <c r="LHL62" s="14"/>
      <c r="LHM62" s="14"/>
      <c r="LHN62" s="14"/>
      <c r="LHO62" s="14"/>
      <c r="LHP62" s="14"/>
      <c r="LHQ62" s="14"/>
      <c r="LHR62" s="14"/>
      <c r="LHS62" s="14"/>
      <c r="LHT62" s="14"/>
      <c r="LHU62" s="14"/>
      <c r="LHV62" s="14"/>
      <c r="LHW62" s="14"/>
      <c r="LHX62" s="14"/>
      <c r="LHY62" s="14"/>
      <c r="LHZ62" s="14"/>
      <c r="LIA62" s="14"/>
      <c r="LIB62" s="14"/>
      <c r="LIC62" s="14"/>
      <c r="LID62" s="14"/>
      <c r="LIE62" s="14"/>
      <c r="LIF62" s="14"/>
      <c r="LIG62" s="14"/>
      <c r="LIH62" s="14"/>
      <c r="LII62" s="14"/>
      <c r="LIJ62" s="14"/>
      <c r="LIK62" s="14"/>
      <c r="LIL62" s="14"/>
      <c r="LIM62" s="14"/>
      <c r="LIN62" s="14"/>
      <c r="LIO62" s="14"/>
      <c r="LIP62" s="14"/>
      <c r="LIQ62" s="14"/>
      <c r="LIR62" s="14"/>
      <c r="LIS62" s="14"/>
      <c r="LIT62" s="14"/>
      <c r="LIU62" s="14"/>
      <c r="LIV62" s="14"/>
      <c r="LIW62" s="14"/>
      <c r="LIX62" s="14"/>
      <c r="LIY62" s="14"/>
      <c r="LIZ62" s="14"/>
      <c r="LJA62" s="14"/>
      <c r="LJB62" s="14"/>
      <c r="LJC62" s="14"/>
      <c r="LJD62" s="14"/>
      <c r="LJE62" s="14"/>
      <c r="LJF62" s="14"/>
      <c r="LJG62" s="14"/>
      <c r="LJH62" s="14"/>
      <c r="LJI62" s="14"/>
      <c r="LJJ62" s="14"/>
      <c r="LJK62" s="14"/>
      <c r="LJL62" s="14"/>
      <c r="LJM62" s="14"/>
      <c r="LJN62" s="14"/>
      <c r="LJO62" s="14"/>
      <c r="LJP62" s="14"/>
      <c r="LJQ62" s="14"/>
      <c r="LJR62" s="14"/>
      <c r="LJS62" s="14"/>
      <c r="LJT62" s="14"/>
      <c r="LJU62" s="14"/>
      <c r="LJV62" s="14"/>
      <c r="LJW62" s="14"/>
      <c r="LJX62" s="14"/>
      <c r="LJY62" s="14"/>
      <c r="LJZ62" s="14"/>
      <c r="LKA62" s="14"/>
      <c r="LKB62" s="14"/>
      <c r="LKC62" s="14"/>
      <c r="LKD62" s="14"/>
      <c r="LKE62" s="14"/>
      <c r="LKF62" s="14"/>
      <c r="LKG62" s="14"/>
      <c r="LKH62" s="14"/>
      <c r="LKI62" s="14"/>
      <c r="LKJ62" s="14"/>
      <c r="LKK62" s="14"/>
      <c r="LKL62" s="14"/>
      <c r="LKM62" s="14"/>
      <c r="LKN62" s="14"/>
      <c r="LKO62" s="14"/>
      <c r="LKP62" s="14"/>
      <c r="LKQ62" s="14"/>
      <c r="LKR62" s="14"/>
      <c r="LKS62" s="14"/>
      <c r="LKT62" s="14"/>
      <c r="LKU62" s="14"/>
      <c r="LKV62" s="14"/>
      <c r="LKW62" s="14"/>
      <c r="LKX62" s="14"/>
      <c r="LKY62" s="14"/>
      <c r="LKZ62" s="14"/>
      <c r="LLA62" s="14"/>
      <c r="LLB62" s="14"/>
      <c r="LLC62" s="14"/>
      <c r="LLD62" s="14"/>
      <c r="LLE62" s="14"/>
      <c r="LLF62" s="14"/>
      <c r="LLG62" s="14"/>
      <c r="LLH62" s="14"/>
      <c r="LLI62" s="14"/>
      <c r="LLJ62" s="14"/>
      <c r="LLK62" s="14"/>
      <c r="LLL62" s="14"/>
      <c r="LLM62" s="14"/>
      <c r="LLN62" s="14"/>
      <c r="LLO62" s="14"/>
      <c r="LLP62" s="14"/>
      <c r="LLQ62" s="14"/>
      <c r="LLR62" s="14"/>
      <c r="LLS62" s="14"/>
      <c r="LLT62" s="14"/>
      <c r="LLU62" s="14"/>
      <c r="LLV62" s="14"/>
      <c r="LLW62" s="14"/>
      <c r="LLX62" s="14"/>
      <c r="LLY62" s="14"/>
      <c r="LLZ62" s="14"/>
      <c r="LMA62" s="14"/>
      <c r="LMB62" s="14"/>
      <c r="LMC62" s="14"/>
      <c r="LMD62" s="14"/>
      <c r="LME62" s="14"/>
      <c r="LMF62" s="14"/>
      <c r="LMG62" s="14"/>
      <c r="LMH62" s="14"/>
      <c r="LMI62" s="14"/>
      <c r="LMJ62" s="14"/>
      <c r="LMK62" s="14"/>
      <c r="LML62" s="14"/>
      <c r="LMM62" s="14"/>
      <c r="LMN62" s="14"/>
      <c r="LMO62" s="14"/>
      <c r="LMP62" s="14"/>
      <c r="LMQ62" s="14"/>
      <c r="LMR62" s="14"/>
      <c r="LMS62" s="14"/>
      <c r="LMT62" s="14"/>
      <c r="LMU62" s="14"/>
      <c r="LMV62" s="14"/>
      <c r="LMW62" s="14"/>
      <c r="LMX62" s="14"/>
      <c r="LMY62" s="14"/>
      <c r="LMZ62" s="14"/>
      <c r="LNA62" s="14"/>
      <c r="LNB62" s="14"/>
      <c r="LNC62" s="14"/>
      <c r="LND62" s="14"/>
      <c r="LNE62" s="14"/>
      <c r="LNF62" s="14"/>
      <c r="LNG62" s="14"/>
      <c r="LNH62" s="14"/>
      <c r="LNI62" s="14"/>
      <c r="LNJ62" s="14"/>
      <c r="LNK62" s="14"/>
      <c r="LNL62" s="14"/>
      <c r="LNM62" s="14"/>
      <c r="LNN62" s="14"/>
      <c r="LNO62" s="14"/>
      <c r="LNP62" s="14"/>
      <c r="LNQ62" s="14"/>
      <c r="LNR62" s="14"/>
      <c r="LNS62" s="14"/>
      <c r="LNT62" s="14"/>
      <c r="LNU62" s="14"/>
      <c r="LNV62" s="14"/>
      <c r="LNW62" s="14"/>
      <c r="LNX62" s="14"/>
      <c r="LNY62" s="14"/>
      <c r="LNZ62" s="14"/>
      <c r="LOA62" s="14"/>
      <c r="LOB62" s="14"/>
      <c r="LOC62" s="14"/>
      <c r="LOD62" s="14"/>
      <c r="LOE62" s="14"/>
      <c r="LOF62" s="14"/>
      <c r="LOG62" s="14"/>
      <c r="LOH62" s="14"/>
      <c r="LOI62" s="14"/>
      <c r="LOJ62" s="14"/>
      <c r="LOK62" s="14"/>
      <c r="LOL62" s="14"/>
      <c r="LOM62" s="14"/>
      <c r="LON62" s="14"/>
      <c r="LOO62" s="14"/>
      <c r="LOP62" s="14"/>
      <c r="LOQ62" s="14"/>
      <c r="LOR62" s="14"/>
      <c r="LOS62" s="14"/>
      <c r="LOT62" s="14"/>
      <c r="LOU62" s="14"/>
      <c r="LOV62" s="14"/>
      <c r="LOW62" s="14"/>
      <c r="LOX62" s="14"/>
      <c r="LOY62" s="14"/>
      <c r="LOZ62" s="14"/>
      <c r="LPA62" s="14"/>
      <c r="LPB62" s="14"/>
      <c r="LPC62" s="14"/>
      <c r="LPD62" s="14"/>
      <c r="LPE62" s="14"/>
      <c r="LPF62" s="14"/>
      <c r="LPG62" s="14"/>
      <c r="LPH62" s="14"/>
      <c r="LPI62" s="14"/>
      <c r="LPJ62" s="14"/>
      <c r="LPK62" s="14"/>
      <c r="LPL62" s="14"/>
      <c r="LPM62" s="14"/>
      <c r="LPN62" s="14"/>
      <c r="LPO62" s="14"/>
      <c r="LPP62" s="14"/>
      <c r="LPQ62" s="14"/>
      <c r="LPR62" s="14"/>
      <c r="LPS62" s="14"/>
      <c r="LPT62" s="14"/>
      <c r="LPU62" s="14"/>
      <c r="LPV62" s="14"/>
      <c r="LPW62" s="14"/>
      <c r="LPX62" s="14"/>
      <c r="LPY62" s="14"/>
      <c r="LPZ62" s="14"/>
      <c r="LQA62" s="14"/>
      <c r="LQB62" s="14"/>
      <c r="LQC62" s="14"/>
      <c r="LQD62" s="14"/>
      <c r="LQE62" s="14"/>
      <c r="LQF62" s="14"/>
      <c r="LQG62" s="14"/>
      <c r="LQH62" s="14"/>
      <c r="LQI62" s="14"/>
      <c r="LQJ62" s="14"/>
      <c r="LQK62" s="14"/>
      <c r="LQL62" s="14"/>
      <c r="LQM62" s="14"/>
      <c r="LQN62" s="14"/>
      <c r="LQO62" s="14"/>
      <c r="LQP62" s="14"/>
      <c r="LQQ62" s="14"/>
      <c r="LQR62" s="14"/>
      <c r="LQS62" s="14"/>
      <c r="LQT62" s="14"/>
      <c r="LQU62" s="14"/>
      <c r="LQV62" s="14"/>
      <c r="LQW62" s="14"/>
      <c r="LQX62" s="14"/>
      <c r="LQY62" s="14"/>
      <c r="LQZ62" s="14"/>
      <c r="LRA62" s="14"/>
      <c r="LRB62" s="14"/>
      <c r="LRC62" s="14"/>
      <c r="LRD62" s="14"/>
      <c r="LRE62" s="14"/>
      <c r="LRF62" s="14"/>
      <c r="LRG62" s="14"/>
      <c r="LRH62" s="14"/>
      <c r="LRI62" s="14"/>
      <c r="LRJ62" s="14"/>
      <c r="LRK62" s="14"/>
      <c r="LRL62" s="14"/>
      <c r="LRM62" s="14"/>
      <c r="LRN62" s="14"/>
      <c r="LRO62" s="14"/>
      <c r="LRP62" s="14"/>
      <c r="LRQ62" s="14"/>
      <c r="LRR62" s="14"/>
      <c r="LRS62" s="14"/>
      <c r="LRT62" s="14"/>
      <c r="LRU62" s="14"/>
      <c r="LRV62" s="14"/>
      <c r="LRW62" s="14"/>
      <c r="LRX62" s="14"/>
      <c r="LRY62" s="14"/>
      <c r="LRZ62" s="14"/>
      <c r="LSA62" s="14"/>
      <c r="LSB62" s="14"/>
      <c r="LSC62" s="14"/>
      <c r="LSD62" s="14"/>
      <c r="LSE62" s="14"/>
      <c r="LSF62" s="14"/>
      <c r="LSG62" s="14"/>
      <c r="LSH62" s="14"/>
      <c r="LSI62" s="14"/>
      <c r="LSJ62" s="14"/>
      <c r="LSK62" s="14"/>
      <c r="LSL62" s="14"/>
      <c r="LSM62" s="14"/>
      <c r="LSN62" s="14"/>
      <c r="LSO62" s="14"/>
      <c r="LSP62" s="14"/>
      <c r="LSQ62" s="14"/>
      <c r="LSR62" s="14"/>
      <c r="LSS62" s="14"/>
      <c r="LST62" s="14"/>
      <c r="LSU62" s="14"/>
      <c r="LSV62" s="14"/>
      <c r="LSW62" s="14"/>
      <c r="LSX62" s="14"/>
      <c r="LSY62" s="14"/>
      <c r="LSZ62" s="14"/>
      <c r="LTA62" s="14"/>
      <c r="LTB62" s="14"/>
      <c r="LTC62" s="14"/>
      <c r="LTD62" s="14"/>
      <c r="LTE62" s="14"/>
      <c r="LTF62" s="14"/>
      <c r="LTG62" s="14"/>
      <c r="LTH62" s="14"/>
      <c r="LTI62" s="14"/>
      <c r="LTJ62" s="14"/>
      <c r="LTK62" s="14"/>
      <c r="LTL62" s="14"/>
      <c r="LTM62" s="14"/>
      <c r="LTN62" s="14"/>
      <c r="LTO62" s="14"/>
      <c r="LTP62" s="14"/>
      <c r="LTQ62" s="14"/>
      <c r="LTR62" s="14"/>
      <c r="LTS62" s="14"/>
      <c r="LTT62" s="14"/>
      <c r="LTU62" s="14"/>
      <c r="LTV62" s="14"/>
      <c r="LTW62" s="14"/>
      <c r="LTX62" s="14"/>
      <c r="LTY62" s="14"/>
      <c r="LTZ62" s="14"/>
      <c r="LUA62" s="14"/>
      <c r="LUB62" s="14"/>
      <c r="LUC62" s="14"/>
      <c r="LUD62" s="14"/>
      <c r="LUE62" s="14"/>
      <c r="LUF62" s="14"/>
      <c r="LUG62" s="14"/>
      <c r="LUH62" s="14"/>
      <c r="LUI62" s="14"/>
      <c r="LUJ62" s="14"/>
      <c r="LUK62" s="14"/>
      <c r="LUL62" s="14"/>
      <c r="LUM62" s="14"/>
      <c r="LUN62" s="14"/>
      <c r="LUO62" s="14"/>
      <c r="LUP62" s="14"/>
      <c r="LUQ62" s="14"/>
      <c r="LUR62" s="14"/>
      <c r="LUS62" s="14"/>
      <c r="LUT62" s="14"/>
      <c r="LUU62" s="14"/>
      <c r="LUV62" s="14"/>
      <c r="LUW62" s="14"/>
      <c r="LUX62" s="14"/>
      <c r="LUY62" s="14"/>
      <c r="LUZ62" s="14"/>
      <c r="LVA62" s="14"/>
      <c r="LVB62" s="14"/>
      <c r="LVC62" s="14"/>
      <c r="LVD62" s="14"/>
      <c r="LVE62" s="14"/>
      <c r="LVF62" s="14"/>
      <c r="LVG62" s="14"/>
      <c r="LVH62" s="14"/>
      <c r="LVI62" s="14"/>
      <c r="LVJ62" s="14"/>
      <c r="LVK62" s="14"/>
      <c r="LVL62" s="14"/>
      <c r="LVM62" s="14"/>
      <c r="LVN62" s="14"/>
      <c r="LVO62" s="14"/>
      <c r="LVP62" s="14"/>
      <c r="LVQ62" s="14"/>
      <c r="LVR62" s="14"/>
      <c r="LVS62" s="14"/>
      <c r="LVT62" s="14"/>
      <c r="LVU62" s="14"/>
      <c r="LVV62" s="14"/>
      <c r="LVW62" s="14"/>
      <c r="LVX62" s="14"/>
      <c r="LVY62" s="14"/>
      <c r="LVZ62" s="14"/>
      <c r="LWA62" s="14"/>
      <c r="LWB62" s="14"/>
      <c r="LWC62" s="14"/>
      <c r="LWD62" s="14"/>
      <c r="LWE62" s="14"/>
      <c r="LWF62" s="14"/>
      <c r="LWG62" s="14"/>
      <c r="LWH62" s="14"/>
      <c r="LWI62" s="14"/>
      <c r="LWJ62" s="14"/>
      <c r="LWK62" s="14"/>
      <c r="LWL62" s="14"/>
      <c r="LWM62" s="14"/>
      <c r="LWN62" s="14"/>
      <c r="LWO62" s="14"/>
      <c r="LWP62" s="14"/>
      <c r="LWQ62" s="14"/>
      <c r="LWR62" s="14"/>
      <c r="LWS62" s="14"/>
      <c r="LWT62" s="14"/>
      <c r="LWU62" s="14"/>
      <c r="LWV62" s="14"/>
      <c r="LWW62" s="14"/>
      <c r="LWX62" s="14"/>
      <c r="LWY62" s="14"/>
      <c r="LWZ62" s="14"/>
      <c r="LXA62" s="14"/>
      <c r="LXB62" s="14"/>
      <c r="LXC62" s="14"/>
      <c r="LXD62" s="14"/>
      <c r="LXE62" s="14"/>
      <c r="LXF62" s="14"/>
      <c r="LXG62" s="14"/>
      <c r="LXH62" s="14"/>
      <c r="LXI62" s="14"/>
      <c r="LXJ62" s="14"/>
      <c r="LXK62" s="14"/>
      <c r="LXL62" s="14"/>
      <c r="LXM62" s="14"/>
      <c r="LXN62" s="14"/>
      <c r="LXO62" s="14"/>
      <c r="LXP62" s="14"/>
      <c r="LXQ62" s="14"/>
      <c r="LXR62" s="14"/>
      <c r="LXS62" s="14"/>
      <c r="LXT62" s="14"/>
      <c r="LXU62" s="14"/>
      <c r="LXV62" s="14"/>
      <c r="LXW62" s="14"/>
      <c r="LXX62" s="14"/>
      <c r="LXY62" s="14"/>
      <c r="LXZ62" s="14"/>
      <c r="LYA62" s="14"/>
      <c r="LYB62" s="14"/>
      <c r="LYC62" s="14"/>
      <c r="LYD62" s="14"/>
      <c r="LYE62" s="14"/>
      <c r="LYF62" s="14"/>
      <c r="LYG62" s="14"/>
      <c r="LYH62" s="14"/>
      <c r="LYI62" s="14"/>
      <c r="LYJ62" s="14"/>
      <c r="LYK62" s="14"/>
      <c r="LYL62" s="14"/>
      <c r="LYM62" s="14"/>
      <c r="LYN62" s="14"/>
      <c r="LYO62" s="14"/>
      <c r="LYP62" s="14"/>
      <c r="LYQ62" s="14"/>
      <c r="LYR62" s="14"/>
      <c r="LYS62" s="14"/>
      <c r="LYT62" s="14"/>
      <c r="LYU62" s="14"/>
      <c r="LYV62" s="14"/>
      <c r="LYW62" s="14"/>
      <c r="LYX62" s="14"/>
      <c r="LYY62" s="14"/>
      <c r="LYZ62" s="14"/>
      <c r="LZA62" s="14"/>
      <c r="LZB62" s="14"/>
      <c r="LZC62" s="14"/>
      <c r="LZD62" s="14"/>
      <c r="LZE62" s="14"/>
      <c r="LZF62" s="14"/>
      <c r="LZG62" s="14"/>
      <c r="LZH62" s="14"/>
      <c r="LZI62" s="14"/>
      <c r="LZJ62" s="14"/>
      <c r="LZK62" s="14"/>
      <c r="LZL62" s="14"/>
      <c r="LZM62" s="14"/>
      <c r="LZN62" s="14"/>
      <c r="LZO62" s="14"/>
      <c r="LZP62" s="14"/>
      <c r="LZQ62" s="14"/>
      <c r="LZR62" s="14"/>
      <c r="LZS62" s="14"/>
      <c r="LZT62" s="14"/>
      <c r="LZU62" s="14"/>
      <c r="LZV62" s="14"/>
      <c r="LZW62" s="14"/>
      <c r="LZX62" s="14"/>
      <c r="LZY62" s="14"/>
      <c r="LZZ62" s="14"/>
      <c r="MAA62" s="14"/>
      <c r="MAB62" s="14"/>
      <c r="MAC62" s="14"/>
      <c r="MAD62" s="14"/>
      <c r="MAE62" s="14"/>
      <c r="MAF62" s="14"/>
      <c r="MAG62" s="14"/>
      <c r="MAH62" s="14"/>
      <c r="MAI62" s="14"/>
      <c r="MAJ62" s="14"/>
      <c r="MAK62" s="14"/>
      <c r="MAL62" s="14"/>
      <c r="MAM62" s="14"/>
      <c r="MAN62" s="14"/>
      <c r="MAO62" s="14"/>
      <c r="MAP62" s="14"/>
      <c r="MAQ62" s="14"/>
      <c r="MAR62" s="14"/>
      <c r="MAS62" s="14"/>
      <c r="MAT62" s="14"/>
      <c r="MAU62" s="14"/>
      <c r="MAV62" s="14"/>
      <c r="MAW62" s="14"/>
      <c r="MAX62" s="14"/>
      <c r="MAY62" s="14"/>
      <c r="MAZ62" s="14"/>
      <c r="MBA62" s="14"/>
      <c r="MBB62" s="14"/>
      <c r="MBC62" s="14"/>
      <c r="MBD62" s="14"/>
      <c r="MBE62" s="14"/>
      <c r="MBF62" s="14"/>
      <c r="MBG62" s="14"/>
      <c r="MBH62" s="14"/>
      <c r="MBI62" s="14"/>
      <c r="MBJ62" s="14"/>
      <c r="MBK62" s="14"/>
      <c r="MBL62" s="14"/>
      <c r="MBM62" s="14"/>
      <c r="MBN62" s="14"/>
      <c r="MBO62" s="14"/>
      <c r="MBP62" s="14"/>
      <c r="MBQ62" s="14"/>
      <c r="MBR62" s="14"/>
      <c r="MBS62" s="14"/>
      <c r="MBT62" s="14"/>
      <c r="MBU62" s="14"/>
      <c r="MBV62" s="14"/>
      <c r="MBW62" s="14"/>
      <c r="MBX62" s="14"/>
      <c r="MBY62" s="14"/>
      <c r="MBZ62" s="14"/>
      <c r="MCA62" s="14"/>
      <c r="MCB62" s="14"/>
      <c r="MCC62" s="14"/>
      <c r="MCD62" s="14"/>
      <c r="MCE62" s="14"/>
      <c r="MCF62" s="14"/>
      <c r="MCG62" s="14"/>
      <c r="MCH62" s="14"/>
      <c r="MCI62" s="14"/>
      <c r="MCJ62" s="14"/>
      <c r="MCK62" s="14"/>
      <c r="MCL62" s="14"/>
      <c r="MCM62" s="14"/>
      <c r="MCN62" s="14"/>
      <c r="MCO62" s="14"/>
      <c r="MCP62" s="14"/>
      <c r="MCQ62" s="14"/>
      <c r="MCR62" s="14"/>
      <c r="MCS62" s="14"/>
      <c r="MCT62" s="14"/>
      <c r="MCU62" s="14"/>
      <c r="MCV62" s="14"/>
      <c r="MCW62" s="14"/>
      <c r="MCX62" s="14"/>
      <c r="MCY62" s="14"/>
      <c r="MCZ62" s="14"/>
      <c r="MDA62" s="14"/>
      <c r="MDB62" s="14"/>
      <c r="MDC62" s="14"/>
      <c r="MDD62" s="14"/>
      <c r="MDE62" s="14"/>
      <c r="MDF62" s="14"/>
      <c r="MDG62" s="14"/>
      <c r="MDH62" s="14"/>
      <c r="MDI62" s="14"/>
      <c r="MDJ62" s="14"/>
      <c r="MDK62" s="14"/>
      <c r="MDL62" s="14"/>
      <c r="MDM62" s="14"/>
      <c r="MDN62" s="14"/>
      <c r="MDO62" s="14"/>
      <c r="MDP62" s="14"/>
      <c r="MDQ62" s="14"/>
      <c r="MDR62" s="14"/>
      <c r="MDS62" s="14"/>
      <c r="MDT62" s="14"/>
      <c r="MDU62" s="14"/>
      <c r="MDV62" s="14"/>
      <c r="MDW62" s="14"/>
      <c r="MDX62" s="14"/>
      <c r="MDY62" s="14"/>
      <c r="MDZ62" s="14"/>
      <c r="MEA62" s="14"/>
      <c r="MEB62" s="14"/>
      <c r="MEC62" s="14"/>
      <c r="MED62" s="14"/>
      <c r="MEE62" s="14"/>
      <c r="MEF62" s="14"/>
      <c r="MEG62" s="14"/>
      <c r="MEH62" s="14"/>
      <c r="MEI62" s="14"/>
      <c r="MEJ62" s="14"/>
      <c r="MEK62" s="14"/>
      <c r="MEL62" s="14"/>
      <c r="MEM62" s="14"/>
      <c r="MEN62" s="14"/>
      <c r="MEO62" s="14"/>
      <c r="MEP62" s="14"/>
      <c r="MEQ62" s="14"/>
      <c r="MER62" s="14"/>
      <c r="MES62" s="14"/>
      <c r="MET62" s="14"/>
      <c r="MEU62" s="14"/>
      <c r="MEV62" s="14"/>
      <c r="MEW62" s="14"/>
      <c r="MEX62" s="14"/>
      <c r="MEY62" s="14"/>
      <c r="MEZ62" s="14"/>
      <c r="MFA62" s="14"/>
      <c r="MFB62" s="14"/>
      <c r="MFC62" s="14"/>
      <c r="MFD62" s="14"/>
      <c r="MFE62" s="14"/>
      <c r="MFF62" s="14"/>
      <c r="MFG62" s="14"/>
      <c r="MFH62" s="14"/>
      <c r="MFI62" s="14"/>
      <c r="MFJ62" s="14"/>
      <c r="MFK62" s="14"/>
      <c r="MFL62" s="14"/>
      <c r="MFM62" s="14"/>
      <c r="MFN62" s="14"/>
      <c r="MFO62" s="14"/>
      <c r="MFP62" s="14"/>
      <c r="MFQ62" s="14"/>
      <c r="MFR62" s="14"/>
      <c r="MFS62" s="14"/>
      <c r="MFT62" s="14"/>
      <c r="MFU62" s="14"/>
      <c r="MFV62" s="14"/>
      <c r="MFW62" s="14"/>
      <c r="MFX62" s="14"/>
      <c r="MFY62" s="14"/>
      <c r="MFZ62" s="14"/>
      <c r="MGA62" s="14"/>
      <c r="MGB62" s="14"/>
      <c r="MGC62" s="14"/>
      <c r="MGD62" s="14"/>
      <c r="MGE62" s="14"/>
      <c r="MGF62" s="14"/>
      <c r="MGG62" s="14"/>
      <c r="MGH62" s="14"/>
      <c r="MGI62" s="14"/>
      <c r="MGJ62" s="14"/>
      <c r="MGK62" s="14"/>
      <c r="MGL62" s="14"/>
      <c r="MGM62" s="14"/>
      <c r="MGN62" s="14"/>
      <c r="MGO62" s="14"/>
      <c r="MGP62" s="14"/>
      <c r="MGQ62" s="14"/>
      <c r="MGR62" s="14"/>
      <c r="MGS62" s="14"/>
      <c r="MGT62" s="14"/>
      <c r="MGU62" s="14"/>
      <c r="MGV62" s="14"/>
      <c r="MGW62" s="14"/>
      <c r="MGX62" s="14"/>
      <c r="MGY62" s="14"/>
      <c r="MGZ62" s="14"/>
      <c r="MHA62" s="14"/>
      <c r="MHB62" s="14"/>
      <c r="MHC62" s="14"/>
      <c r="MHD62" s="14"/>
      <c r="MHE62" s="14"/>
      <c r="MHF62" s="14"/>
      <c r="MHG62" s="14"/>
      <c r="MHH62" s="14"/>
      <c r="MHI62" s="14"/>
      <c r="MHJ62" s="14"/>
      <c r="MHK62" s="14"/>
      <c r="MHL62" s="14"/>
      <c r="MHM62" s="14"/>
      <c r="MHN62" s="14"/>
      <c r="MHO62" s="14"/>
      <c r="MHP62" s="14"/>
      <c r="MHQ62" s="14"/>
      <c r="MHR62" s="14"/>
      <c r="MHS62" s="14"/>
      <c r="MHT62" s="14"/>
      <c r="MHU62" s="14"/>
      <c r="MHV62" s="14"/>
      <c r="MHW62" s="14"/>
      <c r="MHX62" s="14"/>
      <c r="MHY62" s="14"/>
      <c r="MHZ62" s="14"/>
      <c r="MIA62" s="14"/>
      <c r="MIB62" s="14"/>
      <c r="MIC62" s="14"/>
      <c r="MID62" s="14"/>
      <c r="MIE62" s="14"/>
      <c r="MIF62" s="14"/>
      <c r="MIG62" s="14"/>
      <c r="MIH62" s="14"/>
      <c r="MII62" s="14"/>
      <c r="MIJ62" s="14"/>
      <c r="MIK62" s="14"/>
      <c r="MIL62" s="14"/>
      <c r="MIM62" s="14"/>
      <c r="MIN62" s="14"/>
      <c r="MIO62" s="14"/>
      <c r="MIP62" s="14"/>
      <c r="MIQ62" s="14"/>
      <c r="MIR62" s="14"/>
      <c r="MIS62" s="14"/>
      <c r="MIT62" s="14"/>
      <c r="MIU62" s="14"/>
      <c r="MIV62" s="14"/>
      <c r="MIW62" s="14"/>
      <c r="MIX62" s="14"/>
      <c r="MIY62" s="14"/>
      <c r="MIZ62" s="14"/>
      <c r="MJA62" s="14"/>
      <c r="MJB62" s="14"/>
      <c r="MJC62" s="14"/>
      <c r="MJD62" s="14"/>
      <c r="MJE62" s="14"/>
      <c r="MJF62" s="14"/>
      <c r="MJG62" s="14"/>
      <c r="MJH62" s="14"/>
      <c r="MJI62" s="14"/>
      <c r="MJJ62" s="14"/>
      <c r="MJK62" s="14"/>
      <c r="MJL62" s="14"/>
      <c r="MJM62" s="14"/>
      <c r="MJN62" s="14"/>
      <c r="MJO62" s="14"/>
      <c r="MJP62" s="14"/>
      <c r="MJQ62" s="14"/>
      <c r="MJR62" s="14"/>
      <c r="MJS62" s="14"/>
      <c r="MJT62" s="14"/>
      <c r="MJU62" s="14"/>
      <c r="MJV62" s="14"/>
      <c r="MJW62" s="14"/>
      <c r="MJX62" s="14"/>
      <c r="MJY62" s="14"/>
      <c r="MJZ62" s="14"/>
      <c r="MKA62" s="14"/>
      <c r="MKB62" s="14"/>
      <c r="MKC62" s="14"/>
      <c r="MKD62" s="14"/>
      <c r="MKE62" s="14"/>
      <c r="MKF62" s="14"/>
      <c r="MKG62" s="14"/>
      <c r="MKH62" s="14"/>
      <c r="MKI62" s="14"/>
      <c r="MKJ62" s="14"/>
      <c r="MKK62" s="14"/>
      <c r="MKL62" s="14"/>
      <c r="MKM62" s="14"/>
      <c r="MKN62" s="14"/>
      <c r="MKO62" s="14"/>
      <c r="MKP62" s="14"/>
      <c r="MKQ62" s="14"/>
      <c r="MKR62" s="14"/>
      <c r="MKS62" s="14"/>
      <c r="MKT62" s="14"/>
      <c r="MKU62" s="14"/>
      <c r="MKV62" s="14"/>
      <c r="MKW62" s="14"/>
      <c r="MKX62" s="14"/>
      <c r="MKY62" s="14"/>
      <c r="MKZ62" s="14"/>
      <c r="MLA62" s="14"/>
      <c r="MLB62" s="14"/>
      <c r="MLC62" s="14"/>
      <c r="MLD62" s="14"/>
      <c r="MLE62" s="14"/>
      <c r="MLF62" s="14"/>
      <c r="MLG62" s="14"/>
      <c r="MLH62" s="14"/>
      <c r="MLI62" s="14"/>
      <c r="MLJ62" s="14"/>
      <c r="MLK62" s="14"/>
      <c r="MLL62" s="14"/>
      <c r="MLM62" s="14"/>
      <c r="MLN62" s="14"/>
      <c r="MLO62" s="14"/>
      <c r="MLP62" s="14"/>
      <c r="MLQ62" s="14"/>
      <c r="MLR62" s="14"/>
      <c r="MLS62" s="14"/>
      <c r="MLT62" s="14"/>
      <c r="MLU62" s="14"/>
      <c r="MLV62" s="14"/>
      <c r="MLW62" s="14"/>
      <c r="MLX62" s="14"/>
      <c r="MLY62" s="14"/>
      <c r="MLZ62" s="14"/>
      <c r="MMA62" s="14"/>
      <c r="MMB62" s="14"/>
      <c r="MMC62" s="14"/>
      <c r="MMD62" s="14"/>
      <c r="MME62" s="14"/>
      <c r="MMF62" s="14"/>
      <c r="MMG62" s="14"/>
      <c r="MMH62" s="14"/>
      <c r="MMI62" s="14"/>
      <c r="MMJ62" s="14"/>
      <c r="MMK62" s="14"/>
      <c r="MML62" s="14"/>
      <c r="MMM62" s="14"/>
      <c r="MMN62" s="14"/>
      <c r="MMO62" s="14"/>
      <c r="MMP62" s="14"/>
      <c r="MMQ62" s="14"/>
      <c r="MMR62" s="14"/>
      <c r="MMS62" s="14"/>
      <c r="MMT62" s="14"/>
      <c r="MMU62" s="14"/>
      <c r="MMV62" s="14"/>
      <c r="MMW62" s="14"/>
      <c r="MMX62" s="14"/>
      <c r="MMY62" s="14"/>
      <c r="MMZ62" s="14"/>
      <c r="MNA62" s="14"/>
      <c r="MNB62" s="14"/>
      <c r="MNC62" s="14"/>
      <c r="MND62" s="14"/>
      <c r="MNE62" s="14"/>
      <c r="MNF62" s="14"/>
      <c r="MNG62" s="14"/>
      <c r="MNH62" s="14"/>
      <c r="MNI62" s="14"/>
      <c r="MNJ62" s="14"/>
      <c r="MNK62" s="14"/>
      <c r="MNL62" s="14"/>
      <c r="MNM62" s="14"/>
      <c r="MNN62" s="14"/>
      <c r="MNO62" s="14"/>
      <c r="MNP62" s="14"/>
      <c r="MNQ62" s="14"/>
      <c r="MNR62" s="14"/>
      <c r="MNS62" s="14"/>
      <c r="MNT62" s="14"/>
      <c r="MNU62" s="14"/>
      <c r="MNV62" s="14"/>
      <c r="MNW62" s="14"/>
      <c r="MNX62" s="14"/>
      <c r="MNY62" s="14"/>
      <c r="MNZ62" s="14"/>
      <c r="MOA62" s="14"/>
      <c r="MOB62" s="14"/>
      <c r="MOC62" s="14"/>
      <c r="MOD62" s="14"/>
      <c r="MOE62" s="14"/>
      <c r="MOF62" s="14"/>
      <c r="MOG62" s="14"/>
      <c r="MOH62" s="14"/>
      <c r="MOI62" s="14"/>
      <c r="MOJ62" s="14"/>
      <c r="MOK62" s="14"/>
      <c r="MOL62" s="14"/>
      <c r="MOM62" s="14"/>
      <c r="MON62" s="14"/>
      <c r="MOO62" s="14"/>
      <c r="MOP62" s="14"/>
      <c r="MOQ62" s="14"/>
      <c r="MOR62" s="14"/>
      <c r="MOS62" s="14"/>
      <c r="MOT62" s="14"/>
      <c r="MOU62" s="14"/>
      <c r="MOV62" s="14"/>
      <c r="MOW62" s="14"/>
      <c r="MOX62" s="14"/>
      <c r="MOY62" s="14"/>
      <c r="MOZ62" s="14"/>
      <c r="MPA62" s="14"/>
      <c r="MPB62" s="14"/>
      <c r="MPC62" s="14"/>
      <c r="MPD62" s="14"/>
      <c r="MPE62" s="14"/>
      <c r="MPF62" s="14"/>
      <c r="MPG62" s="14"/>
      <c r="MPH62" s="14"/>
      <c r="MPI62" s="14"/>
      <c r="MPJ62" s="14"/>
      <c r="MPK62" s="14"/>
      <c r="MPL62" s="14"/>
      <c r="MPM62" s="14"/>
      <c r="MPN62" s="14"/>
      <c r="MPO62" s="14"/>
      <c r="MPP62" s="14"/>
      <c r="MPQ62" s="14"/>
      <c r="MPR62" s="14"/>
      <c r="MPS62" s="14"/>
      <c r="MPT62" s="14"/>
      <c r="MPU62" s="14"/>
      <c r="MPV62" s="14"/>
      <c r="MPW62" s="14"/>
      <c r="MPX62" s="14"/>
      <c r="MPY62" s="14"/>
      <c r="MPZ62" s="14"/>
      <c r="MQA62" s="14"/>
      <c r="MQB62" s="14"/>
      <c r="MQC62" s="14"/>
      <c r="MQD62" s="14"/>
      <c r="MQE62" s="14"/>
      <c r="MQF62" s="14"/>
      <c r="MQG62" s="14"/>
      <c r="MQH62" s="14"/>
      <c r="MQI62" s="14"/>
      <c r="MQJ62" s="14"/>
      <c r="MQK62" s="14"/>
      <c r="MQL62" s="14"/>
      <c r="MQM62" s="14"/>
      <c r="MQN62" s="14"/>
      <c r="MQO62" s="14"/>
      <c r="MQP62" s="14"/>
      <c r="MQQ62" s="14"/>
      <c r="MQR62" s="14"/>
      <c r="MQS62" s="14"/>
      <c r="MQT62" s="14"/>
      <c r="MQU62" s="14"/>
      <c r="MQV62" s="14"/>
      <c r="MQW62" s="14"/>
      <c r="MQX62" s="14"/>
      <c r="MQY62" s="14"/>
      <c r="MQZ62" s="14"/>
      <c r="MRA62" s="14"/>
      <c r="MRB62" s="14"/>
      <c r="MRC62" s="14"/>
      <c r="MRD62" s="14"/>
      <c r="MRE62" s="14"/>
      <c r="MRF62" s="14"/>
      <c r="MRG62" s="14"/>
      <c r="MRH62" s="14"/>
      <c r="MRI62" s="14"/>
      <c r="MRJ62" s="14"/>
      <c r="MRK62" s="14"/>
      <c r="MRL62" s="14"/>
      <c r="MRM62" s="14"/>
      <c r="MRN62" s="14"/>
      <c r="MRO62" s="14"/>
      <c r="MRP62" s="14"/>
      <c r="MRQ62" s="14"/>
      <c r="MRR62" s="14"/>
      <c r="MRS62" s="14"/>
      <c r="MRT62" s="14"/>
      <c r="MRU62" s="14"/>
      <c r="MRV62" s="14"/>
      <c r="MRW62" s="14"/>
      <c r="MRX62" s="14"/>
      <c r="MRY62" s="14"/>
      <c r="MRZ62" s="14"/>
      <c r="MSA62" s="14"/>
      <c r="MSB62" s="14"/>
      <c r="MSC62" s="14"/>
      <c r="MSD62" s="14"/>
      <c r="MSE62" s="14"/>
      <c r="MSF62" s="14"/>
      <c r="MSG62" s="14"/>
      <c r="MSH62" s="14"/>
      <c r="MSI62" s="14"/>
      <c r="MSJ62" s="14"/>
      <c r="MSK62" s="14"/>
      <c r="MSL62" s="14"/>
      <c r="MSM62" s="14"/>
      <c r="MSN62" s="14"/>
      <c r="MSO62" s="14"/>
      <c r="MSP62" s="14"/>
      <c r="MSQ62" s="14"/>
      <c r="MSR62" s="14"/>
      <c r="MSS62" s="14"/>
      <c r="MST62" s="14"/>
      <c r="MSU62" s="14"/>
      <c r="MSV62" s="14"/>
      <c r="MSW62" s="14"/>
      <c r="MSX62" s="14"/>
      <c r="MSY62" s="14"/>
      <c r="MSZ62" s="14"/>
      <c r="MTA62" s="14"/>
      <c r="MTB62" s="14"/>
      <c r="MTC62" s="14"/>
      <c r="MTD62" s="14"/>
      <c r="MTE62" s="14"/>
      <c r="MTF62" s="14"/>
      <c r="MTG62" s="14"/>
      <c r="MTH62" s="14"/>
      <c r="MTI62" s="14"/>
      <c r="MTJ62" s="14"/>
      <c r="MTK62" s="14"/>
      <c r="MTL62" s="14"/>
      <c r="MTM62" s="14"/>
      <c r="MTN62" s="14"/>
      <c r="MTO62" s="14"/>
      <c r="MTP62" s="14"/>
      <c r="MTQ62" s="14"/>
      <c r="MTR62" s="14"/>
      <c r="MTS62" s="14"/>
      <c r="MTT62" s="14"/>
      <c r="MTU62" s="14"/>
      <c r="MTV62" s="14"/>
      <c r="MTW62" s="14"/>
      <c r="MTX62" s="14"/>
      <c r="MTY62" s="14"/>
      <c r="MTZ62" s="14"/>
      <c r="MUA62" s="14"/>
      <c r="MUB62" s="14"/>
      <c r="MUC62" s="14"/>
      <c r="MUD62" s="14"/>
      <c r="MUE62" s="14"/>
      <c r="MUF62" s="14"/>
      <c r="MUG62" s="14"/>
      <c r="MUH62" s="14"/>
      <c r="MUI62" s="14"/>
      <c r="MUJ62" s="14"/>
      <c r="MUK62" s="14"/>
      <c r="MUL62" s="14"/>
      <c r="MUM62" s="14"/>
      <c r="MUN62" s="14"/>
      <c r="MUO62" s="14"/>
      <c r="MUP62" s="14"/>
      <c r="MUQ62" s="14"/>
      <c r="MUR62" s="14"/>
      <c r="MUS62" s="14"/>
      <c r="MUT62" s="14"/>
      <c r="MUU62" s="14"/>
      <c r="MUV62" s="14"/>
      <c r="MUW62" s="14"/>
      <c r="MUX62" s="14"/>
      <c r="MUY62" s="14"/>
      <c r="MUZ62" s="14"/>
      <c r="MVA62" s="14"/>
      <c r="MVB62" s="14"/>
      <c r="MVC62" s="14"/>
      <c r="MVD62" s="14"/>
      <c r="MVE62" s="14"/>
      <c r="MVF62" s="14"/>
      <c r="MVG62" s="14"/>
      <c r="MVH62" s="14"/>
      <c r="MVI62" s="14"/>
      <c r="MVJ62" s="14"/>
      <c r="MVK62" s="14"/>
      <c r="MVL62" s="14"/>
      <c r="MVM62" s="14"/>
      <c r="MVN62" s="14"/>
      <c r="MVO62" s="14"/>
      <c r="MVP62" s="14"/>
      <c r="MVQ62" s="14"/>
      <c r="MVR62" s="14"/>
      <c r="MVS62" s="14"/>
      <c r="MVT62" s="14"/>
      <c r="MVU62" s="14"/>
      <c r="MVV62" s="14"/>
      <c r="MVW62" s="14"/>
      <c r="MVX62" s="14"/>
      <c r="MVY62" s="14"/>
      <c r="MVZ62" s="14"/>
      <c r="MWA62" s="14"/>
      <c r="MWB62" s="14"/>
      <c r="MWC62" s="14"/>
      <c r="MWD62" s="14"/>
      <c r="MWE62" s="14"/>
      <c r="MWF62" s="14"/>
      <c r="MWG62" s="14"/>
      <c r="MWH62" s="14"/>
      <c r="MWI62" s="14"/>
      <c r="MWJ62" s="14"/>
      <c r="MWK62" s="14"/>
      <c r="MWL62" s="14"/>
      <c r="MWM62" s="14"/>
      <c r="MWN62" s="14"/>
      <c r="MWO62" s="14"/>
      <c r="MWP62" s="14"/>
      <c r="MWQ62" s="14"/>
      <c r="MWR62" s="14"/>
      <c r="MWS62" s="14"/>
      <c r="MWT62" s="14"/>
      <c r="MWU62" s="14"/>
      <c r="MWV62" s="14"/>
      <c r="MWW62" s="14"/>
      <c r="MWX62" s="14"/>
      <c r="MWY62" s="14"/>
      <c r="MWZ62" s="14"/>
      <c r="MXA62" s="14"/>
      <c r="MXB62" s="14"/>
      <c r="MXC62" s="14"/>
      <c r="MXD62" s="14"/>
      <c r="MXE62" s="14"/>
      <c r="MXF62" s="14"/>
      <c r="MXG62" s="14"/>
      <c r="MXH62" s="14"/>
      <c r="MXI62" s="14"/>
      <c r="MXJ62" s="14"/>
      <c r="MXK62" s="14"/>
      <c r="MXL62" s="14"/>
      <c r="MXM62" s="14"/>
      <c r="MXN62" s="14"/>
      <c r="MXO62" s="14"/>
      <c r="MXP62" s="14"/>
      <c r="MXQ62" s="14"/>
      <c r="MXR62" s="14"/>
      <c r="MXS62" s="14"/>
      <c r="MXT62" s="14"/>
      <c r="MXU62" s="14"/>
      <c r="MXV62" s="14"/>
      <c r="MXW62" s="14"/>
      <c r="MXX62" s="14"/>
      <c r="MXY62" s="14"/>
      <c r="MXZ62" s="14"/>
      <c r="MYA62" s="14"/>
      <c r="MYB62" s="14"/>
      <c r="MYC62" s="14"/>
      <c r="MYD62" s="14"/>
      <c r="MYE62" s="14"/>
      <c r="MYF62" s="14"/>
      <c r="MYG62" s="14"/>
      <c r="MYH62" s="14"/>
      <c r="MYI62" s="14"/>
      <c r="MYJ62" s="14"/>
      <c r="MYK62" s="14"/>
      <c r="MYL62" s="14"/>
      <c r="MYM62" s="14"/>
      <c r="MYN62" s="14"/>
      <c r="MYO62" s="14"/>
      <c r="MYP62" s="14"/>
      <c r="MYQ62" s="14"/>
      <c r="MYR62" s="14"/>
      <c r="MYS62" s="14"/>
      <c r="MYT62" s="14"/>
      <c r="MYU62" s="14"/>
      <c r="MYV62" s="14"/>
      <c r="MYW62" s="14"/>
      <c r="MYX62" s="14"/>
      <c r="MYY62" s="14"/>
      <c r="MYZ62" s="14"/>
      <c r="MZA62" s="14"/>
      <c r="MZB62" s="14"/>
      <c r="MZC62" s="14"/>
      <c r="MZD62" s="14"/>
      <c r="MZE62" s="14"/>
      <c r="MZF62" s="14"/>
      <c r="MZG62" s="14"/>
      <c r="MZH62" s="14"/>
      <c r="MZI62" s="14"/>
      <c r="MZJ62" s="14"/>
      <c r="MZK62" s="14"/>
      <c r="MZL62" s="14"/>
      <c r="MZM62" s="14"/>
      <c r="MZN62" s="14"/>
      <c r="MZO62" s="14"/>
      <c r="MZP62" s="14"/>
      <c r="MZQ62" s="14"/>
      <c r="MZR62" s="14"/>
      <c r="MZS62" s="14"/>
      <c r="MZT62" s="14"/>
      <c r="MZU62" s="14"/>
      <c r="MZV62" s="14"/>
      <c r="MZW62" s="14"/>
      <c r="MZX62" s="14"/>
      <c r="MZY62" s="14"/>
      <c r="MZZ62" s="14"/>
      <c r="NAA62" s="14"/>
      <c r="NAB62" s="14"/>
      <c r="NAC62" s="14"/>
      <c r="NAD62" s="14"/>
      <c r="NAE62" s="14"/>
      <c r="NAF62" s="14"/>
      <c r="NAG62" s="14"/>
      <c r="NAH62" s="14"/>
      <c r="NAI62" s="14"/>
      <c r="NAJ62" s="14"/>
      <c r="NAK62" s="14"/>
      <c r="NAL62" s="14"/>
      <c r="NAM62" s="14"/>
      <c r="NAN62" s="14"/>
      <c r="NAO62" s="14"/>
      <c r="NAP62" s="14"/>
      <c r="NAQ62" s="14"/>
      <c r="NAR62" s="14"/>
      <c r="NAS62" s="14"/>
      <c r="NAT62" s="14"/>
      <c r="NAU62" s="14"/>
      <c r="NAV62" s="14"/>
      <c r="NAW62" s="14"/>
      <c r="NAX62" s="14"/>
      <c r="NAY62" s="14"/>
      <c r="NAZ62" s="14"/>
      <c r="NBA62" s="14"/>
      <c r="NBB62" s="14"/>
      <c r="NBC62" s="14"/>
      <c r="NBD62" s="14"/>
      <c r="NBE62" s="14"/>
      <c r="NBF62" s="14"/>
      <c r="NBG62" s="14"/>
      <c r="NBH62" s="14"/>
      <c r="NBI62" s="14"/>
      <c r="NBJ62" s="14"/>
      <c r="NBK62" s="14"/>
      <c r="NBL62" s="14"/>
      <c r="NBM62" s="14"/>
      <c r="NBN62" s="14"/>
      <c r="NBO62" s="14"/>
      <c r="NBP62" s="14"/>
      <c r="NBQ62" s="14"/>
      <c r="NBR62" s="14"/>
      <c r="NBS62" s="14"/>
      <c r="NBT62" s="14"/>
      <c r="NBU62" s="14"/>
      <c r="NBV62" s="14"/>
      <c r="NBW62" s="14"/>
      <c r="NBX62" s="14"/>
      <c r="NBY62" s="14"/>
      <c r="NBZ62" s="14"/>
      <c r="NCA62" s="14"/>
      <c r="NCB62" s="14"/>
      <c r="NCC62" s="14"/>
      <c r="NCD62" s="14"/>
      <c r="NCE62" s="14"/>
      <c r="NCF62" s="14"/>
      <c r="NCG62" s="14"/>
      <c r="NCH62" s="14"/>
      <c r="NCI62" s="14"/>
      <c r="NCJ62" s="14"/>
      <c r="NCK62" s="14"/>
      <c r="NCL62" s="14"/>
      <c r="NCM62" s="14"/>
      <c r="NCN62" s="14"/>
      <c r="NCO62" s="14"/>
      <c r="NCP62" s="14"/>
      <c r="NCQ62" s="14"/>
      <c r="NCR62" s="14"/>
      <c r="NCS62" s="14"/>
      <c r="NCT62" s="14"/>
      <c r="NCU62" s="14"/>
      <c r="NCV62" s="14"/>
      <c r="NCW62" s="14"/>
      <c r="NCX62" s="14"/>
      <c r="NCY62" s="14"/>
      <c r="NCZ62" s="14"/>
      <c r="NDA62" s="14"/>
      <c r="NDB62" s="14"/>
      <c r="NDC62" s="14"/>
      <c r="NDD62" s="14"/>
      <c r="NDE62" s="14"/>
      <c r="NDF62" s="14"/>
      <c r="NDG62" s="14"/>
      <c r="NDH62" s="14"/>
      <c r="NDI62" s="14"/>
      <c r="NDJ62" s="14"/>
      <c r="NDK62" s="14"/>
      <c r="NDL62" s="14"/>
      <c r="NDM62" s="14"/>
      <c r="NDN62" s="14"/>
      <c r="NDO62" s="14"/>
      <c r="NDP62" s="14"/>
      <c r="NDQ62" s="14"/>
      <c r="NDR62" s="14"/>
      <c r="NDS62" s="14"/>
      <c r="NDT62" s="14"/>
      <c r="NDU62" s="14"/>
      <c r="NDV62" s="14"/>
      <c r="NDW62" s="14"/>
      <c r="NDX62" s="14"/>
      <c r="NDY62" s="14"/>
      <c r="NDZ62" s="14"/>
      <c r="NEA62" s="14"/>
      <c r="NEB62" s="14"/>
      <c r="NEC62" s="14"/>
      <c r="NED62" s="14"/>
      <c r="NEE62" s="14"/>
      <c r="NEF62" s="14"/>
      <c r="NEG62" s="14"/>
      <c r="NEH62" s="14"/>
      <c r="NEI62" s="14"/>
      <c r="NEJ62" s="14"/>
      <c r="NEK62" s="14"/>
      <c r="NEL62" s="14"/>
      <c r="NEM62" s="14"/>
      <c r="NEN62" s="14"/>
      <c r="NEO62" s="14"/>
      <c r="NEP62" s="14"/>
      <c r="NEQ62" s="14"/>
      <c r="NER62" s="14"/>
      <c r="NES62" s="14"/>
      <c r="NET62" s="14"/>
      <c r="NEU62" s="14"/>
      <c r="NEV62" s="14"/>
      <c r="NEW62" s="14"/>
      <c r="NEX62" s="14"/>
      <c r="NEY62" s="14"/>
      <c r="NEZ62" s="14"/>
      <c r="NFA62" s="14"/>
      <c r="NFB62" s="14"/>
      <c r="NFC62" s="14"/>
      <c r="NFD62" s="14"/>
      <c r="NFE62" s="14"/>
      <c r="NFF62" s="14"/>
      <c r="NFG62" s="14"/>
      <c r="NFH62" s="14"/>
      <c r="NFI62" s="14"/>
      <c r="NFJ62" s="14"/>
      <c r="NFK62" s="14"/>
      <c r="NFL62" s="14"/>
      <c r="NFM62" s="14"/>
      <c r="NFN62" s="14"/>
      <c r="NFO62" s="14"/>
      <c r="NFP62" s="14"/>
      <c r="NFQ62" s="14"/>
      <c r="NFR62" s="14"/>
      <c r="NFS62" s="14"/>
      <c r="NFT62" s="14"/>
      <c r="NFU62" s="14"/>
      <c r="NFV62" s="14"/>
      <c r="NFW62" s="14"/>
      <c r="NFX62" s="14"/>
      <c r="NFY62" s="14"/>
      <c r="NFZ62" s="14"/>
      <c r="NGA62" s="14"/>
      <c r="NGB62" s="14"/>
      <c r="NGC62" s="14"/>
      <c r="NGD62" s="14"/>
      <c r="NGE62" s="14"/>
      <c r="NGF62" s="14"/>
      <c r="NGG62" s="14"/>
      <c r="NGH62" s="14"/>
      <c r="NGI62" s="14"/>
      <c r="NGJ62" s="14"/>
      <c r="NGK62" s="14"/>
      <c r="NGL62" s="14"/>
      <c r="NGM62" s="14"/>
      <c r="NGN62" s="14"/>
      <c r="NGO62" s="14"/>
      <c r="NGP62" s="14"/>
      <c r="NGQ62" s="14"/>
      <c r="NGR62" s="14"/>
      <c r="NGS62" s="14"/>
      <c r="NGT62" s="14"/>
      <c r="NGU62" s="14"/>
      <c r="NGV62" s="14"/>
      <c r="NGW62" s="14"/>
      <c r="NGX62" s="14"/>
      <c r="NGY62" s="14"/>
      <c r="NGZ62" s="14"/>
      <c r="NHA62" s="14"/>
      <c r="NHB62" s="14"/>
      <c r="NHC62" s="14"/>
      <c r="NHD62" s="14"/>
      <c r="NHE62" s="14"/>
      <c r="NHF62" s="14"/>
      <c r="NHG62" s="14"/>
      <c r="NHH62" s="14"/>
      <c r="NHI62" s="14"/>
      <c r="NHJ62" s="14"/>
      <c r="NHK62" s="14"/>
      <c r="NHL62" s="14"/>
      <c r="NHM62" s="14"/>
      <c r="NHN62" s="14"/>
      <c r="NHO62" s="14"/>
      <c r="NHP62" s="14"/>
      <c r="NHQ62" s="14"/>
      <c r="NHR62" s="14"/>
      <c r="NHS62" s="14"/>
      <c r="NHT62" s="14"/>
      <c r="NHU62" s="14"/>
      <c r="NHV62" s="14"/>
      <c r="NHW62" s="14"/>
      <c r="NHX62" s="14"/>
      <c r="NHY62" s="14"/>
      <c r="NHZ62" s="14"/>
      <c r="NIA62" s="14"/>
      <c r="NIB62" s="14"/>
      <c r="NIC62" s="14"/>
      <c r="NID62" s="14"/>
      <c r="NIE62" s="14"/>
      <c r="NIF62" s="14"/>
      <c r="NIG62" s="14"/>
      <c r="NIH62" s="14"/>
      <c r="NII62" s="14"/>
      <c r="NIJ62" s="14"/>
      <c r="NIK62" s="14"/>
      <c r="NIL62" s="14"/>
      <c r="NIM62" s="14"/>
      <c r="NIN62" s="14"/>
      <c r="NIO62" s="14"/>
      <c r="NIP62" s="14"/>
      <c r="NIQ62" s="14"/>
      <c r="NIR62" s="14"/>
      <c r="NIS62" s="14"/>
      <c r="NIT62" s="14"/>
      <c r="NIU62" s="14"/>
      <c r="NIV62" s="14"/>
      <c r="NIW62" s="14"/>
      <c r="NIX62" s="14"/>
      <c r="NIY62" s="14"/>
      <c r="NIZ62" s="14"/>
      <c r="NJA62" s="14"/>
      <c r="NJB62" s="14"/>
      <c r="NJC62" s="14"/>
      <c r="NJD62" s="14"/>
      <c r="NJE62" s="14"/>
      <c r="NJF62" s="14"/>
      <c r="NJG62" s="14"/>
      <c r="NJH62" s="14"/>
      <c r="NJI62" s="14"/>
      <c r="NJJ62" s="14"/>
      <c r="NJK62" s="14"/>
      <c r="NJL62" s="14"/>
      <c r="NJM62" s="14"/>
      <c r="NJN62" s="14"/>
      <c r="NJO62" s="14"/>
      <c r="NJP62" s="14"/>
      <c r="NJQ62" s="14"/>
      <c r="NJR62" s="14"/>
      <c r="NJS62" s="14"/>
      <c r="NJT62" s="14"/>
      <c r="NJU62" s="14"/>
      <c r="NJV62" s="14"/>
      <c r="NJW62" s="14"/>
      <c r="NJX62" s="14"/>
      <c r="NJY62" s="14"/>
      <c r="NJZ62" s="14"/>
      <c r="NKA62" s="14"/>
      <c r="NKB62" s="14"/>
      <c r="NKC62" s="14"/>
      <c r="NKD62" s="14"/>
      <c r="NKE62" s="14"/>
      <c r="NKF62" s="14"/>
      <c r="NKG62" s="14"/>
      <c r="NKH62" s="14"/>
      <c r="NKI62" s="14"/>
      <c r="NKJ62" s="14"/>
      <c r="NKK62" s="14"/>
      <c r="NKL62" s="14"/>
      <c r="NKM62" s="14"/>
      <c r="NKN62" s="14"/>
      <c r="NKO62" s="14"/>
      <c r="NKP62" s="14"/>
      <c r="NKQ62" s="14"/>
      <c r="NKR62" s="14"/>
      <c r="NKS62" s="14"/>
      <c r="NKT62" s="14"/>
      <c r="NKU62" s="14"/>
      <c r="NKV62" s="14"/>
      <c r="NKW62" s="14"/>
      <c r="NKX62" s="14"/>
      <c r="NKY62" s="14"/>
      <c r="NKZ62" s="14"/>
      <c r="NLA62" s="14"/>
      <c r="NLB62" s="14"/>
      <c r="NLC62" s="14"/>
      <c r="NLD62" s="14"/>
      <c r="NLE62" s="14"/>
      <c r="NLF62" s="14"/>
      <c r="NLG62" s="14"/>
      <c r="NLH62" s="14"/>
      <c r="NLI62" s="14"/>
      <c r="NLJ62" s="14"/>
      <c r="NLK62" s="14"/>
      <c r="NLL62" s="14"/>
      <c r="NLM62" s="14"/>
      <c r="NLN62" s="14"/>
      <c r="NLO62" s="14"/>
      <c r="NLP62" s="14"/>
      <c r="NLQ62" s="14"/>
      <c r="NLR62" s="14"/>
      <c r="NLS62" s="14"/>
      <c r="NLT62" s="14"/>
      <c r="NLU62" s="14"/>
      <c r="NLV62" s="14"/>
      <c r="NLW62" s="14"/>
      <c r="NLX62" s="14"/>
      <c r="NLY62" s="14"/>
      <c r="NLZ62" s="14"/>
      <c r="NMA62" s="14"/>
      <c r="NMB62" s="14"/>
      <c r="NMC62" s="14"/>
      <c r="NMD62" s="14"/>
      <c r="NME62" s="14"/>
      <c r="NMF62" s="14"/>
      <c r="NMG62" s="14"/>
      <c r="NMH62" s="14"/>
      <c r="NMI62" s="14"/>
      <c r="NMJ62" s="14"/>
      <c r="NMK62" s="14"/>
      <c r="NML62" s="14"/>
      <c r="NMM62" s="14"/>
      <c r="NMN62" s="14"/>
      <c r="NMO62" s="14"/>
      <c r="NMP62" s="14"/>
      <c r="NMQ62" s="14"/>
      <c r="NMR62" s="14"/>
      <c r="NMS62" s="14"/>
      <c r="NMT62" s="14"/>
      <c r="NMU62" s="14"/>
      <c r="NMV62" s="14"/>
      <c r="NMW62" s="14"/>
      <c r="NMX62" s="14"/>
      <c r="NMY62" s="14"/>
      <c r="NMZ62" s="14"/>
      <c r="NNA62" s="14"/>
      <c r="NNB62" s="14"/>
      <c r="NNC62" s="14"/>
      <c r="NND62" s="14"/>
      <c r="NNE62" s="14"/>
      <c r="NNF62" s="14"/>
      <c r="NNG62" s="14"/>
      <c r="NNH62" s="14"/>
      <c r="NNI62" s="14"/>
      <c r="NNJ62" s="14"/>
      <c r="NNK62" s="14"/>
      <c r="NNL62" s="14"/>
      <c r="NNM62" s="14"/>
      <c r="NNN62" s="14"/>
      <c r="NNO62" s="14"/>
      <c r="NNP62" s="14"/>
      <c r="NNQ62" s="14"/>
      <c r="NNR62" s="14"/>
      <c r="NNS62" s="14"/>
      <c r="NNT62" s="14"/>
      <c r="NNU62" s="14"/>
      <c r="NNV62" s="14"/>
      <c r="NNW62" s="14"/>
      <c r="NNX62" s="14"/>
      <c r="NNY62" s="14"/>
      <c r="NNZ62" s="14"/>
      <c r="NOA62" s="14"/>
      <c r="NOB62" s="14"/>
      <c r="NOC62" s="14"/>
      <c r="NOD62" s="14"/>
      <c r="NOE62" s="14"/>
      <c r="NOF62" s="14"/>
      <c r="NOG62" s="14"/>
      <c r="NOH62" s="14"/>
      <c r="NOI62" s="14"/>
      <c r="NOJ62" s="14"/>
      <c r="NOK62" s="14"/>
      <c r="NOL62" s="14"/>
      <c r="NOM62" s="14"/>
      <c r="NON62" s="14"/>
      <c r="NOO62" s="14"/>
      <c r="NOP62" s="14"/>
      <c r="NOQ62" s="14"/>
      <c r="NOR62" s="14"/>
      <c r="NOS62" s="14"/>
      <c r="NOT62" s="14"/>
      <c r="NOU62" s="14"/>
      <c r="NOV62" s="14"/>
      <c r="NOW62" s="14"/>
      <c r="NOX62" s="14"/>
      <c r="NOY62" s="14"/>
      <c r="NOZ62" s="14"/>
      <c r="NPA62" s="14"/>
      <c r="NPB62" s="14"/>
      <c r="NPC62" s="14"/>
      <c r="NPD62" s="14"/>
      <c r="NPE62" s="14"/>
      <c r="NPF62" s="14"/>
      <c r="NPG62" s="14"/>
      <c r="NPH62" s="14"/>
      <c r="NPI62" s="14"/>
      <c r="NPJ62" s="14"/>
      <c r="NPK62" s="14"/>
      <c r="NPL62" s="14"/>
      <c r="NPM62" s="14"/>
      <c r="NPN62" s="14"/>
      <c r="NPO62" s="14"/>
      <c r="NPP62" s="14"/>
      <c r="NPQ62" s="14"/>
      <c r="NPR62" s="14"/>
      <c r="NPS62" s="14"/>
      <c r="NPT62" s="14"/>
      <c r="NPU62" s="14"/>
      <c r="NPV62" s="14"/>
      <c r="NPW62" s="14"/>
      <c r="NPX62" s="14"/>
      <c r="NPY62" s="14"/>
      <c r="NPZ62" s="14"/>
      <c r="NQA62" s="14"/>
      <c r="NQB62" s="14"/>
      <c r="NQC62" s="14"/>
      <c r="NQD62" s="14"/>
      <c r="NQE62" s="14"/>
      <c r="NQF62" s="14"/>
      <c r="NQG62" s="14"/>
      <c r="NQH62" s="14"/>
      <c r="NQI62" s="14"/>
      <c r="NQJ62" s="14"/>
      <c r="NQK62" s="14"/>
      <c r="NQL62" s="14"/>
      <c r="NQM62" s="14"/>
      <c r="NQN62" s="14"/>
      <c r="NQO62" s="14"/>
      <c r="NQP62" s="14"/>
      <c r="NQQ62" s="14"/>
      <c r="NQR62" s="14"/>
      <c r="NQS62" s="14"/>
      <c r="NQT62" s="14"/>
      <c r="NQU62" s="14"/>
      <c r="NQV62" s="14"/>
      <c r="NQW62" s="14"/>
      <c r="NQX62" s="14"/>
      <c r="NQY62" s="14"/>
      <c r="NQZ62" s="14"/>
      <c r="NRA62" s="14"/>
      <c r="NRB62" s="14"/>
      <c r="NRC62" s="14"/>
      <c r="NRD62" s="14"/>
      <c r="NRE62" s="14"/>
      <c r="NRF62" s="14"/>
      <c r="NRG62" s="14"/>
      <c r="NRH62" s="14"/>
      <c r="NRI62" s="14"/>
      <c r="NRJ62" s="14"/>
      <c r="NRK62" s="14"/>
      <c r="NRL62" s="14"/>
      <c r="NRM62" s="14"/>
      <c r="NRN62" s="14"/>
      <c r="NRO62" s="14"/>
      <c r="NRP62" s="14"/>
      <c r="NRQ62" s="14"/>
      <c r="NRR62" s="14"/>
      <c r="NRS62" s="14"/>
      <c r="NRT62" s="14"/>
      <c r="NRU62" s="14"/>
      <c r="NRV62" s="14"/>
      <c r="NRW62" s="14"/>
      <c r="NRX62" s="14"/>
      <c r="NRY62" s="14"/>
      <c r="NRZ62" s="14"/>
      <c r="NSA62" s="14"/>
      <c r="NSB62" s="14"/>
      <c r="NSC62" s="14"/>
      <c r="NSD62" s="14"/>
      <c r="NSE62" s="14"/>
      <c r="NSF62" s="14"/>
      <c r="NSG62" s="14"/>
      <c r="NSH62" s="14"/>
      <c r="NSI62" s="14"/>
      <c r="NSJ62" s="14"/>
      <c r="NSK62" s="14"/>
      <c r="NSL62" s="14"/>
      <c r="NSM62" s="14"/>
      <c r="NSN62" s="14"/>
      <c r="NSO62" s="14"/>
      <c r="NSP62" s="14"/>
      <c r="NSQ62" s="14"/>
      <c r="NSR62" s="14"/>
      <c r="NSS62" s="14"/>
      <c r="NST62" s="14"/>
      <c r="NSU62" s="14"/>
      <c r="NSV62" s="14"/>
      <c r="NSW62" s="14"/>
      <c r="NSX62" s="14"/>
      <c r="NSY62" s="14"/>
      <c r="NSZ62" s="14"/>
      <c r="NTA62" s="14"/>
      <c r="NTB62" s="14"/>
      <c r="NTC62" s="14"/>
      <c r="NTD62" s="14"/>
      <c r="NTE62" s="14"/>
      <c r="NTF62" s="14"/>
      <c r="NTG62" s="14"/>
      <c r="NTH62" s="14"/>
      <c r="NTI62" s="14"/>
      <c r="NTJ62" s="14"/>
      <c r="NTK62" s="14"/>
      <c r="NTL62" s="14"/>
      <c r="NTM62" s="14"/>
      <c r="NTN62" s="14"/>
      <c r="NTO62" s="14"/>
      <c r="NTP62" s="14"/>
      <c r="NTQ62" s="14"/>
      <c r="NTR62" s="14"/>
      <c r="NTS62" s="14"/>
      <c r="NTT62" s="14"/>
      <c r="NTU62" s="14"/>
      <c r="NTV62" s="14"/>
      <c r="NTW62" s="14"/>
      <c r="NTX62" s="14"/>
      <c r="NTY62" s="14"/>
      <c r="NTZ62" s="14"/>
      <c r="NUA62" s="14"/>
      <c r="NUB62" s="14"/>
      <c r="NUC62" s="14"/>
      <c r="NUD62" s="14"/>
      <c r="NUE62" s="14"/>
      <c r="NUF62" s="14"/>
      <c r="NUG62" s="14"/>
      <c r="NUH62" s="14"/>
      <c r="NUI62" s="14"/>
      <c r="NUJ62" s="14"/>
      <c r="NUK62" s="14"/>
      <c r="NUL62" s="14"/>
      <c r="NUM62" s="14"/>
      <c r="NUN62" s="14"/>
      <c r="NUO62" s="14"/>
      <c r="NUP62" s="14"/>
      <c r="NUQ62" s="14"/>
      <c r="NUR62" s="14"/>
      <c r="NUS62" s="14"/>
      <c r="NUT62" s="14"/>
      <c r="NUU62" s="14"/>
      <c r="NUV62" s="14"/>
      <c r="NUW62" s="14"/>
      <c r="NUX62" s="14"/>
      <c r="NUY62" s="14"/>
      <c r="NUZ62" s="14"/>
      <c r="NVA62" s="14"/>
      <c r="NVB62" s="14"/>
      <c r="NVC62" s="14"/>
      <c r="NVD62" s="14"/>
      <c r="NVE62" s="14"/>
      <c r="NVF62" s="14"/>
      <c r="NVG62" s="14"/>
      <c r="NVH62" s="14"/>
      <c r="NVI62" s="14"/>
      <c r="NVJ62" s="14"/>
      <c r="NVK62" s="14"/>
      <c r="NVL62" s="14"/>
      <c r="NVM62" s="14"/>
      <c r="NVN62" s="14"/>
      <c r="NVO62" s="14"/>
      <c r="NVP62" s="14"/>
      <c r="NVQ62" s="14"/>
      <c r="NVR62" s="14"/>
      <c r="NVS62" s="14"/>
      <c r="NVT62" s="14"/>
      <c r="NVU62" s="14"/>
      <c r="NVV62" s="14"/>
      <c r="NVW62" s="14"/>
      <c r="NVX62" s="14"/>
      <c r="NVY62" s="14"/>
      <c r="NVZ62" s="14"/>
      <c r="NWA62" s="14"/>
      <c r="NWB62" s="14"/>
      <c r="NWC62" s="14"/>
      <c r="NWD62" s="14"/>
      <c r="NWE62" s="14"/>
      <c r="NWF62" s="14"/>
      <c r="NWG62" s="14"/>
      <c r="NWH62" s="14"/>
      <c r="NWI62" s="14"/>
      <c r="NWJ62" s="14"/>
      <c r="NWK62" s="14"/>
      <c r="NWL62" s="14"/>
      <c r="NWM62" s="14"/>
      <c r="NWN62" s="14"/>
      <c r="NWO62" s="14"/>
      <c r="NWP62" s="14"/>
      <c r="NWQ62" s="14"/>
      <c r="NWR62" s="14"/>
      <c r="NWS62" s="14"/>
      <c r="NWT62" s="14"/>
      <c r="NWU62" s="14"/>
      <c r="NWV62" s="14"/>
      <c r="NWW62" s="14"/>
      <c r="NWX62" s="14"/>
      <c r="NWY62" s="14"/>
      <c r="NWZ62" s="14"/>
      <c r="NXA62" s="14"/>
      <c r="NXB62" s="14"/>
      <c r="NXC62" s="14"/>
      <c r="NXD62" s="14"/>
      <c r="NXE62" s="14"/>
      <c r="NXF62" s="14"/>
      <c r="NXG62" s="14"/>
      <c r="NXH62" s="14"/>
      <c r="NXI62" s="14"/>
      <c r="NXJ62" s="14"/>
      <c r="NXK62" s="14"/>
      <c r="NXL62" s="14"/>
      <c r="NXM62" s="14"/>
      <c r="NXN62" s="14"/>
      <c r="NXO62" s="14"/>
      <c r="NXP62" s="14"/>
      <c r="NXQ62" s="14"/>
      <c r="NXR62" s="14"/>
      <c r="NXS62" s="14"/>
      <c r="NXT62" s="14"/>
      <c r="NXU62" s="14"/>
      <c r="NXV62" s="14"/>
      <c r="NXW62" s="14"/>
      <c r="NXX62" s="14"/>
      <c r="NXY62" s="14"/>
      <c r="NXZ62" s="14"/>
      <c r="NYA62" s="14"/>
      <c r="NYB62" s="14"/>
      <c r="NYC62" s="14"/>
      <c r="NYD62" s="14"/>
      <c r="NYE62" s="14"/>
      <c r="NYF62" s="14"/>
      <c r="NYG62" s="14"/>
      <c r="NYH62" s="14"/>
      <c r="NYI62" s="14"/>
      <c r="NYJ62" s="14"/>
      <c r="NYK62" s="14"/>
      <c r="NYL62" s="14"/>
      <c r="NYM62" s="14"/>
      <c r="NYN62" s="14"/>
      <c r="NYO62" s="14"/>
      <c r="NYP62" s="14"/>
      <c r="NYQ62" s="14"/>
      <c r="NYR62" s="14"/>
      <c r="NYS62" s="14"/>
      <c r="NYT62" s="14"/>
      <c r="NYU62" s="14"/>
      <c r="NYV62" s="14"/>
      <c r="NYW62" s="14"/>
      <c r="NYX62" s="14"/>
      <c r="NYY62" s="14"/>
      <c r="NYZ62" s="14"/>
      <c r="NZA62" s="14"/>
      <c r="NZB62" s="14"/>
      <c r="NZC62" s="14"/>
      <c r="NZD62" s="14"/>
      <c r="NZE62" s="14"/>
      <c r="NZF62" s="14"/>
      <c r="NZG62" s="14"/>
      <c r="NZH62" s="14"/>
      <c r="NZI62" s="14"/>
      <c r="NZJ62" s="14"/>
      <c r="NZK62" s="14"/>
      <c r="NZL62" s="14"/>
      <c r="NZM62" s="14"/>
      <c r="NZN62" s="14"/>
      <c r="NZO62" s="14"/>
      <c r="NZP62" s="14"/>
      <c r="NZQ62" s="14"/>
      <c r="NZR62" s="14"/>
      <c r="NZS62" s="14"/>
      <c r="NZT62" s="14"/>
      <c r="NZU62" s="14"/>
      <c r="NZV62" s="14"/>
      <c r="NZW62" s="14"/>
      <c r="NZX62" s="14"/>
      <c r="NZY62" s="14"/>
      <c r="NZZ62" s="14"/>
      <c r="OAA62" s="14"/>
      <c r="OAB62" s="14"/>
      <c r="OAC62" s="14"/>
      <c r="OAD62" s="14"/>
      <c r="OAE62" s="14"/>
      <c r="OAF62" s="14"/>
      <c r="OAG62" s="14"/>
      <c r="OAH62" s="14"/>
      <c r="OAI62" s="14"/>
      <c r="OAJ62" s="14"/>
      <c r="OAK62" s="14"/>
      <c r="OAL62" s="14"/>
      <c r="OAM62" s="14"/>
      <c r="OAN62" s="14"/>
      <c r="OAO62" s="14"/>
      <c r="OAP62" s="14"/>
      <c r="OAQ62" s="14"/>
      <c r="OAR62" s="14"/>
      <c r="OAS62" s="14"/>
      <c r="OAT62" s="14"/>
      <c r="OAU62" s="14"/>
      <c r="OAV62" s="14"/>
      <c r="OAW62" s="14"/>
      <c r="OAX62" s="14"/>
      <c r="OAY62" s="14"/>
      <c r="OAZ62" s="14"/>
      <c r="OBA62" s="14"/>
      <c r="OBB62" s="14"/>
      <c r="OBC62" s="14"/>
      <c r="OBD62" s="14"/>
      <c r="OBE62" s="14"/>
      <c r="OBF62" s="14"/>
      <c r="OBG62" s="14"/>
      <c r="OBH62" s="14"/>
      <c r="OBI62" s="14"/>
      <c r="OBJ62" s="14"/>
      <c r="OBK62" s="14"/>
      <c r="OBL62" s="14"/>
      <c r="OBM62" s="14"/>
      <c r="OBN62" s="14"/>
      <c r="OBO62" s="14"/>
      <c r="OBP62" s="14"/>
      <c r="OBQ62" s="14"/>
      <c r="OBR62" s="14"/>
      <c r="OBS62" s="14"/>
      <c r="OBT62" s="14"/>
      <c r="OBU62" s="14"/>
      <c r="OBV62" s="14"/>
      <c r="OBW62" s="14"/>
      <c r="OBX62" s="14"/>
      <c r="OBY62" s="14"/>
      <c r="OBZ62" s="14"/>
      <c r="OCA62" s="14"/>
      <c r="OCB62" s="14"/>
      <c r="OCC62" s="14"/>
      <c r="OCD62" s="14"/>
      <c r="OCE62" s="14"/>
      <c r="OCF62" s="14"/>
      <c r="OCG62" s="14"/>
      <c r="OCH62" s="14"/>
      <c r="OCI62" s="14"/>
      <c r="OCJ62" s="14"/>
      <c r="OCK62" s="14"/>
      <c r="OCL62" s="14"/>
      <c r="OCM62" s="14"/>
      <c r="OCN62" s="14"/>
      <c r="OCO62" s="14"/>
      <c r="OCP62" s="14"/>
      <c r="OCQ62" s="14"/>
      <c r="OCR62" s="14"/>
      <c r="OCS62" s="14"/>
      <c r="OCT62" s="14"/>
      <c r="OCU62" s="14"/>
      <c r="OCV62" s="14"/>
      <c r="OCW62" s="14"/>
      <c r="OCX62" s="14"/>
      <c r="OCY62" s="14"/>
      <c r="OCZ62" s="14"/>
      <c r="ODA62" s="14"/>
      <c r="ODB62" s="14"/>
      <c r="ODC62" s="14"/>
      <c r="ODD62" s="14"/>
      <c r="ODE62" s="14"/>
      <c r="ODF62" s="14"/>
      <c r="ODG62" s="14"/>
      <c r="ODH62" s="14"/>
      <c r="ODI62" s="14"/>
      <c r="ODJ62" s="14"/>
      <c r="ODK62" s="14"/>
      <c r="ODL62" s="14"/>
      <c r="ODM62" s="14"/>
      <c r="ODN62" s="14"/>
      <c r="ODO62" s="14"/>
      <c r="ODP62" s="14"/>
      <c r="ODQ62" s="14"/>
      <c r="ODR62" s="14"/>
      <c r="ODS62" s="14"/>
      <c r="ODT62" s="14"/>
      <c r="ODU62" s="14"/>
      <c r="ODV62" s="14"/>
      <c r="ODW62" s="14"/>
      <c r="ODX62" s="14"/>
      <c r="ODY62" s="14"/>
      <c r="ODZ62" s="14"/>
      <c r="OEA62" s="14"/>
      <c r="OEB62" s="14"/>
      <c r="OEC62" s="14"/>
      <c r="OED62" s="14"/>
      <c r="OEE62" s="14"/>
      <c r="OEF62" s="14"/>
      <c r="OEG62" s="14"/>
      <c r="OEH62" s="14"/>
      <c r="OEI62" s="14"/>
      <c r="OEJ62" s="14"/>
      <c r="OEK62" s="14"/>
      <c r="OEL62" s="14"/>
      <c r="OEM62" s="14"/>
      <c r="OEN62" s="14"/>
      <c r="OEO62" s="14"/>
      <c r="OEP62" s="14"/>
      <c r="OEQ62" s="14"/>
      <c r="OER62" s="14"/>
      <c r="OES62" s="14"/>
      <c r="OET62" s="14"/>
      <c r="OEU62" s="14"/>
      <c r="OEV62" s="14"/>
      <c r="OEW62" s="14"/>
      <c r="OEX62" s="14"/>
      <c r="OEY62" s="14"/>
      <c r="OEZ62" s="14"/>
      <c r="OFA62" s="14"/>
      <c r="OFB62" s="14"/>
      <c r="OFC62" s="14"/>
      <c r="OFD62" s="14"/>
      <c r="OFE62" s="14"/>
      <c r="OFF62" s="14"/>
      <c r="OFG62" s="14"/>
      <c r="OFH62" s="14"/>
      <c r="OFI62" s="14"/>
      <c r="OFJ62" s="14"/>
      <c r="OFK62" s="14"/>
      <c r="OFL62" s="14"/>
      <c r="OFM62" s="14"/>
      <c r="OFN62" s="14"/>
      <c r="OFO62" s="14"/>
      <c r="OFP62" s="14"/>
      <c r="OFQ62" s="14"/>
      <c r="OFR62" s="14"/>
      <c r="OFS62" s="14"/>
      <c r="OFT62" s="14"/>
      <c r="OFU62" s="14"/>
      <c r="OFV62" s="14"/>
      <c r="OFW62" s="14"/>
      <c r="OFX62" s="14"/>
      <c r="OFY62" s="14"/>
      <c r="OFZ62" s="14"/>
      <c r="OGA62" s="14"/>
      <c r="OGB62" s="14"/>
      <c r="OGC62" s="14"/>
      <c r="OGD62" s="14"/>
      <c r="OGE62" s="14"/>
      <c r="OGF62" s="14"/>
      <c r="OGG62" s="14"/>
      <c r="OGH62" s="14"/>
      <c r="OGI62" s="14"/>
      <c r="OGJ62" s="14"/>
      <c r="OGK62" s="14"/>
      <c r="OGL62" s="14"/>
      <c r="OGM62" s="14"/>
      <c r="OGN62" s="14"/>
      <c r="OGO62" s="14"/>
      <c r="OGP62" s="14"/>
      <c r="OGQ62" s="14"/>
      <c r="OGR62" s="14"/>
      <c r="OGS62" s="14"/>
      <c r="OGT62" s="14"/>
      <c r="OGU62" s="14"/>
      <c r="OGV62" s="14"/>
      <c r="OGW62" s="14"/>
      <c r="OGX62" s="14"/>
      <c r="OGY62" s="14"/>
      <c r="OGZ62" s="14"/>
      <c r="OHA62" s="14"/>
      <c r="OHB62" s="14"/>
      <c r="OHC62" s="14"/>
      <c r="OHD62" s="14"/>
      <c r="OHE62" s="14"/>
      <c r="OHF62" s="14"/>
      <c r="OHG62" s="14"/>
      <c r="OHH62" s="14"/>
      <c r="OHI62" s="14"/>
      <c r="OHJ62" s="14"/>
      <c r="OHK62" s="14"/>
      <c r="OHL62" s="14"/>
      <c r="OHM62" s="14"/>
      <c r="OHN62" s="14"/>
      <c r="OHO62" s="14"/>
      <c r="OHP62" s="14"/>
      <c r="OHQ62" s="14"/>
      <c r="OHR62" s="14"/>
      <c r="OHS62" s="14"/>
      <c r="OHT62" s="14"/>
      <c r="OHU62" s="14"/>
      <c r="OHV62" s="14"/>
      <c r="OHW62" s="14"/>
      <c r="OHX62" s="14"/>
      <c r="OHY62" s="14"/>
      <c r="OHZ62" s="14"/>
      <c r="OIA62" s="14"/>
      <c r="OIB62" s="14"/>
      <c r="OIC62" s="14"/>
      <c r="OID62" s="14"/>
      <c r="OIE62" s="14"/>
      <c r="OIF62" s="14"/>
      <c r="OIG62" s="14"/>
      <c r="OIH62" s="14"/>
      <c r="OII62" s="14"/>
      <c r="OIJ62" s="14"/>
      <c r="OIK62" s="14"/>
      <c r="OIL62" s="14"/>
      <c r="OIM62" s="14"/>
      <c r="OIN62" s="14"/>
      <c r="OIO62" s="14"/>
      <c r="OIP62" s="14"/>
      <c r="OIQ62" s="14"/>
      <c r="OIR62" s="14"/>
      <c r="OIS62" s="14"/>
      <c r="OIT62" s="14"/>
      <c r="OIU62" s="14"/>
      <c r="OIV62" s="14"/>
      <c r="OIW62" s="14"/>
      <c r="OIX62" s="14"/>
      <c r="OIY62" s="14"/>
      <c r="OIZ62" s="14"/>
      <c r="OJA62" s="14"/>
      <c r="OJB62" s="14"/>
      <c r="OJC62" s="14"/>
      <c r="OJD62" s="14"/>
      <c r="OJE62" s="14"/>
      <c r="OJF62" s="14"/>
      <c r="OJG62" s="14"/>
      <c r="OJH62" s="14"/>
      <c r="OJI62" s="14"/>
      <c r="OJJ62" s="14"/>
      <c r="OJK62" s="14"/>
      <c r="OJL62" s="14"/>
      <c r="OJM62" s="14"/>
      <c r="OJN62" s="14"/>
      <c r="OJO62" s="14"/>
      <c r="OJP62" s="14"/>
      <c r="OJQ62" s="14"/>
      <c r="OJR62" s="14"/>
      <c r="OJS62" s="14"/>
      <c r="OJT62" s="14"/>
      <c r="OJU62" s="14"/>
      <c r="OJV62" s="14"/>
      <c r="OJW62" s="14"/>
      <c r="OJX62" s="14"/>
      <c r="OJY62" s="14"/>
      <c r="OJZ62" s="14"/>
      <c r="OKA62" s="14"/>
      <c r="OKB62" s="14"/>
      <c r="OKC62" s="14"/>
      <c r="OKD62" s="14"/>
      <c r="OKE62" s="14"/>
      <c r="OKF62" s="14"/>
      <c r="OKG62" s="14"/>
      <c r="OKH62" s="14"/>
      <c r="OKI62" s="14"/>
      <c r="OKJ62" s="14"/>
      <c r="OKK62" s="14"/>
      <c r="OKL62" s="14"/>
      <c r="OKM62" s="14"/>
      <c r="OKN62" s="14"/>
      <c r="OKO62" s="14"/>
      <c r="OKP62" s="14"/>
      <c r="OKQ62" s="14"/>
      <c r="OKR62" s="14"/>
      <c r="OKS62" s="14"/>
      <c r="OKT62" s="14"/>
      <c r="OKU62" s="14"/>
      <c r="OKV62" s="14"/>
      <c r="OKW62" s="14"/>
      <c r="OKX62" s="14"/>
      <c r="OKY62" s="14"/>
      <c r="OKZ62" s="14"/>
      <c r="OLA62" s="14"/>
      <c r="OLB62" s="14"/>
      <c r="OLC62" s="14"/>
      <c r="OLD62" s="14"/>
      <c r="OLE62" s="14"/>
      <c r="OLF62" s="14"/>
      <c r="OLG62" s="14"/>
      <c r="OLH62" s="14"/>
      <c r="OLI62" s="14"/>
      <c r="OLJ62" s="14"/>
      <c r="OLK62" s="14"/>
      <c r="OLL62" s="14"/>
      <c r="OLM62" s="14"/>
      <c r="OLN62" s="14"/>
      <c r="OLO62" s="14"/>
      <c r="OLP62" s="14"/>
      <c r="OLQ62" s="14"/>
      <c r="OLR62" s="14"/>
      <c r="OLS62" s="14"/>
      <c r="OLT62" s="14"/>
      <c r="OLU62" s="14"/>
      <c r="OLV62" s="14"/>
      <c r="OLW62" s="14"/>
      <c r="OLX62" s="14"/>
      <c r="OLY62" s="14"/>
      <c r="OLZ62" s="14"/>
      <c r="OMA62" s="14"/>
      <c r="OMB62" s="14"/>
      <c r="OMC62" s="14"/>
      <c r="OMD62" s="14"/>
      <c r="OME62" s="14"/>
      <c r="OMF62" s="14"/>
      <c r="OMG62" s="14"/>
      <c r="OMH62" s="14"/>
      <c r="OMI62" s="14"/>
      <c r="OMJ62" s="14"/>
      <c r="OMK62" s="14"/>
      <c r="OML62" s="14"/>
      <c r="OMM62" s="14"/>
      <c r="OMN62" s="14"/>
      <c r="OMO62" s="14"/>
      <c r="OMP62" s="14"/>
      <c r="OMQ62" s="14"/>
      <c r="OMR62" s="14"/>
      <c r="OMS62" s="14"/>
      <c r="OMT62" s="14"/>
      <c r="OMU62" s="14"/>
      <c r="OMV62" s="14"/>
      <c r="OMW62" s="14"/>
      <c r="OMX62" s="14"/>
      <c r="OMY62" s="14"/>
      <c r="OMZ62" s="14"/>
      <c r="ONA62" s="14"/>
      <c r="ONB62" s="14"/>
      <c r="ONC62" s="14"/>
      <c r="OND62" s="14"/>
      <c r="ONE62" s="14"/>
      <c r="ONF62" s="14"/>
      <c r="ONG62" s="14"/>
      <c r="ONH62" s="14"/>
      <c r="ONI62" s="14"/>
      <c r="ONJ62" s="14"/>
      <c r="ONK62" s="14"/>
      <c r="ONL62" s="14"/>
      <c r="ONM62" s="14"/>
      <c r="ONN62" s="14"/>
      <c r="ONO62" s="14"/>
      <c r="ONP62" s="14"/>
      <c r="ONQ62" s="14"/>
      <c r="ONR62" s="14"/>
      <c r="ONS62" s="14"/>
      <c r="ONT62" s="14"/>
      <c r="ONU62" s="14"/>
      <c r="ONV62" s="14"/>
      <c r="ONW62" s="14"/>
      <c r="ONX62" s="14"/>
      <c r="ONY62" s="14"/>
      <c r="ONZ62" s="14"/>
      <c r="OOA62" s="14"/>
      <c r="OOB62" s="14"/>
      <c r="OOC62" s="14"/>
      <c r="OOD62" s="14"/>
      <c r="OOE62" s="14"/>
      <c r="OOF62" s="14"/>
      <c r="OOG62" s="14"/>
      <c r="OOH62" s="14"/>
      <c r="OOI62" s="14"/>
      <c r="OOJ62" s="14"/>
      <c r="OOK62" s="14"/>
      <c r="OOL62" s="14"/>
      <c r="OOM62" s="14"/>
      <c r="OON62" s="14"/>
      <c r="OOO62" s="14"/>
      <c r="OOP62" s="14"/>
      <c r="OOQ62" s="14"/>
      <c r="OOR62" s="14"/>
      <c r="OOS62" s="14"/>
      <c r="OOT62" s="14"/>
      <c r="OOU62" s="14"/>
      <c r="OOV62" s="14"/>
      <c r="OOW62" s="14"/>
      <c r="OOX62" s="14"/>
      <c r="OOY62" s="14"/>
      <c r="OOZ62" s="14"/>
      <c r="OPA62" s="14"/>
      <c r="OPB62" s="14"/>
      <c r="OPC62" s="14"/>
      <c r="OPD62" s="14"/>
      <c r="OPE62" s="14"/>
      <c r="OPF62" s="14"/>
      <c r="OPG62" s="14"/>
      <c r="OPH62" s="14"/>
      <c r="OPI62" s="14"/>
      <c r="OPJ62" s="14"/>
      <c r="OPK62" s="14"/>
      <c r="OPL62" s="14"/>
      <c r="OPM62" s="14"/>
      <c r="OPN62" s="14"/>
      <c r="OPO62" s="14"/>
      <c r="OPP62" s="14"/>
      <c r="OPQ62" s="14"/>
      <c r="OPR62" s="14"/>
      <c r="OPS62" s="14"/>
      <c r="OPT62" s="14"/>
      <c r="OPU62" s="14"/>
      <c r="OPV62" s="14"/>
      <c r="OPW62" s="14"/>
      <c r="OPX62" s="14"/>
      <c r="OPY62" s="14"/>
      <c r="OPZ62" s="14"/>
      <c r="OQA62" s="14"/>
      <c r="OQB62" s="14"/>
      <c r="OQC62" s="14"/>
      <c r="OQD62" s="14"/>
      <c r="OQE62" s="14"/>
      <c r="OQF62" s="14"/>
      <c r="OQG62" s="14"/>
      <c r="OQH62" s="14"/>
      <c r="OQI62" s="14"/>
      <c r="OQJ62" s="14"/>
      <c r="OQK62" s="14"/>
      <c r="OQL62" s="14"/>
      <c r="OQM62" s="14"/>
      <c r="OQN62" s="14"/>
      <c r="OQO62" s="14"/>
      <c r="OQP62" s="14"/>
      <c r="OQQ62" s="14"/>
      <c r="OQR62" s="14"/>
      <c r="OQS62" s="14"/>
      <c r="OQT62" s="14"/>
      <c r="OQU62" s="14"/>
      <c r="OQV62" s="14"/>
      <c r="OQW62" s="14"/>
      <c r="OQX62" s="14"/>
      <c r="OQY62" s="14"/>
      <c r="OQZ62" s="14"/>
      <c r="ORA62" s="14"/>
      <c r="ORB62" s="14"/>
      <c r="ORC62" s="14"/>
      <c r="ORD62" s="14"/>
      <c r="ORE62" s="14"/>
      <c r="ORF62" s="14"/>
      <c r="ORG62" s="14"/>
      <c r="ORH62" s="14"/>
      <c r="ORI62" s="14"/>
      <c r="ORJ62" s="14"/>
      <c r="ORK62" s="14"/>
      <c r="ORL62" s="14"/>
      <c r="ORM62" s="14"/>
      <c r="ORN62" s="14"/>
      <c r="ORO62" s="14"/>
      <c r="ORP62" s="14"/>
      <c r="ORQ62" s="14"/>
      <c r="ORR62" s="14"/>
      <c r="ORS62" s="14"/>
      <c r="ORT62" s="14"/>
      <c r="ORU62" s="14"/>
      <c r="ORV62" s="14"/>
      <c r="ORW62" s="14"/>
      <c r="ORX62" s="14"/>
      <c r="ORY62" s="14"/>
      <c r="ORZ62" s="14"/>
      <c r="OSA62" s="14"/>
      <c r="OSB62" s="14"/>
      <c r="OSC62" s="14"/>
      <c r="OSD62" s="14"/>
      <c r="OSE62" s="14"/>
      <c r="OSF62" s="14"/>
      <c r="OSG62" s="14"/>
      <c r="OSH62" s="14"/>
      <c r="OSI62" s="14"/>
      <c r="OSJ62" s="14"/>
      <c r="OSK62" s="14"/>
      <c r="OSL62" s="14"/>
      <c r="OSM62" s="14"/>
      <c r="OSN62" s="14"/>
      <c r="OSO62" s="14"/>
      <c r="OSP62" s="14"/>
      <c r="OSQ62" s="14"/>
      <c r="OSR62" s="14"/>
      <c r="OSS62" s="14"/>
      <c r="OST62" s="14"/>
      <c r="OSU62" s="14"/>
      <c r="OSV62" s="14"/>
      <c r="OSW62" s="14"/>
      <c r="OSX62" s="14"/>
      <c r="OSY62" s="14"/>
      <c r="OSZ62" s="14"/>
      <c r="OTA62" s="14"/>
      <c r="OTB62" s="14"/>
      <c r="OTC62" s="14"/>
      <c r="OTD62" s="14"/>
      <c r="OTE62" s="14"/>
      <c r="OTF62" s="14"/>
      <c r="OTG62" s="14"/>
      <c r="OTH62" s="14"/>
      <c r="OTI62" s="14"/>
      <c r="OTJ62" s="14"/>
      <c r="OTK62" s="14"/>
      <c r="OTL62" s="14"/>
      <c r="OTM62" s="14"/>
      <c r="OTN62" s="14"/>
      <c r="OTO62" s="14"/>
      <c r="OTP62" s="14"/>
      <c r="OTQ62" s="14"/>
      <c r="OTR62" s="14"/>
      <c r="OTS62" s="14"/>
      <c r="OTT62" s="14"/>
      <c r="OTU62" s="14"/>
      <c r="OTV62" s="14"/>
      <c r="OTW62" s="14"/>
      <c r="OTX62" s="14"/>
      <c r="OTY62" s="14"/>
      <c r="OTZ62" s="14"/>
      <c r="OUA62" s="14"/>
      <c r="OUB62" s="14"/>
      <c r="OUC62" s="14"/>
      <c r="OUD62" s="14"/>
      <c r="OUE62" s="14"/>
      <c r="OUF62" s="14"/>
      <c r="OUG62" s="14"/>
      <c r="OUH62" s="14"/>
      <c r="OUI62" s="14"/>
      <c r="OUJ62" s="14"/>
      <c r="OUK62" s="14"/>
      <c r="OUL62" s="14"/>
      <c r="OUM62" s="14"/>
      <c r="OUN62" s="14"/>
      <c r="OUO62" s="14"/>
      <c r="OUP62" s="14"/>
      <c r="OUQ62" s="14"/>
      <c r="OUR62" s="14"/>
      <c r="OUS62" s="14"/>
      <c r="OUT62" s="14"/>
      <c r="OUU62" s="14"/>
      <c r="OUV62" s="14"/>
      <c r="OUW62" s="14"/>
      <c r="OUX62" s="14"/>
      <c r="OUY62" s="14"/>
      <c r="OUZ62" s="14"/>
      <c r="OVA62" s="14"/>
      <c r="OVB62" s="14"/>
      <c r="OVC62" s="14"/>
      <c r="OVD62" s="14"/>
      <c r="OVE62" s="14"/>
      <c r="OVF62" s="14"/>
      <c r="OVG62" s="14"/>
      <c r="OVH62" s="14"/>
      <c r="OVI62" s="14"/>
      <c r="OVJ62" s="14"/>
      <c r="OVK62" s="14"/>
      <c r="OVL62" s="14"/>
      <c r="OVM62" s="14"/>
      <c r="OVN62" s="14"/>
      <c r="OVO62" s="14"/>
      <c r="OVP62" s="14"/>
      <c r="OVQ62" s="14"/>
      <c r="OVR62" s="14"/>
      <c r="OVS62" s="14"/>
      <c r="OVT62" s="14"/>
      <c r="OVU62" s="14"/>
      <c r="OVV62" s="14"/>
      <c r="OVW62" s="14"/>
      <c r="OVX62" s="14"/>
      <c r="OVY62" s="14"/>
      <c r="OVZ62" s="14"/>
      <c r="OWA62" s="14"/>
      <c r="OWB62" s="14"/>
      <c r="OWC62" s="14"/>
      <c r="OWD62" s="14"/>
      <c r="OWE62" s="14"/>
      <c r="OWF62" s="14"/>
      <c r="OWG62" s="14"/>
      <c r="OWH62" s="14"/>
      <c r="OWI62" s="14"/>
      <c r="OWJ62" s="14"/>
      <c r="OWK62" s="14"/>
      <c r="OWL62" s="14"/>
      <c r="OWM62" s="14"/>
      <c r="OWN62" s="14"/>
      <c r="OWO62" s="14"/>
      <c r="OWP62" s="14"/>
      <c r="OWQ62" s="14"/>
      <c r="OWR62" s="14"/>
      <c r="OWS62" s="14"/>
      <c r="OWT62" s="14"/>
      <c r="OWU62" s="14"/>
      <c r="OWV62" s="14"/>
      <c r="OWW62" s="14"/>
      <c r="OWX62" s="14"/>
      <c r="OWY62" s="14"/>
      <c r="OWZ62" s="14"/>
      <c r="OXA62" s="14"/>
      <c r="OXB62" s="14"/>
      <c r="OXC62" s="14"/>
      <c r="OXD62" s="14"/>
      <c r="OXE62" s="14"/>
      <c r="OXF62" s="14"/>
      <c r="OXG62" s="14"/>
      <c r="OXH62" s="14"/>
      <c r="OXI62" s="14"/>
      <c r="OXJ62" s="14"/>
      <c r="OXK62" s="14"/>
      <c r="OXL62" s="14"/>
      <c r="OXM62" s="14"/>
      <c r="OXN62" s="14"/>
      <c r="OXO62" s="14"/>
      <c r="OXP62" s="14"/>
      <c r="OXQ62" s="14"/>
      <c r="OXR62" s="14"/>
      <c r="OXS62" s="14"/>
      <c r="OXT62" s="14"/>
      <c r="OXU62" s="14"/>
      <c r="OXV62" s="14"/>
      <c r="OXW62" s="14"/>
      <c r="OXX62" s="14"/>
      <c r="OXY62" s="14"/>
      <c r="OXZ62" s="14"/>
      <c r="OYA62" s="14"/>
      <c r="OYB62" s="14"/>
      <c r="OYC62" s="14"/>
      <c r="OYD62" s="14"/>
      <c r="OYE62" s="14"/>
      <c r="OYF62" s="14"/>
      <c r="OYG62" s="14"/>
      <c r="OYH62" s="14"/>
      <c r="OYI62" s="14"/>
      <c r="OYJ62" s="14"/>
      <c r="OYK62" s="14"/>
      <c r="OYL62" s="14"/>
      <c r="OYM62" s="14"/>
      <c r="OYN62" s="14"/>
      <c r="OYO62" s="14"/>
      <c r="OYP62" s="14"/>
      <c r="OYQ62" s="14"/>
      <c r="OYR62" s="14"/>
      <c r="OYS62" s="14"/>
      <c r="OYT62" s="14"/>
      <c r="OYU62" s="14"/>
      <c r="OYV62" s="14"/>
      <c r="OYW62" s="14"/>
      <c r="OYX62" s="14"/>
      <c r="OYY62" s="14"/>
      <c r="OYZ62" s="14"/>
      <c r="OZA62" s="14"/>
      <c r="OZB62" s="14"/>
      <c r="OZC62" s="14"/>
      <c r="OZD62" s="14"/>
      <c r="OZE62" s="14"/>
      <c r="OZF62" s="14"/>
      <c r="OZG62" s="14"/>
      <c r="OZH62" s="14"/>
      <c r="OZI62" s="14"/>
      <c r="OZJ62" s="14"/>
      <c r="OZK62" s="14"/>
      <c r="OZL62" s="14"/>
      <c r="OZM62" s="14"/>
      <c r="OZN62" s="14"/>
      <c r="OZO62" s="14"/>
      <c r="OZP62" s="14"/>
      <c r="OZQ62" s="14"/>
      <c r="OZR62" s="14"/>
      <c r="OZS62" s="14"/>
      <c r="OZT62" s="14"/>
      <c r="OZU62" s="14"/>
      <c r="OZV62" s="14"/>
      <c r="OZW62" s="14"/>
      <c r="OZX62" s="14"/>
      <c r="OZY62" s="14"/>
      <c r="OZZ62" s="14"/>
      <c r="PAA62" s="14"/>
      <c r="PAB62" s="14"/>
      <c r="PAC62" s="14"/>
      <c r="PAD62" s="14"/>
      <c r="PAE62" s="14"/>
      <c r="PAF62" s="14"/>
      <c r="PAG62" s="14"/>
      <c r="PAH62" s="14"/>
      <c r="PAI62" s="14"/>
      <c r="PAJ62" s="14"/>
      <c r="PAK62" s="14"/>
      <c r="PAL62" s="14"/>
      <c r="PAM62" s="14"/>
      <c r="PAN62" s="14"/>
      <c r="PAO62" s="14"/>
      <c r="PAP62" s="14"/>
      <c r="PAQ62" s="14"/>
      <c r="PAR62" s="14"/>
      <c r="PAS62" s="14"/>
      <c r="PAT62" s="14"/>
      <c r="PAU62" s="14"/>
      <c r="PAV62" s="14"/>
      <c r="PAW62" s="14"/>
      <c r="PAX62" s="14"/>
      <c r="PAY62" s="14"/>
      <c r="PAZ62" s="14"/>
      <c r="PBA62" s="14"/>
      <c r="PBB62" s="14"/>
      <c r="PBC62" s="14"/>
      <c r="PBD62" s="14"/>
      <c r="PBE62" s="14"/>
      <c r="PBF62" s="14"/>
      <c r="PBG62" s="14"/>
      <c r="PBH62" s="14"/>
      <c r="PBI62" s="14"/>
      <c r="PBJ62" s="14"/>
      <c r="PBK62" s="14"/>
      <c r="PBL62" s="14"/>
      <c r="PBM62" s="14"/>
      <c r="PBN62" s="14"/>
      <c r="PBO62" s="14"/>
      <c r="PBP62" s="14"/>
      <c r="PBQ62" s="14"/>
      <c r="PBR62" s="14"/>
      <c r="PBS62" s="14"/>
      <c r="PBT62" s="14"/>
      <c r="PBU62" s="14"/>
      <c r="PBV62" s="14"/>
      <c r="PBW62" s="14"/>
      <c r="PBX62" s="14"/>
      <c r="PBY62" s="14"/>
      <c r="PBZ62" s="14"/>
      <c r="PCA62" s="14"/>
      <c r="PCB62" s="14"/>
      <c r="PCC62" s="14"/>
      <c r="PCD62" s="14"/>
      <c r="PCE62" s="14"/>
      <c r="PCF62" s="14"/>
      <c r="PCG62" s="14"/>
      <c r="PCH62" s="14"/>
      <c r="PCI62" s="14"/>
      <c r="PCJ62" s="14"/>
      <c r="PCK62" s="14"/>
      <c r="PCL62" s="14"/>
      <c r="PCM62" s="14"/>
      <c r="PCN62" s="14"/>
      <c r="PCO62" s="14"/>
      <c r="PCP62" s="14"/>
      <c r="PCQ62" s="14"/>
      <c r="PCR62" s="14"/>
      <c r="PCS62" s="14"/>
      <c r="PCT62" s="14"/>
      <c r="PCU62" s="14"/>
      <c r="PCV62" s="14"/>
      <c r="PCW62" s="14"/>
      <c r="PCX62" s="14"/>
      <c r="PCY62" s="14"/>
      <c r="PCZ62" s="14"/>
      <c r="PDA62" s="14"/>
      <c r="PDB62" s="14"/>
      <c r="PDC62" s="14"/>
      <c r="PDD62" s="14"/>
      <c r="PDE62" s="14"/>
      <c r="PDF62" s="14"/>
      <c r="PDG62" s="14"/>
      <c r="PDH62" s="14"/>
      <c r="PDI62" s="14"/>
      <c r="PDJ62" s="14"/>
      <c r="PDK62" s="14"/>
      <c r="PDL62" s="14"/>
      <c r="PDM62" s="14"/>
      <c r="PDN62" s="14"/>
      <c r="PDO62" s="14"/>
      <c r="PDP62" s="14"/>
      <c r="PDQ62" s="14"/>
      <c r="PDR62" s="14"/>
      <c r="PDS62" s="14"/>
      <c r="PDT62" s="14"/>
      <c r="PDU62" s="14"/>
      <c r="PDV62" s="14"/>
      <c r="PDW62" s="14"/>
      <c r="PDX62" s="14"/>
      <c r="PDY62" s="14"/>
      <c r="PDZ62" s="14"/>
      <c r="PEA62" s="14"/>
      <c r="PEB62" s="14"/>
      <c r="PEC62" s="14"/>
      <c r="PED62" s="14"/>
      <c r="PEE62" s="14"/>
      <c r="PEF62" s="14"/>
      <c r="PEG62" s="14"/>
      <c r="PEH62" s="14"/>
      <c r="PEI62" s="14"/>
      <c r="PEJ62" s="14"/>
      <c r="PEK62" s="14"/>
      <c r="PEL62" s="14"/>
      <c r="PEM62" s="14"/>
      <c r="PEN62" s="14"/>
      <c r="PEO62" s="14"/>
      <c r="PEP62" s="14"/>
      <c r="PEQ62" s="14"/>
      <c r="PER62" s="14"/>
      <c r="PES62" s="14"/>
      <c r="PET62" s="14"/>
      <c r="PEU62" s="14"/>
      <c r="PEV62" s="14"/>
      <c r="PEW62" s="14"/>
      <c r="PEX62" s="14"/>
      <c r="PEY62" s="14"/>
      <c r="PEZ62" s="14"/>
      <c r="PFA62" s="14"/>
      <c r="PFB62" s="14"/>
      <c r="PFC62" s="14"/>
      <c r="PFD62" s="14"/>
      <c r="PFE62" s="14"/>
      <c r="PFF62" s="14"/>
      <c r="PFG62" s="14"/>
      <c r="PFH62" s="14"/>
      <c r="PFI62" s="14"/>
      <c r="PFJ62" s="14"/>
      <c r="PFK62" s="14"/>
      <c r="PFL62" s="14"/>
      <c r="PFM62" s="14"/>
      <c r="PFN62" s="14"/>
      <c r="PFO62" s="14"/>
      <c r="PFP62" s="14"/>
      <c r="PFQ62" s="14"/>
      <c r="PFR62" s="14"/>
      <c r="PFS62" s="14"/>
      <c r="PFT62" s="14"/>
      <c r="PFU62" s="14"/>
      <c r="PFV62" s="14"/>
      <c r="PFW62" s="14"/>
      <c r="PFX62" s="14"/>
      <c r="PFY62" s="14"/>
      <c r="PFZ62" s="14"/>
      <c r="PGA62" s="14"/>
      <c r="PGB62" s="14"/>
      <c r="PGC62" s="14"/>
      <c r="PGD62" s="14"/>
      <c r="PGE62" s="14"/>
      <c r="PGF62" s="14"/>
      <c r="PGG62" s="14"/>
      <c r="PGH62" s="14"/>
      <c r="PGI62" s="14"/>
      <c r="PGJ62" s="14"/>
      <c r="PGK62" s="14"/>
      <c r="PGL62" s="14"/>
      <c r="PGM62" s="14"/>
      <c r="PGN62" s="14"/>
      <c r="PGO62" s="14"/>
      <c r="PGP62" s="14"/>
      <c r="PGQ62" s="14"/>
      <c r="PGR62" s="14"/>
      <c r="PGS62" s="14"/>
      <c r="PGT62" s="14"/>
      <c r="PGU62" s="14"/>
      <c r="PGV62" s="14"/>
      <c r="PGW62" s="14"/>
      <c r="PGX62" s="14"/>
      <c r="PGY62" s="14"/>
      <c r="PGZ62" s="14"/>
      <c r="PHA62" s="14"/>
      <c r="PHB62" s="14"/>
      <c r="PHC62" s="14"/>
      <c r="PHD62" s="14"/>
      <c r="PHE62" s="14"/>
      <c r="PHF62" s="14"/>
      <c r="PHG62" s="14"/>
      <c r="PHH62" s="14"/>
      <c r="PHI62" s="14"/>
      <c r="PHJ62" s="14"/>
      <c r="PHK62" s="14"/>
      <c r="PHL62" s="14"/>
      <c r="PHM62" s="14"/>
      <c r="PHN62" s="14"/>
      <c r="PHO62" s="14"/>
      <c r="PHP62" s="14"/>
      <c r="PHQ62" s="14"/>
      <c r="PHR62" s="14"/>
      <c r="PHS62" s="14"/>
      <c r="PHT62" s="14"/>
      <c r="PHU62" s="14"/>
      <c r="PHV62" s="14"/>
      <c r="PHW62" s="14"/>
      <c r="PHX62" s="14"/>
      <c r="PHY62" s="14"/>
      <c r="PHZ62" s="14"/>
      <c r="PIA62" s="14"/>
      <c r="PIB62" s="14"/>
      <c r="PIC62" s="14"/>
      <c r="PID62" s="14"/>
      <c r="PIE62" s="14"/>
      <c r="PIF62" s="14"/>
      <c r="PIG62" s="14"/>
      <c r="PIH62" s="14"/>
      <c r="PII62" s="14"/>
      <c r="PIJ62" s="14"/>
      <c r="PIK62" s="14"/>
      <c r="PIL62" s="14"/>
      <c r="PIM62" s="14"/>
      <c r="PIN62" s="14"/>
      <c r="PIO62" s="14"/>
      <c r="PIP62" s="14"/>
      <c r="PIQ62" s="14"/>
      <c r="PIR62" s="14"/>
      <c r="PIS62" s="14"/>
      <c r="PIT62" s="14"/>
      <c r="PIU62" s="14"/>
      <c r="PIV62" s="14"/>
      <c r="PIW62" s="14"/>
      <c r="PIX62" s="14"/>
      <c r="PIY62" s="14"/>
      <c r="PIZ62" s="14"/>
      <c r="PJA62" s="14"/>
      <c r="PJB62" s="14"/>
      <c r="PJC62" s="14"/>
      <c r="PJD62" s="14"/>
      <c r="PJE62" s="14"/>
      <c r="PJF62" s="14"/>
      <c r="PJG62" s="14"/>
      <c r="PJH62" s="14"/>
      <c r="PJI62" s="14"/>
      <c r="PJJ62" s="14"/>
      <c r="PJK62" s="14"/>
      <c r="PJL62" s="14"/>
      <c r="PJM62" s="14"/>
      <c r="PJN62" s="14"/>
      <c r="PJO62" s="14"/>
      <c r="PJP62" s="14"/>
      <c r="PJQ62" s="14"/>
      <c r="PJR62" s="14"/>
      <c r="PJS62" s="14"/>
      <c r="PJT62" s="14"/>
      <c r="PJU62" s="14"/>
      <c r="PJV62" s="14"/>
      <c r="PJW62" s="14"/>
      <c r="PJX62" s="14"/>
      <c r="PJY62" s="14"/>
      <c r="PJZ62" s="14"/>
      <c r="PKA62" s="14"/>
      <c r="PKB62" s="14"/>
      <c r="PKC62" s="14"/>
      <c r="PKD62" s="14"/>
      <c r="PKE62" s="14"/>
      <c r="PKF62" s="14"/>
      <c r="PKG62" s="14"/>
      <c r="PKH62" s="14"/>
      <c r="PKI62" s="14"/>
      <c r="PKJ62" s="14"/>
      <c r="PKK62" s="14"/>
      <c r="PKL62" s="14"/>
      <c r="PKM62" s="14"/>
      <c r="PKN62" s="14"/>
      <c r="PKO62" s="14"/>
      <c r="PKP62" s="14"/>
      <c r="PKQ62" s="14"/>
      <c r="PKR62" s="14"/>
      <c r="PKS62" s="14"/>
      <c r="PKT62" s="14"/>
      <c r="PKU62" s="14"/>
      <c r="PKV62" s="14"/>
      <c r="PKW62" s="14"/>
      <c r="PKX62" s="14"/>
      <c r="PKY62" s="14"/>
      <c r="PKZ62" s="14"/>
      <c r="PLA62" s="14"/>
      <c r="PLB62" s="14"/>
      <c r="PLC62" s="14"/>
      <c r="PLD62" s="14"/>
      <c r="PLE62" s="14"/>
      <c r="PLF62" s="14"/>
      <c r="PLG62" s="14"/>
      <c r="PLH62" s="14"/>
      <c r="PLI62" s="14"/>
      <c r="PLJ62" s="14"/>
      <c r="PLK62" s="14"/>
      <c r="PLL62" s="14"/>
      <c r="PLM62" s="14"/>
      <c r="PLN62" s="14"/>
      <c r="PLO62" s="14"/>
      <c r="PLP62" s="14"/>
      <c r="PLQ62" s="14"/>
      <c r="PLR62" s="14"/>
      <c r="PLS62" s="14"/>
      <c r="PLT62" s="14"/>
      <c r="PLU62" s="14"/>
      <c r="PLV62" s="14"/>
      <c r="PLW62" s="14"/>
      <c r="PLX62" s="14"/>
      <c r="PLY62" s="14"/>
      <c r="PLZ62" s="14"/>
      <c r="PMA62" s="14"/>
      <c r="PMB62" s="14"/>
      <c r="PMC62" s="14"/>
      <c r="PMD62" s="14"/>
      <c r="PME62" s="14"/>
      <c r="PMF62" s="14"/>
      <c r="PMG62" s="14"/>
      <c r="PMH62" s="14"/>
      <c r="PMI62" s="14"/>
      <c r="PMJ62" s="14"/>
      <c r="PMK62" s="14"/>
      <c r="PML62" s="14"/>
      <c r="PMM62" s="14"/>
      <c r="PMN62" s="14"/>
      <c r="PMO62" s="14"/>
      <c r="PMP62" s="14"/>
      <c r="PMQ62" s="14"/>
      <c r="PMR62" s="14"/>
      <c r="PMS62" s="14"/>
      <c r="PMT62" s="14"/>
      <c r="PMU62" s="14"/>
      <c r="PMV62" s="14"/>
      <c r="PMW62" s="14"/>
      <c r="PMX62" s="14"/>
      <c r="PMY62" s="14"/>
      <c r="PMZ62" s="14"/>
      <c r="PNA62" s="14"/>
      <c r="PNB62" s="14"/>
      <c r="PNC62" s="14"/>
      <c r="PND62" s="14"/>
      <c r="PNE62" s="14"/>
      <c r="PNF62" s="14"/>
      <c r="PNG62" s="14"/>
      <c r="PNH62" s="14"/>
      <c r="PNI62" s="14"/>
      <c r="PNJ62" s="14"/>
      <c r="PNK62" s="14"/>
      <c r="PNL62" s="14"/>
      <c r="PNM62" s="14"/>
      <c r="PNN62" s="14"/>
      <c r="PNO62" s="14"/>
      <c r="PNP62" s="14"/>
      <c r="PNQ62" s="14"/>
      <c r="PNR62" s="14"/>
      <c r="PNS62" s="14"/>
      <c r="PNT62" s="14"/>
      <c r="PNU62" s="14"/>
      <c r="PNV62" s="14"/>
      <c r="PNW62" s="14"/>
      <c r="PNX62" s="14"/>
      <c r="PNY62" s="14"/>
      <c r="PNZ62" s="14"/>
      <c r="POA62" s="14"/>
      <c r="POB62" s="14"/>
      <c r="POC62" s="14"/>
      <c r="POD62" s="14"/>
      <c r="POE62" s="14"/>
      <c r="POF62" s="14"/>
      <c r="POG62" s="14"/>
      <c r="POH62" s="14"/>
      <c r="POI62" s="14"/>
      <c r="POJ62" s="14"/>
      <c r="POK62" s="14"/>
      <c r="POL62" s="14"/>
      <c r="POM62" s="14"/>
      <c r="PON62" s="14"/>
      <c r="POO62" s="14"/>
      <c r="POP62" s="14"/>
      <c r="POQ62" s="14"/>
      <c r="POR62" s="14"/>
      <c r="POS62" s="14"/>
      <c r="POT62" s="14"/>
      <c r="POU62" s="14"/>
      <c r="POV62" s="14"/>
      <c r="POW62" s="14"/>
      <c r="POX62" s="14"/>
      <c r="POY62" s="14"/>
      <c r="POZ62" s="14"/>
      <c r="PPA62" s="14"/>
      <c r="PPB62" s="14"/>
      <c r="PPC62" s="14"/>
      <c r="PPD62" s="14"/>
      <c r="PPE62" s="14"/>
      <c r="PPF62" s="14"/>
      <c r="PPG62" s="14"/>
      <c r="PPH62" s="14"/>
      <c r="PPI62" s="14"/>
      <c r="PPJ62" s="14"/>
      <c r="PPK62" s="14"/>
      <c r="PPL62" s="14"/>
      <c r="PPM62" s="14"/>
      <c r="PPN62" s="14"/>
      <c r="PPO62" s="14"/>
      <c r="PPP62" s="14"/>
      <c r="PPQ62" s="14"/>
      <c r="PPR62" s="14"/>
      <c r="PPS62" s="14"/>
      <c r="PPT62" s="14"/>
      <c r="PPU62" s="14"/>
      <c r="PPV62" s="14"/>
      <c r="PPW62" s="14"/>
      <c r="PPX62" s="14"/>
      <c r="PPY62" s="14"/>
      <c r="PPZ62" s="14"/>
      <c r="PQA62" s="14"/>
      <c r="PQB62" s="14"/>
      <c r="PQC62" s="14"/>
      <c r="PQD62" s="14"/>
      <c r="PQE62" s="14"/>
      <c r="PQF62" s="14"/>
      <c r="PQG62" s="14"/>
      <c r="PQH62" s="14"/>
      <c r="PQI62" s="14"/>
      <c r="PQJ62" s="14"/>
      <c r="PQK62" s="14"/>
      <c r="PQL62" s="14"/>
      <c r="PQM62" s="14"/>
      <c r="PQN62" s="14"/>
      <c r="PQO62" s="14"/>
      <c r="PQP62" s="14"/>
      <c r="PQQ62" s="14"/>
      <c r="PQR62" s="14"/>
      <c r="PQS62" s="14"/>
      <c r="PQT62" s="14"/>
      <c r="PQU62" s="14"/>
      <c r="PQV62" s="14"/>
      <c r="PQW62" s="14"/>
      <c r="PQX62" s="14"/>
      <c r="PQY62" s="14"/>
      <c r="PQZ62" s="14"/>
      <c r="PRA62" s="14"/>
      <c r="PRB62" s="14"/>
      <c r="PRC62" s="14"/>
      <c r="PRD62" s="14"/>
      <c r="PRE62" s="14"/>
      <c r="PRF62" s="14"/>
      <c r="PRG62" s="14"/>
      <c r="PRH62" s="14"/>
      <c r="PRI62" s="14"/>
      <c r="PRJ62" s="14"/>
      <c r="PRK62" s="14"/>
      <c r="PRL62" s="14"/>
      <c r="PRM62" s="14"/>
      <c r="PRN62" s="14"/>
      <c r="PRO62" s="14"/>
      <c r="PRP62" s="14"/>
      <c r="PRQ62" s="14"/>
      <c r="PRR62" s="14"/>
      <c r="PRS62" s="14"/>
      <c r="PRT62" s="14"/>
      <c r="PRU62" s="14"/>
      <c r="PRV62" s="14"/>
      <c r="PRW62" s="14"/>
      <c r="PRX62" s="14"/>
      <c r="PRY62" s="14"/>
      <c r="PRZ62" s="14"/>
      <c r="PSA62" s="14"/>
      <c r="PSB62" s="14"/>
      <c r="PSC62" s="14"/>
      <c r="PSD62" s="14"/>
      <c r="PSE62" s="14"/>
      <c r="PSF62" s="14"/>
      <c r="PSG62" s="14"/>
      <c r="PSH62" s="14"/>
      <c r="PSI62" s="14"/>
      <c r="PSJ62" s="14"/>
      <c r="PSK62" s="14"/>
      <c r="PSL62" s="14"/>
      <c r="PSM62" s="14"/>
      <c r="PSN62" s="14"/>
      <c r="PSO62" s="14"/>
      <c r="PSP62" s="14"/>
      <c r="PSQ62" s="14"/>
      <c r="PSR62" s="14"/>
      <c r="PSS62" s="14"/>
      <c r="PST62" s="14"/>
      <c r="PSU62" s="14"/>
      <c r="PSV62" s="14"/>
      <c r="PSW62" s="14"/>
      <c r="PSX62" s="14"/>
      <c r="PSY62" s="14"/>
      <c r="PSZ62" s="14"/>
      <c r="PTA62" s="14"/>
      <c r="PTB62" s="14"/>
      <c r="PTC62" s="14"/>
      <c r="PTD62" s="14"/>
      <c r="PTE62" s="14"/>
      <c r="PTF62" s="14"/>
      <c r="PTG62" s="14"/>
      <c r="PTH62" s="14"/>
      <c r="PTI62" s="14"/>
      <c r="PTJ62" s="14"/>
      <c r="PTK62" s="14"/>
      <c r="PTL62" s="14"/>
      <c r="PTM62" s="14"/>
      <c r="PTN62" s="14"/>
      <c r="PTO62" s="14"/>
      <c r="PTP62" s="14"/>
      <c r="PTQ62" s="14"/>
      <c r="PTR62" s="14"/>
      <c r="PTS62" s="14"/>
      <c r="PTT62" s="14"/>
      <c r="PTU62" s="14"/>
      <c r="PTV62" s="14"/>
      <c r="PTW62" s="14"/>
      <c r="PTX62" s="14"/>
      <c r="PTY62" s="14"/>
      <c r="PTZ62" s="14"/>
      <c r="PUA62" s="14"/>
      <c r="PUB62" s="14"/>
      <c r="PUC62" s="14"/>
      <c r="PUD62" s="14"/>
      <c r="PUE62" s="14"/>
      <c r="PUF62" s="14"/>
      <c r="PUG62" s="14"/>
      <c r="PUH62" s="14"/>
      <c r="PUI62" s="14"/>
      <c r="PUJ62" s="14"/>
      <c r="PUK62" s="14"/>
      <c r="PUL62" s="14"/>
      <c r="PUM62" s="14"/>
      <c r="PUN62" s="14"/>
      <c r="PUO62" s="14"/>
      <c r="PUP62" s="14"/>
      <c r="PUQ62" s="14"/>
      <c r="PUR62" s="14"/>
      <c r="PUS62" s="14"/>
      <c r="PUT62" s="14"/>
      <c r="PUU62" s="14"/>
      <c r="PUV62" s="14"/>
      <c r="PUW62" s="14"/>
      <c r="PUX62" s="14"/>
      <c r="PUY62" s="14"/>
      <c r="PUZ62" s="14"/>
      <c r="PVA62" s="14"/>
      <c r="PVB62" s="14"/>
      <c r="PVC62" s="14"/>
      <c r="PVD62" s="14"/>
      <c r="PVE62" s="14"/>
      <c r="PVF62" s="14"/>
      <c r="PVG62" s="14"/>
      <c r="PVH62" s="14"/>
      <c r="PVI62" s="14"/>
      <c r="PVJ62" s="14"/>
      <c r="PVK62" s="14"/>
      <c r="PVL62" s="14"/>
      <c r="PVM62" s="14"/>
      <c r="PVN62" s="14"/>
      <c r="PVO62" s="14"/>
      <c r="PVP62" s="14"/>
      <c r="PVQ62" s="14"/>
      <c r="PVR62" s="14"/>
      <c r="PVS62" s="14"/>
      <c r="PVT62" s="14"/>
      <c r="PVU62" s="14"/>
      <c r="PVV62" s="14"/>
      <c r="PVW62" s="14"/>
      <c r="PVX62" s="14"/>
      <c r="PVY62" s="14"/>
      <c r="PVZ62" s="14"/>
      <c r="PWA62" s="14"/>
      <c r="PWB62" s="14"/>
      <c r="PWC62" s="14"/>
      <c r="PWD62" s="14"/>
      <c r="PWE62" s="14"/>
      <c r="PWF62" s="14"/>
      <c r="PWG62" s="14"/>
      <c r="PWH62" s="14"/>
      <c r="PWI62" s="14"/>
      <c r="PWJ62" s="14"/>
      <c r="PWK62" s="14"/>
      <c r="PWL62" s="14"/>
      <c r="PWM62" s="14"/>
      <c r="PWN62" s="14"/>
      <c r="PWO62" s="14"/>
      <c r="PWP62" s="14"/>
      <c r="PWQ62" s="14"/>
      <c r="PWR62" s="14"/>
      <c r="PWS62" s="14"/>
      <c r="PWT62" s="14"/>
      <c r="PWU62" s="14"/>
      <c r="PWV62" s="14"/>
      <c r="PWW62" s="14"/>
      <c r="PWX62" s="14"/>
      <c r="PWY62" s="14"/>
      <c r="PWZ62" s="14"/>
      <c r="PXA62" s="14"/>
      <c r="PXB62" s="14"/>
      <c r="PXC62" s="14"/>
      <c r="PXD62" s="14"/>
      <c r="PXE62" s="14"/>
      <c r="PXF62" s="14"/>
      <c r="PXG62" s="14"/>
      <c r="PXH62" s="14"/>
      <c r="PXI62" s="14"/>
      <c r="PXJ62" s="14"/>
      <c r="PXK62" s="14"/>
      <c r="PXL62" s="14"/>
      <c r="PXM62" s="14"/>
      <c r="PXN62" s="14"/>
      <c r="PXO62" s="14"/>
      <c r="PXP62" s="14"/>
      <c r="PXQ62" s="14"/>
      <c r="PXR62" s="14"/>
      <c r="PXS62" s="14"/>
      <c r="PXT62" s="14"/>
      <c r="PXU62" s="14"/>
      <c r="PXV62" s="14"/>
      <c r="PXW62" s="14"/>
      <c r="PXX62" s="14"/>
      <c r="PXY62" s="14"/>
      <c r="PXZ62" s="14"/>
      <c r="PYA62" s="14"/>
      <c r="PYB62" s="14"/>
      <c r="PYC62" s="14"/>
      <c r="PYD62" s="14"/>
      <c r="PYE62" s="14"/>
      <c r="PYF62" s="14"/>
      <c r="PYG62" s="14"/>
      <c r="PYH62" s="14"/>
      <c r="PYI62" s="14"/>
      <c r="PYJ62" s="14"/>
      <c r="PYK62" s="14"/>
      <c r="PYL62" s="14"/>
      <c r="PYM62" s="14"/>
      <c r="PYN62" s="14"/>
      <c r="PYO62" s="14"/>
      <c r="PYP62" s="14"/>
      <c r="PYQ62" s="14"/>
      <c r="PYR62" s="14"/>
      <c r="PYS62" s="14"/>
      <c r="PYT62" s="14"/>
      <c r="PYU62" s="14"/>
      <c r="PYV62" s="14"/>
      <c r="PYW62" s="14"/>
      <c r="PYX62" s="14"/>
      <c r="PYY62" s="14"/>
      <c r="PYZ62" s="14"/>
      <c r="PZA62" s="14"/>
      <c r="PZB62" s="14"/>
      <c r="PZC62" s="14"/>
      <c r="PZD62" s="14"/>
      <c r="PZE62" s="14"/>
      <c r="PZF62" s="14"/>
      <c r="PZG62" s="14"/>
      <c r="PZH62" s="14"/>
      <c r="PZI62" s="14"/>
      <c r="PZJ62" s="14"/>
      <c r="PZK62" s="14"/>
      <c r="PZL62" s="14"/>
      <c r="PZM62" s="14"/>
      <c r="PZN62" s="14"/>
      <c r="PZO62" s="14"/>
      <c r="PZP62" s="14"/>
      <c r="PZQ62" s="14"/>
      <c r="PZR62" s="14"/>
      <c r="PZS62" s="14"/>
      <c r="PZT62" s="14"/>
      <c r="PZU62" s="14"/>
      <c r="PZV62" s="14"/>
      <c r="PZW62" s="14"/>
      <c r="PZX62" s="14"/>
      <c r="PZY62" s="14"/>
      <c r="PZZ62" s="14"/>
      <c r="QAA62" s="14"/>
      <c r="QAB62" s="14"/>
      <c r="QAC62" s="14"/>
      <c r="QAD62" s="14"/>
      <c r="QAE62" s="14"/>
      <c r="QAF62" s="14"/>
      <c r="QAG62" s="14"/>
      <c r="QAH62" s="14"/>
      <c r="QAI62" s="14"/>
      <c r="QAJ62" s="14"/>
      <c r="QAK62" s="14"/>
      <c r="QAL62" s="14"/>
      <c r="QAM62" s="14"/>
      <c r="QAN62" s="14"/>
      <c r="QAO62" s="14"/>
      <c r="QAP62" s="14"/>
      <c r="QAQ62" s="14"/>
      <c r="QAR62" s="14"/>
      <c r="QAS62" s="14"/>
      <c r="QAT62" s="14"/>
      <c r="QAU62" s="14"/>
      <c r="QAV62" s="14"/>
      <c r="QAW62" s="14"/>
      <c r="QAX62" s="14"/>
      <c r="QAY62" s="14"/>
      <c r="QAZ62" s="14"/>
      <c r="QBA62" s="14"/>
      <c r="QBB62" s="14"/>
      <c r="QBC62" s="14"/>
      <c r="QBD62" s="14"/>
      <c r="QBE62" s="14"/>
      <c r="QBF62" s="14"/>
      <c r="QBG62" s="14"/>
      <c r="QBH62" s="14"/>
      <c r="QBI62" s="14"/>
      <c r="QBJ62" s="14"/>
      <c r="QBK62" s="14"/>
      <c r="QBL62" s="14"/>
      <c r="QBM62" s="14"/>
      <c r="QBN62" s="14"/>
      <c r="QBO62" s="14"/>
      <c r="QBP62" s="14"/>
      <c r="QBQ62" s="14"/>
      <c r="QBR62" s="14"/>
      <c r="QBS62" s="14"/>
      <c r="QBT62" s="14"/>
      <c r="QBU62" s="14"/>
      <c r="QBV62" s="14"/>
      <c r="QBW62" s="14"/>
      <c r="QBX62" s="14"/>
      <c r="QBY62" s="14"/>
      <c r="QBZ62" s="14"/>
      <c r="QCA62" s="14"/>
      <c r="QCB62" s="14"/>
      <c r="QCC62" s="14"/>
      <c r="QCD62" s="14"/>
      <c r="QCE62" s="14"/>
      <c r="QCF62" s="14"/>
      <c r="QCG62" s="14"/>
      <c r="QCH62" s="14"/>
      <c r="QCI62" s="14"/>
      <c r="QCJ62" s="14"/>
      <c r="QCK62" s="14"/>
      <c r="QCL62" s="14"/>
      <c r="QCM62" s="14"/>
      <c r="QCN62" s="14"/>
      <c r="QCO62" s="14"/>
      <c r="QCP62" s="14"/>
      <c r="QCQ62" s="14"/>
      <c r="QCR62" s="14"/>
      <c r="QCS62" s="14"/>
      <c r="QCT62" s="14"/>
      <c r="QCU62" s="14"/>
      <c r="QCV62" s="14"/>
      <c r="QCW62" s="14"/>
      <c r="QCX62" s="14"/>
      <c r="QCY62" s="14"/>
      <c r="QCZ62" s="14"/>
      <c r="QDA62" s="14"/>
      <c r="QDB62" s="14"/>
      <c r="QDC62" s="14"/>
      <c r="QDD62" s="14"/>
      <c r="QDE62" s="14"/>
      <c r="QDF62" s="14"/>
      <c r="QDG62" s="14"/>
      <c r="QDH62" s="14"/>
      <c r="QDI62" s="14"/>
      <c r="QDJ62" s="14"/>
      <c r="QDK62" s="14"/>
      <c r="QDL62" s="14"/>
      <c r="QDM62" s="14"/>
      <c r="QDN62" s="14"/>
      <c r="QDO62" s="14"/>
      <c r="QDP62" s="14"/>
      <c r="QDQ62" s="14"/>
      <c r="QDR62" s="14"/>
      <c r="QDS62" s="14"/>
      <c r="QDT62" s="14"/>
      <c r="QDU62" s="14"/>
      <c r="QDV62" s="14"/>
      <c r="QDW62" s="14"/>
      <c r="QDX62" s="14"/>
      <c r="QDY62" s="14"/>
      <c r="QDZ62" s="14"/>
      <c r="QEA62" s="14"/>
      <c r="QEB62" s="14"/>
      <c r="QEC62" s="14"/>
      <c r="QED62" s="14"/>
      <c r="QEE62" s="14"/>
      <c r="QEF62" s="14"/>
      <c r="QEG62" s="14"/>
      <c r="QEH62" s="14"/>
      <c r="QEI62" s="14"/>
      <c r="QEJ62" s="14"/>
      <c r="QEK62" s="14"/>
      <c r="QEL62" s="14"/>
      <c r="QEM62" s="14"/>
      <c r="QEN62" s="14"/>
      <c r="QEO62" s="14"/>
      <c r="QEP62" s="14"/>
      <c r="QEQ62" s="14"/>
      <c r="QER62" s="14"/>
      <c r="QES62" s="14"/>
      <c r="QET62" s="14"/>
      <c r="QEU62" s="14"/>
      <c r="QEV62" s="14"/>
      <c r="QEW62" s="14"/>
      <c r="QEX62" s="14"/>
      <c r="QEY62" s="14"/>
      <c r="QEZ62" s="14"/>
      <c r="QFA62" s="14"/>
      <c r="QFB62" s="14"/>
      <c r="QFC62" s="14"/>
      <c r="QFD62" s="14"/>
      <c r="QFE62" s="14"/>
      <c r="QFF62" s="14"/>
      <c r="QFG62" s="14"/>
      <c r="QFH62" s="14"/>
      <c r="QFI62" s="14"/>
      <c r="QFJ62" s="14"/>
      <c r="QFK62" s="14"/>
      <c r="QFL62" s="14"/>
      <c r="QFM62" s="14"/>
      <c r="QFN62" s="14"/>
      <c r="QFO62" s="14"/>
      <c r="QFP62" s="14"/>
      <c r="QFQ62" s="14"/>
      <c r="QFR62" s="14"/>
      <c r="QFS62" s="14"/>
      <c r="QFT62" s="14"/>
      <c r="QFU62" s="14"/>
      <c r="QFV62" s="14"/>
      <c r="QFW62" s="14"/>
      <c r="QFX62" s="14"/>
      <c r="QFY62" s="14"/>
      <c r="QFZ62" s="14"/>
      <c r="QGA62" s="14"/>
      <c r="QGB62" s="14"/>
      <c r="QGC62" s="14"/>
      <c r="QGD62" s="14"/>
      <c r="QGE62" s="14"/>
      <c r="QGF62" s="14"/>
      <c r="QGG62" s="14"/>
      <c r="QGH62" s="14"/>
      <c r="QGI62" s="14"/>
      <c r="QGJ62" s="14"/>
      <c r="QGK62" s="14"/>
      <c r="QGL62" s="14"/>
      <c r="QGM62" s="14"/>
      <c r="QGN62" s="14"/>
      <c r="QGO62" s="14"/>
      <c r="QGP62" s="14"/>
      <c r="QGQ62" s="14"/>
      <c r="QGR62" s="14"/>
      <c r="QGS62" s="14"/>
      <c r="QGT62" s="14"/>
      <c r="QGU62" s="14"/>
      <c r="QGV62" s="14"/>
      <c r="QGW62" s="14"/>
      <c r="QGX62" s="14"/>
      <c r="QGY62" s="14"/>
      <c r="QGZ62" s="14"/>
      <c r="QHA62" s="14"/>
      <c r="QHB62" s="14"/>
      <c r="QHC62" s="14"/>
      <c r="QHD62" s="14"/>
      <c r="QHE62" s="14"/>
      <c r="QHF62" s="14"/>
      <c r="QHG62" s="14"/>
      <c r="QHH62" s="14"/>
      <c r="QHI62" s="14"/>
      <c r="QHJ62" s="14"/>
      <c r="QHK62" s="14"/>
      <c r="QHL62" s="14"/>
      <c r="QHM62" s="14"/>
      <c r="QHN62" s="14"/>
      <c r="QHO62" s="14"/>
      <c r="QHP62" s="14"/>
      <c r="QHQ62" s="14"/>
      <c r="QHR62" s="14"/>
      <c r="QHS62" s="14"/>
      <c r="QHT62" s="14"/>
      <c r="QHU62" s="14"/>
      <c r="QHV62" s="14"/>
      <c r="QHW62" s="14"/>
      <c r="QHX62" s="14"/>
      <c r="QHY62" s="14"/>
      <c r="QHZ62" s="14"/>
      <c r="QIA62" s="14"/>
      <c r="QIB62" s="14"/>
      <c r="QIC62" s="14"/>
      <c r="QID62" s="14"/>
      <c r="QIE62" s="14"/>
      <c r="QIF62" s="14"/>
      <c r="QIG62" s="14"/>
      <c r="QIH62" s="14"/>
      <c r="QII62" s="14"/>
      <c r="QIJ62" s="14"/>
      <c r="QIK62" s="14"/>
      <c r="QIL62" s="14"/>
      <c r="QIM62" s="14"/>
      <c r="QIN62" s="14"/>
      <c r="QIO62" s="14"/>
      <c r="QIP62" s="14"/>
      <c r="QIQ62" s="14"/>
      <c r="QIR62" s="14"/>
      <c r="QIS62" s="14"/>
      <c r="QIT62" s="14"/>
      <c r="QIU62" s="14"/>
      <c r="QIV62" s="14"/>
      <c r="QIW62" s="14"/>
      <c r="QIX62" s="14"/>
      <c r="QIY62" s="14"/>
      <c r="QIZ62" s="14"/>
      <c r="QJA62" s="14"/>
      <c r="QJB62" s="14"/>
      <c r="QJC62" s="14"/>
      <c r="QJD62" s="14"/>
      <c r="QJE62" s="14"/>
      <c r="QJF62" s="14"/>
      <c r="QJG62" s="14"/>
      <c r="QJH62" s="14"/>
      <c r="QJI62" s="14"/>
      <c r="QJJ62" s="14"/>
      <c r="QJK62" s="14"/>
      <c r="QJL62" s="14"/>
      <c r="QJM62" s="14"/>
      <c r="QJN62" s="14"/>
      <c r="QJO62" s="14"/>
      <c r="QJP62" s="14"/>
      <c r="QJQ62" s="14"/>
      <c r="QJR62" s="14"/>
      <c r="QJS62" s="14"/>
      <c r="QJT62" s="14"/>
      <c r="QJU62" s="14"/>
      <c r="QJV62" s="14"/>
      <c r="QJW62" s="14"/>
      <c r="QJX62" s="14"/>
      <c r="QJY62" s="14"/>
      <c r="QJZ62" s="14"/>
      <c r="QKA62" s="14"/>
      <c r="QKB62" s="14"/>
      <c r="QKC62" s="14"/>
      <c r="QKD62" s="14"/>
      <c r="QKE62" s="14"/>
      <c r="QKF62" s="14"/>
      <c r="QKG62" s="14"/>
      <c r="QKH62" s="14"/>
      <c r="QKI62" s="14"/>
      <c r="QKJ62" s="14"/>
      <c r="QKK62" s="14"/>
      <c r="QKL62" s="14"/>
      <c r="QKM62" s="14"/>
      <c r="QKN62" s="14"/>
      <c r="QKO62" s="14"/>
      <c r="QKP62" s="14"/>
      <c r="QKQ62" s="14"/>
      <c r="QKR62" s="14"/>
      <c r="QKS62" s="14"/>
      <c r="QKT62" s="14"/>
      <c r="QKU62" s="14"/>
      <c r="QKV62" s="14"/>
      <c r="QKW62" s="14"/>
      <c r="QKX62" s="14"/>
      <c r="QKY62" s="14"/>
      <c r="QKZ62" s="14"/>
      <c r="QLA62" s="14"/>
      <c r="QLB62" s="14"/>
      <c r="QLC62" s="14"/>
      <c r="QLD62" s="14"/>
      <c r="QLE62" s="14"/>
      <c r="QLF62" s="14"/>
      <c r="QLG62" s="14"/>
      <c r="QLH62" s="14"/>
      <c r="QLI62" s="14"/>
      <c r="QLJ62" s="14"/>
      <c r="QLK62" s="14"/>
      <c r="QLL62" s="14"/>
      <c r="QLM62" s="14"/>
      <c r="QLN62" s="14"/>
      <c r="QLO62" s="14"/>
      <c r="QLP62" s="14"/>
      <c r="QLQ62" s="14"/>
      <c r="QLR62" s="14"/>
      <c r="QLS62" s="14"/>
      <c r="QLT62" s="14"/>
      <c r="QLU62" s="14"/>
      <c r="QLV62" s="14"/>
      <c r="QLW62" s="14"/>
      <c r="QLX62" s="14"/>
      <c r="QLY62" s="14"/>
      <c r="QLZ62" s="14"/>
      <c r="QMA62" s="14"/>
      <c r="QMB62" s="14"/>
      <c r="QMC62" s="14"/>
      <c r="QMD62" s="14"/>
      <c r="QME62" s="14"/>
      <c r="QMF62" s="14"/>
      <c r="QMG62" s="14"/>
      <c r="QMH62" s="14"/>
      <c r="QMI62" s="14"/>
      <c r="QMJ62" s="14"/>
      <c r="QMK62" s="14"/>
      <c r="QML62" s="14"/>
      <c r="QMM62" s="14"/>
      <c r="QMN62" s="14"/>
      <c r="QMO62" s="14"/>
      <c r="QMP62" s="14"/>
      <c r="QMQ62" s="14"/>
      <c r="QMR62" s="14"/>
      <c r="QMS62" s="14"/>
      <c r="QMT62" s="14"/>
      <c r="QMU62" s="14"/>
      <c r="QMV62" s="14"/>
      <c r="QMW62" s="14"/>
      <c r="QMX62" s="14"/>
      <c r="QMY62" s="14"/>
      <c r="QMZ62" s="14"/>
      <c r="QNA62" s="14"/>
      <c r="QNB62" s="14"/>
      <c r="QNC62" s="14"/>
      <c r="QND62" s="14"/>
      <c r="QNE62" s="14"/>
      <c r="QNF62" s="14"/>
      <c r="QNG62" s="14"/>
      <c r="QNH62" s="14"/>
      <c r="QNI62" s="14"/>
      <c r="QNJ62" s="14"/>
      <c r="QNK62" s="14"/>
      <c r="QNL62" s="14"/>
      <c r="QNM62" s="14"/>
      <c r="QNN62" s="14"/>
      <c r="QNO62" s="14"/>
      <c r="QNP62" s="14"/>
      <c r="QNQ62" s="14"/>
      <c r="QNR62" s="14"/>
      <c r="QNS62" s="14"/>
      <c r="QNT62" s="14"/>
      <c r="QNU62" s="14"/>
      <c r="QNV62" s="14"/>
      <c r="QNW62" s="14"/>
      <c r="QNX62" s="14"/>
      <c r="QNY62" s="14"/>
      <c r="QNZ62" s="14"/>
      <c r="QOA62" s="14"/>
      <c r="QOB62" s="14"/>
      <c r="QOC62" s="14"/>
      <c r="QOD62" s="14"/>
      <c r="QOE62" s="14"/>
      <c r="QOF62" s="14"/>
      <c r="QOG62" s="14"/>
      <c r="QOH62" s="14"/>
      <c r="QOI62" s="14"/>
      <c r="QOJ62" s="14"/>
      <c r="QOK62" s="14"/>
      <c r="QOL62" s="14"/>
      <c r="QOM62" s="14"/>
      <c r="QON62" s="14"/>
      <c r="QOO62" s="14"/>
      <c r="QOP62" s="14"/>
      <c r="QOQ62" s="14"/>
      <c r="QOR62" s="14"/>
      <c r="QOS62" s="14"/>
      <c r="QOT62" s="14"/>
      <c r="QOU62" s="14"/>
      <c r="QOV62" s="14"/>
      <c r="QOW62" s="14"/>
      <c r="QOX62" s="14"/>
      <c r="QOY62" s="14"/>
      <c r="QOZ62" s="14"/>
      <c r="QPA62" s="14"/>
      <c r="QPB62" s="14"/>
      <c r="QPC62" s="14"/>
      <c r="QPD62" s="14"/>
      <c r="QPE62" s="14"/>
      <c r="QPF62" s="14"/>
      <c r="QPG62" s="14"/>
      <c r="QPH62" s="14"/>
      <c r="QPI62" s="14"/>
      <c r="QPJ62" s="14"/>
      <c r="QPK62" s="14"/>
      <c r="QPL62" s="14"/>
      <c r="QPM62" s="14"/>
      <c r="QPN62" s="14"/>
      <c r="QPO62" s="14"/>
      <c r="QPP62" s="14"/>
      <c r="QPQ62" s="14"/>
      <c r="QPR62" s="14"/>
      <c r="QPS62" s="14"/>
      <c r="QPT62" s="14"/>
      <c r="QPU62" s="14"/>
      <c r="QPV62" s="14"/>
      <c r="QPW62" s="14"/>
      <c r="QPX62" s="14"/>
      <c r="QPY62" s="14"/>
      <c r="QPZ62" s="14"/>
      <c r="QQA62" s="14"/>
      <c r="QQB62" s="14"/>
      <c r="QQC62" s="14"/>
      <c r="QQD62" s="14"/>
      <c r="QQE62" s="14"/>
      <c r="QQF62" s="14"/>
      <c r="QQG62" s="14"/>
      <c r="QQH62" s="14"/>
      <c r="QQI62" s="14"/>
      <c r="QQJ62" s="14"/>
      <c r="QQK62" s="14"/>
      <c r="QQL62" s="14"/>
      <c r="QQM62" s="14"/>
      <c r="QQN62" s="14"/>
      <c r="QQO62" s="14"/>
      <c r="QQP62" s="14"/>
      <c r="QQQ62" s="14"/>
      <c r="QQR62" s="14"/>
      <c r="QQS62" s="14"/>
      <c r="QQT62" s="14"/>
      <c r="QQU62" s="14"/>
      <c r="QQV62" s="14"/>
      <c r="QQW62" s="14"/>
      <c r="QQX62" s="14"/>
      <c r="QQY62" s="14"/>
      <c r="QQZ62" s="14"/>
      <c r="QRA62" s="14"/>
      <c r="QRB62" s="14"/>
      <c r="QRC62" s="14"/>
      <c r="QRD62" s="14"/>
      <c r="QRE62" s="14"/>
      <c r="QRF62" s="14"/>
      <c r="QRG62" s="14"/>
      <c r="QRH62" s="14"/>
      <c r="QRI62" s="14"/>
      <c r="QRJ62" s="14"/>
      <c r="QRK62" s="14"/>
      <c r="QRL62" s="14"/>
      <c r="QRM62" s="14"/>
      <c r="QRN62" s="14"/>
      <c r="QRO62" s="14"/>
      <c r="QRP62" s="14"/>
      <c r="QRQ62" s="14"/>
      <c r="QRR62" s="14"/>
      <c r="QRS62" s="14"/>
      <c r="QRT62" s="14"/>
      <c r="QRU62" s="14"/>
      <c r="QRV62" s="14"/>
      <c r="QRW62" s="14"/>
      <c r="QRX62" s="14"/>
      <c r="QRY62" s="14"/>
      <c r="QRZ62" s="14"/>
      <c r="QSA62" s="14"/>
      <c r="QSB62" s="14"/>
      <c r="QSC62" s="14"/>
      <c r="QSD62" s="14"/>
      <c r="QSE62" s="14"/>
      <c r="QSF62" s="14"/>
      <c r="QSG62" s="14"/>
      <c r="QSH62" s="14"/>
      <c r="QSI62" s="14"/>
      <c r="QSJ62" s="14"/>
      <c r="QSK62" s="14"/>
      <c r="QSL62" s="14"/>
      <c r="QSM62" s="14"/>
      <c r="QSN62" s="14"/>
      <c r="QSO62" s="14"/>
      <c r="QSP62" s="14"/>
      <c r="QSQ62" s="14"/>
      <c r="QSR62" s="14"/>
      <c r="QSS62" s="14"/>
      <c r="QST62" s="14"/>
      <c r="QSU62" s="14"/>
      <c r="QSV62" s="14"/>
      <c r="QSW62" s="14"/>
      <c r="QSX62" s="14"/>
      <c r="QSY62" s="14"/>
      <c r="QSZ62" s="14"/>
      <c r="QTA62" s="14"/>
      <c r="QTB62" s="14"/>
      <c r="QTC62" s="14"/>
      <c r="QTD62" s="14"/>
      <c r="QTE62" s="14"/>
      <c r="QTF62" s="14"/>
      <c r="QTG62" s="14"/>
      <c r="QTH62" s="14"/>
      <c r="QTI62" s="14"/>
      <c r="QTJ62" s="14"/>
      <c r="QTK62" s="14"/>
      <c r="QTL62" s="14"/>
      <c r="QTM62" s="14"/>
      <c r="QTN62" s="14"/>
      <c r="QTO62" s="14"/>
      <c r="QTP62" s="14"/>
      <c r="QTQ62" s="14"/>
      <c r="QTR62" s="14"/>
      <c r="QTS62" s="14"/>
      <c r="QTT62" s="14"/>
      <c r="QTU62" s="14"/>
      <c r="QTV62" s="14"/>
      <c r="QTW62" s="14"/>
      <c r="QTX62" s="14"/>
      <c r="QTY62" s="14"/>
      <c r="QTZ62" s="14"/>
      <c r="QUA62" s="14"/>
      <c r="QUB62" s="14"/>
      <c r="QUC62" s="14"/>
      <c r="QUD62" s="14"/>
      <c r="QUE62" s="14"/>
      <c r="QUF62" s="14"/>
      <c r="QUG62" s="14"/>
      <c r="QUH62" s="14"/>
      <c r="QUI62" s="14"/>
      <c r="QUJ62" s="14"/>
      <c r="QUK62" s="14"/>
      <c r="QUL62" s="14"/>
      <c r="QUM62" s="14"/>
      <c r="QUN62" s="14"/>
      <c r="QUO62" s="14"/>
      <c r="QUP62" s="14"/>
      <c r="QUQ62" s="14"/>
      <c r="QUR62" s="14"/>
      <c r="QUS62" s="14"/>
      <c r="QUT62" s="14"/>
      <c r="QUU62" s="14"/>
      <c r="QUV62" s="14"/>
      <c r="QUW62" s="14"/>
      <c r="QUX62" s="14"/>
      <c r="QUY62" s="14"/>
      <c r="QUZ62" s="14"/>
      <c r="QVA62" s="14"/>
      <c r="QVB62" s="14"/>
      <c r="QVC62" s="14"/>
      <c r="QVD62" s="14"/>
      <c r="QVE62" s="14"/>
      <c r="QVF62" s="14"/>
      <c r="QVG62" s="14"/>
      <c r="QVH62" s="14"/>
      <c r="QVI62" s="14"/>
      <c r="QVJ62" s="14"/>
      <c r="QVK62" s="14"/>
      <c r="QVL62" s="14"/>
      <c r="QVM62" s="14"/>
      <c r="QVN62" s="14"/>
      <c r="QVO62" s="14"/>
      <c r="QVP62" s="14"/>
      <c r="QVQ62" s="14"/>
      <c r="QVR62" s="14"/>
      <c r="QVS62" s="14"/>
      <c r="QVT62" s="14"/>
      <c r="QVU62" s="14"/>
      <c r="QVV62" s="14"/>
      <c r="QVW62" s="14"/>
      <c r="QVX62" s="14"/>
      <c r="QVY62" s="14"/>
      <c r="QVZ62" s="14"/>
      <c r="QWA62" s="14"/>
      <c r="QWB62" s="14"/>
      <c r="QWC62" s="14"/>
      <c r="QWD62" s="14"/>
      <c r="QWE62" s="14"/>
      <c r="QWF62" s="14"/>
      <c r="QWG62" s="14"/>
      <c r="QWH62" s="14"/>
      <c r="QWI62" s="14"/>
      <c r="QWJ62" s="14"/>
      <c r="QWK62" s="14"/>
      <c r="QWL62" s="14"/>
      <c r="QWM62" s="14"/>
      <c r="QWN62" s="14"/>
      <c r="QWO62" s="14"/>
      <c r="QWP62" s="14"/>
      <c r="QWQ62" s="14"/>
      <c r="QWR62" s="14"/>
      <c r="QWS62" s="14"/>
      <c r="QWT62" s="14"/>
      <c r="QWU62" s="14"/>
      <c r="QWV62" s="14"/>
      <c r="QWW62" s="14"/>
      <c r="QWX62" s="14"/>
      <c r="QWY62" s="14"/>
      <c r="QWZ62" s="14"/>
      <c r="QXA62" s="14"/>
      <c r="QXB62" s="14"/>
      <c r="QXC62" s="14"/>
      <c r="QXD62" s="14"/>
      <c r="QXE62" s="14"/>
      <c r="QXF62" s="14"/>
      <c r="QXG62" s="14"/>
      <c r="QXH62" s="14"/>
      <c r="QXI62" s="14"/>
      <c r="QXJ62" s="14"/>
      <c r="QXK62" s="14"/>
      <c r="QXL62" s="14"/>
      <c r="QXM62" s="14"/>
      <c r="QXN62" s="14"/>
      <c r="QXO62" s="14"/>
      <c r="QXP62" s="14"/>
      <c r="QXQ62" s="14"/>
      <c r="QXR62" s="14"/>
      <c r="QXS62" s="14"/>
      <c r="QXT62" s="14"/>
      <c r="QXU62" s="14"/>
      <c r="QXV62" s="14"/>
      <c r="QXW62" s="14"/>
      <c r="QXX62" s="14"/>
      <c r="QXY62" s="14"/>
      <c r="QXZ62" s="14"/>
      <c r="QYA62" s="14"/>
      <c r="QYB62" s="14"/>
      <c r="QYC62" s="14"/>
      <c r="QYD62" s="14"/>
      <c r="QYE62" s="14"/>
      <c r="QYF62" s="14"/>
      <c r="QYG62" s="14"/>
      <c r="QYH62" s="14"/>
      <c r="QYI62" s="14"/>
      <c r="QYJ62" s="14"/>
      <c r="QYK62" s="14"/>
      <c r="QYL62" s="14"/>
      <c r="QYM62" s="14"/>
      <c r="QYN62" s="14"/>
      <c r="QYO62" s="14"/>
      <c r="QYP62" s="14"/>
      <c r="QYQ62" s="14"/>
      <c r="QYR62" s="14"/>
      <c r="QYS62" s="14"/>
      <c r="QYT62" s="14"/>
      <c r="QYU62" s="14"/>
      <c r="QYV62" s="14"/>
      <c r="QYW62" s="14"/>
      <c r="QYX62" s="14"/>
      <c r="QYY62" s="14"/>
      <c r="QYZ62" s="14"/>
      <c r="QZA62" s="14"/>
      <c r="QZB62" s="14"/>
      <c r="QZC62" s="14"/>
      <c r="QZD62" s="14"/>
      <c r="QZE62" s="14"/>
      <c r="QZF62" s="14"/>
      <c r="QZG62" s="14"/>
      <c r="QZH62" s="14"/>
      <c r="QZI62" s="14"/>
      <c r="QZJ62" s="14"/>
      <c r="QZK62" s="14"/>
      <c r="QZL62" s="14"/>
      <c r="QZM62" s="14"/>
      <c r="QZN62" s="14"/>
      <c r="QZO62" s="14"/>
      <c r="QZP62" s="14"/>
      <c r="QZQ62" s="14"/>
      <c r="QZR62" s="14"/>
      <c r="QZS62" s="14"/>
      <c r="QZT62" s="14"/>
      <c r="QZU62" s="14"/>
      <c r="QZV62" s="14"/>
      <c r="QZW62" s="14"/>
      <c r="QZX62" s="14"/>
      <c r="QZY62" s="14"/>
      <c r="QZZ62" s="14"/>
      <c r="RAA62" s="14"/>
      <c r="RAB62" s="14"/>
      <c r="RAC62" s="14"/>
      <c r="RAD62" s="14"/>
      <c r="RAE62" s="14"/>
      <c r="RAF62" s="14"/>
      <c r="RAG62" s="14"/>
      <c r="RAH62" s="14"/>
      <c r="RAI62" s="14"/>
      <c r="RAJ62" s="14"/>
      <c r="RAK62" s="14"/>
      <c r="RAL62" s="14"/>
      <c r="RAM62" s="14"/>
      <c r="RAN62" s="14"/>
      <c r="RAO62" s="14"/>
      <c r="RAP62" s="14"/>
      <c r="RAQ62" s="14"/>
      <c r="RAR62" s="14"/>
      <c r="RAS62" s="14"/>
      <c r="RAT62" s="14"/>
      <c r="RAU62" s="14"/>
      <c r="RAV62" s="14"/>
      <c r="RAW62" s="14"/>
      <c r="RAX62" s="14"/>
      <c r="RAY62" s="14"/>
      <c r="RAZ62" s="14"/>
      <c r="RBA62" s="14"/>
      <c r="RBB62" s="14"/>
      <c r="RBC62" s="14"/>
      <c r="RBD62" s="14"/>
      <c r="RBE62" s="14"/>
      <c r="RBF62" s="14"/>
      <c r="RBG62" s="14"/>
      <c r="RBH62" s="14"/>
      <c r="RBI62" s="14"/>
      <c r="RBJ62" s="14"/>
      <c r="RBK62" s="14"/>
      <c r="RBL62" s="14"/>
      <c r="RBM62" s="14"/>
      <c r="RBN62" s="14"/>
      <c r="RBO62" s="14"/>
      <c r="RBP62" s="14"/>
      <c r="RBQ62" s="14"/>
      <c r="RBR62" s="14"/>
      <c r="RBS62" s="14"/>
      <c r="RBT62" s="14"/>
      <c r="RBU62" s="14"/>
      <c r="RBV62" s="14"/>
      <c r="RBW62" s="14"/>
      <c r="RBX62" s="14"/>
      <c r="RBY62" s="14"/>
      <c r="RBZ62" s="14"/>
      <c r="RCA62" s="14"/>
      <c r="RCB62" s="14"/>
      <c r="RCC62" s="14"/>
      <c r="RCD62" s="14"/>
      <c r="RCE62" s="14"/>
      <c r="RCF62" s="14"/>
      <c r="RCG62" s="14"/>
      <c r="RCH62" s="14"/>
      <c r="RCI62" s="14"/>
      <c r="RCJ62" s="14"/>
      <c r="RCK62" s="14"/>
      <c r="RCL62" s="14"/>
      <c r="RCM62" s="14"/>
      <c r="RCN62" s="14"/>
      <c r="RCO62" s="14"/>
      <c r="RCP62" s="14"/>
      <c r="RCQ62" s="14"/>
      <c r="RCR62" s="14"/>
      <c r="RCS62" s="14"/>
      <c r="RCT62" s="14"/>
      <c r="RCU62" s="14"/>
      <c r="RCV62" s="14"/>
      <c r="RCW62" s="14"/>
      <c r="RCX62" s="14"/>
      <c r="RCY62" s="14"/>
      <c r="RCZ62" s="14"/>
      <c r="RDA62" s="14"/>
      <c r="RDB62" s="14"/>
      <c r="RDC62" s="14"/>
      <c r="RDD62" s="14"/>
      <c r="RDE62" s="14"/>
      <c r="RDF62" s="14"/>
      <c r="RDG62" s="14"/>
      <c r="RDH62" s="14"/>
      <c r="RDI62" s="14"/>
      <c r="RDJ62" s="14"/>
      <c r="RDK62" s="14"/>
      <c r="RDL62" s="14"/>
      <c r="RDM62" s="14"/>
      <c r="RDN62" s="14"/>
      <c r="RDO62" s="14"/>
      <c r="RDP62" s="14"/>
      <c r="RDQ62" s="14"/>
      <c r="RDR62" s="14"/>
      <c r="RDS62" s="14"/>
      <c r="RDT62" s="14"/>
      <c r="RDU62" s="14"/>
      <c r="RDV62" s="14"/>
      <c r="RDW62" s="14"/>
      <c r="RDX62" s="14"/>
      <c r="RDY62" s="14"/>
      <c r="RDZ62" s="14"/>
      <c r="REA62" s="14"/>
      <c r="REB62" s="14"/>
      <c r="REC62" s="14"/>
      <c r="RED62" s="14"/>
      <c r="REE62" s="14"/>
      <c r="REF62" s="14"/>
      <c r="REG62" s="14"/>
      <c r="REH62" s="14"/>
      <c r="REI62" s="14"/>
      <c r="REJ62" s="14"/>
      <c r="REK62" s="14"/>
      <c r="REL62" s="14"/>
      <c r="REM62" s="14"/>
      <c r="REN62" s="14"/>
      <c r="REO62" s="14"/>
      <c r="REP62" s="14"/>
      <c r="REQ62" s="14"/>
      <c r="RER62" s="14"/>
      <c r="RES62" s="14"/>
      <c r="RET62" s="14"/>
      <c r="REU62" s="14"/>
      <c r="REV62" s="14"/>
      <c r="REW62" s="14"/>
      <c r="REX62" s="14"/>
      <c r="REY62" s="14"/>
      <c r="REZ62" s="14"/>
      <c r="RFA62" s="14"/>
      <c r="RFB62" s="14"/>
      <c r="RFC62" s="14"/>
      <c r="RFD62" s="14"/>
      <c r="RFE62" s="14"/>
      <c r="RFF62" s="14"/>
      <c r="RFG62" s="14"/>
      <c r="RFH62" s="14"/>
      <c r="RFI62" s="14"/>
      <c r="RFJ62" s="14"/>
      <c r="RFK62" s="14"/>
      <c r="RFL62" s="14"/>
      <c r="RFM62" s="14"/>
      <c r="RFN62" s="14"/>
      <c r="RFO62" s="14"/>
      <c r="RFP62" s="14"/>
      <c r="RFQ62" s="14"/>
      <c r="RFR62" s="14"/>
      <c r="RFS62" s="14"/>
      <c r="RFT62" s="14"/>
      <c r="RFU62" s="14"/>
      <c r="RFV62" s="14"/>
      <c r="RFW62" s="14"/>
      <c r="RFX62" s="14"/>
      <c r="RFY62" s="14"/>
      <c r="RFZ62" s="14"/>
      <c r="RGA62" s="14"/>
      <c r="RGB62" s="14"/>
      <c r="RGC62" s="14"/>
      <c r="RGD62" s="14"/>
      <c r="RGE62" s="14"/>
      <c r="RGF62" s="14"/>
      <c r="RGG62" s="14"/>
      <c r="RGH62" s="14"/>
      <c r="RGI62" s="14"/>
      <c r="RGJ62" s="14"/>
      <c r="RGK62" s="14"/>
      <c r="RGL62" s="14"/>
      <c r="RGM62" s="14"/>
      <c r="RGN62" s="14"/>
      <c r="RGO62" s="14"/>
      <c r="RGP62" s="14"/>
      <c r="RGQ62" s="14"/>
      <c r="RGR62" s="14"/>
      <c r="RGS62" s="14"/>
      <c r="RGT62" s="14"/>
      <c r="RGU62" s="14"/>
      <c r="RGV62" s="14"/>
      <c r="RGW62" s="14"/>
      <c r="RGX62" s="14"/>
      <c r="RGY62" s="14"/>
      <c r="RGZ62" s="14"/>
      <c r="RHA62" s="14"/>
      <c r="RHB62" s="14"/>
      <c r="RHC62" s="14"/>
      <c r="RHD62" s="14"/>
      <c r="RHE62" s="14"/>
      <c r="RHF62" s="14"/>
      <c r="RHG62" s="14"/>
      <c r="RHH62" s="14"/>
      <c r="RHI62" s="14"/>
      <c r="RHJ62" s="14"/>
      <c r="RHK62" s="14"/>
      <c r="RHL62" s="14"/>
      <c r="RHM62" s="14"/>
      <c r="RHN62" s="14"/>
      <c r="RHO62" s="14"/>
      <c r="RHP62" s="14"/>
      <c r="RHQ62" s="14"/>
      <c r="RHR62" s="14"/>
      <c r="RHS62" s="14"/>
      <c r="RHT62" s="14"/>
      <c r="RHU62" s="14"/>
      <c r="RHV62" s="14"/>
      <c r="RHW62" s="14"/>
      <c r="RHX62" s="14"/>
      <c r="RHY62" s="14"/>
      <c r="RHZ62" s="14"/>
      <c r="RIA62" s="14"/>
      <c r="RIB62" s="14"/>
      <c r="RIC62" s="14"/>
      <c r="RID62" s="14"/>
      <c r="RIE62" s="14"/>
      <c r="RIF62" s="14"/>
      <c r="RIG62" s="14"/>
      <c r="RIH62" s="14"/>
      <c r="RII62" s="14"/>
      <c r="RIJ62" s="14"/>
      <c r="RIK62" s="14"/>
      <c r="RIL62" s="14"/>
      <c r="RIM62" s="14"/>
      <c r="RIN62" s="14"/>
      <c r="RIO62" s="14"/>
      <c r="RIP62" s="14"/>
      <c r="RIQ62" s="14"/>
      <c r="RIR62" s="14"/>
      <c r="RIS62" s="14"/>
      <c r="RIT62" s="14"/>
      <c r="RIU62" s="14"/>
      <c r="RIV62" s="14"/>
      <c r="RIW62" s="14"/>
      <c r="RIX62" s="14"/>
      <c r="RIY62" s="14"/>
      <c r="RIZ62" s="14"/>
      <c r="RJA62" s="14"/>
      <c r="RJB62" s="14"/>
      <c r="RJC62" s="14"/>
      <c r="RJD62" s="14"/>
      <c r="RJE62" s="14"/>
      <c r="RJF62" s="14"/>
      <c r="RJG62" s="14"/>
      <c r="RJH62" s="14"/>
      <c r="RJI62" s="14"/>
      <c r="RJJ62" s="14"/>
      <c r="RJK62" s="14"/>
      <c r="RJL62" s="14"/>
      <c r="RJM62" s="14"/>
      <c r="RJN62" s="14"/>
      <c r="RJO62" s="14"/>
      <c r="RJP62" s="14"/>
      <c r="RJQ62" s="14"/>
      <c r="RJR62" s="14"/>
      <c r="RJS62" s="14"/>
      <c r="RJT62" s="14"/>
      <c r="RJU62" s="14"/>
      <c r="RJV62" s="14"/>
      <c r="RJW62" s="14"/>
      <c r="RJX62" s="14"/>
      <c r="RJY62" s="14"/>
      <c r="RJZ62" s="14"/>
      <c r="RKA62" s="14"/>
      <c r="RKB62" s="14"/>
      <c r="RKC62" s="14"/>
      <c r="RKD62" s="14"/>
      <c r="RKE62" s="14"/>
      <c r="RKF62" s="14"/>
      <c r="RKG62" s="14"/>
      <c r="RKH62" s="14"/>
      <c r="RKI62" s="14"/>
      <c r="RKJ62" s="14"/>
      <c r="RKK62" s="14"/>
      <c r="RKL62" s="14"/>
      <c r="RKM62" s="14"/>
      <c r="RKN62" s="14"/>
      <c r="RKO62" s="14"/>
      <c r="RKP62" s="14"/>
      <c r="RKQ62" s="14"/>
      <c r="RKR62" s="14"/>
      <c r="RKS62" s="14"/>
      <c r="RKT62" s="14"/>
      <c r="RKU62" s="14"/>
      <c r="RKV62" s="14"/>
      <c r="RKW62" s="14"/>
      <c r="RKX62" s="14"/>
      <c r="RKY62" s="14"/>
      <c r="RKZ62" s="14"/>
      <c r="RLA62" s="14"/>
      <c r="RLB62" s="14"/>
      <c r="RLC62" s="14"/>
      <c r="RLD62" s="14"/>
      <c r="RLE62" s="14"/>
      <c r="RLF62" s="14"/>
      <c r="RLG62" s="14"/>
      <c r="RLH62" s="14"/>
      <c r="RLI62" s="14"/>
      <c r="RLJ62" s="14"/>
      <c r="RLK62" s="14"/>
      <c r="RLL62" s="14"/>
      <c r="RLM62" s="14"/>
      <c r="RLN62" s="14"/>
      <c r="RLO62" s="14"/>
      <c r="RLP62" s="14"/>
      <c r="RLQ62" s="14"/>
      <c r="RLR62" s="14"/>
      <c r="RLS62" s="14"/>
      <c r="RLT62" s="14"/>
      <c r="RLU62" s="14"/>
      <c r="RLV62" s="14"/>
      <c r="RLW62" s="14"/>
      <c r="RLX62" s="14"/>
      <c r="RLY62" s="14"/>
      <c r="RLZ62" s="14"/>
      <c r="RMA62" s="14"/>
      <c r="RMB62" s="14"/>
      <c r="RMC62" s="14"/>
      <c r="RMD62" s="14"/>
      <c r="RME62" s="14"/>
      <c r="RMF62" s="14"/>
      <c r="RMG62" s="14"/>
      <c r="RMH62" s="14"/>
      <c r="RMI62" s="14"/>
      <c r="RMJ62" s="14"/>
      <c r="RMK62" s="14"/>
      <c r="RML62" s="14"/>
      <c r="RMM62" s="14"/>
      <c r="RMN62" s="14"/>
      <c r="RMO62" s="14"/>
      <c r="RMP62" s="14"/>
      <c r="RMQ62" s="14"/>
      <c r="RMR62" s="14"/>
      <c r="RMS62" s="14"/>
      <c r="RMT62" s="14"/>
      <c r="RMU62" s="14"/>
      <c r="RMV62" s="14"/>
      <c r="RMW62" s="14"/>
      <c r="RMX62" s="14"/>
      <c r="RMY62" s="14"/>
      <c r="RMZ62" s="14"/>
      <c r="RNA62" s="14"/>
      <c r="RNB62" s="14"/>
      <c r="RNC62" s="14"/>
      <c r="RND62" s="14"/>
      <c r="RNE62" s="14"/>
      <c r="RNF62" s="14"/>
      <c r="RNG62" s="14"/>
      <c r="RNH62" s="14"/>
      <c r="RNI62" s="14"/>
      <c r="RNJ62" s="14"/>
      <c r="RNK62" s="14"/>
      <c r="RNL62" s="14"/>
      <c r="RNM62" s="14"/>
      <c r="RNN62" s="14"/>
      <c r="RNO62" s="14"/>
      <c r="RNP62" s="14"/>
      <c r="RNQ62" s="14"/>
      <c r="RNR62" s="14"/>
      <c r="RNS62" s="14"/>
      <c r="RNT62" s="14"/>
      <c r="RNU62" s="14"/>
      <c r="RNV62" s="14"/>
      <c r="RNW62" s="14"/>
      <c r="RNX62" s="14"/>
      <c r="RNY62" s="14"/>
      <c r="RNZ62" s="14"/>
      <c r="ROA62" s="14"/>
      <c r="ROB62" s="14"/>
      <c r="ROC62" s="14"/>
      <c r="ROD62" s="14"/>
      <c r="ROE62" s="14"/>
      <c r="ROF62" s="14"/>
      <c r="ROG62" s="14"/>
      <c r="ROH62" s="14"/>
      <c r="ROI62" s="14"/>
      <c r="ROJ62" s="14"/>
      <c r="ROK62" s="14"/>
      <c r="ROL62" s="14"/>
      <c r="ROM62" s="14"/>
      <c r="RON62" s="14"/>
      <c r="ROO62" s="14"/>
      <c r="ROP62" s="14"/>
      <c r="ROQ62" s="14"/>
      <c r="ROR62" s="14"/>
      <c r="ROS62" s="14"/>
      <c r="ROT62" s="14"/>
      <c r="ROU62" s="14"/>
      <c r="ROV62" s="14"/>
      <c r="ROW62" s="14"/>
      <c r="ROX62" s="14"/>
      <c r="ROY62" s="14"/>
      <c r="ROZ62" s="14"/>
      <c r="RPA62" s="14"/>
      <c r="RPB62" s="14"/>
      <c r="RPC62" s="14"/>
      <c r="RPD62" s="14"/>
      <c r="RPE62" s="14"/>
      <c r="RPF62" s="14"/>
      <c r="RPG62" s="14"/>
      <c r="RPH62" s="14"/>
      <c r="RPI62" s="14"/>
      <c r="RPJ62" s="14"/>
      <c r="RPK62" s="14"/>
      <c r="RPL62" s="14"/>
      <c r="RPM62" s="14"/>
      <c r="RPN62" s="14"/>
      <c r="RPO62" s="14"/>
      <c r="RPP62" s="14"/>
      <c r="RPQ62" s="14"/>
      <c r="RPR62" s="14"/>
      <c r="RPS62" s="14"/>
      <c r="RPT62" s="14"/>
      <c r="RPU62" s="14"/>
      <c r="RPV62" s="14"/>
      <c r="RPW62" s="14"/>
      <c r="RPX62" s="14"/>
      <c r="RPY62" s="14"/>
      <c r="RPZ62" s="14"/>
      <c r="RQA62" s="14"/>
      <c r="RQB62" s="14"/>
      <c r="RQC62" s="14"/>
      <c r="RQD62" s="14"/>
      <c r="RQE62" s="14"/>
      <c r="RQF62" s="14"/>
      <c r="RQG62" s="14"/>
      <c r="RQH62" s="14"/>
      <c r="RQI62" s="14"/>
      <c r="RQJ62" s="14"/>
      <c r="RQK62" s="14"/>
      <c r="RQL62" s="14"/>
      <c r="RQM62" s="14"/>
      <c r="RQN62" s="14"/>
      <c r="RQO62" s="14"/>
      <c r="RQP62" s="14"/>
      <c r="RQQ62" s="14"/>
      <c r="RQR62" s="14"/>
      <c r="RQS62" s="14"/>
      <c r="RQT62" s="14"/>
      <c r="RQU62" s="14"/>
      <c r="RQV62" s="14"/>
      <c r="RQW62" s="14"/>
      <c r="RQX62" s="14"/>
      <c r="RQY62" s="14"/>
      <c r="RQZ62" s="14"/>
      <c r="RRA62" s="14"/>
      <c r="RRB62" s="14"/>
      <c r="RRC62" s="14"/>
      <c r="RRD62" s="14"/>
      <c r="RRE62" s="14"/>
      <c r="RRF62" s="14"/>
      <c r="RRG62" s="14"/>
      <c r="RRH62" s="14"/>
      <c r="RRI62" s="14"/>
      <c r="RRJ62" s="14"/>
      <c r="RRK62" s="14"/>
      <c r="RRL62" s="14"/>
      <c r="RRM62" s="14"/>
      <c r="RRN62" s="14"/>
      <c r="RRO62" s="14"/>
      <c r="RRP62" s="14"/>
      <c r="RRQ62" s="14"/>
      <c r="RRR62" s="14"/>
      <c r="RRS62" s="14"/>
      <c r="RRT62" s="14"/>
      <c r="RRU62" s="14"/>
      <c r="RRV62" s="14"/>
      <c r="RRW62" s="14"/>
      <c r="RRX62" s="14"/>
      <c r="RRY62" s="14"/>
      <c r="RRZ62" s="14"/>
      <c r="RSA62" s="14"/>
      <c r="RSB62" s="14"/>
      <c r="RSC62" s="14"/>
      <c r="RSD62" s="14"/>
      <c r="RSE62" s="14"/>
      <c r="RSF62" s="14"/>
      <c r="RSG62" s="14"/>
      <c r="RSH62" s="14"/>
      <c r="RSI62" s="14"/>
      <c r="RSJ62" s="14"/>
      <c r="RSK62" s="14"/>
      <c r="RSL62" s="14"/>
      <c r="RSM62" s="14"/>
      <c r="RSN62" s="14"/>
      <c r="RSO62" s="14"/>
      <c r="RSP62" s="14"/>
      <c r="RSQ62" s="14"/>
      <c r="RSR62" s="14"/>
      <c r="RSS62" s="14"/>
      <c r="RST62" s="14"/>
      <c r="RSU62" s="14"/>
      <c r="RSV62" s="14"/>
      <c r="RSW62" s="14"/>
      <c r="RSX62" s="14"/>
      <c r="RSY62" s="14"/>
      <c r="RSZ62" s="14"/>
      <c r="RTA62" s="14"/>
      <c r="RTB62" s="14"/>
      <c r="RTC62" s="14"/>
      <c r="RTD62" s="14"/>
      <c r="RTE62" s="14"/>
      <c r="RTF62" s="14"/>
      <c r="RTG62" s="14"/>
      <c r="RTH62" s="14"/>
      <c r="RTI62" s="14"/>
      <c r="RTJ62" s="14"/>
      <c r="RTK62" s="14"/>
      <c r="RTL62" s="14"/>
      <c r="RTM62" s="14"/>
      <c r="RTN62" s="14"/>
      <c r="RTO62" s="14"/>
      <c r="RTP62" s="14"/>
      <c r="RTQ62" s="14"/>
      <c r="RTR62" s="14"/>
      <c r="RTS62" s="14"/>
      <c r="RTT62" s="14"/>
      <c r="RTU62" s="14"/>
      <c r="RTV62" s="14"/>
      <c r="RTW62" s="14"/>
      <c r="RTX62" s="14"/>
      <c r="RTY62" s="14"/>
      <c r="RTZ62" s="14"/>
      <c r="RUA62" s="14"/>
      <c r="RUB62" s="14"/>
      <c r="RUC62" s="14"/>
      <c r="RUD62" s="14"/>
      <c r="RUE62" s="14"/>
      <c r="RUF62" s="14"/>
      <c r="RUG62" s="14"/>
      <c r="RUH62" s="14"/>
      <c r="RUI62" s="14"/>
      <c r="RUJ62" s="14"/>
      <c r="RUK62" s="14"/>
      <c r="RUL62" s="14"/>
      <c r="RUM62" s="14"/>
      <c r="RUN62" s="14"/>
      <c r="RUO62" s="14"/>
      <c r="RUP62" s="14"/>
      <c r="RUQ62" s="14"/>
      <c r="RUR62" s="14"/>
      <c r="RUS62" s="14"/>
      <c r="RUT62" s="14"/>
      <c r="RUU62" s="14"/>
      <c r="RUV62" s="14"/>
      <c r="RUW62" s="14"/>
      <c r="RUX62" s="14"/>
      <c r="RUY62" s="14"/>
      <c r="RUZ62" s="14"/>
      <c r="RVA62" s="14"/>
      <c r="RVB62" s="14"/>
      <c r="RVC62" s="14"/>
      <c r="RVD62" s="14"/>
      <c r="RVE62" s="14"/>
      <c r="RVF62" s="14"/>
      <c r="RVG62" s="14"/>
      <c r="RVH62" s="14"/>
      <c r="RVI62" s="14"/>
      <c r="RVJ62" s="14"/>
      <c r="RVK62" s="14"/>
      <c r="RVL62" s="14"/>
      <c r="RVM62" s="14"/>
      <c r="RVN62" s="14"/>
      <c r="RVO62" s="14"/>
      <c r="RVP62" s="14"/>
      <c r="RVQ62" s="14"/>
      <c r="RVR62" s="14"/>
      <c r="RVS62" s="14"/>
      <c r="RVT62" s="14"/>
      <c r="RVU62" s="14"/>
      <c r="RVV62" s="14"/>
      <c r="RVW62" s="14"/>
      <c r="RVX62" s="14"/>
      <c r="RVY62" s="14"/>
      <c r="RVZ62" s="14"/>
      <c r="RWA62" s="14"/>
      <c r="RWB62" s="14"/>
      <c r="RWC62" s="14"/>
      <c r="RWD62" s="14"/>
      <c r="RWE62" s="14"/>
      <c r="RWF62" s="14"/>
      <c r="RWG62" s="14"/>
      <c r="RWH62" s="14"/>
      <c r="RWI62" s="14"/>
      <c r="RWJ62" s="14"/>
      <c r="RWK62" s="14"/>
      <c r="RWL62" s="14"/>
      <c r="RWM62" s="14"/>
      <c r="RWN62" s="14"/>
      <c r="RWO62" s="14"/>
      <c r="RWP62" s="14"/>
      <c r="RWQ62" s="14"/>
      <c r="RWR62" s="14"/>
      <c r="RWS62" s="14"/>
      <c r="RWT62" s="14"/>
      <c r="RWU62" s="14"/>
      <c r="RWV62" s="14"/>
      <c r="RWW62" s="14"/>
      <c r="RWX62" s="14"/>
      <c r="RWY62" s="14"/>
      <c r="RWZ62" s="14"/>
      <c r="RXA62" s="14"/>
      <c r="RXB62" s="14"/>
      <c r="RXC62" s="14"/>
      <c r="RXD62" s="14"/>
      <c r="RXE62" s="14"/>
      <c r="RXF62" s="14"/>
      <c r="RXG62" s="14"/>
      <c r="RXH62" s="14"/>
      <c r="RXI62" s="14"/>
      <c r="RXJ62" s="14"/>
      <c r="RXK62" s="14"/>
      <c r="RXL62" s="14"/>
      <c r="RXM62" s="14"/>
      <c r="RXN62" s="14"/>
      <c r="RXO62" s="14"/>
      <c r="RXP62" s="14"/>
      <c r="RXQ62" s="14"/>
      <c r="RXR62" s="14"/>
      <c r="RXS62" s="14"/>
      <c r="RXT62" s="14"/>
      <c r="RXU62" s="14"/>
      <c r="RXV62" s="14"/>
      <c r="RXW62" s="14"/>
      <c r="RXX62" s="14"/>
      <c r="RXY62" s="14"/>
      <c r="RXZ62" s="14"/>
      <c r="RYA62" s="14"/>
      <c r="RYB62" s="14"/>
      <c r="RYC62" s="14"/>
      <c r="RYD62" s="14"/>
      <c r="RYE62" s="14"/>
      <c r="RYF62" s="14"/>
      <c r="RYG62" s="14"/>
      <c r="RYH62" s="14"/>
      <c r="RYI62" s="14"/>
      <c r="RYJ62" s="14"/>
      <c r="RYK62" s="14"/>
      <c r="RYL62" s="14"/>
      <c r="RYM62" s="14"/>
      <c r="RYN62" s="14"/>
      <c r="RYO62" s="14"/>
      <c r="RYP62" s="14"/>
      <c r="RYQ62" s="14"/>
      <c r="RYR62" s="14"/>
      <c r="RYS62" s="14"/>
      <c r="RYT62" s="14"/>
      <c r="RYU62" s="14"/>
      <c r="RYV62" s="14"/>
      <c r="RYW62" s="14"/>
      <c r="RYX62" s="14"/>
      <c r="RYY62" s="14"/>
      <c r="RYZ62" s="14"/>
      <c r="RZA62" s="14"/>
      <c r="RZB62" s="14"/>
      <c r="RZC62" s="14"/>
      <c r="RZD62" s="14"/>
      <c r="RZE62" s="14"/>
      <c r="RZF62" s="14"/>
      <c r="RZG62" s="14"/>
      <c r="RZH62" s="14"/>
      <c r="RZI62" s="14"/>
      <c r="RZJ62" s="14"/>
      <c r="RZK62" s="14"/>
      <c r="RZL62" s="14"/>
      <c r="RZM62" s="14"/>
      <c r="RZN62" s="14"/>
      <c r="RZO62" s="14"/>
      <c r="RZP62" s="14"/>
      <c r="RZQ62" s="14"/>
      <c r="RZR62" s="14"/>
      <c r="RZS62" s="14"/>
      <c r="RZT62" s="14"/>
      <c r="RZU62" s="14"/>
      <c r="RZV62" s="14"/>
      <c r="RZW62" s="14"/>
      <c r="RZX62" s="14"/>
      <c r="RZY62" s="14"/>
      <c r="RZZ62" s="14"/>
      <c r="SAA62" s="14"/>
      <c r="SAB62" s="14"/>
      <c r="SAC62" s="14"/>
      <c r="SAD62" s="14"/>
      <c r="SAE62" s="14"/>
      <c r="SAF62" s="14"/>
      <c r="SAG62" s="14"/>
      <c r="SAH62" s="14"/>
      <c r="SAI62" s="14"/>
      <c r="SAJ62" s="14"/>
      <c r="SAK62" s="14"/>
      <c r="SAL62" s="14"/>
      <c r="SAM62" s="14"/>
      <c r="SAN62" s="14"/>
      <c r="SAO62" s="14"/>
      <c r="SAP62" s="14"/>
      <c r="SAQ62" s="14"/>
      <c r="SAR62" s="14"/>
      <c r="SAS62" s="14"/>
      <c r="SAT62" s="14"/>
      <c r="SAU62" s="14"/>
      <c r="SAV62" s="14"/>
      <c r="SAW62" s="14"/>
      <c r="SAX62" s="14"/>
      <c r="SAY62" s="14"/>
      <c r="SAZ62" s="14"/>
      <c r="SBA62" s="14"/>
      <c r="SBB62" s="14"/>
      <c r="SBC62" s="14"/>
      <c r="SBD62" s="14"/>
      <c r="SBE62" s="14"/>
      <c r="SBF62" s="14"/>
      <c r="SBG62" s="14"/>
      <c r="SBH62" s="14"/>
      <c r="SBI62" s="14"/>
      <c r="SBJ62" s="14"/>
      <c r="SBK62" s="14"/>
      <c r="SBL62" s="14"/>
      <c r="SBM62" s="14"/>
      <c r="SBN62" s="14"/>
      <c r="SBO62" s="14"/>
      <c r="SBP62" s="14"/>
      <c r="SBQ62" s="14"/>
      <c r="SBR62" s="14"/>
      <c r="SBS62" s="14"/>
      <c r="SBT62" s="14"/>
      <c r="SBU62" s="14"/>
      <c r="SBV62" s="14"/>
      <c r="SBW62" s="14"/>
      <c r="SBX62" s="14"/>
      <c r="SBY62" s="14"/>
      <c r="SBZ62" s="14"/>
      <c r="SCA62" s="14"/>
      <c r="SCB62" s="14"/>
      <c r="SCC62" s="14"/>
      <c r="SCD62" s="14"/>
      <c r="SCE62" s="14"/>
      <c r="SCF62" s="14"/>
      <c r="SCG62" s="14"/>
      <c r="SCH62" s="14"/>
      <c r="SCI62" s="14"/>
      <c r="SCJ62" s="14"/>
      <c r="SCK62" s="14"/>
      <c r="SCL62" s="14"/>
      <c r="SCM62" s="14"/>
      <c r="SCN62" s="14"/>
      <c r="SCO62" s="14"/>
      <c r="SCP62" s="14"/>
      <c r="SCQ62" s="14"/>
      <c r="SCR62" s="14"/>
      <c r="SCS62" s="14"/>
      <c r="SCT62" s="14"/>
      <c r="SCU62" s="14"/>
      <c r="SCV62" s="14"/>
      <c r="SCW62" s="14"/>
      <c r="SCX62" s="14"/>
      <c r="SCY62" s="14"/>
      <c r="SCZ62" s="14"/>
      <c r="SDA62" s="14"/>
      <c r="SDB62" s="14"/>
      <c r="SDC62" s="14"/>
      <c r="SDD62" s="14"/>
      <c r="SDE62" s="14"/>
      <c r="SDF62" s="14"/>
      <c r="SDG62" s="14"/>
      <c r="SDH62" s="14"/>
      <c r="SDI62" s="14"/>
      <c r="SDJ62" s="14"/>
      <c r="SDK62" s="14"/>
      <c r="SDL62" s="14"/>
      <c r="SDM62" s="14"/>
      <c r="SDN62" s="14"/>
      <c r="SDO62" s="14"/>
      <c r="SDP62" s="14"/>
      <c r="SDQ62" s="14"/>
      <c r="SDR62" s="14"/>
      <c r="SDS62" s="14"/>
      <c r="SDT62" s="14"/>
      <c r="SDU62" s="14"/>
      <c r="SDV62" s="14"/>
      <c r="SDW62" s="14"/>
      <c r="SDX62" s="14"/>
      <c r="SDY62" s="14"/>
      <c r="SDZ62" s="14"/>
      <c r="SEA62" s="14"/>
      <c r="SEB62" s="14"/>
      <c r="SEC62" s="14"/>
      <c r="SED62" s="14"/>
      <c r="SEE62" s="14"/>
      <c r="SEF62" s="14"/>
      <c r="SEG62" s="14"/>
      <c r="SEH62" s="14"/>
      <c r="SEI62" s="14"/>
      <c r="SEJ62" s="14"/>
      <c r="SEK62" s="14"/>
      <c r="SEL62" s="14"/>
      <c r="SEM62" s="14"/>
      <c r="SEN62" s="14"/>
      <c r="SEO62" s="14"/>
      <c r="SEP62" s="14"/>
      <c r="SEQ62" s="14"/>
      <c r="SER62" s="14"/>
      <c r="SES62" s="14"/>
      <c r="SET62" s="14"/>
      <c r="SEU62" s="14"/>
      <c r="SEV62" s="14"/>
      <c r="SEW62" s="14"/>
      <c r="SEX62" s="14"/>
      <c r="SEY62" s="14"/>
      <c r="SEZ62" s="14"/>
      <c r="SFA62" s="14"/>
      <c r="SFB62" s="14"/>
      <c r="SFC62" s="14"/>
      <c r="SFD62" s="14"/>
      <c r="SFE62" s="14"/>
      <c r="SFF62" s="14"/>
      <c r="SFG62" s="14"/>
      <c r="SFH62" s="14"/>
      <c r="SFI62" s="14"/>
      <c r="SFJ62" s="14"/>
      <c r="SFK62" s="14"/>
      <c r="SFL62" s="14"/>
      <c r="SFM62" s="14"/>
      <c r="SFN62" s="14"/>
      <c r="SFO62" s="14"/>
      <c r="SFP62" s="14"/>
      <c r="SFQ62" s="14"/>
      <c r="SFR62" s="14"/>
      <c r="SFS62" s="14"/>
      <c r="SFT62" s="14"/>
      <c r="SFU62" s="14"/>
      <c r="SFV62" s="14"/>
      <c r="SFW62" s="14"/>
      <c r="SFX62" s="14"/>
      <c r="SFY62" s="14"/>
      <c r="SFZ62" s="14"/>
      <c r="SGA62" s="14"/>
      <c r="SGB62" s="14"/>
      <c r="SGC62" s="14"/>
      <c r="SGD62" s="14"/>
      <c r="SGE62" s="14"/>
      <c r="SGF62" s="14"/>
      <c r="SGG62" s="14"/>
      <c r="SGH62" s="14"/>
      <c r="SGI62" s="14"/>
      <c r="SGJ62" s="14"/>
      <c r="SGK62" s="14"/>
      <c r="SGL62" s="14"/>
      <c r="SGM62" s="14"/>
      <c r="SGN62" s="14"/>
      <c r="SGO62" s="14"/>
      <c r="SGP62" s="14"/>
      <c r="SGQ62" s="14"/>
      <c r="SGR62" s="14"/>
      <c r="SGS62" s="14"/>
      <c r="SGT62" s="14"/>
      <c r="SGU62" s="14"/>
      <c r="SGV62" s="14"/>
      <c r="SGW62" s="14"/>
      <c r="SGX62" s="14"/>
      <c r="SGY62" s="14"/>
      <c r="SGZ62" s="14"/>
      <c r="SHA62" s="14"/>
      <c r="SHB62" s="14"/>
      <c r="SHC62" s="14"/>
      <c r="SHD62" s="14"/>
      <c r="SHE62" s="14"/>
      <c r="SHF62" s="14"/>
      <c r="SHG62" s="14"/>
      <c r="SHH62" s="14"/>
      <c r="SHI62" s="14"/>
      <c r="SHJ62" s="14"/>
      <c r="SHK62" s="14"/>
      <c r="SHL62" s="14"/>
      <c r="SHM62" s="14"/>
      <c r="SHN62" s="14"/>
      <c r="SHO62" s="14"/>
      <c r="SHP62" s="14"/>
      <c r="SHQ62" s="14"/>
      <c r="SHR62" s="14"/>
      <c r="SHS62" s="14"/>
      <c r="SHT62" s="14"/>
      <c r="SHU62" s="14"/>
      <c r="SHV62" s="14"/>
      <c r="SHW62" s="14"/>
      <c r="SHX62" s="14"/>
      <c r="SHY62" s="14"/>
      <c r="SHZ62" s="14"/>
      <c r="SIA62" s="14"/>
      <c r="SIB62" s="14"/>
      <c r="SIC62" s="14"/>
      <c r="SID62" s="14"/>
      <c r="SIE62" s="14"/>
      <c r="SIF62" s="14"/>
      <c r="SIG62" s="14"/>
      <c r="SIH62" s="14"/>
      <c r="SII62" s="14"/>
      <c r="SIJ62" s="14"/>
      <c r="SIK62" s="14"/>
      <c r="SIL62" s="14"/>
      <c r="SIM62" s="14"/>
      <c r="SIN62" s="14"/>
      <c r="SIO62" s="14"/>
      <c r="SIP62" s="14"/>
      <c r="SIQ62" s="14"/>
      <c r="SIR62" s="14"/>
      <c r="SIS62" s="14"/>
      <c r="SIT62" s="14"/>
      <c r="SIU62" s="14"/>
      <c r="SIV62" s="14"/>
      <c r="SIW62" s="14"/>
      <c r="SIX62" s="14"/>
      <c r="SIY62" s="14"/>
      <c r="SIZ62" s="14"/>
      <c r="SJA62" s="14"/>
      <c r="SJB62" s="14"/>
      <c r="SJC62" s="14"/>
      <c r="SJD62" s="14"/>
      <c r="SJE62" s="14"/>
      <c r="SJF62" s="14"/>
      <c r="SJG62" s="14"/>
      <c r="SJH62" s="14"/>
      <c r="SJI62" s="14"/>
      <c r="SJJ62" s="14"/>
      <c r="SJK62" s="14"/>
      <c r="SJL62" s="14"/>
      <c r="SJM62" s="14"/>
      <c r="SJN62" s="14"/>
      <c r="SJO62" s="14"/>
      <c r="SJP62" s="14"/>
      <c r="SJQ62" s="14"/>
      <c r="SJR62" s="14"/>
      <c r="SJS62" s="14"/>
      <c r="SJT62" s="14"/>
      <c r="SJU62" s="14"/>
      <c r="SJV62" s="14"/>
      <c r="SJW62" s="14"/>
      <c r="SJX62" s="14"/>
      <c r="SJY62" s="14"/>
      <c r="SJZ62" s="14"/>
      <c r="SKA62" s="14"/>
      <c r="SKB62" s="14"/>
      <c r="SKC62" s="14"/>
      <c r="SKD62" s="14"/>
      <c r="SKE62" s="14"/>
      <c r="SKF62" s="14"/>
      <c r="SKG62" s="14"/>
      <c r="SKH62" s="14"/>
      <c r="SKI62" s="14"/>
      <c r="SKJ62" s="14"/>
      <c r="SKK62" s="14"/>
      <c r="SKL62" s="14"/>
      <c r="SKM62" s="14"/>
      <c r="SKN62" s="14"/>
      <c r="SKO62" s="14"/>
      <c r="SKP62" s="14"/>
      <c r="SKQ62" s="14"/>
      <c r="SKR62" s="14"/>
      <c r="SKS62" s="14"/>
      <c r="SKT62" s="14"/>
      <c r="SKU62" s="14"/>
      <c r="SKV62" s="14"/>
      <c r="SKW62" s="14"/>
      <c r="SKX62" s="14"/>
      <c r="SKY62" s="14"/>
      <c r="SKZ62" s="14"/>
      <c r="SLA62" s="14"/>
      <c r="SLB62" s="14"/>
      <c r="SLC62" s="14"/>
      <c r="SLD62" s="14"/>
      <c r="SLE62" s="14"/>
      <c r="SLF62" s="14"/>
      <c r="SLG62" s="14"/>
      <c r="SLH62" s="14"/>
      <c r="SLI62" s="14"/>
      <c r="SLJ62" s="14"/>
      <c r="SLK62" s="14"/>
      <c r="SLL62" s="14"/>
      <c r="SLM62" s="14"/>
      <c r="SLN62" s="14"/>
      <c r="SLO62" s="14"/>
      <c r="SLP62" s="14"/>
      <c r="SLQ62" s="14"/>
      <c r="SLR62" s="14"/>
      <c r="SLS62" s="14"/>
      <c r="SLT62" s="14"/>
      <c r="SLU62" s="14"/>
      <c r="SLV62" s="14"/>
      <c r="SLW62" s="14"/>
      <c r="SLX62" s="14"/>
      <c r="SLY62" s="14"/>
      <c r="SLZ62" s="14"/>
      <c r="SMA62" s="14"/>
      <c r="SMB62" s="14"/>
      <c r="SMC62" s="14"/>
      <c r="SMD62" s="14"/>
      <c r="SME62" s="14"/>
      <c r="SMF62" s="14"/>
      <c r="SMG62" s="14"/>
      <c r="SMH62" s="14"/>
      <c r="SMI62" s="14"/>
      <c r="SMJ62" s="14"/>
      <c r="SMK62" s="14"/>
      <c r="SML62" s="14"/>
      <c r="SMM62" s="14"/>
      <c r="SMN62" s="14"/>
      <c r="SMO62" s="14"/>
      <c r="SMP62" s="14"/>
      <c r="SMQ62" s="14"/>
      <c r="SMR62" s="14"/>
      <c r="SMS62" s="14"/>
      <c r="SMT62" s="14"/>
      <c r="SMU62" s="14"/>
      <c r="SMV62" s="14"/>
      <c r="SMW62" s="14"/>
      <c r="SMX62" s="14"/>
      <c r="SMY62" s="14"/>
      <c r="SMZ62" s="14"/>
      <c r="SNA62" s="14"/>
      <c r="SNB62" s="14"/>
      <c r="SNC62" s="14"/>
      <c r="SND62" s="14"/>
      <c r="SNE62" s="14"/>
      <c r="SNF62" s="14"/>
      <c r="SNG62" s="14"/>
      <c r="SNH62" s="14"/>
      <c r="SNI62" s="14"/>
      <c r="SNJ62" s="14"/>
      <c r="SNK62" s="14"/>
      <c r="SNL62" s="14"/>
      <c r="SNM62" s="14"/>
      <c r="SNN62" s="14"/>
      <c r="SNO62" s="14"/>
      <c r="SNP62" s="14"/>
      <c r="SNQ62" s="14"/>
      <c r="SNR62" s="14"/>
      <c r="SNS62" s="14"/>
      <c r="SNT62" s="14"/>
      <c r="SNU62" s="14"/>
      <c r="SNV62" s="14"/>
      <c r="SNW62" s="14"/>
      <c r="SNX62" s="14"/>
      <c r="SNY62" s="14"/>
      <c r="SNZ62" s="14"/>
      <c r="SOA62" s="14"/>
      <c r="SOB62" s="14"/>
      <c r="SOC62" s="14"/>
      <c r="SOD62" s="14"/>
      <c r="SOE62" s="14"/>
      <c r="SOF62" s="14"/>
      <c r="SOG62" s="14"/>
      <c r="SOH62" s="14"/>
      <c r="SOI62" s="14"/>
      <c r="SOJ62" s="14"/>
      <c r="SOK62" s="14"/>
      <c r="SOL62" s="14"/>
      <c r="SOM62" s="14"/>
      <c r="SON62" s="14"/>
      <c r="SOO62" s="14"/>
      <c r="SOP62" s="14"/>
      <c r="SOQ62" s="14"/>
      <c r="SOR62" s="14"/>
      <c r="SOS62" s="14"/>
      <c r="SOT62" s="14"/>
      <c r="SOU62" s="14"/>
      <c r="SOV62" s="14"/>
      <c r="SOW62" s="14"/>
      <c r="SOX62" s="14"/>
      <c r="SOY62" s="14"/>
      <c r="SOZ62" s="14"/>
      <c r="SPA62" s="14"/>
      <c r="SPB62" s="14"/>
      <c r="SPC62" s="14"/>
      <c r="SPD62" s="14"/>
      <c r="SPE62" s="14"/>
      <c r="SPF62" s="14"/>
      <c r="SPG62" s="14"/>
      <c r="SPH62" s="14"/>
      <c r="SPI62" s="14"/>
      <c r="SPJ62" s="14"/>
      <c r="SPK62" s="14"/>
      <c r="SPL62" s="14"/>
      <c r="SPM62" s="14"/>
      <c r="SPN62" s="14"/>
      <c r="SPO62" s="14"/>
      <c r="SPP62" s="14"/>
      <c r="SPQ62" s="14"/>
      <c r="SPR62" s="14"/>
      <c r="SPS62" s="14"/>
      <c r="SPT62" s="14"/>
      <c r="SPU62" s="14"/>
      <c r="SPV62" s="14"/>
      <c r="SPW62" s="14"/>
      <c r="SPX62" s="14"/>
      <c r="SPY62" s="14"/>
      <c r="SPZ62" s="14"/>
      <c r="SQA62" s="14"/>
      <c r="SQB62" s="14"/>
      <c r="SQC62" s="14"/>
      <c r="SQD62" s="14"/>
      <c r="SQE62" s="14"/>
      <c r="SQF62" s="14"/>
      <c r="SQG62" s="14"/>
      <c r="SQH62" s="14"/>
      <c r="SQI62" s="14"/>
      <c r="SQJ62" s="14"/>
      <c r="SQK62" s="14"/>
      <c r="SQL62" s="14"/>
      <c r="SQM62" s="14"/>
      <c r="SQN62" s="14"/>
      <c r="SQO62" s="14"/>
      <c r="SQP62" s="14"/>
      <c r="SQQ62" s="14"/>
      <c r="SQR62" s="14"/>
      <c r="SQS62" s="14"/>
      <c r="SQT62" s="14"/>
      <c r="SQU62" s="14"/>
      <c r="SQV62" s="14"/>
      <c r="SQW62" s="14"/>
      <c r="SQX62" s="14"/>
      <c r="SQY62" s="14"/>
      <c r="SQZ62" s="14"/>
      <c r="SRA62" s="14"/>
      <c r="SRB62" s="14"/>
      <c r="SRC62" s="14"/>
      <c r="SRD62" s="14"/>
      <c r="SRE62" s="14"/>
      <c r="SRF62" s="14"/>
      <c r="SRG62" s="14"/>
      <c r="SRH62" s="14"/>
      <c r="SRI62" s="14"/>
      <c r="SRJ62" s="14"/>
      <c r="SRK62" s="14"/>
      <c r="SRL62" s="14"/>
      <c r="SRM62" s="14"/>
      <c r="SRN62" s="14"/>
      <c r="SRO62" s="14"/>
      <c r="SRP62" s="14"/>
      <c r="SRQ62" s="14"/>
      <c r="SRR62" s="14"/>
      <c r="SRS62" s="14"/>
      <c r="SRT62" s="14"/>
      <c r="SRU62" s="14"/>
      <c r="SRV62" s="14"/>
      <c r="SRW62" s="14"/>
      <c r="SRX62" s="14"/>
      <c r="SRY62" s="14"/>
      <c r="SRZ62" s="14"/>
      <c r="SSA62" s="14"/>
      <c r="SSB62" s="14"/>
      <c r="SSC62" s="14"/>
      <c r="SSD62" s="14"/>
      <c r="SSE62" s="14"/>
      <c r="SSF62" s="14"/>
      <c r="SSG62" s="14"/>
      <c r="SSH62" s="14"/>
      <c r="SSI62" s="14"/>
      <c r="SSJ62" s="14"/>
      <c r="SSK62" s="14"/>
      <c r="SSL62" s="14"/>
      <c r="SSM62" s="14"/>
      <c r="SSN62" s="14"/>
      <c r="SSO62" s="14"/>
      <c r="SSP62" s="14"/>
      <c r="SSQ62" s="14"/>
      <c r="SSR62" s="14"/>
      <c r="SSS62" s="14"/>
      <c r="SST62" s="14"/>
      <c r="SSU62" s="14"/>
      <c r="SSV62" s="14"/>
      <c r="SSW62" s="14"/>
      <c r="SSX62" s="14"/>
      <c r="SSY62" s="14"/>
      <c r="SSZ62" s="14"/>
      <c r="STA62" s="14"/>
      <c r="STB62" s="14"/>
      <c r="STC62" s="14"/>
      <c r="STD62" s="14"/>
      <c r="STE62" s="14"/>
      <c r="STF62" s="14"/>
      <c r="STG62" s="14"/>
      <c r="STH62" s="14"/>
      <c r="STI62" s="14"/>
      <c r="STJ62" s="14"/>
      <c r="STK62" s="14"/>
      <c r="STL62" s="14"/>
      <c r="STM62" s="14"/>
      <c r="STN62" s="14"/>
      <c r="STO62" s="14"/>
      <c r="STP62" s="14"/>
      <c r="STQ62" s="14"/>
      <c r="STR62" s="14"/>
      <c r="STS62" s="14"/>
      <c r="STT62" s="14"/>
      <c r="STU62" s="14"/>
      <c r="STV62" s="14"/>
      <c r="STW62" s="14"/>
      <c r="STX62" s="14"/>
      <c r="STY62" s="14"/>
      <c r="STZ62" s="14"/>
      <c r="SUA62" s="14"/>
      <c r="SUB62" s="14"/>
      <c r="SUC62" s="14"/>
      <c r="SUD62" s="14"/>
      <c r="SUE62" s="14"/>
      <c r="SUF62" s="14"/>
      <c r="SUG62" s="14"/>
      <c r="SUH62" s="14"/>
      <c r="SUI62" s="14"/>
      <c r="SUJ62" s="14"/>
      <c r="SUK62" s="14"/>
      <c r="SUL62" s="14"/>
      <c r="SUM62" s="14"/>
      <c r="SUN62" s="14"/>
      <c r="SUO62" s="14"/>
      <c r="SUP62" s="14"/>
      <c r="SUQ62" s="14"/>
      <c r="SUR62" s="14"/>
      <c r="SUS62" s="14"/>
      <c r="SUT62" s="14"/>
      <c r="SUU62" s="14"/>
      <c r="SUV62" s="14"/>
      <c r="SUW62" s="14"/>
      <c r="SUX62" s="14"/>
      <c r="SUY62" s="14"/>
      <c r="SUZ62" s="14"/>
      <c r="SVA62" s="14"/>
      <c r="SVB62" s="14"/>
      <c r="SVC62" s="14"/>
      <c r="SVD62" s="14"/>
      <c r="SVE62" s="14"/>
      <c r="SVF62" s="14"/>
      <c r="SVG62" s="14"/>
      <c r="SVH62" s="14"/>
      <c r="SVI62" s="14"/>
      <c r="SVJ62" s="14"/>
      <c r="SVK62" s="14"/>
      <c r="SVL62" s="14"/>
      <c r="SVM62" s="14"/>
      <c r="SVN62" s="14"/>
      <c r="SVO62" s="14"/>
      <c r="SVP62" s="14"/>
      <c r="SVQ62" s="14"/>
      <c r="SVR62" s="14"/>
      <c r="SVS62" s="14"/>
      <c r="SVT62" s="14"/>
      <c r="SVU62" s="14"/>
      <c r="SVV62" s="14"/>
      <c r="SVW62" s="14"/>
      <c r="SVX62" s="14"/>
      <c r="SVY62" s="14"/>
      <c r="SVZ62" s="14"/>
      <c r="SWA62" s="14"/>
      <c r="SWB62" s="14"/>
      <c r="SWC62" s="14"/>
      <c r="SWD62" s="14"/>
      <c r="SWE62" s="14"/>
      <c r="SWF62" s="14"/>
      <c r="SWG62" s="14"/>
      <c r="SWH62" s="14"/>
      <c r="SWI62" s="14"/>
      <c r="SWJ62" s="14"/>
      <c r="SWK62" s="14"/>
      <c r="SWL62" s="14"/>
      <c r="SWM62" s="14"/>
      <c r="SWN62" s="14"/>
      <c r="SWO62" s="14"/>
      <c r="SWP62" s="14"/>
      <c r="SWQ62" s="14"/>
      <c r="SWR62" s="14"/>
      <c r="SWS62" s="14"/>
      <c r="SWT62" s="14"/>
      <c r="SWU62" s="14"/>
      <c r="SWV62" s="14"/>
      <c r="SWW62" s="14"/>
      <c r="SWX62" s="14"/>
      <c r="SWY62" s="14"/>
      <c r="SWZ62" s="14"/>
      <c r="SXA62" s="14"/>
      <c r="SXB62" s="14"/>
      <c r="SXC62" s="14"/>
      <c r="SXD62" s="14"/>
      <c r="SXE62" s="14"/>
      <c r="SXF62" s="14"/>
      <c r="SXG62" s="14"/>
      <c r="SXH62" s="14"/>
      <c r="SXI62" s="14"/>
      <c r="SXJ62" s="14"/>
      <c r="SXK62" s="14"/>
      <c r="SXL62" s="14"/>
      <c r="SXM62" s="14"/>
      <c r="SXN62" s="14"/>
      <c r="SXO62" s="14"/>
      <c r="SXP62" s="14"/>
      <c r="SXQ62" s="14"/>
      <c r="SXR62" s="14"/>
      <c r="SXS62" s="14"/>
      <c r="SXT62" s="14"/>
      <c r="SXU62" s="14"/>
      <c r="SXV62" s="14"/>
      <c r="SXW62" s="14"/>
      <c r="SXX62" s="14"/>
      <c r="SXY62" s="14"/>
      <c r="SXZ62" s="14"/>
      <c r="SYA62" s="14"/>
      <c r="SYB62" s="14"/>
      <c r="SYC62" s="14"/>
      <c r="SYD62" s="14"/>
      <c r="SYE62" s="14"/>
      <c r="SYF62" s="14"/>
      <c r="SYG62" s="14"/>
      <c r="SYH62" s="14"/>
      <c r="SYI62" s="14"/>
      <c r="SYJ62" s="14"/>
      <c r="SYK62" s="14"/>
      <c r="SYL62" s="14"/>
      <c r="SYM62" s="14"/>
      <c r="SYN62" s="14"/>
      <c r="SYO62" s="14"/>
      <c r="SYP62" s="14"/>
      <c r="SYQ62" s="14"/>
      <c r="SYR62" s="14"/>
      <c r="SYS62" s="14"/>
      <c r="SYT62" s="14"/>
      <c r="SYU62" s="14"/>
      <c r="SYV62" s="14"/>
      <c r="SYW62" s="14"/>
      <c r="SYX62" s="14"/>
      <c r="SYY62" s="14"/>
      <c r="SYZ62" s="14"/>
      <c r="SZA62" s="14"/>
      <c r="SZB62" s="14"/>
      <c r="SZC62" s="14"/>
      <c r="SZD62" s="14"/>
      <c r="SZE62" s="14"/>
      <c r="SZF62" s="14"/>
      <c r="SZG62" s="14"/>
      <c r="SZH62" s="14"/>
      <c r="SZI62" s="14"/>
      <c r="SZJ62" s="14"/>
      <c r="SZK62" s="14"/>
      <c r="SZL62" s="14"/>
      <c r="SZM62" s="14"/>
      <c r="SZN62" s="14"/>
      <c r="SZO62" s="14"/>
      <c r="SZP62" s="14"/>
      <c r="SZQ62" s="14"/>
      <c r="SZR62" s="14"/>
      <c r="SZS62" s="14"/>
      <c r="SZT62" s="14"/>
      <c r="SZU62" s="14"/>
      <c r="SZV62" s="14"/>
      <c r="SZW62" s="14"/>
      <c r="SZX62" s="14"/>
      <c r="SZY62" s="14"/>
      <c r="SZZ62" s="14"/>
      <c r="TAA62" s="14"/>
      <c r="TAB62" s="14"/>
      <c r="TAC62" s="14"/>
      <c r="TAD62" s="14"/>
      <c r="TAE62" s="14"/>
      <c r="TAF62" s="14"/>
      <c r="TAG62" s="14"/>
      <c r="TAH62" s="14"/>
      <c r="TAI62" s="14"/>
      <c r="TAJ62" s="14"/>
      <c r="TAK62" s="14"/>
      <c r="TAL62" s="14"/>
      <c r="TAM62" s="14"/>
      <c r="TAN62" s="14"/>
      <c r="TAO62" s="14"/>
      <c r="TAP62" s="14"/>
      <c r="TAQ62" s="14"/>
      <c r="TAR62" s="14"/>
      <c r="TAS62" s="14"/>
      <c r="TAT62" s="14"/>
      <c r="TAU62" s="14"/>
      <c r="TAV62" s="14"/>
      <c r="TAW62" s="14"/>
      <c r="TAX62" s="14"/>
      <c r="TAY62" s="14"/>
      <c r="TAZ62" s="14"/>
      <c r="TBA62" s="14"/>
      <c r="TBB62" s="14"/>
      <c r="TBC62" s="14"/>
      <c r="TBD62" s="14"/>
      <c r="TBE62" s="14"/>
      <c r="TBF62" s="14"/>
      <c r="TBG62" s="14"/>
      <c r="TBH62" s="14"/>
      <c r="TBI62" s="14"/>
      <c r="TBJ62" s="14"/>
      <c r="TBK62" s="14"/>
      <c r="TBL62" s="14"/>
      <c r="TBM62" s="14"/>
      <c r="TBN62" s="14"/>
      <c r="TBO62" s="14"/>
      <c r="TBP62" s="14"/>
      <c r="TBQ62" s="14"/>
      <c r="TBR62" s="14"/>
      <c r="TBS62" s="14"/>
      <c r="TBT62" s="14"/>
      <c r="TBU62" s="14"/>
      <c r="TBV62" s="14"/>
      <c r="TBW62" s="14"/>
      <c r="TBX62" s="14"/>
      <c r="TBY62" s="14"/>
      <c r="TBZ62" s="14"/>
      <c r="TCA62" s="14"/>
      <c r="TCB62" s="14"/>
      <c r="TCC62" s="14"/>
      <c r="TCD62" s="14"/>
      <c r="TCE62" s="14"/>
      <c r="TCF62" s="14"/>
      <c r="TCG62" s="14"/>
      <c r="TCH62" s="14"/>
      <c r="TCI62" s="14"/>
      <c r="TCJ62" s="14"/>
      <c r="TCK62" s="14"/>
      <c r="TCL62" s="14"/>
      <c r="TCM62" s="14"/>
      <c r="TCN62" s="14"/>
      <c r="TCO62" s="14"/>
      <c r="TCP62" s="14"/>
      <c r="TCQ62" s="14"/>
      <c r="TCR62" s="14"/>
      <c r="TCS62" s="14"/>
      <c r="TCT62" s="14"/>
      <c r="TCU62" s="14"/>
      <c r="TCV62" s="14"/>
      <c r="TCW62" s="14"/>
      <c r="TCX62" s="14"/>
      <c r="TCY62" s="14"/>
      <c r="TCZ62" s="14"/>
      <c r="TDA62" s="14"/>
      <c r="TDB62" s="14"/>
      <c r="TDC62" s="14"/>
      <c r="TDD62" s="14"/>
      <c r="TDE62" s="14"/>
      <c r="TDF62" s="14"/>
      <c r="TDG62" s="14"/>
      <c r="TDH62" s="14"/>
      <c r="TDI62" s="14"/>
      <c r="TDJ62" s="14"/>
      <c r="TDK62" s="14"/>
      <c r="TDL62" s="14"/>
      <c r="TDM62" s="14"/>
      <c r="TDN62" s="14"/>
      <c r="TDO62" s="14"/>
      <c r="TDP62" s="14"/>
      <c r="TDQ62" s="14"/>
      <c r="TDR62" s="14"/>
      <c r="TDS62" s="14"/>
      <c r="TDT62" s="14"/>
      <c r="TDU62" s="14"/>
      <c r="TDV62" s="14"/>
      <c r="TDW62" s="14"/>
      <c r="TDX62" s="14"/>
      <c r="TDY62" s="14"/>
      <c r="TDZ62" s="14"/>
      <c r="TEA62" s="14"/>
      <c r="TEB62" s="14"/>
      <c r="TEC62" s="14"/>
      <c r="TED62" s="14"/>
      <c r="TEE62" s="14"/>
      <c r="TEF62" s="14"/>
      <c r="TEG62" s="14"/>
      <c r="TEH62" s="14"/>
      <c r="TEI62" s="14"/>
      <c r="TEJ62" s="14"/>
      <c r="TEK62" s="14"/>
      <c r="TEL62" s="14"/>
      <c r="TEM62" s="14"/>
      <c r="TEN62" s="14"/>
      <c r="TEO62" s="14"/>
      <c r="TEP62" s="14"/>
      <c r="TEQ62" s="14"/>
      <c r="TER62" s="14"/>
      <c r="TES62" s="14"/>
      <c r="TET62" s="14"/>
      <c r="TEU62" s="14"/>
      <c r="TEV62" s="14"/>
      <c r="TEW62" s="14"/>
      <c r="TEX62" s="14"/>
      <c r="TEY62" s="14"/>
      <c r="TEZ62" s="14"/>
      <c r="TFA62" s="14"/>
      <c r="TFB62" s="14"/>
      <c r="TFC62" s="14"/>
      <c r="TFD62" s="14"/>
      <c r="TFE62" s="14"/>
      <c r="TFF62" s="14"/>
      <c r="TFG62" s="14"/>
      <c r="TFH62" s="14"/>
      <c r="TFI62" s="14"/>
      <c r="TFJ62" s="14"/>
      <c r="TFK62" s="14"/>
      <c r="TFL62" s="14"/>
      <c r="TFM62" s="14"/>
      <c r="TFN62" s="14"/>
      <c r="TFO62" s="14"/>
      <c r="TFP62" s="14"/>
      <c r="TFQ62" s="14"/>
      <c r="TFR62" s="14"/>
      <c r="TFS62" s="14"/>
      <c r="TFT62" s="14"/>
      <c r="TFU62" s="14"/>
      <c r="TFV62" s="14"/>
      <c r="TFW62" s="14"/>
      <c r="TFX62" s="14"/>
      <c r="TFY62" s="14"/>
      <c r="TFZ62" s="14"/>
      <c r="TGA62" s="14"/>
      <c r="TGB62" s="14"/>
      <c r="TGC62" s="14"/>
      <c r="TGD62" s="14"/>
      <c r="TGE62" s="14"/>
      <c r="TGF62" s="14"/>
      <c r="TGG62" s="14"/>
      <c r="TGH62" s="14"/>
      <c r="TGI62" s="14"/>
      <c r="TGJ62" s="14"/>
      <c r="TGK62" s="14"/>
      <c r="TGL62" s="14"/>
      <c r="TGM62" s="14"/>
      <c r="TGN62" s="14"/>
      <c r="TGO62" s="14"/>
      <c r="TGP62" s="14"/>
      <c r="TGQ62" s="14"/>
      <c r="TGR62" s="14"/>
      <c r="TGS62" s="14"/>
      <c r="TGT62" s="14"/>
      <c r="TGU62" s="14"/>
      <c r="TGV62" s="14"/>
      <c r="TGW62" s="14"/>
      <c r="TGX62" s="14"/>
      <c r="TGY62" s="14"/>
      <c r="TGZ62" s="14"/>
      <c r="THA62" s="14"/>
      <c r="THB62" s="14"/>
      <c r="THC62" s="14"/>
      <c r="THD62" s="14"/>
      <c r="THE62" s="14"/>
      <c r="THF62" s="14"/>
      <c r="THG62" s="14"/>
      <c r="THH62" s="14"/>
      <c r="THI62" s="14"/>
      <c r="THJ62" s="14"/>
      <c r="THK62" s="14"/>
      <c r="THL62" s="14"/>
      <c r="THM62" s="14"/>
      <c r="THN62" s="14"/>
      <c r="THO62" s="14"/>
      <c r="THP62" s="14"/>
      <c r="THQ62" s="14"/>
      <c r="THR62" s="14"/>
      <c r="THS62" s="14"/>
      <c r="THT62" s="14"/>
      <c r="THU62" s="14"/>
      <c r="THV62" s="14"/>
      <c r="THW62" s="14"/>
      <c r="THX62" s="14"/>
      <c r="THY62" s="14"/>
      <c r="THZ62" s="14"/>
      <c r="TIA62" s="14"/>
      <c r="TIB62" s="14"/>
      <c r="TIC62" s="14"/>
      <c r="TID62" s="14"/>
      <c r="TIE62" s="14"/>
      <c r="TIF62" s="14"/>
      <c r="TIG62" s="14"/>
      <c r="TIH62" s="14"/>
      <c r="TII62" s="14"/>
      <c r="TIJ62" s="14"/>
      <c r="TIK62" s="14"/>
      <c r="TIL62" s="14"/>
      <c r="TIM62" s="14"/>
      <c r="TIN62" s="14"/>
      <c r="TIO62" s="14"/>
      <c r="TIP62" s="14"/>
      <c r="TIQ62" s="14"/>
      <c r="TIR62" s="14"/>
      <c r="TIS62" s="14"/>
      <c r="TIT62" s="14"/>
      <c r="TIU62" s="14"/>
      <c r="TIV62" s="14"/>
      <c r="TIW62" s="14"/>
      <c r="TIX62" s="14"/>
      <c r="TIY62" s="14"/>
      <c r="TIZ62" s="14"/>
      <c r="TJA62" s="14"/>
      <c r="TJB62" s="14"/>
      <c r="TJC62" s="14"/>
      <c r="TJD62" s="14"/>
      <c r="TJE62" s="14"/>
      <c r="TJF62" s="14"/>
      <c r="TJG62" s="14"/>
      <c r="TJH62" s="14"/>
      <c r="TJI62" s="14"/>
      <c r="TJJ62" s="14"/>
      <c r="TJK62" s="14"/>
      <c r="TJL62" s="14"/>
      <c r="TJM62" s="14"/>
      <c r="TJN62" s="14"/>
      <c r="TJO62" s="14"/>
      <c r="TJP62" s="14"/>
      <c r="TJQ62" s="14"/>
      <c r="TJR62" s="14"/>
      <c r="TJS62" s="14"/>
      <c r="TJT62" s="14"/>
      <c r="TJU62" s="14"/>
      <c r="TJV62" s="14"/>
      <c r="TJW62" s="14"/>
      <c r="TJX62" s="14"/>
      <c r="TJY62" s="14"/>
      <c r="TJZ62" s="14"/>
      <c r="TKA62" s="14"/>
      <c r="TKB62" s="14"/>
      <c r="TKC62" s="14"/>
      <c r="TKD62" s="14"/>
      <c r="TKE62" s="14"/>
      <c r="TKF62" s="14"/>
      <c r="TKG62" s="14"/>
      <c r="TKH62" s="14"/>
      <c r="TKI62" s="14"/>
      <c r="TKJ62" s="14"/>
      <c r="TKK62" s="14"/>
      <c r="TKL62" s="14"/>
      <c r="TKM62" s="14"/>
      <c r="TKN62" s="14"/>
      <c r="TKO62" s="14"/>
      <c r="TKP62" s="14"/>
      <c r="TKQ62" s="14"/>
      <c r="TKR62" s="14"/>
      <c r="TKS62" s="14"/>
      <c r="TKT62" s="14"/>
      <c r="TKU62" s="14"/>
      <c r="TKV62" s="14"/>
      <c r="TKW62" s="14"/>
      <c r="TKX62" s="14"/>
      <c r="TKY62" s="14"/>
      <c r="TKZ62" s="14"/>
      <c r="TLA62" s="14"/>
      <c r="TLB62" s="14"/>
      <c r="TLC62" s="14"/>
      <c r="TLD62" s="14"/>
      <c r="TLE62" s="14"/>
      <c r="TLF62" s="14"/>
      <c r="TLG62" s="14"/>
      <c r="TLH62" s="14"/>
      <c r="TLI62" s="14"/>
      <c r="TLJ62" s="14"/>
      <c r="TLK62" s="14"/>
      <c r="TLL62" s="14"/>
      <c r="TLM62" s="14"/>
      <c r="TLN62" s="14"/>
      <c r="TLO62" s="14"/>
      <c r="TLP62" s="14"/>
      <c r="TLQ62" s="14"/>
      <c r="TLR62" s="14"/>
      <c r="TLS62" s="14"/>
      <c r="TLT62" s="14"/>
      <c r="TLU62" s="14"/>
      <c r="TLV62" s="14"/>
      <c r="TLW62" s="14"/>
      <c r="TLX62" s="14"/>
      <c r="TLY62" s="14"/>
      <c r="TLZ62" s="14"/>
      <c r="TMA62" s="14"/>
      <c r="TMB62" s="14"/>
      <c r="TMC62" s="14"/>
      <c r="TMD62" s="14"/>
      <c r="TME62" s="14"/>
      <c r="TMF62" s="14"/>
      <c r="TMG62" s="14"/>
      <c r="TMH62" s="14"/>
      <c r="TMI62" s="14"/>
      <c r="TMJ62" s="14"/>
      <c r="TMK62" s="14"/>
      <c r="TML62" s="14"/>
      <c r="TMM62" s="14"/>
      <c r="TMN62" s="14"/>
      <c r="TMO62" s="14"/>
      <c r="TMP62" s="14"/>
      <c r="TMQ62" s="14"/>
      <c r="TMR62" s="14"/>
      <c r="TMS62" s="14"/>
      <c r="TMT62" s="14"/>
      <c r="TMU62" s="14"/>
      <c r="TMV62" s="14"/>
      <c r="TMW62" s="14"/>
      <c r="TMX62" s="14"/>
      <c r="TMY62" s="14"/>
      <c r="TMZ62" s="14"/>
      <c r="TNA62" s="14"/>
      <c r="TNB62" s="14"/>
      <c r="TNC62" s="14"/>
      <c r="TND62" s="14"/>
      <c r="TNE62" s="14"/>
      <c r="TNF62" s="14"/>
      <c r="TNG62" s="14"/>
      <c r="TNH62" s="14"/>
      <c r="TNI62" s="14"/>
      <c r="TNJ62" s="14"/>
      <c r="TNK62" s="14"/>
      <c r="TNL62" s="14"/>
      <c r="TNM62" s="14"/>
      <c r="TNN62" s="14"/>
      <c r="TNO62" s="14"/>
      <c r="TNP62" s="14"/>
      <c r="TNQ62" s="14"/>
      <c r="TNR62" s="14"/>
      <c r="TNS62" s="14"/>
      <c r="TNT62" s="14"/>
      <c r="TNU62" s="14"/>
      <c r="TNV62" s="14"/>
      <c r="TNW62" s="14"/>
      <c r="TNX62" s="14"/>
      <c r="TNY62" s="14"/>
      <c r="TNZ62" s="14"/>
      <c r="TOA62" s="14"/>
      <c r="TOB62" s="14"/>
      <c r="TOC62" s="14"/>
      <c r="TOD62" s="14"/>
      <c r="TOE62" s="14"/>
      <c r="TOF62" s="14"/>
      <c r="TOG62" s="14"/>
      <c r="TOH62" s="14"/>
      <c r="TOI62" s="14"/>
      <c r="TOJ62" s="14"/>
      <c r="TOK62" s="14"/>
      <c r="TOL62" s="14"/>
      <c r="TOM62" s="14"/>
      <c r="TON62" s="14"/>
      <c r="TOO62" s="14"/>
      <c r="TOP62" s="14"/>
      <c r="TOQ62" s="14"/>
      <c r="TOR62" s="14"/>
      <c r="TOS62" s="14"/>
      <c r="TOT62" s="14"/>
      <c r="TOU62" s="14"/>
      <c r="TOV62" s="14"/>
      <c r="TOW62" s="14"/>
      <c r="TOX62" s="14"/>
      <c r="TOY62" s="14"/>
      <c r="TOZ62" s="14"/>
      <c r="TPA62" s="14"/>
      <c r="TPB62" s="14"/>
      <c r="TPC62" s="14"/>
      <c r="TPD62" s="14"/>
      <c r="TPE62" s="14"/>
      <c r="TPF62" s="14"/>
      <c r="TPG62" s="14"/>
      <c r="TPH62" s="14"/>
      <c r="TPI62" s="14"/>
      <c r="TPJ62" s="14"/>
      <c r="TPK62" s="14"/>
      <c r="TPL62" s="14"/>
      <c r="TPM62" s="14"/>
      <c r="TPN62" s="14"/>
      <c r="TPO62" s="14"/>
      <c r="TPP62" s="14"/>
      <c r="TPQ62" s="14"/>
      <c r="TPR62" s="14"/>
      <c r="TPS62" s="14"/>
      <c r="TPT62" s="14"/>
      <c r="TPU62" s="14"/>
      <c r="TPV62" s="14"/>
      <c r="TPW62" s="14"/>
      <c r="TPX62" s="14"/>
      <c r="TPY62" s="14"/>
      <c r="TPZ62" s="14"/>
      <c r="TQA62" s="14"/>
      <c r="TQB62" s="14"/>
      <c r="TQC62" s="14"/>
      <c r="TQD62" s="14"/>
      <c r="TQE62" s="14"/>
      <c r="TQF62" s="14"/>
      <c r="TQG62" s="14"/>
      <c r="TQH62" s="14"/>
      <c r="TQI62" s="14"/>
      <c r="TQJ62" s="14"/>
      <c r="TQK62" s="14"/>
      <c r="TQL62" s="14"/>
      <c r="TQM62" s="14"/>
      <c r="TQN62" s="14"/>
      <c r="TQO62" s="14"/>
      <c r="TQP62" s="14"/>
      <c r="TQQ62" s="14"/>
      <c r="TQR62" s="14"/>
      <c r="TQS62" s="14"/>
      <c r="TQT62" s="14"/>
      <c r="TQU62" s="14"/>
      <c r="TQV62" s="14"/>
      <c r="TQW62" s="14"/>
      <c r="TQX62" s="14"/>
      <c r="TQY62" s="14"/>
      <c r="TQZ62" s="14"/>
      <c r="TRA62" s="14"/>
      <c r="TRB62" s="14"/>
      <c r="TRC62" s="14"/>
      <c r="TRD62" s="14"/>
      <c r="TRE62" s="14"/>
      <c r="TRF62" s="14"/>
      <c r="TRG62" s="14"/>
      <c r="TRH62" s="14"/>
      <c r="TRI62" s="14"/>
      <c r="TRJ62" s="14"/>
      <c r="TRK62" s="14"/>
      <c r="TRL62" s="14"/>
      <c r="TRM62" s="14"/>
      <c r="TRN62" s="14"/>
      <c r="TRO62" s="14"/>
      <c r="TRP62" s="14"/>
      <c r="TRQ62" s="14"/>
      <c r="TRR62" s="14"/>
      <c r="TRS62" s="14"/>
      <c r="TRT62" s="14"/>
      <c r="TRU62" s="14"/>
      <c r="TRV62" s="14"/>
      <c r="TRW62" s="14"/>
      <c r="TRX62" s="14"/>
      <c r="TRY62" s="14"/>
      <c r="TRZ62" s="14"/>
      <c r="TSA62" s="14"/>
      <c r="TSB62" s="14"/>
      <c r="TSC62" s="14"/>
      <c r="TSD62" s="14"/>
      <c r="TSE62" s="14"/>
      <c r="TSF62" s="14"/>
      <c r="TSG62" s="14"/>
      <c r="TSH62" s="14"/>
      <c r="TSI62" s="14"/>
      <c r="TSJ62" s="14"/>
      <c r="TSK62" s="14"/>
      <c r="TSL62" s="14"/>
      <c r="TSM62" s="14"/>
      <c r="TSN62" s="14"/>
      <c r="TSO62" s="14"/>
      <c r="TSP62" s="14"/>
      <c r="TSQ62" s="14"/>
      <c r="TSR62" s="14"/>
      <c r="TSS62" s="14"/>
      <c r="TST62" s="14"/>
      <c r="TSU62" s="14"/>
      <c r="TSV62" s="14"/>
      <c r="TSW62" s="14"/>
      <c r="TSX62" s="14"/>
      <c r="TSY62" s="14"/>
      <c r="TSZ62" s="14"/>
      <c r="TTA62" s="14"/>
      <c r="TTB62" s="14"/>
      <c r="TTC62" s="14"/>
      <c r="TTD62" s="14"/>
      <c r="TTE62" s="14"/>
      <c r="TTF62" s="14"/>
      <c r="TTG62" s="14"/>
      <c r="TTH62" s="14"/>
      <c r="TTI62" s="14"/>
      <c r="TTJ62" s="14"/>
      <c r="TTK62" s="14"/>
      <c r="TTL62" s="14"/>
      <c r="TTM62" s="14"/>
      <c r="TTN62" s="14"/>
      <c r="TTO62" s="14"/>
      <c r="TTP62" s="14"/>
      <c r="TTQ62" s="14"/>
      <c r="TTR62" s="14"/>
      <c r="TTS62" s="14"/>
      <c r="TTT62" s="14"/>
      <c r="TTU62" s="14"/>
      <c r="TTV62" s="14"/>
      <c r="TTW62" s="14"/>
      <c r="TTX62" s="14"/>
      <c r="TTY62" s="14"/>
      <c r="TTZ62" s="14"/>
      <c r="TUA62" s="14"/>
      <c r="TUB62" s="14"/>
      <c r="TUC62" s="14"/>
      <c r="TUD62" s="14"/>
      <c r="TUE62" s="14"/>
      <c r="TUF62" s="14"/>
      <c r="TUG62" s="14"/>
      <c r="TUH62" s="14"/>
      <c r="TUI62" s="14"/>
      <c r="TUJ62" s="14"/>
      <c r="TUK62" s="14"/>
      <c r="TUL62" s="14"/>
      <c r="TUM62" s="14"/>
      <c r="TUN62" s="14"/>
      <c r="TUO62" s="14"/>
      <c r="TUP62" s="14"/>
      <c r="TUQ62" s="14"/>
      <c r="TUR62" s="14"/>
      <c r="TUS62" s="14"/>
      <c r="TUT62" s="14"/>
      <c r="TUU62" s="14"/>
      <c r="TUV62" s="14"/>
      <c r="TUW62" s="14"/>
      <c r="TUX62" s="14"/>
      <c r="TUY62" s="14"/>
      <c r="TUZ62" s="14"/>
      <c r="TVA62" s="14"/>
      <c r="TVB62" s="14"/>
      <c r="TVC62" s="14"/>
      <c r="TVD62" s="14"/>
      <c r="TVE62" s="14"/>
      <c r="TVF62" s="14"/>
      <c r="TVG62" s="14"/>
      <c r="TVH62" s="14"/>
      <c r="TVI62" s="14"/>
      <c r="TVJ62" s="14"/>
      <c r="TVK62" s="14"/>
      <c r="TVL62" s="14"/>
      <c r="TVM62" s="14"/>
      <c r="TVN62" s="14"/>
      <c r="TVO62" s="14"/>
      <c r="TVP62" s="14"/>
      <c r="TVQ62" s="14"/>
      <c r="TVR62" s="14"/>
      <c r="TVS62" s="14"/>
      <c r="TVT62" s="14"/>
      <c r="TVU62" s="14"/>
      <c r="TVV62" s="14"/>
      <c r="TVW62" s="14"/>
      <c r="TVX62" s="14"/>
      <c r="TVY62" s="14"/>
      <c r="TVZ62" s="14"/>
      <c r="TWA62" s="14"/>
      <c r="TWB62" s="14"/>
      <c r="TWC62" s="14"/>
      <c r="TWD62" s="14"/>
      <c r="TWE62" s="14"/>
      <c r="TWF62" s="14"/>
      <c r="TWG62" s="14"/>
      <c r="TWH62" s="14"/>
      <c r="TWI62" s="14"/>
      <c r="TWJ62" s="14"/>
      <c r="TWK62" s="14"/>
      <c r="TWL62" s="14"/>
      <c r="TWM62" s="14"/>
      <c r="TWN62" s="14"/>
      <c r="TWO62" s="14"/>
      <c r="TWP62" s="14"/>
      <c r="TWQ62" s="14"/>
      <c r="TWR62" s="14"/>
      <c r="TWS62" s="14"/>
      <c r="TWT62" s="14"/>
      <c r="TWU62" s="14"/>
      <c r="TWV62" s="14"/>
      <c r="TWW62" s="14"/>
      <c r="TWX62" s="14"/>
      <c r="TWY62" s="14"/>
      <c r="TWZ62" s="14"/>
      <c r="TXA62" s="14"/>
      <c r="TXB62" s="14"/>
      <c r="TXC62" s="14"/>
      <c r="TXD62" s="14"/>
      <c r="TXE62" s="14"/>
      <c r="TXF62" s="14"/>
      <c r="TXG62" s="14"/>
      <c r="TXH62" s="14"/>
      <c r="TXI62" s="14"/>
      <c r="TXJ62" s="14"/>
      <c r="TXK62" s="14"/>
      <c r="TXL62" s="14"/>
      <c r="TXM62" s="14"/>
      <c r="TXN62" s="14"/>
      <c r="TXO62" s="14"/>
      <c r="TXP62" s="14"/>
      <c r="TXQ62" s="14"/>
      <c r="TXR62" s="14"/>
      <c r="TXS62" s="14"/>
      <c r="TXT62" s="14"/>
      <c r="TXU62" s="14"/>
      <c r="TXV62" s="14"/>
      <c r="TXW62" s="14"/>
      <c r="TXX62" s="14"/>
      <c r="TXY62" s="14"/>
      <c r="TXZ62" s="14"/>
      <c r="TYA62" s="14"/>
      <c r="TYB62" s="14"/>
      <c r="TYC62" s="14"/>
      <c r="TYD62" s="14"/>
      <c r="TYE62" s="14"/>
      <c r="TYF62" s="14"/>
      <c r="TYG62" s="14"/>
      <c r="TYH62" s="14"/>
      <c r="TYI62" s="14"/>
      <c r="TYJ62" s="14"/>
      <c r="TYK62" s="14"/>
      <c r="TYL62" s="14"/>
      <c r="TYM62" s="14"/>
      <c r="TYN62" s="14"/>
      <c r="TYO62" s="14"/>
      <c r="TYP62" s="14"/>
      <c r="TYQ62" s="14"/>
      <c r="TYR62" s="14"/>
      <c r="TYS62" s="14"/>
      <c r="TYT62" s="14"/>
      <c r="TYU62" s="14"/>
      <c r="TYV62" s="14"/>
      <c r="TYW62" s="14"/>
      <c r="TYX62" s="14"/>
      <c r="TYY62" s="14"/>
      <c r="TYZ62" s="14"/>
      <c r="TZA62" s="14"/>
      <c r="TZB62" s="14"/>
      <c r="TZC62" s="14"/>
      <c r="TZD62" s="14"/>
      <c r="TZE62" s="14"/>
      <c r="TZF62" s="14"/>
      <c r="TZG62" s="14"/>
      <c r="TZH62" s="14"/>
      <c r="TZI62" s="14"/>
      <c r="TZJ62" s="14"/>
      <c r="TZK62" s="14"/>
      <c r="TZL62" s="14"/>
      <c r="TZM62" s="14"/>
      <c r="TZN62" s="14"/>
      <c r="TZO62" s="14"/>
      <c r="TZP62" s="14"/>
      <c r="TZQ62" s="14"/>
      <c r="TZR62" s="14"/>
      <c r="TZS62" s="14"/>
      <c r="TZT62" s="14"/>
      <c r="TZU62" s="14"/>
      <c r="TZV62" s="14"/>
      <c r="TZW62" s="14"/>
      <c r="TZX62" s="14"/>
      <c r="TZY62" s="14"/>
      <c r="TZZ62" s="14"/>
      <c r="UAA62" s="14"/>
      <c r="UAB62" s="14"/>
      <c r="UAC62" s="14"/>
      <c r="UAD62" s="14"/>
      <c r="UAE62" s="14"/>
      <c r="UAF62" s="14"/>
      <c r="UAG62" s="14"/>
      <c r="UAH62" s="14"/>
      <c r="UAI62" s="14"/>
      <c r="UAJ62" s="14"/>
      <c r="UAK62" s="14"/>
      <c r="UAL62" s="14"/>
      <c r="UAM62" s="14"/>
      <c r="UAN62" s="14"/>
      <c r="UAO62" s="14"/>
      <c r="UAP62" s="14"/>
      <c r="UAQ62" s="14"/>
      <c r="UAR62" s="14"/>
      <c r="UAS62" s="14"/>
      <c r="UAT62" s="14"/>
      <c r="UAU62" s="14"/>
      <c r="UAV62" s="14"/>
      <c r="UAW62" s="14"/>
      <c r="UAX62" s="14"/>
      <c r="UAY62" s="14"/>
      <c r="UAZ62" s="14"/>
      <c r="UBA62" s="14"/>
      <c r="UBB62" s="14"/>
      <c r="UBC62" s="14"/>
      <c r="UBD62" s="14"/>
      <c r="UBE62" s="14"/>
      <c r="UBF62" s="14"/>
      <c r="UBG62" s="14"/>
      <c r="UBH62" s="14"/>
      <c r="UBI62" s="14"/>
      <c r="UBJ62" s="14"/>
      <c r="UBK62" s="14"/>
      <c r="UBL62" s="14"/>
      <c r="UBM62" s="14"/>
      <c r="UBN62" s="14"/>
      <c r="UBO62" s="14"/>
      <c r="UBP62" s="14"/>
      <c r="UBQ62" s="14"/>
      <c r="UBR62" s="14"/>
      <c r="UBS62" s="14"/>
      <c r="UBT62" s="14"/>
      <c r="UBU62" s="14"/>
      <c r="UBV62" s="14"/>
      <c r="UBW62" s="14"/>
      <c r="UBX62" s="14"/>
      <c r="UBY62" s="14"/>
      <c r="UBZ62" s="14"/>
      <c r="UCA62" s="14"/>
      <c r="UCB62" s="14"/>
      <c r="UCC62" s="14"/>
      <c r="UCD62" s="14"/>
      <c r="UCE62" s="14"/>
      <c r="UCF62" s="14"/>
      <c r="UCG62" s="14"/>
      <c r="UCH62" s="14"/>
      <c r="UCI62" s="14"/>
      <c r="UCJ62" s="14"/>
      <c r="UCK62" s="14"/>
      <c r="UCL62" s="14"/>
      <c r="UCM62" s="14"/>
      <c r="UCN62" s="14"/>
      <c r="UCO62" s="14"/>
      <c r="UCP62" s="14"/>
      <c r="UCQ62" s="14"/>
      <c r="UCR62" s="14"/>
      <c r="UCS62" s="14"/>
      <c r="UCT62" s="14"/>
      <c r="UCU62" s="14"/>
      <c r="UCV62" s="14"/>
      <c r="UCW62" s="14"/>
      <c r="UCX62" s="14"/>
      <c r="UCY62" s="14"/>
      <c r="UCZ62" s="14"/>
      <c r="UDA62" s="14"/>
      <c r="UDB62" s="14"/>
      <c r="UDC62" s="14"/>
      <c r="UDD62" s="14"/>
      <c r="UDE62" s="14"/>
      <c r="UDF62" s="14"/>
      <c r="UDG62" s="14"/>
      <c r="UDH62" s="14"/>
      <c r="UDI62" s="14"/>
      <c r="UDJ62" s="14"/>
      <c r="UDK62" s="14"/>
      <c r="UDL62" s="14"/>
      <c r="UDM62" s="14"/>
      <c r="UDN62" s="14"/>
      <c r="UDO62" s="14"/>
      <c r="UDP62" s="14"/>
      <c r="UDQ62" s="14"/>
      <c r="UDR62" s="14"/>
      <c r="UDS62" s="14"/>
      <c r="UDT62" s="14"/>
      <c r="UDU62" s="14"/>
      <c r="UDV62" s="14"/>
      <c r="UDW62" s="14"/>
      <c r="UDX62" s="14"/>
      <c r="UDY62" s="14"/>
      <c r="UDZ62" s="14"/>
      <c r="UEA62" s="14"/>
      <c r="UEB62" s="14"/>
      <c r="UEC62" s="14"/>
      <c r="UED62" s="14"/>
      <c r="UEE62" s="14"/>
      <c r="UEF62" s="14"/>
      <c r="UEG62" s="14"/>
      <c r="UEH62" s="14"/>
      <c r="UEI62" s="14"/>
      <c r="UEJ62" s="14"/>
      <c r="UEK62" s="14"/>
      <c r="UEL62" s="14"/>
      <c r="UEM62" s="14"/>
      <c r="UEN62" s="14"/>
      <c r="UEO62" s="14"/>
      <c r="UEP62" s="14"/>
      <c r="UEQ62" s="14"/>
      <c r="UER62" s="14"/>
      <c r="UES62" s="14"/>
      <c r="UET62" s="14"/>
      <c r="UEU62" s="14"/>
      <c r="UEV62" s="14"/>
      <c r="UEW62" s="14"/>
      <c r="UEX62" s="14"/>
      <c r="UEY62" s="14"/>
      <c r="UEZ62" s="14"/>
      <c r="UFA62" s="14"/>
      <c r="UFB62" s="14"/>
      <c r="UFC62" s="14"/>
      <c r="UFD62" s="14"/>
      <c r="UFE62" s="14"/>
      <c r="UFF62" s="14"/>
      <c r="UFG62" s="14"/>
      <c r="UFH62" s="14"/>
      <c r="UFI62" s="14"/>
      <c r="UFJ62" s="14"/>
      <c r="UFK62" s="14"/>
      <c r="UFL62" s="14"/>
      <c r="UFM62" s="14"/>
      <c r="UFN62" s="14"/>
      <c r="UFO62" s="14"/>
      <c r="UFP62" s="14"/>
      <c r="UFQ62" s="14"/>
      <c r="UFR62" s="14"/>
      <c r="UFS62" s="14"/>
      <c r="UFT62" s="14"/>
      <c r="UFU62" s="14"/>
      <c r="UFV62" s="14"/>
      <c r="UFW62" s="14"/>
      <c r="UFX62" s="14"/>
      <c r="UFY62" s="14"/>
      <c r="UFZ62" s="14"/>
      <c r="UGA62" s="14"/>
      <c r="UGB62" s="14"/>
      <c r="UGC62" s="14"/>
      <c r="UGD62" s="14"/>
      <c r="UGE62" s="14"/>
      <c r="UGF62" s="14"/>
      <c r="UGG62" s="14"/>
      <c r="UGH62" s="14"/>
      <c r="UGI62" s="14"/>
      <c r="UGJ62" s="14"/>
      <c r="UGK62" s="14"/>
      <c r="UGL62" s="14"/>
      <c r="UGM62" s="14"/>
      <c r="UGN62" s="14"/>
      <c r="UGO62" s="14"/>
      <c r="UGP62" s="14"/>
      <c r="UGQ62" s="14"/>
      <c r="UGR62" s="14"/>
      <c r="UGS62" s="14"/>
      <c r="UGT62" s="14"/>
      <c r="UGU62" s="14"/>
      <c r="UGV62" s="14"/>
      <c r="UGW62" s="14"/>
      <c r="UGX62" s="14"/>
      <c r="UGY62" s="14"/>
      <c r="UGZ62" s="14"/>
      <c r="UHA62" s="14"/>
      <c r="UHB62" s="14"/>
      <c r="UHC62" s="14"/>
      <c r="UHD62" s="14"/>
      <c r="UHE62" s="14"/>
      <c r="UHF62" s="14"/>
      <c r="UHG62" s="14"/>
      <c r="UHH62" s="14"/>
      <c r="UHI62" s="14"/>
      <c r="UHJ62" s="14"/>
      <c r="UHK62" s="14"/>
      <c r="UHL62" s="14"/>
      <c r="UHM62" s="14"/>
      <c r="UHN62" s="14"/>
      <c r="UHO62" s="14"/>
      <c r="UHP62" s="14"/>
      <c r="UHQ62" s="14"/>
      <c r="UHR62" s="14"/>
      <c r="UHS62" s="14"/>
      <c r="UHT62" s="14"/>
      <c r="UHU62" s="14"/>
      <c r="UHV62" s="14"/>
      <c r="UHW62" s="14"/>
      <c r="UHX62" s="14"/>
      <c r="UHY62" s="14"/>
      <c r="UHZ62" s="14"/>
      <c r="UIA62" s="14"/>
      <c r="UIB62" s="14"/>
      <c r="UIC62" s="14"/>
      <c r="UID62" s="14"/>
      <c r="UIE62" s="14"/>
      <c r="UIF62" s="14"/>
      <c r="UIG62" s="14"/>
      <c r="UIH62" s="14"/>
      <c r="UII62" s="14"/>
      <c r="UIJ62" s="14"/>
      <c r="UIK62" s="14"/>
      <c r="UIL62" s="14"/>
      <c r="UIM62" s="14"/>
      <c r="UIN62" s="14"/>
      <c r="UIO62" s="14"/>
      <c r="UIP62" s="14"/>
      <c r="UIQ62" s="14"/>
      <c r="UIR62" s="14"/>
      <c r="UIS62" s="14"/>
      <c r="UIT62" s="14"/>
      <c r="UIU62" s="14"/>
      <c r="UIV62" s="14"/>
      <c r="UIW62" s="14"/>
      <c r="UIX62" s="14"/>
      <c r="UIY62" s="14"/>
      <c r="UIZ62" s="14"/>
      <c r="UJA62" s="14"/>
      <c r="UJB62" s="14"/>
      <c r="UJC62" s="14"/>
      <c r="UJD62" s="14"/>
      <c r="UJE62" s="14"/>
      <c r="UJF62" s="14"/>
      <c r="UJG62" s="14"/>
      <c r="UJH62" s="14"/>
      <c r="UJI62" s="14"/>
      <c r="UJJ62" s="14"/>
      <c r="UJK62" s="14"/>
      <c r="UJL62" s="14"/>
      <c r="UJM62" s="14"/>
      <c r="UJN62" s="14"/>
      <c r="UJO62" s="14"/>
      <c r="UJP62" s="14"/>
      <c r="UJQ62" s="14"/>
      <c r="UJR62" s="14"/>
      <c r="UJS62" s="14"/>
      <c r="UJT62" s="14"/>
      <c r="UJU62" s="14"/>
      <c r="UJV62" s="14"/>
      <c r="UJW62" s="14"/>
      <c r="UJX62" s="14"/>
      <c r="UJY62" s="14"/>
      <c r="UJZ62" s="14"/>
      <c r="UKA62" s="14"/>
      <c r="UKB62" s="14"/>
      <c r="UKC62" s="14"/>
      <c r="UKD62" s="14"/>
      <c r="UKE62" s="14"/>
      <c r="UKF62" s="14"/>
      <c r="UKG62" s="14"/>
      <c r="UKH62" s="14"/>
      <c r="UKI62" s="14"/>
      <c r="UKJ62" s="14"/>
      <c r="UKK62" s="14"/>
      <c r="UKL62" s="14"/>
      <c r="UKM62" s="14"/>
      <c r="UKN62" s="14"/>
      <c r="UKO62" s="14"/>
      <c r="UKP62" s="14"/>
      <c r="UKQ62" s="14"/>
      <c r="UKR62" s="14"/>
      <c r="UKS62" s="14"/>
      <c r="UKT62" s="14"/>
      <c r="UKU62" s="14"/>
      <c r="UKV62" s="14"/>
      <c r="UKW62" s="14"/>
      <c r="UKX62" s="14"/>
      <c r="UKY62" s="14"/>
      <c r="UKZ62" s="14"/>
      <c r="ULA62" s="14"/>
      <c r="ULB62" s="14"/>
      <c r="ULC62" s="14"/>
      <c r="ULD62" s="14"/>
      <c r="ULE62" s="14"/>
      <c r="ULF62" s="14"/>
      <c r="ULG62" s="14"/>
      <c r="ULH62" s="14"/>
      <c r="ULI62" s="14"/>
      <c r="ULJ62" s="14"/>
      <c r="ULK62" s="14"/>
      <c r="ULL62" s="14"/>
      <c r="ULM62" s="14"/>
      <c r="ULN62" s="14"/>
      <c r="ULO62" s="14"/>
      <c r="ULP62" s="14"/>
      <c r="ULQ62" s="14"/>
      <c r="ULR62" s="14"/>
      <c r="ULS62" s="14"/>
      <c r="ULT62" s="14"/>
      <c r="ULU62" s="14"/>
      <c r="ULV62" s="14"/>
      <c r="ULW62" s="14"/>
      <c r="ULX62" s="14"/>
      <c r="ULY62" s="14"/>
      <c r="ULZ62" s="14"/>
      <c r="UMA62" s="14"/>
      <c r="UMB62" s="14"/>
      <c r="UMC62" s="14"/>
      <c r="UMD62" s="14"/>
      <c r="UME62" s="14"/>
      <c r="UMF62" s="14"/>
      <c r="UMG62" s="14"/>
      <c r="UMH62" s="14"/>
      <c r="UMI62" s="14"/>
      <c r="UMJ62" s="14"/>
      <c r="UMK62" s="14"/>
      <c r="UML62" s="14"/>
      <c r="UMM62" s="14"/>
      <c r="UMN62" s="14"/>
      <c r="UMO62" s="14"/>
      <c r="UMP62" s="14"/>
      <c r="UMQ62" s="14"/>
      <c r="UMR62" s="14"/>
      <c r="UMS62" s="14"/>
      <c r="UMT62" s="14"/>
      <c r="UMU62" s="14"/>
      <c r="UMV62" s="14"/>
      <c r="UMW62" s="14"/>
      <c r="UMX62" s="14"/>
      <c r="UMY62" s="14"/>
      <c r="UMZ62" s="14"/>
      <c r="UNA62" s="14"/>
      <c r="UNB62" s="14"/>
      <c r="UNC62" s="14"/>
      <c r="UND62" s="14"/>
      <c r="UNE62" s="14"/>
      <c r="UNF62" s="14"/>
      <c r="UNG62" s="14"/>
      <c r="UNH62" s="14"/>
      <c r="UNI62" s="14"/>
      <c r="UNJ62" s="14"/>
      <c r="UNK62" s="14"/>
      <c r="UNL62" s="14"/>
      <c r="UNM62" s="14"/>
      <c r="UNN62" s="14"/>
      <c r="UNO62" s="14"/>
      <c r="UNP62" s="14"/>
      <c r="UNQ62" s="14"/>
      <c r="UNR62" s="14"/>
      <c r="UNS62" s="14"/>
      <c r="UNT62" s="14"/>
      <c r="UNU62" s="14"/>
      <c r="UNV62" s="14"/>
      <c r="UNW62" s="14"/>
      <c r="UNX62" s="14"/>
      <c r="UNY62" s="14"/>
      <c r="UNZ62" s="14"/>
      <c r="UOA62" s="14"/>
      <c r="UOB62" s="14"/>
      <c r="UOC62" s="14"/>
      <c r="UOD62" s="14"/>
      <c r="UOE62" s="14"/>
      <c r="UOF62" s="14"/>
      <c r="UOG62" s="14"/>
      <c r="UOH62" s="14"/>
      <c r="UOI62" s="14"/>
      <c r="UOJ62" s="14"/>
      <c r="UOK62" s="14"/>
      <c r="UOL62" s="14"/>
      <c r="UOM62" s="14"/>
      <c r="UON62" s="14"/>
      <c r="UOO62" s="14"/>
      <c r="UOP62" s="14"/>
      <c r="UOQ62" s="14"/>
      <c r="UOR62" s="14"/>
      <c r="UOS62" s="14"/>
      <c r="UOT62" s="14"/>
      <c r="UOU62" s="14"/>
      <c r="UOV62" s="14"/>
      <c r="UOW62" s="14"/>
      <c r="UOX62" s="14"/>
      <c r="UOY62" s="14"/>
      <c r="UOZ62" s="14"/>
      <c r="UPA62" s="14"/>
      <c r="UPB62" s="14"/>
      <c r="UPC62" s="14"/>
      <c r="UPD62" s="14"/>
      <c r="UPE62" s="14"/>
      <c r="UPF62" s="14"/>
      <c r="UPG62" s="14"/>
      <c r="UPH62" s="14"/>
      <c r="UPI62" s="14"/>
      <c r="UPJ62" s="14"/>
      <c r="UPK62" s="14"/>
      <c r="UPL62" s="14"/>
      <c r="UPM62" s="14"/>
      <c r="UPN62" s="14"/>
      <c r="UPO62" s="14"/>
      <c r="UPP62" s="14"/>
      <c r="UPQ62" s="14"/>
      <c r="UPR62" s="14"/>
      <c r="UPS62" s="14"/>
      <c r="UPT62" s="14"/>
      <c r="UPU62" s="14"/>
      <c r="UPV62" s="14"/>
      <c r="UPW62" s="14"/>
      <c r="UPX62" s="14"/>
      <c r="UPY62" s="14"/>
      <c r="UPZ62" s="14"/>
      <c r="UQA62" s="14"/>
      <c r="UQB62" s="14"/>
      <c r="UQC62" s="14"/>
      <c r="UQD62" s="14"/>
      <c r="UQE62" s="14"/>
      <c r="UQF62" s="14"/>
      <c r="UQG62" s="14"/>
      <c r="UQH62" s="14"/>
      <c r="UQI62" s="14"/>
      <c r="UQJ62" s="14"/>
      <c r="UQK62" s="14"/>
      <c r="UQL62" s="14"/>
      <c r="UQM62" s="14"/>
      <c r="UQN62" s="14"/>
      <c r="UQO62" s="14"/>
      <c r="UQP62" s="14"/>
      <c r="UQQ62" s="14"/>
      <c r="UQR62" s="14"/>
      <c r="UQS62" s="14"/>
      <c r="UQT62" s="14"/>
      <c r="UQU62" s="14"/>
      <c r="UQV62" s="14"/>
      <c r="UQW62" s="14"/>
      <c r="UQX62" s="14"/>
      <c r="UQY62" s="14"/>
      <c r="UQZ62" s="14"/>
      <c r="URA62" s="14"/>
      <c r="URB62" s="14"/>
      <c r="URC62" s="14"/>
      <c r="URD62" s="14"/>
      <c r="URE62" s="14"/>
      <c r="URF62" s="14"/>
      <c r="URG62" s="14"/>
      <c r="URH62" s="14"/>
      <c r="URI62" s="14"/>
      <c r="URJ62" s="14"/>
      <c r="URK62" s="14"/>
      <c r="URL62" s="14"/>
      <c r="URM62" s="14"/>
      <c r="URN62" s="14"/>
      <c r="URO62" s="14"/>
      <c r="URP62" s="14"/>
      <c r="URQ62" s="14"/>
      <c r="URR62" s="14"/>
      <c r="URS62" s="14"/>
      <c r="URT62" s="14"/>
      <c r="URU62" s="14"/>
      <c r="URV62" s="14"/>
      <c r="URW62" s="14"/>
      <c r="URX62" s="14"/>
      <c r="URY62" s="14"/>
      <c r="URZ62" s="14"/>
      <c r="USA62" s="14"/>
      <c r="USB62" s="14"/>
      <c r="USC62" s="14"/>
      <c r="USD62" s="14"/>
      <c r="USE62" s="14"/>
      <c r="USF62" s="14"/>
      <c r="USG62" s="14"/>
      <c r="USH62" s="14"/>
      <c r="USI62" s="14"/>
      <c r="USJ62" s="14"/>
      <c r="USK62" s="14"/>
      <c r="USL62" s="14"/>
      <c r="USM62" s="14"/>
      <c r="USN62" s="14"/>
      <c r="USO62" s="14"/>
      <c r="USP62" s="14"/>
      <c r="USQ62" s="14"/>
      <c r="USR62" s="14"/>
      <c r="USS62" s="14"/>
      <c r="UST62" s="14"/>
      <c r="USU62" s="14"/>
      <c r="USV62" s="14"/>
      <c r="USW62" s="14"/>
      <c r="USX62" s="14"/>
      <c r="USY62" s="14"/>
      <c r="USZ62" s="14"/>
      <c r="UTA62" s="14"/>
      <c r="UTB62" s="14"/>
      <c r="UTC62" s="14"/>
      <c r="UTD62" s="14"/>
      <c r="UTE62" s="14"/>
      <c r="UTF62" s="14"/>
      <c r="UTG62" s="14"/>
      <c r="UTH62" s="14"/>
      <c r="UTI62" s="14"/>
      <c r="UTJ62" s="14"/>
      <c r="UTK62" s="14"/>
      <c r="UTL62" s="14"/>
      <c r="UTM62" s="14"/>
      <c r="UTN62" s="14"/>
      <c r="UTO62" s="14"/>
      <c r="UTP62" s="14"/>
      <c r="UTQ62" s="14"/>
      <c r="UTR62" s="14"/>
      <c r="UTS62" s="14"/>
      <c r="UTT62" s="14"/>
      <c r="UTU62" s="14"/>
      <c r="UTV62" s="14"/>
      <c r="UTW62" s="14"/>
      <c r="UTX62" s="14"/>
      <c r="UTY62" s="14"/>
      <c r="UTZ62" s="14"/>
      <c r="UUA62" s="14"/>
      <c r="UUB62" s="14"/>
      <c r="UUC62" s="14"/>
      <c r="UUD62" s="14"/>
      <c r="UUE62" s="14"/>
      <c r="UUF62" s="14"/>
      <c r="UUG62" s="14"/>
      <c r="UUH62" s="14"/>
      <c r="UUI62" s="14"/>
      <c r="UUJ62" s="14"/>
      <c r="UUK62" s="14"/>
      <c r="UUL62" s="14"/>
      <c r="UUM62" s="14"/>
      <c r="UUN62" s="14"/>
      <c r="UUO62" s="14"/>
      <c r="UUP62" s="14"/>
      <c r="UUQ62" s="14"/>
      <c r="UUR62" s="14"/>
      <c r="UUS62" s="14"/>
      <c r="UUT62" s="14"/>
      <c r="UUU62" s="14"/>
      <c r="UUV62" s="14"/>
      <c r="UUW62" s="14"/>
      <c r="UUX62" s="14"/>
      <c r="UUY62" s="14"/>
      <c r="UUZ62" s="14"/>
      <c r="UVA62" s="14"/>
      <c r="UVB62" s="14"/>
      <c r="UVC62" s="14"/>
      <c r="UVD62" s="14"/>
      <c r="UVE62" s="14"/>
      <c r="UVF62" s="14"/>
      <c r="UVG62" s="14"/>
      <c r="UVH62" s="14"/>
      <c r="UVI62" s="14"/>
      <c r="UVJ62" s="14"/>
      <c r="UVK62" s="14"/>
      <c r="UVL62" s="14"/>
      <c r="UVM62" s="14"/>
      <c r="UVN62" s="14"/>
      <c r="UVO62" s="14"/>
      <c r="UVP62" s="14"/>
      <c r="UVQ62" s="14"/>
      <c r="UVR62" s="14"/>
      <c r="UVS62" s="14"/>
      <c r="UVT62" s="14"/>
      <c r="UVU62" s="14"/>
      <c r="UVV62" s="14"/>
      <c r="UVW62" s="14"/>
      <c r="UVX62" s="14"/>
      <c r="UVY62" s="14"/>
      <c r="UVZ62" s="14"/>
      <c r="UWA62" s="14"/>
      <c r="UWB62" s="14"/>
      <c r="UWC62" s="14"/>
      <c r="UWD62" s="14"/>
      <c r="UWE62" s="14"/>
      <c r="UWF62" s="14"/>
      <c r="UWG62" s="14"/>
      <c r="UWH62" s="14"/>
      <c r="UWI62" s="14"/>
      <c r="UWJ62" s="14"/>
      <c r="UWK62" s="14"/>
      <c r="UWL62" s="14"/>
      <c r="UWM62" s="14"/>
      <c r="UWN62" s="14"/>
      <c r="UWO62" s="14"/>
      <c r="UWP62" s="14"/>
      <c r="UWQ62" s="14"/>
      <c r="UWR62" s="14"/>
      <c r="UWS62" s="14"/>
      <c r="UWT62" s="14"/>
      <c r="UWU62" s="14"/>
      <c r="UWV62" s="14"/>
      <c r="UWW62" s="14"/>
      <c r="UWX62" s="14"/>
      <c r="UWY62" s="14"/>
      <c r="UWZ62" s="14"/>
      <c r="UXA62" s="14"/>
      <c r="UXB62" s="14"/>
      <c r="UXC62" s="14"/>
      <c r="UXD62" s="14"/>
      <c r="UXE62" s="14"/>
      <c r="UXF62" s="14"/>
      <c r="UXG62" s="14"/>
      <c r="UXH62" s="14"/>
      <c r="UXI62" s="14"/>
      <c r="UXJ62" s="14"/>
      <c r="UXK62" s="14"/>
      <c r="UXL62" s="14"/>
      <c r="UXM62" s="14"/>
      <c r="UXN62" s="14"/>
      <c r="UXO62" s="14"/>
      <c r="UXP62" s="14"/>
      <c r="UXQ62" s="14"/>
      <c r="UXR62" s="14"/>
      <c r="UXS62" s="14"/>
      <c r="UXT62" s="14"/>
      <c r="UXU62" s="14"/>
      <c r="UXV62" s="14"/>
      <c r="UXW62" s="14"/>
      <c r="UXX62" s="14"/>
      <c r="UXY62" s="14"/>
      <c r="UXZ62" s="14"/>
      <c r="UYA62" s="14"/>
      <c r="UYB62" s="14"/>
      <c r="UYC62" s="14"/>
      <c r="UYD62" s="14"/>
      <c r="UYE62" s="14"/>
      <c r="UYF62" s="14"/>
      <c r="UYG62" s="14"/>
      <c r="UYH62" s="14"/>
      <c r="UYI62" s="14"/>
      <c r="UYJ62" s="14"/>
      <c r="UYK62" s="14"/>
      <c r="UYL62" s="14"/>
      <c r="UYM62" s="14"/>
      <c r="UYN62" s="14"/>
      <c r="UYO62" s="14"/>
      <c r="UYP62" s="14"/>
      <c r="UYQ62" s="14"/>
      <c r="UYR62" s="14"/>
      <c r="UYS62" s="14"/>
      <c r="UYT62" s="14"/>
      <c r="UYU62" s="14"/>
      <c r="UYV62" s="14"/>
      <c r="UYW62" s="14"/>
      <c r="UYX62" s="14"/>
      <c r="UYY62" s="14"/>
      <c r="UYZ62" s="14"/>
      <c r="UZA62" s="14"/>
      <c r="UZB62" s="14"/>
      <c r="UZC62" s="14"/>
      <c r="UZD62" s="14"/>
      <c r="UZE62" s="14"/>
      <c r="UZF62" s="14"/>
      <c r="UZG62" s="14"/>
      <c r="UZH62" s="14"/>
      <c r="UZI62" s="14"/>
      <c r="UZJ62" s="14"/>
      <c r="UZK62" s="14"/>
      <c r="UZL62" s="14"/>
      <c r="UZM62" s="14"/>
      <c r="UZN62" s="14"/>
      <c r="UZO62" s="14"/>
      <c r="UZP62" s="14"/>
      <c r="UZQ62" s="14"/>
      <c r="UZR62" s="14"/>
      <c r="UZS62" s="14"/>
      <c r="UZT62" s="14"/>
      <c r="UZU62" s="14"/>
      <c r="UZV62" s="14"/>
      <c r="UZW62" s="14"/>
      <c r="UZX62" s="14"/>
      <c r="UZY62" s="14"/>
      <c r="UZZ62" s="14"/>
      <c r="VAA62" s="14"/>
      <c r="VAB62" s="14"/>
      <c r="VAC62" s="14"/>
      <c r="VAD62" s="14"/>
      <c r="VAE62" s="14"/>
      <c r="VAF62" s="14"/>
      <c r="VAG62" s="14"/>
      <c r="VAH62" s="14"/>
      <c r="VAI62" s="14"/>
      <c r="VAJ62" s="14"/>
      <c r="VAK62" s="14"/>
      <c r="VAL62" s="14"/>
      <c r="VAM62" s="14"/>
      <c r="VAN62" s="14"/>
      <c r="VAO62" s="14"/>
      <c r="VAP62" s="14"/>
      <c r="VAQ62" s="14"/>
      <c r="VAR62" s="14"/>
      <c r="VAS62" s="14"/>
      <c r="VAT62" s="14"/>
      <c r="VAU62" s="14"/>
      <c r="VAV62" s="14"/>
      <c r="VAW62" s="14"/>
      <c r="VAX62" s="14"/>
      <c r="VAY62" s="14"/>
      <c r="VAZ62" s="14"/>
      <c r="VBA62" s="14"/>
      <c r="VBB62" s="14"/>
      <c r="VBC62" s="14"/>
      <c r="VBD62" s="14"/>
      <c r="VBE62" s="14"/>
      <c r="VBF62" s="14"/>
      <c r="VBG62" s="14"/>
      <c r="VBH62" s="14"/>
      <c r="VBI62" s="14"/>
      <c r="VBJ62" s="14"/>
      <c r="VBK62" s="14"/>
      <c r="VBL62" s="14"/>
      <c r="VBM62" s="14"/>
      <c r="VBN62" s="14"/>
      <c r="VBO62" s="14"/>
      <c r="VBP62" s="14"/>
      <c r="VBQ62" s="14"/>
      <c r="VBR62" s="14"/>
      <c r="VBS62" s="14"/>
      <c r="VBT62" s="14"/>
      <c r="VBU62" s="14"/>
      <c r="VBV62" s="14"/>
      <c r="VBW62" s="14"/>
      <c r="VBX62" s="14"/>
      <c r="VBY62" s="14"/>
      <c r="VBZ62" s="14"/>
      <c r="VCA62" s="14"/>
      <c r="VCB62" s="14"/>
      <c r="VCC62" s="14"/>
      <c r="VCD62" s="14"/>
      <c r="VCE62" s="14"/>
      <c r="VCF62" s="14"/>
      <c r="VCG62" s="14"/>
      <c r="VCH62" s="14"/>
      <c r="VCI62" s="14"/>
      <c r="VCJ62" s="14"/>
      <c r="VCK62" s="14"/>
      <c r="VCL62" s="14"/>
      <c r="VCM62" s="14"/>
      <c r="VCN62" s="14"/>
      <c r="VCO62" s="14"/>
      <c r="VCP62" s="14"/>
      <c r="VCQ62" s="14"/>
      <c r="VCR62" s="14"/>
      <c r="VCS62" s="14"/>
      <c r="VCT62" s="14"/>
      <c r="VCU62" s="14"/>
      <c r="VCV62" s="14"/>
      <c r="VCW62" s="14"/>
      <c r="VCX62" s="14"/>
      <c r="VCY62" s="14"/>
      <c r="VCZ62" s="14"/>
      <c r="VDA62" s="14"/>
      <c r="VDB62" s="14"/>
      <c r="VDC62" s="14"/>
      <c r="VDD62" s="14"/>
      <c r="VDE62" s="14"/>
      <c r="VDF62" s="14"/>
      <c r="VDG62" s="14"/>
      <c r="VDH62" s="14"/>
      <c r="VDI62" s="14"/>
      <c r="VDJ62" s="14"/>
      <c r="VDK62" s="14"/>
      <c r="VDL62" s="14"/>
      <c r="VDM62" s="14"/>
      <c r="VDN62" s="14"/>
      <c r="VDO62" s="14"/>
      <c r="VDP62" s="14"/>
      <c r="VDQ62" s="14"/>
      <c r="VDR62" s="14"/>
      <c r="VDS62" s="14"/>
      <c r="VDT62" s="14"/>
      <c r="VDU62" s="14"/>
      <c r="VDV62" s="14"/>
      <c r="VDW62" s="14"/>
      <c r="VDX62" s="14"/>
      <c r="VDY62" s="14"/>
      <c r="VDZ62" s="14"/>
      <c r="VEA62" s="14"/>
      <c r="VEB62" s="14"/>
      <c r="VEC62" s="14"/>
      <c r="VED62" s="14"/>
      <c r="VEE62" s="14"/>
      <c r="VEF62" s="14"/>
      <c r="VEG62" s="14"/>
      <c r="VEH62" s="14"/>
      <c r="VEI62" s="14"/>
      <c r="VEJ62" s="14"/>
      <c r="VEK62" s="14"/>
      <c r="VEL62" s="14"/>
      <c r="VEM62" s="14"/>
      <c r="VEN62" s="14"/>
      <c r="VEO62" s="14"/>
      <c r="VEP62" s="14"/>
      <c r="VEQ62" s="14"/>
      <c r="VER62" s="14"/>
      <c r="VES62" s="14"/>
      <c r="VET62" s="14"/>
      <c r="VEU62" s="14"/>
      <c r="VEV62" s="14"/>
      <c r="VEW62" s="14"/>
      <c r="VEX62" s="14"/>
      <c r="VEY62" s="14"/>
      <c r="VEZ62" s="14"/>
      <c r="VFA62" s="14"/>
      <c r="VFB62" s="14"/>
      <c r="VFC62" s="14"/>
      <c r="VFD62" s="14"/>
      <c r="VFE62" s="14"/>
      <c r="VFF62" s="14"/>
      <c r="VFG62" s="14"/>
      <c r="VFH62" s="14"/>
      <c r="VFI62" s="14"/>
      <c r="VFJ62" s="14"/>
      <c r="VFK62" s="14"/>
      <c r="VFL62" s="14"/>
      <c r="VFM62" s="14"/>
      <c r="VFN62" s="14"/>
      <c r="VFO62" s="14"/>
      <c r="VFP62" s="14"/>
      <c r="VFQ62" s="14"/>
      <c r="VFR62" s="14"/>
      <c r="VFS62" s="14"/>
      <c r="VFT62" s="14"/>
      <c r="VFU62" s="14"/>
      <c r="VFV62" s="14"/>
      <c r="VFW62" s="14"/>
      <c r="VFX62" s="14"/>
      <c r="VFY62" s="14"/>
      <c r="VFZ62" s="14"/>
      <c r="VGA62" s="14"/>
      <c r="VGB62" s="14"/>
      <c r="VGC62" s="14"/>
      <c r="VGD62" s="14"/>
      <c r="VGE62" s="14"/>
      <c r="VGF62" s="14"/>
      <c r="VGG62" s="14"/>
      <c r="VGH62" s="14"/>
      <c r="VGI62" s="14"/>
      <c r="VGJ62" s="14"/>
      <c r="VGK62" s="14"/>
      <c r="VGL62" s="14"/>
      <c r="VGM62" s="14"/>
      <c r="VGN62" s="14"/>
      <c r="VGO62" s="14"/>
      <c r="VGP62" s="14"/>
      <c r="VGQ62" s="14"/>
      <c r="VGR62" s="14"/>
      <c r="VGS62" s="14"/>
      <c r="VGT62" s="14"/>
      <c r="VGU62" s="14"/>
      <c r="VGV62" s="14"/>
      <c r="VGW62" s="14"/>
      <c r="VGX62" s="14"/>
      <c r="VGY62" s="14"/>
      <c r="VGZ62" s="14"/>
      <c r="VHA62" s="14"/>
      <c r="VHB62" s="14"/>
      <c r="VHC62" s="14"/>
      <c r="VHD62" s="14"/>
      <c r="VHE62" s="14"/>
      <c r="VHF62" s="14"/>
      <c r="VHG62" s="14"/>
      <c r="VHH62" s="14"/>
      <c r="VHI62" s="14"/>
      <c r="VHJ62" s="14"/>
      <c r="VHK62" s="14"/>
      <c r="VHL62" s="14"/>
      <c r="VHM62" s="14"/>
      <c r="VHN62" s="14"/>
      <c r="VHO62" s="14"/>
      <c r="VHP62" s="14"/>
      <c r="VHQ62" s="14"/>
      <c r="VHR62" s="14"/>
      <c r="VHS62" s="14"/>
      <c r="VHT62" s="14"/>
      <c r="VHU62" s="14"/>
      <c r="VHV62" s="14"/>
      <c r="VHW62" s="14"/>
      <c r="VHX62" s="14"/>
      <c r="VHY62" s="14"/>
      <c r="VHZ62" s="14"/>
      <c r="VIA62" s="14"/>
      <c r="VIB62" s="14"/>
      <c r="VIC62" s="14"/>
      <c r="VID62" s="14"/>
      <c r="VIE62" s="14"/>
      <c r="VIF62" s="14"/>
      <c r="VIG62" s="14"/>
      <c r="VIH62" s="14"/>
      <c r="VII62" s="14"/>
      <c r="VIJ62" s="14"/>
      <c r="VIK62" s="14"/>
      <c r="VIL62" s="14"/>
      <c r="VIM62" s="14"/>
      <c r="VIN62" s="14"/>
      <c r="VIO62" s="14"/>
      <c r="VIP62" s="14"/>
      <c r="VIQ62" s="14"/>
      <c r="VIR62" s="14"/>
      <c r="VIS62" s="14"/>
      <c r="VIT62" s="14"/>
      <c r="VIU62" s="14"/>
      <c r="VIV62" s="14"/>
      <c r="VIW62" s="14"/>
      <c r="VIX62" s="14"/>
      <c r="VIY62" s="14"/>
      <c r="VIZ62" s="14"/>
      <c r="VJA62" s="14"/>
      <c r="VJB62" s="14"/>
      <c r="VJC62" s="14"/>
      <c r="VJD62" s="14"/>
      <c r="VJE62" s="14"/>
      <c r="VJF62" s="14"/>
      <c r="VJG62" s="14"/>
      <c r="VJH62" s="14"/>
      <c r="VJI62" s="14"/>
      <c r="VJJ62" s="14"/>
      <c r="VJK62" s="14"/>
      <c r="VJL62" s="14"/>
      <c r="VJM62" s="14"/>
      <c r="VJN62" s="14"/>
      <c r="VJO62" s="14"/>
      <c r="VJP62" s="14"/>
      <c r="VJQ62" s="14"/>
      <c r="VJR62" s="14"/>
      <c r="VJS62" s="14"/>
      <c r="VJT62" s="14"/>
      <c r="VJU62" s="14"/>
      <c r="VJV62" s="14"/>
      <c r="VJW62" s="14"/>
      <c r="VJX62" s="14"/>
      <c r="VJY62" s="14"/>
      <c r="VJZ62" s="14"/>
      <c r="VKA62" s="14"/>
      <c r="VKB62" s="14"/>
      <c r="VKC62" s="14"/>
      <c r="VKD62" s="14"/>
      <c r="VKE62" s="14"/>
      <c r="VKF62" s="14"/>
      <c r="VKG62" s="14"/>
      <c r="VKH62" s="14"/>
      <c r="VKI62" s="14"/>
      <c r="VKJ62" s="14"/>
      <c r="VKK62" s="14"/>
      <c r="VKL62" s="14"/>
      <c r="VKM62" s="14"/>
      <c r="VKN62" s="14"/>
      <c r="VKO62" s="14"/>
      <c r="VKP62" s="14"/>
      <c r="VKQ62" s="14"/>
      <c r="VKR62" s="14"/>
      <c r="VKS62" s="14"/>
      <c r="VKT62" s="14"/>
      <c r="VKU62" s="14"/>
      <c r="VKV62" s="14"/>
      <c r="VKW62" s="14"/>
      <c r="VKX62" s="14"/>
      <c r="VKY62" s="14"/>
      <c r="VKZ62" s="14"/>
      <c r="VLA62" s="14"/>
      <c r="VLB62" s="14"/>
      <c r="VLC62" s="14"/>
      <c r="VLD62" s="14"/>
      <c r="VLE62" s="14"/>
      <c r="VLF62" s="14"/>
      <c r="VLG62" s="14"/>
      <c r="VLH62" s="14"/>
      <c r="VLI62" s="14"/>
      <c r="VLJ62" s="14"/>
      <c r="VLK62" s="14"/>
      <c r="VLL62" s="14"/>
      <c r="VLM62" s="14"/>
      <c r="VLN62" s="14"/>
      <c r="VLO62" s="14"/>
      <c r="VLP62" s="14"/>
      <c r="VLQ62" s="14"/>
      <c r="VLR62" s="14"/>
      <c r="VLS62" s="14"/>
      <c r="VLT62" s="14"/>
      <c r="VLU62" s="14"/>
      <c r="VLV62" s="14"/>
      <c r="VLW62" s="14"/>
      <c r="VLX62" s="14"/>
      <c r="VLY62" s="14"/>
      <c r="VLZ62" s="14"/>
      <c r="VMA62" s="14"/>
      <c r="VMB62" s="14"/>
      <c r="VMC62" s="14"/>
      <c r="VMD62" s="14"/>
      <c r="VME62" s="14"/>
      <c r="VMF62" s="14"/>
      <c r="VMG62" s="14"/>
      <c r="VMH62" s="14"/>
      <c r="VMI62" s="14"/>
      <c r="VMJ62" s="14"/>
      <c r="VMK62" s="14"/>
      <c r="VML62" s="14"/>
      <c r="VMM62" s="14"/>
      <c r="VMN62" s="14"/>
      <c r="VMO62" s="14"/>
      <c r="VMP62" s="14"/>
      <c r="VMQ62" s="14"/>
      <c r="VMR62" s="14"/>
      <c r="VMS62" s="14"/>
      <c r="VMT62" s="14"/>
      <c r="VMU62" s="14"/>
      <c r="VMV62" s="14"/>
      <c r="VMW62" s="14"/>
      <c r="VMX62" s="14"/>
      <c r="VMY62" s="14"/>
      <c r="VMZ62" s="14"/>
      <c r="VNA62" s="14"/>
      <c r="VNB62" s="14"/>
      <c r="VNC62" s="14"/>
      <c r="VND62" s="14"/>
      <c r="VNE62" s="14"/>
      <c r="VNF62" s="14"/>
      <c r="VNG62" s="14"/>
      <c r="VNH62" s="14"/>
      <c r="VNI62" s="14"/>
      <c r="VNJ62" s="14"/>
      <c r="VNK62" s="14"/>
      <c r="VNL62" s="14"/>
      <c r="VNM62" s="14"/>
      <c r="VNN62" s="14"/>
      <c r="VNO62" s="14"/>
      <c r="VNP62" s="14"/>
      <c r="VNQ62" s="14"/>
      <c r="VNR62" s="14"/>
      <c r="VNS62" s="14"/>
      <c r="VNT62" s="14"/>
      <c r="VNU62" s="14"/>
      <c r="VNV62" s="14"/>
      <c r="VNW62" s="14"/>
      <c r="VNX62" s="14"/>
      <c r="VNY62" s="14"/>
      <c r="VNZ62" s="14"/>
      <c r="VOA62" s="14"/>
      <c r="VOB62" s="14"/>
      <c r="VOC62" s="14"/>
      <c r="VOD62" s="14"/>
      <c r="VOE62" s="14"/>
      <c r="VOF62" s="14"/>
      <c r="VOG62" s="14"/>
      <c r="VOH62" s="14"/>
      <c r="VOI62" s="14"/>
      <c r="VOJ62" s="14"/>
      <c r="VOK62" s="14"/>
      <c r="VOL62" s="14"/>
      <c r="VOM62" s="14"/>
      <c r="VON62" s="14"/>
      <c r="VOO62" s="14"/>
      <c r="VOP62" s="14"/>
      <c r="VOQ62" s="14"/>
      <c r="VOR62" s="14"/>
      <c r="VOS62" s="14"/>
      <c r="VOT62" s="14"/>
      <c r="VOU62" s="14"/>
      <c r="VOV62" s="14"/>
      <c r="VOW62" s="14"/>
      <c r="VOX62" s="14"/>
      <c r="VOY62" s="14"/>
      <c r="VOZ62" s="14"/>
      <c r="VPA62" s="14"/>
      <c r="VPB62" s="14"/>
      <c r="VPC62" s="14"/>
      <c r="VPD62" s="14"/>
      <c r="VPE62" s="14"/>
      <c r="VPF62" s="14"/>
      <c r="VPG62" s="14"/>
      <c r="VPH62" s="14"/>
      <c r="VPI62" s="14"/>
      <c r="VPJ62" s="14"/>
      <c r="VPK62" s="14"/>
      <c r="VPL62" s="14"/>
      <c r="VPM62" s="14"/>
      <c r="VPN62" s="14"/>
      <c r="VPO62" s="14"/>
      <c r="VPP62" s="14"/>
      <c r="VPQ62" s="14"/>
      <c r="VPR62" s="14"/>
      <c r="VPS62" s="14"/>
      <c r="VPT62" s="14"/>
      <c r="VPU62" s="14"/>
      <c r="VPV62" s="14"/>
      <c r="VPW62" s="14"/>
      <c r="VPX62" s="14"/>
      <c r="VPY62" s="14"/>
      <c r="VPZ62" s="14"/>
      <c r="VQA62" s="14"/>
      <c r="VQB62" s="14"/>
      <c r="VQC62" s="14"/>
      <c r="VQD62" s="14"/>
      <c r="VQE62" s="14"/>
      <c r="VQF62" s="14"/>
      <c r="VQG62" s="14"/>
      <c r="VQH62" s="14"/>
      <c r="VQI62" s="14"/>
      <c r="VQJ62" s="14"/>
      <c r="VQK62" s="14"/>
      <c r="VQL62" s="14"/>
      <c r="VQM62" s="14"/>
      <c r="VQN62" s="14"/>
      <c r="VQO62" s="14"/>
      <c r="VQP62" s="14"/>
      <c r="VQQ62" s="14"/>
      <c r="VQR62" s="14"/>
      <c r="VQS62" s="14"/>
      <c r="VQT62" s="14"/>
      <c r="VQU62" s="14"/>
      <c r="VQV62" s="14"/>
      <c r="VQW62" s="14"/>
      <c r="VQX62" s="14"/>
      <c r="VQY62" s="14"/>
      <c r="VQZ62" s="14"/>
      <c r="VRA62" s="14"/>
      <c r="VRB62" s="14"/>
      <c r="VRC62" s="14"/>
      <c r="VRD62" s="14"/>
      <c r="VRE62" s="14"/>
      <c r="VRF62" s="14"/>
      <c r="VRG62" s="14"/>
      <c r="VRH62" s="14"/>
      <c r="VRI62" s="14"/>
      <c r="VRJ62" s="14"/>
      <c r="VRK62" s="14"/>
      <c r="VRL62" s="14"/>
      <c r="VRM62" s="14"/>
      <c r="VRN62" s="14"/>
      <c r="VRO62" s="14"/>
      <c r="VRP62" s="14"/>
      <c r="VRQ62" s="14"/>
      <c r="VRR62" s="14"/>
      <c r="VRS62" s="14"/>
      <c r="VRT62" s="14"/>
      <c r="VRU62" s="14"/>
      <c r="VRV62" s="14"/>
      <c r="VRW62" s="14"/>
      <c r="VRX62" s="14"/>
      <c r="VRY62" s="14"/>
      <c r="VRZ62" s="14"/>
      <c r="VSA62" s="14"/>
      <c r="VSB62" s="14"/>
      <c r="VSC62" s="14"/>
      <c r="VSD62" s="14"/>
      <c r="VSE62" s="14"/>
      <c r="VSF62" s="14"/>
      <c r="VSG62" s="14"/>
      <c r="VSH62" s="14"/>
      <c r="VSI62" s="14"/>
      <c r="VSJ62" s="14"/>
      <c r="VSK62" s="14"/>
      <c r="VSL62" s="14"/>
      <c r="VSM62" s="14"/>
      <c r="VSN62" s="14"/>
      <c r="VSO62" s="14"/>
      <c r="VSP62" s="14"/>
      <c r="VSQ62" s="14"/>
      <c r="VSR62" s="14"/>
      <c r="VSS62" s="14"/>
      <c r="VST62" s="14"/>
      <c r="VSU62" s="14"/>
      <c r="VSV62" s="14"/>
      <c r="VSW62" s="14"/>
      <c r="VSX62" s="14"/>
      <c r="VSY62" s="14"/>
      <c r="VSZ62" s="14"/>
      <c r="VTA62" s="14"/>
      <c r="VTB62" s="14"/>
      <c r="VTC62" s="14"/>
      <c r="VTD62" s="14"/>
      <c r="VTE62" s="14"/>
      <c r="VTF62" s="14"/>
      <c r="VTG62" s="14"/>
      <c r="VTH62" s="14"/>
      <c r="VTI62" s="14"/>
      <c r="VTJ62" s="14"/>
      <c r="VTK62" s="14"/>
      <c r="VTL62" s="14"/>
      <c r="VTM62" s="14"/>
      <c r="VTN62" s="14"/>
      <c r="VTO62" s="14"/>
      <c r="VTP62" s="14"/>
      <c r="VTQ62" s="14"/>
      <c r="VTR62" s="14"/>
      <c r="VTS62" s="14"/>
      <c r="VTT62" s="14"/>
      <c r="VTU62" s="14"/>
      <c r="VTV62" s="14"/>
      <c r="VTW62" s="14"/>
      <c r="VTX62" s="14"/>
      <c r="VTY62" s="14"/>
      <c r="VTZ62" s="14"/>
      <c r="VUA62" s="14"/>
      <c r="VUB62" s="14"/>
      <c r="VUC62" s="14"/>
      <c r="VUD62" s="14"/>
      <c r="VUE62" s="14"/>
      <c r="VUF62" s="14"/>
      <c r="VUG62" s="14"/>
      <c r="VUH62" s="14"/>
      <c r="VUI62" s="14"/>
      <c r="VUJ62" s="14"/>
      <c r="VUK62" s="14"/>
      <c r="VUL62" s="14"/>
      <c r="VUM62" s="14"/>
      <c r="VUN62" s="14"/>
      <c r="VUO62" s="14"/>
      <c r="VUP62" s="14"/>
      <c r="VUQ62" s="14"/>
      <c r="VUR62" s="14"/>
      <c r="VUS62" s="14"/>
      <c r="VUT62" s="14"/>
      <c r="VUU62" s="14"/>
      <c r="VUV62" s="14"/>
      <c r="VUW62" s="14"/>
      <c r="VUX62" s="14"/>
      <c r="VUY62" s="14"/>
      <c r="VUZ62" s="14"/>
      <c r="VVA62" s="14"/>
      <c r="VVB62" s="14"/>
      <c r="VVC62" s="14"/>
      <c r="VVD62" s="14"/>
      <c r="VVE62" s="14"/>
      <c r="VVF62" s="14"/>
      <c r="VVG62" s="14"/>
      <c r="VVH62" s="14"/>
      <c r="VVI62" s="14"/>
      <c r="VVJ62" s="14"/>
      <c r="VVK62" s="14"/>
      <c r="VVL62" s="14"/>
      <c r="VVM62" s="14"/>
      <c r="VVN62" s="14"/>
      <c r="VVO62" s="14"/>
      <c r="VVP62" s="14"/>
      <c r="VVQ62" s="14"/>
      <c r="VVR62" s="14"/>
      <c r="VVS62" s="14"/>
      <c r="VVT62" s="14"/>
      <c r="VVU62" s="14"/>
      <c r="VVV62" s="14"/>
      <c r="VVW62" s="14"/>
      <c r="VVX62" s="14"/>
      <c r="VVY62" s="14"/>
      <c r="VVZ62" s="14"/>
      <c r="VWA62" s="14"/>
      <c r="VWB62" s="14"/>
      <c r="VWC62" s="14"/>
      <c r="VWD62" s="14"/>
      <c r="VWE62" s="14"/>
      <c r="VWF62" s="14"/>
      <c r="VWG62" s="14"/>
      <c r="VWH62" s="14"/>
      <c r="VWI62" s="14"/>
      <c r="VWJ62" s="14"/>
      <c r="VWK62" s="14"/>
      <c r="VWL62" s="14"/>
      <c r="VWM62" s="14"/>
      <c r="VWN62" s="14"/>
      <c r="VWO62" s="14"/>
      <c r="VWP62" s="14"/>
      <c r="VWQ62" s="14"/>
      <c r="VWR62" s="14"/>
      <c r="VWS62" s="14"/>
      <c r="VWT62" s="14"/>
      <c r="VWU62" s="14"/>
      <c r="VWV62" s="14"/>
      <c r="VWW62" s="14"/>
      <c r="VWX62" s="14"/>
      <c r="VWY62" s="14"/>
      <c r="VWZ62" s="14"/>
      <c r="VXA62" s="14"/>
      <c r="VXB62" s="14"/>
      <c r="VXC62" s="14"/>
      <c r="VXD62" s="14"/>
      <c r="VXE62" s="14"/>
      <c r="VXF62" s="14"/>
      <c r="VXG62" s="14"/>
      <c r="VXH62" s="14"/>
      <c r="VXI62" s="14"/>
      <c r="VXJ62" s="14"/>
      <c r="VXK62" s="14"/>
      <c r="VXL62" s="14"/>
      <c r="VXM62" s="14"/>
      <c r="VXN62" s="14"/>
      <c r="VXO62" s="14"/>
      <c r="VXP62" s="14"/>
      <c r="VXQ62" s="14"/>
      <c r="VXR62" s="14"/>
      <c r="VXS62" s="14"/>
      <c r="VXT62" s="14"/>
      <c r="VXU62" s="14"/>
      <c r="VXV62" s="14"/>
      <c r="VXW62" s="14"/>
      <c r="VXX62" s="14"/>
      <c r="VXY62" s="14"/>
      <c r="VXZ62" s="14"/>
      <c r="VYA62" s="14"/>
      <c r="VYB62" s="14"/>
      <c r="VYC62" s="14"/>
      <c r="VYD62" s="14"/>
      <c r="VYE62" s="14"/>
      <c r="VYF62" s="14"/>
      <c r="VYG62" s="14"/>
      <c r="VYH62" s="14"/>
      <c r="VYI62" s="14"/>
      <c r="VYJ62" s="14"/>
      <c r="VYK62" s="14"/>
      <c r="VYL62" s="14"/>
      <c r="VYM62" s="14"/>
      <c r="VYN62" s="14"/>
      <c r="VYO62" s="14"/>
      <c r="VYP62" s="14"/>
      <c r="VYQ62" s="14"/>
      <c r="VYR62" s="14"/>
      <c r="VYS62" s="14"/>
      <c r="VYT62" s="14"/>
      <c r="VYU62" s="14"/>
      <c r="VYV62" s="14"/>
      <c r="VYW62" s="14"/>
      <c r="VYX62" s="14"/>
      <c r="VYY62" s="14"/>
      <c r="VYZ62" s="14"/>
      <c r="VZA62" s="14"/>
      <c r="VZB62" s="14"/>
      <c r="VZC62" s="14"/>
      <c r="VZD62" s="14"/>
      <c r="VZE62" s="14"/>
      <c r="VZF62" s="14"/>
      <c r="VZG62" s="14"/>
      <c r="VZH62" s="14"/>
      <c r="VZI62" s="14"/>
      <c r="VZJ62" s="14"/>
      <c r="VZK62" s="14"/>
      <c r="VZL62" s="14"/>
      <c r="VZM62" s="14"/>
      <c r="VZN62" s="14"/>
      <c r="VZO62" s="14"/>
      <c r="VZP62" s="14"/>
      <c r="VZQ62" s="14"/>
      <c r="VZR62" s="14"/>
      <c r="VZS62" s="14"/>
      <c r="VZT62" s="14"/>
      <c r="VZU62" s="14"/>
      <c r="VZV62" s="14"/>
      <c r="VZW62" s="14"/>
      <c r="VZX62" s="14"/>
      <c r="VZY62" s="14"/>
      <c r="VZZ62" s="14"/>
      <c r="WAA62" s="14"/>
      <c r="WAB62" s="14"/>
      <c r="WAC62" s="14"/>
      <c r="WAD62" s="14"/>
      <c r="WAE62" s="14"/>
      <c r="WAF62" s="14"/>
      <c r="WAG62" s="14"/>
      <c r="WAH62" s="14"/>
      <c r="WAI62" s="14"/>
      <c r="WAJ62" s="14"/>
      <c r="WAK62" s="14"/>
      <c r="WAL62" s="14"/>
      <c r="WAM62" s="14"/>
      <c r="WAN62" s="14"/>
      <c r="WAO62" s="14"/>
      <c r="WAP62" s="14"/>
      <c r="WAQ62" s="14"/>
      <c r="WAR62" s="14"/>
      <c r="WAS62" s="14"/>
      <c r="WAT62" s="14"/>
      <c r="WAU62" s="14"/>
      <c r="WAV62" s="14"/>
      <c r="WAW62" s="14"/>
      <c r="WAX62" s="14"/>
      <c r="WAY62" s="14"/>
      <c r="WAZ62" s="14"/>
      <c r="WBA62" s="14"/>
      <c r="WBB62" s="14"/>
      <c r="WBC62" s="14"/>
      <c r="WBD62" s="14"/>
      <c r="WBE62" s="14"/>
      <c r="WBF62" s="14"/>
      <c r="WBG62" s="14"/>
      <c r="WBH62" s="14"/>
      <c r="WBI62" s="14"/>
      <c r="WBJ62" s="14"/>
      <c r="WBK62" s="14"/>
      <c r="WBL62" s="14"/>
      <c r="WBM62" s="14"/>
      <c r="WBN62" s="14"/>
      <c r="WBO62" s="14"/>
      <c r="WBP62" s="14"/>
      <c r="WBQ62" s="14"/>
      <c r="WBR62" s="14"/>
      <c r="WBS62" s="14"/>
      <c r="WBT62" s="14"/>
      <c r="WBU62" s="14"/>
      <c r="WBV62" s="14"/>
      <c r="WBW62" s="14"/>
      <c r="WBX62" s="14"/>
      <c r="WBY62" s="14"/>
      <c r="WBZ62" s="14"/>
      <c r="WCA62" s="14"/>
      <c r="WCB62" s="14"/>
      <c r="WCC62" s="14"/>
      <c r="WCD62" s="14"/>
      <c r="WCE62" s="14"/>
      <c r="WCF62" s="14"/>
      <c r="WCG62" s="14"/>
      <c r="WCH62" s="14"/>
      <c r="WCI62" s="14"/>
      <c r="WCJ62" s="14"/>
      <c r="WCK62" s="14"/>
      <c r="WCL62" s="14"/>
      <c r="WCM62" s="14"/>
      <c r="WCN62" s="14"/>
      <c r="WCO62" s="14"/>
      <c r="WCP62" s="14"/>
      <c r="WCQ62" s="14"/>
      <c r="WCR62" s="14"/>
      <c r="WCS62" s="14"/>
      <c r="WCT62" s="14"/>
      <c r="WCU62" s="14"/>
      <c r="WCV62" s="14"/>
      <c r="WCW62" s="14"/>
      <c r="WCX62" s="14"/>
      <c r="WCY62" s="14"/>
      <c r="WCZ62" s="14"/>
      <c r="WDA62" s="14"/>
      <c r="WDB62" s="14"/>
      <c r="WDC62" s="14"/>
      <c r="WDD62" s="14"/>
      <c r="WDE62" s="14"/>
      <c r="WDF62" s="14"/>
      <c r="WDG62" s="14"/>
      <c r="WDH62" s="14"/>
      <c r="WDI62" s="14"/>
      <c r="WDJ62" s="14"/>
      <c r="WDK62" s="14"/>
      <c r="WDL62" s="14"/>
      <c r="WDM62" s="14"/>
      <c r="WDN62" s="14"/>
      <c r="WDO62" s="14"/>
      <c r="WDP62" s="14"/>
      <c r="WDQ62" s="14"/>
      <c r="WDR62" s="14"/>
      <c r="WDS62" s="14"/>
      <c r="WDT62" s="14"/>
      <c r="WDU62" s="14"/>
      <c r="WDV62" s="14"/>
      <c r="WDW62" s="14"/>
      <c r="WDX62" s="14"/>
      <c r="WDY62" s="14"/>
      <c r="WDZ62" s="14"/>
      <c r="WEA62" s="14"/>
      <c r="WEB62" s="14"/>
      <c r="WEC62" s="14"/>
      <c r="WED62" s="14"/>
      <c r="WEE62" s="14"/>
      <c r="WEF62" s="14"/>
      <c r="WEG62" s="14"/>
      <c r="WEH62" s="14"/>
      <c r="WEI62" s="14"/>
      <c r="WEJ62" s="14"/>
      <c r="WEK62" s="14"/>
      <c r="WEL62" s="14"/>
      <c r="WEM62" s="14"/>
      <c r="WEN62" s="14"/>
      <c r="WEO62" s="14"/>
      <c r="WEP62" s="14"/>
      <c r="WEQ62" s="14"/>
      <c r="WER62" s="14"/>
      <c r="WES62" s="14"/>
      <c r="WET62" s="14"/>
      <c r="WEU62" s="14"/>
      <c r="WEV62" s="14"/>
      <c r="WEW62" s="14"/>
      <c r="WEX62" s="14"/>
      <c r="WEY62" s="14"/>
      <c r="WEZ62" s="14"/>
      <c r="WFA62" s="14"/>
      <c r="WFB62" s="14"/>
      <c r="WFC62" s="14"/>
      <c r="WFD62" s="14"/>
      <c r="WFE62" s="14"/>
      <c r="WFF62" s="14"/>
      <c r="WFG62" s="14"/>
      <c r="WFH62" s="14"/>
      <c r="WFI62" s="14"/>
      <c r="WFJ62" s="14"/>
      <c r="WFK62" s="14"/>
      <c r="WFL62" s="14"/>
      <c r="WFM62" s="14"/>
      <c r="WFN62" s="14"/>
      <c r="WFO62" s="14"/>
      <c r="WFP62" s="14"/>
      <c r="WFQ62" s="14"/>
      <c r="WFR62" s="14"/>
      <c r="WFS62" s="14"/>
      <c r="WFT62" s="14"/>
      <c r="WFU62" s="14"/>
      <c r="WFV62" s="14"/>
      <c r="WFW62" s="14"/>
      <c r="WFX62" s="14"/>
      <c r="WFY62" s="14"/>
      <c r="WFZ62" s="14"/>
      <c r="WGA62" s="14"/>
      <c r="WGB62" s="14"/>
      <c r="WGC62" s="14"/>
      <c r="WGD62" s="14"/>
      <c r="WGE62" s="14"/>
      <c r="WGF62" s="14"/>
      <c r="WGG62" s="14"/>
      <c r="WGH62" s="14"/>
      <c r="WGI62" s="14"/>
      <c r="WGJ62" s="14"/>
      <c r="WGK62" s="14"/>
      <c r="WGL62" s="14"/>
      <c r="WGM62" s="14"/>
      <c r="WGN62" s="14"/>
      <c r="WGO62" s="14"/>
      <c r="WGP62" s="14"/>
      <c r="WGQ62" s="14"/>
      <c r="WGR62" s="14"/>
      <c r="WGS62" s="14"/>
      <c r="WGT62" s="14"/>
      <c r="WGU62" s="14"/>
      <c r="WGV62" s="14"/>
      <c r="WGW62" s="14"/>
      <c r="WGX62" s="14"/>
      <c r="WGY62" s="14"/>
      <c r="WGZ62" s="14"/>
      <c r="WHA62" s="14"/>
      <c r="WHB62" s="14"/>
      <c r="WHC62" s="14"/>
      <c r="WHD62" s="14"/>
      <c r="WHE62" s="14"/>
      <c r="WHF62" s="14"/>
      <c r="WHG62" s="14"/>
      <c r="WHH62" s="14"/>
      <c r="WHI62" s="14"/>
      <c r="WHJ62" s="14"/>
      <c r="WHK62" s="14"/>
      <c r="WHL62" s="14"/>
      <c r="WHM62" s="14"/>
      <c r="WHN62" s="14"/>
      <c r="WHO62" s="14"/>
      <c r="WHP62" s="14"/>
      <c r="WHQ62" s="14"/>
      <c r="WHR62" s="14"/>
      <c r="WHS62" s="14"/>
      <c r="WHT62" s="14"/>
      <c r="WHU62" s="14"/>
      <c r="WHV62" s="14"/>
      <c r="WHW62" s="14"/>
      <c r="WHX62" s="14"/>
      <c r="WHY62" s="14"/>
      <c r="WHZ62" s="14"/>
      <c r="WIA62" s="14"/>
      <c r="WIB62" s="14"/>
      <c r="WIC62" s="14"/>
      <c r="WID62" s="14"/>
      <c r="WIE62" s="14"/>
      <c r="WIF62" s="14"/>
      <c r="WIG62" s="14"/>
      <c r="WIH62" s="14"/>
      <c r="WII62" s="14"/>
      <c r="WIJ62" s="14"/>
      <c r="WIK62" s="14"/>
      <c r="WIL62" s="14"/>
      <c r="WIM62" s="14"/>
      <c r="WIN62" s="14"/>
      <c r="WIO62" s="14"/>
      <c r="WIP62" s="14"/>
      <c r="WIQ62" s="14"/>
      <c r="WIR62" s="14"/>
      <c r="WIS62" s="14"/>
      <c r="WIT62" s="14"/>
      <c r="WIU62" s="14"/>
      <c r="WIV62" s="14"/>
      <c r="WIW62" s="14"/>
      <c r="WIX62" s="14"/>
      <c r="WIY62" s="14"/>
      <c r="WIZ62" s="14"/>
      <c r="WJA62" s="14"/>
      <c r="WJB62" s="14"/>
      <c r="WJC62" s="14"/>
      <c r="WJD62" s="14"/>
      <c r="WJE62" s="14"/>
      <c r="WJF62" s="14"/>
      <c r="WJG62" s="14"/>
      <c r="WJH62" s="14"/>
      <c r="WJI62" s="14"/>
      <c r="WJJ62" s="14"/>
      <c r="WJK62" s="14"/>
      <c r="WJL62" s="14"/>
      <c r="WJM62" s="14"/>
      <c r="WJN62" s="14"/>
      <c r="WJO62" s="14"/>
      <c r="WJP62" s="14"/>
      <c r="WJQ62" s="14"/>
      <c r="WJR62" s="14"/>
      <c r="WJS62" s="14"/>
      <c r="WJT62" s="14"/>
      <c r="WJU62" s="14"/>
      <c r="WJV62" s="14"/>
      <c r="WJW62" s="14"/>
      <c r="WJX62" s="14"/>
      <c r="WJY62" s="14"/>
      <c r="WJZ62" s="14"/>
      <c r="WKA62" s="14"/>
      <c r="WKB62" s="14"/>
      <c r="WKC62" s="14"/>
      <c r="WKD62" s="14"/>
      <c r="WKE62" s="14"/>
      <c r="WKF62" s="14"/>
      <c r="WKG62" s="14"/>
      <c r="WKH62" s="14"/>
      <c r="WKI62" s="14"/>
      <c r="WKJ62" s="14"/>
      <c r="WKK62" s="14"/>
      <c r="WKL62" s="14"/>
      <c r="WKM62" s="14"/>
      <c r="WKN62" s="14"/>
      <c r="WKO62" s="14"/>
      <c r="WKP62" s="14"/>
      <c r="WKQ62" s="14"/>
      <c r="WKR62" s="14"/>
      <c r="WKS62" s="14"/>
      <c r="WKT62" s="14"/>
      <c r="WKU62" s="14"/>
      <c r="WKV62" s="14"/>
      <c r="WKW62" s="14"/>
      <c r="WKX62" s="14"/>
      <c r="WKY62" s="14"/>
      <c r="WKZ62" s="14"/>
      <c r="WLA62" s="14"/>
      <c r="WLB62" s="14"/>
      <c r="WLC62" s="14"/>
      <c r="WLD62" s="14"/>
      <c r="WLE62" s="14"/>
      <c r="WLF62" s="14"/>
      <c r="WLG62" s="14"/>
      <c r="WLH62" s="14"/>
      <c r="WLI62" s="14"/>
      <c r="WLJ62" s="14"/>
      <c r="WLK62" s="14"/>
      <c r="WLL62" s="14"/>
      <c r="WLM62" s="14"/>
      <c r="WLN62" s="14"/>
      <c r="WLO62" s="14"/>
      <c r="WLP62" s="14"/>
      <c r="WLQ62" s="14"/>
      <c r="WLR62" s="14"/>
      <c r="WLS62" s="14"/>
      <c r="WLT62" s="14"/>
      <c r="WLU62" s="14"/>
      <c r="WLV62" s="14"/>
      <c r="WLW62" s="14"/>
      <c r="WLX62" s="14"/>
      <c r="WLY62" s="14"/>
      <c r="WLZ62" s="14"/>
      <c r="WMA62" s="14"/>
      <c r="WMB62" s="14"/>
      <c r="WMC62" s="14"/>
      <c r="WMD62" s="14"/>
      <c r="WME62" s="14"/>
      <c r="WMF62" s="14"/>
      <c r="WMG62" s="14"/>
      <c r="WMH62" s="14"/>
      <c r="WMI62" s="14"/>
      <c r="WMJ62" s="14"/>
      <c r="WMK62" s="14"/>
      <c r="WML62" s="14"/>
      <c r="WMM62" s="14"/>
      <c r="WMN62" s="14"/>
      <c r="WMO62" s="14"/>
      <c r="WMP62" s="14"/>
      <c r="WMQ62" s="14"/>
      <c r="WMR62" s="14"/>
      <c r="WMS62" s="14"/>
      <c r="WMT62" s="14"/>
      <c r="WMU62" s="14"/>
      <c r="WMV62" s="14"/>
      <c r="WMW62" s="14"/>
      <c r="WMX62" s="14"/>
      <c r="WMY62" s="14"/>
      <c r="WMZ62" s="14"/>
      <c r="WNA62" s="14"/>
      <c r="WNB62" s="14"/>
      <c r="WNC62" s="14"/>
      <c r="WND62" s="14"/>
      <c r="WNE62" s="14"/>
      <c r="WNF62" s="14"/>
      <c r="WNG62" s="14"/>
      <c r="WNH62" s="14"/>
      <c r="WNI62" s="14"/>
      <c r="WNJ62" s="14"/>
      <c r="WNK62" s="14"/>
      <c r="WNL62" s="14"/>
      <c r="WNM62" s="14"/>
      <c r="WNN62" s="14"/>
      <c r="WNO62" s="14"/>
      <c r="WNP62" s="14"/>
      <c r="WNQ62" s="14"/>
      <c r="WNR62" s="14"/>
      <c r="WNS62" s="14"/>
      <c r="WNT62" s="14"/>
      <c r="WNU62" s="14"/>
      <c r="WNV62" s="14"/>
      <c r="WNW62" s="14"/>
      <c r="WNX62" s="14"/>
      <c r="WNY62" s="14"/>
      <c r="WNZ62" s="14"/>
      <c r="WOA62" s="14"/>
      <c r="WOB62" s="14"/>
      <c r="WOC62" s="14"/>
      <c r="WOD62" s="14"/>
      <c r="WOE62" s="14"/>
      <c r="WOF62" s="14"/>
      <c r="WOG62" s="14"/>
      <c r="WOH62" s="14"/>
      <c r="WOI62" s="14"/>
      <c r="WOJ62" s="14"/>
      <c r="WOK62" s="14"/>
      <c r="WOL62" s="14"/>
      <c r="WOM62" s="14"/>
      <c r="WON62" s="14"/>
      <c r="WOO62" s="14"/>
      <c r="WOP62" s="14"/>
      <c r="WOQ62" s="14"/>
      <c r="WOR62" s="14"/>
      <c r="WOS62" s="14"/>
      <c r="WOT62" s="14"/>
      <c r="WOU62" s="14"/>
      <c r="WOV62" s="14"/>
      <c r="WOW62" s="14"/>
      <c r="WOX62" s="14"/>
      <c r="WOY62" s="14"/>
      <c r="WOZ62" s="14"/>
      <c r="WPA62" s="14"/>
      <c r="WPB62" s="14"/>
      <c r="WPC62" s="14"/>
      <c r="WPD62" s="14"/>
      <c r="WPE62" s="14"/>
      <c r="WPF62" s="14"/>
      <c r="WPG62" s="14"/>
      <c r="WPH62" s="14"/>
      <c r="WPI62" s="14"/>
      <c r="WPJ62" s="14"/>
      <c r="WPK62" s="14"/>
      <c r="WPL62" s="14"/>
      <c r="WPM62" s="14"/>
      <c r="WPN62" s="14"/>
      <c r="WPO62" s="14"/>
      <c r="WPP62" s="14"/>
      <c r="WPQ62" s="14"/>
      <c r="WPR62" s="14"/>
      <c r="WPS62" s="14"/>
      <c r="WPT62" s="14"/>
      <c r="WPU62" s="14"/>
      <c r="WPV62" s="14"/>
      <c r="WPW62" s="14"/>
      <c r="WPX62" s="14"/>
      <c r="WPY62" s="14"/>
      <c r="WPZ62" s="14"/>
      <c r="WQA62" s="14"/>
      <c r="WQB62" s="14"/>
      <c r="WQC62" s="14"/>
      <c r="WQD62" s="14"/>
      <c r="WQE62" s="14"/>
      <c r="WQF62" s="14"/>
      <c r="WQG62" s="14"/>
      <c r="WQH62" s="14"/>
      <c r="WQI62" s="14"/>
      <c r="WQJ62" s="14"/>
      <c r="WQK62" s="14"/>
      <c r="WQL62" s="14"/>
      <c r="WQM62" s="14"/>
      <c r="WQN62" s="14"/>
      <c r="WQO62" s="14"/>
      <c r="WQP62" s="14"/>
      <c r="WQQ62" s="14"/>
      <c r="WQR62" s="14"/>
      <c r="WQS62" s="14"/>
      <c r="WQT62" s="14"/>
      <c r="WQU62" s="14"/>
      <c r="WQV62" s="14"/>
      <c r="WQW62" s="14"/>
      <c r="WQX62" s="14"/>
      <c r="WQY62" s="14"/>
      <c r="WQZ62" s="14"/>
      <c r="WRA62" s="14"/>
      <c r="WRB62" s="14"/>
      <c r="WRC62" s="14"/>
      <c r="WRD62" s="14"/>
      <c r="WRE62" s="14"/>
      <c r="WRF62" s="14"/>
      <c r="WRG62" s="14"/>
      <c r="WRH62" s="14"/>
      <c r="WRI62" s="14"/>
      <c r="WRJ62" s="14"/>
      <c r="WRK62" s="14"/>
      <c r="WRL62" s="14"/>
      <c r="WRM62" s="14"/>
      <c r="WRN62" s="14"/>
      <c r="WRO62" s="14"/>
      <c r="WRP62" s="14"/>
      <c r="WRQ62" s="14"/>
      <c r="WRR62" s="14"/>
      <c r="WRS62" s="14"/>
      <c r="WRT62" s="14"/>
      <c r="WRU62" s="14"/>
      <c r="WRV62" s="14"/>
      <c r="WRW62" s="14"/>
      <c r="WRX62" s="14"/>
      <c r="WRY62" s="14"/>
      <c r="WRZ62" s="14"/>
      <c r="WSA62" s="14"/>
      <c r="WSB62" s="14"/>
      <c r="WSC62" s="14"/>
      <c r="WSD62" s="14"/>
      <c r="WSE62" s="14"/>
      <c r="WSF62" s="14"/>
      <c r="WSG62" s="14"/>
      <c r="WSH62" s="14"/>
      <c r="WSI62" s="14"/>
      <c r="WSJ62" s="14"/>
      <c r="WSK62" s="14"/>
      <c r="WSL62" s="14"/>
      <c r="WSM62" s="14"/>
      <c r="WSN62" s="14"/>
      <c r="WSO62" s="14"/>
      <c r="WSP62" s="14"/>
      <c r="WSQ62" s="14"/>
      <c r="WSR62" s="14"/>
      <c r="WSS62" s="14"/>
      <c r="WST62" s="14"/>
      <c r="WSU62" s="14"/>
      <c r="WSV62" s="14"/>
      <c r="WSW62" s="14"/>
      <c r="WSX62" s="14"/>
      <c r="WSY62" s="14"/>
      <c r="WSZ62" s="14"/>
      <c r="WTA62" s="14"/>
      <c r="WTB62" s="14"/>
      <c r="WTC62" s="14"/>
      <c r="WTD62" s="14"/>
      <c r="WTE62" s="14"/>
      <c r="WTF62" s="14"/>
      <c r="WTG62" s="14"/>
      <c r="WTH62" s="14"/>
      <c r="WTI62" s="14"/>
      <c r="WTJ62" s="14"/>
      <c r="WTK62" s="14"/>
      <c r="WTL62" s="14"/>
      <c r="WTM62" s="14"/>
      <c r="WTN62" s="14"/>
      <c r="WTO62" s="14"/>
      <c r="WTP62" s="14"/>
      <c r="WTQ62" s="14"/>
      <c r="WTR62" s="14"/>
      <c r="WTS62" s="14"/>
      <c r="WTT62" s="14"/>
      <c r="WTU62" s="14"/>
      <c r="WTV62" s="14"/>
      <c r="WTW62" s="14"/>
      <c r="WTX62" s="14"/>
      <c r="WTY62" s="14"/>
      <c r="WTZ62" s="14"/>
      <c r="WUA62" s="14"/>
      <c r="WUB62" s="14"/>
      <c r="WUC62" s="14"/>
      <c r="WUD62" s="14"/>
      <c r="WUE62" s="14"/>
      <c r="WUF62" s="14"/>
      <c r="WUG62" s="14"/>
      <c r="WUH62" s="14"/>
      <c r="WUI62" s="14"/>
      <c r="WUJ62" s="14"/>
      <c r="WUK62" s="14"/>
      <c r="WUL62" s="14"/>
      <c r="WUM62" s="14"/>
      <c r="WUN62" s="14"/>
      <c r="WUO62" s="14"/>
      <c r="WUP62" s="14"/>
      <c r="WUQ62" s="14"/>
      <c r="WUR62" s="14"/>
      <c r="WUS62" s="14"/>
      <c r="WUT62" s="14"/>
      <c r="WUU62" s="14"/>
      <c r="WUV62" s="14"/>
      <c r="WUW62" s="14"/>
      <c r="WUX62" s="14"/>
      <c r="WUY62" s="14"/>
      <c r="WUZ62" s="14"/>
      <c r="WVA62" s="14"/>
      <c r="WVB62" s="14"/>
      <c r="WVC62" s="14"/>
      <c r="WVD62" s="14"/>
    </row>
    <row r="63" spans="1:16124" s="14" customFormat="1" ht="87" customHeight="1" thickBot="1" x14ac:dyDescent="0.3">
      <c r="A63" s="12"/>
      <c r="B63" s="101" t="s">
        <v>131</v>
      </c>
      <c r="C63" s="118"/>
      <c r="D63" s="119"/>
      <c r="E63" s="119"/>
      <c r="F63" s="119"/>
      <c r="G63" s="119" t="s">
        <v>2</v>
      </c>
      <c r="H63" s="119"/>
      <c r="I63" s="119"/>
      <c r="J63" s="119"/>
      <c r="K63" s="119"/>
      <c r="L63" s="119"/>
      <c r="M63" s="119"/>
      <c r="N63" s="119"/>
      <c r="O63" s="120"/>
      <c r="P63" s="121"/>
      <c r="Q63" s="37" t="s">
        <v>288</v>
      </c>
      <c r="R63" s="13" t="s">
        <v>334</v>
      </c>
      <c r="S63" s="37" t="s">
        <v>375</v>
      </c>
      <c r="T63" s="37"/>
      <c r="U63" s="37"/>
      <c r="V63" s="38"/>
      <c r="W63" s="38"/>
      <c r="X63" s="38"/>
      <c r="Y63" s="38"/>
      <c r="Z63" s="38"/>
      <c r="AA63" s="109"/>
      <c r="AB63" s="109"/>
      <c r="AC63" s="109"/>
      <c r="AD63" s="109"/>
      <c r="AE63" s="109"/>
      <c r="AF63" s="109"/>
      <c r="AG63" s="109"/>
      <c r="AH63" s="109"/>
    </row>
    <row r="64" spans="1:16124" s="36" customFormat="1" ht="15" customHeight="1" thickBot="1" x14ac:dyDescent="0.3">
      <c r="A64" s="12" t="s">
        <v>395</v>
      </c>
      <c r="B64" s="92" t="s">
        <v>151</v>
      </c>
      <c r="C64" s="172" t="s">
        <v>289</v>
      </c>
      <c r="D64" s="173"/>
      <c r="E64" s="173"/>
      <c r="F64" s="173"/>
      <c r="G64" s="173"/>
      <c r="H64" s="173"/>
      <c r="I64" s="173"/>
      <c r="J64" s="173"/>
      <c r="K64" s="173"/>
      <c r="L64" s="173"/>
      <c r="M64" s="173"/>
      <c r="N64" s="173"/>
      <c r="O64" s="173"/>
      <c r="P64" s="174"/>
      <c r="Q64" s="33" t="s">
        <v>289</v>
      </c>
      <c r="R64" s="33"/>
      <c r="S64" s="33"/>
      <c r="T64" s="33"/>
      <c r="U64" s="33"/>
      <c r="V64" s="15"/>
      <c r="W64" s="15"/>
      <c r="X64" s="15"/>
      <c r="Y64" s="15"/>
      <c r="Z64" s="15"/>
      <c r="AA64" s="57"/>
      <c r="AB64" s="57"/>
      <c r="AC64" s="57"/>
      <c r="AD64" s="57"/>
      <c r="AE64" s="57"/>
      <c r="AF64" s="57"/>
      <c r="AG64" s="57"/>
      <c r="AH64" s="57"/>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c r="IW64" s="34"/>
      <c r="IX64" s="34"/>
      <c r="IY64" s="34"/>
      <c r="IZ64" s="34"/>
      <c r="JA64" s="34"/>
      <c r="JB64" s="34"/>
      <c r="JC64" s="34"/>
      <c r="JD64" s="34"/>
      <c r="JE64" s="34"/>
      <c r="JF64" s="34"/>
      <c r="JG64" s="34"/>
      <c r="JH64" s="34"/>
      <c r="JI64" s="34"/>
      <c r="JJ64" s="34"/>
      <c r="JK64" s="34"/>
      <c r="JL64" s="34"/>
      <c r="JM64" s="34"/>
      <c r="JN64" s="34"/>
      <c r="JO64" s="34"/>
      <c r="JP64" s="34"/>
      <c r="JQ64" s="34"/>
      <c r="JR64" s="34"/>
      <c r="JS64" s="34"/>
      <c r="JT64" s="34"/>
      <c r="JU64" s="34"/>
      <c r="JV64" s="34"/>
      <c r="JW64" s="34"/>
      <c r="JX64" s="34"/>
      <c r="JY64" s="34"/>
      <c r="JZ64" s="34"/>
      <c r="KA64" s="34"/>
      <c r="KB64" s="34"/>
      <c r="KC64" s="34"/>
      <c r="KD64" s="34"/>
      <c r="KE64" s="34"/>
      <c r="KF64" s="34"/>
      <c r="KG64" s="34"/>
      <c r="KH64" s="34"/>
      <c r="KI64" s="34"/>
      <c r="KJ64" s="34"/>
      <c r="KK64" s="34"/>
      <c r="KL64" s="34"/>
      <c r="KM64" s="34"/>
      <c r="KN64" s="34"/>
      <c r="KO64" s="34"/>
      <c r="KP64" s="34"/>
      <c r="KQ64" s="34"/>
      <c r="KR64" s="34"/>
      <c r="KS64" s="34"/>
      <c r="KT64" s="34"/>
      <c r="KU64" s="34"/>
      <c r="KV64" s="34"/>
      <c r="KW64" s="34"/>
      <c r="KX64" s="34"/>
      <c r="KY64" s="34"/>
      <c r="KZ64" s="34"/>
      <c r="LA64" s="34"/>
      <c r="LB64" s="34"/>
      <c r="LC64" s="34"/>
      <c r="LD64" s="34"/>
      <c r="LE64" s="34"/>
      <c r="LF64" s="34"/>
      <c r="LG64" s="34"/>
      <c r="LH64" s="34"/>
      <c r="LI64" s="34"/>
      <c r="LJ64" s="34"/>
      <c r="LK64" s="34"/>
      <c r="LL64" s="34"/>
      <c r="LM64" s="34"/>
      <c r="LN64" s="34"/>
      <c r="LO64" s="34"/>
      <c r="LP64" s="34"/>
      <c r="LQ64" s="34"/>
      <c r="LR64" s="34"/>
      <c r="LS64" s="34"/>
      <c r="LT64" s="34"/>
      <c r="LU64" s="34"/>
      <c r="LV64" s="34"/>
      <c r="LW64" s="34"/>
      <c r="LX64" s="34"/>
      <c r="LY64" s="34"/>
      <c r="LZ64" s="34"/>
      <c r="MA64" s="34"/>
      <c r="MB64" s="34"/>
      <c r="MC64" s="34"/>
      <c r="MD64" s="34"/>
      <c r="ME64" s="34"/>
      <c r="MF64" s="34"/>
      <c r="MG64" s="34"/>
      <c r="MH64" s="34"/>
      <c r="MI64" s="34"/>
      <c r="MJ64" s="34"/>
      <c r="MK64" s="34"/>
      <c r="ML64" s="34"/>
      <c r="MM64" s="34"/>
      <c r="MN64" s="34"/>
      <c r="MO64" s="34"/>
      <c r="MP64" s="34"/>
      <c r="MQ64" s="34"/>
      <c r="MR64" s="34"/>
      <c r="MS64" s="34"/>
      <c r="MT64" s="34"/>
      <c r="MU64" s="34"/>
      <c r="MV64" s="34"/>
      <c r="MW64" s="34"/>
      <c r="MX64" s="34"/>
      <c r="MY64" s="34"/>
      <c r="MZ64" s="34"/>
      <c r="NA64" s="34"/>
      <c r="NB64" s="34"/>
      <c r="NC64" s="34"/>
      <c r="ND64" s="34"/>
      <c r="NE64" s="34"/>
      <c r="NF64" s="34"/>
      <c r="NG64" s="34"/>
      <c r="NH64" s="34"/>
      <c r="NI64" s="34"/>
      <c r="NJ64" s="34"/>
      <c r="NK64" s="34"/>
      <c r="NL64" s="34"/>
      <c r="NM64" s="34"/>
      <c r="NN64" s="34"/>
      <c r="NO64" s="34"/>
      <c r="NP64" s="34"/>
      <c r="NQ64" s="34"/>
      <c r="NR64" s="34"/>
      <c r="NS64" s="34"/>
      <c r="NT64" s="34"/>
      <c r="NU64" s="34"/>
      <c r="NV64" s="34"/>
      <c r="NW64" s="34"/>
      <c r="NX64" s="34"/>
      <c r="NY64" s="34"/>
      <c r="NZ64" s="34"/>
      <c r="OA64" s="34"/>
      <c r="OB64" s="34"/>
      <c r="OC64" s="34"/>
      <c r="OD64" s="34"/>
      <c r="OE64" s="34"/>
      <c r="OF64" s="34"/>
      <c r="OG64" s="34"/>
      <c r="OH64" s="34"/>
      <c r="OI64" s="34"/>
      <c r="OJ64" s="34"/>
      <c r="OK64" s="34"/>
      <c r="OL64" s="34"/>
      <c r="OM64" s="34"/>
      <c r="ON64" s="34"/>
      <c r="OO64" s="34"/>
      <c r="OP64" s="34"/>
      <c r="OQ64" s="34"/>
      <c r="OR64" s="34"/>
      <c r="OS64" s="34"/>
      <c r="OT64" s="34"/>
      <c r="OU64" s="34"/>
      <c r="OV64" s="34"/>
      <c r="OW64" s="34"/>
      <c r="OX64" s="34"/>
      <c r="OY64" s="34"/>
      <c r="OZ64" s="34"/>
      <c r="PA64" s="34"/>
      <c r="PB64" s="34"/>
      <c r="PC64" s="34"/>
      <c r="PD64" s="34"/>
      <c r="PE64" s="34"/>
      <c r="PF64" s="34"/>
      <c r="PG64" s="34"/>
      <c r="PH64" s="34"/>
      <c r="PI64" s="34"/>
      <c r="PJ64" s="34"/>
      <c r="PK64" s="34"/>
      <c r="PL64" s="34"/>
      <c r="PM64" s="34"/>
      <c r="PN64" s="34"/>
      <c r="PO64" s="34"/>
      <c r="PP64" s="34"/>
      <c r="PQ64" s="34"/>
      <c r="PR64" s="34"/>
      <c r="PS64" s="34"/>
      <c r="PT64" s="34"/>
      <c r="PU64" s="34"/>
      <c r="PV64" s="34"/>
      <c r="PW64" s="34"/>
      <c r="PX64" s="34"/>
      <c r="PY64" s="34"/>
      <c r="PZ64" s="34"/>
      <c r="QA64" s="34"/>
      <c r="QB64" s="34"/>
      <c r="QC64" s="34"/>
      <c r="QD64" s="34"/>
      <c r="QE64" s="34"/>
      <c r="QF64" s="34"/>
      <c r="QG64" s="34"/>
      <c r="QH64" s="34"/>
      <c r="QI64" s="34"/>
      <c r="QJ64" s="34"/>
      <c r="QK64" s="34"/>
      <c r="QL64" s="34"/>
      <c r="QM64" s="34"/>
      <c r="QN64" s="34"/>
      <c r="QO64" s="34"/>
      <c r="QP64" s="34"/>
      <c r="QQ64" s="34"/>
      <c r="QR64" s="34"/>
      <c r="QS64" s="34"/>
      <c r="QT64" s="34"/>
      <c r="QU64" s="34"/>
      <c r="QV64" s="34"/>
      <c r="QW64" s="34"/>
      <c r="QX64" s="34"/>
      <c r="QY64" s="34"/>
      <c r="QZ64" s="34"/>
      <c r="RA64" s="34"/>
      <c r="RB64" s="34"/>
      <c r="RC64" s="34"/>
      <c r="RD64" s="34"/>
      <c r="RE64" s="34"/>
      <c r="RF64" s="34"/>
      <c r="RG64" s="34"/>
      <c r="RH64" s="34"/>
      <c r="RI64" s="34"/>
      <c r="RJ64" s="34"/>
      <c r="RK64" s="34"/>
      <c r="RL64" s="34"/>
      <c r="RM64" s="34"/>
      <c r="RN64" s="34"/>
      <c r="RO64" s="34"/>
      <c r="RP64" s="34"/>
      <c r="RQ64" s="34"/>
      <c r="RR64" s="34"/>
      <c r="RS64" s="34"/>
      <c r="RT64" s="34"/>
      <c r="RU64" s="34"/>
      <c r="RV64" s="34"/>
      <c r="RW64" s="34"/>
      <c r="RX64" s="34"/>
      <c r="RY64" s="34"/>
      <c r="RZ64" s="34"/>
      <c r="SA64" s="34"/>
      <c r="SB64" s="34"/>
      <c r="SC64" s="34"/>
      <c r="SD64" s="34"/>
      <c r="SE64" s="34"/>
      <c r="SF64" s="34"/>
      <c r="SG64" s="34"/>
      <c r="SH64" s="34"/>
      <c r="SI64" s="34"/>
      <c r="SJ64" s="34"/>
      <c r="SK64" s="34"/>
      <c r="SL64" s="34"/>
      <c r="SM64" s="34"/>
      <c r="SN64" s="34"/>
      <c r="SO64" s="34"/>
      <c r="SP64" s="34"/>
      <c r="SQ64" s="34"/>
      <c r="SR64" s="34"/>
      <c r="SS64" s="34"/>
      <c r="ST64" s="34"/>
      <c r="SU64" s="34"/>
      <c r="SV64" s="34"/>
      <c r="SW64" s="34"/>
      <c r="SX64" s="34"/>
      <c r="SY64" s="34"/>
      <c r="SZ64" s="34"/>
      <c r="TA64" s="34"/>
      <c r="TB64" s="34"/>
      <c r="TC64" s="34"/>
      <c r="TD64" s="34"/>
      <c r="TE64" s="34"/>
      <c r="TF64" s="34"/>
      <c r="TG64" s="34"/>
      <c r="TH64" s="34"/>
      <c r="TI64" s="34"/>
      <c r="TJ64" s="34"/>
      <c r="TK64" s="34"/>
      <c r="TL64" s="34"/>
      <c r="TM64" s="34"/>
      <c r="TN64" s="34"/>
      <c r="TO64" s="34"/>
      <c r="TP64" s="34"/>
      <c r="TQ64" s="34"/>
      <c r="TR64" s="34"/>
      <c r="TS64" s="34"/>
      <c r="TT64" s="34"/>
      <c r="TU64" s="34"/>
      <c r="TV64" s="34"/>
      <c r="TW64" s="34"/>
      <c r="TX64" s="34"/>
      <c r="TY64" s="34"/>
      <c r="TZ64" s="34"/>
      <c r="UA64" s="34"/>
      <c r="UB64" s="34"/>
      <c r="UC64" s="34"/>
      <c r="UD64" s="34"/>
      <c r="UE64" s="34"/>
      <c r="UF64" s="34"/>
      <c r="UG64" s="34"/>
      <c r="UH64" s="34"/>
      <c r="UI64" s="34"/>
      <c r="UJ64" s="34"/>
      <c r="UK64" s="34"/>
      <c r="UL64" s="34"/>
      <c r="UM64" s="34"/>
      <c r="UN64" s="34"/>
      <c r="UO64" s="34"/>
      <c r="UP64" s="34"/>
      <c r="UQ64" s="34"/>
      <c r="UR64" s="34"/>
      <c r="US64" s="34"/>
      <c r="UT64" s="34"/>
      <c r="UU64" s="34"/>
      <c r="UV64" s="34"/>
      <c r="UW64" s="34"/>
      <c r="UX64" s="34"/>
      <c r="UY64" s="34"/>
      <c r="UZ64" s="34"/>
      <c r="VA64" s="34"/>
      <c r="VB64" s="34"/>
      <c r="VC64" s="34"/>
      <c r="VD64" s="34"/>
      <c r="VE64" s="34"/>
      <c r="VF64" s="34"/>
      <c r="VG64" s="34"/>
      <c r="VH64" s="34"/>
      <c r="VI64" s="34"/>
      <c r="VJ64" s="34"/>
      <c r="VK64" s="34"/>
      <c r="VL64" s="34"/>
      <c r="VM64" s="34"/>
      <c r="VN64" s="34"/>
      <c r="VO64" s="34"/>
      <c r="VP64" s="34"/>
      <c r="VQ64" s="34"/>
      <c r="VR64" s="34"/>
      <c r="VS64" s="34"/>
      <c r="VT64" s="34"/>
      <c r="VU64" s="34"/>
      <c r="VV64" s="34"/>
      <c r="VW64" s="34"/>
      <c r="VX64" s="34"/>
      <c r="VY64" s="34"/>
      <c r="VZ64" s="34"/>
      <c r="WA64" s="34"/>
      <c r="WB64" s="34"/>
      <c r="WC64" s="34"/>
      <c r="WD64" s="34"/>
      <c r="WE64" s="34"/>
      <c r="WF64" s="34"/>
      <c r="WG64" s="34"/>
      <c r="WH64" s="34"/>
      <c r="WI64" s="34"/>
      <c r="WJ64" s="34"/>
      <c r="WK64" s="34"/>
      <c r="WL64" s="34"/>
      <c r="WM64" s="34"/>
      <c r="WN64" s="34"/>
      <c r="WO64" s="34"/>
      <c r="WP64" s="34"/>
      <c r="WQ64" s="34"/>
      <c r="WR64" s="34"/>
      <c r="WS64" s="34"/>
      <c r="WT64" s="34"/>
      <c r="WU64" s="34"/>
      <c r="WV64" s="34"/>
      <c r="WW64" s="34"/>
      <c r="WX64" s="34"/>
      <c r="WY64" s="34"/>
      <c r="WZ64" s="34"/>
      <c r="XA64" s="34"/>
      <c r="XB64" s="34"/>
      <c r="XC64" s="34"/>
      <c r="XD64" s="34"/>
      <c r="XE64" s="34"/>
      <c r="XF64" s="34"/>
      <c r="XG64" s="34"/>
      <c r="XH64" s="34"/>
      <c r="XI64" s="34"/>
      <c r="XJ64" s="34"/>
      <c r="XK64" s="34"/>
      <c r="XL64" s="34"/>
      <c r="XM64" s="34"/>
      <c r="XN64" s="34"/>
      <c r="XO64" s="34"/>
      <c r="XP64" s="34"/>
      <c r="XQ64" s="34"/>
      <c r="XR64" s="34"/>
      <c r="XS64" s="34"/>
      <c r="XT64" s="34"/>
      <c r="XU64" s="34"/>
      <c r="XV64" s="34"/>
      <c r="XW64" s="34"/>
      <c r="XX64" s="34"/>
      <c r="XY64" s="34"/>
      <c r="XZ64" s="34"/>
      <c r="YA64" s="34"/>
      <c r="YB64" s="34"/>
      <c r="YC64" s="34"/>
      <c r="YD64" s="34"/>
      <c r="YE64" s="34"/>
      <c r="YF64" s="34"/>
      <c r="YG64" s="34"/>
      <c r="YH64" s="34"/>
      <c r="YI64" s="34"/>
      <c r="YJ64" s="34"/>
      <c r="YK64" s="34"/>
      <c r="YL64" s="34"/>
      <c r="YM64" s="34"/>
      <c r="YN64" s="34"/>
      <c r="YO64" s="34"/>
      <c r="YP64" s="34"/>
      <c r="YQ64" s="34"/>
      <c r="YR64" s="34"/>
      <c r="YS64" s="34"/>
      <c r="YT64" s="34"/>
      <c r="YU64" s="34"/>
      <c r="YV64" s="34"/>
      <c r="YW64" s="34"/>
      <c r="YX64" s="34"/>
      <c r="YY64" s="34"/>
      <c r="YZ64" s="34"/>
      <c r="ZA64" s="34"/>
      <c r="ZB64" s="34"/>
      <c r="ZC64" s="34"/>
      <c r="ZD64" s="34"/>
      <c r="ZE64" s="34"/>
      <c r="ZF64" s="34"/>
      <c r="ZG64" s="34"/>
      <c r="ZH64" s="34"/>
      <c r="ZI64" s="34"/>
      <c r="ZJ64" s="34"/>
      <c r="ZK64" s="34"/>
      <c r="ZL64" s="34"/>
      <c r="ZM64" s="34"/>
      <c r="ZN64" s="34"/>
      <c r="ZO64" s="34"/>
      <c r="ZP64" s="34"/>
      <c r="ZQ64" s="34"/>
      <c r="ZR64" s="34"/>
      <c r="ZS64" s="34"/>
      <c r="ZT64" s="34"/>
      <c r="ZU64" s="34"/>
      <c r="ZV64" s="34"/>
      <c r="ZW64" s="34"/>
      <c r="ZX64" s="34"/>
      <c r="ZY64" s="34"/>
      <c r="ZZ64" s="34"/>
      <c r="AAA64" s="34"/>
      <c r="AAB64" s="34"/>
      <c r="AAC64" s="34"/>
      <c r="AAD64" s="34"/>
      <c r="AAE64" s="34"/>
      <c r="AAF64" s="34"/>
      <c r="AAG64" s="34"/>
      <c r="AAH64" s="34"/>
      <c r="AAI64" s="34"/>
      <c r="AAJ64" s="34"/>
      <c r="AAK64" s="34"/>
      <c r="AAL64" s="34"/>
      <c r="AAM64" s="34"/>
      <c r="AAN64" s="34"/>
      <c r="AAO64" s="34"/>
      <c r="AAP64" s="34"/>
      <c r="AAQ64" s="34"/>
      <c r="AAR64" s="34"/>
      <c r="AAS64" s="34"/>
      <c r="AAT64" s="34"/>
      <c r="AAU64" s="34"/>
      <c r="AAV64" s="34"/>
      <c r="AAW64" s="34"/>
      <c r="AAX64" s="34"/>
      <c r="AAY64" s="34"/>
      <c r="AAZ64" s="34"/>
      <c r="ABA64" s="34"/>
      <c r="ABB64" s="34"/>
      <c r="ABC64" s="34"/>
      <c r="ABD64" s="34"/>
      <c r="ABE64" s="34"/>
      <c r="ABF64" s="34"/>
      <c r="ABG64" s="34"/>
      <c r="ABH64" s="34"/>
      <c r="ABI64" s="34"/>
      <c r="ABJ64" s="34"/>
      <c r="ABK64" s="34"/>
      <c r="ABL64" s="34"/>
      <c r="ABM64" s="34"/>
      <c r="ABN64" s="34"/>
      <c r="ABO64" s="34"/>
      <c r="ABP64" s="34"/>
      <c r="ABQ64" s="34"/>
      <c r="ABR64" s="34"/>
      <c r="ABS64" s="34"/>
      <c r="ABT64" s="34"/>
      <c r="ABU64" s="34"/>
      <c r="ABV64" s="34"/>
      <c r="ABW64" s="34"/>
      <c r="ABX64" s="34"/>
      <c r="ABY64" s="34"/>
      <c r="ABZ64" s="34"/>
      <c r="ACA64" s="34"/>
      <c r="ACB64" s="34"/>
      <c r="ACC64" s="34"/>
      <c r="ACD64" s="34"/>
      <c r="ACE64" s="34"/>
      <c r="ACF64" s="34"/>
      <c r="ACG64" s="34"/>
      <c r="ACH64" s="34"/>
      <c r="ACI64" s="34"/>
      <c r="ACJ64" s="34"/>
      <c r="ACK64" s="34"/>
      <c r="ACL64" s="34"/>
      <c r="ACM64" s="34"/>
      <c r="ACN64" s="34"/>
      <c r="ACO64" s="34"/>
      <c r="ACP64" s="34"/>
      <c r="ACQ64" s="34"/>
      <c r="ACR64" s="34"/>
      <c r="ACS64" s="34"/>
      <c r="ACT64" s="34"/>
      <c r="ACU64" s="34"/>
      <c r="ACV64" s="34"/>
      <c r="ACW64" s="34"/>
      <c r="ACX64" s="34"/>
      <c r="ACY64" s="34"/>
      <c r="ACZ64" s="34"/>
      <c r="ADA64" s="34"/>
      <c r="ADB64" s="34"/>
      <c r="ADC64" s="34"/>
      <c r="ADD64" s="34"/>
      <c r="ADE64" s="34"/>
      <c r="ADF64" s="34"/>
      <c r="ADG64" s="34"/>
      <c r="ADH64" s="34"/>
      <c r="ADI64" s="34"/>
      <c r="ADJ64" s="34"/>
      <c r="ADK64" s="34"/>
      <c r="ADL64" s="34"/>
      <c r="ADM64" s="34"/>
      <c r="ADN64" s="34"/>
      <c r="ADO64" s="34"/>
      <c r="ADP64" s="34"/>
      <c r="ADQ64" s="34"/>
      <c r="ADR64" s="34"/>
      <c r="ADS64" s="34"/>
      <c r="ADT64" s="34"/>
      <c r="ADU64" s="34"/>
      <c r="ADV64" s="34"/>
      <c r="ADW64" s="34"/>
      <c r="ADX64" s="34"/>
      <c r="ADY64" s="34"/>
      <c r="ADZ64" s="34"/>
      <c r="AEA64" s="34"/>
      <c r="AEB64" s="34"/>
      <c r="AEC64" s="34"/>
      <c r="AED64" s="34"/>
      <c r="AEE64" s="34"/>
      <c r="AEF64" s="34"/>
      <c r="AEG64" s="34"/>
      <c r="AEH64" s="34"/>
      <c r="AEI64" s="34"/>
      <c r="AEJ64" s="34"/>
      <c r="AEK64" s="34"/>
      <c r="AEL64" s="34"/>
      <c r="AEM64" s="34"/>
      <c r="AEN64" s="34"/>
      <c r="AEO64" s="34"/>
      <c r="AEP64" s="34"/>
      <c r="AEQ64" s="34"/>
      <c r="AER64" s="34"/>
      <c r="AES64" s="34"/>
      <c r="AET64" s="34"/>
      <c r="AEU64" s="34"/>
      <c r="AEV64" s="34"/>
      <c r="AEW64" s="34"/>
      <c r="AEX64" s="34"/>
      <c r="AEY64" s="34"/>
      <c r="AEZ64" s="34"/>
      <c r="AFA64" s="34"/>
      <c r="AFB64" s="34"/>
      <c r="AFC64" s="34"/>
      <c r="AFD64" s="34"/>
      <c r="AFE64" s="34"/>
      <c r="AFF64" s="34"/>
      <c r="AFG64" s="34"/>
      <c r="AFH64" s="34"/>
      <c r="AFI64" s="34"/>
      <c r="AFJ64" s="34"/>
      <c r="AFK64" s="34"/>
      <c r="AFL64" s="34"/>
      <c r="AFM64" s="34"/>
      <c r="AFN64" s="34"/>
      <c r="AFO64" s="34"/>
      <c r="AFP64" s="34"/>
      <c r="AFQ64" s="34"/>
      <c r="AFR64" s="34"/>
      <c r="AFS64" s="34"/>
      <c r="AFT64" s="34"/>
      <c r="AFU64" s="34"/>
      <c r="AFV64" s="34"/>
      <c r="AFW64" s="34"/>
      <c r="AFX64" s="34"/>
      <c r="AFY64" s="34"/>
      <c r="AFZ64" s="34"/>
      <c r="AGA64" s="34"/>
      <c r="AGB64" s="34"/>
      <c r="AGC64" s="34"/>
      <c r="AGD64" s="34"/>
      <c r="AGE64" s="34"/>
      <c r="AGF64" s="34"/>
      <c r="AGG64" s="34"/>
      <c r="AGH64" s="34"/>
      <c r="AGI64" s="34"/>
      <c r="AGJ64" s="34"/>
      <c r="AGK64" s="34"/>
      <c r="AGL64" s="34"/>
      <c r="AGM64" s="34"/>
      <c r="AGN64" s="34"/>
      <c r="AGO64" s="34"/>
      <c r="AGP64" s="34"/>
      <c r="AGQ64" s="34"/>
      <c r="AGR64" s="34"/>
      <c r="AGS64" s="34"/>
      <c r="AGT64" s="34"/>
      <c r="AGU64" s="34"/>
      <c r="AGV64" s="34"/>
      <c r="AGW64" s="34"/>
      <c r="AGX64" s="34"/>
      <c r="AGY64" s="34"/>
      <c r="AGZ64" s="34"/>
      <c r="AHA64" s="34"/>
      <c r="AHB64" s="34"/>
      <c r="AHC64" s="34"/>
      <c r="AHD64" s="34"/>
      <c r="AHE64" s="34"/>
      <c r="AHF64" s="34"/>
      <c r="AHG64" s="34"/>
      <c r="AHH64" s="34"/>
      <c r="AHI64" s="34"/>
      <c r="AHJ64" s="34"/>
      <c r="AHK64" s="34"/>
      <c r="AHL64" s="34"/>
      <c r="AHM64" s="34"/>
      <c r="AHN64" s="34"/>
      <c r="AHO64" s="34"/>
      <c r="AHP64" s="34"/>
      <c r="AHQ64" s="34"/>
      <c r="AHR64" s="34"/>
      <c r="AHS64" s="34"/>
      <c r="AHT64" s="34"/>
      <c r="AHU64" s="34"/>
      <c r="AHV64" s="34"/>
      <c r="AHW64" s="34"/>
      <c r="AHX64" s="34"/>
      <c r="AHY64" s="34"/>
      <c r="AHZ64" s="34"/>
      <c r="AIA64" s="34"/>
      <c r="AIB64" s="34"/>
      <c r="AIC64" s="34"/>
      <c r="AID64" s="34"/>
      <c r="AIE64" s="34"/>
      <c r="AIF64" s="34"/>
      <c r="AIG64" s="34"/>
      <c r="AIH64" s="34"/>
      <c r="AII64" s="34"/>
      <c r="AIJ64" s="34"/>
      <c r="AIK64" s="34"/>
      <c r="AIL64" s="34"/>
      <c r="AIM64" s="34"/>
      <c r="AIN64" s="34"/>
      <c r="AIO64" s="34"/>
      <c r="AIP64" s="34"/>
      <c r="AIQ64" s="34"/>
      <c r="AIR64" s="34"/>
      <c r="AIS64" s="34"/>
      <c r="AIT64" s="34"/>
      <c r="AIU64" s="34"/>
      <c r="AIV64" s="34"/>
      <c r="AIW64" s="34"/>
      <c r="AIX64" s="34"/>
      <c r="AIY64" s="34"/>
      <c r="AIZ64" s="34"/>
      <c r="AJA64" s="34"/>
      <c r="AJB64" s="34"/>
      <c r="AJC64" s="34"/>
      <c r="AJD64" s="34"/>
      <c r="AJE64" s="34"/>
      <c r="AJF64" s="34"/>
      <c r="AJG64" s="34"/>
      <c r="AJH64" s="34"/>
      <c r="AJI64" s="34"/>
      <c r="AJJ64" s="34"/>
      <c r="AJK64" s="34"/>
      <c r="AJL64" s="34"/>
      <c r="AJM64" s="34"/>
      <c r="AJN64" s="34"/>
      <c r="AJO64" s="34"/>
      <c r="AJP64" s="34"/>
      <c r="AJQ64" s="34"/>
      <c r="AJR64" s="34"/>
      <c r="AJS64" s="34"/>
      <c r="AJT64" s="34"/>
      <c r="AJU64" s="34"/>
      <c r="AJV64" s="34"/>
      <c r="AJW64" s="34"/>
      <c r="AJX64" s="34"/>
      <c r="AJY64" s="34"/>
      <c r="AJZ64" s="34"/>
      <c r="AKA64" s="34"/>
      <c r="AKB64" s="34"/>
      <c r="AKC64" s="34"/>
      <c r="AKD64" s="34"/>
      <c r="AKE64" s="34"/>
      <c r="AKF64" s="34"/>
      <c r="AKG64" s="34"/>
      <c r="AKH64" s="34"/>
      <c r="AKI64" s="34"/>
      <c r="AKJ64" s="34"/>
      <c r="AKK64" s="34"/>
      <c r="AKL64" s="34"/>
      <c r="AKM64" s="34"/>
      <c r="AKN64" s="34"/>
      <c r="AKO64" s="34"/>
      <c r="AKP64" s="34"/>
      <c r="AKQ64" s="34"/>
      <c r="AKR64" s="34"/>
      <c r="AKS64" s="34"/>
      <c r="AKT64" s="34"/>
      <c r="AKU64" s="34"/>
      <c r="AKV64" s="34"/>
      <c r="AKW64" s="34"/>
      <c r="AKX64" s="34"/>
      <c r="AKY64" s="34"/>
      <c r="AKZ64" s="34"/>
      <c r="ALA64" s="34"/>
      <c r="ALB64" s="34"/>
      <c r="ALC64" s="34"/>
      <c r="ALD64" s="34"/>
      <c r="ALE64" s="34"/>
      <c r="ALF64" s="34"/>
      <c r="ALG64" s="34"/>
      <c r="ALH64" s="34"/>
      <c r="ALI64" s="34"/>
      <c r="ALJ64" s="34"/>
      <c r="ALK64" s="34"/>
      <c r="ALL64" s="34"/>
      <c r="ALM64" s="34"/>
      <c r="ALN64" s="34"/>
      <c r="ALO64" s="34"/>
      <c r="ALP64" s="34"/>
      <c r="ALQ64" s="34"/>
      <c r="ALR64" s="34"/>
      <c r="ALS64" s="34"/>
      <c r="ALT64" s="34"/>
      <c r="ALU64" s="34"/>
      <c r="ALV64" s="34"/>
      <c r="ALW64" s="34"/>
      <c r="ALX64" s="34"/>
      <c r="ALY64" s="34"/>
      <c r="ALZ64" s="34"/>
      <c r="AMA64" s="34"/>
      <c r="AMB64" s="34"/>
      <c r="AMC64" s="34"/>
      <c r="AMD64" s="34"/>
      <c r="AME64" s="34"/>
      <c r="AMF64" s="34"/>
      <c r="AMG64" s="34"/>
      <c r="AMH64" s="34"/>
      <c r="AMI64" s="34"/>
      <c r="AMJ64" s="34"/>
      <c r="AMK64" s="34"/>
      <c r="AML64" s="34"/>
      <c r="AMM64" s="34"/>
      <c r="AMN64" s="34"/>
      <c r="AMO64" s="34"/>
      <c r="AMP64" s="34"/>
      <c r="AMQ64" s="34"/>
      <c r="AMR64" s="34"/>
      <c r="AMS64" s="34"/>
      <c r="AMT64" s="34"/>
      <c r="AMU64" s="34"/>
      <c r="AMV64" s="34"/>
      <c r="AMW64" s="34"/>
      <c r="AMX64" s="34"/>
      <c r="AMY64" s="34"/>
      <c r="AMZ64" s="34"/>
      <c r="ANA64" s="34"/>
      <c r="ANB64" s="34"/>
      <c r="ANC64" s="34"/>
      <c r="AND64" s="34"/>
      <c r="ANE64" s="34"/>
      <c r="ANF64" s="34"/>
      <c r="ANG64" s="34"/>
      <c r="ANH64" s="34"/>
      <c r="ANI64" s="34"/>
      <c r="ANJ64" s="34"/>
      <c r="ANK64" s="34"/>
      <c r="ANL64" s="34"/>
      <c r="ANM64" s="34"/>
      <c r="ANN64" s="34"/>
      <c r="ANO64" s="34"/>
      <c r="ANP64" s="34"/>
      <c r="ANQ64" s="34"/>
      <c r="ANR64" s="34"/>
      <c r="ANS64" s="34"/>
      <c r="ANT64" s="34"/>
      <c r="ANU64" s="34"/>
      <c r="ANV64" s="34"/>
      <c r="ANW64" s="34"/>
      <c r="ANX64" s="34"/>
      <c r="ANY64" s="34"/>
      <c r="ANZ64" s="34"/>
      <c r="AOA64" s="34"/>
      <c r="AOB64" s="34"/>
      <c r="AOC64" s="34"/>
      <c r="AOD64" s="34"/>
      <c r="AOE64" s="34"/>
      <c r="AOF64" s="34"/>
      <c r="AOG64" s="34"/>
      <c r="AOH64" s="34"/>
      <c r="AOI64" s="34"/>
      <c r="AOJ64" s="34"/>
      <c r="AOK64" s="34"/>
      <c r="AOL64" s="34"/>
      <c r="AOM64" s="34"/>
      <c r="AON64" s="34"/>
      <c r="AOO64" s="34"/>
      <c r="AOP64" s="34"/>
      <c r="AOQ64" s="34"/>
      <c r="AOR64" s="34"/>
      <c r="AOS64" s="34"/>
      <c r="AOT64" s="34"/>
      <c r="AOU64" s="34"/>
      <c r="AOV64" s="34"/>
      <c r="AOW64" s="34"/>
      <c r="AOX64" s="34"/>
      <c r="AOY64" s="34"/>
      <c r="AOZ64" s="34"/>
      <c r="APA64" s="34"/>
      <c r="APB64" s="34"/>
      <c r="APC64" s="34"/>
      <c r="APD64" s="34"/>
      <c r="APE64" s="34"/>
      <c r="APF64" s="34"/>
      <c r="APG64" s="34"/>
      <c r="APH64" s="34"/>
      <c r="API64" s="34"/>
      <c r="APJ64" s="34"/>
      <c r="APK64" s="34"/>
      <c r="APL64" s="34"/>
      <c r="APM64" s="34"/>
      <c r="APN64" s="34"/>
      <c r="APO64" s="34"/>
      <c r="APP64" s="34"/>
      <c r="APQ64" s="34"/>
      <c r="APR64" s="34"/>
      <c r="APS64" s="34"/>
      <c r="APT64" s="34"/>
      <c r="APU64" s="34"/>
      <c r="APV64" s="34"/>
      <c r="APW64" s="34"/>
      <c r="APX64" s="34"/>
      <c r="APY64" s="34"/>
      <c r="APZ64" s="34"/>
      <c r="AQA64" s="34"/>
      <c r="AQB64" s="34"/>
      <c r="AQC64" s="34"/>
      <c r="AQD64" s="34"/>
      <c r="AQE64" s="34"/>
      <c r="AQF64" s="34"/>
      <c r="AQG64" s="34"/>
      <c r="AQH64" s="34"/>
      <c r="AQI64" s="34"/>
      <c r="AQJ64" s="34"/>
      <c r="AQK64" s="34"/>
      <c r="AQL64" s="34"/>
      <c r="AQM64" s="34"/>
      <c r="AQN64" s="34"/>
      <c r="AQO64" s="34"/>
      <c r="AQP64" s="34"/>
      <c r="AQQ64" s="34"/>
      <c r="AQR64" s="34"/>
      <c r="AQS64" s="34"/>
      <c r="AQT64" s="34"/>
      <c r="AQU64" s="34"/>
      <c r="AQV64" s="34"/>
      <c r="AQW64" s="34"/>
      <c r="AQX64" s="34"/>
      <c r="AQY64" s="34"/>
      <c r="AQZ64" s="34"/>
      <c r="ARA64" s="34"/>
      <c r="ARB64" s="34"/>
      <c r="ARC64" s="34"/>
      <c r="ARD64" s="34"/>
      <c r="ARE64" s="34"/>
      <c r="ARF64" s="34"/>
      <c r="ARG64" s="34"/>
      <c r="ARH64" s="34"/>
      <c r="ARI64" s="34"/>
      <c r="ARJ64" s="34"/>
      <c r="ARK64" s="34"/>
      <c r="ARL64" s="34"/>
      <c r="ARM64" s="34"/>
      <c r="ARN64" s="34"/>
      <c r="ARO64" s="34"/>
      <c r="ARP64" s="34"/>
      <c r="ARQ64" s="34"/>
      <c r="ARR64" s="34"/>
      <c r="ARS64" s="34"/>
      <c r="ART64" s="34"/>
      <c r="ARU64" s="34"/>
      <c r="ARV64" s="34"/>
      <c r="ARW64" s="34"/>
      <c r="ARX64" s="34"/>
      <c r="ARY64" s="34"/>
      <c r="ARZ64" s="34"/>
      <c r="ASA64" s="34"/>
      <c r="ASB64" s="34"/>
      <c r="ASC64" s="34"/>
      <c r="ASD64" s="34"/>
      <c r="ASE64" s="34"/>
      <c r="ASF64" s="34"/>
      <c r="ASG64" s="34"/>
      <c r="ASH64" s="34"/>
      <c r="ASI64" s="34"/>
      <c r="ASJ64" s="34"/>
      <c r="ASK64" s="34"/>
      <c r="ASL64" s="34"/>
      <c r="ASM64" s="34"/>
      <c r="ASN64" s="34"/>
      <c r="ASO64" s="34"/>
      <c r="ASP64" s="34"/>
      <c r="ASQ64" s="34"/>
      <c r="ASR64" s="34"/>
      <c r="ASS64" s="34"/>
      <c r="AST64" s="34"/>
      <c r="ASU64" s="34"/>
      <c r="ASV64" s="34"/>
      <c r="ASW64" s="34"/>
      <c r="ASX64" s="34"/>
      <c r="ASY64" s="34"/>
      <c r="ASZ64" s="34"/>
      <c r="ATA64" s="34"/>
      <c r="ATB64" s="34"/>
      <c r="ATC64" s="34"/>
      <c r="ATD64" s="34"/>
      <c r="ATE64" s="34"/>
      <c r="ATF64" s="34"/>
      <c r="ATG64" s="34"/>
      <c r="ATH64" s="34"/>
      <c r="ATI64" s="34"/>
      <c r="ATJ64" s="34"/>
      <c r="ATK64" s="34"/>
      <c r="ATL64" s="34"/>
      <c r="ATM64" s="34"/>
      <c r="ATN64" s="34"/>
      <c r="ATO64" s="34"/>
      <c r="ATP64" s="34"/>
      <c r="ATQ64" s="34"/>
      <c r="ATR64" s="34"/>
      <c r="ATS64" s="34"/>
      <c r="ATT64" s="34"/>
      <c r="ATU64" s="34"/>
      <c r="ATV64" s="34"/>
      <c r="ATW64" s="34"/>
      <c r="ATX64" s="34"/>
      <c r="ATY64" s="34"/>
      <c r="ATZ64" s="34"/>
      <c r="AUA64" s="34"/>
      <c r="AUB64" s="34"/>
      <c r="AUC64" s="34"/>
      <c r="AUD64" s="34"/>
      <c r="AUE64" s="34"/>
      <c r="AUF64" s="34"/>
      <c r="AUG64" s="34"/>
      <c r="AUH64" s="34"/>
      <c r="AUI64" s="34"/>
      <c r="AUJ64" s="34"/>
      <c r="AUK64" s="34"/>
      <c r="AUL64" s="34"/>
      <c r="AUM64" s="34"/>
      <c r="AUN64" s="34"/>
      <c r="AUO64" s="34"/>
      <c r="AUP64" s="34"/>
      <c r="AUQ64" s="34"/>
      <c r="AUR64" s="34"/>
      <c r="AUS64" s="34"/>
      <c r="AUT64" s="34"/>
      <c r="AUU64" s="34"/>
      <c r="AUV64" s="34"/>
      <c r="AUW64" s="34"/>
      <c r="AUX64" s="34"/>
      <c r="AUY64" s="34"/>
      <c r="AUZ64" s="34"/>
      <c r="AVA64" s="34"/>
      <c r="AVB64" s="34"/>
      <c r="AVC64" s="34"/>
      <c r="AVD64" s="34"/>
      <c r="AVE64" s="34"/>
      <c r="AVF64" s="34"/>
      <c r="AVG64" s="34"/>
      <c r="AVH64" s="34"/>
      <c r="AVI64" s="34"/>
      <c r="AVJ64" s="34"/>
      <c r="AVK64" s="34"/>
      <c r="AVL64" s="34"/>
      <c r="AVM64" s="34"/>
      <c r="AVN64" s="34"/>
      <c r="AVO64" s="34"/>
      <c r="AVP64" s="34"/>
      <c r="AVQ64" s="34"/>
      <c r="AVR64" s="34"/>
      <c r="AVS64" s="34"/>
      <c r="AVT64" s="34"/>
      <c r="AVU64" s="34"/>
      <c r="AVV64" s="34"/>
      <c r="AVW64" s="34"/>
      <c r="AVX64" s="34"/>
      <c r="AVY64" s="34"/>
      <c r="AVZ64" s="34"/>
      <c r="AWA64" s="34"/>
      <c r="AWB64" s="34"/>
      <c r="AWC64" s="34"/>
      <c r="AWD64" s="34"/>
      <c r="AWE64" s="34"/>
      <c r="AWF64" s="34"/>
      <c r="AWG64" s="34"/>
      <c r="AWH64" s="34"/>
      <c r="AWI64" s="34"/>
      <c r="AWJ64" s="34"/>
      <c r="AWK64" s="34"/>
      <c r="AWL64" s="34"/>
      <c r="AWM64" s="34"/>
      <c r="AWN64" s="34"/>
      <c r="AWO64" s="34"/>
      <c r="AWP64" s="34"/>
      <c r="AWQ64" s="34"/>
      <c r="AWR64" s="34"/>
      <c r="AWS64" s="34"/>
      <c r="AWT64" s="34"/>
      <c r="AWU64" s="34"/>
      <c r="AWV64" s="34"/>
      <c r="AWW64" s="34"/>
      <c r="AWX64" s="34"/>
      <c r="AWY64" s="34"/>
      <c r="AWZ64" s="34"/>
      <c r="AXA64" s="34"/>
      <c r="AXB64" s="34"/>
      <c r="AXC64" s="34"/>
      <c r="AXD64" s="34"/>
      <c r="AXE64" s="34"/>
      <c r="AXF64" s="34"/>
      <c r="AXG64" s="34"/>
      <c r="AXH64" s="34"/>
      <c r="AXI64" s="34"/>
      <c r="AXJ64" s="34"/>
      <c r="AXK64" s="34"/>
      <c r="AXL64" s="34"/>
      <c r="AXM64" s="34"/>
      <c r="AXN64" s="34"/>
      <c r="AXO64" s="34"/>
      <c r="AXP64" s="34"/>
      <c r="AXQ64" s="34"/>
      <c r="AXR64" s="34"/>
      <c r="AXS64" s="34"/>
      <c r="AXT64" s="34"/>
      <c r="AXU64" s="34"/>
      <c r="AXV64" s="34"/>
      <c r="AXW64" s="34"/>
      <c r="AXX64" s="34"/>
      <c r="AXY64" s="34"/>
      <c r="AXZ64" s="34"/>
      <c r="AYA64" s="34"/>
      <c r="AYB64" s="34"/>
      <c r="AYC64" s="34"/>
      <c r="AYD64" s="34"/>
      <c r="AYE64" s="34"/>
      <c r="AYF64" s="34"/>
      <c r="AYG64" s="34"/>
      <c r="AYH64" s="34"/>
      <c r="AYI64" s="34"/>
      <c r="AYJ64" s="34"/>
      <c r="AYK64" s="34"/>
      <c r="AYL64" s="34"/>
      <c r="AYM64" s="34"/>
      <c r="AYN64" s="34"/>
      <c r="AYO64" s="34"/>
      <c r="AYP64" s="34"/>
      <c r="AYQ64" s="34"/>
      <c r="AYR64" s="34"/>
      <c r="AYS64" s="34"/>
      <c r="AYT64" s="34"/>
      <c r="AYU64" s="34"/>
      <c r="AYV64" s="34"/>
      <c r="AYW64" s="34"/>
      <c r="AYX64" s="34"/>
      <c r="AYY64" s="34"/>
      <c r="AYZ64" s="34"/>
      <c r="AZA64" s="34"/>
      <c r="AZB64" s="34"/>
      <c r="AZC64" s="34"/>
      <c r="AZD64" s="34"/>
      <c r="AZE64" s="34"/>
      <c r="AZF64" s="34"/>
      <c r="AZG64" s="34"/>
      <c r="AZH64" s="34"/>
      <c r="AZI64" s="34"/>
      <c r="AZJ64" s="34"/>
      <c r="AZK64" s="34"/>
      <c r="AZL64" s="34"/>
      <c r="AZM64" s="34"/>
      <c r="AZN64" s="34"/>
      <c r="AZO64" s="34"/>
      <c r="AZP64" s="34"/>
      <c r="AZQ64" s="34"/>
      <c r="AZR64" s="34"/>
      <c r="AZS64" s="34"/>
      <c r="AZT64" s="34"/>
      <c r="AZU64" s="34"/>
      <c r="AZV64" s="34"/>
      <c r="AZW64" s="34"/>
      <c r="AZX64" s="34"/>
      <c r="AZY64" s="34"/>
      <c r="AZZ64" s="34"/>
      <c r="BAA64" s="34"/>
      <c r="BAB64" s="34"/>
      <c r="BAC64" s="34"/>
      <c r="BAD64" s="34"/>
      <c r="BAE64" s="34"/>
      <c r="BAF64" s="34"/>
      <c r="BAG64" s="34"/>
      <c r="BAH64" s="34"/>
      <c r="BAI64" s="34"/>
      <c r="BAJ64" s="34"/>
      <c r="BAK64" s="34"/>
      <c r="BAL64" s="34"/>
      <c r="BAM64" s="34"/>
      <c r="BAN64" s="34"/>
      <c r="BAO64" s="34"/>
      <c r="BAP64" s="34"/>
      <c r="BAQ64" s="34"/>
      <c r="BAR64" s="34"/>
      <c r="BAS64" s="34"/>
      <c r="BAT64" s="34"/>
      <c r="BAU64" s="34"/>
      <c r="BAV64" s="34"/>
      <c r="BAW64" s="34"/>
      <c r="BAX64" s="34"/>
      <c r="BAY64" s="34"/>
      <c r="BAZ64" s="34"/>
      <c r="BBA64" s="34"/>
      <c r="BBB64" s="34"/>
      <c r="BBC64" s="34"/>
      <c r="BBD64" s="34"/>
      <c r="BBE64" s="34"/>
      <c r="BBF64" s="34"/>
      <c r="BBG64" s="34"/>
      <c r="BBH64" s="34"/>
      <c r="BBI64" s="34"/>
      <c r="BBJ64" s="34"/>
      <c r="BBK64" s="34"/>
      <c r="BBL64" s="34"/>
      <c r="BBM64" s="34"/>
      <c r="BBN64" s="34"/>
      <c r="BBO64" s="34"/>
      <c r="BBP64" s="34"/>
      <c r="BBQ64" s="34"/>
      <c r="BBR64" s="34"/>
      <c r="BBS64" s="34"/>
      <c r="BBT64" s="34"/>
      <c r="BBU64" s="34"/>
      <c r="BBV64" s="34"/>
      <c r="BBW64" s="34"/>
      <c r="BBX64" s="34"/>
      <c r="BBY64" s="34"/>
      <c r="BBZ64" s="34"/>
      <c r="BCA64" s="34"/>
      <c r="BCB64" s="34"/>
      <c r="BCC64" s="34"/>
      <c r="BCD64" s="34"/>
      <c r="BCE64" s="34"/>
      <c r="BCF64" s="34"/>
      <c r="BCG64" s="34"/>
      <c r="BCH64" s="34"/>
      <c r="BCI64" s="34"/>
      <c r="BCJ64" s="34"/>
      <c r="BCK64" s="34"/>
      <c r="BCL64" s="34"/>
      <c r="BCM64" s="34"/>
      <c r="BCN64" s="34"/>
      <c r="BCO64" s="34"/>
      <c r="BCP64" s="34"/>
      <c r="BCQ64" s="34"/>
      <c r="BCR64" s="34"/>
      <c r="BCS64" s="34"/>
      <c r="BCT64" s="34"/>
      <c r="BCU64" s="34"/>
      <c r="BCV64" s="34"/>
      <c r="BCW64" s="34"/>
      <c r="BCX64" s="34"/>
      <c r="BCY64" s="34"/>
      <c r="BCZ64" s="34"/>
      <c r="BDA64" s="34"/>
      <c r="BDB64" s="34"/>
      <c r="BDC64" s="34"/>
      <c r="BDD64" s="34"/>
      <c r="BDE64" s="34"/>
      <c r="BDF64" s="34"/>
      <c r="BDG64" s="34"/>
      <c r="BDH64" s="34"/>
      <c r="BDI64" s="34"/>
      <c r="BDJ64" s="34"/>
      <c r="BDK64" s="34"/>
      <c r="BDL64" s="34"/>
      <c r="BDM64" s="34"/>
      <c r="BDN64" s="34"/>
      <c r="BDO64" s="34"/>
      <c r="BDP64" s="34"/>
      <c r="BDQ64" s="34"/>
      <c r="BDR64" s="34"/>
      <c r="BDS64" s="34"/>
      <c r="BDT64" s="34"/>
      <c r="BDU64" s="34"/>
      <c r="BDV64" s="34"/>
      <c r="BDW64" s="34"/>
      <c r="BDX64" s="34"/>
      <c r="BDY64" s="34"/>
      <c r="BDZ64" s="34"/>
      <c r="BEA64" s="34"/>
      <c r="BEB64" s="34"/>
      <c r="BEC64" s="34"/>
      <c r="BED64" s="34"/>
      <c r="BEE64" s="34"/>
      <c r="BEF64" s="34"/>
      <c r="BEG64" s="34"/>
      <c r="BEH64" s="34"/>
      <c r="BEI64" s="34"/>
      <c r="BEJ64" s="34"/>
      <c r="BEK64" s="34"/>
      <c r="BEL64" s="34"/>
      <c r="BEM64" s="34"/>
      <c r="BEN64" s="34"/>
      <c r="BEO64" s="34"/>
      <c r="BEP64" s="34"/>
      <c r="BEQ64" s="34"/>
      <c r="BER64" s="34"/>
      <c r="BES64" s="34"/>
      <c r="BET64" s="34"/>
      <c r="BEU64" s="34"/>
      <c r="BEV64" s="34"/>
      <c r="BEW64" s="34"/>
      <c r="BEX64" s="34"/>
      <c r="BEY64" s="34"/>
      <c r="BEZ64" s="34"/>
      <c r="BFA64" s="34"/>
      <c r="BFB64" s="34"/>
      <c r="BFC64" s="34"/>
      <c r="BFD64" s="34"/>
      <c r="BFE64" s="34"/>
      <c r="BFF64" s="34"/>
      <c r="BFG64" s="34"/>
      <c r="BFH64" s="34"/>
      <c r="BFI64" s="34"/>
      <c r="BFJ64" s="34"/>
      <c r="BFK64" s="34"/>
      <c r="BFL64" s="34"/>
      <c r="BFM64" s="34"/>
      <c r="BFN64" s="34"/>
      <c r="BFO64" s="34"/>
      <c r="BFP64" s="34"/>
      <c r="BFQ64" s="34"/>
      <c r="BFR64" s="34"/>
      <c r="BFS64" s="34"/>
      <c r="BFT64" s="34"/>
      <c r="BFU64" s="34"/>
      <c r="BFV64" s="34"/>
      <c r="BFW64" s="34"/>
      <c r="BFX64" s="34"/>
      <c r="BFY64" s="34"/>
      <c r="BFZ64" s="34"/>
      <c r="BGA64" s="34"/>
      <c r="BGB64" s="34"/>
      <c r="BGC64" s="34"/>
      <c r="BGD64" s="34"/>
      <c r="BGE64" s="34"/>
      <c r="BGF64" s="34"/>
      <c r="BGG64" s="34"/>
      <c r="BGH64" s="34"/>
      <c r="BGI64" s="34"/>
      <c r="BGJ64" s="34"/>
      <c r="BGK64" s="34"/>
      <c r="BGL64" s="34"/>
      <c r="BGM64" s="34"/>
      <c r="BGN64" s="34"/>
      <c r="BGO64" s="34"/>
      <c r="BGP64" s="34"/>
      <c r="BGQ64" s="34"/>
      <c r="BGR64" s="34"/>
      <c r="BGS64" s="34"/>
      <c r="BGT64" s="34"/>
      <c r="BGU64" s="34"/>
      <c r="BGV64" s="34"/>
      <c r="BGW64" s="34"/>
      <c r="BGX64" s="34"/>
      <c r="BGY64" s="34"/>
      <c r="BGZ64" s="34"/>
      <c r="BHA64" s="34"/>
      <c r="BHB64" s="34"/>
      <c r="BHC64" s="34"/>
      <c r="BHD64" s="34"/>
      <c r="BHE64" s="34"/>
      <c r="BHF64" s="34"/>
      <c r="BHG64" s="34"/>
      <c r="BHH64" s="34"/>
      <c r="BHI64" s="34"/>
      <c r="BHJ64" s="34"/>
      <c r="BHK64" s="34"/>
      <c r="BHL64" s="34"/>
      <c r="BHM64" s="34"/>
      <c r="BHN64" s="34"/>
      <c r="BHO64" s="34"/>
      <c r="BHP64" s="34"/>
      <c r="BHQ64" s="34"/>
      <c r="BHR64" s="34"/>
      <c r="BHS64" s="34"/>
      <c r="BHT64" s="34"/>
      <c r="BHU64" s="34"/>
      <c r="BHV64" s="34"/>
      <c r="BHW64" s="34"/>
      <c r="BHX64" s="34"/>
      <c r="BHY64" s="34"/>
      <c r="BHZ64" s="34"/>
      <c r="BIA64" s="34"/>
      <c r="BIB64" s="34"/>
      <c r="BIC64" s="34"/>
      <c r="BID64" s="34"/>
      <c r="BIE64" s="34"/>
      <c r="BIF64" s="34"/>
      <c r="BIG64" s="34"/>
      <c r="BIH64" s="34"/>
      <c r="BII64" s="34"/>
      <c r="BIJ64" s="34"/>
      <c r="BIK64" s="34"/>
      <c r="BIL64" s="34"/>
      <c r="BIM64" s="34"/>
      <c r="BIN64" s="34"/>
      <c r="BIO64" s="34"/>
      <c r="BIP64" s="34"/>
      <c r="BIQ64" s="34"/>
      <c r="BIR64" s="34"/>
      <c r="BIS64" s="34"/>
      <c r="BIT64" s="34"/>
      <c r="BIU64" s="34"/>
      <c r="BIV64" s="34"/>
      <c r="BIW64" s="34"/>
      <c r="BIX64" s="34"/>
      <c r="BIY64" s="34"/>
      <c r="BIZ64" s="34"/>
      <c r="BJA64" s="34"/>
      <c r="BJB64" s="34"/>
      <c r="BJC64" s="34"/>
      <c r="BJD64" s="34"/>
      <c r="BJE64" s="34"/>
      <c r="BJF64" s="34"/>
      <c r="BJG64" s="34"/>
      <c r="BJH64" s="34"/>
      <c r="BJI64" s="34"/>
      <c r="BJJ64" s="34"/>
      <c r="BJK64" s="34"/>
      <c r="BJL64" s="34"/>
      <c r="BJM64" s="34"/>
      <c r="BJN64" s="34"/>
      <c r="BJO64" s="34"/>
      <c r="BJP64" s="34"/>
      <c r="BJQ64" s="34"/>
      <c r="BJR64" s="34"/>
      <c r="BJS64" s="34"/>
      <c r="BJT64" s="34"/>
      <c r="BJU64" s="34"/>
      <c r="BJV64" s="34"/>
      <c r="BJW64" s="34"/>
      <c r="BJX64" s="34"/>
      <c r="BJY64" s="34"/>
      <c r="BJZ64" s="34"/>
      <c r="BKA64" s="34"/>
      <c r="BKB64" s="34"/>
      <c r="BKC64" s="34"/>
      <c r="BKD64" s="34"/>
      <c r="BKE64" s="34"/>
      <c r="BKF64" s="34"/>
      <c r="BKG64" s="34"/>
      <c r="BKH64" s="34"/>
      <c r="BKI64" s="34"/>
      <c r="BKJ64" s="34"/>
      <c r="BKK64" s="34"/>
      <c r="BKL64" s="34"/>
      <c r="BKM64" s="34"/>
      <c r="BKN64" s="34"/>
      <c r="BKO64" s="34"/>
      <c r="BKP64" s="34"/>
      <c r="BKQ64" s="34"/>
      <c r="BKR64" s="34"/>
      <c r="BKS64" s="34"/>
      <c r="BKT64" s="34"/>
      <c r="BKU64" s="34"/>
      <c r="BKV64" s="34"/>
      <c r="BKW64" s="34"/>
      <c r="BKX64" s="34"/>
      <c r="BKY64" s="34"/>
      <c r="BKZ64" s="34"/>
      <c r="BLA64" s="34"/>
      <c r="BLB64" s="34"/>
      <c r="BLC64" s="34"/>
      <c r="BLD64" s="34"/>
      <c r="BLE64" s="34"/>
      <c r="BLF64" s="34"/>
      <c r="BLG64" s="34"/>
      <c r="BLH64" s="34"/>
      <c r="BLI64" s="34"/>
      <c r="BLJ64" s="34"/>
      <c r="BLK64" s="34"/>
      <c r="BLL64" s="34"/>
      <c r="BLM64" s="34"/>
      <c r="BLN64" s="34"/>
      <c r="BLO64" s="34"/>
      <c r="BLP64" s="34"/>
      <c r="BLQ64" s="34"/>
      <c r="BLR64" s="34"/>
      <c r="BLS64" s="34"/>
      <c r="BLT64" s="34"/>
      <c r="BLU64" s="34"/>
      <c r="BLV64" s="34"/>
      <c r="BLW64" s="34"/>
      <c r="BLX64" s="34"/>
      <c r="BLY64" s="34"/>
      <c r="BLZ64" s="34"/>
      <c r="BMA64" s="34"/>
      <c r="BMB64" s="34"/>
      <c r="BMC64" s="34"/>
      <c r="BMD64" s="34"/>
      <c r="BME64" s="34"/>
      <c r="BMF64" s="34"/>
      <c r="BMG64" s="34"/>
      <c r="BMH64" s="34"/>
      <c r="BMI64" s="34"/>
      <c r="BMJ64" s="34"/>
      <c r="BMK64" s="34"/>
      <c r="BML64" s="34"/>
      <c r="BMM64" s="34"/>
      <c r="BMN64" s="34"/>
      <c r="BMO64" s="34"/>
      <c r="BMP64" s="34"/>
      <c r="BMQ64" s="34"/>
      <c r="BMR64" s="34"/>
      <c r="BMS64" s="34"/>
      <c r="BMT64" s="34"/>
      <c r="BMU64" s="34"/>
      <c r="BMV64" s="34"/>
      <c r="BMW64" s="34"/>
      <c r="BMX64" s="34"/>
      <c r="BMY64" s="34"/>
      <c r="BMZ64" s="34"/>
      <c r="BNA64" s="34"/>
      <c r="BNB64" s="34"/>
      <c r="BNC64" s="34"/>
      <c r="BND64" s="34"/>
      <c r="BNE64" s="34"/>
      <c r="BNF64" s="34"/>
      <c r="BNG64" s="34"/>
      <c r="BNH64" s="34"/>
      <c r="BNI64" s="34"/>
      <c r="BNJ64" s="34"/>
      <c r="BNK64" s="34"/>
      <c r="BNL64" s="34"/>
      <c r="BNM64" s="34"/>
      <c r="BNN64" s="34"/>
      <c r="BNO64" s="34"/>
      <c r="BNP64" s="34"/>
      <c r="BNQ64" s="34"/>
      <c r="BNR64" s="34"/>
      <c r="BNS64" s="34"/>
      <c r="BNT64" s="34"/>
      <c r="BNU64" s="34"/>
      <c r="BNV64" s="34"/>
      <c r="BNW64" s="34"/>
      <c r="BNX64" s="34"/>
      <c r="BNY64" s="34"/>
      <c r="BNZ64" s="34"/>
      <c r="BOA64" s="34"/>
      <c r="BOB64" s="34"/>
      <c r="BOC64" s="34"/>
      <c r="BOD64" s="34"/>
      <c r="BOE64" s="34"/>
      <c r="BOF64" s="34"/>
      <c r="BOG64" s="34"/>
      <c r="BOH64" s="34"/>
      <c r="BOI64" s="34"/>
      <c r="BOJ64" s="34"/>
      <c r="BOK64" s="34"/>
      <c r="BOL64" s="34"/>
      <c r="BOM64" s="34"/>
      <c r="BON64" s="34"/>
      <c r="BOO64" s="34"/>
      <c r="BOP64" s="34"/>
      <c r="BOQ64" s="34"/>
      <c r="BOR64" s="34"/>
      <c r="BOS64" s="34"/>
      <c r="BOT64" s="34"/>
      <c r="BOU64" s="34"/>
      <c r="BOV64" s="34"/>
      <c r="BOW64" s="34"/>
      <c r="BOX64" s="34"/>
      <c r="BOY64" s="34"/>
      <c r="BOZ64" s="34"/>
      <c r="BPA64" s="34"/>
      <c r="BPB64" s="34"/>
      <c r="BPC64" s="34"/>
      <c r="BPD64" s="34"/>
      <c r="BPE64" s="34"/>
      <c r="BPF64" s="34"/>
      <c r="BPG64" s="34"/>
      <c r="BPH64" s="34"/>
      <c r="BPI64" s="34"/>
      <c r="BPJ64" s="34"/>
      <c r="BPK64" s="34"/>
      <c r="BPL64" s="34"/>
      <c r="BPM64" s="34"/>
      <c r="BPN64" s="34"/>
      <c r="BPO64" s="34"/>
      <c r="BPP64" s="34"/>
      <c r="BPQ64" s="34"/>
      <c r="BPR64" s="34"/>
      <c r="BPS64" s="34"/>
      <c r="BPT64" s="34"/>
      <c r="BPU64" s="34"/>
      <c r="BPV64" s="34"/>
      <c r="BPW64" s="34"/>
      <c r="BPX64" s="34"/>
      <c r="BPY64" s="34"/>
      <c r="BPZ64" s="34"/>
      <c r="BQA64" s="34"/>
      <c r="BQB64" s="34"/>
      <c r="BQC64" s="34"/>
      <c r="BQD64" s="34"/>
      <c r="BQE64" s="34"/>
      <c r="BQF64" s="34"/>
      <c r="BQG64" s="34"/>
      <c r="BQH64" s="34"/>
      <c r="BQI64" s="34"/>
      <c r="BQJ64" s="34"/>
      <c r="BQK64" s="34"/>
      <c r="BQL64" s="34"/>
      <c r="BQM64" s="34"/>
      <c r="BQN64" s="34"/>
      <c r="BQO64" s="34"/>
      <c r="BQP64" s="34"/>
      <c r="BQQ64" s="34"/>
      <c r="BQR64" s="34"/>
      <c r="BQS64" s="34"/>
      <c r="BQT64" s="34"/>
      <c r="BQU64" s="34"/>
      <c r="BQV64" s="34"/>
      <c r="BQW64" s="34"/>
      <c r="BQX64" s="34"/>
      <c r="BQY64" s="34"/>
      <c r="BQZ64" s="34"/>
      <c r="BRA64" s="34"/>
      <c r="BRB64" s="34"/>
      <c r="BRC64" s="34"/>
      <c r="BRD64" s="34"/>
      <c r="BRE64" s="34"/>
      <c r="BRF64" s="34"/>
      <c r="BRG64" s="34"/>
      <c r="BRH64" s="34"/>
      <c r="BRI64" s="34"/>
      <c r="BRJ64" s="34"/>
      <c r="BRK64" s="34"/>
      <c r="BRL64" s="34"/>
      <c r="BRM64" s="34"/>
      <c r="BRN64" s="34"/>
      <c r="BRO64" s="34"/>
      <c r="BRP64" s="34"/>
      <c r="BRQ64" s="34"/>
      <c r="BRR64" s="34"/>
      <c r="BRS64" s="34"/>
      <c r="BRT64" s="34"/>
      <c r="BRU64" s="34"/>
      <c r="BRV64" s="34"/>
      <c r="BRW64" s="34"/>
      <c r="BRX64" s="34"/>
      <c r="BRY64" s="34"/>
      <c r="BRZ64" s="34"/>
      <c r="BSA64" s="34"/>
      <c r="BSB64" s="34"/>
      <c r="BSC64" s="34"/>
      <c r="BSD64" s="34"/>
      <c r="BSE64" s="34"/>
      <c r="BSF64" s="34"/>
      <c r="BSG64" s="34"/>
      <c r="BSH64" s="34"/>
      <c r="BSI64" s="34"/>
      <c r="BSJ64" s="34"/>
      <c r="BSK64" s="34"/>
      <c r="BSL64" s="34"/>
      <c r="BSM64" s="34"/>
      <c r="BSN64" s="34"/>
      <c r="BSO64" s="34"/>
      <c r="BSP64" s="34"/>
      <c r="BSQ64" s="34"/>
      <c r="BSR64" s="34"/>
      <c r="BSS64" s="34"/>
      <c r="BST64" s="34"/>
      <c r="BSU64" s="34"/>
      <c r="BSV64" s="34"/>
      <c r="BSW64" s="34"/>
      <c r="BSX64" s="34"/>
      <c r="BSY64" s="34"/>
      <c r="BSZ64" s="34"/>
      <c r="BTA64" s="34"/>
      <c r="BTB64" s="34"/>
      <c r="BTC64" s="34"/>
      <c r="BTD64" s="34"/>
      <c r="BTE64" s="34"/>
      <c r="BTF64" s="34"/>
      <c r="BTG64" s="34"/>
      <c r="BTH64" s="34"/>
      <c r="BTI64" s="34"/>
      <c r="BTJ64" s="34"/>
      <c r="BTK64" s="34"/>
      <c r="BTL64" s="34"/>
      <c r="BTM64" s="34"/>
      <c r="BTN64" s="34"/>
      <c r="BTO64" s="34"/>
      <c r="BTP64" s="34"/>
      <c r="BTQ64" s="34"/>
      <c r="BTR64" s="34"/>
      <c r="BTS64" s="34"/>
      <c r="BTT64" s="34"/>
      <c r="BTU64" s="34"/>
      <c r="BTV64" s="34"/>
      <c r="BTW64" s="34"/>
      <c r="BTX64" s="34"/>
      <c r="BTY64" s="34"/>
      <c r="BTZ64" s="34"/>
      <c r="BUA64" s="34"/>
      <c r="BUB64" s="34"/>
      <c r="BUC64" s="34"/>
      <c r="BUD64" s="34"/>
      <c r="BUE64" s="34"/>
      <c r="BUF64" s="34"/>
      <c r="BUG64" s="34"/>
      <c r="BUH64" s="34"/>
      <c r="BUI64" s="34"/>
      <c r="BUJ64" s="34"/>
      <c r="BUK64" s="34"/>
      <c r="BUL64" s="34"/>
      <c r="BUM64" s="34"/>
      <c r="BUN64" s="34"/>
      <c r="BUO64" s="34"/>
      <c r="BUP64" s="34"/>
      <c r="BUQ64" s="34"/>
      <c r="BUR64" s="34"/>
      <c r="BUS64" s="34"/>
      <c r="BUT64" s="34"/>
      <c r="BUU64" s="34"/>
      <c r="BUV64" s="34"/>
      <c r="BUW64" s="34"/>
      <c r="BUX64" s="34"/>
      <c r="BUY64" s="34"/>
      <c r="BUZ64" s="34"/>
      <c r="BVA64" s="34"/>
      <c r="BVB64" s="34"/>
      <c r="BVC64" s="34"/>
      <c r="BVD64" s="34"/>
      <c r="BVE64" s="34"/>
      <c r="BVF64" s="34"/>
      <c r="BVG64" s="34"/>
      <c r="BVH64" s="34"/>
      <c r="BVI64" s="34"/>
      <c r="BVJ64" s="34"/>
      <c r="BVK64" s="34"/>
      <c r="BVL64" s="34"/>
      <c r="BVM64" s="34"/>
      <c r="BVN64" s="34"/>
      <c r="BVO64" s="34"/>
      <c r="BVP64" s="34"/>
      <c r="BVQ64" s="34"/>
      <c r="BVR64" s="34"/>
      <c r="BVS64" s="34"/>
      <c r="BVT64" s="34"/>
      <c r="BVU64" s="34"/>
      <c r="BVV64" s="34"/>
      <c r="BVW64" s="34"/>
      <c r="BVX64" s="34"/>
      <c r="BVY64" s="34"/>
      <c r="BVZ64" s="34"/>
      <c r="BWA64" s="34"/>
      <c r="BWB64" s="34"/>
      <c r="BWC64" s="34"/>
      <c r="BWD64" s="34"/>
      <c r="BWE64" s="34"/>
      <c r="BWF64" s="34"/>
      <c r="BWG64" s="34"/>
      <c r="BWH64" s="34"/>
      <c r="BWI64" s="34"/>
      <c r="BWJ64" s="34"/>
      <c r="BWK64" s="34"/>
      <c r="BWL64" s="34"/>
      <c r="BWM64" s="34"/>
      <c r="BWN64" s="34"/>
      <c r="BWO64" s="34"/>
      <c r="BWP64" s="34"/>
      <c r="BWQ64" s="34"/>
      <c r="BWR64" s="34"/>
      <c r="BWS64" s="34"/>
      <c r="BWT64" s="34"/>
      <c r="BWU64" s="34"/>
      <c r="BWV64" s="34"/>
      <c r="BWW64" s="34"/>
      <c r="BWX64" s="34"/>
      <c r="BWY64" s="34"/>
      <c r="BWZ64" s="34"/>
      <c r="BXA64" s="34"/>
      <c r="BXB64" s="34"/>
      <c r="BXC64" s="34"/>
      <c r="BXD64" s="34"/>
      <c r="BXE64" s="34"/>
      <c r="BXF64" s="34"/>
      <c r="BXG64" s="34"/>
      <c r="BXH64" s="34"/>
      <c r="BXI64" s="34"/>
      <c r="BXJ64" s="34"/>
      <c r="BXK64" s="34"/>
      <c r="BXL64" s="34"/>
      <c r="BXM64" s="34"/>
      <c r="BXN64" s="34"/>
      <c r="BXO64" s="34"/>
      <c r="BXP64" s="34"/>
      <c r="BXQ64" s="34"/>
      <c r="BXR64" s="34"/>
      <c r="BXS64" s="34"/>
      <c r="BXT64" s="34"/>
      <c r="BXU64" s="34"/>
      <c r="BXV64" s="34"/>
      <c r="BXW64" s="34"/>
      <c r="BXX64" s="34"/>
      <c r="BXY64" s="34"/>
      <c r="BXZ64" s="34"/>
      <c r="BYA64" s="34"/>
      <c r="BYB64" s="34"/>
      <c r="BYC64" s="34"/>
      <c r="BYD64" s="34"/>
      <c r="BYE64" s="34"/>
      <c r="BYF64" s="34"/>
      <c r="BYG64" s="34"/>
      <c r="BYH64" s="34"/>
      <c r="BYI64" s="34"/>
      <c r="BYJ64" s="34"/>
      <c r="BYK64" s="34"/>
      <c r="BYL64" s="34"/>
      <c r="BYM64" s="34"/>
      <c r="BYN64" s="34"/>
      <c r="BYO64" s="34"/>
      <c r="BYP64" s="34"/>
      <c r="BYQ64" s="34"/>
      <c r="BYR64" s="34"/>
      <c r="BYS64" s="34"/>
      <c r="BYT64" s="34"/>
      <c r="BYU64" s="34"/>
      <c r="BYV64" s="34"/>
      <c r="BYW64" s="34"/>
      <c r="BYX64" s="34"/>
      <c r="BYY64" s="34"/>
      <c r="BYZ64" s="34"/>
      <c r="BZA64" s="34"/>
      <c r="BZB64" s="34"/>
      <c r="BZC64" s="34"/>
      <c r="BZD64" s="34"/>
      <c r="BZE64" s="34"/>
      <c r="BZF64" s="34"/>
      <c r="BZG64" s="34"/>
      <c r="BZH64" s="34"/>
      <c r="BZI64" s="34"/>
      <c r="BZJ64" s="34"/>
      <c r="BZK64" s="34"/>
      <c r="BZL64" s="34"/>
      <c r="BZM64" s="34"/>
      <c r="BZN64" s="34"/>
      <c r="BZO64" s="34"/>
      <c r="BZP64" s="34"/>
      <c r="BZQ64" s="34"/>
      <c r="BZR64" s="34"/>
      <c r="BZS64" s="34"/>
      <c r="BZT64" s="34"/>
      <c r="BZU64" s="34"/>
      <c r="BZV64" s="34"/>
      <c r="BZW64" s="34"/>
      <c r="BZX64" s="34"/>
      <c r="BZY64" s="34"/>
      <c r="BZZ64" s="34"/>
      <c r="CAA64" s="34"/>
      <c r="CAB64" s="34"/>
      <c r="CAC64" s="34"/>
      <c r="CAD64" s="34"/>
      <c r="CAE64" s="34"/>
      <c r="CAF64" s="34"/>
      <c r="CAG64" s="34"/>
      <c r="CAH64" s="34"/>
      <c r="CAI64" s="34"/>
      <c r="CAJ64" s="34"/>
      <c r="CAK64" s="34"/>
      <c r="CAL64" s="34"/>
      <c r="CAM64" s="34"/>
      <c r="CAN64" s="34"/>
      <c r="CAO64" s="34"/>
      <c r="CAP64" s="34"/>
      <c r="CAQ64" s="34"/>
      <c r="CAR64" s="34"/>
      <c r="CAS64" s="34"/>
      <c r="CAT64" s="34"/>
      <c r="CAU64" s="34"/>
      <c r="CAV64" s="34"/>
      <c r="CAW64" s="34"/>
      <c r="CAX64" s="34"/>
      <c r="CAY64" s="34"/>
      <c r="CAZ64" s="34"/>
      <c r="CBA64" s="34"/>
      <c r="CBB64" s="34"/>
      <c r="CBC64" s="34"/>
      <c r="CBD64" s="34"/>
      <c r="CBE64" s="34"/>
      <c r="CBF64" s="34"/>
      <c r="CBG64" s="34"/>
      <c r="CBH64" s="34"/>
      <c r="CBI64" s="34"/>
      <c r="CBJ64" s="34"/>
      <c r="CBK64" s="34"/>
      <c r="CBL64" s="34"/>
      <c r="CBM64" s="34"/>
      <c r="CBN64" s="34"/>
      <c r="CBO64" s="34"/>
      <c r="CBP64" s="34"/>
      <c r="CBQ64" s="34"/>
      <c r="CBR64" s="34"/>
      <c r="CBS64" s="34"/>
      <c r="CBT64" s="34"/>
      <c r="CBU64" s="34"/>
      <c r="CBV64" s="34"/>
      <c r="CBW64" s="34"/>
      <c r="CBX64" s="34"/>
      <c r="CBY64" s="34"/>
      <c r="CBZ64" s="34"/>
      <c r="CCA64" s="34"/>
      <c r="CCB64" s="34"/>
      <c r="CCC64" s="34"/>
      <c r="CCD64" s="34"/>
      <c r="CCE64" s="34"/>
      <c r="CCF64" s="34"/>
      <c r="CCG64" s="34"/>
      <c r="CCH64" s="34"/>
      <c r="CCI64" s="34"/>
      <c r="CCJ64" s="34"/>
      <c r="CCK64" s="34"/>
      <c r="CCL64" s="34"/>
      <c r="CCM64" s="34"/>
      <c r="CCN64" s="34"/>
      <c r="CCO64" s="34"/>
      <c r="CCP64" s="34"/>
      <c r="CCQ64" s="34"/>
      <c r="CCR64" s="34"/>
      <c r="CCS64" s="34"/>
      <c r="CCT64" s="34"/>
      <c r="CCU64" s="34"/>
      <c r="CCV64" s="34"/>
      <c r="CCW64" s="34"/>
      <c r="CCX64" s="34"/>
      <c r="CCY64" s="34"/>
      <c r="CCZ64" s="34"/>
      <c r="CDA64" s="34"/>
      <c r="CDB64" s="34"/>
      <c r="CDC64" s="34"/>
      <c r="CDD64" s="34"/>
      <c r="CDE64" s="34"/>
      <c r="CDF64" s="34"/>
      <c r="CDG64" s="34"/>
      <c r="CDH64" s="34"/>
      <c r="CDI64" s="34"/>
      <c r="CDJ64" s="34"/>
      <c r="CDK64" s="34"/>
      <c r="CDL64" s="34"/>
      <c r="CDM64" s="34"/>
      <c r="CDN64" s="34"/>
      <c r="CDO64" s="34"/>
      <c r="CDP64" s="34"/>
      <c r="CDQ64" s="34"/>
      <c r="CDR64" s="34"/>
      <c r="CDS64" s="34"/>
      <c r="CDT64" s="34"/>
      <c r="CDU64" s="34"/>
      <c r="CDV64" s="34"/>
      <c r="CDW64" s="34"/>
      <c r="CDX64" s="34"/>
      <c r="CDY64" s="34"/>
      <c r="CDZ64" s="34"/>
      <c r="CEA64" s="34"/>
      <c r="CEB64" s="34"/>
      <c r="CEC64" s="34"/>
      <c r="CED64" s="34"/>
      <c r="CEE64" s="34"/>
      <c r="CEF64" s="34"/>
      <c r="CEG64" s="34"/>
      <c r="CEH64" s="34"/>
      <c r="CEI64" s="34"/>
      <c r="CEJ64" s="34"/>
      <c r="CEK64" s="34"/>
      <c r="CEL64" s="34"/>
      <c r="CEM64" s="34"/>
      <c r="CEN64" s="34"/>
      <c r="CEO64" s="34"/>
      <c r="CEP64" s="34"/>
      <c r="CEQ64" s="34"/>
      <c r="CER64" s="34"/>
      <c r="CES64" s="34"/>
      <c r="CET64" s="34"/>
      <c r="CEU64" s="34"/>
      <c r="CEV64" s="34"/>
      <c r="CEW64" s="34"/>
      <c r="CEX64" s="34"/>
      <c r="CEY64" s="34"/>
      <c r="CEZ64" s="34"/>
      <c r="CFA64" s="34"/>
      <c r="CFB64" s="34"/>
      <c r="CFC64" s="34"/>
      <c r="CFD64" s="34"/>
      <c r="CFE64" s="34"/>
      <c r="CFF64" s="34"/>
      <c r="CFG64" s="34"/>
      <c r="CFH64" s="34"/>
      <c r="CFI64" s="34"/>
      <c r="CFJ64" s="34"/>
      <c r="CFK64" s="34"/>
      <c r="CFL64" s="34"/>
      <c r="CFM64" s="34"/>
      <c r="CFN64" s="34"/>
      <c r="CFO64" s="34"/>
      <c r="CFP64" s="34"/>
      <c r="CFQ64" s="34"/>
      <c r="CFR64" s="34"/>
      <c r="CFS64" s="34"/>
      <c r="CFT64" s="34"/>
      <c r="CFU64" s="34"/>
      <c r="CFV64" s="34"/>
      <c r="CFW64" s="34"/>
      <c r="CFX64" s="34"/>
      <c r="CFY64" s="34"/>
      <c r="CFZ64" s="34"/>
      <c r="CGA64" s="34"/>
      <c r="CGB64" s="34"/>
      <c r="CGC64" s="34"/>
      <c r="CGD64" s="34"/>
      <c r="CGE64" s="34"/>
      <c r="CGF64" s="34"/>
      <c r="CGG64" s="34"/>
      <c r="CGH64" s="34"/>
      <c r="CGI64" s="34"/>
      <c r="CGJ64" s="34"/>
      <c r="CGK64" s="34"/>
      <c r="CGL64" s="34"/>
      <c r="CGM64" s="34"/>
      <c r="CGN64" s="34"/>
      <c r="CGO64" s="34"/>
      <c r="CGP64" s="34"/>
      <c r="CGQ64" s="34"/>
      <c r="CGR64" s="34"/>
      <c r="CGS64" s="34"/>
      <c r="CGT64" s="34"/>
      <c r="CGU64" s="34"/>
      <c r="CGV64" s="34"/>
      <c r="CGW64" s="34"/>
      <c r="CGX64" s="34"/>
      <c r="CGY64" s="34"/>
      <c r="CGZ64" s="34"/>
      <c r="CHA64" s="34"/>
      <c r="CHB64" s="34"/>
      <c r="CHC64" s="34"/>
      <c r="CHD64" s="34"/>
      <c r="CHE64" s="34"/>
      <c r="CHF64" s="34"/>
      <c r="CHG64" s="34"/>
      <c r="CHH64" s="34"/>
      <c r="CHI64" s="34"/>
      <c r="CHJ64" s="34"/>
      <c r="CHK64" s="34"/>
      <c r="CHL64" s="34"/>
      <c r="CHM64" s="34"/>
      <c r="CHN64" s="34"/>
      <c r="CHO64" s="34"/>
      <c r="CHP64" s="34"/>
      <c r="CHQ64" s="34"/>
      <c r="CHR64" s="34"/>
      <c r="CHS64" s="34"/>
      <c r="CHT64" s="34"/>
      <c r="CHU64" s="34"/>
      <c r="CHV64" s="34"/>
      <c r="CHW64" s="34"/>
      <c r="CHX64" s="34"/>
      <c r="CHY64" s="34"/>
      <c r="CHZ64" s="34"/>
      <c r="CIA64" s="34"/>
      <c r="CIB64" s="34"/>
      <c r="CIC64" s="34"/>
      <c r="CID64" s="34"/>
      <c r="CIE64" s="34"/>
      <c r="CIF64" s="34"/>
      <c r="CIG64" s="34"/>
      <c r="CIH64" s="34"/>
      <c r="CII64" s="34"/>
      <c r="CIJ64" s="34"/>
      <c r="CIK64" s="34"/>
      <c r="CIL64" s="34"/>
      <c r="CIM64" s="34"/>
      <c r="CIN64" s="34"/>
      <c r="CIO64" s="34"/>
      <c r="CIP64" s="34"/>
      <c r="CIQ64" s="34"/>
      <c r="CIR64" s="34"/>
      <c r="CIS64" s="34"/>
      <c r="CIT64" s="34"/>
      <c r="CIU64" s="34"/>
      <c r="CIV64" s="34"/>
      <c r="CIW64" s="34"/>
      <c r="CIX64" s="34"/>
      <c r="CIY64" s="34"/>
      <c r="CIZ64" s="34"/>
      <c r="CJA64" s="34"/>
      <c r="CJB64" s="34"/>
      <c r="CJC64" s="34"/>
      <c r="CJD64" s="34"/>
      <c r="CJE64" s="34"/>
      <c r="CJF64" s="34"/>
      <c r="CJG64" s="34"/>
      <c r="CJH64" s="34"/>
      <c r="CJI64" s="34"/>
      <c r="CJJ64" s="34"/>
      <c r="CJK64" s="34"/>
      <c r="CJL64" s="34"/>
      <c r="CJM64" s="34"/>
      <c r="CJN64" s="34"/>
      <c r="CJO64" s="34"/>
      <c r="CJP64" s="34"/>
      <c r="CJQ64" s="34"/>
      <c r="CJR64" s="34"/>
      <c r="CJS64" s="34"/>
      <c r="CJT64" s="34"/>
      <c r="CJU64" s="34"/>
      <c r="CJV64" s="34"/>
      <c r="CJW64" s="34"/>
      <c r="CJX64" s="34"/>
      <c r="CJY64" s="34"/>
      <c r="CJZ64" s="34"/>
      <c r="CKA64" s="34"/>
      <c r="CKB64" s="34"/>
      <c r="CKC64" s="34"/>
      <c r="CKD64" s="34"/>
      <c r="CKE64" s="34"/>
      <c r="CKF64" s="34"/>
      <c r="CKG64" s="34"/>
      <c r="CKH64" s="34"/>
      <c r="CKI64" s="34"/>
      <c r="CKJ64" s="34"/>
      <c r="CKK64" s="34"/>
      <c r="CKL64" s="34"/>
      <c r="CKM64" s="34"/>
      <c r="CKN64" s="34"/>
      <c r="CKO64" s="34"/>
      <c r="CKP64" s="34"/>
      <c r="CKQ64" s="34"/>
      <c r="CKR64" s="34"/>
      <c r="CKS64" s="34"/>
      <c r="CKT64" s="34"/>
      <c r="CKU64" s="34"/>
      <c r="CKV64" s="34"/>
      <c r="CKW64" s="34"/>
      <c r="CKX64" s="34"/>
      <c r="CKY64" s="34"/>
      <c r="CKZ64" s="34"/>
      <c r="CLA64" s="34"/>
      <c r="CLB64" s="34"/>
      <c r="CLC64" s="34"/>
      <c r="CLD64" s="34"/>
      <c r="CLE64" s="34"/>
      <c r="CLF64" s="34"/>
      <c r="CLG64" s="34"/>
      <c r="CLH64" s="34"/>
      <c r="CLI64" s="34"/>
      <c r="CLJ64" s="34"/>
      <c r="CLK64" s="34"/>
      <c r="CLL64" s="34"/>
      <c r="CLM64" s="34"/>
      <c r="CLN64" s="34"/>
      <c r="CLO64" s="34"/>
      <c r="CLP64" s="34"/>
      <c r="CLQ64" s="34"/>
      <c r="CLR64" s="34"/>
      <c r="CLS64" s="34"/>
      <c r="CLT64" s="34"/>
      <c r="CLU64" s="34"/>
      <c r="CLV64" s="34"/>
      <c r="CLW64" s="34"/>
      <c r="CLX64" s="34"/>
      <c r="CLY64" s="34"/>
      <c r="CLZ64" s="34"/>
      <c r="CMA64" s="34"/>
      <c r="CMB64" s="34"/>
      <c r="CMC64" s="34"/>
      <c r="CMD64" s="34"/>
      <c r="CME64" s="34"/>
      <c r="CMF64" s="34"/>
      <c r="CMG64" s="34"/>
      <c r="CMH64" s="34"/>
      <c r="CMI64" s="34"/>
      <c r="CMJ64" s="34"/>
      <c r="CMK64" s="34"/>
      <c r="CML64" s="34"/>
      <c r="CMM64" s="34"/>
      <c r="CMN64" s="34"/>
      <c r="CMO64" s="34"/>
      <c r="CMP64" s="34"/>
      <c r="CMQ64" s="34"/>
      <c r="CMR64" s="34"/>
      <c r="CMS64" s="34"/>
      <c r="CMT64" s="34"/>
      <c r="CMU64" s="34"/>
      <c r="CMV64" s="34"/>
      <c r="CMW64" s="34"/>
      <c r="CMX64" s="34"/>
      <c r="CMY64" s="34"/>
      <c r="CMZ64" s="34"/>
      <c r="CNA64" s="34"/>
      <c r="CNB64" s="34"/>
      <c r="CNC64" s="34"/>
      <c r="CND64" s="34"/>
      <c r="CNE64" s="34"/>
      <c r="CNF64" s="34"/>
      <c r="CNG64" s="34"/>
      <c r="CNH64" s="34"/>
      <c r="CNI64" s="34"/>
      <c r="CNJ64" s="34"/>
      <c r="CNK64" s="34"/>
      <c r="CNL64" s="34"/>
      <c r="CNM64" s="34"/>
      <c r="CNN64" s="34"/>
      <c r="CNO64" s="34"/>
      <c r="CNP64" s="34"/>
      <c r="CNQ64" s="34"/>
      <c r="CNR64" s="34"/>
      <c r="CNS64" s="34"/>
      <c r="CNT64" s="34"/>
      <c r="CNU64" s="34"/>
      <c r="CNV64" s="34"/>
      <c r="CNW64" s="34"/>
      <c r="CNX64" s="34"/>
      <c r="CNY64" s="34"/>
      <c r="CNZ64" s="34"/>
      <c r="COA64" s="34"/>
      <c r="COB64" s="34"/>
      <c r="COC64" s="34"/>
      <c r="COD64" s="34"/>
      <c r="COE64" s="34"/>
      <c r="COF64" s="34"/>
      <c r="COG64" s="34"/>
      <c r="COH64" s="34"/>
      <c r="COI64" s="34"/>
      <c r="COJ64" s="34"/>
      <c r="COK64" s="34"/>
      <c r="COL64" s="34"/>
      <c r="COM64" s="34"/>
      <c r="CON64" s="34"/>
      <c r="COO64" s="34"/>
      <c r="COP64" s="34"/>
      <c r="COQ64" s="34"/>
      <c r="COR64" s="34"/>
      <c r="COS64" s="34"/>
      <c r="COT64" s="34"/>
      <c r="COU64" s="34"/>
      <c r="COV64" s="34"/>
      <c r="COW64" s="34"/>
      <c r="COX64" s="34"/>
      <c r="COY64" s="34"/>
      <c r="COZ64" s="34"/>
      <c r="CPA64" s="34"/>
      <c r="CPB64" s="34"/>
      <c r="CPC64" s="34"/>
      <c r="CPD64" s="34"/>
      <c r="CPE64" s="34"/>
      <c r="CPF64" s="34"/>
      <c r="CPG64" s="34"/>
      <c r="CPH64" s="34"/>
      <c r="CPI64" s="34"/>
      <c r="CPJ64" s="34"/>
      <c r="CPK64" s="34"/>
      <c r="CPL64" s="34"/>
      <c r="CPM64" s="34"/>
      <c r="CPN64" s="34"/>
      <c r="CPO64" s="34"/>
      <c r="CPP64" s="34"/>
      <c r="CPQ64" s="34"/>
      <c r="CPR64" s="34"/>
      <c r="CPS64" s="34"/>
      <c r="CPT64" s="34"/>
      <c r="CPU64" s="34"/>
      <c r="CPV64" s="34"/>
      <c r="CPW64" s="34"/>
      <c r="CPX64" s="34"/>
      <c r="CPY64" s="34"/>
      <c r="CPZ64" s="34"/>
      <c r="CQA64" s="34"/>
      <c r="CQB64" s="34"/>
      <c r="CQC64" s="34"/>
      <c r="CQD64" s="34"/>
      <c r="CQE64" s="34"/>
      <c r="CQF64" s="34"/>
      <c r="CQG64" s="34"/>
      <c r="CQH64" s="34"/>
      <c r="CQI64" s="34"/>
      <c r="CQJ64" s="34"/>
      <c r="CQK64" s="34"/>
      <c r="CQL64" s="34"/>
      <c r="CQM64" s="34"/>
      <c r="CQN64" s="34"/>
      <c r="CQO64" s="34"/>
      <c r="CQP64" s="34"/>
      <c r="CQQ64" s="34"/>
      <c r="CQR64" s="34"/>
      <c r="CQS64" s="34"/>
      <c r="CQT64" s="34"/>
      <c r="CQU64" s="34"/>
      <c r="CQV64" s="34"/>
      <c r="CQW64" s="34"/>
      <c r="CQX64" s="34"/>
      <c r="CQY64" s="34"/>
      <c r="CQZ64" s="34"/>
      <c r="CRA64" s="34"/>
      <c r="CRB64" s="34"/>
      <c r="CRC64" s="34"/>
      <c r="CRD64" s="34"/>
      <c r="CRE64" s="34"/>
      <c r="CRF64" s="34"/>
      <c r="CRG64" s="34"/>
      <c r="CRH64" s="34"/>
      <c r="CRI64" s="34"/>
      <c r="CRJ64" s="34"/>
      <c r="CRK64" s="34"/>
      <c r="CRL64" s="34"/>
      <c r="CRM64" s="34"/>
      <c r="CRN64" s="34"/>
      <c r="CRO64" s="34"/>
      <c r="CRP64" s="34"/>
      <c r="CRQ64" s="34"/>
      <c r="CRR64" s="34"/>
      <c r="CRS64" s="34"/>
      <c r="CRT64" s="34"/>
      <c r="CRU64" s="34"/>
      <c r="CRV64" s="34"/>
      <c r="CRW64" s="34"/>
      <c r="CRX64" s="34"/>
      <c r="CRY64" s="34"/>
      <c r="CRZ64" s="34"/>
      <c r="CSA64" s="34"/>
      <c r="CSB64" s="34"/>
      <c r="CSC64" s="34"/>
      <c r="CSD64" s="34"/>
      <c r="CSE64" s="34"/>
      <c r="CSF64" s="34"/>
      <c r="CSG64" s="34"/>
      <c r="CSH64" s="34"/>
      <c r="CSI64" s="34"/>
      <c r="CSJ64" s="34"/>
      <c r="CSK64" s="34"/>
      <c r="CSL64" s="34"/>
      <c r="CSM64" s="34"/>
      <c r="CSN64" s="34"/>
      <c r="CSO64" s="34"/>
      <c r="CSP64" s="34"/>
      <c r="CSQ64" s="34"/>
      <c r="CSR64" s="34"/>
      <c r="CSS64" s="34"/>
      <c r="CST64" s="34"/>
      <c r="CSU64" s="34"/>
      <c r="CSV64" s="34"/>
      <c r="CSW64" s="34"/>
      <c r="CSX64" s="34"/>
      <c r="CSY64" s="34"/>
      <c r="CSZ64" s="34"/>
      <c r="CTA64" s="34"/>
      <c r="CTB64" s="34"/>
      <c r="CTC64" s="34"/>
      <c r="CTD64" s="34"/>
      <c r="CTE64" s="34"/>
      <c r="CTF64" s="34"/>
      <c r="CTG64" s="34"/>
      <c r="CTH64" s="34"/>
      <c r="CTI64" s="34"/>
      <c r="CTJ64" s="34"/>
      <c r="CTK64" s="34"/>
      <c r="CTL64" s="34"/>
      <c r="CTM64" s="34"/>
      <c r="CTN64" s="34"/>
      <c r="CTO64" s="34"/>
      <c r="CTP64" s="34"/>
      <c r="CTQ64" s="34"/>
      <c r="CTR64" s="34"/>
      <c r="CTS64" s="34"/>
      <c r="CTT64" s="34"/>
      <c r="CTU64" s="34"/>
      <c r="CTV64" s="34"/>
      <c r="CTW64" s="34"/>
      <c r="CTX64" s="34"/>
      <c r="CTY64" s="34"/>
      <c r="CTZ64" s="34"/>
      <c r="CUA64" s="34"/>
      <c r="CUB64" s="34"/>
      <c r="CUC64" s="34"/>
      <c r="CUD64" s="34"/>
      <c r="CUE64" s="34"/>
      <c r="CUF64" s="34"/>
      <c r="CUG64" s="34"/>
      <c r="CUH64" s="34"/>
      <c r="CUI64" s="34"/>
      <c r="CUJ64" s="34"/>
      <c r="CUK64" s="34"/>
      <c r="CUL64" s="34"/>
      <c r="CUM64" s="34"/>
      <c r="CUN64" s="34"/>
      <c r="CUO64" s="34"/>
      <c r="CUP64" s="34"/>
      <c r="CUQ64" s="34"/>
      <c r="CUR64" s="34"/>
      <c r="CUS64" s="34"/>
      <c r="CUT64" s="34"/>
      <c r="CUU64" s="34"/>
      <c r="CUV64" s="34"/>
      <c r="CUW64" s="34"/>
      <c r="CUX64" s="34"/>
      <c r="CUY64" s="34"/>
      <c r="CUZ64" s="34"/>
      <c r="CVA64" s="34"/>
      <c r="CVB64" s="34"/>
      <c r="CVC64" s="34"/>
      <c r="CVD64" s="34"/>
      <c r="CVE64" s="34"/>
      <c r="CVF64" s="34"/>
      <c r="CVG64" s="34"/>
      <c r="CVH64" s="34"/>
      <c r="CVI64" s="34"/>
      <c r="CVJ64" s="34"/>
      <c r="CVK64" s="34"/>
      <c r="CVL64" s="34"/>
      <c r="CVM64" s="34"/>
      <c r="CVN64" s="34"/>
      <c r="CVO64" s="34"/>
      <c r="CVP64" s="34"/>
      <c r="CVQ64" s="34"/>
      <c r="CVR64" s="34"/>
      <c r="CVS64" s="34"/>
      <c r="CVT64" s="34"/>
      <c r="CVU64" s="34"/>
      <c r="CVV64" s="34"/>
      <c r="CVW64" s="34"/>
      <c r="CVX64" s="34"/>
      <c r="CVY64" s="34"/>
      <c r="CVZ64" s="34"/>
      <c r="CWA64" s="34"/>
      <c r="CWB64" s="34"/>
      <c r="CWC64" s="34"/>
      <c r="CWD64" s="34"/>
      <c r="CWE64" s="34"/>
      <c r="CWF64" s="34"/>
      <c r="CWG64" s="34"/>
      <c r="CWH64" s="34"/>
      <c r="CWI64" s="34"/>
      <c r="CWJ64" s="34"/>
      <c r="CWK64" s="34"/>
      <c r="CWL64" s="34"/>
      <c r="CWM64" s="34"/>
      <c r="CWN64" s="34"/>
      <c r="CWO64" s="34"/>
      <c r="CWP64" s="34"/>
      <c r="CWQ64" s="34"/>
      <c r="CWR64" s="34"/>
      <c r="CWS64" s="34"/>
      <c r="CWT64" s="34"/>
      <c r="CWU64" s="34"/>
      <c r="CWV64" s="34"/>
      <c r="CWW64" s="34"/>
      <c r="CWX64" s="34"/>
      <c r="CWY64" s="34"/>
      <c r="CWZ64" s="34"/>
      <c r="CXA64" s="34"/>
      <c r="CXB64" s="34"/>
      <c r="CXC64" s="34"/>
      <c r="CXD64" s="34"/>
      <c r="CXE64" s="34"/>
      <c r="CXF64" s="34"/>
      <c r="CXG64" s="34"/>
      <c r="CXH64" s="34"/>
      <c r="CXI64" s="34"/>
      <c r="CXJ64" s="34"/>
      <c r="CXK64" s="34"/>
      <c r="CXL64" s="34"/>
      <c r="CXM64" s="34"/>
      <c r="CXN64" s="34"/>
      <c r="CXO64" s="34"/>
      <c r="CXP64" s="34"/>
      <c r="CXQ64" s="34"/>
      <c r="CXR64" s="34"/>
      <c r="CXS64" s="34"/>
      <c r="CXT64" s="34"/>
      <c r="CXU64" s="34"/>
      <c r="CXV64" s="34"/>
      <c r="CXW64" s="34"/>
      <c r="CXX64" s="34"/>
      <c r="CXY64" s="34"/>
      <c r="CXZ64" s="34"/>
      <c r="CYA64" s="34"/>
      <c r="CYB64" s="34"/>
      <c r="CYC64" s="34"/>
      <c r="CYD64" s="34"/>
      <c r="CYE64" s="34"/>
      <c r="CYF64" s="34"/>
      <c r="CYG64" s="34"/>
      <c r="CYH64" s="34"/>
      <c r="CYI64" s="34"/>
      <c r="CYJ64" s="34"/>
      <c r="CYK64" s="34"/>
      <c r="CYL64" s="34"/>
      <c r="CYM64" s="34"/>
      <c r="CYN64" s="34"/>
      <c r="CYO64" s="34"/>
      <c r="CYP64" s="34"/>
      <c r="CYQ64" s="34"/>
      <c r="CYR64" s="34"/>
      <c r="CYS64" s="34"/>
      <c r="CYT64" s="34"/>
      <c r="CYU64" s="34"/>
      <c r="CYV64" s="34"/>
      <c r="CYW64" s="34"/>
      <c r="CYX64" s="34"/>
      <c r="CYY64" s="34"/>
      <c r="CYZ64" s="34"/>
      <c r="CZA64" s="34"/>
      <c r="CZB64" s="34"/>
      <c r="CZC64" s="34"/>
      <c r="CZD64" s="34"/>
      <c r="CZE64" s="34"/>
      <c r="CZF64" s="34"/>
      <c r="CZG64" s="34"/>
      <c r="CZH64" s="34"/>
      <c r="CZI64" s="34"/>
      <c r="CZJ64" s="34"/>
      <c r="CZK64" s="34"/>
      <c r="CZL64" s="34"/>
      <c r="CZM64" s="34"/>
      <c r="CZN64" s="34"/>
      <c r="CZO64" s="34"/>
      <c r="CZP64" s="34"/>
      <c r="CZQ64" s="34"/>
      <c r="CZR64" s="34"/>
      <c r="CZS64" s="34"/>
      <c r="CZT64" s="34"/>
      <c r="CZU64" s="34"/>
      <c r="CZV64" s="34"/>
      <c r="CZW64" s="34"/>
      <c r="CZX64" s="34"/>
      <c r="CZY64" s="34"/>
      <c r="CZZ64" s="34"/>
      <c r="DAA64" s="34"/>
      <c r="DAB64" s="34"/>
      <c r="DAC64" s="34"/>
      <c r="DAD64" s="34"/>
      <c r="DAE64" s="34"/>
      <c r="DAF64" s="34"/>
      <c r="DAG64" s="34"/>
      <c r="DAH64" s="34"/>
      <c r="DAI64" s="34"/>
      <c r="DAJ64" s="34"/>
      <c r="DAK64" s="34"/>
      <c r="DAL64" s="34"/>
      <c r="DAM64" s="34"/>
      <c r="DAN64" s="34"/>
      <c r="DAO64" s="34"/>
      <c r="DAP64" s="34"/>
      <c r="DAQ64" s="34"/>
      <c r="DAR64" s="34"/>
      <c r="DAS64" s="34"/>
      <c r="DAT64" s="34"/>
      <c r="DAU64" s="34"/>
      <c r="DAV64" s="34"/>
      <c r="DAW64" s="34"/>
      <c r="DAX64" s="34"/>
      <c r="DAY64" s="34"/>
      <c r="DAZ64" s="34"/>
      <c r="DBA64" s="34"/>
      <c r="DBB64" s="34"/>
      <c r="DBC64" s="34"/>
      <c r="DBD64" s="34"/>
      <c r="DBE64" s="34"/>
      <c r="DBF64" s="34"/>
      <c r="DBG64" s="34"/>
      <c r="DBH64" s="34"/>
      <c r="DBI64" s="34"/>
      <c r="DBJ64" s="34"/>
      <c r="DBK64" s="34"/>
      <c r="DBL64" s="34"/>
      <c r="DBM64" s="34"/>
      <c r="DBN64" s="34"/>
      <c r="DBO64" s="34"/>
      <c r="DBP64" s="34"/>
      <c r="DBQ64" s="34"/>
      <c r="DBR64" s="34"/>
      <c r="DBS64" s="34"/>
      <c r="DBT64" s="34"/>
      <c r="DBU64" s="34"/>
      <c r="DBV64" s="34"/>
      <c r="DBW64" s="34"/>
      <c r="DBX64" s="34"/>
      <c r="DBY64" s="34"/>
      <c r="DBZ64" s="34"/>
      <c r="DCA64" s="34"/>
      <c r="DCB64" s="34"/>
      <c r="DCC64" s="34"/>
      <c r="DCD64" s="34"/>
      <c r="DCE64" s="34"/>
      <c r="DCF64" s="34"/>
      <c r="DCG64" s="34"/>
      <c r="DCH64" s="34"/>
      <c r="DCI64" s="34"/>
      <c r="DCJ64" s="34"/>
      <c r="DCK64" s="34"/>
      <c r="DCL64" s="34"/>
      <c r="DCM64" s="34"/>
      <c r="DCN64" s="34"/>
      <c r="DCO64" s="34"/>
      <c r="DCP64" s="34"/>
      <c r="DCQ64" s="34"/>
      <c r="DCR64" s="34"/>
      <c r="DCS64" s="34"/>
      <c r="DCT64" s="34"/>
      <c r="DCU64" s="34"/>
      <c r="DCV64" s="34"/>
      <c r="DCW64" s="34"/>
      <c r="DCX64" s="34"/>
      <c r="DCY64" s="34"/>
      <c r="DCZ64" s="34"/>
      <c r="DDA64" s="34"/>
      <c r="DDB64" s="34"/>
      <c r="DDC64" s="34"/>
      <c r="DDD64" s="34"/>
      <c r="DDE64" s="34"/>
      <c r="DDF64" s="34"/>
      <c r="DDG64" s="34"/>
      <c r="DDH64" s="34"/>
      <c r="DDI64" s="34"/>
      <c r="DDJ64" s="34"/>
      <c r="DDK64" s="34"/>
      <c r="DDL64" s="34"/>
      <c r="DDM64" s="34"/>
      <c r="DDN64" s="34"/>
      <c r="DDO64" s="34"/>
      <c r="DDP64" s="34"/>
      <c r="DDQ64" s="34"/>
      <c r="DDR64" s="34"/>
      <c r="DDS64" s="34"/>
      <c r="DDT64" s="34"/>
      <c r="DDU64" s="34"/>
      <c r="DDV64" s="34"/>
      <c r="DDW64" s="34"/>
      <c r="DDX64" s="34"/>
      <c r="DDY64" s="34"/>
      <c r="DDZ64" s="34"/>
      <c r="DEA64" s="34"/>
      <c r="DEB64" s="34"/>
      <c r="DEC64" s="34"/>
      <c r="DED64" s="34"/>
      <c r="DEE64" s="34"/>
      <c r="DEF64" s="34"/>
      <c r="DEG64" s="34"/>
      <c r="DEH64" s="34"/>
      <c r="DEI64" s="34"/>
      <c r="DEJ64" s="34"/>
      <c r="DEK64" s="34"/>
      <c r="DEL64" s="34"/>
      <c r="DEM64" s="34"/>
      <c r="DEN64" s="34"/>
      <c r="DEO64" s="34"/>
      <c r="DEP64" s="34"/>
      <c r="DEQ64" s="34"/>
      <c r="DER64" s="34"/>
      <c r="DES64" s="34"/>
      <c r="DET64" s="34"/>
      <c r="DEU64" s="34"/>
      <c r="DEV64" s="34"/>
      <c r="DEW64" s="34"/>
      <c r="DEX64" s="34"/>
      <c r="DEY64" s="34"/>
      <c r="DEZ64" s="34"/>
      <c r="DFA64" s="34"/>
      <c r="DFB64" s="34"/>
      <c r="DFC64" s="34"/>
      <c r="DFD64" s="34"/>
      <c r="DFE64" s="34"/>
      <c r="DFF64" s="34"/>
      <c r="DFG64" s="34"/>
      <c r="DFH64" s="34"/>
      <c r="DFI64" s="34"/>
      <c r="DFJ64" s="34"/>
      <c r="DFK64" s="34"/>
      <c r="DFL64" s="34"/>
      <c r="DFM64" s="34"/>
      <c r="DFN64" s="34"/>
      <c r="DFO64" s="34"/>
      <c r="DFP64" s="34"/>
      <c r="DFQ64" s="34"/>
      <c r="DFR64" s="34"/>
      <c r="DFS64" s="34"/>
      <c r="DFT64" s="34"/>
      <c r="DFU64" s="34"/>
      <c r="DFV64" s="34"/>
      <c r="DFW64" s="34"/>
      <c r="DFX64" s="34"/>
      <c r="DFY64" s="34"/>
      <c r="DFZ64" s="34"/>
      <c r="DGA64" s="34"/>
      <c r="DGB64" s="34"/>
      <c r="DGC64" s="34"/>
      <c r="DGD64" s="34"/>
      <c r="DGE64" s="34"/>
      <c r="DGF64" s="34"/>
      <c r="DGG64" s="34"/>
      <c r="DGH64" s="34"/>
      <c r="DGI64" s="34"/>
      <c r="DGJ64" s="34"/>
      <c r="DGK64" s="34"/>
      <c r="DGL64" s="34"/>
      <c r="DGM64" s="34"/>
      <c r="DGN64" s="34"/>
      <c r="DGO64" s="34"/>
      <c r="DGP64" s="34"/>
      <c r="DGQ64" s="34"/>
      <c r="DGR64" s="34"/>
      <c r="DGS64" s="34"/>
      <c r="DGT64" s="34"/>
      <c r="DGU64" s="34"/>
      <c r="DGV64" s="34"/>
      <c r="DGW64" s="34"/>
      <c r="DGX64" s="34"/>
      <c r="DGY64" s="34"/>
      <c r="DGZ64" s="34"/>
      <c r="DHA64" s="34"/>
      <c r="DHB64" s="34"/>
      <c r="DHC64" s="34"/>
      <c r="DHD64" s="34"/>
      <c r="DHE64" s="34"/>
      <c r="DHF64" s="34"/>
      <c r="DHG64" s="34"/>
      <c r="DHH64" s="34"/>
      <c r="DHI64" s="34"/>
      <c r="DHJ64" s="34"/>
      <c r="DHK64" s="34"/>
      <c r="DHL64" s="34"/>
      <c r="DHM64" s="34"/>
      <c r="DHN64" s="34"/>
      <c r="DHO64" s="34"/>
      <c r="DHP64" s="34"/>
      <c r="DHQ64" s="34"/>
      <c r="DHR64" s="34"/>
      <c r="DHS64" s="34"/>
      <c r="DHT64" s="34"/>
      <c r="DHU64" s="34"/>
      <c r="DHV64" s="34"/>
      <c r="DHW64" s="34"/>
      <c r="DHX64" s="34"/>
      <c r="DHY64" s="34"/>
      <c r="DHZ64" s="34"/>
      <c r="DIA64" s="34"/>
      <c r="DIB64" s="34"/>
      <c r="DIC64" s="34"/>
      <c r="DID64" s="34"/>
      <c r="DIE64" s="34"/>
      <c r="DIF64" s="34"/>
      <c r="DIG64" s="34"/>
      <c r="DIH64" s="34"/>
      <c r="DII64" s="34"/>
      <c r="DIJ64" s="34"/>
      <c r="DIK64" s="34"/>
      <c r="DIL64" s="34"/>
      <c r="DIM64" s="34"/>
      <c r="DIN64" s="34"/>
      <c r="DIO64" s="34"/>
      <c r="DIP64" s="34"/>
      <c r="DIQ64" s="34"/>
      <c r="DIR64" s="34"/>
      <c r="DIS64" s="34"/>
      <c r="DIT64" s="34"/>
      <c r="DIU64" s="34"/>
      <c r="DIV64" s="34"/>
      <c r="DIW64" s="34"/>
      <c r="DIX64" s="34"/>
      <c r="DIY64" s="34"/>
      <c r="DIZ64" s="34"/>
      <c r="DJA64" s="34"/>
      <c r="DJB64" s="34"/>
      <c r="DJC64" s="34"/>
      <c r="DJD64" s="34"/>
      <c r="DJE64" s="34"/>
      <c r="DJF64" s="34"/>
      <c r="DJG64" s="34"/>
      <c r="DJH64" s="34"/>
      <c r="DJI64" s="34"/>
      <c r="DJJ64" s="34"/>
      <c r="DJK64" s="34"/>
      <c r="DJL64" s="34"/>
      <c r="DJM64" s="34"/>
      <c r="DJN64" s="34"/>
      <c r="DJO64" s="34"/>
      <c r="DJP64" s="34"/>
      <c r="DJQ64" s="34"/>
      <c r="DJR64" s="34"/>
      <c r="DJS64" s="34"/>
      <c r="DJT64" s="34"/>
      <c r="DJU64" s="34"/>
      <c r="DJV64" s="34"/>
      <c r="DJW64" s="34"/>
      <c r="DJX64" s="34"/>
      <c r="DJY64" s="34"/>
      <c r="DJZ64" s="34"/>
      <c r="DKA64" s="34"/>
      <c r="DKB64" s="34"/>
      <c r="DKC64" s="34"/>
      <c r="DKD64" s="34"/>
      <c r="DKE64" s="34"/>
      <c r="DKF64" s="34"/>
      <c r="DKG64" s="34"/>
      <c r="DKH64" s="34"/>
      <c r="DKI64" s="34"/>
      <c r="DKJ64" s="34"/>
      <c r="DKK64" s="34"/>
      <c r="DKL64" s="34"/>
      <c r="DKM64" s="34"/>
      <c r="DKN64" s="34"/>
      <c r="DKO64" s="34"/>
      <c r="DKP64" s="34"/>
      <c r="DKQ64" s="34"/>
      <c r="DKR64" s="34"/>
      <c r="DKS64" s="34"/>
      <c r="DKT64" s="34"/>
      <c r="DKU64" s="34"/>
      <c r="DKV64" s="34"/>
      <c r="DKW64" s="34"/>
      <c r="DKX64" s="34"/>
      <c r="DKY64" s="34"/>
      <c r="DKZ64" s="34"/>
      <c r="DLA64" s="34"/>
      <c r="DLB64" s="34"/>
      <c r="DLC64" s="34"/>
      <c r="DLD64" s="34"/>
      <c r="DLE64" s="34"/>
      <c r="DLF64" s="34"/>
      <c r="DLG64" s="34"/>
      <c r="DLH64" s="34"/>
      <c r="DLI64" s="34"/>
      <c r="DLJ64" s="34"/>
      <c r="DLK64" s="34"/>
      <c r="DLL64" s="34"/>
      <c r="DLM64" s="34"/>
      <c r="DLN64" s="34"/>
      <c r="DLO64" s="34"/>
      <c r="DLP64" s="34"/>
      <c r="DLQ64" s="34"/>
      <c r="DLR64" s="34"/>
      <c r="DLS64" s="34"/>
      <c r="DLT64" s="34"/>
      <c r="DLU64" s="34"/>
      <c r="DLV64" s="34"/>
      <c r="DLW64" s="34"/>
      <c r="DLX64" s="34"/>
      <c r="DLY64" s="34"/>
      <c r="DLZ64" s="34"/>
      <c r="DMA64" s="34"/>
      <c r="DMB64" s="34"/>
      <c r="DMC64" s="34"/>
      <c r="DMD64" s="34"/>
      <c r="DME64" s="34"/>
      <c r="DMF64" s="34"/>
      <c r="DMG64" s="34"/>
      <c r="DMH64" s="34"/>
      <c r="DMI64" s="34"/>
      <c r="DMJ64" s="34"/>
      <c r="DMK64" s="34"/>
      <c r="DML64" s="34"/>
      <c r="DMM64" s="34"/>
      <c r="DMN64" s="34"/>
      <c r="DMO64" s="34"/>
      <c r="DMP64" s="34"/>
      <c r="DMQ64" s="34"/>
      <c r="DMR64" s="34"/>
      <c r="DMS64" s="34"/>
      <c r="DMT64" s="34"/>
      <c r="DMU64" s="34"/>
      <c r="DMV64" s="34"/>
      <c r="DMW64" s="34"/>
      <c r="DMX64" s="34"/>
      <c r="DMY64" s="34"/>
      <c r="DMZ64" s="34"/>
      <c r="DNA64" s="34"/>
      <c r="DNB64" s="34"/>
      <c r="DNC64" s="34"/>
      <c r="DND64" s="34"/>
      <c r="DNE64" s="34"/>
      <c r="DNF64" s="34"/>
      <c r="DNG64" s="34"/>
      <c r="DNH64" s="34"/>
      <c r="DNI64" s="34"/>
      <c r="DNJ64" s="34"/>
      <c r="DNK64" s="34"/>
      <c r="DNL64" s="34"/>
      <c r="DNM64" s="34"/>
      <c r="DNN64" s="34"/>
      <c r="DNO64" s="34"/>
      <c r="DNP64" s="34"/>
      <c r="DNQ64" s="34"/>
      <c r="DNR64" s="34"/>
      <c r="DNS64" s="34"/>
      <c r="DNT64" s="34"/>
      <c r="DNU64" s="34"/>
      <c r="DNV64" s="34"/>
      <c r="DNW64" s="34"/>
      <c r="DNX64" s="34"/>
      <c r="DNY64" s="34"/>
      <c r="DNZ64" s="34"/>
      <c r="DOA64" s="34"/>
      <c r="DOB64" s="34"/>
      <c r="DOC64" s="34"/>
      <c r="DOD64" s="34"/>
      <c r="DOE64" s="34"/>
      <c r="DOF64" s="34"/>
      <c r="DOG64" s="34"/>
      <c r="DOH64" s="34"/>
      <c r="DOI64" s="34"/>
      <c r="DOJ64" s="34"/>
      <c r="DOK64" s="34"/>
      <c r="DOL64" s="34"/>
      <c r="DOM64" s="34"/>
      <c r="DON64" s="34"/>
      <c r="DOO64" s="34"/>
      <c r="DOP64" s="34"/>
      <c r="DOQ64" s="34"/>
      <c r="DOR64" s="34"/>
      <c r="DOS64" s="34"/>
      <c r="DOT64" s="34"/>
      <c r="DOU64" s="34"/>
      <c r="DOV64" s="34"/>
      <c r="DOW64" s="34"/>
      <c r="DOX64" s="34"/>
      <c r="DOY64" s="34"/>
      <c r="DOZ64" s="34"/>
      <c r="DPA64" s="34"/>
      <c r="DPB64" s="34"/>
      <c r="DPC64" s="34"/>
      <c r="DPD64" s="34"/>
      <c r="DPE64" s="34"/>
      <c r="DPF64" s="34"/>
      <c r="DPG64" s="34"/>
      <c r="DPH64" s="34"/>
      <c r="DPI64" s="34"/>
      <c r="DPJ64" s="34"/>
      <c r="DPK64" s="34"/>
      <c r="DPL64" s="34"/>
      <c r="DPM64" s="34"/>
      <c r="DPN64" s="34"/>
      <c r="DPO64" s="34"/>
      <c r="DPP64" s="34"/>
      <c r="DPQ64" s="34"/>
      <c r="DPR64" s="34"/>
      <c r="DPS64" s="34"/>
      <c r="DPT64" s="34"/>
      <c r="DPU64" s="34"/>
      <c r="DPV64" s="34"/>
      <c r="DPW64" s="34"/>
      <c r="DPX64" s="34"/>
      <c r="DPY64" s="34"/>
      <c r="DPZ64" s="34"/>
      <c r="DQA64" s="34"/>
      <c r="DQB64" s="34"/>
      <c r="DQC64" s="34"/>
      <c r="DQD64" s="34"/>
      <c r="DQE64" s="34"/>
      <c r="DQF64" s="34"/>
      <c r="DQG64" s="34"/>
      <c r="DQH64" s="34"/>
      <c r="DQI64" s="34"/>
      <c r="DQJ64" s="34"/>
      <c r="DQK64" s="34"/>
      <c r="DQL64" s="34"/>
      <c r="DQM64" s="34"/>
      <c r="DQN64" s="34"/>
      <c r="DQO64" s="34"/>
      <c r="DQP64" s="34"/>
      <c r="DQQ64" s="34"/>
      <c r="DQR64" s="34"/>
      <c r="DQS64" s="34"/>
      <c r="DQT64" s="34"/>
      <c r="DQU64" s="34"/>
      <c r="DQV64" s="34"/>
      <c r="DQW64" s="34"/>
      <c r="DQX64" s="34"/>
      <c r="DQY64" s="34"/>
      <c r="DQZ64" s="34"/>
      <c r="DRA64" s="34"/>
      <c r="DRB64" s="34"/>
      <c r="DRC64" s="34"/>
      <c r="DRD64" s="34"/>
      <c r="DRE64" s="34"/>
      <c r="DRF64" s="34"/>
      <c r="DRG64" s="34"/>
      <c r="DRH64" s="34"/>
      <c r="DRI64" s="34"/>
      <c r="DRJ64" s="34"/>
      <c r="DRK64" s="34"/>
      <c r="DRL64" s="34"/>
      <c r="DRM64" s="34"/>
      <c r="DRN64" s="34"/>
      <c r="DRO64" s="34"/>
      <c r="DRP64" s="34"/>
      <c r="DRQ64" s="34"/>
      <c r="DRR64" s="34"/>
      <c r="DRS64" s="34"/>
      <c r="DRT64" s="34"/>
      <c r="DRU64" s="34"/>
      <c r="DRV64" s="34"/>
      <c r="DRW64" s="34"/>
      <c r="DRX64" s="34"/>
      <c r="DRY64" s="34"/>
      <c r="DRZ64" s="34"/>
      <c r="DSA64" s="34"/>
      <c r="DSB64" s="34"/>
      <c r="DSC64" s="34"/>
      <c r="DSD64" s="34"/>
      <c r="DSE64" s="34"/>
      <c r="DSF64" s="34"/>
      <c r="DSG64" s="34"/>
      <c r="DSH64" s="34"/>
      <c r="DSI64" s="34"/>
      <c r="DSJ64" s="34"/>
      <c r="DSK64" s="34"/>
      <c r="DSL64" s="34"/>
      <c r="DSM64" s="34"/>
      <c r="DSN64" s="34"/>
      <c r="DSO64" s="34"/>
      <c r="DSP64" s="34"/>
      <c r="DSQ64" s="34"/>
      <c r="DSR64" s="34"/>
      <c r="DSS64" s="34"/>
      <c r="DST64" s="34"/>
      <c r="DSU64" s="34"/>
      <c r="DSV64" s="34"/>
      <c r="DSW64" s="34"/>
      <c r="DSX64" s="34"/>
      <c r="DSY64" s="34"/>
      <c r="DSZ64" s="34"/>
      <c r="DTA64" s="34"/>
      <c r="DTB64" s="34"/>
      <c r="DTC64" s="34"/>
      <c r="DTD64" s="34"/>
      <c r="DTE64" s="34"/>
      <c r="DTF64" s="34"/>
      <c r="DTG64" s="34"/>
      <c r="DTH64" s="34"/>
      <c r="DTI64" s="34"/>
      <c r="DTJ64" s="34"/>
      <c r="DTK64" s="34"/>
      <c r="DTL64" s="34"/>
      <c r="DTM64" s="34"/>
      <c r="DTN64" s="34"/>
      <c r="DTO64" s="34"/>
      <c r="DTP64" s="34"/>
      <c r="DTQ64" s="34"/>
      <c r="DTR64" s="34"/>
      <c r="DTS64" s="34"/>
      <c r="DTT64" s="34"/>
      <c r="DTU64" s="34"/>
      <c r="DTV64" s="34"/>
      <c r="DTW64" s="34"/>
      <c r="DTX64" s="34"/>
      <c r="DTY64" s="34"/>
      <c r="DTZ64" s="34"/>
      <c r="DUA64" s="34"/>
      <c r="DUB64" s="34"/>
      <c r="DUC64" s="34"/>
      <c r="DUD64" s="34"/>
      <c r="DUE64" s="34"/>
      <c r="DUF64" s="34"/>
      <c r="DUG64" s="34"/>
      <c r="DUH64" s="34"/>
      <c r="DUI64" s="34"/>
      <c r="DUJ64" s="34"/>
      <c r="DUK64" s="34"/>
      <c r="DUL64" s="34"/>
      <c r="DUM64" s="34"/>
      <c r="DUN64" s="34"/>
      <c r="DUO64" s="34"/>
      <c r="DUP64" s="34"/>
      <c r="DUQ64" s="34"/>
      <c r="DUR64" s="34"/>
      <c r="DUS64" s="34"/>
      <c r="DUT64" s="34"/>
      <c r="DUU64" s="34"/>
      <c r="DUV64" s="34"/>
      <c r="DUW64" s="34"/>
      <c r="DUX64" s="34"/>
      <c r="DUY64" s="34"/>
      <c r="DUZ64" s="34"/>
      <c r="DVA64" s="34"/>
      <c r="DVB64" s="34"/>
      <c r="DVC64" s="34"/>
      <c r="DVD64" s="34"/>
      <c r="DVE64" s="34"/>
      <c r="DVF64" s="34"/>
      <c r="DVG64" s="34"/>
      <c r="DVH64" s="34"/>
      <c r="DVI64" s="34"/>
      <c r="DVJ64" s="34"/>
      <c r="DVK64" s="34"/>
      <c r="DVL64" s="34"/>
      <c r="DVM64" s="34"/>
      <c r="DVN64" s="34"/>
      <c r="DVO64" s="34"/>
      <c r="DVP64" s="34"/>
      <c r="DVQ64" s="34"/>
      <c r="DVR64" s="34"/>
      <c r="DVS64" s="34"/>
      <c r="DVT64" s="34"/>
      <c r="DVU64" s="34"/>
      <c r="DVV64" s="34"/>
      <c r="DVW64" s="34"/>
      <c r="DVX64" s="34"/>
      <c r="DVY64" s="34"/>
      <c r="DVZ64" s="34"/>
      <c r="DWA64" s="34"/>
      <c r="DWB64" s="34"/>
      <c r="DWC64" s="34"/>
      <c r="DWD64" s="34"/>
      <c r="DWE64" s="34"/>
      <c r="DWF64" s="34"/>
      <c r="DWG64" s="34"/>
      <c r="DWH64" s="34"/>
      <c r="DWI64" s="34"/>
      <c r="DWJ64" s="34"/>
      <c r="DWK64" s="34"/>
      <c r="DWL64" s="34"/>
      <c r="DWM64" s="34"/>
      <c r="DWN64" s="34"/>
      <c r="DWO64" s="34"/>
      <c r="DWP64" s="34"/>
      <c r="DWQ64" s="34"/>
      <c r="DWR64" s="34"/>
      <c r="DWS64" s="34"/>
      <c r="DWT64" s="34"/>
      <c r="DWU64" s="34"/>
      <c r="DWV64" s="34"/>
      <c r="DWW64" s="34"/>
      <c r="DWX64" s="34"/>
      <c r="DWY64" s="34"/>
      <c r="DWZ64" s="34"/>
      <c r="DXA64" s="34"/>
      <c r="DXB64" s="34"/>
      <c r="DXC64" s="34"/>
      <c r="DXD64" s="34"/>
      <c r="DXE64" s="34"/>
      <c r="DXF64" s="34"/>
      <c r="DXG64" s="34"/>
      <c r="DXH64" s="34"/>
      <c r="DXI64" s="34"/>
      <c r="DXJ64" s="34"/>
      <c r="DXK64" s="34"/>
      <c r="DXL64" s="34"/>
      <c r="DXM64" s="34"/>
      <c r="DXN64" s="34"/>
      <c r="DXO64" s="34"/>
      <c r="DXP64" s="34"/>
      <c r="DXQ64" s="34"/>
      <c r="DXR64" s="34"/>
      <c r="DXS64" s="34"/>
      <c r="DXT64" s="34"/>
      <c r="DXU64" s="34"/>
      <c r="DXV64" s="34"/>
      <c r="DXW64" s="34"/>
      <c r="DXX64" s="34"/>
      <c r="DXY64" s="34"/>
      <c r="DXZ64" s="34"/>
      <c r="DYA64" s="34"/>
      <c r="DYB64" s="34"/>
      <c r="DYC64" s="34"/>
      <c r="DYD64" s="34"/>
      <c r="DYE64" s="34"/>
      <c r="DYF64" s="34"/>
      <c r="DYG64" s="34"/>
      <c r="DYH64" s="34"/>
      <c r="DYI64" s="34"/>
      <c r="DYJ64" s="34"/>
      <c r="DYK64" s="34"/>
      <c r="DYL64" s="34"/>
      <c r="DYM64" s="34"/>
      <c r="DYN64" s="34"/>
      <c r="DYO64" s="34"/>
      <c r="DYP64" s="34"/>
      <c r="DYQ64" s="34"/>
      <c r="DYR64" s="34"/>
      <c r="DYS64" s="34"/>
      <c r="DYT64" s="34"/>
      <c r="DYU64" s="34"/>
      <c r="DYV64" s="34"/>
      <c r="DYW64" s="34"/>
      <c r="DYX64" s="34"/>
      <c r="DYY64" s="34"/>
      <c r="DYZ64" s="34"/>
      <c r="DZA64" s="34"/>
      <c r="DZB64" s="34"/>
      <c r="DZC64" s="34"/>
      <c r="DZD64" s="34"/>
      <c r="DZE64" s="34"/>
      <c r="DZF64" s="34"/>
      <c r="DZG64" s="34"/>
      <c r="DZH64" s="34"/>
      <c r="DZI64" s="34"/>
      <c r="DZJ64" s="34"/>
      <c r="DZK64" s="34"/>
      <c r="DZL64" s="34"/>
      <c r="DZM64" s="34"/>
      <c r="DZN64" s="34"/>
      <c r="DZO64" s="34"/>
      <c r="DZP64" s="34"/>
      <c r="DZQ64" s="34"/>
      <c r="DZR64" s="34"/>
      <c r="DZS64" s="34"/>
      <c r="DZT64" s="34"/>
      <c r="DZU64" s="34"/>
      <c r="DZV64" s="34"/>
      <c r="DZW64" s="34"/>
      <c r="DZX64" s="34"/>
      <c r="DZY64" s="34"/>
      <c r="DZZ64" s="34"/>
      <c r="EAA64" s="34"/>
      <c r="EAB64" s="34"/>
      <c r="EAC64" s="34"/>
      <c r="EAD64" s="34"/>
      <c r="EAE64" s="34"/>
      <c r="EAF64" s="34"/>
      <c r="EAG64" s="34"/>
      <c r="EAH64" s="34"/>
      <c r="EAI64" s="34"/>
      <c r="EAJ64" s="34"/>
      <c r="EAK64" s="34"/>
      <c r="EAL64" s="34"/>
      <c r="EAM64" s="34"/>
      <c r="EAN64" s="34"/>
      <c r="EAO64" s="34"/>
      <c r="EAP64" s="34"/>
      <c r="EAQ64" s="34"/>
      <c r="EAR64" s="34"/>
      <c r="EAS64" s="34"/>
      <c r="EAT64" s="34"/>
      <c r="EAU64" s="34"/>
      <c r="EAV64" s="34"/>
      <c r="EAW64" s="34"/>
      <c r="EAX64" s="34"/>
      <c r="EAY64" s="34"/>
      <c r="EAZ64" s="34"/>
      <c r="EBA64" s="34"/>
      <c r="EBB64" s="34"/>
      <c r="EBC64" s="34"/>
      <c r="EBD64" s="34"/>
      <c r="EBE64" s="34"/>
      <c r="EBF64" s="34"/>
      <c r="EBG64" s="34"/>
      <c r="EBH64" s="34"/>
      <c r="EBI64" s="34"/>
      <c r="EBJ64" s="34"/>
      <c r="EBK64" s="34"/>
      <c r="EBL64" s="34"/>
      <c r="EBM64" s="34"/>
      <c r="EBN64" s="34"/>
      <c r="EBO64" s="34"/>
      <c r="EBP64" s="34"/>
      <c r="EBQ64" s="34"/>
      <c r="EBR64" s="34"/>
      <c r="EBS64" s="34"/>
      <c r="EBT64" s="34"/>
      <c r="EBU64" s="34"/>
      <c r="EBV64" s="34"/>
      <c r="EBW64" s="34"/>
      <c r="EBX64" s="34"/>
      <c r="EBY64" s="34"/>
      <c r="EBZ64" s="34"/>
      <c r="ECA64" s="34"/>
      <c r="ECB64" s="34"/>
      <c r="ECC64" s="34"/>
      <c r="ECD64" s="34"/>
      <c r="ECE64" s="34"/>
      <c r="ECF64" s="34"/>
      <c r="ECG64" s="34"/>
      <c r="ECH64" s="34"/>
      <c r="ECI64" s="34"/>
      <c r="ECJ64" s="34"/>
      <c r="ECK64" s="34"/>
      <c r="ECL64" s="34"/>
      <c r="ECM64" s="34"/>
      <c r="ECN64" s="34"/>
      <c r="ECO64" s="34"/>
      <c r="ECP64" s="34"/>
      <c r="ECQ64" s="34"/>
      <c r="ECR64" s="34"/>
      <c r="ECS64" s="34"/>
      <c r="ECT64" s="34"/>
      <c r="ECU64" s="34"/>
      <c r="ECV64" s="34"/>
      <c r="ECW64" s="34"/>
      <c r="ECX64" s="34"/>
      <c r="ECY64" s="34"/>
      <c r="ECZ64" s="34"/>
      <c r="EDA64" s="34"/>
      <c r="EDB64" s="34"/>
      <c r="EDC64" s="34"/>
      <c r="EDD64" s="34"/>
      <c r="EDE64" s="34"/>
      <c r="EDF64" s="34"/>
      <c r="EDG64" s="34"/>
      <c r="EDH64" s="34"/>
      <c r="EDI64" s="34"/>
      <c r="EDJ64" s="34"/>
      <c r="EDK64" s="34"/>
      <c r="EDL64" s="34"/>
      <c r="EDM64" s="34"/>
      <c r="EDN64" s="34"/>
      <c r="EDO64" s="34"/>
      <c r="EDP64" s="34"/>
      <c r="EDQ64" s="34"/>
      <c r="EDR64" s="34"/>
      <c r="EDS64" s="34"/>
      <c r="EDT64" s="34"/>
      <c r="EDU64" s="34"/>
      <c r="EDV64" s="34"/>
      <c r="EDW64" s="34"/>
      <c r="EDX64" s="34"/>
      <c r="EDY64" s="34"/>
      <c r="EDZ64" s="34"/>
      <c r="EEA64" s="34"/>
      <c r="EEB64" s="34"/>
      <c r="EEC64" s="34"/>
      <c r="EED64" s="34"/>
      <c r="EEE64" s="34"/>
      <c r="EEF64" s="34"/>
      <c r="EEG64" s="34"/>
      <c r="EEH64" s="34"/>
      <c r="EEI64" s="34"/>
      <c r="EEJ64" s="34"/>
      <c r="EEK64" s="34"/>
      <c r="EEL64" s="34"/>
      <c r="EEM64" s="34"/>
      <c r="EEN64" s="34"/>
      <c r="EEO64" s="34"/>
      <c r="EEP64" s="34"/>
      <c r="EEQ64" s="34"/>
      <c r="EER64" s="34"/>
      <c r="EES64" s="34"/>
      <c r="EET64" s="34"/>
      <c r="EEU64" s="34"/>
      <c r="EEV64" s="34"/>
      <c r="EEW64" s="34"/>
      <c r="EEX64" s="34"/>
      <c r="EEY64" s="34"/>
      <c r="EEZ64" s="34"/>
      <c r="EFA64" s="34"/>
      <c r="EFB64" s="34"/>
      <c r="EFC64" s="34"/>
      <c r="EFD64" s="34"/>
      <c r="EFE64" s="34"/>
      <c r="EFF64" s="34"/>
      <c r="EFG64" s="34"/>
      <c r="EFH64" s="34"/>
      <c r="EFI64" s="34"/>
      <c r="EFJ64" s="34"/>
      <c r="EFK64" s="34"/>
      <c r="EFL64" s="34"/>
      <c r="EFM64" s="34"/>
      <c r="EFN64" s="34"/>
      <c r="EFO64" s="34"/>
      <c r="EFP64" s="34"/>
      <c r="EFQ64" s="34"/>
      <c r="EFR64" s="34"/>
      <c r="EFS64" s="34"/>
      <c r="EFT64" s="34"/>
      <c r="EFU64" s="34"/>
      <c r="EFV64" s="34"/>
      <c r="EFW64" s="34"/>
      <c r="EFX64" s="34"/>
      <c r="EFY64" s="34"/>
      <c r="EFZ64" s="34"/>
      <c r="EGA64" s="34"/>
      <c r="EGB64" s="34"/>
      <c r="EGC64" s="34"/>
      <c r="EGD64" s="34"/>
      <c r="EGE64" s="34"/>
      <c r="EGF64" s="34"/>
      <c r="EGG64" s="34"/>
      <c r="EGH64" s="34"/>
      <c r="EGI64" s="34"/>
      <c r="EGJ64" s="34"/>
      <c r="EGK64" s="34"/>
      <c r="EGL64" s="34"/>
      <c r="EGM64" s="34"/>
      <c r="EGN64" s="34"/>
      <c r="EGO64" s="34"/>
      <c r="EGP64" s="34"/>
      <c r="EGQ64" s="34"/>
      <c r="EGR64" s="34"/>
      <c r="EGS64" s="34"/>
      <c r="EGT64" s="34"/>
      <c r="EGU64" s="34"/>
      <c r="EGV64" s="34"/>
      <c r="EGW64" s="34"/>
      <c r="EGX64" s="34"/>
      <c r="EGY64" s="34"/>
      <c r="EGZ64" s="34"/>
      <c r="EHA64" s="34"/>
      <c r="EHB64" s="34"/>
      <c r="EHC64" s="34"/>
      <c r="EHD64" s="34"/>
      <c r="EHE64" s="34"/>
      <c r="EHF64" s="34"/>
      <c r="EHG64" s="34"/>
      <c r="EHH64" s="34"/>
      <c r="EHI64" s="34"/>
      <c r="EHJ64" s="34"/>
      <c r="EHK64" s="34"/>
      <c r="EHL64" s="34"/>
      <c r="EHM64" s="34"/>
      <c r="EHN64" s="34"/>
      <c r="EHO64" s="34"/>
      <c r="EHP64" s="34"/>
      <c r="EHQ64" s="34"/>
      <c r="EHR64" s="34"/>
      <c r="EHS64" s="34"/>
      <c r="EHT64" s="34"/>
      <c r="EHU64" s="34"/>
      <c r="EHV64" s="34"/>
      <c r="EHW64" s="34"/>
      <c r="EHX64" s="34"/>
      <c r="EHY64" s="34"/>
      <c r="EHZ64" s="34"/>
      <c r="EIA64" s="34"/>
      <c r="EIB64" s="34"/>
      <c r="EIC64" s="34"/>
      <c r="EID64" s="34"/>
      <c r="EIE64" s="34"/>
      <c r="EIF64" s="34"/>
      <c r="EIG64" s="34"/>
      <c r="EIH64" s="34"/>
      <c r="EII64" s="34"/>
      <c r="EIJ64" s="34"/>
      <c r="EIK64" s="34"/>
      <c r="EIL64" s="34"/>
      <c r="EIM64" s="34"/>
      <c r="EIN64" s="34"/>
      <c r="EIO64" s="34"/>
      <c r="EIP64" s="34"/>
      <c r="EIQ64" s="34"/>
      <c r="EIR64" s="34"/>
      <c r="EIS64" s="34"/>
      <c r="EIT64" s="34"/>
      <c r="EIU64" s="34"/>
      <c r="EIV64" s="34"/>
      <c r="EIW64" s="34"/>
      <c r="EIX64" s="34"/>
      <c r="EIY64" s="34"/>
      <c r="EIZ64" s="34"/>
      <c r="EJA64" s="34"/>
      <c r="EJB64" s="34"/>
      <c r="EJC64" s="34"/>
      <c r="EJD64" s="34"/>
      <c r="EJE64" s="34"/>
      <c r="EJF64" s="34"/>
      <c r="EJG64" s="34"/>
      <c r="EJH64" s="34"/>
      <c r="EJI64" s="34"/>
      <c r="EJJ64" s="34"/>
      <c r="EJK64" s="34"/>
      <c r="EJL64" s="34"/>
      <c r="EJM64" s="34"/>
      <c r="EJN64" s="34"/>
      <c r="EJO64" s="34"/>
      <c r="EJP64" s="34"/>
      <c r="EJQ64" s="34"/>
      <c r="EJR64" s="34"/>
      <c r="EJS64" s="34"/>
      <c r="EJT64" s="34"/>
      <c r="EJU64" s="34"/>
      <c r="EJV64" s="34"/>
      <c r="EJW64" s="34"/>
      <c r="EJX64" s="34"/>
      <c r="EJY64" s="34"/>
      <c r="EJZ64" s="34"/>
      <c r="EKA64" s="34"/>
      <c r="EKB64" s="34"/>
      <c r="EKC64" s="34"/>
      <c r="EKD64" s="34"/>
      <c r="EKE64" s="34"/>
      <c r="EKF64" s="34"/>
      <c r="EKG64" s="34"/>
      <c r="EKH64" s="34"/>
      <c r="EKI64" s="34"/>
      <c r="EKJ64" s="34"/>
      <c r="EKK64" s="34"/>
      <c r="EKL64" s="34"/>
      <c r="EKM64" s="34"/>
      <c r="EKN64" s="34"/>
      <c r="EKO64" s="34"/>
      <c r="EKP64" s="34"/>
      <c r="EKQ64" s="34"/>
      <c r="EKR64" s="34"/>
      <c r="EKS64" s="34"/>
      <c r="EKT64" s="34"/>
      <c r="EKU64" s="34"/>
      <c r="EKV64" s="34"/>
      <c r="EKW64" s="34"/>
      <c r="EKX64" s="34"/>
      <c r="EKY64" s="34"/>
      <c r="EKZ64" s="34"/>
      <c r="ELA64" s="34"/>
      <c r="ELB64" s="34"/>
      <c r="ELC64" s="34"/>
      <c r="ELD64" s="34"/>
      <c r="ELE64" s="34"/>
      <c r="ELF64" s="34"/>
      <c r="ELG64" s="34"/>
      <c r="ELH64" s="34"/>
      <c r="ELI64" s="34"/>
      <c r="ELJ64" s="34"/>
      <c r="ELK64" s="34"/>
      <c r="ELL64" s="34"/>
      <c r="ELM64" s="34"/>
      <c r="ELN64" s="34"/>
      <c r="ELO64" s="34"/>
      <c r="ELP64" s="34"/>
      <c r="ELQ64" s="34"/>
      <c r="ELR64" s="34"/>
      <c r="ELS64" s="34"/>
      <c r="ELT64" s="34"/>
      <c r="ELU64" s="34"/>
      <c r="ELV64" s="34"/>
      <c r="ELW64" s="34"/>
      <c r="ELX64" s="34"/>
      <c r="ELY64" s="34"/>
      <c r="ELZ64" s="34"/>
      <c r="EMA64" s="34"/>
      <c r="EMB64" s="34"/>
      <c r="EMC64" s="34"/>
      <c r="EMD64" s="34"/>
      <c r="EME64" s="34"/>
      <c r="EMF64" s="34"/>
      <c r="EMG64" s="34"/>
      <c r="EMH64" s="34"/>
      <c r="EMI64" s="34"/>
      <c r="EMJ64" s="34"/>
      <c r="EMK64" s="34"/>
      <c r="EML64" s="34"/>
      <c r="EMM64" s="34"/>
      <c r="EMN64" s="34"/>
      <c r="EMO64" s="34"/>
      <c r="EMP64" s="34"/>
      <c r="EMQ64" s="34"/>
      <c r="EMR64" s="34"/>
      <c r="EMS64" s="34"/>
      <c r="EMT64" s="34"/>
      <c r="EMU64" s="34"/>
      <c r="EMV64" s="34"/>
      <c r="EMW64" s="34"/>
      <c r="EMX64" s="34"/>
      <c r="EMY64" s="34"/>
      <c r="EMZ64" s="34"/>
      <c r="ENA64" s="34"/>
      <c r="ENB64" s="34"/>
      <c r="ENC64" s="34"/>
      <c r="END64" s="34"/>
      <c r="ENE64" s="34"/>
      <c r="ENF64" s="34"/>
      <c r="ENG64" s="34"/>
      <c r="ENH64" s="34"/>
      <c r="ENI64" s="34"/>
      <c r="ENJ64" s="34"/>
      <c r="ENK64" s="34"/>
      <c r="ENL64" s="34"/>
      <c r="ENM64" s="34"/>
      <c r="ENN64" s="34"/>
      <c r="ENO64" s="34"/>
      <c r="ENP64" s="34"/>
      <c r="ENQ64" s="34"/>
      <c r="ENR64" s="34"/>
      <c r="ENS64" s="34"/>
      <c r="ENT64" s="34"/>
      <c r="ENU64" s="34"/>
      <c r="ENV64" s="34"/>
      <c r="ENW64" s="34"/>
      <c r="ENX64" s="34"/>
      <c r="ENY64" s="34"/>
      <c r="ENZ64" s="34"/>
      <c r="EOA64" s="34"/>
      <c r="EOB64" s="34"/>
      <c r="EOC64" s="34"/>
      <c r="EOD64" s="34"/>
      <c r="EOE64" s="34"/>
      <c r="EOF64" s="34"/>
      <c r="EOG64" s="34"/>
      <c r="EOH64" s="34"/>
      <c r="EOI64" s="34"/>
      <c r="EOJ64" s="34"/>
      <c r="EOK64" s="34"/>
      <c r="EOL64" s="34"/>
      <c r="EOM64" s="34"/>
      <c r="EON64" s="34"/>
      <c r="EOO64" s="34"/>
      <c r="EOP64" s="34"/>
      <c r="EOQ64" s="34"/>
      <c r="EOR64" s="34"/>
      <c r="EOS64" s="34"/>
      <c r="EOT64" s="34"/>
      <c r="EOU64" s="34"/>
      <c r="EOV64" s="34"/>
      <c r="EOW64" s="34"/>
      <c r="EOX64" s="34"/>
      <c r="EOY64" s="34"/>
      <c r="EOZ64" s="34"/>
      <c r="EPA64" s="34"/>
      <c r="EPB64" s="34"/>
      <c r="EPC64" s="34"/>
      <c r="EPD64" s="34"/>
      <c r="EPE64" s="34"/>
      <c r="EPF64" s="34"/>
      <c r="EPG64" s="34"/>
      <c r="EPH64" s="34"/>
      <c r="EPI64" s="34"/>
      <c r="EPJ64" s="34"/>
      <c r="EPK64" s="34"/>
      <c r="EPL64" s="34"/>
      <c r="EPM64" s="34"/>
      <c r="EPN64" s="34"/>
      <c r="EPO64" s="34"/>
      <c r="EPP64" s="34"/>
      <c r="EPQ64" s="34"/>
      <c r="EPR64" s="34"/>
      <c r="EPS64" s="34"/>
      <c r="EPT64" s="34"/>
      <c r="EPU64" s="34"/>
      <c r="EPV64" s="34"/>
      <c r="EPW64" s="34"/>
      <c r="EPX64" s="34"/>
      <c r="EPY64" s="34"/>
      <c r="EPZ64" s="34"/>
      <c r="EQA64" s="34"/>
      <c r="EQB64" s="34"/>
      <c r="EQC64" s="34"/>
      <c r="EQD64" s="34"/>
      <c r="EQE64" s="34"/>
      <c r="EQF64" s="34"/>
      <c r="EQG64" s="34"/>
      <c r="EQH64" s="34"/>
      <c r="EQI64" s="34"/>
      <c r="EQJ64" s="34"/>
      <c r="EQK64" s="34"/>
      <c r="EQL64" s="34"/>
      <c r="EQM64" s="34"/>
      <c r="EQN64" s="34"/>
      <c r="EQO64" s="34"/>
      <c r="EQP64" s="34"/>
      <c r="EQQ64" s="34"/>
      <c r="EQR64" s="34"/>
      <c r="EQS64" s="34"/>
      <c r="EQT64" s="34"/>
      <c r="EQU64" s="34"/>
      <c r="EQV64" s="34"/>
      <c r="EQW64" s="34"/>
      <c r="EQX64" s="34"/>
      <c r="EQY64" s="34"/>
      <c r="EQZ64" s="34"/>
      <c r="ERA64" s="34"/>
      <c r="ERB64" s="34"/>
      <c r="ERC64" s="34"/>
      <c r="ERD64" s="34"/>
      <c r="ERE64" s="34"/>
      <c r="ERF64" s="34"/>
      <c r="ERG64" s="34"/>
      <c r="ERH64" s="34"/>
      <c r="ERI64" s="34"/>
      <c r="ERJ64" s="34"/>
      <c r="ERK64" s="34"/>
      <c r="ERL64" s="34"/>
      <c r="ERM64" s="34"/>
      <c r="ERN64" s="34"/>
      <c r="ERO64" s="34"/>
      <c r="ERP64" s="34"/>
      <c r="ERQ64" s="34"/>
      <c r="ERR64" s="34"/>
      <c r="ERS64" s="34"/>
      <c r="ERT64" s="34"/>
      <c r="ERU64" s="34"/>
      <c r="ERV64" s="34"/>
      <c r="ERW64" s="34"/>
      <c r="ERX64" s="34"/>
      <c r="ERY64" s="34"/>
      <c r="ERZ64" s="34"/>
      <c r="ESA64" s="34"/>
      <c r="ESB64" s="34"/>
      <c r="ESC64" s="34"/>
      <c r="ESD64" s="34"/>
      <c r="ESE64" s="34"/>
      <c r="ESF64" s="34"/>
      <c r="ESG64" s="34"/>
      <c r="ESH64" s="34"/>
      <c r="ESI64" s="34"/>
      <c r="ESJ64" s="34"/>
      <c r="ESK64" s="34"/>
      <c r="ESL64" s="34"/>
      <c r="ESM64" s="34"/>
      <c r="ESN64" s="34"/>
      <c r="ESO64" s="34"/>
      <c r="ESP64" s="34"/>
      <c r="ESQ64" s="34"/>
      <c r="ESR64" s="34"/>
      <c r="ESS64" s="34"/>
      <c r="EST64" s="34"/>
      <c r="ESU64" s="34"/>
      <c r="ESV64" s="34"/>
      <c r="ESW64" s="34"/>
      <c r="ESX64" s="34"/>
      <c r="ESY64" s="34"/>
      <c r="ESZ64" s="34"/>
      <c r="ETA64" s="34"/>
      <c r="ETB64" s="34"/>
      <c r="ETC64" s="34"/>
      <c r="ETD64" s="34"/>
      <c r="ETE64" s="34"/>
      <c r="ETF64" s="34"/>
      <c r="ETG64" s="34"/>
      <c r="ETH64" s="34"/>
      <c r="ETI64" s="34"/>
      <c r="ETJ64" s="34"/>
      <c r="ETK64" s="34"/>
      <c r="ETL64" s="34"/>
      <c r="ETM64" s="34"/>
      <c r="ETN64" s="34"/>
      <c r="ETO64" s="34"/>
      <c r="ETP64" s="34"/>
      <c r="ETQ64" s="34"/>
      <c r="ETR64" s="34"/>
      <c r="ETS64" s="34"/>
      <c r="ETT64" s="34"/>
      <c r="ETU64" s="34"/>
      <c r="ETV64" s="34"/>
      <c r="ETW64" s="34"/>
      <c r="ETX64" s="34"/>
      <c r="ETY64" s="34"/>
      <c r="ETZ64" s="34"/>
      <c r="EUA64" s="34"/>
      <c r="EUB64" s="34"/>
      <c r="EUC64" s="34"/>
      <c r="EUD64" s="34"/>
      <c r="EUE64" s="34"/>
      <c r="EUF64" s="34"/>
      <c r="EUG64" s="34"/>
      <c r="EUH64" s="34"/>
      <c r="EUI64" s="34"/>
      <c r="EUJ64" s="34"/>
      <c r="EUK64" s="34"/>
      <c r="EUL64" s="34"/>
      <c r="EUM64" s="34"/>
      <c r="EUN64" s="34"/>
      <c r="EUO64" s="34"/>
      <c r="EUP64" s="34"/>
      <c r="EUQ64" s="34"/>
      <c r="EUR64" s="34"/>
      <c r="EUS64" s="34"/>
      <c r="EUT64" s="34"/>
      <c r="EUU64" s="34"/>
      <c r="EUV64" s="34"/>
      <c r="EUW64" s="34"/>
      <c r="EUX64" s="34"/>
      <c r="EUY64" s="34"/>
      <c r="EUZ64" s="34"/>
      <c r="EVA64" s="34"/>
      <c r="EVB64" s="34"/>
      <c r="EVC64" s="34"/>
      <c r="EVD64" s="34"/>
      <c r="EVE64" s="34"/>
      <c r="EVF64" s="34"/>
      <c r="EVG64" s="34"/>
      <c r="EVH64" s="34"/>
      <c r="EVI64" s="34"/>
      <c r="EVJ64" s="34"/>
      <c r="EVK64" s="34"/>
      <c r="EVL64" s="34"/>
      <c r="EVM64" s="34"/>
      <c r="EVN64" s="34"/>
      <c r="EVO64" s="34"/>
      <c r="EVP64" s="34"/>
      <c r="EVQ64" s="34"/>
      <c r="EVR64" s="34"/>
      <c r="EVS64" s="34"/>
      <c r="EVT64" s="34"/>
      <c r="EVU64" s="34"/>
      <c r="EVV64" s="34"/>
      <c r="EVW64" s="34"/>
      <c r="EVX64" s="34"/>
      <c r="EVY64" s="34"/>
      <c r="EVZ64" s="34"/>
      <c r="EWA64" s="34"/>
      <c r="EWB64" s="34"/>
      <c r="EWC64" s="34"/>
      <c r="EWD64" s="34"/>
      <c r="EWE64" s="34"/>
      <c r="EWF64" s="34"/>
      <c r="EWG64" s="34"/>
      <c r="EWH64" s="34"/>
      <c r="EWI64" s="34"/>
      <c r="EWJ64" s="34"/>
      <c r="EWK64" s="34"/>
      <c r="EWL64" s="34"/>
      <c r="EWM64" s="34"/>
      <c r="EWN64" s="34"/>
      <c r="EWO64" s="34"/>
      <c r="EWP64" s="34"/>
      <c r="EWQ64" s="34"/>
      <c r="EWR64" s="34"/>
      <c r="EWS64" s="34"/>
      <c r="EWT64" s="34"/>
      <c r="EWU64" s="34"/>
      <c r="EWV64" s="34"/>
      <c r="EWW64" s="34"/>
      <c r="EWX64" s="34"/>
      <c r="EWY64" s="34"/>
      <c r="EWZ64" s="34"/>
      <c r="EXA64" s="34"/>
      <c r="EXB64" s="34"/>
      <c r="EXC64" s="34"/>
      <c r="EXD64" s="34"/>
      <c r="EXE64" s="34"/>
      <c r="EXF64" s="34"/>
      <c r="EXG64" s="34"/>
      <c r="EXH64" s="34"/>
      <c r="EXI64" s="34"/>
      <c r="EXJ64" s="34"/>
      <c r="EXK64" s="34"/>
      <c r="EXL64" s="34"/>
      <c r="EXM64" s="34"/>
      <c r="EXN64" s="34"/>
      <c r="EXO64" s="34"/>
      <c r="EXP64" s="34"/>
      <c r="EXQ64" s="34"/>
      <c r="EXR64" s="34"/>
      <c r="EXS64" s="34"/>
      <c r="EXT64" s="34"/>
      <c r="EXU64" s="34"/>
      <c r="EXV64" s="34"/>
      <c r="EXW64" s="34"/>
      <c r="EXX64" s="34"/>
      <c r="EXY64" s="34"/>
      <c r="EXZ64" s="34"/>
      <c r="EYA64" s="34"/>
      <c r="EYB64" s="34"/>
      <c r="EYC64" s="34"/>
      <c r="EYD64" s="34"/>
      <c r="EYE64" s="34"/>
      <c r="EYF64" s="34"/>
      <c r="EYG64" s="34"/>
      <c r="EYH64" s="34"/>
      <c r="EYI64" s="34"/>
      <c r="EYJ64" s="34"/>
      <c r="EYK64" s="34"/>
      <c r="EYL64" s="34"/>
      <c r="EYM64" s="34"/>
      <c r="EYN64" s="34"/>
      <c r="EYO64" s="34"/>
      <c r="EYP64" s="34"/>
      <c r="EYQ64" s="34"/>
      <c r="EYR64" s="34"/>
      <c r="EYS64" s="34"/>
      <c r="EYT64" s="34"/>
      <c r="EYU64" s="34"/>
      <c r="EYV64" s="34"/>
      <c r="EYW64" s="34"/>
      <c r="EYX64" s="34"/>
      <c r="EYY64" s="34"/>
      <c r="EYZ64" s="34"/>
      <c r="EZA64" s="34"/>
      <c r="EZB64" s="34"/>
      <c r="EZC64" s="34"/>
      <c r="EZD64" s="34"/>
      <c r="EZE64" s="34"/>
      <c r="EZF64" s="34"/>
      <c r="EZG64" s="34"/>
      <c r="EZH64" s="34"/>
      <c r="EZI64" s="34"/>
      <c r="EZJ64" s="34"/>
      <c r="EZK64" s="34"/>
      <c r="EZL64" s="34"/>
      <c r="EZM64" s="34"/>
      <c r="EZN64" s="34"/>
      <c r="EZO64" s="34"/>
      <c r="EZP64" s="34"/>
      <c r="EZQ64" s="34"/>
      <c r="EZR64" s="34"/>
      <c r="EZS64" s="34"/>
      <c r="EZT64" s="34"/>
      <c r="EZU64" s="34"/>
      <c r="EZV64" s="34"/>
      <c r="EZW64" s="34"/>
      <c r="EZX64" s="34"/>
      <c r="EZY64" s="34"/>
      <c r="EZZ64" s="34"/>
      <c r="FAA64" s="34"/>
      <c r="FAB64" s="34"/>
      <c r="FAC64" s="34"/>
      <c r="FAD64" s="34"/>
      <c r="FAE64" s="34"/>
      <c r="FAF64" s="34"/>
      <c r="FAG64" s="34"/>
      <c r="FAH64" s="34"/>
      <c r="FAI64" s="34"/>
      <c r="FAJ64" s="34"/>
      <c r="FAK64" s="34"/>
      <c r="FAL64" s="34"/>
      <c r="FAM64" s="34"/>
      <c r="FAN64" s="34"/>
      <c r="FAO64" s="34"/>
      <c r="FAP64" s="34"/>
      <c r="FAQ64" s="34"/>
      <c r="FAR64" s="34"/>
      <c r="FAS64" s="34"/>
      <c r="FAT64" s="34"/>
      <c r="FAU64" s="34"/>
      <c r="FAV64" s="34"/>
      <c r="FAW64" s="34"/>
      <c r="FAX64" s="34"/>
      <c r="FAY64" s="34"/>
      <c r="FAZ64" s="34"/>
      <c r="FBA64" s="34"/>
      <c r="FBB64" s="34"/>
      <c r="FBC64" s="34"/>
      <c r="FBD64" s="34"/>
      <c r="FBE64" s="34"/>
      <c r="FBF64" s="34"/>
      <c r="FBG64" s="34"/>
      <c r="FBH64" s="34"/>
      <c r="FBI64" s="34"/>
      <c r="FBJ64" s="34"/>
      <c r="FBK64" s="34"/>
      <c r="FBL64" s="34"/>
      <c r="FBM64" s="34"/>
      <c r="FBN64" s="34"/>
      <c r="FBO64" s="34"/>
      <c r="FBP64" s="34"/>
      <c r="FBQ64" s="34"/>
      <c r="FBR64" s="34"/>
      <c r="FBS64" s="34"/>
      <c r="FBT64" s="34"/>
      <c r="FBU64" s="34"/>
      <c r="FBV64" s="34"/>
      <c r="FBW64" s="34"/>
      <c r="FBX64" s="34"/>
      <c r="FBY64" s="34"/>
      <c r="FBZ64" s="34"/>
      <c r="FCA64" s="34"/>
      <c r="FCB64" s="34"/>
      <c r="FCC64" s="34"/>
      <c r="FCD64" s="34"/>
      <c r="FCE64" s="34"/>
      <c r="FCF64" s="34"/>
      <c r="FCG64" s="34"/>
      <c r="FCH64" s="34"/>
      <c r="FCI64" s="34"/>
      <c r="FCJ64" s="34"/>
      <c r="FCK64" s="34"/>
      <c r="FCL64" s="34"/>
      <c r="FCM64" s="34"/>
      <c r="FCN64" s="34"/>
      <c r="FCO64" s="34"/>
      <c r="FCP64" s="34"/>
      <c r="FCQ64" s="34"/>
      <c r="FCR64" s="34"/>
      <c r="FCS64" s="34"/>
      <c r="FCT64" s="34"/>
      <c r="FCU64" s="34"/>
      <c r="FCV64" s="34"/>
      <c r="FCW64" s="34"/>
      <c r="FCX64" s="34"/>
      <c r="FCY64" s="34"/>
      <c r="FCZ64" s="34"/>
      <c r="FDA64" s="34"/>
      <c r="FDB64" s="34"/>
      <c r="FDC64" s="34"/>
      <c r="FDD64" s="34"/>
      <c r="FDE64" s="34"/>
      <c r="FDF64" s="34"/>
      <c r="FDG64" s="34"/>
      <c r="FDH64" s="34"/>
      <c r="FDI64" s="34"/>
      <c r="FDJ64" s="34"/>
      <c r="FDK64" s="34"/>
      <c r="FDL64" s="34"/>
      <c r="FDM64" s="34"/>
      <c r="FDN64" s="34"/>
      <c r="FDO64" s="34"/>
      <c r="FDP64" s="34"/>
      <c r="FDQ64" s="34"/>
      <c r="FDR64" s="34"/>
      <c r="FDS64" s="34"/>
      <c r="FDT64" s="34"/>
      <c r="FDU64" s="34"/>
      <c r="FDV64" s="34"/>
      <c r="FDW64" s="34"/>
      <c r="FDX64" s="34"/>
      <c r="FDY64" s="34"/>
      <c r="FDZ64" s="34"/>
      <c r="FEA64" s="34"/>
      <c r="FEB64" s="34"/>
      <c r="FEC64" s="34"/>
      <c r="FED64" s="34"/>
      <c r="FEE64" s="34"/>
      <c r="FEF64" s="34"/>
      <c r="FEG64" s="34"/>
      <c r="FEH64" s="34"/>
      <c r="FEI64" s="34"/>
      <c r="FEJ64" s="34"/>
      <c r="FEK64" s="34"/>
      <c r="FEL64" s="34"/>
      <c r="FEM64" s="34"/>
      <c r="FEN64" s="34"/>
      <c r="FEO64" s="34"/>
      <c r="FEP64" s="34"/>
      <c r="FEQ64" s="34"/>
      <c r="FER64" s="34"/>
      <c r="FES64" s="34"/>
      <c r="FET64" s="34"/>
      <c r="FEU64" s="34"/>
      <c r="FEV64" s="34"/>
      <c r="FEW64" s="34"/>
      <c r="FEX64" s="34"/>
      <c r="FEY64" s="34"/>
      <c r="FEZ64" s="34"/>
      <c r="FFA64" s="34"/>
      <c r="FFB64" s="34"/>
      <c r="FFC64" s="34"/>
      <c r="FFD64" s="34"/>
      <c r="FFE64" s="34"/>
      <c r="FFF64" s="34"/>
      <c r="FFG64" s="34"/>
      <c r="FFH64" s="34"/>
      <c r="FFI64" s="34"/>
      <c r="FFJ64" s="34"/>
      <c r="FFK64" s="34"/>
      <c r="FFL64" s="34"/>
      <c r="FFM64" s="34"/>
      <c r="FFN64" s="34"/>
      <c r="FFO64" s="34"/>
      <c r="FFP64" s="34"/>
      <c r="FFQ64" s="34"/>
      <c r="FFR64" s="34"/>
      <c r="FFS64" s="34"/>
      <c r="FFT64" s="34"/>
      <c r="FFU64" s="34"/>
      <c r="FFV64" s="34"/>
      <c r="FFW64" s="34"/>
      <c r="FFX64" s="34"/>
      <c r="FFY64" s="34"/>
      <c r="FFZ64" s="34"/>
      <c r="FGA64" s="34"/>
      <c r="FGB64" s="34"/>
      <c r="FGC64" s="34"/>
      <c r="FGD64" s="34"/>
      <c r="FGE64" s="34"/>
      <c r="FGF64" s="34"/>
      <c r="FGG64" s="34"/>
      <c r="FGH64" s="34"/>
      <c r="FGI64" s="34"/>
      <c r="FGJ64" s="34"/>
      <c r="FGK64" s="34"/>
      <c r="FGL64" s="34"/>
      <c r="FGM64" s="34"/>
      <c r="FGN64" s="34"/>
      <c r="FGO64" s="34"/>
      <c r="FGP64" s="34"/>
      <c r="FGQ64" s="34"/>
      <c r="FGR64" s="34"/>
      <c r="FGS64" s="34"/>
      <c r="FGT64" s="34"/>
      <c r="FGU64" s="34"/>
      <c r="FGV64" s="34"/>
      <c r="FGW64" s="34"/>
      <c r="FGX64" s="34"/>
      <c r="FGY64" s="34"/>
      <c r="FGZ64" s="34"/>
      <c r="FHA64" s="34"/>
      <c r="FHB64" s="34"/>
      <c r="FHC64" s="34"/>
      <c r="FHD64" s="34"/>
      <c r="FHE64" s="34"/>
      <c r="FHF64" s="34"/>
      <c r="FHG64" s="34"/>
      <c r="FHH64" s="34"/>
      <c r="FHI64" s="34"/>
      <c r="FHJ64" s="34"/>
      <c r="FHK64" s="34"/>
      <c r="FHL64" s="34"/>
      <c r="FHM64" s="34"/>
      <c r="FHN64" s="34"/>
      <c r="FHO64" s="34"/>
      <c r="FHP64" s="34"/>
      <c r="FHQ64" s="34"/>
      <c r="FHR64" s="34"/>
      <c r="FHS64" s="34"/>
      <c r="FHT64" s="34"/>
      <c r="FHU64" s="34"/>
      <c r="FHV64" s="34"/>
      <c r="FHW64" s="34"/>
      <c r="FHX64" s="34"/>
      <c r="FHY64" s="34"/>
      <c r="FHZ64" s="34"/>
      <c r="FIA64" s="34"/>
      <c r="FIB64" s="34"/>
      <c r="FIC64" s="34"/>
      <c r="FID64" s="34"/>
      <c r="FIE64" s="34"/>
      <c r="FIF64" s="34"/>
      <c r="FIG64" s="34"/>
      <c r="FIH64" s="34"/>
      <c r="FII64" s="34"/>
      <c r="FIJ64" s="34"/>
      <c r="FIK64" s="34"/>
      <c r="FIL64" s="34"/>
      <c r="FIM64" s="34"/>
      <c r="FIN64" s="34"/>
      <c r="FIO64" s="34"/>
      <c r="FIP64" s="34"/>
      <c r="FIQ64" s="34"/>
      <c r="FIR64" s="34"/>
      <c r="FIS64" s="34"/>
      <c r="FIT64" s="34"/>
      <c r="FIU64" s="34"/>
      <c r="FIV64" s="34"/>
      <c r="FIW64" s="34"/>
      <c r="FIX64" s="34"/>
      <c r="FIY64" s="34"/>
      <c r="FIZ64" s="34"/>
      <c r="FJA64" s="34"/>
      <c r="FJB64" s="34"/>
      <c r="FJC64" s="34"/>
      <c r="FJD64" s="34"/>
      <c r="FJE64" s="34"/>
      <c r="FJF64" s="34"/>
      <c r="FJG64" s="34"/>
      <c r="FJH64" s="34"/>
      <c r="FJI64" s="34"/>
      <c r="FJJ64" s="34"/>
      <c r="FJK64" s="34"/>
      <c r="FJL64" s="34"/>
      <c r="FJM64" s="34"/>
      <c r="FJN64" s="34"/>
      <c r="FJO64" s="34"/>
      <c r="FJP64" s="34"/>
      <c r="FJQ64" s="34"/>
      <c r="FJR64" s="34"/>
      <c r="FJS64" s="34"/>
      <c r="FJT64" s="34"/>
      <c r="FJU64" s="34"/>
      <c r="FJV64" s="34"/>
      <c r="FJW64" s="34"/>
      <c r="FJX64" s="34"/>
      <c r="FJY64" s="34"/>
      <c r="FJZ64" s="34"/>
      <c r="FKA64" s="34"/>
      <c r="FKB64" s="34"/>
      <c r="FKC64" s="34"/>
      <c r="FKD64" s="34"/>
      <c r="FKE64" s="34"/>
      <c r="FKF64" s="34"/>
      <c r="FKG64" s="34"/>
      <c r="FKH64" s="34"/>
      <c r="FKI64" s="34"/>
      <c r="FKJ64" s="34"/>
      <c r="FKK64" s="34"/>
      <c r="FKL64" s="34"/>
      <c r="FKM64" s="34"/>
      <c r="FKN64" s="34"/>
      <c r="FKO64" s="34"/>
      <c r="FKP64" s="34"/>
      <c r="FKQ64" s="34"/>
      <c r="FKR64" s="34"/>
      <c r="FKS64" s="34"/>
      <c r="FKT64" s="34"/>
      <c r="FKU64" s="34"/>
      <c r="FKV64" s="34"/>
      <c r="FKW64" s="34"/>
      <c r="FKX64" s="34"/>
      <c r="FKY64" s="34"/>
      <c r="FKZ64" s="34"/>
      <c r="FLA64" s="34"/>
      <c r="FLB64" s="34"/>
      <c r="FLC64" s="34"/>
      <c r="FLD64" s="34"/>
      <c r="FLE64" s="34"/>
      <c r="FLF64" s="34"/>
      <c r="FLG64" s="34"/>
      <c r="FLH64" s="34"/>
      <c r="FLI64" s="34"/>
      <c r="FLJ64" s="34"/>
      <c r="FLK64" s="34"/>
      <c r="FLL64" s="34"/>
      <c r="FLM64" s="34"/>
      <c r="FLN64" s="34"/>
      <c r="FLO64" s="34"/>
      <c r="FLP64" s="34"/>
      <c r="FLQ64" s="34"/>
      <c r="FLR64" s="34"/>
      <c r="FLS64" s="34"/>
      <c r="FLT64" s="34"/>
      <c r="FLU64" s="34"/>
      <c r="FLV64" s="34"/>
      <c r="FLW64" s="34"/>
      <c r="FLX64" s="34"/>
      <c r="FLY64" s="34"/>
      <c r="FLZ64" s="34"/>
      <c r="FMA64" s="34"/>
      <c r="FMB64" s="34"/>
      <c r="FMC64" s="34"/>
      <c r="FMD64" s="34"/>
      <c r="FME64" s="34"/>
      <c r="FMF64" s="34"/>
      <c r="FMG64" s="34"/>
      <c r="FMH64" s="34"/>
      <c r="FMI64" s="34"/>
      <c r="FMJ64" s="34"/>
      <c r="FMK64" s="34"/>
      <c r="FML64" s="34"/>
      <c r="FMM64" s="34"/>
      <c r="FMN64" s="34"/>
      <c r="FMO64" s="34"/>
      <c r="FMP64" s="34"/>
      <c r="FMQ64" s="34"/>
      <c r="FMR64" s="34"/>
      <c r="FMS64" s="34"/>
      <c r="FMT64" s="34"/>
      <c r="FMU64" s="34"/>
      <c r="FMV64" s="34"/>
      <c r="FMW64" s="34"/>
      <c r="FMX64" s="34"/>
      <c r="FMY64" s="34"/>
      <c r="FMZ64" s="34"/>
      <c r="FNA64" s="34"/>
      <c r="FNB64" s="34"/>
      <c r="FNC64" s="34"/>
      <c r="FND64" s="34"/>
      <c r="FNE64" s="34"/>
      <c r="FNF64" s="34"/>
      <c r="FNG64" s="34"/>
      <c r="FNH64" s="34"/>
      <c r="FNI64" s="34"/>
      <c r="FNJ64" s="34"/>
      <c r="FNK64" s="34"/>
      <c r="FNL64" s="34"/>
      <c r="FNM64" s="34"/>
      <c r="FNN64" s="34"/>
      <c r="FNO64" s="34"/>
      <c r="FNP64" s="34"/>
      <c r="FNQ64" s="34"/>
      <c r="FNR64" s="34"/>
      <c r="FNS64" s="34"/>
      <c r="FNT64" s="34"/>
      <c r="FNU64" s="34"/>
      <c r="FNV64" s="34"/>
      <c r="FNW64" s="34"/>
      <c r="FNX64" s="34"/>
      <c r="FNY64" s="34"/>
      <c r="FNZ64" s="34"/>
      <c r="FOA64" s="34"/>
      <c r="FOB64" s="34"/>
      <c r="FOC64" s="34"/>
      <c r="FOD64" s="34"/>
      <c r="FOE64" s="34"/>
      <c r="FOF64" s="34"/>
      <c r="FOG64" s="34"/>
      <c r="FOH64" s="34"/>
      <c r="FOI64" s="34"/>
      <c r="FOJ64" s="34"/>
      <c r="FOK64" s="34"/>
      <c r="FOL64" s="34"/>
      <c r="FOM64" s="34"/>
      <c r="FON64" s="34"/>
      <c r="FOO64" s="34"/>
      <c r="FOP64" s="34"/>
      <c r="FOQ64" s="34"/>
      <c r="FOR64" s="34"/>
      <c r="FOS64" s="34"/>
      <c r="FOT64" s="34"/>
      <c r="FOU64" s="34"/>
      <c r="FOV64" s="34"/>
      <c r="FOW64" s="34"/>
      <c r="FOX64" s="34"/>
      <c r="FOY64" s="34"/>
      <c r="FOZ64" s="34"/>
      <c r="FPA64" s="34"/>
      <c r="FPB64" s="34"/>
      <c r="FPC64" s="34"/>
      <c r="FPD64" s="34"/>
      <c r="FPE64" s="34"/>
      <c r="FPF64" s="34"/>
      <c r="FPG64" s="34"/>
      <c r="FPH64" s="34"/>
      <c r="FPI64" s="34"/>
      <c r="FPJ64" s="34"/>
      <c r="FPK64" s="34"/>
      <c r="FPL64" s="34"/>
      <c r="FPM64" s="34"/>
      <c r="FPN64" s="34"/>
      <c r="FPO64" s="34"/>
      <c r="FPP64" s="34"/>
      <c r="FPQ64" s="34"/>
      <c r="FPR64" s="34"/>
      <c r="FPS64" s="34"/>
      <c r="FPT64" s="34"/>
      <c r="FPU64" s="34"/>
      <c r="FPV64" s="34"/>
      <c r="FPW64" s="34"/>
      <c r="FPX64" s="34"/>
      <c r="FPY64" s="34"/>
      <c r="FPZ64" s="34"/>
      <c r="FQA64" s="34"/>
      <c r="FQB64" s="34"/>
      <c r="FQC64" s="34"/>
      <c r="FQD64" s="34"/>
      <c r="FQE64" s="34"/>
      <c r="FQF64" s="34"/>
      <c r="FQG64" s="34"/>
      <c r="FQH64" s="34"/>
      <c r="FQI64" s="34"/>
      <c r="FQJ64" s="34"/>
      <c r="FQK64" s="34"/>
      <c r="FQL64" s="34"/>
      <c r="FQM64" s="34"/>
      <c r="FQN64" s="34"/>
      <c r="FQO64" s="34"/>
      <c r="FQP64" s="34"/>
      <c r="FQQ64" s="34"/>
      <c r="FQR64" s="34"/>
      <c r="FQS64" s="34"/>
      <c r="FQT64" s="34"/>
      <c r="FQU64" s="34"/>
      <c r="FQV64" s="34"/>
      <c r="FQW64" s="34"/>
      <c r="FQX64" s="34"/>
      <c r="FQY64" s="34"/>
      <c r="FQZ64" s="34"/>
      <c r="FRA64" s="34"/>
      <c r="FRB64" s="34"/>
      <c r="FRC64" s="34"/>
      <c r="FRD64" s="34"/>
      <c r="FRE64" s="34"/>
      <c r="FRF64" s="34"/>
      <c r="FRG64" s="34"/>
      <c r="FRH64" s="34"/>
      <c r="FRI64" s="34"/>
      <c r="FRJ64" s="34"/>
      <c r="FRK64" s="34"/>
      <c r="FRL64" s="34"/>
      <c r="FRM64" s="34"/>
      <c r="FRN64" s="34"/>
      <c r="FRO64" s="34"/>
      <c r="FRP64" s="34"/>
      <c r="FRQ64" s="34"/>
      <c r="FRR64" s="34"/>
      <c r="FRS64" s="34"/>
      <c r="FRT64" s="34"/>
      <c r="FRU64" s="34"/>
      <c r="FRV64" s="34"/>
      <c r="FRW64" s="34"/>
      <c r="FRX64" s="34"/>
      <c r="FRY64" s="34"/>
      <c r="FRZ64" s="34"/>
      <c r="FSA64" s="34"/>
      <c r="FSB64" s="34"/>
      <c r="FSC64" s="34"/>
      <c r="FSD64" s="34"/>
      <c r="FSE64" s="34"/>
      <c r="FSF64" s="34"/>
      <c r="FSG64" s="34"/>
      <c r="FSH64" s="34"/>
      <c r="FSI64" s="34"/>
      <c r="FSJ64" s="34"/>
      <c r="FSK64" s="34"/>
      <c r="FSL64" s="34"/>
      <c r="FSM64" s="34"/>
      <c r="FSN64" s="34"/>
      <c r="FSO64" s="34"/>
      <c r="FSP64" s="34"/>
      <c r="FSQ64" s="34"/>
      <c r="FSR64" s="34"/>
      <c r="FSS64" s="34"/>
      <c r="FST64" s="34"/>
      <c r="FSU64" s="34"/>
      <c r="FSV64" s="34"/>
      <c r="FSW64" s="34"/>
      <c r="FSX64" s="34"/>
      <c r="FSY64" s="34"/>
      <c r="FSZ64" s="34"/>
      <c r="FTA64" s="34"/>
      <c r="FTB64" s="34"/>
      <c r="FTC64" s="34"/>
      <c r="FTD64" s="34"/>
      <c r="FTE64" s="34"/>
      <c r="FTF64" s="34"/>
      <c r="FTG64" s="34"/>
      <c r="FTH64" s="34"/>
      <c r="FTI64" s="34"/>
      <c r="FTJ64" s="34"/>
      <c r="FTK64" s="34"/>
      <c r="FTL64" s="34"/>
      <c r="FTM64" s="34"/>
      <c r="FTN64" s="34"/>
      <c r="FTO64" s="34"/>
      <c r="FTP64" s="34"/>
      <c r="FTQ64" s="34"/>
      <c r="FTR64" s="34"/>
      <c r="FTS64" s="34"/>
      <c r="FTT64" s="34"/>
      <c r="FTU64" s="34"/>
      <c r="FTV64" s="34"/>
      <c r="FTW64" s="34"/>
      <c r="FTX64" s="34"/>
      <c r="FTY64" s="34"/>
      <c r="FTZ64" s="34"/>
      <c r="FUA64" s="34"/>
      <c r="FUB64" s="34"/>
      <c r="FUC64" s="34"/>
      <c r="FUD64" s="34"/>
      <c r="FUE64" s="34"/>
      <c r="FUF64" s="34"/>
      <c r="FUG64" s="34"/>
      <c r="FUH64" s="34"/>
      <c r="FUI64" s="34"/>
      <c r="FUJ64" s="34"/>
      <c r="FUK64" s="34"/>
      <c r="FUL64" s="34"/>
      <c r="FUM64" s="34"/>
      <c r="FUN64" s="34"/>
      <c r="FUO64" s="34"/>
      <c r="FUP64" s="34"/>
      <c r="FUQ64" s="34"/>
      <c r="FUR64" s="34"/>
      <c r="FUS64" s="34"/>
      <c r="FUT64" s="34"/>
      <c r="FUU64" s="34"/>
      <c r="FUV64" s="34"/>
      <c r="FUW64" s="34"/>
      <c r="FUX64" s="34"/>
      <c r="FUY64" s="34"/>
      <c r="FUZ64" s="34"/>
      <c r="FVA64" s="34"/>
      <c r="FVB64" s="34"/>
      <c r="FVC64" s="34"/>
      <c r="FVD64" s="34"/>
      <c r="FVE64" s="34"/>
      <c r="FVF64" s="34"/>
      <c r="FVG64" s="34"/>
      <c r="FVH64" s="34"/>
      <c r="FVI64" s="34"/>
      <c r="FVJ64" s="34"/>
      <c r="FVK64" s="34"/>
      <c r="FVL64" s="34"/>
      <c r="FVM64" s="34"/>
      <c r="FVN64" s="34"/>
      <c r="FVO64" s="34"/>
      <c r="FVP64" s="34"/>
      <c r="FVQ64" s="34"/>
      <c r="FVR64" s="34"/>
      <c r="FVS64" s="34"/>
      <c r="FVT64" s="34"/>
      <c r="FVU64" s="34"/>
      <c r="FVV64" s="34"/>
      <c r="FVW64" s="34"/>
      <c r="FVX64" s="34"/>
      <c r="FVY64" s="34"/>
      <c r="FVZ64" s="34"/>
      <c r="FWA64" s="34"/>
      <c r="FWB64" s="34"/>
      <c r="FWC64" s="34"/>
      <c r="FWD64" s="34"/>
      <c r="FWE64" s="34"/>
      <c r="FWF64" s="34"/>
      <c r="FWG64" s="34"/>
      <c r="FWH64" s="34"/>
      <c r="FWI64" s="34"/>
      <c r="FWJ64" s="34"/>
      <c r="FWK64" s="34"/>
      <c r="FWL64" s="34"/>
      <c r="FWM64" s="34"/>
      <c r="FWN64" s="34"/>
      <c r="FWO64" s="34"/>
      <c r="FWP64" s="34"/>
      <c r="FWQ64" s="34"/>
      <c r="FWR64" s="34"/>
      <c r="FWS64" s="34"/>
      <c r="FWT64" s="34"/>
      <c r="FWU64" s="34"/>
      <c r="FWV64" s="34"/>
      <c r="FWW64" s="34"/>
      <c r="FWX64" s="34"/>
      <c r="FWY64" s="34"/>
      <c r="FWZ64" s="34"/>
      <c r="FXA64" s="34"/>
      <c r="FXB64" s="34"/>
      <c r="FXC64" s="34"/>
      <c r="FXD64" s="34"/>
      <c r="FXE64" s="34"/>
      <c r="FXF64" s="34"/>
      <c r="FXG64" s="34"/>
      <c r="FXH64" s="34"/>
      <c r="FXI64" s="34"/>
      <c r="FXJ64" s="34"/>
      <c r="FXK64" s="34"/>
      <c r="FXL64" s="34"/>
      <c r="FXM64" s="34"/>
      <c r="FXN64" s="34"/>
      <c r="FXO64" s="34"/>
      <c r="FXP64" s="34"/>
      <c r="FXQ64" s="34"/>
      <c r="FXR64" s="34"/>
      <c r="FXS64" s="34"/>
      <c r="FXT64" s="34"/>
      <c r="FXU64" s="34"/>
      <c r="FXV64" s="34"/>
      <c r="FXW64" s="34"/>
      <c r="FXX64" s="34"/>
      <c r="FXY64" s="34"/>
      <c r="FXZ64" s="34"/>
      <c r="FYA64" s="34"/>
      <c r="FYB64" s="34"/>
      <c r="FYC64" s="34"/>
      <c r="FYD64" s="34"/>
      <c r="FYE64" s="34"/>
      <c r="FYF64" s="34"/>
      <c r="FYG64" s="34"/>
      <c r="FYH64" s="34"/>
      <c r="FYI64" s="34"/>
      <c r="FYJ64" s="34"/>
      <c r="FYK64" s="34"/>
      <c r="FYL64" s="34"/>
      <c r="FYM64" s="34"/>
      <c r="FYN64" s="34"/>
      <c r="FYO64" s="34"/>
      <c r="FYP64" s="34"/>
      <c r="FYQ64" s="34"/>
      <c r="FYR64" s="34"/>
      <c r="FYS64" s="34"/>
      <c r="FYT64" s="34"/>
      <c r="FYU64" s="34"/>
      <c r="FYV64" s="34"/>
      <c r="FYW64" s="34"/>
      <c r="FYX64" s="34"/>
      <c r="FYY64" s="34"/>
      <c r="FYZ64" s="34"/>
      <c r="FZA64" s="34"/>
      <c r="FZB64" s="34"/>
      <c r="FZC64" s="34"/>
      <c r="FZD64" s="34"/>
      <c r="FZE64" s="34"/>
      <c r="FZF64" s="34"/>
      <c r="FZG64" s="34"/>
      <c r="FZH64" s="34"/>
      <c r="FZI64" s="34"/>
      <c r="FZJ64" s="34"/>
      <c r="FZK64" s="34"/>
      <c r="FZL64" s="34"/>
      <c r="FZM64" s="34"/>
      <c r="FZN64" s="34"/>
      <c r="FZO64" s="34"/>
      <c r="FZP64" s="34"/>
      <c r="FZQ64" s="34"/>
      <c r="FZR64" s="34"/>
      <c r="FZS64" s="34"/>
      <c r="FZT64" s="34"/>
      <c r="FZU64" s="34"/>
      <c r="FZV64" s="34"/>
      <c r="FZW64" s="34"/>
      <c r="FZX64" s="34"/>
      <c r="FZY64" s="34"/>
      <c r="FZZ64" s="34"/>
      <c r="GAA64" s="34"/>
      <c r="GAB64" s="34"/>
      <c r="GAC64" s="34"/>
      <c r="GAD64" s="34"/>
      <c r="GAE64" s="34"/>
      <c r="GAF64" s="34"/>
      <c r="GAG64" s="34"/>
      <c r="GAH64" s="34"/>
      <c r="GAI64" s="34"/>
      <c r="GAJ64" s="34"/>
      <c r="GAK64" s="34"/>
      <c r="GAL64" s="34"/>
      <c r="GAM64" s="34"/>
      <c r="GAN64" s="34"/>
      <c r="GAO64" s="34"/>
      <c r="GAP64" s="34"/>
      <c r="GAQ64" s="34"/>
      <c r="GAR64" s="34"/>
      <c r="GAS64" s="34"/>
      <c r="GAT64" s="34"/>
      <c r="GAU64" s="34"/>
      <c r="GAV64" s="34"/>
      <c r="GAW64" s="34"/>
      <c r="GAX64" s="34"/>
      <c r="GAY64" s="34"/>
      <c r="GAZ64" s="34"/>
      <c r="GBA64" s="34"/>
      <c r="GBB64" s="34"/>
      <c r="GBC64" s="34"/>
      <c r="GBD64" s="34"/>
      <c r="GBE64" s="34"/>
      <c r="GBF64" s="34"/>
      <c r="GBG64" s="34"/>
      <c r="GBH64" s="34"/>
      <c r="GBI64" s="34"/>
      <c r="GBJ64" s="34"/>
      <c r="GBK64" s="34"/>
      <c r="GBL64" s="34"/>
      <c r="GBM64" s="34"/>
      <c r="GBN64" s="34"/>
      <c r="GBO64" s="34"/>
      <c r="GBP64" s="34"/>
      <c r="GBQ64" s="34"/>
      <c r="GBR64" s="34"/>
      <c r="GBS64" s="34"/>
      <c r="GBT64" s="34"/>
      <c r="GBU64" s="34"/>
      <c r="GBV64" s="34"/>
      <c r="GBW64" s="34"/>
      <c r="GBX64" s="34"/>
      <c r="GBY64" s="34"/>
      <c r="GBZ64" s="34"/>
      <c r="GCA64" s="34"/>
      <c r="GCB64" s="34"/>
      <c r="GCC64" s="34"/>
      <c r="GCD64" s="34"/>
      <c r="GCE64" s="34"/>
      <c r="GCF64" s="34"/>
      <c r="GCG64" s="34"/>
      <c r="GCH64" s="34"/>
      <c r="GCI64" s="34"/>
      <c r="GCJ64" s="34"/>
      <c r="GCK64" s="34"/>
      <c r="GCL64" s="34"/>
      <c r="GCM64" s="34"/>
      <c r="GCN64" s="34"/>
      <c r="GCO64" s="34"/>
      <c r="GCP64" s="34"/>
      <c r="GCQ64" s="34"/>
      <c r="GCR64" s="34"/>
      <c r="GCS64" s="34"/>
      <c r="GCT64" s="34"/>
      <c r="GCU64" s="34"/>
      <c r="GCV64" s="34"/>
      <c r="GCW64" s="34"/>
      <c r="GCX64" s="34"/>
      <c r="GCY64" s="34"/>
      <c r="GCZ64" s="34"/>
      <c r="GDA64" s="34"/>
      <c r="GDB64" s="34"/>
      <c r="GDC64" s="34"/>
      <c r="GDD64" s="34"/>
      <c r="GDE64" s="34"/>
      <c r="GDF64" s="34"/>
      <c r="GDG64" s="34"/>
      <c r="GDH64" s="34"/>
      <c r="GDI64" s="34"/>
      <c r="GDJ64" s="34"/>
      <c r="GDK64" s="34"/>
      <c r="GDL64" s="34"/>
      <c r="GDM64" s="34"/>
      <c r="GDN64" s="34"/>
      <c r="GDO64" s="34"/>
      <c r="GDP64" s="34"/>
      <c r="GDQ64" s="34"/>
      <c r="GDR64" s="34"/>
      <c r="GDS64" s="34"/>
      <c r="GDT64" s="34"/>
      <c r="GDU64" s="34"/>
      <c r="GDV64" s="34"/>
      <c r="GDW64" s="34"/>
      <c r="GDX64" s="34"/>
      <c r="GDY64" s="34"/>
      <c r="GDZ64" s="34"/>
      <c r="GEA64" s="34"/>
      <c r="GEB64" s="34"/>
      <c r="GEC64" s="34"/>
      <c r="GED64" s="34"/>
      <c r="GEE64" s="34"/>
      <c r="GEF64" s="34"/>
      <c r="GEG64" s="34"/>
      <c r="GEH64" s="34"/>
      <c r="GEI64" s="34"/>
      <c r="GEJ64" s="34"/>
      <c r="GEK64" s="34"/>
      <c r="GEL64" s="34"/>
      <c r="GEM64" s="34"/>
      <c r="GEN64" s="34"/>
      <c r="GEO64" s="34"/>
      <c r="GEP64" s="34"/>
      <c r="GEQ64" s="34"/>
      <c r="GER64" s="34"/>
      <c r="GES64" s="34"/>
      <c r="GET64" s="34"/>
      <c r="GEU64" s="34"/>
      <c r="GEV64" s="34"/>
      <c r="GEW64" s="34"/>
      <c r="GEX64" s="34"/>
      <c r="GEY64" s="34"/>
      <c r="GEZ64" s="34"/>
      <c r="GFA64" s="34"/>
      <c r="GFB64" s="34"/>
      <c r="GFC64" s="34"/>
      <c r="GFD64" s="34"/>
      <c r="GFE64" s="34"/>
      <c r="GFF64" s="34"/>
      <c r="GFG64" s="34"/>
      <c r="GFH64" s="34"/>
      <c r="GFI64" s="34"/>
      <c r="GFJ64" s="34"/>
      <c r="GFK64" s="34"/>
      <c r="GFL64" s="34"/>
      <c r="GFM64" s="34"/>
      <c r="GFN64" s="34"/>
      <c r="GFO64" s="34"/>
      <c r="GFP64" s="34"/>
      <c r="GFQ64" s="34"/>
      <c r="GFR64" s="34"/>
      <c r="GFS64" s="34"/>
      <c r="GFT64" s="34"/>
      <c r="GFU64" s="34"/>
      <c r="GFV64" s="34"/>
      <c r="GFW64" s="34"/>
      <c r="GFX64" s="34"/>
      <c r="GFY64" s="34"/>
      <c r="GFZ64" s="34"/>
      <c r="GGA64" s="34"/>
      <c r="GGB64" s="34"/>
      <c r="GGC64" s="34"/>
      <c r="GGD64" s="34"/>
      <c r="GGE64" s="34"/>
      <c r="GGF64" s="34"/>
      <c r="GGG64" s="34"/>
      <c r="GGH64" s="34"/>
      <c r="GGI64" s="34"/>
      <c r="GGJ64" s="34"/>
      <c r="GGK64" s="34"/>
      <c r="GGL64" s="34"/>
      <c r="GGM64" s="34"/>
      <c r="GGN64" s="34"/>
      <c r="GGO64" s="34"/>
      <c r="GGP64" s="34"/>
      <c r="GGQ64" s="34"/>
      <c r="GGR64" s="34"/>
      <c r="GGS64" s="34"/>
      <c r="GGT64" s="34"/>
      <c r="GGU64" s="34"/>
      <c r="GGV64" s="34"/>
      <c r="GGW64" s="34"/>
      <c r="GGX64" s="34"/>
      <c r="GGY64" s="34"/>
      <c r="GGZ64" s="34"/>
      <c r="GHA64" s="34"/>
      <c r="GHB64" s="34"/>
      <c r="GHC64" s="34"/>
      <c r="GHD64" s="34"/>
      <c r="GHE64" s="34"/>
      <c r="GHF64" s="34"/>
      <c r="GHG64" s="34"/>
      <c r="GHH64" s="34"/>
      <c r="GHI64" s="34"/>
      <c r="GHJ64" s="34"/>
      <c r="GHK64" s="34"/>
      <c r="GHL64" s="34"/>
      <c r="GHM64" s="34"/>
      <c r="GHN64" s="34"/>
      <c r="GHO64" s="34"/>
      <c r="GHP64" s="34"/>
      <c r="GHQ64" s="34"/>
      <c r="GHR64" s="34"/>
      <c r="GHS64" s="34"/>
      <c r="GHT64" s="34"/>
      <c r="GHU64" s="34"/>
      <c r="GHV64" s="34"/>
      <c r="GHW64" s="34"/>
      <c r="GHX64" s="34"/>
      <c r="GHY64" s="34"/>
      <c r="GHZ64" s="34"/>
      <c r="GIA64" s="34"/>
      <c r="GIB64" s="34"/>
      <c r="GIC64" s="34"/>
      <c r="GID64" s="34"/>
      <c r="GIE64" s="34"/>
      <c r="GIF64" s="34"/>
      <c r="GIG64" s="34"/>
      <c r="GIH64" s="34"/>
      <c r="GII64" s="34"/>
      <c r="GIJ64" s="34"/>
      <c r="GIK64" s="34"/>
      <c r="GIL64" s="34"/>
      <c r="GIM64" s="34"/>
      <c r="GIN64" s="34"/>
      <c r="GIO64" s="34"/>
      <c r="GIP64" s="34"/>
      <c r="GIQ64" s="34"/>
      <c r="GIR64" s="34"/>
      <c r="GIS64" s="34"/>
      <c r="GIT64" s="34"/>
      <c r="GIU64" s="34"/>
      <c r="GIV64" s="34"/>
      <c r="GIW64" s="34"/>
      <c r="GIX64" s="34"/>
      <c r="GIY64" s="34"/>
      <c r="GIZ64" s="34"/>
      <c r="GJA64" s="34"/>
      <c r="GJB64" s="34"/>
      <c r="GJC64" s="34"/>
      <c r="GJD64" s="34"/>
      <c r="GJE64" s="34"/>
      <c r="GJF64" s="34"/>
      <c r="GJG64" s="34"/>
      <c r="GJH64" s="34"/>
      <c r="GJI64" s="34"/>
      <c r="GJJ64" s="34"/>
      <c r="GJK64" s="34"/>
      <c r="GJL64" s="34"/>
      <c r="GJM64" s="34"/>
      <c r="GJN64" s="34"/>
      <c r="GJO64" s="34"/>
      <c r="GJP64" s="34"/>
      <c r="GJQ64" s="34"/>
      <c r="GJR64" s="34"/>
      <c r="GJS64" s="34"/>
      <c r="GJT64" s="34"/>
      <c r="GJU64" s="34"/>
      <c r="GJV64" s="34"/>
      <c r="GJW64" s="34"/>
      <c r="GJX64" s="34"/>
      <c r="GJY64" s="34"/>
      <c r="GJZ64" s="34"/>
      <c r="GKA64" s="34"/>
      <c r="GKB64" s="34"/>
      <c r="GKC64" s="34"/>
      <c r="GKD64" s="34"/>
      <c r="GKE64" s="34"/>
      <c r="GKF64" s="34"/>
      <c r="GKG64" s="34"/>
      <c r="GKH64" s="34"/>
      <c r="GKI64" s="34"/>
      <c r="GKJ64" s="34"/>
      <c r="GKK64" s="34"/>
      <c r="GKL64" s="34"/>
      <c r="GKM64" s="34"/>
      <c r="GKN64" s="34"/>
      <c r="GKO64" s="34"/>
      <c r="GKP64" s="34"/>
      <c r="GKQ64" s="34"/>
      <c r="GKR64" s="34"/>
      <c r="GKS64" s="34"/>
      <c r="GKT64" s="34"/>
      <c r="GKU64" s="34"/>
      <c r="GKV64" s="34"/>
      <c r="GKW64" s="34"/>
      <c r="GKX64" s="34"/>
      <c r="GKY64" s="34"/>
      <c r="GKZ64" s="34"/>
      <c r="GLA64" s="34"/>
      <c r="GLB64" s="34"/>
      <c r="GLC64" s="34"/>
      <c r="GLD64" s="34"/>
      <c r="GLE64" s="34"/>
      <c r="GLF64" s="34"/>
      <c r="GLG64" s="34"/>
      <c r="GLH64" s="34"/>
      <c r="GLI64" s="34"/>
      <c r="GLJ64" s="34"/>
      <c r="GLK64" s="34"/>
      <c r="GLL64" s="34"/>
      <c r="GLM64" s="34"/>
      <c r="GLN64" s="34"/>
      <c r="GLO64" s="34"/>
      <c r="GLP64" s="34"/>
      <c r="GLQ64" s="34"/>
      <c r="GLR64" s="34"/>
      <c r="GLS64" s="34"/>
      <c r="GLT64" s="34"/>
      <c r="GLU64" s="34"/>
      <c r="GLV64" s="34"/>
      <c r="GLW64" s="34"/>
      <c r="GLX64" s="34"/>
      <c r="GLY64" s="34"/>
      <c r="GLZ64" s="34"/>
      <c r="GMA64" s="34"/>
      <c r="GMB64" s="34"/>
      <c r="GMC64" s="34"/>
      <c r="GMD64" s="34"/>
      <c r="GME64" s="34"/>
      <c r="GMF64" s="34"/>
      <c r="GMG64" s="34"/>
      <c r="GMH64" s="34"/>
      <c r="GMI64" s="34"/>
      <c r="GMJ64" s="34"/>
      <c r="GMK64" s="34"/>
      <c r="GML64" s="34"/>
      <c r="GMM64" s="34"/>
      <c r="GMN64" s="34"/>
      <c r="GMO64" s="34"/>
      <c r="GMP64" s="34"/>
      <c r="GMQ64" s="34"/>
      <c r="GMR64" s="34"/>
      <c r="GMS64" s="34"/>
      <c r="GMT64" s="34"/>
      <c r="GMU64" s="34"/>
      <c r="GMV64" s="34"/>
      <c r="GMW64" s="34"/>
      <c r="GMX64" s="34"/>
      <c r="GMY64" s="34"/>
      <c r="GMZ64" s="34"/>
      <c r="GNA64" s="34"/>
      <c r="GNB64" s="34"/>
      <c r="GNC64" s="34"/>
      <c r="GND64" s="34"/>
      <c r="GNE64" s="34"/>
      <c r="GNF64" s="34"/>
      <c r="GNG64" s="34"/>
      <c r="GNH64" s="34"/>
      <c r="GNI64" s="34"/>
      <c r="GNJ64" s="34"/>
      <c r="GNK64" s="34"/>
      <c r="GNL64" s="34"/>
      <c r="GNM64" s="34"/>
      <c r="GNN64" s="34"/>
      <c r="GNO64" s="34"/>
      <c r="GNP64" s="34"/>
      <c r="GNQ64" s="34"/>
      <c r="GNR64" s="34"/>
      <c r="GNS64" s="34"/>
      <c r="GNT64" s="34"/>
      <c r="GNU64" s="34"/>
      <c r="GNV64" s="34"/>
      <c r="GNW64" s="34"/>
      <c r="GNX64" s="34"/>
      <c r="GNY64" s="34"/>
      <c r="GNZ64" s="34"/>
      <c r="GOA64" s="34"/>
      <c r="GOB64" s="34"/>
      <c r="GOC64" s="34"/>
      <c r="GOD64" s="34"/>
      <c r="GOE64" s="34"/>
      <c r="GOF64" s="34"/>
      <c r="GOG64" s="34"/>
      <c r="GOH64" s="34"/>
      <c r="GOI64" s="34"/>
      <c r="GOJ64" s="34"/>
      <c r="GOK64" s="34"/>
      <c r="GOL64" s="34"/>
      <c r="GOM64" s="34"/>
      <c r="GON64" s="34"/>
      <c r="GOO64" s="34"/>
      <c r="GOP64" s="34"/>
      <c r="GOQ64" s="34"/>
      <c r="GOR64" s="34"/>
      <c r="GOS64" s="34"/>
      <c r="GOT64" s="34"/>
      <c r="GOU64" s="34"/>
      <c r="GOV64" s="34"/>
      <c r="GOW64" s="34"/>
      <c r="GOX64" s="34"/>
      <c r="GOY64" s="34"/>
      <c r="GOZ64" s="34"/>
      <c r="GPA64" s="34"/>
      <c r="GPB64" s="34"/>
      <c r="GPC64" s="34"/>
      <c r="GPD64" s="34"/>
      <c r="GPE64" s="34"/>
      <c r="GPF64" s="34"/>
      <c r="GPG64" s="34"/>
      <c r="GPH64" s="34"/>
      <c r="GPI64" s="34"/>
      <c r="GPJ64" s="34"/>
      <c r="GPK64" s="34"/>
      <c r="GPL64" s="34"/>
      <c r="GPM64" s="34"/>
      <c r="GPN64" s="34"/>
      <c r="GPO64" s="34"/>
      <c r="GPP64" s="34"/>
      <c r="GPQ64" s="34"/>
      <c r="GPR64" s="34"/>
      <c r="GPS64" s="34"/>
      <c r="GPT64" s="34"/>
      <c r="GPU64" s="34"/>
      <c r="GPV64" s="34"/>
      <c r="GPW64" s="34"/>
      <c r="GPX64" s="34"/>
      <c r="GPY64" s="34"/>
      <c r="GPZ64" s="34"/>
      <c r="GQA64" s="34"/>
      <c r="GQB64" s="34"/>
      <c r="GQC64" s="34"/>
      <c r="GQD64" s="34"/>
      <c r="GQE64" s="34"/>
      <c r="GQF64" s="34"/>
      <c r="GQG64" s="34"/>
      <c r="GQH64" s="34"/>
      <c r="GQI64" s="34"/>
      <c r="GQJ64" s="34"/>
      <c r="GQK64" s="34"/>
      <c r="GQL64" s="34"/>
      <c r="GQM64" s="34"/>
      <c r="GQN64" s="34"/>
      <c r="GQO64" s="34"/>
      <c r="GQP64" s="34"/>
      <c r="GQQ64" s="34"/>
      <c r="GQR64" s="34"/>
      <c r="GQS64" s="34"/>
      <c r="GQT64" s="34"/>
      <c r="GQU64" s="34"/>
      <c r="GQV64" s="34"/>
      <c r="GQW64" s="34"/>
      <c r="GQX64" s="34"/>
      <c r="GQY64" s="34"/>
      <c r="GQZ64" s="34"/>
      <c r="GRA64" s="34"/>
      <c r="GRB64" s="34"/>
      <c r="GRC64" s="34"/>
      <c r="GRD64" s="34"/>
      <c r="GRE64" s="34"/>
      <c r="GRF64" s="34"/>
      <c r="GRG64" s="34"/>
      <c r="GRH64" s="34"/>
      <c r="GRI64" s="34"/>
      <c r="GRJ64" s="34"/>
      <c r="GRK64" s="34"/>
      <c r="GRL64" s="34"/>
      <c r="GRM64" s="34"/>
      <c r="GRN64" s="34"/>
      <c r="GRO64" s="34"/>
      <c r="GRP64" s="34"/>
      <c r="GRQ64" s="34"/>
      <c r="GRR64" s="34"/>
      <c r="GRS64" s="34"/>
      <c r="GRT64" s="34"/>
      <c r="GRU64" s="34"/>
      <c r="GRV64" s="34"/>
      <c r="GRW64" s="34"/>
      <c r="GRX64" s="34"/>
      <c r="GRY64" s="34"/>
      <c r="GRZ64" s="34"/>
      <c r="GSA64" s="34"/>
      <c r="GSB64" s="34"/>
      <c r="GSC64" s="34"/>
      <c r="GSD64" s="34"/>
      <c r="GSE64" s="34"/>
      <c r="GSF64" s="34"/>
      <c r="GSG64" s="34"/>
      <c r="GSH64" s="34"/>
      <c r="GSI64" s="34"/>
      <c r="GSJ64" s="34"/>
      <c r="GSK64" s="34"/>
      <c r="GSL64" s="34"/>
      <c r="GSM64" s="34"/>
      <c r="GSN64" s="34"/>
      <c r="GSO64" s="34"/>
      <c r="GSP64" s="34"/>
      <c r="GSQ64" s="34"/>
      <c r="GSR64" s="34"/>
      <c r="GSS64" s="34"/>
      <c r="GST64" s="34"/>
      <c r="GSU64" s="34"/>
      <c r="GSV64" s="34"/>
      <c r="GSW64" s="34"/>
      <c r="GSX64" s="34"/>
      <c r="GSY64" s="34"/>
      <c r="GSZ64" s="34"/>
      <c r="GTA64" s="34"/>
      <c r="GTB64" s="34"/>
      <c r="GTC64" s="34"/>
      <c r="GTD64" s="34"/>
      <c r="GTE64" s="34"/>
      <c r="GTF64" s="34"/>
      <c r="GTG64" s="34"/>
      <c r="GTH64" s="34"/>
      <c r="GTI64" s="34"/>
      <c r="GTJ64" s="34"/>
      <c r="GTK64" s="34"/>
      <c r="GTL64" s="34"/>
      <c r="GTM64" s="34"/>
      <c r="GTN64" s="34"/>
      <c r="GTO64" s="34"/>
      <c r="GTP64" s="34"/>
      <c r="GTQ64" s="34"/>
      <c r="GTR64" s="34"/>
      <c r="GTS64" s="34"/>
      <c r="GTT64" s="34"/>
      <c r="GTU64" s="34"/>
      <c r="GTV64" s="34"/>
      <c r="GTW64" s="34"/>
      <c r="GTX64" s="34"/>
      <c r="GTY64" s="34"/>
      <c r="GTZ64" s="34"/>
      <c r="GUA64" s="34"/>
      <c r="GUB64" s="34"/>
      <c r="GUC64" s="34"/>
      <c r="GUD64" s="34"/>
      <c r="GUE64" s="34"/>
      <c r="GUF64" s="34"/>
      <c r="GUG64" s="34"/>
      <c r="GUH64" s="34"/>
      <c r="GUI64" s="34"/>
      <c r="GUJ64" s="34"/>
      <c r="GUK64" s="34"/>
      <c r="GUL64" s="34"/>
      <c r="GUM64" s="34"/>
      <c r="GUN64" s="34"/>
      <c r="GUO64" s="34"/>
      <c r="GUP64" s="34"/>
      <c r="GUQ64" s="34"/>
      <c r="GUR64" s="34"/>
      <c r="GUS64" s="34"/>
      <c r="GUT64" s="34"/>
      <c r="GUU64" s="34"/>
      <c r="GUV64" s="34"/>
      <c r="GUW64" s="34"/>
      <c r="GUX64" s="34"/>
      <c r="GUY64" s="34"/>
      <c r="GUZ64" s="34"/>
      <c r="GVA64" s="34"/>
      <c r="GVB64" s="34"/>
      <c r="GVC64" s="34"/>
      <c r="GVD64" s="34"/>
      <c r="GVE64" s="34"/>
      <c r="GVF64" s="34"/>
      <c r="GVG64" s="34"/>
      <c r="GVH64" s="34"/>
      <c r="GVI64" s="34"/>
      <c r="GVJ64" s="34"/>
      <c r="GVK64" s="34"/>
      <c r="GVL64" s="34"/>
      <c r="GVM64" s="34"/>
      <c r="GVN64" s="34"/>
      <c r="GVO64" s="34"/>
      <c r="GVP64" s="34"/>
      <c r="GVQ64" s="34"/>
      <c r="GVR64" s="34"/>
      <c r="GVS64" s="34"/>
      <c r="GVT64" s="34"/>
      <c r="GVU64" s="34"/>
      <c r="GVV64" s="34"/>
      <c r="GVW64" s="34"/>
      <c r="GVX64" s="34"/>
      <c r="GVY64" s="34"/>
      <c r="GVZ64" s="34"/>
      <c r="GWA64" s="34"/>
      <c r="GWB64" s="34"/>
      <c r="GWC64" s="34"/>
      <c r="GWD64" s="34"/>
      <c r="GWE64" s="34"/>
      <c r="GWF64" s="34"/>
      <c r="GWG64" s="34"/>
      <c r="GWH64" s="34"/>
      <c r="GWI64" s="34"/>
      <c r="GWJ64" s="34"/>
      <c r="GWK64" s="34"/>
      <c r="GWL64" s="34"/>
      <c r="GWM64" s="34"/>
      <c r="GWN64" s="34"/>
      <c r="GWO64" s="34"/>
      <c r="GWP64" s="34"/>
      <c r="GWQ64" s="34"/>
      <c r="GWR64" s="34"/>
      <c r="GWS64" s="34"/>
      <c r="GWT64" s="34"/>
      <c r="GWU64" s="34"/>
      <c r="GWV64" s="34"/>
      <c r="GWW64" s="34"/>
      <c r="GWX64" s="34"/>
      <c r="GWY64" s="34"/>
      <c r="GWZ64" s="34"/>
      <c r="GXA64" s="34"/>
      <c r="GXB64" s="34"/>
      <c r="GXC64" s="34"/>
      <c r="GXD64" s="34"/>
      <c r="GXE64" s="34"/>
      <c r="GXF64" s="34"/>
      <c r="GXG64" s="34"/>
      <c r="GXH64" s="34"/>
      <c r="GXI64" s="34"/>
      <c r="GXJ64" s="34"/>
      <c r="GXK64" s="34"/>
      <c r="GXL64" s="34"/>
      <c r="GXM64" s="34"/>
      <c r="GXN64" s="34"/>
      <c r="GXO64" s="34"/>
      <c r="GXP64" s="34"/>
      <c r="GXQ64" s="34"/>
      <c r="GXR64" s="34"/>
      <c r="GXS64" s="34"/>
      <c r="GXT64" s="34"/>
      <c r="GXU64" s="34"/>
      <c r="GXV64" s="34"/>
      <c r="GXW64" s="34"/>
      <c r="GXX64" s="34"/>
      <c r="GXY64" s="34"/>
      <c r="GXZ64" s="34"/>
      <c r="GYA64" s="34"/>
      <c r="GYB64" s="34"/>
      <c r="GYC64" s="34"/>
      <c r="GYD64" s="34"/>
      <c r="GYE64" s="34"/>
      <c r="GYF64" s="34"/>
      <c r="GYG64" s="34"/>
      <c r="GYH64" s="34"/>
      <c r="GYI64" s="34"/>
      <c r="GYJ64" s="34"/>
      <c r="GYK64" s="34"/>
      <c r="GYL64" s="34"/>
      <c r="GYM64" s="34"/>
      <c r="GYN64" s="34"/>
      <c r="GYO64" s="34"/>
      <c r="GYP64" s="34"/>
      <c r="GYQ64" s="34"/>
      <c r="GYR64" s="34"/>
      <c r="GYS64" s="34"/>
      <c r="GYT64" s="34"/>
      <c r="GYU64" s="34"/>
      <c r="GYV64" s="34"/>
      <c r="GYW64" s="34"/>
      <c r="GYX64" s="34"/>
      <c r="GYY64" s="34"/>
      <c r="GYZ64" s="34"/>
      <c r="GZA64" s="34"/>
      <c r="GZB64" s="34"/>
      <c r="GZC64" s="34"/>
      <c r="GZD64" s="34"/>
      <c r="GZE64" s="34"/>
      <c r="GZF64" s="34"/>
      <c r="GZG64" s="34"/>
      <c r="GZH64" s="34"/>
      <c r="GZI64" s="34"/>
      <c r="GZJ64" s="34"/>
      <c r="GZK64" s="34"/>
      <c r="GZL64" s="34"/>
      <c r="GZM64" s="34"/>
      <c r="GZN64" s="34"/>
      <c r="GZO64" s="34"/>
      <c r="GZP64" s="34"/>
      <c r="GZQ64" s="34"/>
      <c r="GZR64" s="34"/>
      <c r="GZS64" s="34"/>
      <c r="GZT64" s="34"/>
      <c r="GZU64" s="34"/>
      <c r="GZV64" s="34"/>
      <c r="GZW64" s="34"/>
      <c r="GZX64" s="34"/>
      <c r="GZY64" s="34"/>
      <c r="GZZ64" s="34"/>
      <c r="HAA64" s="34"/>
      <c r="HAB64" s="34"/>
      <c r="HAC64" s="34"/>
      <c r="HAD64" s="34"/>
      <c r="HAE64" s="34"/>
      <c r="HAF64" s="34"/>
      <c r="HAG64" s="34"/>
      <c r="HAH64" s="34"/>
      <c r="HAI64" s="34"/>
      <c r="HAJ64" s="34"/>
      <c r="HAK64" s="34"/>
      <c r="HAL64" s="34"/>
      <c r="HAM64" s="34"/>
      <c r="HAN64" s="34"/>
      <c r="HAO64" s="34"/>
      <c r="HAP64" s="34"/>
      <c r="HAQ64" s="34"/>
      <c r="HAR64" s="34"/>
      <c r="HAS64" s="34"/>
      <c r="HAT64" s="34"/>
      <c r="HAU64" s="34"/>
      <c r="HAV64" s="34"/>
      <c r="HAW64" s="34"/>
      <c r="HAX64" s="34"/>
      <c r="HAY64" s="34"/>
      <c r="HAZ64" s="34"/>
      <c r="HBA64" s="34"/>
      <c r="HBB64" s="34"/>
      <c r="HBC64" s="34"/>
      <c r="HBD64" s="34"/>
      <c r="HBE64" s="34"/>
      <c r="HBF64" s="34"/>
      <c r="HBG64" s="34"/>
      <c r="HBH64" s="34"/>
      <c r="HBI64" s="34"/>
      <c r="HBJ64" s="34"/>
      <c r="HBK64" s="34"/>
      <c r="HBL64" s="34"/>
      <c r="HBM64" s="34"/>
      <c r="HBN64" s="34"/>
      <c r="HBO64" s="34"/>
      <c r="HBP64" s="34"/>
      <c r="HBQ64" s="34"/>
      <c r="HBR64" s="34"/>
      <c r="HBS64" s="34"/>
      <c r="HBT64" s="34"/>
      <c r="HBU64" s="34"/>
      <c r="HBV64" s="34"/>
      <c r="HBW64" s="34"/>
      <c r="HBX64" s="34"/>
      <c r="HBY64" s="34"/>
      <c r="HBZ64" s="34"/>
      <c r="HCA64" s="34"/>
      <c r="HCB64" s="34"/>
      <c r="HCC64" s="34"/>
      <c r="HCD64" s="34"/>
      <c r="HCE64" s="34"/>
      <c r="HCF64" s="34"/>
      <c r="HCG64" s="34"/>
      <c r="HCH64" s="34"/>
      <c r="HCI64" s="34"/>
      <c r="HCJ64" s="34"/>
      <c r="HCK64" s="34"/>
      <c r="HCL64" s="34"/>
      <c r="HCM64" s="34"/>
      <c r="HCN64" s="34"/>
      <c r="HCO64" s="34"/>
      <c r="HCP64" s="34"/>
      <c r="HCQ64" s="34"/>
      <c r="HCR64" s="34"/>
      <c r="HCS64" s="34"/>
      <c r="HCT64" s="34"/>
      <c r="HCU64" s="34"/>
      <c r="HCV64" s="34"/>
      <c r="HCW64" s="34"/>
      <c r="HCX64" s="34"/>
      <c r="HCY64" s="34"/>
      <c r="HCZ64" s="34"/>
      <c r="HDA64" s="34"/>
      <c r="HDB64" s="34"/>
      <c r="HDC64" s="34"/>
      <c r="HDD64" s="34"/>
      <c r="HDE64" s="34"/>
      <c r="HDF64" s="34"/>
      <c r="HDG64" s="34"/>
      <c r="HDH64" s="34"/>
      <c r="HDI64" s="34"/>
      <c r="HDJ64" s="34"/>
      <c r="HDK64" s="34"/>
      <c r="HDL64" s="34"/>
      <c r="HDM64" s="34"/>
      <c r="HDN64" s="34"/>
      <c r="HDO64" s="34"/>
      <c r="HDP64" s="34"/>
      <c r="HDQ64" s="34"/>
      <c r="HDR64" s="34"/>
      <c r="HDS64" s="34"/>
      <c r="HDT64" s="34"/>
      <c r="HDU64" s="34"/>
      <c r="HDV64" s="34"/>
      <c r="HDW64" s="34"/>
      <c r="HDX64" s="34"/>
      <c r="HDY64" s="34"/>
      <c r="HDZ64" s="34"/>
      <c r="HEA64" s="34"/>
      <c r="HEB64" s="34"/>
      <c r="HEC64" s="34"/>
      <c r="HED64" s="34"/>
      <c r="HEE64" s="34"/>
      <c r="HEF64" s="34"/>
      <c r="HEG64" s="34"/>
      <c r="HEH64" s="34"/>
      <c r="HEI64" s="34"/>
      <c r="HEJ64" s="34"/>
      <c r="HEK64" s="34"/>
      <c r="HEL64" s="34"/>
      <c r="HEM64" s="34"/>
      <c r="HEN64" s="34"/>
      <c r="HEO64" s="34"/>
      <c r="HEP64" s="34"/>
      <c r="HEQ64" s="34"/>
      <c r="HER64" s="34"/>
      <c r="HES64" s="34"/>
      <c r="HET64" s="34"/>
      <c r="HEU64" s="34"/>
      <c r="HEV64" s="34"/>
      <c r="HEW64" s="34"/>
      <c r="HEX64" s="34"/>
      <c r="HEY64" s="34"/>
      <c r="HEZ64" s="34"/>
      <c r="HFA64" s="34"/>
      <c r="HFB64" s="34"/>
      <c r="HFC64" s="34"/>
      <c r="HFD64" s="34"/>
      <c r="HFE64" s="34"/>
      <c r="HFF64" s="34"/>
      <c r="HFG64" s="34"/>
      <c r="HFH64" s="34"/>
      <c r="HFI64" s="34"/>
      <c r="HFJ64" s="34"/>
      <c r="HFK64" s="34"/>
      <c r="HFL64" s="34"/>
      <c r="HFM64" s="34"/>
      <c r="HFN64" s="34"/>
      <c r="HFO64" s="34"/>
      <c r="HFP64" s="34"/>
      <c r="HFQ64" s="34"/>
      <c r="HFR64" s="34"/>
      <c r="HFS64" s="34"/>
      <c r="HFT64" s="34"/>
      <c r="HFU64" s="34"/>
      <c r="HFV64" s="34"/>
      <c r="HFW64" s="34"/>
      <c r="HFX64" s="34"/>
      <c r="HFY64" s="34"/>
      <c r="HFZ64" s="34"/>
      <c r="HGA64" s="34"/>
      <c r="HGB64" s="34"/>
      <c r="HGC64" s="34"/>
      <c r="HGD64" s="34"/>
      <c r="HGE64" s="34"/>
      <c r="HGF64" s="34"/>
      <c r="HGG64" s="34"/>
      <c r="HGH64" s="34"/>
      <c r="HGI64" s="34"/>
      <c r="HGJ64" s="34"/>
      <c r="HGK64" s="34"/>
      <c r="HGL64" s="34"/>
      <c r="HGM64" s="34"/>
      <c r="HGN64" s="34"/>
      <c r="HGO64" s="34"/>
      <c r="HGP64" s="34"/>
      <c r="HGQ64" s="34"/>
      <c r="HGR64" s="34"/>
      <c r="HGS64" s="34"/>
      <c r="HGT64" s="34"/>
      <c r="HGU64" s="34"/>
      <c r="HGV64" s="34"/>
      <c r="HGW64" s="34"/>
      <c r="HGX64" s="34"/>
      <c r="HGY64" s="34"/>
      <c r="HGZ64" s="34"/>
      <c r="HHA64" s="34"/>
      <c r="HHB64" s="34"/>
      <c r="HHC64" s="34"/>
      <c r="HHD64" s="34"/>
      <c r="HHE64" s="34"/>
      <c r="HHF64" s="34"/>
      <c r="HHG64" s="34"/>
      <c r="HHH64" s="34"/>
      <c r="HHI64" s="34"/>
      <c r="HHJ64" s="34"/>
      <c r="HHK64" s="34"/>
      <c r="HHL64" s="34"/>
      <c r="HHM64" s="34"/>
      <c r="HHN64" s="34"/>
      <c r="HHO64" s="34"/>
      <c r="HHP64" s="34"/>
      <c r="HHQ64" s="34"/>
      <c r="HHR64" s="34"/>
      <c r="HHS64" s="34"/>
      <c r="HHT64" s="34"/>
      <c r="HHU64" s="34"/>
      <c r="HHV64" s="34"/>
      <c r="HHW64" s="34"/>
      <c r="HHX64" s="34"/>
      <c r="HHY64" s="34"/>
      <c r="HHZ64" s="34"/>
      <c r="HIA64" s="34"/>
      <c r="HIB64" s="34"/>
      <c r="HIC64" s="34"/>
      <c r="HID64" s="34"/>
      <c r="HIE64" s="34"/>
      <c r="HIF64" s="34"/>
      <c r="HIG64" s="34"/>
      <c r="HIH64" s="34"/>
      <c r="HII64" s="34"/>
      <c r="HIJ64" s="34"/>
      <c r="HIK64" s="34"/>
      <c r="HIL64" s="34"/>
      <c r="HIM64" s="34"/>
      <c r="HIN64" s="34"/>
      <c r="HIO64" s="34"/>
      <c r="HIP64" s="34"/>
      <c r="HIQ64" s="34"/>
      <c r="HIR64" s="34"/>
      <c r="HIS64" s="34"/>
      <c r="HIT64" s="34"/>
      <c r="HIU64" s="34"/>
      <c r="HIV64" s="34"/>
      <c r="HIW64" s="34"/>
      <c r="HIX64" s="34"/>
      <c r="HIY64" s="34"/>
      <c r="HIZ64" s="34"/>
      <c r="HJA64" s="34"/>
      <c r="HJB64" s="34"/>
      <c r="HJC64" s="34"/>
      <c r="HJD64" s="34"/>
      <c r="HJE64" s="34"/>
      <c r="HJF64" s="34"/>
      <c r="HJG64" s="34"/>
      <c r="HJH64" s="34"/>
      <c r="HJI64" s="34"/>
      <c r="HJJ64" s="34"/>
      <c r="HJK64" s="34"/>
      <c r="HJL64" s="34"/>
      <c r="HJM64" s="34"/>
      <c r="HJN64" s="34"/>
      <c r="HJO64" s="34"/>
      <c r="HJP64" s="34"/>
      <c r="HJQ64" s="34"/>
      <c r="HJR64" s="34"/>
      <c r="HJS64" s="34"/>
      <c r="HJT64" s="34"/>
      <c r="HJU64" s="34"/>
      <c r="HJV64" s="34"/>
      <c r="HJW64" s="34"/>
      <c r="HJX64" s="34"/>
      <c r="HJY64" s="34"/>
      <c r="HJZ64" s="34"/>
      <c r="HKA64" s="34"/>
      <c r="HKB64" s="34"/>
      <c r="HKC64" s="34"/>
      <c r="HKD64" s="34"/>
      <c r="HKE64" s="34"/>
      <c r="HKF64" s="34"/>
      <c r="HKG64" s="34"/>
      <c r="HKH64" s="34"/>
      <c r="HKI64" s="34"/>
      <c r="HKJ64" s="34"/>
      <c r="HKK64" s="34"/>
      <c r="HKL64" s="34"/>
      <c r="HKM64" s="34"/>
      <c r="HKN64" s="34"/>
      <c r="HKO64" s="34"/>
      <c r="HKP64" s="34"/>
      <c r="HKQ64" s="34"/>
      <c r="HKR64" s="34"/>
      <c r="HKS64" s="34"/>
      <c r="HKT64" s="34"/>
      <c r="HKU64" s="34"/>
      <c r="HKV64" s="34"/>
      <c r="HKW64" s="34"/>
      <c r="HKX64" s="34"/>
      <c r="HKY64" s="34"/>
      <c r="HKZ64" s="34"/>
      <c r="HLA64" s="34"/>
      <c r="HLB64" s="34"/>
      <c r="HLC64" s="34"/>
      <c r="HLD64" s="34"/>
      <c r="HLE64" s="34"/>
      <c r="HLF64" s="34"/>
      <c r="HLG64" s="34"/>
      <c r="HLH64" s="34"/>
      <c r="HLI64" s="34"/>
      <c r="HLJ64" s="34"/>
      <c r="HLK64" s="34"/>
      <c r="HLL64" s="34"/>
      <c r="HLM64" s="34"/>
      <c r="HLN64" s="34"/>
      <c r="HLO64" s="34"/>
      <c r="HLP64" s="34"/>
      <c r="HLQ64" s="34"/>
      <c r="HLR64" s="34"/>
      <c r="HLS64" s="34"/>
      <c r="HLT64" s="34"/>
      <c r="HLU64" s="34"/>
      <c r="HLV64" s="34"/>
      <c r="HLW64" s="34"/>
      <c r="HLX64" s="34"/>
      <c r="HLY64" s="34"/>
      <c r="HLZ64" s="34"/>
      <c r="HMA64" s="34"/>
      <c r="HMB64" s="34"/>
      <c r="HMC64" s="34"/>
      <c r="HMD64" s="34"/>
      <c r="HME64" s="34"/>
      <c r="HMF64" s="34"/>
      <c r="HMG64" s="34"/>
      <c r="HMH64" s="34"/>
      <c r="HMI64" s="34"/>
      <c r="HMJ64" s="34"/>
      <c r="HMK64" s="34"/>
      <c r="HML64" s="34"/>
      <c r="HMM64" s="34"/>
      <c r="HMN64" s="34"/>
      <c r="HMO64" s="34"/>
      <c r="HMP64" s="34"/>
      <c r="HMQ64" s="34"/>
      <c r="HMR64" s="34"/>
      <c r="HMS64" s="34"/>
      <c r="HMT64" s="34"/>
      <c r="HMU64" s="34"/>
      <c r="HMV64" s="34"/>
      <c r="HMW64" s="34"/>
      <c r="HMX64" s="34"/>
      <c r="HMY64" s="34"/>
      <c r="HMZ64" s="34"/>
      <c r="HNA64" s="34"/>
      <c r="HNB64" s="34"/>
      <c r="HNC64" s="34"/>
      <c r="HND64" s="34"/>
      <c r="HNE64" s="34"/>
      <c r="HNF64" s="34"/>
      <c r="HNG64" s="34"/>
      <c r="HNH64" s="34"/>
      <c r="HNI64" s="34"/>
      <c r="HNJ64" s="34"/>
      <c r="HNK64" s="34"/>
      <c r="HNL64" s="34"/>
      <c r="HNM64" s="34"/>
      <c r="HNN64" s="34"/>
      <c r="HNO64" s="34"/>
      <c r="HNP64" s="34"/>
      <c r="HNQ64" s="34"/>
      <c r="HNR64" s="34"/>
      <c r="HNS64" s="34"/>
      <c r="HNT64" s="34"/>
      <c r="HNU64" s="34"/>
      <c r="HNV64" s="34"/>
      <c r="HNW64" s="34"/>
      <c r="HNX64" s="34"/>
      <c r="HNY64" s="34"/>
      <c r="HNZ64" s="34"/>
      <c r="HOA64" s="34"/>
      <c r="HOB64" s="34"/>
      <c r="HOC64" s="34"/>
      <c r="HOD64" s="34"/>
      <c r="HOE64" s="34"/>
      <c r="HOF64" s="34"/>
      <c r="HOG64" s="34"/>
      <c r="HOH64" s="34"/>
      <c r="HOI64" s="34"/>
      <c r="HOJ64" s="34"/>
      <c r="HOK64" s="34"/>
      <c r="HOL64" s="34"/>
      <c r="HOM64" s="34"/>
      <c r="HON64" s="34"/>
      <c r="HOO64" s="34"/>
      <c r="HOP64" s="34"/>
      <c r="HOQ64" s="34"/>
      <c r="HOR64" s="34"/>
      <c r="HOS64" s="34"/>
      <c r="HOT64" s="34"/>
      <c r="HOU64" s="34"/>
      <c r="HOV64" s="34"/>
      <c r="HOW64" s="34"/>
      <c r="HOX64" s="34"/>
      <c r="HOY64" s="34"/>
      <c r="HOZ64" s="34"/>
      <c r="HPA64" s="34"/>
      <c r="HPB64" s="34"/>
      <c r="HPC64" s="34"/>
      <c r="HPD64" s="34"/>
      <c r="HPE64" s="34"/>
      <c r="HPF64" s="34"/>
      <c r="HPG64" s="34"/>
      <c r="HPH64" s="34"/>
      <c r="HPI64" s="34"/>
      <c r="HPJ64" s="34"/>
      <c r="HPK64" s="34"/>
      <c r="HPL64" s="34"/>
      <c r="HPM64" s="34"/>
      <c r="HPN64" s="34"/>
      <c r="HPO64" s="34"/>
      <c r="HPP64" s="34"/>
      <c r="HPQ64" s="34"/>
      <c r="HPR64" s="34"/>
      <c r="HPS64" s="34"/>
      <c r="HPT64" s="34"/>
      <c r="HPU64" s="34"/>
      <c r="HPV64" s="34"/>
      <c r="HPW64" s="34"/>
      <c r="HPX64" s="34"/>
      <c r="HPY64" s="34"/>
      <c r="HPZ64" s="34"/>
      <c r="HQA64" s="34"/>
      <c r="HQB64" s="34"/>
      <c r="HQC64" s="34"/>
      <c r="HQD64" s="34"/>
      <c r="HQE64" s="34"/>
      <c r="HQF64" s="34"/>
      <c r="HQG64" s="34"/>
      <c r="HQH64" s="34"/>
      <c r="HQI64" s="34"/>
      <c r="HQJ64" s="34"/>
      <c r="HQK64" s="34"/>
      <c r="HQL64" s="34"/>
      <c r="HQM64" s="34"/>
      <c r="HQN64" s="34"/>
      <c r="HQO64" s="34"/>
      <c r="HQP64" s="34"/>
      <c r="HQQ64" s="34"/>
      <c r="HQR64" s="34"/>
      <c r="HQS64" s="34"/>
      <c r="HQT64" s="34"/>
      <c r="HQU64" s="34"/>
      <c r="HQV64" s="34"/>
      <c r="HQW64" s="34"/>
      <c r="HQX64" s="34"/>
      <c r="HQY64" s="34"/>
      <c r="HQZ64" s="34"/>
      <c r="HRA64" s="34"/>
      <c r="HRB64" s="34"/>
      <c r="HRC64" s="34"/>
      <c r="HRD64" s="34"/>
      <c r="HRE64" s="34"/>
      <c r="HRF64" s="34"/>
      <c r="HRG64" s="34"/>
      <c r="HRH64" s="34"/>
      <c r="HRI64" s="34"/>
      <c r="HRJ64" s="34"/>
      <c r="HRK64" s="34"/>
      <c r="HRL64" s="34"/>
      <c r="HRM64" s="34"/>
      <c r="HRN64" s="34"/>
      <c r="HRO64" s="34"/>
      <c r="HRP64" s="34"/>
      <c r="HRQ64" s="34"/>
      <c r="HRR64" s="34"/>
      <c r="HRS64" s="34"/>
      <c r="HRT64" s="34"/>
      <c r="HRU64" s="34"/>
      <c r="HRV64" s="34"/>
      <c r="HRW64" s="34"/>
      <c r="HRX64" s="34"/>
      <c r="HRY64" s="34"/>
      <c r="HRZ64" s="34"/>
      <c r="HSA64" s="34"/>
      <c r="HSB64" s="34"/>
      <c r="HSC64" s="34"/>
      <c r="HSD64" s="34"/>
      <c r="HSE64" s="34"/>
      <c r="HSF64" s="34"/>
      <c r="HSG64" s="34"/>
      <c r="HSH64" s="34"/>
      <c r="HSI64" s="34"/>
      <c r="HSJ64" s="34"/>
      <c r="HSK64" s="34"/>
      <c r="HSL64" s="34"/>
      <c r="HSM64" s="34"/>
      <c r="HSN64" s="34"/>
      <c r="HSO64" s="34"/>
      <c r="HSP64" s="34"/>
      <c r="HSQ64" s="34"/>
      <c r="HSR64" s="34"/>
      <c r="HSS64" s="34"/>
      <c r="HST64" s="34"/>
      <c r="HSU64" s="34"/>
      <c r="HSV64" s="34"/>
      <c r="HSW64" s="34"/>
      <c r="HSX64" s="34"/>
      <c r="HSY64" s="34"/>
      <c r="HSZ64" s="34"/>
      <c r="HTA64" s="34"/>
      <c r="HTB64" s="34"/>
      <c r="HTC64" s="34"/>
      <c r="HTD64" s="34"/>
      <c r="HTE64" s="34"/>
      <c r="HTF64" s="34"/>
      <c r="HTG64" s="34"/>
      <c r="HTH64" s="34"/>
      <c r="HTI64" s="34"/>
      <c r="HTJ64" s="34"/>
      <c r="HTK64" s="34"/>
      <c r="HTL64" s="34"/>
      <c r="HTM64" s="34"/>
      <c r="HTN64" s="34"/>
      <c r="HTO64" s="34"/>
      <c r="HTP64" s="34"/>
      <c r="HTQ64" s="34"/>
      <c r="HTR64" s="34"/>
      <c r="HTS64" s="34"/>
      <c r="HTT64" s="34"/>
      <c r="HTU64" s="34"/>
      <c r="HTV64" s="34"/>
      <c r="HTW64" s="34"/>
      <c r="HTX64" s="34"/>
      <c r="HTY64" s="34"/>
      <c r="HTZ64" s="34"/>
      <c r="HUA64" s="34"/>
      <c r="HUB64" s="34"/>
      <c r="HUC64" s="34"/>
      <c r="HUD64" s="34"/>
      <c r="HUE64" s="34"/>
      <c r="HUF64" s="34"/>
      <c r="HUG64" s="34"/>
      <c r="HUH64" s="34"/>
      <c r="HUI64" s="34"/>
      <c r="HUJ64" s="34"/>
      <c r="HUK64" s="34"/>
      <c r="HUL64" s="34"/>
      <c r="HUM64" s="34"/>
      <c r="HUN64" s="34"/>
      <c r="HUO64" s="34"/>
      <c r="HUP64" s="34"/>
      <c r="HUQ64" s="34"/>
      <c r="HUR64" s="34"/>
      <c r="HUS64" s="34"/>
      <c r="HUT64" s="34"/>
      <c r="HUU64" s="34"/>
      <c r="HUV64" s="34"/>
      <c r="HUW64" s="34"/>
      <c r="HUX64" s="34"/>
      <c r="HUY64" s="34"/>
      <c r="HUZ64" s="34"/>
      <c r="HVA64" s="34"/>
      <c r="HVB64" s="34"/>
      <c r="HVC64" s="34"/>
      <c r="HVD64" s="34"/>
      <c r="HVE64" s="34"/>
      <c r="HVF64" s="34"/>
      <c r="HVG64" s="34"/>
      <c r="HVH64" s="34"/>
      <c r="HVI64" s="34"/>
      <c r="HVJ64" s="34"/>
      <c r="HVK64" s="34"/>
      <c r="HVL64" s="34"/>
      <c r="HVM64" s="34"/>
      <c r="HVN64" s="34"/>
      <c r="HVO64" s="34"/>
      <c r="HVP64" s="34"/>
      <c r="HVQ64" s="34"/>
      <c r="HVR64" s="34"/>
      <c r="HVS64" s="34"/>
      <c r="HVT64" s="34"/>
      <c r="HVU64" s="34"/>
      <c r="HVV64" s="34"/>
      <c r="HVW64" s="34"/>
      <c r="HVX64" s="34"/>
      <c r="HVY64" s="34"/>
      <c r="HVZ64" s="34"/>
      <c r="HWA64" s="34"/>
      <c r="HWB64" s="34"/>
      <c r="HWC64" s="34"/>
      <c r="HWD64" s="34"/>
      <c r="HWE64" s="34"/>
      <c r="HWF64" s="34"/>
      <c r="HWG64" s="34"/>
      <c r="HWH64" s="34"/>
      <c r="HWI64" s="34"/>
      <c r="HWJ64" s="34"/>
      <c r="HWK64" s="34"/>
      <c r="HWL64" s="34"/>
      <c r="HWM64" s="34"/>
      <c r="HWN64" s="34"/>
      <c r="HWO64" s="34"/>
      <c r="HWP64" s="34"/>
      <c r="HWQ64" s="34"/>
      <c r="HWR64" s="34"/>
      <c r="HWS64" s="34"/>
      <c r="HWT64" s="34"/>
      <c r="HWU64" s="34"/>
      <c r="HWV64" s="34"/>
      <c r="HWW64" s="34"/>
      <c r="HWX64" s="34"/>
      <c r="HWY64" s="34"/>
      <c r="HWZ64" s="34"/>
      <c r="HXA64" s="34"/>
      <c r="HXB64" s="34"/>
      <c r="HXC64" s="34"/>
      <c r="HXD64" s="34"/>
      <c r="HXE64" s="34"/>
      <c r="HXF64" s="34"/>
      <c r="HXG64" s="34"/>
      <c r="HXH64" s="34"/>
      <c r="HXI64" s="34"/>
      <c r="HXJ64" s="34"/>
      <c r="HXK64" s="34"/>
      <c r="HXL64" s="34"/>
      <c r="HXM64" s="34"/>
      <c r="HXN64" s="34"/>
      <c r="HXO64" s="34"/>
      <c r="HXP64" s="34"/>
      <c r="HXQ64" s="34"/>
      <c r="HXR64" s="34"/>
      <c r="HXS64" s="34"/>
      <c r="HXT64" s="34"/>
      <c r="HXU64" s="34"/>
      <c r="HXV64" s="34"/>
      <c r="HXW64" s="34"/>
      <c r="HXX64" s="34"/>
      <c r="HXY64" s="34"/>
      <c r="HXZ64" s="34"/>
      <c r="HYA64" s="34"/>
      <c r="HYB64" s="34"/>
      <c r="HYC64" s="34"/>
      <c r="HYD64" s="34"/>
      <c r="HYE64" s="34"/>
      <c r="HYF64" s="34"/>
      <c r="HYG64" s="34"/>
      <c r="HYH64" s="34"/>
      <c r="HYI64" s="34"/>
      <c r="HYJ64" s="34"/>
      <c r="HYK64" s="34"/>
      <c r="HYL64" s="34"/>
      <c r="HYM64" s="34"/>
      <c r="HYN64" s="34"/>
      <c r="HYO64" s="34"/>
      <c r="HYP64" s="34"/>
      <c r="HYQ64" s="34"/>
      <c r="HYR64" s="34"/>
      <c r="HYS64" s="34"/>
      <c r="HYT64" s="34"/>
      <c r="HYU64" s="34"/>
      <c r="HYV64" s="34"/>
      <c r="HYW64" s="34"/>
      <c r="HYX64" s="34"/>
      <c r="HYY64" s="34"/>
      <c r="HYZ64" s="34"/>
      <c r="HZA64" s="34"/>
      <c r="HZB64" s="34"/>
      <c r="HZC64" s="34"/>
      <c r="HZD64" s="34"/>
      <c r="HZE64" s="34"/>
      <c r="HZF64" s="34"/>
      <c r="HZG64" s="34"/>
      <c r="HZH64" s="34"/>
      <c r="HZI64" s="34"/>
      <c r="HZJ64" s="34"/>
      <c r="HZK64" s="34"/>
      <c r="HZL64" s="34"/>
      <c r="HZM64" s="34"/>
      <c r="HZN64" s="34"/>
      <c r="HZO64" s="34"/>
      <c r="HZP64" s="34"/>
      <c r="HZQ64" s="34"/>
      <c r="HZR64" s="34"/>
      <c r="HZS64" s="34"/>
      <c r="HZT64" s="34"/>
      <c r="HZU64" s="34"/>
      <c r="HZV64" s="34"/>
      <c r="HZW64" s="34"/>
      <c r="HZX64" s="34"/>
      <c r="HZY64" s="34"/>
      <c r="HZZ64" s="34"/>
      <c r="IAA64" s="34"/>
      <c r="IAB64" s="34"/>
      <c r="IAC64" s="34"/>
      <c r="IAD64" s="34"/>
      <c r="IAE64" s="34"/>
      <c r="IAF64" s="34"/>
      <c r="IAG64" s="34"/>
      <c r="IAH64" s="34"/>
      <c r="IAI64" s="34"/>
      <c r="IAJ64" s="34"/>
      <c r="IAK64" s="34"/>
      <c r="IAL64" s="34"/>
      <c r="IAM64" s="34"/>
      <c r="IAN64" s="34"/>
      <c r="IAO64" s="34"/>
      <c r="IAP64" s="34"/>
      <c r="IAQ64" s="34"/>
      <c r="IAR64" s="34"/>
      <c r="IAS64" s="34"/>
      <c r="IAT64" s="34"/>
      <c r="IAU64" s="34"/>
      <c r="IAV64" s="34"/>
      <c r="IAW64" s="34"/>
      <c r="IAX64" s="34"/>
      <c r="IAY64" s="34"/>
      <c r="IAZ64" s="34"/>
      <c r="IBA64" s="34"/>
      <c r="IBB64" s="34"/>
      <c r="IBC64" s="34"/>
      <c r="IBD64" s="34"/>
      <c r="IBE64" s="34"/>
      <c r="IBF64" s="34"/>
      <c r="IBG64" s="34"/>
      <c r="IBH64" s="34"/>
      <c r="IBI64" s="34"/>
      <c r="IBJ64" s="34"/>
      <c r="IBK64" s="34"/>
      <c r="IBL64" s="34"/>
      <c r="IBM64" s="34"/>
      <c r="IBN64" s="34"/>
      <c r="IBO64" s="34"/>
      <c r="IBP64" s="34"/>
      <c r="IBQ64" s="34"/>
      <c r="IBR64" s="34"/>
      <c r="IBS64" s="34"/>
      <c r="IBT64" s="34"/>
      <c r="IBU64" s="34"/>
      <c r="IBV64" s="34"/>
      <c r="IBW64" s="34"/>
      <c r="IBX64" s="34"/>
      <c r="IBY64" s="34"/>
      <c r="IBZ64" s="34"/>
      <c r="ICA64" s="34"/>
      <c r="ICB64" s="34"/>
      <c r="ICC64" s="34"/>
      <c r="ICD64" s="34"/>
      <c r="ICE64" s="34"/>
      <c r="ICF64" s="34"/>
      <c r="ICG64" s="34"/>
      <c r="ICH64" s="34"/>
      <c r="ICI64" s="34"/>
      <c r="ICJ64" s="34"/>
      <c r="ICK64" s="34"/>
      <c r="ICL64" s="34"/>
      <c r="ICM64" s="34"/>
      <c r="ICN64" s="34"/>
      <c r="ICO64" s="34"/>
      <c r="ICP64" s="34"/>
      <c r="ICQ64" s="34"/>
      <c r="ICR64" s="34"/>
      <c r="ICS64" s="34"/>
      <c r="ICT64" s="34"/>
      <c r="ICU64" s="34"/>
      <c r="ICV64" s="34"/>
      <c r="ICW64" s="34"/>
      <c r="ICX64" s="34"/>
      <c r="ICY64" s="34"/>
      <c r="ICZ64" s="34"/>
      <c r="IDA64" s="34"/>
      <c r="IDB64" s="34"/>
      <c r="IDC64" s="34"/>
      <c r="IDD64" s="34"/>
      <c r="IDE64" s="34"/>
      <c r="IDF64" s="34"/>
      <c r="IDG64" s="34"/>
      <c r="IDH64" s="34"/>
      <c r="IDI64" s="34"/>
      <c r="IDJ64" s="34"/>
      <c r="IDK64" s="34"/>
      <c r="IDL64" s="34"/>
      <c r="IDM64" s="34"/>
      <c r="IDN64" s="34"/>
      <c r="IDO64" s="34"/>
      <c r="IDP64" s="34"/>
      <c r="IDQ64" s="34"/>
      <c r="IDR64" s="34"/>
      <c r="IDS64" s="34"/>
      <c r="IDT64" s="34"/>
      <c r="IDU64" s="34"/>
      <c r="IDV64" s="34"/>
      <c r="IDW64" s="34"/>
      <c r="IDX64" s="34"/>
      <c r="IDY64" s="34"/>
      <c r="IDZ64" s="34"/>
      <c r="IEA64" s="34"/>
      <c r="IEB64" s="34"/>
      <c r="IEC64" s="34"/>
      <c r="IED64" s="34"/>
      <c r="IEE64" s="34"/>
      <c r="IEF64" s="34"/>
      <c r="IEG64" s="34"/>
      <c r="IEH64" s="34"/>
      <c r="IEI64" s="34"/>
      <c r="IEJ64" s="34"/>
      <c r="IEK64" s="34"/>
      <c r="IEL64" s="34"/>
      <c r="IEM64" s="34"/>
      <c r="IEN64" s="34"/>
      <c r="IEO64" s="34"/>
      <c r="IEP64" s="34"/>
      <c r="IEQ64" s="34"/>
      <c r="IER64" s="34"/>
      <c r="IES64" s="34"/>
      <c r="IET64" s="34"/>
      <c r="IEU64" s="34"/>
      <c r="IEV64" s="34"/>
      <c r="IEW64" s="34"/>
      <c r="IEX64" s="34"/>
      <c r="IEY64" s="34"/>
      <c r="IEZ64" s="34"/>
      <c r="IFA64" s="34"/>
      <c r="IFB64" s="34"/>
      <c r="IFC64" s="34"/>
      <c r="IFD64" s="34"/>
      <c r="IFE64" s="34"/>
      <c r="IFF64" s="34"/>
      <c r="IFG64" s="34"/>
      <c r="IFH64" s="34"/>
      <c r="IFI64" s="34"/>
      <c r="IFJ64" s="34"/>
      <c r="IFK64" s="34"/>
      <c r="IFL64" s="34"/>
      <c r="IFM64" s="34"/>
      <c r="IFN64" s="34"/>
      <c r="IFO64" s="34"/>
      <c r="IFP64" s="34"/>
      <c r="IFQ64" s="34"/>
      <c r="IFR64" s="34"/>
      <c r="IFS64" s="34"/>
      <c r="IFT64" s="34"/>
      <c r="IFU64" s="34"/>
      <c r="IFV64" s="34"/>
      <c r="IFW64" s="34"/>
      <c r="IFX64" s="34"/>
      <c r="IFY64" s="34"/>
      <c r="IFZ64" s="34"/>
      <c r="IGA64" s="34"/>
      <c r="IGB64" s="34"/>
      <c r="IGC64" s="34"/>
      <c r="IGD64" s="34"/>
      <c r="IGE64" s="34"/>
      <c r="IGF64" s="34"/>
      <c r="IGG64" s="34"/>
      <c r="IGH64" s="34"/>
      <c r="IGI64" s="34"/>
      <c r="IGJ64" s="34"/>
      <c r="IGK64" s="34"/>
      <c r="IGL64" s="34"/>
      <c r="IGM64" s="34"/>
      <c r="IGN64" s="34"/>
      <c r="IGO64" s="34"/>
      <c r="IGP64" s="34"/>
      <c r="IGQ64" s="34"/>
      <c r="IGR64" s="34"/>
      <c r="IGS64" s="34"/>
      <c r="IGT64" s="34"/>
      <c r="IGU64" s="34"/>
      <c r="IGV64" s="34"/>
      <c r="IGW64" s="34"/>
      <c r="IGX64" s="34"/>
      <c r="IGY64" s="34"/>
      <c r="IGZ64" s="34"/>
      <c r="IHA64" s="34"/>
      <c r="IHB64" s="34"/>
      <c r="IHC64" s="34"/>
      <c r="IHD64" s="34"/>
      <c r="IHE64" s="34"/>
      <c r="IHF64" s="34"/>
      <c r="IHG64" s="34"/>
      <c r="IHH64" s="34"/>
      <c r="IHI64" s="34"/>
      <c r="IHJ64" s="34"/>
      <c r="IHK64" s="34"/>
      <c r="IHL64" s="34"/>
      <c r="IHM64" s="34"/>
      <c r="IHN64" s="34"/>
      <c r="IHO64" s="34"/>
      <c r="IHP64" s="34"/>
      <c r="IHQ64" s="34"/>
      <c r="IHR64" s="34"/>
      <c r="IHS64" s="34"/>
      <c r="IHT64" s="34"/>
      <c r="IHU64" s="34"/>
      <c r="IHV64" s="34"/>
      <c r="IHW64" s="34"/>
      <c r="IHX64" s="34"/>
      <c r="IHY64" s="34"/>
      <c r="IHZ64" s="34"/>
      <c r="IIA64" s="34"/>
      <c r="IIB64" s="34"/>
      <c r="IIC64" s="34"/>
      <c r="IID64" s="34"/>
      <c r="IIE64" s="34"/>
      <c r="IIF64" s="34"/>
      <c r="IIG64" s="34"/>
      <c r="IIH64" s="34"/>
      <c r="III64" s="34"/>
      <c r="IIJ64" s="34"/>
      <c r="IIK64" s="34"/>
      <c r="IIL64" s="34"/>
      <c r="IIM64" s="34"/>
      <c r="IIN64" s="34"/>
      <c r="IIO64" s="34"/>
      <c r="IIP64" s="34"/>
      <c r="IIQ64" s="34"/>
      <c r="IIR64" s="34"/>
      <c r="IIS64" s="34"/>
      <c r="IIT64" s="34"/>
      <c r="IIU64" s="34"/>
      <c r="IIV64" s="34"/>
      <c r="IIW64" s="34"/>
      <c r="IIX64" s="34"/>
      <c r="IIY64" s="34"/>
      <c r="IIZ64" s="34"/>
      <c r="IJA64" s="34"/>
      <c r="IJB64" s="34"/>
      <c r="IJC64" s="34"/>
      <c r="IJD64" s="34"/>
      <c r="IJE64" s="34"/>
      <c r="IJF64" s="34"/>
      <c r="IJG64" s="34"/>
      <c r="IJH64" s="34"/>
      <c r="IJI64" s="34"/>
      <c r="IJJ64" s="34"/>
      <c r="IJK64" s="34"/>
      <c r="IJL64" s="34"/>
      <c r="IJM64" s="34"/>
      <c r="IJN64" s="34"/>
      <c r="IJO64" s="34"/>
      <c r="IJP64" s="34"/>
      <c r="IJQ64" s="34"/>
      <c r="IJR64" s="34"/>
      <c r="IJS64" s="34"/>
      <c r="IJT64" s="34"/>
      <c r="IJU64" s="34"/>
      <c r="IJV64" s="34"/>
      <c r="IJW64" s="34"/>
      <c r="IJX64" s="34"/>
      <c r="IJY64" s="34"/>
      <c r="IJZ64" s="34"/>
      <c r="IKA64" s="34"/>
      <c r="IKB64" s="34"/>
      <c r="IKC64" s="34"/>
      <c r="IKD64" s="34"/>
      <c r="IKE64" s="34"/>
      <c r="IKF64" s="34"/>
      <c r="IKG64" s="34"/>
      <c r="IKH64" s="34"/>
      <c r="IKI64" s="34"/>
      <c r="IKJ64" s="34"/>
      <c r="IKK64" s="34"/>
      <c r="IKL64" s="34"/>
      <c r="IKM64" s="34"/>
      <c r="IKN64" s="34"/>
      <c r="IKO64" s="34"/>
      <c r="IKP64" s="34"/>
      <c r="IKQ64" s="34"/>
      <c r="IKR64" s="34"/>
      <c r="IKS64" s="34"/>
      <c r="IKT64" s="34"/>
      <c r="IKU64" s="34"/>
      <c r="IKV64" s="34"/>
      <c r="IKW64" s="34"/>
      <c r="IKX64" s="34"/>
      <c r="IKY64" s="34"/>
      <c r="IKZ64" s="34"/>
      <c r="ILA64" s="34"/>
      <c r="ILB64" s="34"/>
      <c r="ILC64" s="34"/>
      <c r="ILD64" s="34"/>
      <c r="ILE64" s="34"/>
      <c r="ILF64" s="34"/>
      <c r="ILG64" s="34"/>
      <c r="ILH64" s="34"/>
      <c r="ILI64" s="34"/>
      <c r="ILJ64" s="34"/>
      <c r="ILK64" s="34"/>
      <c r="ILL64" s="34"/>
      <c r="ILM64" s="34"/>
      <c r="ILN64" s="34"/>
      <c r="ILO64" s="34"/>
      <c r="ILP64" s="34"/>
      <c r="ILQ64" s="34"/>
      <c r="ILR64" s="34"/>
      <c r="ILS64" s="34"/>
      <c r="ILT64" s="34"/>
      <c r="ILU64" s="34"/>
      <c r="ILV64" s="34"/>
      <c r="ILW64" s="34"/>
      <c r="ILX64" s="34"/>
      <c r="ILY64" s="34"/>
      <c r="ILZ64" s="34"/>
      <c r="IMA64" s="34"/>
      <c r="IMB64" s="34"/>
      <c r="IMC64" s="34"/>
      <c r="IMD64" s="34"/>
      <c r="IME64" s="34"/>
      <c r="IMF64" s="34"/>
      <c r="IMG64" s="34"/>
      <c r="IMH64" s="34"/>
      <c r="IMI64" s="34"/>
      <c r="IMJ64" s="34"/>
      <c r="IMK64" s="34"/>
      <c r="IML64" s="34"/>
      <c r="IMM64" s="34"/>
      <c r="IMN64" s="34"/>
      <c r="IMO64" s="34"/>
      <c r="IMP64" s="34"/>
      <c r="IMQ64" s="34"/>
      <c r="IMR64" s="34"/>
      <c r="IMS64" s="34"/>
      <c r="IMT64" s="34"/>
      <c r="IMU64" s="34"/>
      <c r="IMV64" s="34"/>
      <c r="IMW64" s="34"/>
      <c r="IMX64" s="34"/>
      <c r="IMY64" s="34"/>
      <c r="IMZ64" s="34"/>
      <c r="INA64" s="34"/>
      <c r="INB64" s="34"/>
      <c r="INC64" s="34"/>
      <c r="IND64" s="34"/>
      <c r="INE64" s="34"/>
      <c r="INF64" s="34"/>
      <c r="ING64" s="34"/>
      <c r="INH64" s="34"/>
      <c r="INI64" s="34"/>
      <c r="INJ64" s="34"/>
      <c r="INK64" s="34"/>
      <c r="INL64" s="34"/>
      <c r="INM64" s="34"/>
      <c r="INN64" s="34"/>
      <c r="INO64" s="34"/>
      <c r="INP64" s="34"/>
      <c r="INQ64" s="34"/>
      <c r="INR64" s="34"/>
      <c r="INS64" s="34"/>
      <c r="INT64" s="34"/>
      <c r="INU64" s="34"/>
      <c r="INV64" s="34"/>
      <c r="INW64" s="34"/>
      <c r="INX64" s="34"/>
      <c r="INY64" s="34"/>
      <c r="INZ64" s="34"/>
      <c r="IOA64" s="34"/>
      <c r="IOB64" s="34"/>
      <c r="IOC64" s="34"/>
      <c r="IOD64" s="34"/>
      <c r="IOE64" s="34"/>
      <c r="IOF64" s="34"/>
      <c r="IOG64" s="34"/>
      <c r="IOH64" s="34"/>
      <c r="IOI64" s="34"/>
      <c r="IOJ64" s="34"/>
      <c r="IOK64" s="34"/>
      <c r="IOL64" s="34"/>
      <c r="IOM64" s="34"/>
      <c r="ION64" s="34"/>
      <c r="IOO64" s="34"/>
      <c r="IOP64" s="34"/>
      <c r="IOQ64" s="34"/>
      <c r="IOR64" s="34"/>
      <c r="IOS64" s="34"/>
      <c r="IOT64" s="34"/>
      <c r="IOU64" s="34"/>
      <c r="IOV64" s="34"/>
      <c r="IOW64" s="34"/>
      <c r="IOX64" s="34"/>
      <c r="IOY64" s="34"/>
      <c r="IOZ64" s="34"/>
      <c r="IPA64" s="34"/>
      <c r="IPB64" s="34"/>
      <c r="IPC64" s="34"/>
      <c r="IPD64" s="34"/>
      <c r="IPE64" s="34"/>
      <c r="IPF64" s="34"/>
      <c r="IPG64" s="34"/>
      <c r="IPH64" s="34"/>
      <c r="IPI64" s="34"/>
      <c r="IPJ64" s="34"/>
      <c r="IPK64" s="34"/>
      <c r="IPL64" s="34"/>
      <c r="IPM64" s="34"/>
      <c r="IPN64" s="34"/>
      <c r="IPO64" s="34"/>
      <c r="IPP64" s="34"/>
      <c r="IPQ64" s="34"/>
      <c r="IPR64" s="34"/>
      <c r="IPS64" s="34"/>
      <c r="IPT64" s="34"/>
      <c r="IPU64" s="34"/>
      <c r="IPV64" s="34"/>
      <c r="IPW64" s="34"/>
      <c r="IPX64" s="34"/>
      <c r="IPY64" s="34"/>
      <c r="IPZ64" s="34"/>
      <c r="IQA64" s="34"/>
      <c r="IQB64" s="34"/>
      <c r="IQC64" s="34"/>
      <c r="IQD64" s="34"/>
      <c r="IQE64" s="34"/>
      <c r="IQF64" s="34"/>
      <c r="IQG64" s="34"/>
      <c r="IQH64" s="34"/>
      <c r="IQI64" s="34"/>
      <c r="IQJ64" s="34"/>
      <c r="IQK64" s="34"/>
      <c r="IQL64" s="34"/>
      <c r="IQM64" s="34"/>
      <c r="IQN64" s="34"/>
      <c r="IQO64" s="34"/>
      <c r="IQP64" s="34"/>
      <c r="IQQ64" s="34"/>
      <c r="IQR64" s="34"/>
      <c r="IQS64" s="34"/>
      <c r="IQT64" s="34"/>
      <c r="IQU64" s="34"/>
      <c r="IQV64" s="34"/>
      <c r="IQW64" s="34"/>
      <c r="IQX64" s="34"/>
      <c r="IQY64" s="34"/>
      <c r="IQZ64" s="34"/>
      <c r="IRA64" s="34"/>
      <c r="IRB64" s="34"/>
      <c r="IRC64" s="34"/>
      <c r="IRD64" s="34"/>
      <c r="IRE64" s="34"/>
      <c r="IRF64" s="34"/>
      <c r="IRG64" s="34"/>
      <c r="IRH64" s="34"/>
      <c r="IRI64" s="34"/>
      <c r="IRJ64" s="34"/>
      <c r="IRK64" s="34"/>
      <c r="IRL64" s="34"/>
      <c r="IRM64" s="34"/>
      <c r="IRN64" s="34"/>
      <c r="IRO64" s="34"/>
      <c r="IRP64" s="34"/>
      <c r="IRQ64" s="34"/>
      <c r="IRR64" s="34"/>
      <c r="IRS64" s="34"/>
      <c r="IRT64" s="34"/>
      <c r="IRU64" s="34"/>
      <c r="IRV64" s="34"/>
      <c r="IRW64" s="34"/>
      <c r="IRX64" s="34"/>
      <c r="IRY64" s="34"/>
      <c r="IRZ64" s="34"/>
      <c r="ISA64" s="34"/>
      <c r="ISB64" s="34"/>
      <c r="ISC64" s="34"/>
      <c r="ISD64" s="34"/>
      <c r="ISE64" s="34"/>
      <c r="ISF64" s="34"/>
      <c r="ISG64" s="34"/>
      <c r="ISH64" s="34"/>
      <c r="ISI64" s="34"/>
      <c r="ISJ64" s="34"/>
      <c r="ISK64" s="34"/>
      <c r="ISL64" s="34"/>
      <c r="ISM64" s="34"/>
      <c r="ISN64" s="34"/>
      <c r="ISO64" s="34"/>
      <c r="ISP64" s="34"/>
      <c r="ISQ64" s="34"/>
      <c r="ISR64" s="34"/>
      <c r="ISS64" s="34"/>
      <c r="IST64" s="34"/>
      <c r="ISU64" s="34"/>
      <c r="ISV64" s="34"/>
      <c r="ISW64" s="34"/>
      <c r="ISX64" s="34"/>
      <c r="ISY64" s="34"/>
      <c r="ISZ64" s="34"/>
      <c r="ITA64" s="34"/>
      <c r="ITB64" s="34"/>
      <c r="ITC64" s="34"/>
      <c r="ITD64" s="34"/>
      <c r="ITE64" s="34"/>
      <c r="ITF64" s="34"/>
      <c r="ITG64" s="34"/>
      <c r="ITH64" s="34"/>
      <c r="ITI64" s="34"/>
      <c r="ITJ64" s="34"/>
      <c r="ITK64" s="34"/>
      <c r="ITL64" s="34"/>
      <c r="ITM64" s="34"/>
      <c r="ITN64" s="34"/>
      <c r="ITO64" s="34"/>
      <c r="ITP64" s="34"/>
      <c r="ITQ64" s="34"/>
      <c r="ITR64" s="34"/>
      <c r="ITS64" s="34"/>
      <c r="ITT64" s="34"/>
      <c r="ITU64" s="34"/>
      <c r="ITV64" s="34"/>
      <c r="ITW64" s="34"/>
      <c r="ITX64" s="34"/>
      <c r="ITY64" s="34"/>
      <c r="ITZ64" s="34"/>
      <c r="IUA64" s="34"/>
      <c r="IUB64" s="34"/>
      <c r="IUC64" s="34"/>
      <c r="IUD64" s="34"/>
      <c r="IUE64" s="34"/>
      <c r="IUF64" s="34"/>
      <c r="IUG64" s="34"/>
      <c r="IUH64" s="34"/>
      <c r="IUI64" s="34"/>
      <c r="IUJ64" s="34"/>
      <c r="IUK64" s="34"/>
      <c r="IUL64" s="34"/>
      <c r="IUM64" s="34"/>
      <c r="IUN64" s="34"/>
      <c r="IUO64" s="34"/>
      <c r="IUP64" s="34"/>
      <c r="IUQ64" s="34"/>
      <c r="IUR64" s="34"/>
      <c r="IUS64" s="34"/>
      <c r="IUT64" s="34"/>
      <c r="IUU64" s="34"/>
      <c r="IUV64" s="34"/>
      <c r="IUW64" s="34"/>
      <c r="IUX64" s="34"/>
      <c r="IUY64" s="34"/>
      <c r="IUZ64" s="34"/>
      <c r="IVA64" s="34"/>
      <c r="IVB64" s="34"/>
      <c r="IVC64" s="34"/>
      <c r="IVD64" s="34"/>
      <c r="IVE64" s="34"/>
      <c r="IVF64" s="34"/>
      <c r="IVG64" s="34"/>
      <c r="IVH64" s="34"/>
      <c r="IVI64" s="34"/>
      <c r="IVJ64" s="34"/>
      <c r="IVK64" s="34"/>
      <c r="IVL64" s="34"/>
      <c r="IVM64" s="34"/>
      <c r="IVN64" s="34"/>
      <c r="IVO64" s="34"/>
      <c r="IVP64" s="34"/>
      <c r="IVQ64" s="34"/>
      <c r="IVR64" s="34"/>
      <c r="IVS64" s="34"/>
      <c r="IVT64" s="34"/>
      <c r="IVU64" s="34"/>
      <c r="IVV64" s="34"/>
      <c r="IVW64" s="34"/>
      <c r="IVX64" s="34"/>
      <c r="IVY64" s="34"/>
      <c r="IVZ64" s="34"/>
      <c r="IWA64" s="34"/>
      <c r="IWB64" s="34"/>
      <c r="IWC64" s="34"/>
      <c r="IWD64" s="34"/>
      <c r="IWE64" s="34"/>
      <c r="IWF64" s="34"/>
      <c r="IWG64" s="34"/>
      <c r="IWH64" s="34"/>
      <c r="IWI64" s="34"/>
      <c r="IWJ64" s="34"/>
      <c r="IWK64" s="34"/>
      <c r="IWL64" s="34"/>
      <c r="IWM64" s="34"/>
      <c r="IWN64" s="34"/>
      <c r="IWO64" s="34"/>
      <c r="IWP64" s="34"/>
      <c r="IWQ64" s="34"/>
      <c r="IWR64" s="34"/>
      <c r="IWS64" s="34"/>
      <c r="IWT64" s="34"/>
      <c r="IWU64" s="34"/>
      <c r="IWV64" s="34"/>
      <c r="IWW64" s="34"/>
      <c r="IWX64" s="34"/>
      <c r="IWY64" s="34"/>
      <c r="IWZ64" s="34"/>
      <c r="IXA64" s="34"/>
      <c r="IXB64" s="34"/>
      <c r="IXC64" s="34"/>
      <c r="IXD64" s="34"/>
      <c r="IXE64" s="34"/>
      <c r="IXF64" s="34"/>
      <c r="IXG64" s="34"/>
      <c r="IXH64" s="34"/>
      <c r="IXI64" s="34"/>
      <c r="IXJ64" s="34"/>
      <c r="IXK64" s="34"/>
      <c r="IXL64" s="34"/>
      <c r="IXM64" s="34"/>
      <c r="IXN64" s="34"/>
      <c r="IXO64" s="34"/>
      <c r="IXP64" s="34"/>
      <c r="IXQ64" s="34"/>
      <c r="IXR64" s="34"/>
      <c r="IXS64" s="34"/>
      <c r="IXT64" s="34"/>
      <c r="IXU64" s="34"/>
      <c r="IXV64" s="34"/>
      <c r="IXW64" s="34"/>
      <c r="IXX64" s="34"/>
      <c r="IXY64" s="34"/>
      <c r="IXZ64" s="34"/>
      <c r="IYA64" s="34"/>
      <c r="IYB64" s="34"/>
      <c r="IYC64" s="34"/>
      <c r="IYD64" s="34"/>
      <c r="IYE64" s="34"/>
      <c r="IYF64" s="34"/>
      <c r="IYG64" s="34"/>
      <c r="IYH64" s="34"/>
      <c r="IYI64" s="34"/>
      <c r="IYJ64" s="34"/>
      <c r="IYK64" s="34"/>
      <c r="IYL64" s="34"/>
      <c r="IYM64" s="34"/>
      <c r="IYN64" s="34"/>
      <c r="IYO64" s="34"/>
      <c r="IYP64" s="34"/>
      <c r="IYQ64" s="34"/>
      <c r="IYR64" s="34"/>
      <c r="IYS64" s="34"/>
      <c r="IYT64" s="34"/>
      <c r="IYU64" s="34"/>
      <c r="IYV64" s="34"/>
      <c r="IYW64" s="34"/>
      <c r="IYX64" s="34"/>
      <c r="IYY64" s="34"/>
      <c r="IYZ64" s="34"/>
      <c r="IZA64" s="34"/>
      <c r="IZB64" s="34"/>
      <c r="IZC64" s="34"/>
      <c r="IZD64" s="34"/>
      <c r="IZE64" s="34"/>
      <c r="IZF64" s="34"/>
      <c r="IZG64" s="34"/>
      <c r="IZH64" s="34"/>
      <c r="IZI64" s="34"/>
      <c r="IZJ64" s="34"/>
      <c r="IZK64" s="34"/>
      <c r="IZL64" s="34"/>
      <c r="IZM64" s="34"/>
      <c r="IZN64" s="34"/>
      <c r="IZO64" s="34"/>
      <c r="IZP64" s="34"/>
      <c r="IZQ64" s="34"/>
      <c r="IZR64" s="34"/>
      <c r="IZS64" s="34"/>
      <c r="IZT64" s="34"/>
      <c r="IZU64" s="34"/>
      <c r="IZV64" s="34"/>
      <c r="IZW64" s="34"/>
      <c r="IZX64" s="34"/>
      <c r="IZY64" s="34"/>
      <c r="IZZ64" s="34"/>
      <c r="JAA64" s="34"/>
      <c r="JAB64" s="34"/>
      <c r="JAC64" s="34"/>
      <c r="JAD64" s="34"/>
      <c r="JAE64" s="34"/>
      <c r="JAF64" s="34"/>
      <c r="JAG64" s="34"/>
      <c r="JAH64" s="34"/>
      <c r="JAI64" s="34"/>
      <c r="JAJ64" s="34"/>
      <c r="JAK64" s="34"/>
      <c r="JAL64" s="34"/>
      <c r="JAM64" s="34"/>
      <c r="JAN64" s="34"/>
      <c r="JAO64" s="34"/>
      <c r="JAP64" s="34"/>
      <c r="JAQ64" s="34"/>
      <c r="JAR64" s="34"/>
      <c r="JAS64" s="34"/>
      <c r="JAT64" s="34"/>
      <c r="JAU64" s="34"/>
      <c r="JAV64" s="34"/>
      <c r="JAW64" s="34"/>
      <c r="JAX64" s="34"/>
      <c r="JAY64" s="34"/>
      <c r="JAZ64" s="34"/>
      <c r="JBA64" s="34"/>
      <c r="JBB64" s="34"/>
      <c r="JBC64" s="34"/>
      <c r="JBD64" s="34"/>
      <c r="JBE64" s="34"/>
      <c r="JBF64" s="34"/>
      <c r="JBG64" s="34"/>
      <c r="JBH64" s="34"/>
      <c r="JBI64" s="34"/>
      <c r="JBJ64" s="34"/>
      <c r="JBK64" s="34"/>
      <c r="JBL64" s="34"/>
      <c r="JBM64" s="34"/>
      <c r="JBN64" s="34"/>
      <c r="JBO64" s="34"/>
      <c r="JBP64" s="34"/>
      <c r="JBQ64" s="34"/>
      <c r="JBR64" s="34"/>
      <c r="JBS64" s="34"/>
      <c r="JBT64" s="34"/>
      <c r="JBU64" s="34"/>
      <c r="JBV64" s="34"/>
      <c r="JBW64" s="34"/>
      <c r="JBX64" s="34"/>
      <c r="JBY64" s="34"/>
      <c r="JBZ64" s="34"/>
      <c r="JCA64" s="34"/>
      <c r="JCB64" s="34"/>
      <c r="JCC64" s="34"/>
      <c r="JCD64" s="34"/>
      <c r="JCE64" s="34"/>
      <c r="JCF64" s="34"/>
      <c r="JCG64" s="34"/>
      <c r="JCH64" s="34"/>
      <c r="JCI64" s="34"/>
      <c r="JCJ64" s="34"/>
      <c r="JCK64" s="34"/>
      <c r="JCL64" s="34"/>
      <c r="JCM64" s="34"/>
      <c r="JCN64" s="34"/>
      <c r="JCO64" s="34"/>
      <c r="JCP64" s="34"/>
      <c r="JCQ64" s="34"/>
      <c r="JCR64" s="34"/>
      <c r="JCS64" s="34"/>
      <c r="JCT64" s="34"/>
      <c r="JCU64" s="34"/>
      <c r="JCV64" s="34"/>
      <c r="JCW64" s="34"/>
      <c r="JCX64" s="34"/>
      <c r="JCY64" s="34"/>
      <c r="JCZ64" s="34"/>
      <c r="JDA64" s="34"/>
      <c r="JDB64" s="34"/>
      <c r="JDC64" s="34"/>
      <c r="JDD64" s="34"/>
      <c r="JDE64" s="34"/>
      <c r="JDF64" s="34"/>
      <c r="JDG64" s="34"/>
      <c r="JDH64" s="34"/>
      <c r="JDI64" s="34"/>
      <c r="JDJ64" s="34"/>
      <c r="JDK64" s="34"/>
      <c r="JDL64" s="34"/>
      <c r="JDM64" s="34"/>
      <c r="JDN64" s="34"/>
      <c r="JDO64" s="34"/>
      <c r="JDP64" s="34"/>
      <c r="JDQ64" s="34"/>
      <c r="JDR64" s="34"/>
      <c r="JDS64" s="34"/>
      <c r="JDT64" s="34"/>
      <c r="JDU64" s="34"/>
      <c r="JDV64" s="34"/>
      <c r="JDW64" s="34"/>
      <c r="JDX64" s="34"/>
      <c r="JDY64" s="34"/>
      <c r="JDZ64" s="34"/>
      <c r="JEA64" s="34"/>
      <c r="JEB64" s="34"/>
      <c r="JEC64" s="34"/>
      <c r="JED64" s="34"/>
      <c r="JEE64" s="34"/>
      <c r="JEF64" s="34"/>
      <c r="JEG64" s="34"/>
      <c r="JEH64" s="34"/>
      <c r="JEI64" s="34"/>
      <c r="JEJ64" s="34"/>
      <c r="JEK64" s="34"/>
      <c r="JEL64" s="34"/>
      <c r="JEM64" s="34"/>
      <c r="JEN64" s="34"/>
      <c r="JEO64" s="34"/>
      <c r="JEP64" s="34"/>
      <c r="JEQ64" s="34"/>
      <c r="JER64" s="34"/>
      <c r="JES64" s="34"/>
      <c r="JET64" s="34"/>
      <c r="JEU64" s="34"/>
      <c r="JEV64" s="34"/>
      <c r="JEW64" s="34"/>
      <c r="JEX64" s="34"/>
      <c r="JEY64" s="34"/>
      <c r="JEZ64" s="34"/>
      <c r="JFA64" s="34"/>
      <c r="JFB64" s="34"/>
      <c r="JFC64" s="34"/>
      <c r="JFD64" s="34"/>
      <c r="JFE64" s="34"/>
      <c r="JFF64" s="34"/>
      <c r="JFG64" s="34"/>
      <c r="JFH64" s="34"/>
      <c r="JFI64" s="34"/>
      <c r="JFJ64" s="34"/>
      <c r="JFK64" s="34"/>
      <c r="JFL64" s="34"/>
      <c r="JFM64" s="34"/>
      <c r="JFN64" s="34"/>
      <c r="JFO64" s="34"/>
      <c r="JFP64" s="34"/>
      <c r="JFQ64" s="34"/>
      <c r="JFR64" s="34"/>
      <c r="JFS64" s="34"/>
      <c r="JFT64" s="34"/>
      <c r="JFU64" s="34"/>
      <c r="JFV64" s="34"/>
      <c r="JFW64" s="34"/>
      <c r="JFX64" s="34"/>
      <c r="JFY64" s="34"/>
      <c r="JFZ64" s="34"/>
      <c r="JGA64" s="34"/>
      <c r="JGB64" s="34"/>
      <c r="JGC64" s="34"/>
      <c r="JGD64" s="34"/>
      <c r="JGE64" s="34"/>
      <c r="JGF64" s="34"/>
      <c r="JGG64" s="34"/>
      <c r="JGH64" s="34"/>
      <c r="JGI64" s="34"/>
      <c r="JGJ64" s="34"/>
      <c r="JGK64" s="34"/>
      <c r="JGL64" s="34"/>
      <c r="JGM64" s="34"/>
      <c r="JGN64" s="34"/>
      <c r="JGO64" s="34"/>
      <c r="JGP64" s="34"/>
      <c r="JGQ64" s="34"/>
      <c r="JGR64" s="34"/>
      <c r="JGS64" s="34"/>
      <c r="JGT64" s="34"/>
      <c r="JGU64" s="34"/>
      <c r="JGV64" s="34"/>
      <c r="JGW64" s="34"/>
      <c r="JGX64" s="34"/>
      <c r="JGY64" s="34"/>
      <c r="JGZ64" s="34"/>
      <c r="JHA64" s="34"/>
      <c r="JHB64" s="34"/>
      <c r="JHC64" s="34"/>
      <c r="JHD64" s="34"/>
      <c r="JHE64" s="34"/>
      <c r="JHF64" s="34"/>
      <c r="JHG64" s="34"/>
      <c r="JHH64" s="34"/>
      <c r="JHI64" s="34"/>
      <c r="JHJ64" s="34"/>
      <c r="JHK64" s="34"/>
      <c r="JHL64" s="34"/>
      <c r="JHM64" s="34"/>
      <c r="JHN64" s="34"/>
      <c r="JHO64" s="34"/>
      <c r="JHP64" s="34"/>
      <c r="JHQ64" s="34"/>
      <c r="JHR64" s="34"/>
      <c r="JHS64" s="34"/>
      <c r="JHT64" s="34"/>
      <c r="JHU64" s="34"/>
      <c r="JHV64" s="34"/>
      <c r="JHW64" s="34"/>
      <c r="JHX64" s="34"/>
      <c r="JHY64" s="34"/>
      <c r="JHZ64" s="34"/>
      <c r="JIA64" s="34"/>
      <c r="JIB64" s="34"/>
      <c r="JIC64" s="34"/>
      <c r="JID64" s="34"/>
      <c r="JIE64" s="34"/>
      <c r="JIF64" s="34"/>
      <c r="JIG64" s="34"/>
      <c r="JIH64" s="34"/>
      <c r="JII64" s="34"/>
      <c r="JIJ64" s="34"/>
      <c r="JIK64" s="34"/>
      <c r="JIL64" s="34"/>
      <c r="JIM64" s="34"/>
      <c r="JIN64" s="34"/>
      <c r="JIO64" s="34"/>
      <c r="JIP64" s="34"/>
      <c r="JIQ64" s="34"/>
      <c r="JIR64" s="34"/>
      <c r="JIS64" s="34"/>
      <c r="JIT64" s="34"/>
      <c r="JIU64" s="34"/>
      <c r="JIV64" s="34"/>
      <c r="JIW64" s="34"/>
      <c r="JIX64" s="34"/>
      <c r="JIY64" s="34"/>
      <c r="JIZ64" s="34"/>
      <c r="JJA64" s="34"/>
      <c r="JJB64" s="34"/>
      <c r="JJC64" s="34"/>
      <c r="JJD64" s="34"/>
      <c r="JJE64" s="34"/>
      <c r="JJF64" s="34"/>
      <c r="JJG64" s="34"/>
      <c r="JJH64" s="34"/>
      <c r="JJI64" s="34"/>
      <c r="JJJ64" s="34"/>
      <c r="JJK64" s="34"/>
      <c r="JJL64" s="34"/>
      <c r="JJM64" s="34"/>
      <c r="JJN64" s="34"/>
      <c r="JJO64" s="34"/>
      <c r="JJP64" s="34"/>
      <c r="JJQ64" s="34"/>
      <c r="JJR64" s="34"/>
      <c r="JJS64" s="34"/>
      <c r="JJT64" s="34"/>
      <c r="JJU64" s="34"/>
      <c r="JJV64" s="34"/>
      <c r="JJW64" s="34"/>
      <c r="JJX64" s="34"/>
      <c r="JJY64" s="34"/>
      <c r="JJZ64" s="34"/>
      <c r="JKA64" s="34"/>
      <c r="JKB64" s="34"/>
      <c r="JKC64" s="34"/>
      <c r="JKD64" s="34"/>
      <c r="JKE64" s="34"/>
      <c r="JKF64" s="34"/>
      <c r="JKG64" s="34"/>
      <c r="JKH64" s="34"/>
      <c r="JKI64" s="34"/>
      <c r="JKJ64" s="34"/>
      <c r="JKK64" s="34"/>
      <c r="JKL64" s="34"/>
      <c r="JKM64" s="34"/>
      <c r="JKN64" s="34"/>
      <c r="JKO64" s="34"/>
      <c r="JKP64" s="34"/>
      <c r="JKQ64" s="34"/>
      <c r="JKR64" s="34"/>
      <c r="JKS64" s="34"/>
      <c r="JKT64" s="34"/>
      <c r="JKU64" s="34"/>
      <c r="JKV64" s="34"/>
      <c r="JKW64" s="34"/>
      <c r="JKX64" s="34"/>
      <c r="JKY64" s="34"/>
      <c r="JKZ64" s="34"/>
      <c r="JLA64" s="34"/>
      <c r="JLB64" s="34"/>
      <c r="JLC64" s="34"/>
      <c r="JLD64" s="34"/>
      <c r="JLE64" s="34"/>
      <c r="JLF64" s="34"/>
      <c r="JLG64" s="34"/>
      <c r="JLH64" s="34"/>
      <c r="JLI64" s="34"/>
      <c r="JLJ64" s="34"/>
      <c r="JLK64" s="34"/>
      <c r="JLL64" s="34"/>
      <c r="JLM64" s="34"/>
      <c r="JLN64" s="34"/>
      <c r="JLO64" s="34"/>
      <c r="JLP64" s="34"/>
      <c r="JLQ64" s="34"/>
      <c r="JLR64" s="34"/>
      <c r="JLS64" s="34"/>
      <c r="JLT64" s="34"/>
      <c r="JLU64" s="34"/>
      <c r="JLV64" s="34"/>
      <c r="JLW64" s="34"/>
      <c r="JLX64" s="34"/>
      <c r="JLY64" s="34"/>
      <c r="JLZ64" s="34"/>
      <c r="JMA64" s="34"/>
      <c r="JMB64" s="34"/>
      <c r="JMC64" s="34"/>
      <c r="JMD64" s="34"/>
      <c r="JME64" s="34"/>
      <c r="JMF64" s="34"/>
      <c r="JMG64" s="34"/>
      <c r="JMH64" s="34"/>
      <c r="JMI64" s="34"/>
      <c r="JMJ64" s="34"/>
      <c r="JMK64" s="34"/>
      <c r="JML64" s="34"/>
      <c r="JMM64" s="34"/>
      <c r="JMN64" s="34"/>
      <c r="JMO64" s="34"/>
      <c r="JMP64" s="34"/>
      <c r="JMQ64" s="34"/>
      <c r="JMR64" s="34"/>
      <c r="JMS64" s="34"/>
      <c r="JMT64" s="34"/>
      <c r="JMU64" s="34"/>
      <c r="JMV64" s="34"/>
      <c r="JMW64" s="34"/>
      <c r="JMX64" s="34"/>
      <c r="JMY64" s="34"/>
      <c r="JMZ64" s="34"/>
      <c r="JNA64" s="34"/>
      <c r="JNB64" s="34"/>
      <c r="JNC64" s="34"/>
      <c r="JND64" s="34"/>
      <c r="JNE64" s="34"/>
      <c r="JNF64" s="34"/>
      <c r="JNG64" s="34"/>
      <c r="JNH64" s="34"/>
      <c r="JNI64" s="34"/>
      <c r="JNJ64" s="34"/>
      <c r="JNK64" s="34"/>
      <c r="JNL64" s="34"/>
      <c r="JNM64" s="34"/>
      <c r="JNN64" s="34"/>
      <c r="JNO64" s="34"/>
      <c r="JNP64" s="34"/>
      <c r="JNQ64" s="34"/>
      <c r="JNR64" s="34"/>
      <c r="JNS64" s="34"/>
      <c r="JNT64" s="34"/>
      <c r="JNU64" s="34"/>
      <c r="JNV64" s="34"/>
      <c r="JNW64" s="34"/>
      <c r="JNX64" s="34"/>
      <c r="JNY64" s="34"/>
      <c r="JNZ64" s="34"/>
      <c r="JOA64" s="34"/>
      <c r="JOB64" s="34"/>
      <c r="JOC64" s="34"/>
      <c r="JOD64" s="34"/>
      <c r="JOE64" s="34"/>
      <c r="JOF64" s="34"/>
      <c r="JOG64" s="34"/>
      <c r="JOH64" s="34"/>
      <c r="JOI64" s="34"/>
      <c r="JOJ64" s="34"/>
      <c r="JOK64" s="34"/>
      <c r="JOL64" s="34"/>
      <c r="JOM64" s="34"/>
      <c r="JON64" s="34"/>
      <c r="JOO64" s="34"/>
      <c r="JOP64" s="34"/>
      <c r="JOQ64" s="34"/>
      <c r="JOR64" s="34"/>
      <c r="JOS64" s="34"/>
      <c r="JOT64" s="34"/>
      <c r="JOU64" s="34"/>
      <c r="JOV64" s="34"/>
      <c r="JOW64" s="34"/>
      <c r="JOX64" s="34"/>
      <c r="JOY64" s="34"/>
      <c r="JOZ64" s="34"/>
      <c r="JPA64" s="34"/>
      <c r="JPB64" s="34"/>
      <c r="JPC64" s="34"/>
      <c r="JPD64" s="34"/>
      <c r="JPE64" s="34"/>
      <c r="JPF64" s="34"/>
      <c r="JPG64" s="34"/>
      <c r="JPH64" s="34"/>
      <c r="JPI64" s="34"/>
      <c r="JPJ64" s="34"/>
      <c r="JPK64" s="34"/>
      <c r="JPL64" s="34"/>
      <c r="JPM64" s="34"/>
      <c r="JPN64" s="34"/>
      <c r="JPO64" s="34"/>
      <c r="JPP64" s="34"/>
      <c r="JPQ64" s="34"/>
      <c r="JPR64" s="34"/>
      <c r="JPS64" s="34"/>
      <c r="JPT64" s="34"/>
      <c r="JPU64" s="34"/>
      <c r="JPV64" s="34"/>
      <c r="JPW64" s="34"/>
      <c r="JPX64" s="34"/>
      <c r="JPY64" s="34"/>
      <c r="JPZ64" s="34"/>
      <c r="JQA64" s="34"/>
      <c r="JQB64" s="34"/>
      <c r="JQC64" s="34"/>
      <c r="JQD64" s="34"/>
      <c r="JQE64" s="34"/>
      <c r="JQF64" s="34"/>
      <c r="JQG64" s="34"/>
      <c r="JQH64" s="34"/>
      <c r="JQI64" s="34"/>
      <c r="JQJ64" s="34"/>
      <c r="JQK64" s="34"/>
      <c r="JQL64" s="34"/>
      <c r="JQM64" s="34"/>
      <c r="JQN64" s="34"/>
      <c r="JQO64" s="34"/>
      <c r="JQP64" s="34"/>
      <c r="JQQ64" s="34"/>
      <c r="JQR64" s="34"/>
      <c r="JQS64" s="34"/>
      <c r="JQT64" s="34"/>
      <c r="JQU64" s="34"/>
      <c r="JQV64" s="34"/>
      <c r="JQW64" s="34"/>
      <c r="JQX64" s="34"/>
      <c r="JQY64" s="34"/>
      <c r="JQZ64" s="34"/>
      <c r="JRA64" s="34"/>
      <c r="JRB64" s="34"/>
      <c r="JRC64" s="34"/>
      <c r="JRD64" s="34"/>
      <c r="JRE64" s="34"/>
      <c r="JRF64" s="34"/>
      <c r="JRG64" s="34"/>
      <c r="JRH64" s="34"/>
      <c r="JRI64" s="34"/>
      <c r="JRJ64" s="34"/>
      <c r="JRK64" s="34"/>
      <c r="JRL64" s="34"/>
      <c r="JRM64" s="34"/>
      <c r="JRN64" s="34"/>
      <c r="JRO64" s="34"/>
      <c r="JRP64" s="34"/>
      <c r="JRQ64" s="34"/>
      <c r="JRR64" s="34"/>
      <c r="JRS64" s="34"/>
      <c r="JRT64" s="34"/>
      <c r="JRU64" s="34"/>
      <c r="JRV64" s="34"/>
      <c r="JRW64" s="34"/>
      <c r="JRX64" s="34"/>
      <c r="JRY64" s="34"/>
      <c r="JRZ64" s="34"/>
      <c r="JSA64" s="34"/>
      <c r="JSB64" s="34"/>
      <c r="JSC64" s="34"/>
      <c r="JSD64" s="34"/>
      <c r="JSE64" s="34"/>
      <c r="JSF64" s="34"/>
      <c r="JSG64" s="34"/>
      <c r="JSH64" s="34"/>
      <c r="JSI64" s="34"/>
      <c r="JSJ64" s="34"/>
      <c r="JSK64" s="34"/>
      <c r="JSL64" s="34"/>
      <c r="JSM64" s="34"/>
      <c r="JSN64" s="34"/>
      <c r="JSO64" s="34"/>
      <c r="JSP64" s="34"/>
      <c r="JSQ64" s="34"/>
      <c r="JSR64" s="34"/>
      <c r="JSS64" s="34"/>
      <c r="JST64" s="34"/>
      <c r="JSU64" s="34"/>
      <c r="JSV64" s="34"/>
      <c r="JSW64" s="34"/>
      <c r="JSX64" s="34"/>
      <c r="JSY64" s="34"/>
      <c r="JSZ64" s="34"/>
      <c r="JTA64" s="34"/>
      <c r="JTB64" s="34"/>
      <c r="JTC64" s="34"/>
      <c r="JTD64" s="34"/>
      <c r="JTE64" s="34"/>
      <c r="JTF64" s="34"/>
      <c r="JTG64" s="34"/>
      <c r="JTH64" s="34"/>
      <c r="JTI64" s="34"/>
      <c r="JTJ64" s="34"/>
      <c r="JTK64" s="34"/>
      <c r="JTL64" s="34"/>
      <c r="JTM64" s="34"/>
      <c r="JTN64" s="34"/>
      <c r="JTO64" s="34"/>
      <c r="JTP64" s="34"/>
      <c r="JTQ64" s="34"/>
      <c r="JTR64" s="34"/>
      <c r="JTS64" s="34"/>
      <c r="JTT64" s="34"/>
      <c r="JTU64" s="34"/>
      <c r="JTV64" s="34"/>
      <c r="JTW64" s="34"/>
      <c r="JTX64" s="34"/>
      <c r="JTY64" s="34"/>
      <c r="JTZ64" s="34"/>
      <c r="JUA64" s="34"/>
      <c r="JUB64" s="34"/>
      <c r="JUC64" s="34"/>
      <c r="JUD64" s="34"/>
      <c r="JUE64" s="34"/>
      <c r="JUF64" s="34"/>
      <c r="JUG64" s="34"/>
      <c r="JUH64" s="34"/>
      <c r="JUI64" s="34"/>
      <c r="JUJ64" s="34"/>
      <c r="JUK64" s="34"/>
      <c r="JUL64" s="34"/>
      <c r="JUM64" s="34"/>
      <c r="JUN64" s="34"/>
      <c r="JUO64" s="34"/>
      <c r="JUP64" s="34"/>
      <c r="JUQ64" s="34"/>
      <c r="JUR64" s="34"/>
      <c r="JUS64" s="34"/>
      <c r="JUT64" s="34"/>
      <c r="JUU64" s="34"/>
      <c r="JUV64" s="34"/>
      <c r="JUW64" s="34"/>
      <c r="JUX64" s="34"/>
      <c r="JUY64" s="34"/>
      <c r="JUZ64" s="34"/>
      <c r="JVA64" s="34"/>
      <c r="JVB64" s="34"/>
      <c r="JVC64" s="34"/>
      <c r="JVD64" s="34"/>
      <c r="JVE64" s="34"/>
      <c r="JVF64" s="34"/>
      <c r="JVG64" s="34"/>
      <c r="JVH64" s="34"/>
      <c r="JVI64" s="34"/>
      <c r="JVJ64" s="34"/>
      <c r="JVK64" s="34"/>
      <c r="JVL64" s="34"/>
      <c r="JVM64" s="34"/>
      <c r="JVN64" s="34"/>
      <c r="JVO64" s="34"/>
      <c r="JVP64" s="34"/>
      <c r="JVQ64" s="34"/>
      <c r="JVR64" s="34"/>
      <c r="JVS64" s="34"/>
      <c r="JVT64" s="34"/>
      <c r="JVU64" s="34"/>
      <c r="JVV64" s="34"/>
      <c r="JVW64" s="34"/>
      <c r="JVX64" s="34"/>
      <c r="JVY64" s="34"/>
      <c r="JVZ64" s="34"/>
      <c r="JWA64" s="34"/>
      <c r="JWB64" s="34"/>
      <c r="JWC64" s="34"/>
      <c r="JWD64" s="34"/>
      <c r="JWE64" s="34"/>
      <c r="JWF64" s="34"/>
      <c r="JWG64" s="34"/>
      <c r="JWH64" s="34"/>
      <c r="JWI64" s="34"/>
      <c r="JWJ64" s="34"/>
      <c r="JWK64" s="34"/>
      <c r="JWL64" s="34"/>
      <c r="JWM64" s="34"/>
      <c r="JWN64" s="34"/>
      <c r="JWO64" s="34"/>
      <c r="JWP64" s="34"/>
      <c r="JWQ64" s="34"/>
      <c r="JWR64" s="34"/>
      <c r="JWS64" s="34"/>
      <c r="JWT64" s="34"/>
      <c r="JWU64" s="34"/>
      <c r="JWV64" s="34"/>
      <c r="JWW64" s="34"/>
      <c r="JWX64" s="34"/>
      <c r="JWY64" s="34"/>
      <c r="JWZ64" s="34"/>
      <c r="JXA64" s="34"/>
      <c r="JXB64" s="34"/>
      <c r="JXC64" s="34"/>
      <c r="JXD64" s="34"/>
      <c r="JXE64" s="34"/>
      <c r="JXF64" s="34"/>
      <c r="JXG64" s="34"/>
      <c r="JXH64" s="34"/>
      <c r="JXI64" s="34"/>
      <c r="JXJ64" s="34"/>
      <c r="JXK64" s="34"/>
      <c r="JXL64" s="34"/>
      <c r="JXM64" s="34"/>
      <c r="JXN64" s="34"/>
      <c r="JXO64" s="34"/>
      <c r="JXP64" s="34"/>
      <c r="JXQ64" s="34"/>
      <c r="JXR64" s="34"/>
      <c r="JXS64" s="34"/>
      <c r="JXT64" s="34"/>
      <c r="JXU64" s="34"/>
      <c r="JXV64" s="34"/>
      <c r="JXW64" s="34"/>
      <c r="JXX64" s="34"/>
      <c r="JXY64" s="34"/>
      <c r="JXZ64" s="34"/>
      <c r="JYA64" s="34"/>
      <c r="JYB64" s="34"/>
      <c r="JYC64" s="34"/>
      <c r="JYD64" s="34"/>
      <c r="JYE64" s="34"/>
      <c r="JYF64" s="34"/>
      <c r="JYG64" s="34"/>
      <c r="JYH64" s="34"/>
      <c r="JYI64" s="34"/>
      <c r="JYJ64" s="34"/>
      <c r="JYK64" s="34"/>
      <c r="JYL64" s="34"/>
      <c r="JYM64" s="34"/>
      <c r="JYN64" s="34"/>
      <c r="JYO64" s="34"/>
      <c r="JYP64" s="34"/>
      <c r="JYQ64" s="34"/>
      <c r="JYR64" s="34"/>
      <c r="JYS64" s="34"/>
      <c r="JYT64" s="34"/>
      <c r="JYU64" s="34"/>
      <c r="JYV64" s="34"/>
      <c r="JYW64" s="34"/>
      <c r="JYX64" s="34"/>
      <c r="JYY64" s="34"/>
      <c r="JYZ64" s="34"/>
      <c r="JZA64" s="34"/>
      <c r="JZB64" s="34"/>
      <c r="JZC64" s="34"/>
      <c r="JZD64" s="34"/>
      <c r="JZE64" s="34"/>
      <c r="JZF64" s="34"/>
      <c r="JZG64" s="34"/>
      <c r="JZH64" s="34"/>
      <c r="JZI64" s="34"/>
      <c r="JZJ64" s="34"/>
      <c r="JZK64" s="34"/>
      <c r="JZL64" s="34"/>
      <c r="JZM64" s="34"/>
      <c r="JZN64" s="34"/>
      <c r="JZO64" s="34"/>
      <c r="JZP64" s="34"/>
      <c r="JZQ64" s="34"/>
      <c r="JZR64" s="34"/>
      <c r="JZS64" s="34"/>
      <c r="JZT64" s="34"/>
      <c r="JZU64" s="34"/>
      <c r="JZV64" s="34"/>
      <c r="JZW64" s="34"/>
      <c r="JZX64" s="34"/>
      <c r="JZY64" s="34"/>
      <c r="JZZ64" s="34"/>
      <c r="KAA64" s="34"/>
      <c r="KAB64" s="34"/>
      <c r="KAC64" s="34"/>
      <c r="KAD64" s="34"/>
      <c r="KAE64" s="34"/>
      <c r="KAF64" s="34"/>
      <c r="KAG64" s="34"/>
      <c r="KAH64" s="34"/>
      <c r="KAI64" s="34"/>
      <c r="KAJ64" s="34"/>
      <c r="KAK64" s="34"/>
      <c r="KAL64" s="34"/>
      <c r="KAM64" s="34"/>
      <c r="KAN64" s="34"/>
      <c r="KAO64" s="34"/>
      <c r="KAP64" s="34"/>
      <c r="KAQ64" s="34"/>
      <c r="KAR64" s="34"/>
      <c r="KAS64" s="34"/>
      <c r="KAT64" s="34"/>
      <c r="KAU64" s="34"/>
      <c r="KAV64" s="34"/>
      <c r="KAW64" s="34"/>
      <c r="KAX64" s="34"/>
      <c r="KAY64" s="34"/>
      <c r="KAZ64" s="34"/>
      <c r="KBA64" s="34"/>
      <c r="KBB64" s="34"/>
      <c r="KBC64" s="34"/>
      <c r="KBD64" s="34"/>
      <c r="KBE64" s="34"/>
      <c r="KBF64" s="34"/>
      <c r="KBG64" s="34"/>
      <c r="KBH64" s="34"/>
      <c r="KBI64" s="34"/>
      <c r="KBJ64" s="34"/>
      <c r="KBK64" s="34"/>
      <c r="KBL64" s="34"/>
      <c r="KBM64" s="34"/>
      <c r="KBN64" s="34"/>
      <c r="KBO64" s="34"/>
      <c r="KBP64" s="34"/>
      <c r="KBQ64" s="34"/>
      <c r="KBR64" s="34"/>
      <c r="KBS64" s="34"/>
      <c r="KBT64" s="34"/>
      <c r="KBU64" s="34"/>
      <c r="KBV64" s="34"/>
      <c r="KBW64" s="34"/>
      <c r="KBX64" s="34"/>
      <c r="KBY64" s="34"/>
      <c r="KBZ64" s="34"/>
      <c r="KCA64" s="34"/>
      <c r="KCB64" s="34"/>
      <c r="KCC64" s="34"/>
      <c r="KCD64" s="34"/>
      <c r="KCE64" s="34"/>
      <c r="KCF64" s="34"/>
      <c r="KCG64" s="34"/>
      <c r="KCH64" s="34"/>
      <c r="KCI64" s="34"/>
      <c r="KCJ64" s="34"/>
      <c r="KCK64" s="34"/>
      <c r="KCL64" s="34"/>
      <c r="KCM64" s="34"/>
      <c r="KCN64" s="34"/>
      <c r="KCO64" s="34"/>
      <c r="KCP64" s="34"/>
      <c r="KCQ64" s="34"/>
      <c r="KCR64" s="34"/>
      <c r="KCS64" s="34"/>
      <c r="KCT64" s="34"/>
      <c r="KCU64" s="34"/>
      <c r="KCV64" s="34"/>
      <c r="KCW64" s="34"/>
      <c r="KCX64" s="34"/>
      <c r="KCY64" s="34"/>
      <c r="KCZ64" s="34"/>
      <c r="KDA64" s="34"/>
      <c r="KDB64" s="34"/>
      <c r="KDC64" s="34"/>
      <c r="KDD64" s="34"/>
      <c r="KDE64" s="34"/>
      <c r="KDF64" s="34"/>
      <c r="KDG64" s="34"/>
      <c r="KDH64" s="34"/>
      <c r="KDI64" s="34"/>
      <c r="KDJ64" s="34"/>
      <c r="KDK64" s="34"/>
      <c r="KDL64" s="34"/>
      <c r="KDM64" s="34"/>
      <c r="KDN64" s="34"/>
      <c r="KDO64" s="34"/>
      <c r="KDP64" s="34"/>
      <c r="KDQ64" s="34"/>
      <c r="KDR64" s="34"/>
      <c r="KDS64" s="34"/>
      <c r="KDT64" s="34"/>
      <c r="KDU64" s="34"/>
      <c r="KDV64" s="34"/>
      <c r="KDW64" s="34"/>
      <c r="KDX64" s="34"/>
      <c r="KDY64" s="34"/>
      <c r="KDZ64" s="34"/>
      <c r="KEA64" s="34"/>
      <c r="KEB64" s="34"/>
      <c r="KEC64" s="34"/>
      <c r="KED64" s="34"/>
      <c r="KEE64" s="34"/>
      <c r="KEF64" s="34"/>
      <c r="KEG64" s="34"/>
      <c r="KEH64" s="34"/>
      <c r="KEI64" s="34"/>
      <c r="KEJ64" s="34"/>
      <c r="KEK64" s="34"/>
      <c r="KEL64" s="34"/>
      <c r="KEM64" s="34"/>
      <c r="KEN64" s="34"/>
      <c r="KEO64" s="34"/>
      <c r="KEP64" s="34"/>
      <c r="KEQ64" s="34"/>
      <c r="KER64" s="34"/>
      <c r="KES64" s="34"/>
      <c r="KET64" s="34"/>
      <c r="KEU64" s="34"/>
      <c r="KEV64" s="34"/>
      <c r="KEW64" s="34"/>
      <c r="KEX64" s="34"/>
      <c r="KEY64" s="34"/>
      <c r="KEZ64" s="34"/>
      <c r="KFA64" s="34"/>
      <c r="KFB64" s="34"/>
      <c r="KFC64" s="34"/>
      <c r="KFD64" s="34"/>
      <c r="KFE64" s="34"/>
      <c r="KFF64" s="34"/>
      <c r="KFG64" s="34"/>
      <c r="KFH64" s="34"/>
      <c r="KFI64" s="34"/>
      <c r="KFJ64" s="34"/>
      <c r="KFK64" s="34"/>
      <c r="KFL64" s="34"/>
      <c r="KFM64" s="34"/>
      <c r="KFN64" s="34"/>
      <c r="KFO64" s="34"/>
      <c r="KFP64" s="34"/>
      <c r="KFQ64" s="34"/>
      <c r="KFR64" s="34"/>
      <c r="KFS64" s="34"/>
      <c r="KFT64" s="34"/>
      <c r="KFU64" s="34"/>
      <c r="KFV64" s="34"/>
      <c r="KFW64" s="34"/>
      <c r="KFX64" s="34"/>
      <c r="KFY64" s="34"/>
      <c r="KFZ64" s="34"/>
      <c r="KGA64" s="34"/>
      <c r="KGB64" s="34"/>
      <c r="KGC64" s="34"/>
      <c r="KGD64" s="34"/>
      <c r="KGE64" s="34"/>
      <c r="KGF64" s="34"/>
      <c r="KGG64" s="34"/>
      <c r="KGH64" s="34"/>
      <c r="KGI64" s="34"/>
      <c r="KGJ64" s="34"/>
      <c r="KGK64" s="34"/>
      <c r="KGL64" s="34"/>
      <c r="KGM64" s="34"/>
      <c r="KGN64" s="34"/>
      <c r="KGO64" s="34"/>
      <c r="KGP64" s="34"/>
      <c r="KGQ64" s="34"/>
      <c r="KGR64" s="34"/>
      <c r="KGS64" s="34"/>
      <c r="KGT64" s="34"/>
      <c r="KGU64" s="34"/>
      <c r="KGV64" s="34"/>
      <c r="KGW64" s="34"/>
      <c r="KGX64" s="34"/>
      <c r="KGY64" s="34"/>
      <c r="KGZ64" s="34"/>
      <c r="KHA64" s="34"/>
      <c r="KHB64" s="34"/>
      <c r="KHC64" s="34"/>
      <c r="KHD64" s="34"/>
      <c r="KHE64" s="34"/>
      <c r="KHF64" s="34"/>
      <c r="KHG64" s="34"/>
      <c r="KHH64" s="34"/>
      <c r="KHI64" s="34"/>
      <c r="KHJ64" s="34"/>
      <c r="KHK64" s="34"/>
      <c r="KHL64" s="34"/>
      <c r="KHM64" s="34"/>
      <c r="KHN64" s="34"/>
      <c r="KHO64" s="34"/>
      <c r="KHP64" s="34"/>
      <c r="KHQ64" s="34"/>
      <c r="KHR64" s="34"/>
      <c r="KHS64" s="34"/>
      <c r="KHT64" s="34"/>
      <c r="KHU64" s="34"/>
      <c r="KHV64" s="34"/>
      <c r="KHW64" s="34"/>
      <c r="KHX64" s="34"/>
      <c r="KHY64" s="34"/>
      <c r="KHZ64" s="34"/>
      <c r="KIA64" s="34"/>
      <c r="KIB64" s="34"/>
      <c r="KIC64" s="34"/>
      <c r="KID64" s="34"/>
      <c r="KIE64" s="34"/>
      <c r="KIF64" s="34"/>
      <c r="KIG64" s="34"/>
      <c r="KIH64" s="34"/>
      <c r="KII64" s="34"/>
      <c r="KIJ64" s="34"/>
      <c r="KIK64" s="34"/>
      <c r="KIL64" s="34"/>
      <c r="KIM64" s="34"/>
      <c r="KIN64" s="34"/>
      <c r="KIO64" s="34"/>
      <c r="KIP64" s="34"/>
      <c r="KIQ64" s="34"/>
      <c r="KIR64" s="34"/>
      <c r="KIS64" s="34"/>
      <c r="KIT64" s="34"/>
      <c r="KIU64" s="34"/>
      <c r="KIV64" s="34"/>
      <c r="KIW64" s="34"/>
      <c r="KIX64" s="34"/>
      <c r="KIY64" s="34"/>
      <c r="KIZ64" s="34"/>
      <c r="KJA64" s="34"/>
      <c r="KJB64" s="34"/>
      <c r="KJC64" s="34"/>
      <c r="KJD64" s="34"/>
      <c r="KJE64" s="34"/>
      <c r="KJF64" s="34"/>
      <c r="KJG64" s="34"/>
      <c r="KJH64" s="34"/>
      <c r="KJI64" s="34"/>
      <c r="KJJ64" s="34"/>
      <c r="KJK64" s="34"/>
      <c r="KJL64" s="34"/>
      <c r="KJM64" s="34"/>
      <c r="KJN64" s="34"/>
      <c r="KJO64" s="34"/>
      <c r="KJP64" s="34"/>
      <c r="KJQ64" s="34"/>
      <c r="KJR64" s="34"/>
      <c r="KJS64" s="34"/>
      <c r="KJT64" s="34"/>
      <c r="KJU64" s="34"/>
      <c r="KJV64" s="34"/>
      <c r="KJW64" s="34"/>
      <c r="KJX64" s="34"/>
      <c r="KJY64" s="34"/>
      <c r="KJZ64" s="34"/>
      <c r="KKA64" s="34"/>
      <c r="KKB64" s="34"/>
      <c r="KKC64" s="34"/>
      <c r="KKD64" s="34"/>
      <c r="KKE64" s="34"/>
      <c r="KKF64" s="34"/>
      <c r="KKG64" s="34"/>
      <c r="KKH64" s="34"/>
      <c r="KKI64" s="34"/>
      <c r="KKJ64" s="34"/>
      <c r="KKK64" s="34"/>
      <c r="KKL64" s="34"/>
      <c r="KKM64" s="34"/>
      <c r="KKN64" s="34"/>
      <c r="KKO64" s="34"/>
      <c r="KKP64" s="34"/>
      <c r="KKQ64" s="34"/>
      <c r="KKR64" s="34"/>
      <c r="KKS64" s="34"/>
      <c r="KKT64" s="34"/>
      <c r="KKU64" s="34"/>
      <c r="KKV64" s="34"/>
      <c r="KKW64" s="34"/>
      <c r="KKX64" s="34"/>
      <c r="KKY64" s="34"/>
      <c r="KKZ64" s="34"/>
      <c r="KLA64" s="34"/>
      <c r="KLB64" s="34"/>
      <c r="KLC64" s="34"/>
      <c r="KLD64" s="34"/>
      <c r="KLE64" s="34"/>
      <c r="KLF64" s="34"/>
      <c r="KLG64" s="34"/>
      <c r="KLH64" s="34"/>
      <c r="KLI64" s="34"/>
      <c r="KLJ64" s="34"/>
      <c r="KLK64" s="34"/>
      <c r="KLL64" s="34"/>
      <c r="KLM64" s="34"/>
      <c r="KLN64" s="34"/>
      <c r="KLO64" s="34"/>
      <c r="KLP64" s="34"/>
      <c r="KLQ64" s="34"/>
      <c r="KLR64" s="34"/>
      <c r="KLS64" s="34"/>
      <c r="KLT64" s="34"/>
      <c r="KLU64" s="34"/>
      <c r="KLV64" s="34"/>
      <c r="KLW64" s="34"/>
      <c r="KLX64" s="34"/>
      <c r="KLY64" s="34"/>
      <c r="KLZ64" s="34"/>
      <c r="KMA64" s="34"/>
      <c r="KMB64" s="34"/>
      <c r="KMC64" s="34"/>
      <c r="KMD64" s="34"/>
      <c r="KME64" s="34"/>
      <c r="KMF64" s="34"/>
      <c r="KMG64" s="34"/>
      <c r="KMH64" s="34"/>
      <c r="KMI64" s="34"/>
      <c r="KMJ64" s="34"/>
      <c r="KMK64" s="34"/>
      <c r="KML64" s="34"/>
      <c r="KMM64" s="34"/>
      <c r="KMN64" s="34"/>
      <c r="KMO64" s="34"/>
      <c r="KMP64" s="34"/>
      <c r="KMQ64" s="34"/>
      <c r="KMR64" s="34"/>
      <c r="KMS64" s="34"/>
      <c r="KMT64" s="34"/>
      <c r="KMU64" s="34"/>
      <c r="KMV64" s="34"/>
      <c r="KMW64" s="34"/>
      <c r="KMX64" s="34"/>
      <c r="KMY64" s="34"/>
      <c r="KMZ64" s="34"/>
      <c r="KNA64" s="34"/>
      <c r="KNB64" s="34"/>
      <c r="KNC64" s="34"/>
      <c r="KND64" s="34"/>
      <c r="KNE64" s="34"/>
      <c r="KNF64" s="34"/>
      <c r="KNG64" s="34"/>
      <c r="KNH64" s="34"/>
      <c r="KNI64" s="34"/>
      <c r="KNJ64" s="34"/>
      <c r="KNK64" s="34"/>
      <c r="KNL64" s="34"/>
      <c r="KNM64" s="34"/>
      <c r="KNN64" s="34"/>
      <c r="KNO64" s="34"/>
      <c r="KNP64" s="34"/>
      <c r="KNQ64" s="34"/>
      <c r="KNR64" s="34"/>
      <c r="KNS64" s="34"/>
      <c r="KNT64" s="34"/>
      <c r="KNU64" s="34"/>
      <c r="KNV64" s="34"/>
      <c r="KNW64" s="34"/>
      <c r="KNX64" s="34"/>
      <c r="KNY64" s="34"/>
      <c r="KNZ64" s="34"/>
      <c r="KOA64" s="34"/>
      <c r="KOB64" s="34"/>
      <c r="KOC64" s="34"/>
      <c r="KOD64" s="34"/>
      <c r="KOE64" s="34"/>
      <c r="KOF64" s="34"/>
      <c r="KOG64" s="34"/>
      <c r="KOH64" s="34"/>
      <c r="KOI64" s="34"/>
      <c r="KOJ64" s="34"/>
      <c r="KOK64" s="34"/>
      <c r="KOL64" s="34"/>
      <c r="KOM64" s="34"/>
      <c r="KON64" s="34"/>
      <c r="KOO64" s="34"/>
      <c r="KOP64" s="34"/>
      <c r="KOQ64" s="34"/>
      <c r="KOR64" s="34"/>
      <c r="KOS64" s="34"/>
      <c r="KOT64" s="34"/>
      <c r="KOU64" s="34"/>
      <c r="KOV64" s="34"/>
      <c r="KOW64" s="34"/>
      <c r="KOX64" s="34"/>
      <c r="KOY64" s="34"/>
      <c r="KOZ64" s="34"/>
      <c r="KPA64" s="34"/>
      <c r="KPB64" s="34"/>
      <c r="KPC64" s="34"/>
      <c r="KPD64" s="34"/>
      <c r="KPE64" s="34"/>
      <c r="KPF64" s="34"/>
      <c r="KPG64" s="34"/>
      <c r="KPH64" s="34"/>
      <c r="KPI64" s="34"/>
      <c r="KPJ64" s="34"/>
      <c r="KPK64" s="34"/>
      <c r="KPL64" s="34"/>
      <c r="KPM64" s="34"/>
      <c r="KPN64" s="34"/>
      <c r="KPO64" s="34"/>
      <c r="KPP64" s="34"/>
      <c r="KPQ64" s="34"/>
      <c r="KPR64" s="34"/>
      <c r="KPS64" s="34"/>
      <c r="KPT64" s="34"/>
      <c r="KPU64" s="34"/>
      <c r="KPV64" s="34"/>
      <c r="KPW64" s="34"/>
      <c r="KPX64" s="34"/>
      <c r="KPY64" s="34"/>
      <c r="KPZ64" s="34"/>
      <c r="KQA64" s="34"/>
      <c r="KQB64" s="34"/>
      <c r="KQC64" s="34"/>
      <c r="KQD64" s="34"/>
      <c r="KQE64" s="34"/>
      <c r="KQF64" s="34"/>
      <c r="KQG64" s="34"/>
      <c r="KQH64" s="34"/>
      <c r="KQI64" s="34"/>
      <c r="KQJ64" s="34"/>
      <c r="KQK64" s="34"/>
      <c r="KQL64" s="34"/>
      <c r="KQM64" s="34"/>
      <c r="KQN64" s="34"/>
      <c r="KQO64" s="34"/>
      <c r="KQP64" s="34"/>
      <c r="KQQ64" s="34"/>
      <c r="KQR64" s="34"/>
      <c r="KQS64" s="34"/>
      <c r="KQT64" s="34"/>
      <c r="KQU64" s="34"/>
      <c r="KQV64" s="34"/>
      <c r="KQW64" s="34"/>
      <c r="KQX64" s="34"/>
      <c r="KQY64" s="34"/>
      <c r="KQZ64" s="34"/>
      <c r="KRA64" s="34"/>
      <c r="KRB64" s="34"/>
      <c r="KRC64" s="34"/>
      <c r="KRD64" s="34"/>
      <c r="KRE64" s="34"/>
      <c r="KRF64" s="34"/>
      <c r="KRG64" s="34"/>
      <c r="KRH64" s="34"/>
      <c r="KRI64" s="34"/>
      <c r="KRJ64" s="34"/>
      <c r="KRK64" s="34"/>
      <c r="KRL64" s="34"/>
      <c r="KRM64" s="34"/>
      <c r="KRN64" s="34"/>
      <c r="KRO64" s="34"/>
      <c r="KRP64" s="34"/>
      <c r="KRQ64" s="34"/>
      <c r="KRR64" s="34"/>
      <c r="KRS64" s="34"/>
      <c r="KRT64" s="34"/>
      <c r="KRU64" s="34"/>
      <c r="KRV64" s="34"/>
      <c r="KRW64" s="34"/>
      <c r="KRX64" s="34"/>
      <c r="KRY64" s="34"/>
      <c r="KRZ64" s="34"/>
      <c r="KSA64" s="34"/>
      <c r="KSB64" s="34"/>
      <c r="KSC64" s="34"/>
      <c r="KSD64" s="34"/>
      <c r="KSE64" s="34"/>
      <c r="KSF64" s="34"/>
      <c r="KSG64" s="34"/>
      <c r="KSH64" s="34"/>
      <c r="KSI64" s="34"/>
      <c r="KSJ64" s="34"/>
      <c r="KSK64" s="34"/>
      <c r="KSL64" s="34"/>
      <c r="KSM64" s="34"/>
      <c r="KSN64" s="34"/>
      <c r="KSO64" s="34"/>
      <c r="KSP64" s="34"/>
      <c r="KSQ64" s="34"/>
      <c r="KSR64" s="34"/>
      <c r="KSS64" s="34"/>
      <c r="KST64" s="34"/>
      <c r="KSU64" s="34"/>
      <c r="KSV64" s="34"/>
      <c r="KSW64" s="34"/>
      <c r="KSX64" s="34"/>
      <c r="KSY64" s="34"/>
      <c r="KSZ64" s="34"/>
      <c r="KTA64" s="34"/>
      <c r="KTB64" s="34"/>
      <c r="KTC64" s="34"/>
      <c r="KTD64" s="34"/>
      <c r="KTE64" s="34"/>
      <c r="KTF64" s="34"/>
      <c r="KTG64" s="34"/>
      <c r="KTH64" s="34"/>
      <c r="KTI64" s="34"/>
      <c r="KTJ64" s="34"/>
      <c r="KTK64" s="34"/>
      <c r="KTL64" s="34"/>
      <c r="KTM64" s="34"/>
      <c r="KTN64" s="34"/>
      <c r="KTO64" s="34"/>
      <c r="KTP64" s="34"/>
      <c r="KTQ64" s="34"/>
      <c r="KTR64" s="34"/>
      <c r="KTS64" s="34"/>
      <c r="KTT64" s="34"/>
      <c r="KTU64" s="34"/>
      <c r="KTV64" s="34"/>
      <c r="KTW64" s="34"/>
      <c r="KTX64" s="34"/>
      <c r="KTY64" s="34"/>
      <c r="KTZ64" s="34"/>
      <c r="KUA64" s="34"/>
      <c r="KUB64" s="34"/>
      <c r="KUC64" s="34"/>
      <c r="KUD64" s="34"/>
      <c r="KUE64" s="34"/>
      <c r="KUF64" s="34"/>
      <c r="KUG64" s="34"/>
      <c r="KUH64" s="34"/>
      <c r="KUI64" s="34"/>
      <c r="KUJ64" s="34"/>
      <c r="KUK64" s="34"/>
      <c r="KUL64" s="34"/>
      <c r="KUM64" s="34"/>
      <c r="KUN64" s="34"/>
      <c r="KUO64" s="34"/>
      <c r="KUP64" s="34"/>
      <c r="KUQ64" s="34"/>
      <c r="KUR64" s="34"/>
      <c r="KUS64" s="34"/>
      <c r="KUT64" s="34"/>
      <c r="KUU64" s="34"/>
      <c r="KUV64" s="34"/>
      <c r="KUW64" s="34"/>
      <c r="KUX64" s="34"/>
      <c r="KUY64" s="34"/>
      <c r="KUZ64" s="34"/>
      <c r="KVA64" s="34"/>
      <c r="KVB64" s="34"/>
      <c r="KVC64" s="34"/>
      <c r="KVD64" s="34"/>
      <c r="KVE64" s="34"/>
      <c r="KVF64" s="34"/>
      <c r="KVG64" s="34"/>
      <c r="KVH64" s="34"/>
      <c r="KVI64" s="34"/>
      <c r="KVJ64" s="34"/>
      <c r="KVK64" s="34"/>
      <c r="KVL64" s="34"/>
      <c r="KVM64" s="34"/>
      <c r="KVN64" s="34"/>
      <c r="KVO64" s="34"/>
      <c r="KVP64" s="34"/>
      <c r="KVQ64" s="34"/>
      <c r="KVR64" s="34"/>
      <c r="KVS64" s="34"/>
      <c r="KVT64" s="34"/>
      <c r="KVU64" s="34"/>
      <c r="KVV64" s="34"/>
      <c r="KVW64" s="34"/>
      <c r="KVX64" s="34"/>
      <c r="KVY64" s="34"/>
      <c r="KVZ64" s="34"/>
      <c r="KWA64" s="34"/>
      <c r="KWB64" s="34"/>
      <c r="KWC64" s="34"/>
      <c r="KWD64" s="34"/>
      <c r="KWE64" s="34"/>
      <c r="KWF64" s="34"/>
      <c r="KWG64" s="34"/>
      <c r="KWH64" s="34"/>
      <c r="KWI64" s="34"/>
      <c r="KWJ64" s="34"/>
      <c r="KWK64" s="34"/>
      <c r="KWL64" s="34"/>
      <c r="KWM64" s="34"/>
      <c r="KWN64" s="34"/>
      <c r="KWO64" s="34"/>
      <c r="KWP64" s="34"/>
      <c r="KWQ64" s="34"/>
      <c r="KWR64" s="34"/>
      <c r="KWS64" s="34"/>
      <c r="KWT64" s="34"/>
      <c r="KWU64" s="34"/>
      <c r="KWV64" s="34"/>
      <c r="KWW64" s="34"/>
      <c r="KWX64" s="34"/>
      <c r="KWY64" s="34"/>
      <c r="KWZ64" s="34"/>
      <c r="KXA64" s="34"/>
      <c r="KXB64" s="34"/>
      <c r="KXC64" s="34"/>
      <c r="KXD64" s="34"/>
      <c r="KXE64" s="34"/>
      <c r="KXF64" s="34"/>
      <c r="KXG64" s="34"/>
      <c r="KXH64" s="34"/>
      <c r="KXI64" s="34"/>
      <c r="KXJ64" s="34"/>
      <c r="KXK64" s="34"/>
      <c r="KXL64" s="34"/>
      <c r="KXM64" s="34"/>
      <c r="KXN64" s="34"/>
      <c r="KXO64" s="34"/>
      <c r="KXP64" s="34"/>
      <c r="KXQ64" s="34"/>
      <c r="KXR64" s="34"/>
      <c r="KXS64" s="34"/>
      <c r="KXT64" s="34"/>
      <c r="KXU64" s="34"/>
      <c r="KXV64" s="34"/>
      <c r="KXW64" s="34"/>
      <c r="KXX64" s="34"/>
      <c r="KXY64" s="34"/>
      <c r="KXZ64" s="34"/>
      <c r="KYA64" s="34"/>
      <c r="KYB64" s="34"/>
      <c r="KYC64" s="34"/>
      <c r="KYD64" s="34"/>
      <c r="KYE64" s="34"/>
      <c r="KYF64" s="34"/>
      <c r="KYG64" s="34"/>
      <c r="KYH64" s="34"/>
      <c r="KYI64" s="34"/>
      <c r="KYJ64" s="34"/>
      <c r="KYK64" s="34"/>
      <c r="KYL64" s="34"/>
      <c r="KYM64" s="34"/>
      <c r="KYN64" s="34"/>
      <c r="KYO64" s="34"/>
      <c r="KYP64" s="34"/>
      <c r="KYQ64" s="34"/>
      <c r="KYR64" s="34"/>
      <c r="KYS64" s="34"/>
      <c r="KYT64" s="34"/>
      <c r="KYU64" s="34"/>
      <c r="KYV64" s="34"/>
      <c r="KYW64" s="34"/>
      <c r="KYX64" s="34"/>
      <c r="KYY64" s="34"/>
      <c r="KYZ64" s="34"/>
      <c r="KZA64" s="34"/>
      <c r="KZB64" s="34"/>
      <c r="KZC64" s="34"/>
      <c r="KZD64" s="34"/>
      <c r="KZE64" s="34"/>
      <c r="KZF64" s="34"/>
      <c r="KZG64" s="34"/>
      <c r="KZH64" s="34"/>
      <c r="KZI64" s="34"/>
      <c r="KZJ64" s="34"/>
      <c r="KZK64" s="34"/>
      <c r="KZL64" s="34"/>
      <c r="KZM64" s="34"/>
      <c r="KZN64" s="34"/>
      <c r="KZO64" s="34"/>
      <c r="KZP64" s="34"/>
      <c r="KZQ64" s="34"/>
      <c r="KZR64" s="34"/>
      <c r="KZS64" s="34"/>
      <c r="KZT64" s="34"/>
      <c r="KZU64" s="34"/>
      <c r="KZV64" s="34"/>
      <c r="KZW64" s="34"/>
      <c r="KZX64" s="34"/>
      <c r="KZY64" s="34"/>
      <c r="KZZ64" s="34"/>
      <c r="LAA64" s="34"/>
      <c r="LAB64" s="34"/>
      <c r="LAC64" s="34"/>
      <c r="LAD64" s="34"/>
      <c r="LAE64" s="34"/>
      <c r="LAF64" s="34"/>
      <c r="LAG64" s="34"/>
      <c r="LAH64" s="34"/>
      <c r="LAI64" s="34"/>
      <c r="LAJ64" s="34"/>
      <c r="LAK64" s="34"/>
      <c r="LAL64" s="34"/>
      <c r="LAM64" s="34"/>
      <c r="LAN64" s="34"/>
      <c r="LAO64" s="34"/>
      <c r="LAP64" s="34"/>
      <c r="LAQ64" s="34"/>
      <c r="LAR64" s="34"/>
      <c r="LAS64" s="34"/>
      <c r="LAT64" s="34"/>
      <c r="LAU64" s="34"/>
      <c r="LAV64" s="34"/>
      <c r="LAW64" s="34"/>
      <c r="LAX64" s="34"/>
      <c r="LAY64" s="34"/>
      <c r="LAZ64" s="34"/>
      <c r="LBA64" s="34"/>
      <c r="LBB64" s="34"/>
      <c r="LBC64" s="34"/>
      <c r="LBD64" s="34"/>
      <c r="LBE64" s="34"/>
      <c r="LBF64" s="34"/>
      <c r="LBG64" s="34"/>
      <c r="LBH64" s="34"/>
      <c r="LBI64" s="34"/>
      <c r="LBJ64" s="34"/>
      <c r="LBK64" s="34"/>
      <c r="LBL64" s="34"/>
      <c r="LBM64" s="34"/>
      <c r="LBN64" s="34"/>
      <c r="LBO64" s="34"/>
      <c r="LBP64" s="34"/>
      <c r="LBQ64" s="34"/>
      <c r="LBR64" s="34"/>
      <c r="LBS64" s="34"/>
      <c r="LBT64" s="34"/>
      <c r="LBU64" s="34"/>
      <c r="LBV64" s="34"/>
      <c r="LBW64" s="34"/>
      <c r="LBX64" s="34"/>
      <c r="LBY64" s="34"/>
      <c r="LBZ64" s="34"/>
      <c r="LCA64" s="34"/>
      <c r="LCB64" s="34"/>
      <c r="LCC64" s="34"/>
      <c r="LCD64" s="34"/>
      <c r="LCE64" s="34"/>
      <c r="LCF64" s="34"/>
      <c r="LCG64" s="34"/>
      <c r="LCH64" s="34"/>
      <c r="LCI64" s="34"/>
      <c r="LCJ64" s="34"/>
      <c r="LCK64" s="34"/>
      <c r="LCL64" s="34"/>
      <c r="LCM64" s="34"/>
      <c r="LCN64" s="34"/>
      <c r="LCO64" s="34"/>
      <c r="LCP64" s="34"/>
      <c r="LCQ64" s="34"/>
      <c r="LCR64" s="34"/>
      <c r="LCS64" s="34"/>
      <c r="LCT64" s="34"/>
      <c r="LCU64" s="34"/>
      <c r="LCV64" s="34"/>
      <c r="LCW64" s="34"/>
      <c r="LCX64" s="34"/>
      <c r="LCY64" s="34"/>
      <c r="LCZ64" s="34"/>
      <c r="LDA64" s="34"/>
      <c r="LDB64" s="34"/>
      <c r="LDC64" s="34"/>
      <c r="LDD64" s="34"/>
      <c r="LDE64" s="34"/>
      <c r="LDF64" s="34"/>
      <c r="LDG64" s="34"/>
      <c r="LDH64" s="34"/>
      <c r="LDI64" s="34"/>
      <c r="LDJ64" s="34"/>
      <c r="LDK64" s="34"/>
      <c r="LDL64" s="34"/>
      <c r="LDM64" s="34"/>
      <c r="LDN64" s="34"/>
      <c r="LDO64" s="34"/>
      <c r="LDP64" s="34"/>
      <c r="LDQ64" s="34"/>
      <c r="LDR64" s="34"/>
      <c r="LDS64" s="34"/>
      <c r="LDT64" s="34"/>
      <c r="LDU64" s="34"/>
      <c r="LDV64" s="34"/>
      <c r="LDW64" s="34"/>
      <c r="LDX64" s="34"/>
      <c r="LDY64" s="34"/>
      <c r="LDZ64" s="34"/>
      <c r="LEA64" s="34"/>
      <c r="LEB64" s="34"/>
      <c r="LEC64" s="34"/>
      <c r="LED64" s="34"/>
      <c r="LEE64" s="34"/>
      <c r="LEF64" s="34"/>
      <c r="LEG64" s="34"/>
      <c r="LEH64" s="34"/>
      <c r="LEI64" s="34"/>
      <c r="LEJ64" s="34"/>
      <c r="LEK64" s="34"/>
      <c r="LEL64" s="34"/>
      <c r="LEM64" s="34"/>
      <c r="LEN64" s="34"/>
      <c r="LEO64" s="34"/>
      <c r="LEP64" s="34"/>
      <c r="LEQ64" s="34"/>
      <c r="LER64" s="34"/>
      <c r="LES64" s="34"/>
      <c r="LET64" s="34"/>
      <c r="LEU64" s="34"/>
      <c r="LEV64" s="34"/>
      <c r="LEW64" s="34"/>
      <c r="LEX64" s="34"/>
      <c r="LEY64" s="34"/>
      <c r="LEZ64" s="34"/>
      <c r="LFA64" s="34"/>
      <c r="LFB64" s="34"/>
      <c r="LFC64" s="34"/>
      <c r="LFD64" s="34"/>
      <c r="LFE64" s="34"/>
      <c r="LFF64" s="34"/>
      <c r="LFG64" s="34"/>
      <c r="LFH64" s="34"/>
      <c r="LFI64" s="34"/>
      <c r="LFJ64" s="34"/>
      <c r="LFK64" s="34"/>
      <c r="LFL64" s="34"/>
      <c r="LFM64" s="34"/>
      <c r="LFN64" s="34"/>
      <c r="LFO64" s="34"/>
      <c r="LFP64" s="34"/>
      <c r="LFQ64" s="34"/>
      <c r="LFR64" s="34"/>
      <c r="LFS64" s="34"/>
      <c r="LFT64" s="34"/>
      <c r="LFU64" s="34"/>
      <c r="LFV64" s="34"/>
      <c r="LFW64" s="34"/>
      <c r="LFX64" s="34"/>
      <c r="LFY64" s="34"/>
      <c r="LFZ64" s="34"/>
      <c r="LGA64" s="34"/>
      <c r="LGB64" s="34"/>
      <c r="LGC64" s="34"/>
      <c r="LGD64" s="34"/>
      <c r="LGE64" s="34"/>
      <c r="LGF64" s="34"/>
      <c r="LGG64" s="34"/>
      <c r="LGH64" s="34"/>
      <c r="LGI64" s="34"/>
      <c r="LGJ64" s="34"/>
      <c r="LGK64" s="34"/>
      <c r="LGL64" s="34"/>
      <c r="LGM64" s="34"/>
      <c r="LGN64" s="34"/>
      <c r="LGO64" s="34"/>
      <c r="LGP64" s="34"/>
      <c r="LGQ64" s="34"/>
      <c r="LGR64" s="34"/>
      <c r="LGS64" s="34"/>
      <c r="LGT64" s="34"/>
      <c r="LGU64" s="34"/>
      <c r="LGV64" s="34"/>
      <c r="LGW64" s="34"/>
      <c r="LGX64" s="34"/>
      <c r="LGY64" s="34"/>
      <c r="LGZ64" s="34"/>
      <c r="LHA64" s="34"/>
      <c r="LHB64" s="34"/>
      <c r="LHC64" s="34"/>
      <c r="LHD64" s="34"/>
      <c r="LHE64" s="34"/>
      <c r="LHF64" s="34"/>
      <c r="LHG64" s="34"/>
      <c r="LHH64" s="34"/>
      <c r="LHI64" s="34"/>
      <c r="LHJ64" s="34"/>
      <c r="LHK64" s="34"/>
      <c r="LHL64" s="34"/>
      <c r="LHM64" s="34"/>
      <c r="LHN64" s="34"/>
      <c r="LHO64" s="34"/>
      <c r="LHP64" s="34"/>
      <c r="LHQ64" s="34"/>
      <c r="LHR64" s="34"/>
      <c r="LHS64" s="34"/>
      <c r="LHT64" s="34"/>
      <c r="LHU64" s="34"/>
      <c r="LHV64" s="34"/>
      <c r="LHW64" s="34"/>
      <c r="LHX64" s="34"/>
      <c r="LHY64" s="34"/>
      <c r="LHZ64" s="34"/>
      <c r="LIA64" s="34"/>
      <c r="LIB64" s="34"/>
      <c r="LIC64" s="34"/>
      <c r="LID64" s="34"/>
      <c r="LIE64" s="34"/>
      <c r="LIF64" s="34"/>
      <c r="LIG64" s="34"/>
      <c r="LIH64" s="34"/>
      <c r="LII64" s="34"/>
      <c r="LIJ64" s="34"/>
      <c r="LIK64" s="34"/>
      <c r="LIL64" s="34"/>
      <c r="LIM64" s="34"/>
      <c r="LIN64" s="34"/>
      <c r="LIO64" s="34"/>
      <c r="LIP64" s="34"/>
      <c r="LIQ64" s="34"/>
      <c r="LIR64" s="34"/>
      <c r="LIS64" s="34"/>
      <c r="LIT64" s="34"/>
      <c r="LIU64" s="34"/>
      <c r="LIV64" s="34"/>
      <c r="LIW64" s="34"/>
      <c r="LIX64" s="34"/>
      <c r="LIY64" s="34"/>
      <c r="LIZ64" s="34"/>
      <c r="LJA64" s="34"/>
      <c r="LJB64" s="34"/>
      <c r="LJC64" s="34"/>
      <c r="LJD64" s="34"/>
      <c r="LJE64" s="34"/>
      <c r="LJF64" s="34"/>
      <c r="LJG64" s="34"/>
      <c r="LJH64" s="34"/>
      <c r="LJI64" s="34"/>
      <c r="LJJ64" s="34"/>
      <c r="LJK64" s="34"/>
      <c r="LJL64" s="34"/>
      <c r="LJM64" s="34"/>
      <c r="LJN64" s="34"/>
      <c r="LJO64" s="34"/>
      <c r="LJP64" s="34"/>
      <c r="LJQ64" s="34"/>
      <c r="LJR64" s="34"/>
      <c r="LJS64" s="34"/>
      <c r="LJT64" s="34"/>
      <c r="LJU64" s="34"/>
      <c r="LJV64" s="34"/>
      <c r="LJW64" s="34"/>
      <c r="LJX64" s="34"/>
      <c r="LJY64" s="34"/>
      <c r="LJZ64" s="34"/>
      <c r="LKA64" s="34"/>
      <c r="LKB64" s="34"/>
      <c r="LKC64" s="34"/>
      <c r="LKD64" s="34"/>
      <c r="LKE64" s="34"/>
      <c r="LKF64" s="34"/>
      <c r="LKG64" s="34"/>
      <c r="LKH64" s="34"/>
      <c r="LKI64" s="34"/>
      <c r="LKJ64" s="34"/>
      <c r="LKK64" s="34"/>
      <c r="LKL64" s="34"/>
      <c r="LKM64" s="34"/>
      <c r="LKN64" s="34"/>
      <c r="LKO64" s="34"/>
      <c r="LKP64" s="34"/>
      <c r="LKQ64" s="34"/>
      <c r="LKR64" s="34"/>
      <c r="LKS64" s="34"/>
      <c r="LKT64" s="34"/>
      <c r="LKU64" s="34"/>
      <c r="LKV64" s="34"/>
      <c r="LKW64" s="34"/>
      <c r="LKX64" s="34"/>
      <c r="LKY64" s="34"/>
      <c r="LKZ64" s="34"/>
      <c r="LLA64" s="34"/>
      <c r="LLB64" s="34"/>
      <c r="LLC64" s="34"/>
      <c r="LLD64" s="34"/>
      <c r="LLE64" s="34"/>
      <c r="LLF64" s="34"/>
      <c r="LLG64" s="34"/>
      <c r="LLH64" s="34"/>
      <c r="LLI64" s="34"/>
      <c r="LLJ64" s="34"/>
      <c r="LLK64" s="34"/>
      <c r="LLL64" s="34"/>
      <c r="LLM64" s="34"/>
      <c r="LLN64" s="34"/>
      <c r="LLO64" s="34"/>
      <c r="LLP64" s="34"/>
      <c r="LLQ64" s="34"/>
      <c r="LLR64" s="34"/>
      <c r="LLS64" s="34"/>
      <c r="LLT64" s="34"/>
      <c r="LLU64" s="34"/>
      <c r="LLV64" s="34"/>
      <c r="LLW64" s="34"/>
      <c r="LLX64" s="34"/>
      <c r="LLY64" s="34"/>
      <c r="LLZ64" s="34"/>
      <c r="LMA64" s="34"/>
      <c r="LMB64" s="34"/>
      <c r="LMC64" s="34"/>
      <c r="LMD64" s="34"/>
      <c r="LME64" s="34"/>
      <c r="LMF64" s="34"/>
      <c r="LMG64" s="34"/>
      <c r="LMH64" s="34"/>
      <c r="LMI64" s="34"/>
      <c r="LMJ64" s="34"/>
      <c r="LMK64" s="34"/>
      <c r="LML64" s="34"/>
      <c r="LMM64" s="34"/>
      <c r="LMN64" s="34"/>
      <c r="LMO64" s="34"/>
      <c r="LMP64" s="34"/>
      <c r="LMQ64" s="34"/>
      <c r="LMR64" s="34"/>
      <c r="LMS64" s="34"/>
      <c r="LMT64" s="34"/>
      <c r="LMU64" s="34"/>
      <c r="LMV64" s="34"/>
      <c r="LMW64" s="34"/>
      <c r="LMX64" s="34"/>
      <c r="LMY64" s="34"/>
      <c r="LMZ64" s="34"/>
      <c r="LNA64" s="34"/>
      <c r="LNB64" s="34"/>
      <c r="LNC64" s="34"/>
      <c r="LND64" s="34"/>
      <c r="LNE64" s="34"/>
      <c r="LNF64" s="34"/>
      <c r="LNG64" s="34"/>
      <c r="LNH64" s="34"/>
      <c r="LNI64" s="34"/>
      <c r="LNJ64" s="34"/>
      <c r="LNK64" s="34"/>
      <c r="LNL64" s="34"/>
      <c r="LNM64" s="34"/>
      <c r="LNN64" s="34"/>
      <c r="LNO64" s="34"/>
      <c r="LNP64" s="34"/>
      <c r="LNQ64" s="34"/>
      <c r="LNR64" s="34"/>
      <c r="LNS64" s="34"/>
      <c r="LNT64" s="34"/>
      <c r="LNU64" s="34"/>
      <c r="LNV64" s="34"/>
      <c r="LNW64" s="34"/>
      <c r="LNX64" s="34"/>
      <c r="LNY64" s="34"/>
      <c r="LNZ64" s="34"/>
      <c r="LOA64" s="34"/>
      <c r="LOB64" s="34"/>
      <c r="LOC64" s="34"/>
      <c r="LOD64" s="34"/>
      <c r="LOE64" s="34"/>
      <c r="LOF64" s="34"/>
      <c r="LOG64" s="34"/>
      <c r="LOH64" s="34"/>
      <c r="LOI64" s="34"/>
      <c r="LOJ64" s="34"/>
      <c r="LOK64" s="34"/>
      <c r="LOL64" s="34"/>
      <c r="LOM64" s="34"/>
      <c r="LON64" s="34"/>
      <c r="LOO64" s="34"/>
      <c r="LOP64" s="34"/>
      <c r="LOQ64" s="34"/>
      <c r="LOR64" s="34"/>
      <c r="LOS64" s="34"/>
      <c r="LOT64" s="34"/>
      <c r="LOU64" s="34"/>
      <c r="LOV64" s="34"/>
      <c r="LOW64" s="34"/>
      <c r="LOX64" s="34"/>
      <c r="LOY64" s="34"/>
      <c r="LOZ64" s="34"/>
      <c r="LPA64" s="34"/>
      <c r="LPB64" s="34"/>
      <c r="LPC64" s="34"/>
      <c r="LPD64" s="34"/>
      <c r="LPE64" s="34"/>
      <c r="LPF64" s="34"/>
      <c r="LPG64" s="34"/>
      <c r="LPH64" s="34"/>
      <c r="LPI64" s="34"/>
      <c r="LPJ64" s="34"/>
      <c r="LPK64" s="34"/>
      <c r="LPL64" s="34"/>
      <c r="LPM64" s="34"/>
      <c r="LPN64" s="34"/>
      <c r="LPO64" s="34"/>
      <c r="LPP64" s="34"/>
      <c r="LPQ64" s="34"/>
      <c r="LPR64" s="34"/>
      <c r="LPS64" s="34"/>
      <c r="LPT64" s="34"/>
      <c r="LPU64" s="34"/>
      <c r="LPV64" s="34"/>
      <c r="LPW64" s="34"/>
      <c r="LPX64" s="34"/>
      <c r="LPY64" s="34"/>
      <c r="LPZ64" s="34"/>
      <c r="LQA64" s="34"/>
      <c r="LQB64" s="34"/>
      <c r="LQC64" s="34"/>
      <c r="LQD64" s="34"/>
      <c r="LQE64" s="34"/>
      <c r="LQF64" s="34"/>
      <c r="LQG64" s="34"/>
      <c r="LQH64" s="34"/>
      <c r="LQI64" s="34"/>
      <c r="LQJ64" s="34"/>
      <c r="LQK64" s="34"/>
      <c r="LQL64" s="34"/>
      <c r="LQM64" s="34"/>
      <c r="LQN64" s="34"/>
      <c r="LQO64" s="34"/>
      <c r="LQP64" s="34"/>
      <c r="LQQ64" s="34"/>
      <c r="LQR64" s="34"/>
      <c r="LQS64" s="34"/>
      <c r="LQT64" s="34"/>
      <c r="LQU64" s="34"/>
      <c r="LQV64" s="34"/>
      <c r="LQW64" s="34"/>
      <c r="LQX64" s="34"/>
      <c r="LQY64" s="34"/>
      <c r="LQZ64" s="34"/>
      <c r="LRA64" s="34"/>
      <c r="LRB64" s="34"/>
      <c r="LRC64" s="34"/>
      <c r="LRD64" s="34"/>
      <c r="LRE64" s="34"/>
      <c r="LRF64" s="34"/>
      <c r="LRG64" s="34"/>
      <c r="LRH64" s="34"/>
      <c r="LRI64" s="34"/>
      <c r="LRJ64" s="34"/>
      <c r="LRK64" s="34"/>
      <c r="LRL64" s="34"/>
      <c r="LRM64" s="34"/>
      <c r="LRN64" s="34"/>
      <c r="LRO64" s="34"/>
      <c r="LRP64" s="34"/>
      <c r="LRQ64" s="34"/>
      <c r="LRR64" s="34"/>
      <c r="LRS64" s="34"/>
      <c r="LRT64" s="34"/>
      <c r="LRU64" s="34"/>
      <c r="LRV64" s="34"/>
      <c r="LRW64" s="34"/>
      <c r="LRX64" s="34"/>
      <c r="LRY64" s="34"/>
      <c r="LRZ64" s="34"/>
      <c r="LSA64" s="34"/>
      <c r="LSB64" s="34"/>
      <c r="LSC64" s="34"/>
      <c r="LSD64" s="34"/>
      <c r="LSE64" s="34"/>
      <c r="LSF64" s="34"/>
      <c r="LSG64" s="34"/>
      <c r="LSH64" s="34"/>
      <c r="LSI64" s="34"/>
      <c r="LSJ64" s="34"/>
      <c r="LSK64" s="34"/>
      <c r="LSL64" s="34"/>
      <c r="LSM64" s="34"/>
      <c r="LSN64" s="34"/>
      <c r="LSO64" s="34"/>
      <c r="LSP64" s="34"/>
      <c r="LSQ64" s="34"/>
      <c r="LSR64" s="34"/>
      <c r="LSS64" s="34"/>
      <c r="LST64" s="34"/>
      <c r="LSU64" s="34"/>
      <c r="LSV64" s="34"/>
      <c r="LSW64" s="34"/>
      <c r="LSX64" s="34"/>
      <c r="LSY64" s="34"/>
      <c r="LSZ64" s="34"/>
      <c r="LTA64" s="34"/>
      <c r="LTB64" s="34"/>
      <c r="LTC64" s="34"/>
      <c r="LTD64" s="34"/>
      <c r="LTE64" s="34"/>
      <c r="LTF64" s="34"/>
      <c r="LTG64" s="34"/>
      <c r="LTH64" s="34"/>
      <c r="LTI64" s="34"/>
      <c r="LTJ64" s="34"/>
      <c r="LTK64" s="34"/>
      <c r="LTL64" s="34"/>
      <c r="LTM64" s="34"/>
      <c r="LTN64" s="34"/>
      <c r="LTO64" s="34"/>
      <c r="LTP64" s="34"/>
      <c r="LTQ64" s="34"/>
      <c r="LTR64" s="34"/>
      <c r="LTS64" s="34"/>
      <c r="LTT64" s="34"/>
      <c r="LTU64" s="34"/>
      <c r="LTV64" s="34"/>
      <c r="LTW64" s="34"/>
      <c r="LTX64" s="34"/>
      <c r="LTY64" s="34"/>
      <c r="LTZ64" s="34"/>
      <c r="LUA64" s="34"/>
      <c r="LUB64" s="34"/>
      <c r="LUC64" s="34"/>
      <c r="LUD64" s="34"/>
      <c r="LUE64" s="34"/>
      <c r="LUF64" s="34"/>
      <c r="LUG64" s="34"/>
      <c r="LUH64" s="34"/>
      <c r="LUI64" s="34"/>
      <c r="LUJ64" s="34"/>
      <c r="LUK64" s="34"/>
      <c r="LUL64" s="34"/>
      <c r="LUM64" s="34"/>
      <c r="LUN64" s="34"/>
      <c r="LUO64" s="34"/>
      <c r="LUP64" s="34"/>
      <c r="LUQ64" s="34"/>
      <c r="LUR64" s="34"/>
      <c r="LUS64" s="34"/>
      <c r="LUT64" s="34"/>
      <c r="LUU64" s="34"/>
      <c r="LUV64" s="34"/>
      <c r="LUW64" s="34"/>
      <c r="LUX64" s="34"/>
      <c r="LUY64" s="34"/>
      <c r="LUZ64" s="34"/>
      <c r="LVA64" s="34"/>
      <c r="LVB64" s="34"/>
      <c r="LVC64" s="34"/>
      <c r="LVD64" s="34"/>
      <c r="LVE64" s="34"/>
      <c r="LVF64" s="34"/>
      <c r="LVG64" s="34"/>
      <c r="LVH64" s="34"/>
      <c r="LVI64" s="34"/>
      <c r="LVJ64" s="34"/>
      <c r="LVK64" s="34"/>
      <c r="LVL64" s="34"/>
      <c r="LVM64" s="34"/>
      <c r="LVN64" s="34"/>
      <c r="LVO64" s="34"/>
      <c r="LVP64" s="34"/>
      <c r="LVQ64" s="34"/>
      <c r="LVR64" s="34"/>
      <c r="LVS64" s="34"/>
      <c r="LVT64" s="34"/>
      <c r="LVU64" s="34"/>
      <c r="LVV64" s="34"/>
      <c r="LVW64" s="34"/>
      <c r="LVX64" s="34"/>
      <c r="LVY64" s="34"/>
      <c r="LVZ64" s="34"/>
      <c r="LWA64" s="34"/>
      <c r="LWB64" s="34"/>
      <c r="LWC64" s="34"/>
      <c r="LWD64" s="34"/>
      <c r="LWE64" s="34"/>
      <c r="LWF64" s="34"/>
      <c r="LWG64" s="34"/>
      <c r="LWH64" s="34"/>
      <c r="LWI64" s="34"/>
      <c r="LWJ64" s="34"/>
      <c r="LWK64" s="34"/>
      <c r="LWL64" s="34"/>
      <c r="LWM64" s="34"/>
      <c r="LWN64" s="34"/>
      <c r="LWO64" s="34"/>
      <c r="LWP64" s="34"/>
      <c r="LWQ64" s="34"/>
      <c r="LWR64" s="34"/>
      <c r="LWS64" s="34"/>
      <c r="LWT64" s="34"/>
      <c r="LWU64" s="34"/>
      <c r="LWV64" s="34"/>
      <c r="LWW64" s="34"/>
      <c r="LWX64" s="34"/>
      <c r="LWY64" s="34"/>
      <c r="LWZ64" s="34"/>
      <c r="LXA64" s="34"/>
      <c r="LXB64" s="34"/>
      <c r="LXC64" s="34"/>
      <c r="LXD64" s="34"/>
      <c r="LXE64" s="34"/>
      <c r="LXF64" s="34"/>
      <c r="LXG64" s="34"/>
      <c r="LXH64" s="34"/>
      <c r="LXI64" s="34"/>
      <c r="LXJ64" s="34"/>
      <c r="LXK64" s="34"/>
      <c r="LXL64" s="34"/>
      <c r="LXM64" s="34"/>
      <c r="LXN64" s="34"/>
      <c r="LXO64" s="34"/>
      <c r="LXP64" s="34"/>
      <c r="LXQ64" s="34"/>
      <c r="LXR64" s="34"/>
      <c r="LXS64" s="34"/>
      <c r="LXT64" s="34"/>
      <c r="LXU64" s="34"/>
      <c r="LXV64" s="34"/>
      <c r="LXW64" s="34"/>
      <c r="LXX64" s="34"/>
      <c r="LXY64" s="34"/>
      <c r="LXZ64" s="34"/>
      <c r="LYA64" s="34"/>
      <c r="LYB64" s="34"/>
      <c r="LYC64" s="34"/>
      <c r="LYD64" s="34"/>
      <c r="LYE64" s="34"/>
      <c r="LYF64" s="34"/>
      <c r="LYG64" s="34"/>
      <c r="LYH64" s="34"/>
      <c r="LYI64" s="34"/>
      <c r="LYJ64" s="34"/>
      <c r="LYK64" s="34"/>
      <c r="LYL64" s="34"/>
      <c r="LYM64" s="34"/>
      <c r="LYN64" s="34"/>
      <c r="LYO64" s="34"/>
      <c r="LYP64" s="34"/>
      <c r="LYQ64" s="34"/>
      <c r="LYR64" s="34"/>
      <c r="LYS64" s="34"/>
      <c r="LYT64" s="34"/>
      <c r="LYU64" s="34"/>
      <c r="LYV64" s="34"/>
      <c r="LYW64" s="34"/>
      <c r="LYX64" s="34"/>
      <c r="LYY64" s="34"/>
      <c r="LYZ64" s="34"/>
      <c r="LZA64" s="34"/>
      <c r="LZB64" s="34"/>
      <c r="LZC64" s="34"/>
      <c r="LZD64" s="34"/>
      <c r="LZE64" s="34"/>
      <c r="LZF64" s="34"/>
      <c r="LZG64" s="34"/>
      <c r="LZH64" s="34"/>
      <c r="LZI64" s="34"/>
      <c r="LZJ64" s="34"/>
      <c r="LZK64" s="34"/>
      <c r="LZL64" s="34"/>
      <c r="LZM64" s="34"/>
      <c r="LZN64" s="34"/>
      <c r="LZO64" s="34"/>
      <c r="LZP64" s="34"/>
      <c r="LZQ64" s="34"/>
      <c r="LZR64" s="34"/>
      <c r="LZS64" s="34"/>
      <c r="LZT64" s="34"/>
      <c r="LZU64" s="34"/>
      <c r="LZV64" s="34"/>
      <c r="LZW64" s="34"/>
      <c r="LZX64" s="34"/>
      <c r="LZY64" s="34"/>
      <c r="LZZ64" s="34"/>
      <c r="MAA64" s="34"/>
      <c r="MAB64" s="34"/>
      <c r="MAC64" s="34"/>
      <c r="MAD64" s="34"/>
      <c r="MAE64" s="34"/>
      <c r="MAF64" s="34"/>
      <c r="MAG64" s="34"/>
      <c r="MAH64" s="34"/>
      <c r="MAI64" s="34"/>
      <c r="MAJ64" s="34"/>
      <c r="MAK64" s="34"/>
      <c r="MAL64" s="34"/>
      <c r="MAM64" s="34"/>
      <c r="MAN64" s="34"/>
      <c r="MAO64" s="34"/>
      <c r="MAP64" s="34"/>
      <c r="MAQ64" s="34"/>
      <c r="MAR64" s="34"/>
      <c r="MAS64" s="34"/>
      <c r="MAT64" s="34"/>
      <c r="MAU64" s="34"/>
      <c r="MAV64" s="34"/>
      <c r="MAW64" s="34"/>
      <c r="MAX64" s="34"/>
      <c r="MAY64" s="34"/>
      <c r="MAZ64" s="34"/>
      <c r="MBA64" s="34"/>
      <c r="MBB64" s="34"/>
      <c r="MBC64" s="34"/>
      <c r="MBD64" s="34"/>
      <c r="MBE64" s="34"/>
      <c r="MBF64" s="34"/>
      <c r="MBG64" s="34"/>
      <c r="MBH64" s="34"/>
      <c r="MBI64" s="34"/>
      <c r="MBJ64" s="34"/>
      <c r="MBK64" s="34"/>
      <c r="MBL64" s="34"/>
      <c r="MBM64" s="34"/>
      <c r="MBN64" s="34"/>
      <c r="MBO64" s="34"/>
      <c r="MBP64" s="34"/>
      <c r="MBQ64" s="34"/>
      <c r="MBR64" s="34"/>
      <c r="MBS64" s="34"/>
      <c r="MBT64" s="34"/>
      <c r="MBU64" s="34"/>
      <c r="MBV64" s="34"/>
      <c r="MBW64" s="34"/>
      <c r="MBX64" s="34"/>
      <c r="MBY64" s="34"/>
      <c r="MBZ64" s="34"/>
      <c r="MCA64" s="34"/>
      <c r="MCB64" s="34"/>
      <c r="MCC64" s="34"/>
      <c r="MCD64" s="34"/>
      <c r="MCE64" s="34"/>
      <c r="MCF64" s="34"/>
      <c r="MCG64" s="34"/>
      <c r="MCH64" s="34"/>
      <c r="MCI64" s="34"/>
      <c r="MCJ64" s="34"/>
      <c r="MCK64" s="34"/>
      <c r="MCL64" s="34"/>
      <c r="MCM64" s="34"/>
      <c r="MCN64" s="34"/>
      <c r="MCO64" s="34"/>
      <c r="MCP64" s="34"/>
      <c r="MCQ64" s="34"/>
      <c r="MCR64" s="34"/>
      <c r="MCS64" s="34"/>
      <c r="MCT64" s="34"/>
      <c r="MCU64" s="34"/>
      <c r="MCV64" s="34"/>
      <c r="MCW64" s="34"/>
      <c r="MCX64" s="34"/>
      <c r="MCY64" s="34"/>
      <c r="MCZ64" s="34"/>
      <c r="MDA64" s="34"/>
      <c r="MDB64" s="34"/>
      <c r="MDC64" s="34"/>
      <c r="MDD64" s="34"/>
      <c r="MDE64" s="34"/>
      <c r="MDF64" s="34"/>
      <c r="MDG64" s="34"/>
      <c r="MDH64" s="34"/>
      <c r="MDI64" s="34"/>
      <c r="MDJ64" s="34"/>
      <c r="MDK64" s="34"/>
      <c r="MDL64" s="34"/>
      <c r="MDM64" s="34"/>
      <c r="MDN64" s="34"/>
      <c r="MDO64" s="34"/>
      <c r="MDP64" s="34"/>
      <c r="MDQ64" s="34"/>
      <c r="MDR64" s="34"/>
      <c r="MDS64" s="34"/>
      <c r="MDT64" s="34"/>
      <c r="MDU64" s="34"/>
      <c r="MDV64" s="34"/>
      <c r="MDW64" s="34"/>
      <c r="MDX64" s="34"/>
      <c r="MDY64" s="34"/>
      <c r="MDZ64" s="34"/>
      <c r="MEA64" s="34"/>
      <c r="MEB64" s="34"/>
      <c r="MEC64" s="34"/>
      <c r="MED64" s="34"/>
      <c r="MEE64" s="34"/>
      <c r="MEF64" s="34"/>
      <c r="MEG64" s="34"/>
      <c r="MEH64" s="34"/>
      <c r="MEI64" s="34"/>
      <c r="MEJ64" s="34"/>
      <c r="MEK64" s="34"/>
      <c r="MEL64" s="34"/>
      <c r="MEM64" s="34"/>
      <c r="MEN64" s="34"/>
      <c r="MEO64" s="34"/>
      <c r="MEP64" s="34"/>
      <c r="MEQ64" s="34"/>
      <c r="MER64" s="34"/>
      <c r="MES64" s="34"/>
      <c r="MET64" s="34"/>
      <c r="MEU64" s="34"/>
      <c r="MEV64" s="34"/>
      <c r="MEW64" s="34"/>
      <c r="MEX64" s="34"/>
      <c r="MEY64" s="34"/>
      <c r="MEZ64" s="34"/>
      <c r="MFA64" s="34"/>
      <c r="MFB64" s="34"/>
      <c r="MFC64" s="34"/>
      <c r="MFD64" s="34"/>
      <c r="MFE64" s="34"/>
      <c r="MFF64" s="34"/>
      <c r="MFG64" s="34"/>
      <c r="MFH64" s="34"/>
      <c r="MFI64" s="34"/>
      <c r="MFJ64" s="34"/>
      <c r="MFK64" s="34"/>
      <c r="MFL64" s="34"/>
      <c r="MFM64" s="34"/>
      <c r="MFN64" s="34"/>
      <c r="MFO64" s="34"/>
      <c r="MFP64" s="34"/>
      <c r="MFQ64" s="34"/>
      <c r="MFR64" s="34"/>
      <c r="MFS64" s="34"/>
      <c r="MFT64" s="34"/>
      <c r="MFU64" s="34"/>
      <c r="MFV64" s="34"/>
      <c r="MFW64" s="34"/>
      <c r="MFX64" s="34"/>
      <c r="MFY64" s="34"/>
      <c r="MFZ64" s="34"/>
      <c r="MGA64" s="34"/>
      <c r="MGB64" s="34"/>
      <c r="MGC64" s="34"/>
      <c r="MGD64" s="34"/>
      <c r="MGE64" s="34"/>
      <c r="MGF64" s="34"/>
      <c r="MGG64" s="34"/>
      <c r="MGH64" s="34"/>
      <c r="MGI64" s="34"/>
      <c r="MGJ64" s="34"/>
      <c r="MGK64" s="34"/>
      <c r="MGL64" s="34"/>
      <c r="MGM64" s="34"/>
      <c r="MGN64" s="34"/>
      <c r="MGO64" s="34"/>
      <c r="MGP64" s="34"/>
      <c r="MGQ64" s="34"/>
      <c r="MGR64" s="34"/>
      <c r="MGS64" s="34"/>
      <c r="MGT64" s="34"/>
      <c r="MGU64" s="34"/>
      <c r="MGV64" s="34"/>
      <c r="MGW64" s="34"/>
      <c r="MGX64" s="34"/>
      <c r="MGY64" s="34"/>
      <c r="MGZ64" s="34"/>
      <c r="MHA64" s="34"/>
      <c r="MHB64" s="34"/>
      <c r="MHC64" s="34"/>
      <c r="MHD64" s="34"/>
      <c r="MHE64" s="34"/>
      <c r="MHF64" s="34"/>
      <c r="MHG64" s="34"/>
      <c r="MHH64" s="34"/>
      <c r="MHI64" s="34"/>
      <c r="MHJ64" s="34"/>
      <c r="MHK64" s="34"/>
      <c r="MHL64" s="34"/>
      <c r="MHM64" s="34"/>
      <c r="MHN64" s="34"/>
      <c r="MHO64" s="34"/>
      <c r="MHP64" s="34"/>
      <c r="MHQ64" s="34"/>
      <c r="MHR64" s="34"/>
      <c r="MHS64" s="34"/>
      <c r="MHT64" s="34"/>
      <c r="MHU64" s="34"/>
      <c r="MHV64" s="34"/>
      <c r="MHW64" s="34"/>
      <c r="MHX64" s="34"/>
      <c r="MHY64" s="34"/>
      <c r="MHZ64" s="34"/>
      <c r="MIA64" s="34"/>
      <c r="MIB64" s="34"/>
      <c r="MIC64" s="34"/>
      <c r="MID64" s="34"/>
      <c r="MIE64" s="34"/>
      <c r="MIF64" s="34"/>
      <c r="MIG64" s="34"/>
      <c r="MIH64" s="34"/>
      <c r="MII64" s="34"/>
      <c r="MIJ64" s="34"/>
      <c r="MIK64" s="34"/>
      <c r="MIL64" s="34"/>
      <c r="MIM64" s="34"/>
      <c r="MIN64" s="34"/>
      <c r="MIO64" s="34"/>
      <c r="MIP64" s="34"/>
      <c r="MIQ64" s="34"/>
      <c r="MIR64" s="34"/>
      <c r="MIS64" s="34"/>
      <c r="MIT64" s="34"/>
      <c r="MIU64" s="34"/>
      <c r="MIV64" s="34"/>
      <c r="MIW64" s="34"/>
      <c r="MIX64" s="34"/>
      <c r="MIY64" s="34"/>
      <c r="MIZ64" s="34"/>
      <c r="MJA64" s="34"/>
      <c r="MJB64" s="34"/>
      <c r="MJC64" s="34"/>
      <c r="MJD64" s="34"/>
      <c r="MJE64" s="34"/>
      <c r="MJF64" s="34"/>
      <c r="MJG64" s="34"/>
      <c r="MJH64" s="34"/>
      <c r="MJI64" s="34"/>
      <c r="MJJ64" s="34"/>
      <c r="MJK64" s="34"/>
      <c r="MJL64" s="34"/>
      <c r="MJM64" s="34"/>
      <c r="MJN64" s="34"/>
      <c r="MJO64" s="34"/>
      <c r="MJP64" s="34"/>
      <c r="MJQ64" s="34"/>
      <c r="MJR64" s="34"/>
      <c r="MJS64" s="34"/>
      <c r="MJT64" s="34"/>
      <c r="MJU64" s="34"/>
      <c r="MJV64" s="34"/>
      <c r="MJW64" s="34"/>
      <c r="MJX64" s="34"/>
      <c r="MJY64" s="34"/>
      <c r="MJZ64" s="34"/>
      <c r="MKA64" s="34"/>
      <c r="MKB64" s="34"/>
      <c r="MKC64" s="34"/>
      <c r="MKD64" s="34"/>
      <c r="MKE64" s="34"/>
      <c r="MKF64" s="34"/>
      <c r="MKG64" s="34"/>
      <c r="MKH64" s="34"/>
      <c r="MKI64" s="34"/>
      <c r="MKJ64" s="34"/>
      <c r="MKK64" s="34"/>
      <c r="MKL64" s="34"/>
      <c r="MKM64" s="34"/>
      <c r="MKN64" s="34"/>
      <c r="MKO64" s="34"/>
      <c r="MKP64" s="34"/>
      <c r="MKQ64" s="34"/>
      <c r="MKR64" s="34"/>
      <c r="MKS64" s="34"/>
      <c r="MKT64" s="34"/>
      <c r="MKU64" s="34"/>
      <c r="MKV64" s="34"/>
      <c r="MKW64" s="34"/>
      <c r="MKX64" s="34"/>
      <c r="MKY64" s="34"/>
      <c r="MKZ64" s="34"/>
      <c r="MLA64" s="34"/>
      <c r="MLB64" s="34"/>
      <c r="MLC64" s="34"/>
      <c r="MLD64" s="34"/>
      <c r="MLE64" s="34"/>
      <c r="MLF64" s="34"/>
      <c r="MLG64" s="34"/>
      <c r="MLH64" s="34"/>
      <c r="MLI64" s="34"/>
      <c r="MLJ64" s="34"/>
      <c r="MLK64" s="34"/>
      <c r="MLL64" s="34"/>
      <c r="MLM64" s="34"/>
      <c r="MLN64" s="34"/>
      <c r="MLO64" s="34"/>
      <c r="MLP64" s="34"/>
      <c r="MLQ64" s="34"/>
      <c r="MLR64" s="34"/>
      <c r="MLS64" s="34"/>
      <c r="MLT64" s="34"/>
      <c r="MLU64" s="34"/>
      <c r="MLV64" s="34"/>
      <c r="MLW64" s="34"/>
      <c r="MLX64" s="34"/>
      <c r="MLY64" s="34"/>
      <c r="MLZ64" s="34"/>
      <c r="MMA64" s="34"/>
      <c r="MMB64" s="34"/>
      <c r="MMC64" s="34"/>
      <c r="MMD64" s="34"/>
      <c r="MME64" s="34"/>
      <c r="MMF64" s="34"/>
      <c r="MMG64" s="34"/>
      <c r="MMH64" s="34"/>
      <c r="MMI64" s="34"/>
      <c r="MMJ64" s="34"/>
      <c r="MMK64" s="34"/>
      <c r="MML64" s="34"/>
      <c r="MMM64" s="34"/>
      <c r="MMN64" s="34"/>
      <c r="MMO64" s="34"/>
      <c r="MMP64" s="34"/>
      <c r="MMQ64" s="34"/>
      <c r="MMR64" s="34"/>
      <c r="MMS64" s="34"/>
      <c r="MMT64" s="34"/>
      <c r="MMU64" s="34"/>
      <c r="MMV64" s="34"/>
      <c r="MMW64" s="34"/>
      <c r="MMX64" s="34"/>
      <c r="MMY64" s="34"/>
      <c r="MMZ64" s="34"/>
      <c r="MNA64" s="34"/>
      <c r="MNB64" s="34"/>
      <c r="MNC64" s="34"/>
      <c r="MND64" s="34"/>
      <c r="MNE64" s="34"/>
      <c r="MNF64" s="34"/>
      <c r="MNG64" s="34"/>
      <c r="MNH64" s="34"/>
      <c r="MNI64" s="34"/>
      <c r="MNJ64" s="34"/>
      <c r="MNK64" s="34"/>
      <c r="MNL64" s="34"/>
      <c r="MNM64" s="34"/>
      <c r="MNN64" s="34"/>
      <c r="MNO64" s="34"/>
      <c r="MNP64" s="34"/>
      <c r="MNQ64" s="34"/>
      <c r="MNR64" s="34"/>
      <c r="MNS64" s="34"/>
      <c r="MNT64" s="34"/>
      <c r="MNU64" s="34"/>
      <c r="MNV64" s="34"/>
      <c r="MNW64" s="34"/>
      <c r="MNX64" s="34"/>
      <c r="MNY64" s="34"/>
      <c r="MNZ64" s="34"/>
      <c r="MOA64" s="34"/>
      <c r="MOB64" s="34"/>
      <c r="MOC64" s="34"/>
      <c r="MOD64" s="34"/>
      <c r="MOE64" s="34"/>
      <c r="MOF64" s="34"/>
      <c r="MOG64" s="34"/>
      <c r="MOH64" s="34"/>
      <c r="MOI64" s="34"/>
      <c r="MOJ64" s="34"/>
      <c r="MOK64" s="34"/>
      <c r="MOL64" s="34"/>
      <c r="MOM64" s="34"/>
      <c r="MON64" s="34"/>
      <c r="MOO64" s="34"/>
      <c r="MOP64" s="34"/>
      <c r="MOQ64" s="34"/>
      <c r="MOR64" s="34"/>
      <c r="MOS64" s="34"/>
      <c r="MOT64" s="34"/>
      <c r="MOU64" s="34"/>
      <c r="MOV64" s="34"/>
      <c r="MOW64" s="34"/>
      <c r="MOX64" s="34"/>
      <c r="MOY64" s="34"/>
      <c r="MOZ64" s="34"/>
      <c r="MPA64" s="34"/>
      <c r="MPB64" s="34"/>
      <c r="MPC64" s="34"/>
      <c r="MPD64" s="34"/>
      <c r="MPE64" s="34"/>
      <c r="MPF64" s="34"/>
      <c r="MPG64" s="34"/>
      <c r="MPH64" s="34"/>
      <c r="MPI64" s="34"/>
      <c r="MPJ64" s="34"/>
      <c r="MPK64" s="34"/>
      <c r="MPL64" s="34"/>
      <c r="MPM64" s="34"/>
      <c r="MPN64" s="34"/>
      <c r="MPO64" s="34"/>
      <c r="MPP64" s="34"/>
      <c r="MPQ64" s="34"/>
      <c r="MPR64" s="34"/>
      <c r="MPS64" s="34"/>
      <c r="MPT64" s="34"/>
      <c r="MPU64" s="34"/>
      <c r="MPV64" s="34"/>
      <c r="MPW64" s="34"/>
      <c r="MPX64" s="34"/>
      <c r="MPY64" s="34"/>
      <c r="MPZ64" s="34"/>
      <c r="MQA64" s="34"/>
      <c r="MQB64" s="34"/>
      <c r="MQC64" s="34"/>
      <c r="MQD64" s="34"/>
      <c r="MQE64" s="34"/>
      <c r="MQF64" s="34"/>
      <c r="MQG64" s="34"/>
      <c r="MQH64" s="34"/>
      <c r="MQI64" s="34"/>
      <c r="MQJ64" s="34"/>
      <c r="MQK64" s="34"/>
      <c r="MQL64" s="34"/>
      <c r="MQM64" s="34"/>
      <c r="MQN64" s="34"/>
      <c r="MQO64" s="34"/>
      <c r="MQP64" s="34"/>
      <c r="MQQ64" s="34"/>
      <c r="MQR64" s="34"/>
      <c r="MQS64" s="34"/>
      <c r="MQT64" s="34"/>
      <c r="MQU64" s="34"/>
      <c r="MQV64" s="34"/>
      <c r="MQW64" s="34"/>
      <c r="MQX64" s="34"/>
      <c r="MQY64" s="34"/>
      <c r="MQZ64" s="34"/>
      <c r="MRA64" s="34"/>
      <c r="MRB64" s="34"/>
      <c r="MRC64" s="34"/>
      <c r="MRD64" s="34"/>
      <c r="MRE64" s="34"/>
      <c r="MRF64" s="34"/>
      <c r="MRG64" s="34"/>
      <c r="MRH64" s="34"/>
      <c r="MRI64" s="34"/>
      <c r="MRJ64" s="34"/>
      <c r="MRK64" s="34"/>
      <c r="MRL64" s="34"/>
      <c r="MRM64" s="34"/>
      <c r="MRN64" s="34"/>
      <c r="MRO64" s="34"/>
      <c r="MRP64" s="34"/>
      <c r="MRQ64" s="34"/>
      <c r="MRR64" s="34"/>
      <c r="MRS64" s="34"/>
      <c r="MRT64" s="34"/>
      <c r="MRU64" s="34"/>
      <c r="MRV64" s="34"/>
      <c r="MRW64" s="34"/>
      <c r="MRX64" s="34"/>
      <c r="MRY64" s="34"/>
      <c r="MRZ64" s="34"/>
      <c r="MSA64" s="34"/>
      <c r="MSB64" s="34"/>
      <c r="MSC64" s="34"/>
      <c r="MSD64" s="34"/>
      <c r="MSE64" s="34"/>
      <c r="MSF64" s="34"/>
      <c r="MSG64" s="34"/>
      <c r="MSH64" s="34"/>
      <c r="MSI64" s="34"/>
      <c r="MSJ64" s="34"/>
      <c r="MSK64" s="34"/>
      <c r="MSL64" s="34"/>
      <c r="MSM64" s="34"/>
      <c r="MSN64" s="34"/>
      <c r="MSO64" s="34"/>
      <c r="MSP64" s="34"/>
      <c r="MSQ64" s="34"/>
      <c r="MSR64" s="34"/>
      <c r="MSS64" s="34"/>
      <c r="MST64" s="34"/>
      <c r="MSU64" s="34"/>
      <c r="MSV64" s="34"/>
      <c r="MSW64" s="34"/>
      <c r="MSX64" s="34"/>
      <c r="MSY64" s="34"/>
      <c r="MSZ64" s="34"/>
      <c r="MTA64" s="34"/>
      <c r="MTB64" s="34"/>
      <c r="MTC64" s="34"/>
      <c r="MTD64" s="34"/>
      <c r="MTE64" s="34"/>
      <c r="MTF64" s="34"/>
      <c r="MTG64" s="34"/>
      <c r="MTH64" s="34"/>
      <c r="MTI64" s="34"/>
      <c r="MTJ64" s="34"/>
      <c r="MTK64" s="34"/>
      <c r="MTL64" s="34"/>
      <c r="MTM64" s="34"/>
      <c r="MTN64" s="34"/>
      <c r="MTO64" s="34"/>
      <c r="MTP64" s="34"/>
      <c r="MTQ64" s="34"/>
      <c r="MTR64" s="34"/>
      <c r="MTS64" s="34"/>
      <c r="MTT64" s="34"/>
      <c r="MTU64" s="34"/>
      <c r="MTV64" s="34"/>
      <c r="MTW64" s="34"/>
      <c r="MTX64" s="34"/>
      <c r="MTY64" s="34"/>
      <c r="MTZ64" s="34"/>
      <c r="MUA64" s="34"/>
      <c r="MUB64" s="34"/>
      <c r="MUC64" s="34"/>
      <c r="MUD64" s="34"/>
      <c r="MUE64" s="34"/>
      <c r="MUF64" s="34"/>
      <c r="MUG64" s="34"/>
      <c r="MUH64" s="34"/>
      <c r="MUI64" s="34"/>
      <c r="MUJ64" s="34"/>
      <c r="MUK64" s="34"/>
      <c r="MUL64" s="34"/>
      <c r="MUM64" s="34"/>
      <c r="MUN64" s="34"/>
      <c r="MUO64" s="34"/>
      <c r="MUP64" s="34"/>
      <c r="MUQ64" s="34"/>
      <c r="MUR64" s="34"/>
      <c r="MUS64" s="34"/>
      <c r="MUT64" s="34"/>
      <c r="MUU64" s="34"/>
      <c r="MUV64" s="34"/>
      <c r="MUW64" s="34"/>
      <c r="MUX64" s="34"/>
      <c r="MUY64" s="34"/>
      <c r="MUZ64" s="34"/>
      <c r="MVA64" s="34"/>
      <c r="MVB64" s="34"/>
      <c r="MVC64" s="34"/>
      <c r="MVD64" s="34"/>
      <c r="MVE64" s="34"/>
      <c r="MVF64" s="34"/>
      <c r="MVG64" s="34"/>
      <c r="MVH64" s="34"/>
      <c r="MVI64" s="34"/>
      <c r="MVJ64" s="34"/>
      <c r="MVK64" s="34"/>
      <c r="MVL64" s="34"/>
      <c r="MVM64" s="34"/>
      <c r="MVN64" s="34"/>
      <c r="MVO64" s="34"/>
      <c r="MVP64" s="34"/>
      <c r="MVQ64" s="34"/>
      <c r="MVR64" s="34"/>
      <c r="MVS64" s="34"/>
      <c r="MVT64" s="34"/>
      <c r="MVU64" s="34"/>
      <c r="MVV64" s="34"/>
      <c r="MVW64" s="34"/>
      <c r="MVX64" s="34"/>
      <c r="MVY64" s="34"/>
      <c r="MVZ64" s="34"/>
      <c r="MWA64" s="34"/>
      <c r="MWB64" s="34"/>
      <c r="MWC64" s="34"/>
      <c r="MWD64" s="34"/>
      <c r="MWE64" s="34"/>
      <c r="MWF64" s="34"/>
      <c r="MWG64" s="34"/>
      <c r="MWH64" s="34"/>
      <c r="MWI64" s="34"/>
      <c r="MWJ64" s="34"/>
      <c r="MWK64" s="34"/>
      <c r="MWL64" s="34"/>
      <c r="MWM64" s="34"/>
      <c r="MWN64" s="34"/>
      <c r="MWO64" s="34"/>
      <c r="MWP64" s="34"/>
      <c r="MWQ64" s="34"/>
      <c r="MWR64" s="34"/>
      <c r="MWS64" s="34"/>
      <c r="MWT64" s="34"/>
      <c r="MWU64" s="34"/>
      <c r="MWV64" s="34"/>
      <c r="MWW64" s="34"/>
      <c r="MWX64" s="34"/>
      <c r="MWY64" s="34"/>
      <c r="MWZ64" s="34"/>
      <c r="MXA64" s="34"/>
      <c r="MXB64" s="34"/>
      <c r="MXC64" s="34"/>
      <c r="MXD64" s="34"/>
      <c r="MXE64" s="34"/>
      <c r="MXF64" s="34"/>
      <c r="MXG64" s="34"/>
      <c r="MXH64" s="34"/>
      <c r="MXI64" s="34"/>
      <c r="MXJ64" s="34"/>
      <c r="MXK64" s="34"/>
      <c r="MXL64" s="34"/>
      <c r="MXM64" s="34"/>
      <c r="MXN64" s="34"/>
      <c r="MXO64" s="34"/>
      <c r="MXP64" s="34"/>
      <c r="MXQ64" s="34"/>
      <c r="MXR64" s="34"/>
      <c r="MXS64" s="34"/>
      <c r="MXT64" s="34"/>
      <c r="MXU64" s="34"/>
      <c r="MXV64" s="34"/>
      <c r="MXW64" s="34"/>
      <c r="MXX64" s="34"/>
      <c r="MXY64" s="34"/>
      <c r="MXZ64" s="34"/>
      <c r="MYA64" s="34"/>
      <c r="MYB64" s="34"/>
      <c r="MYC64" s="34"/>
      <c r="MYD64" s="34"/>
      <c r="MYE64" s="34"/>
      <c r="MYF64" s="34"/>
      <c r="MYG64" s="34"/>
      <c r="MYH64" s="34"/>
      <c r="MYI64" s="34"/>
      <c r="MYJ64" s="34"/>
      <c r="MYK64" s="34"/>
      <c r="MYL64" s="34"/>
      <c r="MYM64" s="34"/>
      <c r="MYN64" s="34"/>
      <c r="MYO64" s="34"/>
      <c r="MYP64" s="34"/>
      <c r="MYQ64" s="34"/>
      <c r="MYR64" s="34"/>
      <c r="MYS64" s="34"/>
      <c r="MYT64" s="34"/>
      <c r="MYU64" s="34"/>
      <c r="MYV64" s="34"/>
      <c r="MYW64" s="34"/>
      <c r="MYX64" s="34"/>
      <c r="MYY64" s="34"/>
      <c r="MYZ64" s="34"/>
      <c r="MZA64" s="34"/>
      <c r="MZB64" s="34"/>
      <c r="MZC64" s="34"/>
      <c r="MZD64" s="34"/>
      <c r="MZE64" s="34"/>
      <c r="MZF64" s="34"/>
      <c r="MZG64" s="34"/>
      <c r="MZH64" s="34"/>
      <c r="MZI64" s="34"/>
      <c r="MZJ64" s="34"/>
      <c r="MZK64" s="34"/>
      <c r="MZL64" s="34"/>
      <c r="MZM64" s="34"/>
      <c r="MZN64" s="34"/>
      <c r="MZO64" s="34"/>
      <c r="MZP64" s="34"/>
      <c r="MZQ64" s="34"/>
      <c r="MZR64" s="34"/>
      <c r="MZS64" s="34"/>
      <c r="MZT64" s="34"/>
      <c r="MZU64" s="34"/>
      <c r="MZV64" s="34"/>
      <c r="MZW64" s="34"/>
      <c r="MZX64" s="34"/>
      <c r="MZY64" s="34"/>
      <c r="MZZ64" s="34"/>
      <c r="NAA64" s="34"/>
      <c r="NAB64" s="34"/>
      <c r="NAC64" s="34"/>
      <c r="NAD64" s="34"/>
      <c r="NAE64" s="34"/>
      <c r="NAF64" s="34"/>
      <c r="NAG64" s="34"/>
      <c r="NAH64" s="34"/>
      <c r="NAI64" s="34"/>
      <c r="NAJ64" s="34"/>
      <c r="NAK64" s="34"/>
      <c r="NAL64" s="34"/>
      <c r="NAM64" s="34"/>
      <c r="NAN64" s="34"/>
      <c r="NAO64" s="34"/>
      <c r="NAP64" s="34"/>
      <c r="NAQ64" s="34"/>
      <c r="NAR64" s="34"/>
      <c r="NAS64" s="34"/>
      <c r="NAT64" s="34"/>
      <c r="NAU64" s="34"/>
      <c r="NAV64" s="34"/>
      <c r="NAW64" s="34"/>
      <c r="NAX64" s="34"/>
      <c r="NAY64" s="34"/>
      <c r="NAZ64" s="34"/>
      <c r="NBA64" s="34"/>
      <c r="NBB64" s="34"/>
      <c r="NBC64" s="34"/>
      <c r="NBD64" s="34"/>
      <c r="NBE64" s="34"/>
      <c r="NBF64" s="34"/>
      <c r="NBG64" s="34"/>
      <c r="NBH64" s="34"/>
      <c r="NBI64" s="34"/>
      <c r="NBJ64" s="34"/>
      <c r="NBK64" s="34"/>
      <c r="NBL64" s="34"/>
      <c r="NBM64" s="34"/>
      <c r="NBN64" s="34"/>
      <c r="NBO64" s="34"/>
      <c r="NBP64" s="34"/>
      <c r="NBQ64" s="34"/>
      <c r="NBR64" s="34"/>
      <c r="NBS64" s="34"/>
      <c r="NBT64" s="34"/>
      <c r="NBU64" s="34"/>
      <c r="NBV64" s="34"/>
      <c r="NBW64" s="34"/>
      <c r="NBX64" s="34"/>
      <c r="NBY64" s="34"/>
      <c r="NBZ64" s="34"/>
      <c r="NCA64" s="34"/>
      <c r="NCB64" s="34"/>
      <c r="NCC64" s="34"/>
      <c r="NCD64" s="34"/>
      <c r="NCE64" s="34"/>
      <c r="NCF64" s="34"/>
      <c r="NCG64" s="34"/>
      <c r="NCH64" s="34"/>
      <c r="NCI64" s="34"/>
      <c r="NCJ64" s="34"/>
      <c r="NCK64" s="34"/>
      <c r="NCL64" s="34"/>
      <c r="NCM64" s="34"/>
      <c r="NCN64" s="34"/>
      <c r="NCO64" s="34"/>
      <c r="NCP64" s="34"/>
      <c r="NCQ64" s="34"/>
      <c r="NCR64" s="34"/>
      <c r="NCS64" s="34"/>
      <c r="NCT64" s="34"/>
      <c r="NCU64" s="34"/>
      <c r="NCV64" s="34"/>
      <c r="NCW64" s="34"/>
      <c r="NCX64" s="34"/>
      <c r="NCY64" s="34"/>
      <c r="NCZ64" s="34"/>
      <c r="NDA64" s="34"/>
      <c r="NDB64" s="34"/>
      <c r="NDC64" s="34"/>
      <c r="NDD64" s="34"/>
      <c r="NDE64" s="34"/>
      <c r="NDF64" s="34"/>
      <c r="NDG64" s="34"/>
      <c r="NDH64" s="34"/>
      <c r="NDI64" s="34"/>
      <c r="NDJ64" s="34"/>
      <c r="NDK64" s="34"/>
      <c r="NDL64" s="34"/>
      <c r="NDM64" s="34"/>
      <c r="NDN64" s="34"/>
      <c r="NDO64" s="34"/>
      <c r="NDP64" s="34"/>
      <c r="NDQ64" s="34"/>
      <c r="NDR64" s="34"/>
      <c r="NDS64" s="34"/>
      <c r="NDT64" s="34"/>
      <c r="NDU64" s="34"/>
      <c r="NDV64" s="34"/>
      <c r="NDW64" s="34"/>
      <c r="NDX64" s="34"/>
      <c r="NDY64" s="34"/>
      <c r="NDZ64" s="34"/>
      <c r="NEA64" s="34"/>
      <c r="NEB64" s="34"/>
      <c r="NEC64" s="34"/>
      <c r="NED64" s="34"/>
      <c r="NEE64" s="34"/>
      <c r="NEF64" s="34"/>
      <c r="NEG64" s="34"/>
      <c r="NEH64" s="34"/>
      <c r="NEI64" s="34"/>
      <c r="NEJ64" s="34"/>
      <c r="NEK64" s="34"/>
      <c r="NEL64" s="34"/>
      <c r="NEM64" s="34"/>
      <c r="NEN64" s="34"/>
      <c r="NEO64" s="34"/>
      <c r="NEP64" s="34"/>
      <c r="NEQ64" s="34"/>
      <c r="NER64" s="34"/>
      <c r="NES64" s="34"/>
      <c r="NET64" s="34"/>
      <c r="NEU64" s="34"/>
      <c r="NEV64" s="34"/>
      <c r="NEW64" s="34"/>
      <c r="NEX64" s="34"/>
      <c r="NEY64" s="34"/>
      <c r="NEZ64" s="34"/>
      <c r="NFA64" s="34"/>
      <c r="NFB64" s="34"/>
      <c r="NFC64" s="34"/>
      <c r="NFD64" s="34"/>
      <c r="NFE64" s="34"/>
      <c r="NFF64" s="34"/>
      <c r="NFG64" s="34"/>
      <c r="NFH64" s="34"/>
      <c r="NFI64" s="34"/>
      <c r="NFJ64" s="34"/>
      <c r="NFK64" s="34"/>
      <c r="NFL64" s="34"/>
      <c r="NFM64" s="34"/>
      <c r="NFN64" s="34"/>
      <c r="NFO64" s="34"/>
      <c r="NFP64" s="34"/>
      <c r="NFQ64" s="34"/>
      <c r="NFR64" s="34"/>
      <c r="NFS64" s="34"/>
      <c r="NFT64" s="34"/>
      <c r="NFU64" s="34"/>
      <c r="NFV64" s="34"/>
      <c r="NFW64" s="34"/>
      <c r="NFX64" s="34"/>
      <c r="NFY64" s="34"/>
      <c r="NFZ64" s="34"/>
      <c r="NGA64" s="34"/>
      <c r="NGB64" s="34"/>
      <c r="NGC64" s="34"/>
      <c r="NGD64" s="34"/>
      <c r="NGE64" s="34"/>
      <c r="NGF64" s="34"/>
      <c r="NGG64" s="34"/>
      <c r="NGH64" s="34"/>
      <c r="NGI64" s="34"/>
      <c r="NGJ64" s="34"/>
      <c r="NGK64" s="34"/>
      <c r="NGL64" s="34"/>
      <c r="NGM64" s="34"/>
      <c r="NGN64" s="34"/>
      <c r="NGO64" s="34"/>
      <c r="NGP64" s="34"/>
      <c r="NGQ64" s="34"/>
      <c r="NGR64" s="34"/>
      <c r="NGS64" s="34"/>
      <c r="NGT64" s="34"/>
      <c r="NGU64" s="34"/>
      <c r="NGV64" s="34"/>
      <c r="NGW64" s="34"/>
      <c r="NGX64" s="34"/>
      <c r="NGY64" s="34"/>
      <c r="NGZ64" s="34"/>
      <c r="NHA64" s="34"/>
      <c r="NHB64" s="34"/>
      <c r="NHC64" s="34"/>
      <c r="NHD64" s="34"/>
      <c r="NHE64" s="34"/>
      <c r="NHF64" s="34"/>
      <c r="NHG64" s="34"/>
      <c r="NHH64" s="34"/>
      <c r="NHI64" s="34"/>
      <c r="NHJ64" s="34"/>
      <c r="NHK64" s="34"/>
      <c r="NHL64" s="34"/>
      <c r="NHM64" s="34"/>
      <c r="NHN64" s="34"/>
      <c r="NHO64" s="34"/>
      <c r="NHP64" s="34"/>
      <c r="NHQ64" s="34"/>
      <c r="NHR64" s="34"/>
      <c r="NHS64" s="34"/>
      <c r="NHT64" s="34"/>
      <c r="NHU64" s="34"/>
      <c r="NHV64" s="34"/>
      <c r="NHW64" s="34"/>
      <c r="NHX64" s="34"/>
      <c r="NHY64" s="34"/>
      <c r="NHZ64" s="34"/>
      <c r="NIA64" s="34"/>
      <c r="NIB64" s="34"/>
      <c r="NIC64" s="34"/>
      <c r="NID64" s="34"/>
      <c r="NIE64" s="34"/>
      <c r="NIF64" s="34"/>
      <c r="NIG64" s="34"/>
      <c r="NIH64" s="34"/>
      <c r="NII64" s="34"/>
      <c r="NIJ64" s="34"/>
      <c r="NIK64" s="34"/>
      <c r="NIL64" s="34"/>
      <c r="NIM64" s="34"/>
      <c r="NIN64" s="34"/>
      <c r="NIO64" s="34"/>
      <c r="NIP64" s="34"/>
      <c r="NIQ64" s="34"/>
      <c r="NIR64" s="34"/>
      <c r="NIS64" s="34"/>
      <c r="NIT64" s="34"/>
      <c r="NIU64" s="34"/>
      <c r="NIV64" s="34"/>
      <c r="NIW64" s="34"/>
      <c r="NIX64" s="34"/>
      <c r="NIY64" s="34"/>
      <c r="NIZ64" s="34"/>
      <c r="NJA64" s="34"/>
      <c r="NJB64" s="34"/>
      <c r="NJC64" s="34"/>
      <c r="NJD64" s="34"/>
      <c r="NJE64" s="34"/>
      <c r="NJF64" s="34"/>
      <c r="NJG64" s="34"/>
      <c r="NJH64" s="34"/>
      <c r="NJI64" s="34"/>
      <c r="NJJ64" s="34"/>
      <c r="NJK64" s="34"/>
      <c r="NJL64" s="34"/>
      <c r="NJM64" s="34"/>
      <c r="NJN64" s="34"/>
      <c r="NJO64" s="34"/>
      <c r="NJP64" s="34"/>
      <c r="NJQ64" s="34"/>
      <c r="NJR64" s="34"/>
      <c r="NJS64" s="34"/>
      <c r="NJT64" s="34"/>
      <c r="NJU64" s="34"/>
      <c r="NJV64" s="34"/>
      <c r="NJW64" s="34"/>
      <c r="NJX64" s="34"/>
      <c r="NJY64" s="34"/>
      <c r="NJZ64" s="34"/>
      <c r="NKA64" s="34"/>
      <c r="NKB64" s="34"/>
      <c r="NKC64" s="34"/>
      <c r="NKD64" s="34"/>
      <c r="NKE64" s="34"/>
      <c r="NKF64" s="34"/>
      <c r="NKG64" s="34"/>
      <c r="NKH64" s="34"/>
      <c r="NKI64" s="34"/>
      <c r="NKJ64" s="34"/>
      <c r="NKK64" s="34"/>
      <c r="NKL64" s="34"/>
      <c r="NKM64" s="34"/>
      <c r="NKN64" s="34"/>
      <c r="NKO64" s="34"/>
      <c r="NKP64" s="34"/>
      <c r="NKQ64" s="34"/>
      <c r="NKR64" s="34"/>
      <c r="NKS64" s="34"/>
      <c r="NKT64" s="34"/>
      <c r="NKU64" s="34"/>
      <c r="NKV64" s="34"/>
      <c r="NKW64" s="34"/>
      <c r="NKX64" s="34"/>
      <c r="NKY64" s="34"/>
      <c r="NKZ64" s="34"/>
      <c r="NLA64" s="34"/>
      <c r="NLB64" s="34"/>
      <c r="NLC64" s="34"/>
      <c r="NLD64" s="34"/>
      <c r="NLE64" s="34"/>
      <c r="NLF64" s="34"/>
      <c r="NLG64" s="34"/>
      <c r="NLH64" s="34"/>
      <c r="NLI64" s="34"/>
      <c r="NLJ64" s="34"/>
      <c r="NLK64" s="34"/>
      <c r="NLL64" s="34"/>
      <c r="NLM64" s="34"/>
      <c r="NLN64" s="34"/>
      <c r="NLO64" s="34"/>
      <c r="NLP64" s="34"/>
      <c r="NLQ64" s="34"/>
      <c r="NLR64" s="34"/>
      <c r="NLS64" s="34"/>
      <c r="NLT64" s="34"/>
      <c r="NLU64" s="34"/>
      <c r="NLV64" s="34"/>
      <c r="NLW64" s="34"/>
      <c r="NLX64" s="34"/>
      <c r="NLY64" s="34"/>
      <c r="NLZ64" s="34"/>
      <c r="NMA64" s="34"/>
      <c r="NMB64" s="34"/>
      <c r="NMC64" s="34"/>
      <c r="NMD64" s="34"/>
      <c r="NME64" s="34"/>
      <c r="NMF64" s="34"/>
      <c r="NMG64" s="34"/>
      <c r="NMH64" s="34"/>
      <c r="NMI64" s="34"/>
      <c r="NMJ64" s="34"/>
      <c r="NMK64" s="34"/>
      <c r="NML64" s="34"/>
      <c r="NMM64" s="34"/>
      <c r="NMN64" s="34"/>
      <c r="NMO64" s="34"/>
      <c r="NMP64" s="34"/>
      <c r="NMQ64" s="34"/>
      <c r="NMR64" s="34"/>
      <c r="NMS64" s="34"/>
      <c r="NMT64" s="34"/>
      <c r="NMU64" s="34"/>
      <c r="NMV64" s="34"/>
      <c r="NMW64" s="34"/>
      <c r="NMX64" s="34"/>
      <c r="NMY64" s="34"/>
      <c r="NMZ64" s="34"/>
      <c r="NNA64" s="34"/>
      <c r="NNB64" s="34"/>
      <c r="NNC64" s="34"/>
      <c r="NND64" s="34"/>
      <c r="NNE64" s="34"/>
      <c r="NNF64" s="34"/>
      <c r="NNG64" s="34"/>
      <c r="NNH64" s="34"/>
      <c r="NNI64" s="34"/>
      <c r="NNJ64" s="34"/>
      <c r="NNK64" s="34"/>
      <c r="NNL64" s="34"/>
      <c r="NNM64" s="34"/>
      <c r="NNN64" s="34"/>
      <c r="NNO64" s="34"/>
      <c r="NNP64" s="34"/>
      <c r="NNQ64" s="34"/>
      <c r="NNR64" s="34"/>
      <c r="NNS64" s="34"/>
      <c r="NNT64" s="34"/>
      <c r="NNU64" s="34"/>
      <c r="NNV64" s="34"/>
      <c r="NNW64" s="34"/>
      <c r="NNX64" s="34"/>
      <c r="NNY64" s="34"/>
      <c r="NNZ64" s="34"/>
      <c r="NOA64" s="34"/>
      <c r="NOB64" s="34"/>
      <c r="NOC64" s="34"/>
      <c r="NOD64" s="34"/>
      <c r="NOE64" s="34"/>
      <c r="NOF64" s="34"/>
      <c r="NOG64" s="34"/>
      <c r="NOH64" s="34"/>
      <c r="NOI64" s="34"/>
      <c r="NOJ64" s="34"/>
      <c r="NOK64" s="34"/>
      <c r="NOL64" s="34"/>
      <c r="NOM64" s="34"/>
      <c r="NON64" s="34"/>
      <c r="NOO64" s="34"/>
      <c r="NOP64" s="34"/>
      <c r="NOQ64" s="34"/>
      <c r="NOR64" s="34"/>
      <c r="NOS64" s="34"/>
      <c r="NOT64" s="34"/>
      <c r="NOU64" s="34"/>
      <c r="NOV64" s="34"/>
      <c r="NOW64" s="34"/>
      <c r="NOX64" s="34"/>
      <c r="NOY64" s="34"/>
      <c r="NOZ64" s="34"/>
      <c r="NPA64" s="34"/>
      <c r="NPB64" s="34"/>
      <c r="NPC64" s="34"/>
      <c r="NPD64" s="34"/>
      <c r="NPE64" s="34"/>
      <c r="NPF64" s="34"/>
      <c r="NPG64" s="34"/>
      <c r="NPH64" s="34"/>
      <c r="NPI64" s="34"/>
      <c r="NPJ64" s="34"/>
      <c r="NPK64" s="34"/>
      <c r="NPL64" s="34"/>
      <c r="NPM64" s="34"/>
      <c r="NPN64" s="34"/>
      <c r="NPO64" s="34"/>
      <c r="NPP64" s="34"/>
      <c r="NPQ64" s="34"/>
      <c r="NPR64" s="34"/>
      <c r="NPS64" s="34"/>
      <c r="NPT64" s="34"/>
      <c r="NPU64" s="34"/>
      <c r="NPV64" s="34"/>
      <c r="NPW64" s="34"/>
      <c r="NPX64" s="34"/>
      <c r="NPY64" s="34"/>
      <c r="NPZ64" s="34"/>
      <c r="NQA64" s="34"/>
      <c r="NQB64" s="34"/>
      <c r="NQC64" s="34"/>
      <c r="NQD64" s="34"/>
      <c r="NQE64" s="34"/>
      <c r="NQF64" s="34"/>
      <c r="NQG64" s="34"/>
      <c r="NQH64" s="34"/>
      <c r="NQI64" s="34"/>
      <c r="NQJ64" s="34"/>
      <c r="NQK64" s="34"/>
      <c r="NQL64" s="34"/>
      <c r="NQM64" s="34"/>
      <c r="NQN64" s="34"/>
      <c r="NQO64" s="34"/>
      <c r="NQP64" s="34"/>
      <c r="NQQ64" s="34"/>
      <c r="NQR64" s="34"/>
      <c r="NQS64" s="34"/>
      <c r="NQT64" s="34"/>
      <c r="NQU64" s="34"/>
      <c r="NQV64" s="34"/>
      <c r="NQW64" s="34"/>
      <c r="NQX64" s="34"/>
      <c r="NQY64" s="34"/>
      <c r="NQZ64" s="34"/>
      <c r="NRA64" s="34"/>
      <c r="NRB64" s="34"/>
      <c r="NRC64" s="34"/>
      <c r="NRD64" s="34"/>
      <c r="NRE64" s="34"/>
      <c r="NRF64" s="34"/>
      <c r="NRG64" s="34"/>
      <c r="NRH64" s="34"/>
      <c r="NRI64" s="34"/>
      <c r="NRJ64" s="34"/>
      <c r="NRK64" s="34"/>
      <c r="NRL64" s="34"/>
      <c r="NRM64" s="34"/>
      <c r="NRN64" s="34"/>
      <c r="NRO64" s="34"/>
      <c r="NRP64" s="34"/>
      <c r="NRQ64" s="34"/>
      <c r="NRR64" s="34"/>
      <c r="NRS64" s="34"/>
      <c r="NRT64" s="34"/>
      <c r="NRU64" s="34"/>
      <c r="NRV64" s="34"/>
      <c r="NRW64" s="34"/>
      <c r="NRX64" s="34"/>
      <c r="NRY64" s="34"/>
      <c r="NRZ64" s="34"/>
      <c r="NSA64" s="34"/>
      <c r="NSB64" s="34"/>
      <c r="NSC64" s="34"/>
      <c r="NSD64" s="34"/>
      <c r="NSE64" s="34"/>
      <c r="NSF64" s="34"/>
      <c r="NSG64" s="34"/>
      <c r="NSH64" s="34"/>
      <c r="NSI64" s="34"/>
      <c r="NSJ64" s="34"/>
      <c r="NSK64" s="34"/>
      <c r="NSL64" s="34"/>
      <c r="NSM64" s="34"/>
      <c r="NSN64" s="34"/>
      <c r="NSO64" s="34"/>
      <c r="NSP64" s="34"/>
      <c r="NSQ64" s="34"/>
      <c r="NSR64" s="34"/>
      <c r="NSS64" s="34"/>
      <c r="NST64" s="34"/>
      <c r="NSU64" s="34"/>
      <c r="NSV64" s="34"/>
      <c r="NSW64" s="34"/>
      <c r="NSX64" s="34"/>
      <c r="NSY64" s="34"/>
      <c r="NSZ64" s="34"/>
      <c r="NTA64" s="34"/>
      <c r="NTB64" s="34"/>
      <c r="NTC64" s="34"/>
      <c r="NTD64" s="34"/>
      <c r="NTE64" s="34"/>
      <c r="NTF64" s="34"/>
      <c r="NTG64" s="34"/>
      <c r="NTH64" s="34"/>
      <c r="NTI64" s="34"/>
      <c r="NTJ64" s="34"/>
      <c r="NTK64" s="34"/>
      <c r="NTL64" s="34"/>
      <c r="NTM64" s="34"/>
      <c r="NTN64" s="34"/>
      <c r="NTO64" s="34"/>
      <c r="NTP64" s="34"/>
      <c r="NTQ64" s="34"/>
      <c r="NTR64" s="34"/>
      <c r="NTS64" s="34"/>
      <c r="NTT64" s="34"/>
      <c r="NTU64" s="34"/>
      <c r="NTV64" s="34"/>
      <c r="NTW64" s="34"/>
      <c r="NTX64" s="34"/>
      <c r="NTY64" s="34"/>
      <c r="NTZ64" s="34"/>
      <c r="NUA64" s="34"/>
      <c r="NUB64" s="34"/>
      <c r="NUC64" s="34"/>
      <c r="NUD64" s="34"/>
      <c r="NUE64" s="34"/>
      <c r="NUF64" s="34"/>
      <c r="NUG64" s="34"/>
      <c r="NUH64" s="34"/>
      <c r="NUI64" s="34"/>
      <c r="NUJ64" s="34"/>
      <c r="NUK64" s="34"/>
      <c r="NUL64" s="34"/>
      <c r="NUM64" s="34"/>
      <c r="NUN64" s="34"/>
      <c r="NUO64" s="34"/>
      <c r="NUP64" s="34"/>
      <c r="NUQ64" s="34"/>
      <c r="NUR64" s="34"/>
      <c r="NUS64" s="34"/>
      <c r="NUT64" s="34"/>
      <c r="NUU64" s="34"/>
      <c r="NUV64" s="34"/>
      <c r="NUW64" s="34"/>
      <c r="NUX64" s="34"/>
      <c r="NUY64" s="34"/>
      <c r="NUZ64" s="34"/>
      <c r="NVA64" s="34"/>
      <c r="NVB64" s="34"/>
      <c r="NVC64" s="34"/>
      <c r="NVD64" s="34"/>
      <c r="NVE64" s="34"/>
      <c r="NVF64" s="34"/>
      <c r="NVG64" s="34"/>
      <c r="NVH64" s="34"/>
      <c r="NVI64" s="34"/>
      <c r="NVJ64" s="34"/>
      <c r="NVK64" s="34"/>
      <c r="NVL64" s="34"/>
      <c r="NVM64" s="34"/>
      <c r="NVN64" s="34"/>
      <c r="NVO64" s="34"/>
      <c r="NVP64" s="34"/>
      <c r="NVQ64" s="34"/>
      <c r="NVR64" s="34"/>
      <c r="NVS64" s="34"/>
      <c r="NVT64" s="34"/>
      <c r="NVU64" s="34"/>
      <c r="NVV64" s="34"/>
      <c r="NVW64" s="34"/>
      <c r="NVX64" s="34"/>
      <c r="NVY64" s="34"/>
      <c r="NVZ64" s="34"/>
      <c r="NWA64" s="34"/>
      <c r="NWB64" s="34"/>
      <c r="NWC64" s="34"/>
      <c r="NWD64" s="34"/>
      <c r="NWE64" s="34"/>
      <c r="NWF64" s="34"/>
      <c r="NWG64" s="34"/>
      <c r="NWH64" s="34"/>
      <c r="NWI64" s="34"/>
      <c r="NWJ64" s="34"/>
      <c r="NWK64" s="34"/>
      <c r="NWL64" s="34"/>
      <c r="NWM64" s="34"/>
      <c r="NWN64" s="34"/>
      <c r="NWO64" s="34"/>
      <c r="NWP64" s="34"/>
      <c r="NWQ64" s="34"/>
      <c r="NWR64" s="34"/>
      <c r="NWS64" s="34"/>
      <c r="NWT64" s="34"/>
      <c r="NWU64" s="34"/>
      <c r="NWV64" s="34"/>
      <c r="NWW64" s="34"/>
      <c r="NWX64" s="34"/>
      <c r="NWY64" s="34"/>
      <c r="NWZ64" s="34"/>
      <c r="NXA64" s="34"/>
      <c r="NXB64" s="34"/>
      <c r="NXC64" s="34"/>
      <c r="NXD64" s="34"/>
      <c r="NXE64" s="34"/>
      <c r="NXF64" s="34"/>
      <c r="NXG64" s="34"/>
      <c r="NXH64" s="34"/>
      <c r="NXI64" s="34"/>
      <c r="NXJ64" s="34"/>
      <c r="NXK64" s="34"/>
      <c r="NXL64" s="34"/>
      <c r="NXM64" s="34"/>
      <c r="NXN64" s="34"/>
      <c r="NXO64" s="34"/>
      <c r="NXP64" s="34"/>
      <c r="NXQ64" s="34"/>
      <c r="NXR64" s="34"/>
      <c r="NXS64" s="34"/>
      <c r="NXT64" s="34"/>
      <c r="NXU64" s="34"/>
      <c r="NXV64" s="34"/>
      <c r="NXW64" s="34"/>
      <c r="NXX64" s="34"/>
      <c r="NXY64" s="34"/>
      <c r="NXZ64" s="34"/>
      <c r="NYA64" s="34"/>
      <c r="NYB64" s="34"/>
      <c r="NYC64" s="34"/>
      <c r="NYD64" s="34"/>
      <c r="NYE64" s="34"/>
      <c r="NYF64" s="34"/>
      <c r="NYG64" s="34"/>
      <c r="NYH64" s="34"/>
      <c r="NYI64" s="34"/>
      <c r="NYJ64" s="34"/>
      <c r="NYK64" s="34"/>
      <c r="NYL64" s="34"/>
      <c r="NYM64" s="34"/>
      <c r="NYN64" s="34"/>
      <c r="NYO64" s="34"/>
      <c r="NYP64" s="34"/>
      <c r="NYQ64" s="34"/>
      <c r="NYR64" s="34"/>
      <c r="NYS64" s="34"/>
      <c r="NYT64" s="34"/>
      <c r="NYU64" s="34"/>
      <c r="NYV64" s="34"/>
      <c r="NYW64" s="34"/>
      <c r="NYX64" s="34"/>
      <c r="NYY64" s="34"/>
      <c r="NYZ64" s="34"/>
      <c r="NZA64" s="34"/>
      <c r="NZB64" s="34"/>
      <c r="NZC64" s="34"/>
      <c r="NZD64" s="34"/>
      <c r="NZE64" s="34"/>
      <c r="NZF64" s="34"/>
      <c r="NZG64" s="34"/>
      <c r="NZH64" s="34"/>
      <c r="NZI64" s="34"/>
      <c r="NZJ64" s="34"/>
      <c r="NZK64" s="34"/>
      <c r="NZL64" s="34"/>
      <c r="NZM64" s="34"/>
      <c r="NZN64" s="34"/>
      <c r="NZO64" s="34"/>
      <c r="NZP64" s="34"/>
      <c r="NZQ64" s="34"/>
      <c r="NZR64" s="34"/>
      <c r="NZS64" s="34"/>
      <c r="NZT64" s="34"/>
      <c r="NZU64" s="34"/>
      <c r="NZV64" s="34"/>
      <c r="NZW64" s="34"/>
      <c r="NZX64" s="34"/>
      <c r="NZY64" s="34"/>
      <c r="NZZ64" s="34"/>
      <c r="OAA64" s="34"/>
      <c r="OAB64" s="34"/>
      <c r="OAC64" s="34"/>
      <c r="OAD64" s="34"/>
      <c r="OAE64" s="34"/>
      <c r="OAF64" s="34"/>
      <c r="OAG64" s="34"/>
      <c r="OAH64" s="34"/>
      <c r="OAI64" s="34"/>
      <c r="OAJ64" s="34"/>
      <c r="OAK64" s="34"/>
      <c r="OAL64" s="34"/>
      <c r="OAM64" s="34"/>
      <c r="OAN64" s="34"/>
      <c r="OAO64" s="34"/>
      <c r="OAP64" s="34"/>
      <c r="OAQ64" s="34"/>
      <c r="OAR64" s="34"/>
      <c r="OAS64" s="34"/>
      <c r="OAT64" s="34"/>
      <c r="OAU64" s="34"/>
      <c r="OAV64" s="34"/>
      <c r="OAW64" s="34"/>
      <c r="OAX64" s="34"/>
      <c r="OAY64" s="34"/>
      <c r="OAZ64" s="34"/>
      <c r="OBA64" s="34"/>
      <c r="OBB64" s="34"/>
      <c r="OBC64" s="34"/>
      <c r="OBD64" s="34"/>
      <c r="OBE64" s="34"/>
      <c r="OBF64" s="34"/>
      <c r="OBG64" s="34"/>
      <c r="OBH64" s="34"/>
      <c r="OBI64" s="34"/>
      <c r="OBJ64" s="34"/>
      <c r="OBK64" s="34"/>
      <c r="OBL64" s="34"/>
      <c r="OBM64" s="34"/>
      <c r="OBN64" s="34"/>
      <c r="OBO64" s="34"/>
      <c r="OBP64" s="34"/>
      <c r="OBQ64" s="34"/>
      <c r="OBR64" s="34"/>
      <c r="OBS64" s="34"/>
      <c r="OBT64" s="34"/>
      <c r="OBU64" s="34"/>
      <c r="OBV64" s="34"/>
      <c r="OBW64" s="34"/>
      <c r="OBX64" s="34"/>
      <c r="OBY64" s="34"/>
      <c r="OBZ64" s="34"/>
      <c r="OCA64" s="34"/>
      <c r="OCB64" s="34"/>
      <c r="OCC64" s="34"/>
      <c r="OCD64" s="34"/>
      <c r="OCE64" s="34"/>
      <c r="OCF64" s="34"/>
      <c r="OCG64" s="34"/>
      <c r="OCH64" s="34"/>
      <c r="OCI64" s="34"/>
      <c r="OCJ64" s="34"/>
      <c r="OCK64" s="34"/>
      <c r="OCL64" s="34"/>
      <c r="OCM64" s="34"/>
      <c r="OCN64" s="34"/>
      <c r="OCO64" s="34"/>
      <c r="OCP64" s="34"/>
      <c r="OCQ64" s="34"/>
      <c r="OCR64" s="34"/>
      <c r="OCS64" s="34"/>
      <c r="OCT64" s="34"/>
      <c r="OCU64" s="34"/>
      <c r="OCV64" s="34"/>
      <c r="OCW64" s="34"/>
      <c r="OCX64" s="34"/>
      <c r="OCY64" s="34"/>
      <c r="OCZ64" s="34"/>
      <c r="ODA64" s="34"/>
      <c r="ODB64" s="34"/>
      <c r="ODC64" s="34"/>
      <c r="ODD64" s="34"/>
      <c r="ODE64" s="34"/>
      <c r="ODF64" s="34"/>
      <c r="ODG64" s="34"/>
      <c r="ODH64" s="34"/>
      <c r="ODI64" s="34"/>
      <c r="ODJ64" s="34"/>
      <c r="ODK64" s="34"/>
      <c r="ODL64" s="34"/>
      <c r="ODM64" s="34"/>
      <c r="ODN64" s="34"/>
      <c r="ODO64" s="34"/>
      <c r="ODP64" s="34"/>
      <c r="ODQ64" s="34"/>
      <c r="ODR64" s="34"/>
      <c r="ODS64" s="34"/>
      <c r="ODT64" s="34"/>
      <c r="ODU64" s="34"/>
      <c r="ODV64" s="34"/>
      <c r="ODW64" s="34"/>
      <c r="ODX64" s="34"/>
      <c r="ODY64" s="34"/>
      <c r="ODZ64" s="34"/>
      <c r="OEA64" s="34"/>
      <c r="OEB64" s="34"/>
      <c r="OEC64" s="34"/>
      <c r="OED64" s="34"/>
      <c r="OEE64" s="34"/>
      <c r="OEF64" s="34"/>
      <c r="OEG64" s="34"/>
      <c r="OEH64" s="34"/>
      <c r="OEI64" s="34"/>
      <c r="OEJ64" s="34"/>
      <c r="OEK64" s="34"/>
      <c r="OEL64" s="34"/>
      <c r="OEM64" s="34"/>
      <c r="OEN64" s="34"/>
      <c r="OEO64" s="34"/>
      <c r="OEP64" s="34"/>
      <c r="OEQ64" s="34"/>
      <c r="OER64" s="34"/>
      <c r="OES64" s="34"/>
      <c r="OET64" s="34"/>
      <c r="OEU64" s="34"/>
      <c r="OEV64" s="34"/>
      <c r="OEW64" s="34"/>
      <c r="OEX64" s="34"/>
      <c r="OEY64" s="34"/>
      <c r="OEZ64" s="34"/>
      <c r="OFA64" s="34"/>
      <c r="OFB64" s="34"/>
      <c r="OFC64" s="34"/>
      <c r="OFD64" s="34"/>
      <c r="OFE64" s="34"/>
      <c r="OFF64" s="34"/>
      <c r="OFG64" s="34"/>
      <c r="OFH64" s="34"/>
      <c r="OFI64" s="34"/>
      <c r="OFJ64" s="34"/>
      <c r="OFK64" s="34"/>
      <c r="OFL64" s="34"/>
      <c r="OFM64" s="34"/>
      <c r="OFN64" s="34"/>
      <c r="OFO64" s="34"/>
      <c r="OFP64" s="34"/>
      <c r="OFQ64" s="34"/>
      <c r="OFR64" s="34"/>
      <c r="OFS64" s="34"/>
      <c r="OFT64" s="34"/>
      <c r="OFU64" s="34"/>
      <c r="OFV64" s="34"/>
      <c r="OFW64" s="34"/>
      <c r="OFX64" s="34"/>
      <c r="OFY64" s="34"/>
      <c r="OFZ64" s="34"/>
      <c r="OGA64" s="34"/>
      <c r="OGB64" s="34"/>
      <c r="OGC64" s="34"/>
      <c r="OGD64" s="34"/>
      <c r="OGE64" s="34"/>
      <c r="OGF64" s="34"/>
      <c r="OGG64" s="34"/>
      <c r="OGH64" s="34"/>
      <c r="OGI64" s="34"/>
      <c r="OGJ64" s="34"/>
      <c r="OGK64" s="34"/>
      <c r="OGL64" s="34"/>
      <c r="OGM64" s="34"/>
      <c r="OGN64" s="34"/>
      <c r="OGO64" s="34"/>
      <c r="OGP64" s="34"/>
      <c r="OGQ64" s="34"/>
      <c r="OGR64" s="34"/>
      <c r="OGS64" s="34"/>
      <c r="OGT64" s="34"/>
      <c r="OGU64" s="34"/>
      <c r="OGV64" s="34"/>
      <c r="OGW64" s="34"/>
      <c r="OGX64" s="34"/>
      <c r="OGY64" s="34"/>
      <c r="OGZ64" s="34"/>
      <c r="OHA64" s="34"/>
      <c r="OHB64" s="34"/>
      <c r="OHC64" s="34"/>
      <c r="OHD64" s="34"/>
      <c r="OHE64" s="34"/>
      <c r="OHF64" s="34"/>
      <c r="OHG64" s="34"/>
      <c r="OHH64" s="34"/>
      <c r="OHI64" s="34"/>
      <c r="OHJ64" s="34"/>
      <c r="OHK64" s="34"/>
      <c r="OHL64" s="34"/>
      <c r="OHM64" s="34"/>
      <c r="OHN64" s="34"/>
      <c r="OHO64" s="34"/>
      <c r="OHP64" s="34"/>
      <c r="OHQ64" s="34"/>
      <c r="OHR64" s="34"/>
      <c r="OHS64" s="34"/>
      <c r="OHT64" s="34"/>
      <c r="OHU64" s="34"/>
      <c r="OHV64" s="34"/>
      <c r="OHW64" s="34"/>
      <c r="OHX64" s="34"/>
      <c r="OHY64" s="34"/>
      <c r="OHZ64" s="34"/>
      <c r="OIA64" s="34"/>
      <c r="OIB64" s="34"/>
      <c r="OIC64" s="34"/>
      <c r="OID64" s="34"/>
      <c r="OIE64" s="34"/>
      <c r="OIF64" s="34"/>
      <c r="OIG64" s="34"/>
      <c r="OIH64" s="34"/>
      <c r="OII64" s="34"/>
      <c r="OIJ64" s="34"/>
      <c r="OIK64" s="34"/>
      <c r="OIL64" s="34"/>
      <c r="OIM64" s="34"/>
      <c r="OIN64" s="34"/>
      <c r="OIO64" s="34"/>
      <c r="OIP64" s="34"/>
      <c r="OIQ64" s="34"/>
      <c r="OIR64" s="34"/>
      <c r="OIS64" s="34"/>
      <c r="OIT64" s="34"/>
      <c r="OIU64" s="34"/>
      <c r="OIV64" s="34"/>
      <c r="OIW64" s="34"/>
      <c r="OIX64" s="34"/>
      <c r="OIY64" s="34"/>
      <c r="OIZ64" s="34"/>
      <c r="OJA64" s="34"/>
      <c r="OJB64" s="34"/>
      <c r="OJC64" s="34"/>
      <c r="OJD64" s="34"/>
      <c r="OJE64" s="34"/>
      <c r="OJF64" s="34"/>
      <c r="OJG64" s="34"/>
      <c r="OJH64" s="34"/>
      <c r="OJI64" s="34"/>
      <c r="OJJ64" s="34"/>
      <c r="OJK64" s="34"/>
      <c r="OJL64" s="34"/>
      <c r="OJM64" s="34"/>
      <c r="OJN64" s="34"/>
      <c r="OJO64" s="34"/>
      <c r="OJP64" s="34"/>
      <c r="OJQ64" s="34"/>
      <c r="OJR64" s="34"/>
      <c r="OJS64" s="34"/>
      <c r="OJT64" s="34"/>
      <c r="OJU64" s="34"/>
      <c r="OJV64" s="34"/>
      <c r="OJW64" s="34"/>
      <c r="OJX64" s="34"/>
      <c r="OJY64" s="34"/>
      <c r="OJZ64" s="34"/>
      <c r="OKA64" s="34"/>
      <c r="OKB64" s="34"/>
      <c r="OKC64" s="34"/>
      <c r="OKD64" s="34"/>
      <c r="OKE64" s="34"/>
      <c r="OKF64" s="34"/>
      <c r="OKG64" s="34"/>
      <c r="OKH64" s="34"/>
      <c r="OKI64" s="34"/>
      <c r="OKJ64" s="34"/>
      <c r="OKK64" s="34"/>
      <c r="OKL64" s="34"/>
      <c r="OKM64" s="34"/>
      <c r="OKN64" s="34"/>
      <c r="OKO64" s="34"/>
      <c r="OKP64" s="34"/>
      <c r="OKQ64" s="34"/>
      <c r="OKR64" s="34"/>
      <c r="OKS64" s="34"/>
      <c r="OKT64" s="34"/>
      <c r="OKU64" s="34"/>
      <c r="OKV64" s="34"/>
      <c r="OKW64" s="34"/>
      <c r="OKX64" s="34"/>
      <c r="OKY64" s="34"/>
      <c r="OKZ64" s="34"/>
      <c r="OLA64" s="34"/>
      <c r="OLB64" s="34"/>
      <c r="OLC64" s="34"/>
      <c r="OLD64" s="34"/>
      <c r="OLE64" s="34"/>
      <c r="OLF64" s="34"/>
      <c r="OLG64" s="34"/>
      <c r="OLH64" s="34"/>
      <c r="OLI64" s="34"/>
      <c r="OLJ64" s="34"/>
      <c r="OLK64" s="34"/>
      <c r="OLL64" s="34"/>
      <c r="OLM64" s="34"/>
      <c r="OLN64" s="34"/>
      <c r="OLO64" s="34"/>
      <c r="OLP64" s="34"/>
      <c r="OLQ64" s="34"/>
      <c r="OLR64" s="34"/>
      <c r="OLS64" s="34"/>
      <c r="OLT64" s="34"/>
      <c r="OLU64" s="34"/>
      <c r="OLV64" s="34"/>
      <c r="OLW64" s="34"/>
      <c r="OLX64" s="34"/>
      <c r="OLY64" s="34"/>
      <c r="OLZ64" s="34"/>
      <c r="OMA64" s="34"/>
      <c r="OMB64" s="34"/>
      <c r="OMC64" s="34"/>
      <c r="OMD64" s="34"/>
      <c r="OME64" s="34"/>
      <c r="OMF64" s="34"/>
      <c r="OMG64" s="34"/>
      <c r="OMH64" s="34"/>
      <c r="OMI64" s="34"/>
      <c r="OMJ64" s="34"/>
      <c r="OMK64" s="34"/>
      <c r="OML64" s="34"/>
      <c r="OMM64" s="34"/>
      <c r="OMN64" s="34"/>
      <c r="OMO64" s="34"/>
      <c r="OMP64" s="34"/>
      <c r="OMQ64" s="34"/>
      <c r="OMR64" s="34"/>
      <c r="OMS64" s="34"/>
      <c r="OMT64" s="34"/>
      <c r="OMU64" s="34"/>
      <c r="OMV64" s="34"/>
      <c r="OMW64" s="34"/>
      <c r="OMX64" s="34"/>
      <c r="OMY64" s="34"/>
      <c r="OMZ64" s="34"/>
      <c r="ONA64" s="34"/>
      <c r="ONB64" s="34"/>
      <c r="ONC64" s="34"/>
      <c r="OND64" s="34"/>
      <c r="ONE64" s="34"/>
      <c r="ONF64" s="34"/>
      <c r="ONG64" s="34"/>
      <c r="ONH64" s="34"/>
      <c r="ONI64" s="34"/>
      <c r="ONJ64" s="34"/>
      <c r="ONK64" s="34"/>
      <c r="ONL64" s="34"/>
      <c r="ONM64" s="34"/>
      <c r="ONN64" s="34"/>
      <c r="ONO64" s="34"/>
      <c r="ONP64" s="34"/>
      <c r="ONQ64" s="34"/>
      <c r="ONR64" s="34"/>
      <c r="ONS64" s="34"/>
      <c r="ONT64" s="34"/>
      <c r="ONU64" s="34"/>
      <c r="ONV64" s="34"/>
      <c r="ONW64" s="34"/>
      <c r="ONX64" s="34"/>
      <c r="ONY64" s="34"/>
      <c r="ONZ64" s="34"/>
      <c r="OOA64" s="34"/>
      <c r="OOB64" s="34"/>
      <c r="OOC64" s="34"/>
      <c r="OOD64" s="34"/>
      <c r="OOE64" s="34"/>
      <c r="OOF64" s="34"/>
      <c r="OOG64" s="34"/>
      <c r="OOH64" s="34"/>
      <c r="OOI64" s="34"/>
      <c r="OOJ64" s="34"/>
      <c r="OOK64" s="34"/>
      <c r="OOL64" s="34"/>
      <c r="OOM64" s="34"/>
      <c r="OON64" s="34"/>
      <c r="OOO64" s="34"/>
      <c r="OOP64" s="34"/>
      <c r="OOQ64" s="34"/>
      <c r="OOR64" s="34"/>
      <c r="OOS64" s="34"/>
      <c r="OOT64" s="34"/>
      <c r="OOU64" s="34"/>
      <c r="OOV64" s="34"/>
      <c r="OOW64" s="34"/>
      <c r="OOX64" s="34"/>
      <c r="OOY64" s="34"/>
      <c r="OOZ64" s="34"/>
      <c r="OPA64" s="34"/>
      <c r="OPB64" s="34"/>
      <c r="OPC64" s="34"/>
      <c r="OPD64" s="34"/>
      <c r="OPE64" s="34"/>
      <c r="OPF64" s="34"/>
      <c r="OPG64" s="34"/>
      <c r="OPH64" s="34"/>
      <c r="OPI64" s="34"/>
      <c r="OPJ64" s="34"/>
      <c r="OPK64" s="34"/>
      <c r="OPL64" s="34"/>
      <c r="OPM64" s="34"/>
      <c r="OPN64" s="34"/>
      <c r="OPO64" s="34"/>
      <c r="OPP64" s="34"/>
      <c r="OPQ64" s="34"/>
      <c r="OPR64" s="34"/>
      <c r="OPS64" s="34"/>
      <c r="OPT64" s="34"/>
      <c r="OPU64" s="34"/>
      <c r="OPV64" s="34"/>
      <c r="OPW64" s="34"/>
      <c r="OPX64" s="34"/>
      <c r="OPY64" s="34"/>
      <c r="OPZ64" s="34"/>
      <c r="OQA64" s="34"/>
      <c r="OQB64" s="34"/>
      <c r="OQC64" s="34"/>
      <c r="OQD64" s="34"/>
      <c r="OQE64" s="34"/>
      <c r="OQF64" s="34"/>
      <c r="OQG64" s="34"/>
      <c r="OQH64" s="34"/>
      <c r="OQI64" s="34"/>
      <c r="OQJ64" s="34"/>
      <c r="OQK64" s="34"/>
      <c r="OQL64" s="34"/>
      <c r="OQM64" s="34"/>
      <c r="OQN64" s="34"/>
      <c r="OQO64" s="34"/>
      <c r="OQP64" s="34"/>
      <c r="OQQ64" s="34"/>
      <c r="OQR64" s="34"/>
      <c r="OQS64" s="34"/>
      <c r="OQT64" s="34"/>
      <c r="OQU64" s="34"/>
      <c r="OQV64" s="34"/>
      <c r="OQW64" s="34"/>
      <c r="OQX64" s="34"/>
      <c r="OQY64" s="34"/>
      <c r="OQZ64" s="34"/>
      <c r="ORA64" s="34"/>
      <c r="ORB64" s="34"/>
      <c r="ORC64" s="34"/>
      <c r="ORD64" s="34"/>
      <c r="ORE64" s="34"/>
      <c r="ORF64" s="34"/>
      <c r="ORG64" s="34"/>
      <c r="ORH64" s="34"/>
      <c r="ORI64" s="34"/>
      <c r="ORJ64" s="34"/>
      <c r="ORK64" s="34"/>
      <c r="ORL64" s="34"/>
      <c r="ORM64" s="34"/>
      <c r="ORN64" s="34"/>
      <c r="ORO64" s="34"/>
      <c r="ORP64" s="34"/>
      <c r="ORQ64" s="34"/>
      <c r="ORR64" s="34"/>
      <c r="ORS64" s="34"/>
      <c r="ORT64" s="34"/>
      <c r="ORU64" s="34"/>
      <c r="ORV64" s="34"/>
      <c r="ORW64" s="34"/>
      <c r="ORX64" s="34"/>
      <c r="ORY64" s="34"/>
      <c r="ORZ64" s="34"/>
      <c r="OSA64" s="34"/>
      <c r="OSB64" s="34"/>
      <c r="OSC64" s="34"/>
      <c r="OSD64" s="34"/>
      <c r="OSE64" s="34"/>
      <c r="OSF64" s="34"/>
      <c r="OSG64" s="34"/>
      <c r="OSH64" s="34"/>
      <c r="OSI64" s="34"/>
      <c r="OSJ64" s="34"/>
      <c r="OSK64" s="34"/>
      <c r="OSL64" s="34"/>
      <c r="OSM64" s="34"/>
      <c r="OSN64" s="34"/>
      <c r="OSO64" s="34"/>
      <c r="OSP64" s="34"/>
      <c r="OSQ64" s="34"/>
      <c r="OSR64" s="34"/>
      <c r="OSS64" s="34"/>
      <c r="OST64" s="34"/>
      <c r="OSU64" s="34"/>
      <c r="OSV64" s="34"/>
      <c r="OSW64" s="34"/>
      <c r="OSX64" s="34"/>
      <c r="OSY64" s="34"/>
      <c r="OSZ64" s="34"/>
      <c r="OTA64" s="34"/>
      <c r="OTB64" s="34"/>
      <c r="OTC64" s="34"/>
      <c r="OTD64" s="34"/>
      <c r="OTE64" s="34"/>
      <c r="OTF64" s="34"/>
      <c r="OTG64" s="34"/>
      <c r="OTH64" s="34"/>
      <c r="OTI64" s="34"/>
      <c r="OTJ64" s="34"/>
      <c r="OTK64" s="34"/>
      <c r="OTL64" s="34"/>
      <c r="OTM64" s="34"/>
      <c r="OTN64" s="34"/>
      <c r="OTO64" s="34"/>
      <c r="OTP64" s="34"/>
      <c r="OTQ64" s="34"/>
      <c r="OTR64" s="34"/>
      <c r="OTS64" s="34"/>
      <c r="OTT64" s="34"/>
      <c r="OTU64" s="34"/>
      <c r="OTV64" s="34"/>
      <c r="OTW64" s="34"/>
      <c r="OTX64" s="34"/>
      <c r="OTY64" s="34"/>
      <c r="OTZ64" s="34"/>
      <c r="OUA64" s="34"/>
      <c r="OUB64" s="34"/>
      <c r="OUC64" s="34"/>
      <c r="OUD64" s="34"/>
      <c r="OUE64" s="34"/>
      <c r="OUF64" s="34"/>
      <c r="OUG64" s="34"/>
      <c r="OUH64" s="34"/>
      <c r="OUI64" s="34"/>
      <c r="OUJ64" s="34"/>
      <c r="OUK64" s="34"/>
      <c r="OUL64" s="34"/>
      <c r="OUM64" s="34"/>
      <c r="OUN64" s="34"/>
      <c r="OUO64" s="34"/>
      <c r="OUP64" s="34"/>
      <c r="OUQ64" s="34"/>
      <c r="OUR64" s="34"/>
      <c r="OUS64" s="34"/>
      <c r="OUT64" s="34"/>
      <c r="OUU64" s="34"/>
      <c r="OUV64" s="34"/>
      <c r="OUW64" s="34"/>
      <c r="OUX64" s="34"/>
      <c r="OUY64" s="34"/>
      <c r="OUZ64" s="34"/>
      <c r="OVA64" s="34"/>
      <c r="OVB64" s="34"/>
      <c r="OVC64" s="34"/>
      <c r="OVD64" s="34"/>
      <c r="OVE64" s="34"/>
      <c r="OVF64" s="34"/>
      <c r="OVG64" s="34"/>
      <c r="OVH64" s="34"/>
      <c r="OVI64" s="34"/>
      <c r="OVJ64" s="34"/>
      <c r="OVK64" s="34"/>
      <c r="OVL64" s="34"/>
      <c r="OVM64" s="34"/>
      <c r="OVN64" s="34"/>
      <c r="OVO64" s="34"/>
      <c r="OVP64" s="34"/>
      <c r="OVQ64" s="34"/>
      <c r="OVR64" s="34"/>
      <c r="OVS64" s="34"/>
      <c r="OVT64" s="34"/>
      <c r="OVU64" s="34"/>
      <c r="OVV64" s="34"/>
      <c r="OVW64" s="34"/>
      <c r="OVX64" s="34"/>
      <c r="OVY64" s="34"/>
      <c r="OVZ64" s="34"/>
      <c r="OWA64" s="34"/>
      <c r="OWB64" s="34"/>
      <c r="OWC64" s="34"/>
      <c r="OWD64" s="34"/>
      <c r="OWE64" s="34"/>
      <c r="OWF64" s="34"/>
      <c r="OWG64" s="34"/>
      <c r="OWH64" s="34"/>
      <c r="OWI64" s="34"/>
      <c r="OWJ64" s="34"/>
      <c r="OWK64" s="34"/>
      <c r="OWL64" s="34"/>
      <c r="OWM64" s="34"/>
      <c r="OWN64" s="34"/>
      <c r="OWO64" s="34"/>
      <c r="OWP64" s="34"/>
      <c r="OWQ64" s="34"/>
      <c r="OWR64" s="34"/>
      <c r="OWS64" s="34"/>
      <c r="OWT64" s="34"/>
      <c r="OWU64" s="34"/>
      <c r="OWV64" s="34"/>
      <c r="OWW64" s="34"/>
      <c r="OWX64" s="34"/>
      <c r="OWY64" s="34"/>
      <c r="OWZ64" s="34"/>
      <c r="OXA64" s="34"/>
      <c r="OXB64" s="34"/>
      <c r="OXC64" s="34"/>
      <c r="OXD64" s="34"/>
      <c r="OXE64" s="34"/>
      <c r="OXF64" s="34"/>
      <c r="OXG64" s="34"/>
      <c r="OXH64" s="34"/>
      <c r="OXI64" s="34"/>
      <c r="OXJ64" s="34"/>
      <c r="OXK64" s="34"/>
      <c r="OXL64" s="34"/>
      <c r="OXM64" s="34"/>
      <c r="OXN64" s="34"/>
      <c r="OXO64" s="34"/>
      <c r="OXP64" s="34"/>
      <c r="OXQ64" s="34"/>
      <c r="OXR64" s="34"/>
      <c r="OXS64" s="34"/>
      <c r="OXT64" s="34"/>
      <c r="OXU64" s="34"/>
      <c r="OXV64" s="34"/>
      <c r="OXW64" s="34"/>
      <c r="OXX64" s="34"/>
      <c r="OXY64" s="34"/>
      <c r="OXZ64" s="34"/>
      <c r="OYA64" s="34"/>
      <c r="OYB64" s="34"/>
      <c r="OYC64" s="34"/>
      <c r="OYD64" s="34"/>
      <c r="OYE64" s="34"/>
      <c r="OYF64" s="34"/>
      <c r="OYG64" s="34"/>
      <c r="OYH64" s="34"/>
      <c r="OYI64" s="34"/>
      <c r="OYJ64" s="34"/>
      <c r="OYK64" s="34"/>
      <c r="OYL64" s="34"/>
      <c r="OYM64" s="34"/>
      <c r="OYN64" s="34"/>
      <c r="OYO64" s="34"/>
      <c r="OYP64" s="34"/>
      <c r="OYQ64" s="34"/>
      <c r="OYR64" s="34"/>
      <c r="OYS64" s="34"/>
      <c r="OYT64" s="34"/>
      <c r="OYU64" s="34"/>
      <c r="OYV64" s="34"/>
      <c r="OYW64" s="34"/>
      <c r="OYX64" s="34"/>
      <c r="OYY64" s="34"/>
      <c r="OYZ64" s="34"/>
      <c r="OZA64" s="34"/>
      <c r="OZB64" s="34"/>
      <c r="OZC64" s="34"/>
      <c r="OZD64" s="34"/>
      <c r="OZE64" s="34"/>
      <c r="OZF64" s="34"/>
      <c r="OZG64" s="34"/>
      <c r="OZH64" s="34"/>
      <c r="OZI64" s="34"/>
      <c r="OZJ64" s="34"/>
      <c r="OZK64" s="34"/>
      <c r="OZL64" s="34"/>
      <c r="OZM64" s="34"/>
      <c r="OZN64" s="34"/>
      <c r="OZO64" s="34"/>
      <c r="OZP64" s="34"/>
      <c r="OZQ64" s="34"/>
      <c r="OZR64" s="34"/>
      <c r="OZS64" s="34"/>
      <c r="OZT64" s="34"/>
      <c r="OZU64" s="34"/>
      <c r="OZV64" s="34"/>
      <c r="OZW64" s="34"/>
      <c r="OZX64" s="34"/>
      <c r="OZY64" s="34"/>
      <c r="OZZ64" s="34"/>
      <c r="PAA64" s="34"/>
      <c r="PAB64" s="34"/>
      <c r="PAC64" s="34"/>
      <c r="PAD64" s="34"/>
      <c r="PAE64" s="34"/>
      <c r="PAF64" s="34"/>
      <c r="PAG64" s="34"/>
      <c r="PAH64" s="34"/>
      <c r="PAI64" s="34"/>
      <c r="PAJ64" s="34"/>
      <c r="PAK64" s="34"/>
      <c r="PAL64" s="34"/>
      <c r="PAM64" s="34"/>
      <c r="PAN64" s="34"/>
      <c r="PAO64" s="34"/>
      <c r="PAP64" s="34"/>
      <c r="PAQ64" s="34"/>
      <c r="PAR64" s="34"/>
      <c r="PAS64" s="34"/>
      <c r="PAT64" s="34"/>
      <c r="PAU64" s="34"/>
      <c r="PAV64" s="34"/>
      <c r="PAW64" s="34"/>
      <c r="PAX64" s="34"/>
      <c r="PAY64" s="34"/>
      <c r="PAZ64" s="34"/>
      <c r="PBA64" s="34"/>
      <c r="PBB64" s="34"/>
      <c r="PBC64" s="34"/>
      <c r="PBD64" s="34"/>
      <c r="PBE64" s="34"/>
      <c r="PBF64" s="34"/>
      <c r="PBG64" s="34"/>
      <c r="PBH64" s="34"/>
      <c r="PBI64" s="34"/>
      <c r="PBJ64" s="34"/>
      <c r="PBK64" s="34"/>
      <c r="PBL64" s="34"/>
      <c r="PBM64" s="34"/>
      <c r="PBN64" s="34"/>
      <c r="PBO64" s="34"/>
      <c r="PBP64" s="34"/>
      <c r="PBQ64" s="34"/>
      <c r="PBR64" s="34"/>
      <c r="PBS64" s="34"/>
      <c r="PBT64" s="34"/>
      <c r="PBU64" s="34"/>
      <c r="PBV64" s="34"/>
      <c r="PBW64" s="34"/>
      <c r="PBX64" s="34"/>
      <c r="PBY64" s="34"/>
      <c r="PBZ64" s="34"/>
      <c r="PCA64" s="34"/>
      <c r="PCB64" s="34"/>
      <c r="PCC64" s="34"/>
      <c r="PCD64" s="34"/>
      <c r="PCE64" s="34"/>
      <c r="PCF64" s="34"/>
      <c r="PCG64" s="34"/>
      <c r="PCH64" s="34"/>
      <c r="PCI64" s="34"/>
      <c r="PCJ64" s="34"/>
      <c r="PCK64" s="34"/>
      <c r="PCL64" s="34"/>
      <c r="PCM64" s="34"/>
      <c r="PCN64" s="34"/>
      <c r="PCO64" s="34"/>
      <c r="PCP64" s="34"/>
      <c r="PCQ64" s="34"/>
      <c r="PCR64" s="34"/>
      <c r="PCS64" s="34"/>
      <c r="PCT64" s="34"/>
      <c r="PCU64" s="34"/>
      <c r="PCV64" s="34"/>
      <c r="PCW64" s="34"/>
      <c r="PCX64" s="34"/>
      <c r="PCY64" s="34"/>
      <c r="PCZ64" s="34"/>
      <c r="PDA64" s="34"/>
      <c r="PDB64" s="34"/>
      <c r="PDC64" s="34"/>
      <c r="PDD64" s="34"/>
      <c r="PDE64" s="34"/>
      <c r="PDF64" s="34"/>
      <c r="PDG64" s="34"/>
      <c r="PDH64" s="34"/>
      <c r="PDI64" s="34"/>
      <c r="PDJ64" s="34"/>
      <c r="PDK64" s="34"/>
      <c r="PDL64" s="34"/>
      <c r="PDM64" s="34"/>
      <c r="PDN64" s="34"/>
      <c r="PDO64" s="34"/>
      <c r="PDP64" s="34"/>
      <c r="PDQ64" s="34"/>
      <c r="PDR64" s="34"/>
      <c r="PDS64" s="34"/>
      <c r="PDT64" s="34"/>
      <c r="PDU64" s="34"/>
      <c r="PDV64" s="34"/>
      <c r="PDW64" s="34"/>
      <c r="PDX64" s="34"/>
      <c r="PDY64" s="34"/>
      <c r="PDZ64" s="34"/>
      <c r="PEA64" s="34"/>
      <c r="PEB64" s="34"/>
      <c r="PEC64" s="34"/>
      <c r="PED64" s="34"/>
      <c r="PEE64" s="34"/>
      <c r="PEF64" s="34"/>
      <c r="PEG64" s="34"/>
      <c r="PEH64" s="34"/>
      <c r="PEI64" s="34"/>
      <c r="PEJ64" s="34"/>
      <c r="PEK64" s="34"/>
      <c r="PEL64" s="34"/>
      <c r="PEM64" s="34"/>
      <c r="PEN64" s="34"/>
      <c r="PEO64" s="34"/>
      <c r="PEP64" s="34"/>
      <c r="PEQ64" s="34"/>
      <c r="PER64" s="34"/>
      <c r="PES64" s="34"/>
      <c r="PET64" s="34"/>
      <c r="PEU64" s="34"/>
      <c r="PEV64" s="34"/>
      <c r="PEW64" s="34"/>
      <c r="PEX64" s="34"/>
      <c r="PEY64" s="34"/>
      <c r="PEZ64" s="34"/>
      <c r="PFA64" s="34"/>
      <c r="PFB64" s="34"/>
      <c r="PFC64" s="34"/>
      <c r="PFD64" s="34"/>
      <c r="PFE64" s="34"/>
      <c r="PFF64" s="34"/>
      <c r="PFG64" s="34"/>
      <c r="PFH64" s="34"/>
      <c r="PFI64" s="34"/>
      <c r="PFJ64" s="34"/>
      <c r="PFK64" s="34"/>
      <c r="PFL64" s="34"/>
      <c r="PFM64" s="34"/>
      <c r="PFN64" s="34"/>
      <c r="PFO64" s="34"/>
      <c r="PFP64" s="34"/>
      <c r="PFQ64" s="34"/>
      <c r="PFR64" s="34"/>
      <c r="PFS64" s="34"/>
      <c r="PFT64" s="34"/>
      <c r="PFU64" s="34"/>
      <c r="PFV64" s="34"/>
      <c r="PFW64" s="34"/>
      <c r="PFX64" s="34"/>
      <c r="PFY64" s="34"/>
      <c r="PFZ64" s="34"/>
      <c r="PGA64" s="34"/>
      <c r="PGB64" s="34"/>
      <c r="PGC64" s="34"/>
      <c r="PGD64" s="34"/>
      <c r="PGE64" s="34"/>
      <c r="PGF64" s="34"/>
      <c r="PGG64" s="34"/>
      <c r="PGH64" s="34"/>
      <c r="PGI64" s="34"/>
      <c r="PGJ64" s="34"/>
      <c r="PGK64" s="34"/>
      <c r="PGL64" s="34"/>
      <c r="PGM64" s="34"/>
      <c r="PGN64" s="34"/>
      <c r="PGO64" s="34"/>
      <c r="PGP64" s="34"/>
      <c r="PGQ64" s="34"/>
      <c r="PGR64" s="34"/>
      <c r="PGS64" s="34"/>
      <c r="PGT64" s="34"/>
      <c r="PGU64" s="34"/>
      <c r="PGV64" s="34"/>
      <c r="PGW64" s="34"/>
      <c r="PGX64" s="34"/>
      <c r="PGY64" s="34"/>
      <c r="PGZ64" s="34"/>
      <c r="PHA64" s="34"/>
      <c r="PHB64" s="34"/>
      <c r="PHC64" s="34"/>
      <c r="PHD64" s="34"/>
      <c r="PHE64" s="34"/>
      <c r="PHF64" s="34"/>
      <c r="PHG64" s="34"/>
      <c r="PHH64" s="34"/>
      <c r="PHI64" s="34"/>
      <c r="PHJ64" s="34"/>
      <c r="PHK64" s="34"/>
      <c r="PHL64" s="34"/>
      <c r="PHM64" s="34"/>
      <c r="PHN64" s="34"/>
      <c r="PHO64" s="34"/>
      <c r="PHP64" s="34"/>
      <c r="PHQ64" s="34"/>
      <c r="PHR64" s="34"/>
      <c r="PHS64" s="34"/>
      <c r="PHT64" s="34"/>
      <c r="PHU64" s="34"/>
      <c r="PHV64" s="34"/>
      <c r="PHW64" s="34"/>
      <c r="PHX64" s="34"/>
      <c r="PHY64" s="34"/>
      <c r="PHZ64" s="34"/>
      <c r="PIA64" s="34"/>
      <c r="PIB64" s="34"/>
      <c r="PIC64" s="34"/>
      <c r="PID64" s="34"/>
      <c r="PIE64" s="34"/>
      <c r="PIF64" s="34"/>
      <c r="PIG64" s="34"/>
      <c r="PIH64" s="34"/>
      <c r="PII64" s="34"/>
      <c r="PIJ64" s="34"/>
      <c r="PIK64" s="34"/>
      <c r="PIL64" s="34"/>
      <c r="PIM64" s="34"/>
      <c r="PIN64" s="34"/>
      <c r="PIO64" s="34"/>
      <c r="PIP64" s="34"/>
      <c r="PIQ64" s="34"/>
      <c r="PIR64" s="34"/>
      <c r="PIS64" s="34"/>
      <c r="PIT64" s="34"/>
      <c r="PIU64" s="34"/>
      <c r="PIV64" s="34"/>
      <c r="PIW64" s="34"/>
      <c r="PIX64" s="34"/>
      <c r="PIY64" s="34"/>
      <c r="PIZ64" s="34"/>
      <c r="PJA64" s="34"/>
      <c r="PJB64" s="34"/>
      <c r="PJC64" s="34"/>
      <c r="PJD64" s="34"/>
      <c r="PJE64" s="34"/>
      <c r="PJF64" s="34"/>
      <c r="PJG64" s="34"/>
      <c r="PJH64" s="34"/>
      <c r="PJI64" s="34"/>
      <c r="PJJ64" s="34"/>
      <c r="PJK64" s="34"/>
      <c r="PJL64" s="34"/>
      <c r="PJM64" s="34"/>
      <c r="PJN64" s="34"/>
      <c r="PJO64" s="34"/>
      <c r="PJP64" s="34"/>
      <c r="PJQ64" s="34"/>
      <c r="PJR64" s="34"/>
      <c r="PJS64" s="34"/>
      <c r="PJT64" s="34"/>
      <c r="PJU64" s="34"/>
      <c r="PJV64" s="34"/>
      <c r="PJW64" s="34"/>
      <c r="PJX64" s="34"/>
      <c r="PJY64" s="34"/>
      <c r="PJZ64" s="34"/>
      <c r="PKA64" s="34"/>
      <c r="PKB64" s="34"/>
      <c r="PKC64" s="34"/>
      <c r="PKD64" s="34"/>
      <c r="PKE64" s="34"/>
      <c r="PKF64" s="34"/>
      <c r="PKG64" s="34"/>
      <c r="PKH64" s="34"/>
      <c r="PKI64" s="34"/>
      <c r="PKJ64" s="34"/>
      <c r="PKK64" s="34"/>
      <c r="PKL64" s="34"/>
      <c r="PKM64" s="34"/>
      <c r="PKN64" s="34"/>
      <c r="PKO64" s="34"/>
      <c r="PKP64" s="34"/>
      <c r="PKQ64" s="34"/>
      <c r="PKR64" s="34"/>
      <c r="PKS64" s="34"/>
      <c r="PKT64" s="34"/>
      <c r="PKU64" s="34"/>
      <c r="PKV64" s="34"/>
      <c r="PKW64" s="34"/>
      <c r="PKX64" s="34"/>
      <c r="PKY64" s="34"/>
      <c r="PKZ64" s="34"/>
      <c r="PLA64" s="34"/>
      <c r="PLB64" s="34"/>
      <c r="PLC64" s="34"/>
      <c r="PLD64" s="34"/>
      <c r="PLE64" s="34"/>
      <c r="PLF64" s="34"/>
      <c r="PLG64" s="34"/>
      <c r="PLH64" s="34"/>
      <c r="PLI64" s="34"/>
      <c r="PLJ64" s="34"/>
      <c r="PLK64" s="34"/>
      <c r="PLL64" s="34"/>
      <c r="PLM64" s="34"/>
      <c r="PLN64" s="34"/>
      <c r="PLO64" s="34"/>
      <c r="PLP64" s="34"/>
      <c r="PLQ64" s="34"/>
      <c r="PLR64" s="34"/>
      <c r="PLS64" s="34"/>
      <c r="PLT64" s="34"/>
      <c r="PLU64" s="34"/>
      <c r="PLV64" s="34"/>
      <c r="PLW64" s="34"/>
      <c r="PLX64" s="34"/>
      <c r="PLY64" s="34"/>
      <c r="PLZ64" s="34"/>
      <c r="PMA64" s="34"/>
      <c r="PMB64" s="34"/>
      <c r="PMC64" s="34"/>
      <c r="PMD64" s="34"/>
      <c r="PME64" s="34"/>
      <c r="PMF64" s="34"/>
      <c r="PMG64" s="34"/>
      <c r="PMH64" s="34"/>
      <c r="PMI64" s="34"/>
      <c r="PMJ64" s="34"/>
      <c r="PMK64" s="34"/>
      <c r="PML64" s="34"/>
      <c r="PMM64" s="34"/>
      <c r="PMN64" s="34"/>
      <c r="PMO64" s="34"/>
      <c r="PMP64" s="34"/>
      <c r="PMQ64" s="34"/>
      <c r="PMR64" s="34"/>
      <c r="PMS64" s="34"/>
      <c r="PMT64" s="34"/>
      <c r="PMU64" s="34"/>
      <c r="PMV64" s="34"/>
      <c r="PMW64" s="34"/>
      <c r="PMX64" s="34"/>
      <c r="PMY64" s="34"/>
      <c r="PMZ64" s="34"/>
      <c r="PNA64" s="34"/>
      <c r="PNB64" s="34"/>
      <c r="PNC64" s="34"/>
      <c r="PND64" s="34"/>
      <c r="PNE64" s="34"/>
      <c r="PNF64" s="34"/>
      <c r="PNG64" s="34"/>
      <c r="PNH64" s="34"/>
      <c r="PNI64" s="34"/>
      <c r="PNJ64" s="34"/>
      <c r="PNK64" s="34"/>
      <c r="PNL64" s="34"/>
      <c r="PNM64" s="34"/>
      <c r="PNN64" s="34"/>
      <c r="PNO64" s="34"/>
      <c r="PNP64" s="34"/>
      <c r="PNQ64" s="34"/>
      <c r="PNR64" s="34"/>
      <c r="PNS64" s="34"/>
      <c r="PNT64" s="34"/>
      <c r="PNU64" s="34"/>
      <c r="PNV64" s="34"/>
      <c r="PNW64" s="34"/>
      <c r="PNX64" s="34"/>
      <c r="PNY64" s="34"/>
      <c r="PNZ64" s="34"/>
      <c r="POA64" s="34"/>
      <c r="POB64" s="34"/>
      <c r="POC64" s="34"/>
      <c r="POD64" s="34"/>
      <c r="POE64" s="34"/>
      <c r="POF64" s="34"/>
      <c r="POG64" s="34"/>
      <c r="POH64" s="34"/>
      <c r="POI64" s="34"/>
      <c r="POJ64" s="34"/>
      <c r="POK64" s="34"/>
      <c r="POL64" s="34"/>
      <c r="POM64" s="34"/>
      <c r="PON64" s="34"/>
      <c r="POO64" s="34"/>
      <c r="POP64" s="34"/>
      <c r="POQ64" s="34"/>
      <c r="POR64" s="34"/>
      <c r="POS64" s="34"/>
      <c r="POT64" s="34"/>
      <c r="POU64" s="34"/>
      <c r="POV64" s="34"/>
      <c r="POW64" s="34"/>
      <c r="POX64" s="34"/>
      <c r="POY64" s="34"/>
      <c r="POZ64" s="34"/>
      <c r="PPA64" s="34"/>
      <c r="PPB64" s="34"/>
      <c r="PPC64" s="34"/>
      <c r="PPD64" s="34"/>
      <c r="PPE64" s="34"/>
      <c r="PPF64" s="34"/>
      <c r="PPG64" s="34"/>
      <c r="PPH64" s="34"/>
      <c r="PPI64" s="34"/>
      <c r="PPJ64" s="34"/>
      <c r="PPK64" s="34"/>
      <c r="PPL64" s="34"/>
      <c r="PPM64" s="34"/>
      <c r="PPN64" s="34"/>
      <c r="PPO64" s="34"/>
      <c r="PPP64" s="34"/>
      <c r="PPQ64" s="34"/>
      <c r="PPR64" s="34"/>
      <c r="PPS64" s="34"/>
      <c r="PPT64" s="34"/>
      <c r="PPU64" s="34"/>
      <c r="PPV64" s="34"/>
      <c r="PPW64" s="34"/>
      <c r="PPX64" s="34"/>
      <c r="PPY64" s="34"/>
      <c r="PPZ64" s="34"/>
      <c r="PQA64" s="34"/>
      <c r="PQB64" s="34"/>
      <c r="PQC64" s="34"/>
      <c r="PQD64" s="34"/>
      <c r="PQE64" s="34"/>
      <c r="PQF64" s="34"/>
      <c r="PQG64" s="34"/>
      <c r="PQH64" s="34"/>
      <c r="PQI64" s="34"/>
      <c r="PQJ64" s="34"/>
      <c r="PQK64" s="34"/>
      <c r="PQL64" s="34"/>
      <c r="PQM64" s="34"/>
      <c r="PQN64" s="34"/>
      <c r="PQO64" s="34"/>
      <c r="PQP64" s="34"/>
      <c r="PQQ64" s="34"/>
      <c r="PQR64" s="34"/>
      <c r="PQS64" s="34"/>
      <c r="PQT64" s="34"/>
      <c r="PQU64" s="34"/>
      <c r="PQV64" s="34"/>
      <c r="PQW64" s="34"/>
      <c r="PQX64" s="34"/>
      <c r="PQY64" s="34"/>
      <c r="PQZ64" s="34"/>
      <c r="PRA64" s="34"/>
      <c r="PRB64" s="34"/>
      <c r="PRC64" s="34"/>
      <c r="PRD64" s="34"/>
      <c r="PRE64" s="34"/>
      <c r="PRF64" s="34"/>
      <c r="PRG64" s="34"/>
      <c r="PRH64" s="34"/>
      <c r="PRI64" s="34"/>
      <c r="PRJ64" s="34"/>
      <c r="PRK64" s="34"/>
      <c r="PRL64" s="34"/>
      <c r="PRM64" s="34"/>
      <c r="PRN64" s="34"/>
      <c r="PRO64" s="34"/>
      <c r="PRP64" s="34"/>
      <c r="PRQ64" s="34"/>
      <c r="PRR64" s="34"/>
      <c r="PRS64" s="34"/>
      <c r="PRT64" s="34"/>
      <c r="PRU64" s="34"/>
      <c r="PRV64" s="34"/>
      <c r="PRW64" s="34"/>
      <c r="PRX64" s="34"/>
      <c r="PRY64" s="34"/>
      <c r="PRZ64" s="34"/>
      <c r="PSA64" s="34"/>
      <c r="PSB64" s="34"/>
      <c r="PSC64" s="34"/>
      <c r="PSD64" s="34"/>
      <c r="PSE64" s="34"/>
      <c r="PSF64" s="34"/>
      <c r="PSG64" s="34"/>
      <c r="PSH64" s="34"/>
      <c r="PSI64" s="34"/>
      <c r="PSJ64" s="34"/>
      <c r="PSK64" s="34"/>
      <c r="PSL64" s="34"/>
      <c r="PSM64" s="34"/>
      <c r="PSN64" s="34"/>
      <c r="PSO64" s="34"/>
      <c r="PSP64" s="34"/>
      <c r="PSQ64" s="34"/>
      <c r="PSR64" s="34"/>
      <c r="PSS64" s="34"/>
      <c r="PST64" s="34"/>
      <c r="PSU64" s="34"/>
      <c r="PSV64" s="34"/>
      <c r="PSW64" s="34"/>
      <c r="PSX64" s="34"/>
      <c r="PSY64" s="34"/>
      <c r="PSZ64" s="34"/>
      <c r="PTA64" s="34"/>
      <c r="PTB64" s="34"/>
      <c r="PTC64" s="34"/>
      <c r="PTD64" s="34"/>
      <c r="PTE64" s="34"/>
      <c r="PTF64" s="34"/>
      <c r="PTG64" s="34"/>
      <c r="PTH64" s="34"/>
      <c r="PTI64" s="34"/>
      <c r="PTJ64" s="34"/>
      <c r="PTK64" s="34"/>
      <c r="PTL64" s="34"/>
      <c r="PTM64" s="34"/>
      <c r="PTN64" s="34"/>
      <c r="PTO64" s="34"/>
      <c r="PTP64" s="34"/>
      <c r="PTQ64" s="34"/>
      <c r="PTR64" s="34"/>
      <c r="PTS64" s="34"/>
      <c r="PTT64" s="34"/>
      <c r="PTU64" s="34"/>
      <c r="PTV64" s="34"/>
      <c r="PTW64" s="34"/>
      <c r="PTX64" s="34"/>
      <c r="PTY64" s="34"/>
      <c r="PTZ64" s="34"/>
      <c r="PUA64" s="34"/>
      <c r="PUB64" s="34"/>
      <c r="PUC64" s="34"/>
      <c r="PUD64" s="34"/>
      <c r="PUE64" s="34"/>
      <c r="PUF64" s="34"/>
      <c r="PUG64" s="34"/>
      <c r="PUH64" s="34"/>
      <c r="PUI64" s="34"/>
      <c r="PUJ64" s="34"/>
      <c r="PUK64" s="34"/>
      <c r="PUL64" s="34"/>
      <c r="PUM64" s="34"/>
      <c r="PUN64" s="34"/>
      <c r="PUO64" s="34"/>
      <c r="PUP64" s="34"/>
      <c r="PUQ64" s="34"/>
      <c r="PUR64" s="34"/>
      <c r="PUS64" s="34"/>
      <c r="PUT64" s="34"/>
      <c r="PUU64" s="34"/>
      <c r="PUV64" s="34"/>
      <c r="PUW64" s="34"/>
      <c r="PUX64" s="34"/>
      <c r="PUY64" s="34"/>
      <c r="PUZ64" s="34"/>
      <c r="PVA64" s="34"/>
      <c r="PVB64" s="34"/>
      <c r="PVC64" s="34"/>
      <c r="PVD64" s="34"/>
      <c r="PVE64" s="34"/>
      <c r="PVF64" s="34"/>
      <c r="PVG64" s="34"/>
      <c r="PVH64" s="34"/>
      <c r="PVI64" s="34"/>
      <c r="PVJ64" s="34"/>
      <c r="PVK64" s="34"/>
      <c r="PVL64" s="34"/>
      <c r="PVM64" s="34"/>
      <c r="PVN64" s="34"/>
      <c r="PVO64" s="34"/>
      <c r="PVP64" s="34"/>
      <c r="PVQ64" s="34"/>
      <c r="PVR64" s="34"/>
      <c r="PVS64" s="34"/>
      <c r="PVT64" s="34"/>
      <c r="PVU64" s="34"/>
      <c r="PVV64" s="34"/>
      <c r="PVW64" s="34"/>
      <c r="PVX64" s="34"/>
      <c r="PVY64" s="34"/>
      <c r="PVZ64" s="34"/>
      <c r="PWA64" s="34"/>
      <c r="PWB64" s="34"/>
      <c r="PWC64" s="34"/>
      <c r="PWD64" s="34"/>
      <c r="PWE64" s="34"/>
      <c r="PWF64" s="34"/>
      <c r="PWG64" s="34"/>
      <c r="PWH64" s="34"/>
      <c r="PWI64" s="34"/>
      <c r="PWJ64" s="34"/>
      <c r="PWK64" s="34"/>
      <c r="PWL64" s="34"/>
      <c r="PWM64" s="34"/>
      <c r="PWN64" s="34"/>
      <c r="PWO64" s="34"/>
      <c r="PWP64" s="34"/>
      <c r="PWQ64" s="34"/>
      <c r="PWR64" s="34"/>
      <c r="PWS64" s="34"/>
      <c r="PWT64" s="34"/>
      <c r="PWU64" s="34"/>
      <c r="PWV64" s="34"/>
      <c r="PWW64" s="34"/>
      <c r="PWX64" s="34"/>
      <c r="PWY64" s="34"/>
      <c r="PWZ64" s="34"/>
      <c r="PXA64" s="34"/>
      <c r="PXB64" s="34"/>
      <c r="PXC64" s="34"/>
      <c r="PXD64" s="34"/>
      <c r="PXE64" s="34"/>
      <c r="PXF64" s="34"/>
      <c r="PXG64" s="34"/>
      <c r="PXH64" s="34"/>
      <c r="PXI64" s="34"/>
      <c r="PXJ64" s="34"/>
      <c r="PXK64" s="34"/>
      <c r="PXL64" s="34"/>
      <c r="PXM64" s="34"/>
      <c r="PXN64" s="34"/>
      <c r="PXO64" s="34"/>
      <c r="PXP64" s="34"/>
      <c r="PXQ64" s="34"/>
      <c r="PXR64" s="34"/>
      <c r="PXS64" s="34"/>
      <c r="PXT64" s="34"/>
      <c r="PXU64" s="34"/>
      <c r="PXV64" s="34"/>
      <c r="PXW64" s="34"/>
      <c r="PXX64" s="34"/>
      <c r="PXY64" s="34"/>
      <c r="PXZ64" s="34"/>
      <c r="PYA64" s="34"/>
      <c r="PYB64" s="34"/>
      <c r="PYC64" s="34"/>
      <c r="PYD64" s="34"/>
      <c r="PYE64" s="34"/>
      <c r="PYF64" s="34"/>
      <c r="PYG64" s="34"/>
      <c r="PYH64" s="34"/>
      <c r="PYI64" s="34"/>
      <c r="PYJ64" s="34"/>
      <c r="PYK64" s="34"/>
      <c r="PYL64" s="34"/>
      <c r="PYM64" s="34"/>
      <c r="PYN64" s="34"/>
      <c r="PYO64" s="34"/>
      <c r="PYP64" s="34"/>
      <c r="PYQ64" s="34"/>
      <c r="PYR64" s="34"/>
      <c r="PYS64" s="34"/>
      <c r="PYT64" s="34"/>
      <c r="PYU64" s="34"/>
      <c r="PYV64" s="34"/>
      <c r="PYW64" s="34"/>
      <c r="PYX64" s="34"/>
      <c r="PYY64" s="34"/>
      <c r="PYZ64" s="34"/>
      <c r="PZA64" s="34"/>
      <c r="PZB64" s="34"/>
      <c r="PZC64" s="34"/>
      <c r="PZD64" s="34"/>
      <c r="PZE64" s="34"/>
      <c r="PZF64" s="34"/>
      <c r="PZG64" s="34"/>
      <c r="PZH64" s="34"/>
      <c r="PZI64" s="34"/>
      <c r="PZJ64" s="34"/>
      <c r="PZK64" s="34"/>
      <c r="PZL64" s="34"/>
      <c r="PZM64" s="34"/>
      <c r="PZN64" s="34"/>
      <c r="PZO64" s="34"/>
      <c r="PZP64" s="34"/>
      <c r="PZQ64" s="34"/>
      <c r="PZR64" s="34"/>
      <c r="PZS64" s="34"/>
      <c r="PZT64" s="34"/>
      <c r="PZU64" s="34"/>
      <c r="PZV64" s="34"/>
      <c r="PZW64" s="34"/>
      <c r="PZX64" s="34"/>
      <c r="PZY64" s="34"/>
      <c r="PZZ64" s="34"/>
      <c r="QAA64" s="34"/>
      <c r="QAB64" s="34"/>
      <c r="QAC64" s="34"/>
      <c r="QAD64" s="34"/>
      <c r="QAE64" s="34"/>
      <c r="QAF64" s="34"/>
      <c r="QAG64" s="34"/>
      <c r="QAH64" s="34"/>
      <c r="QAI64" s="34"/>
      <c r="QAJ64" s="34"/>
      <c r="QAK64" s="34"/>
      <c r="QAL64" s="34"/>
      <c r="QAM64" s="34"/>
      <c r="QAN64" s="34"/>
      <c r="QAO64" s="34"/>
      <c r="QAP64" s="34"/>
      <c r="QAQ64" s="34"/>
      <c r="QAR64" s="34"/>
      <c r="QAS64" s="34"/>
      <c r="QAT64" s="34"/>
      <c r="QAU64" s="34"/>
      <c r="QAV64" s="34"/>
      <c r="QAW64" s="34"/>
      <c r="QAX64" s="34"/>
      <c r="QAY64" s="34"/>
      <c r="QAZ64" s="34"/>
      <c r="QBA64" s="34"/>
      <c r="QBB64" s="34"/>
      <c r="QBC64" s="34"/>
      <c r="QBD64" s="34"/>
      <c r="QBE64" s="34"/>
      <c r="QBF64" s="34"/>
      <c r="QBG64" s="34"/>
      <c r="QBH64" s="34"/>
      <c r="QBI64" s="34"/>
      <c r="QBJ64" s="34"/>
      <c r="QBK64" s="34"/>
      <c r="QBL64" s="34"/>
      <c r="QBM64" s="34"/>
      <c r="QBN64" s="34"/>
      <c r="QBO64" s="34"/>
      <c r="QBP64" s="34"/>
      <c r="QBQ64" s="34"/>
      <c r="QBR64" s="34"/>
      <c r="QBS64" s="34"/>
      <c r="QBT64" s="34"/>
      <c r="QBU64" s="34"/>
      <c r="QBV64" s="34"/>
      <c r="QBW64" s="34"/>
      <c r="QBX64" s="34"/>
      <c r="QBY64" s="34"/>
      <c r="QBZ64" s="34"/>
      <c r="QCA64" s="34"/>
      <c r="QCB64" s="34"/>
      <c r="QCC64" s="34"/>
      <c r="QCD64" s="34"/>
      <c r="QCE64" s="34"/>
      <c r="QCF64" s="34"/>
      <c r="QCG64" s="34"/>
      <c r="QCH64" s="34"/>
      <c r="QCI64" s="34"/>
      <c r="QCJ64" s="34"/>
      <c r="QCK64" s="34"/>
      <c r="QCL64" s="34"/>
      <c r="QCM64" s="34"/>
      <c r="QCN64" s="34"/>
      <c r="QCO64" s="34"/>
      <c r="QCP64" s="34"/>
      <c r="QCQ64" s="34"/>
      <c r="QCR64" s="34"/>
      <c r="QCS64" s="34"/>
      <c r="QCT64" s="34"/>
      <c r="QCU64" s="34"/>
      <c r="QCV64" s="34"/>
      <c r="QCW64" s="34"/>
      <c r="QCX64" s="34"/>
      <c r="QCY64" s="34"/>
      <c r="QCZ64" s="34"/>
      <c r="QDA64" s="34"/>
      <c r="QDB64" s="34"/>
      <c r="QDC64" s="34"/>
      <c r="QDD64" s="34"/>
      <c r="QDE64" s="34"/>
      <c r="QDF64" s="34"/>
      <c r="QDG64" s="34"/>
      <c r="QDH64" s="34"/>
      <c r="QDI64" s="34"/>
      <c r="QDJ64" s="34"/>
      <c r="QDK64" s="34"/>
      <c r="QDL64" s="34"/>
      <c r="QDM64" s="34"/>
      <c r="QDN64" s="34"/>
      <c r="QDO64" s="34"/>
      <c r="QDP64" s="34"/>
      <c r="QDQ64" s="34"/>
      <c r="QDR64" s="34"/>
      <c r="QDS64" s="34"/>
      <c r="QDT64" s="34"/>
      <c r="QDU64" s="34"/>
      <c r="QDV64" s="34"/>
      <c r="QDW64" s="34"/>
      <c r="QDX64" s="34"/>
      <c r="QDY64" s="34"/>
      <c r="QDZ64" s="34"/>
      <c r="QEA64" s="34"/>
      <c r="QEB64" s="34"/>
      <c r="QEC64" s="34"/>
      <c r="QED64" s="34"/>
      <c r="QEE64" s="34"/>
      <c r="QEF64" s="34"/>
      <c r="QEG64" s="34"/>
      <c r="QEH64" s="34"/>
      <c r="QEI64" s="34"/>
      <c r="QEJ64" s="34"/>
      <c r="QEK64" s="34"/>
      <c r="QEL64" s="34"/>
      <c r="QEM64" s="34"/>
      <c r="QEN64" s="34"/>
      <c r="QEO64" s="34"/>
      <c r="QEP64" s="34"/>
      <c r="QEQ64" s="34"/>
      <c r="QER64" s="34"/>
      <c r="QES64" s="34"/>
      <c r="QET64" s="34"/>
      <c r="QEU64" s="34"/>
      <c r="QEV64" s="34"/>
      <c r="QEW64" s="34"/>
      <c r="QEX64" s="34"/>
      <c r="QEY64" s="34"/>
      <c r="QEZ64" s="34"/>
      <c r="QFA64" s="34"/>
      <c r="QFB64" s="34"/>
      <c r="QFC64" s="34"/>
      <c r="QFD64" s="34"/>
      <c r="QFE64" s="34"/>
      <c r="QFF64" s="34"/>
      <c r="QFG64" s="34"/>
      <c r="QFH64" s="34"/>
      <c r="QFI64" s="34"/>
      <c r="QFJ64" s="34"/>
      <c r="QFK64" s="34"/>
      <c r="QFL64" s="34"/>
      <c r="QFM64" s="34"/>
      <c r="QFN64" s="34"/>
      <c r="QFO64" s="34"/>
      <c r="QFP64" s="34"/>
      <c r="QFQ64" s="34"/>
      <c r="QFR64" s="34"/>
      <c r="QFS64" s="34"/>
      <c r="QFT64" s="34"/>
      <c r="QFU64" s="34"/>
      <c r="QFV64" s="34"/>
      <c r="QFW64" s="34"/>
      <c r="QFX64" s="34"/>
      <c r="QFY64" s="34"/>
      <c r="QFZ64" s="34"/>
      <c r="QGA64" s="34"/>
      <c r="QGB64" s="34"/>
      <c r="QGC64" s="34"/>
      <c r="QGD64" s="34"/>
      <c r="QGE64" s="34"/>
      <c r="QGF64" s="34"/>
      <c r="QGG64" s="34"/>
      <c r="QGH64" s="34"/>
      <c r="QGI64" s="34"/>
      <c r="QGJ64" s="34"/>
      <c r="QGK64" s="34"/>
      <c r="QGL64" s="34"/>
      <c r="QGM64" s="34"/>
      <c r="QGN64" s="34"/>
      <c r="QGO64" s="34"/>
      <c r="QGP64" s="34"/>
      <c r="QGQ64" s="34"/>
      <c r="QGR64" s="34"/>
      <c r="QGS64" s="34"/>
      <c r="QGT64" s="34"/>
      <c r="QGU64" s="34"/>
      <c r="QGV64" s="34"/>
      <c r="QGW64" s="34"/>
      <c r="QGX64" s="34"/>
      <c r="QGY64" s="34"/>
      <c r="QGZ64" s="34"/>
      <c r="QHA64" s="34"/>
      <c r="QHB64" s="34"/>
      <c r="QHC64" s="34"/>
      <c r="QHD64" s="34"/>
      <c r="QHE64" s="34"/>
      <c r="QHF64" s="34"/>
      <c r="QHG64" s="34"/>
      <c r="QHH64" s="34"/>
      <c r="QHI64" s="34"/>
      <c r="QHJ64" s="34"/>
      <c r="QHK64" s="34"/>
      <c r="QHL64" s="34"/>
      <c r="QHM64" s="34"/>
      <c r="QHN64" s="34"/>
      <c r="QHO64" s="34"/>
      <c r="QHP64" s="34"/>
      <c r="QHQ64" s="34"/>
      <c r="QHR64" s="34"/>
      <c r="QHS64" s="34"/>
      <c r="QHT64" s="34"/>
      <c r="QHU64" s="34"/>
      <c r="QHV64" s="34"/>
      <c r="QHW64" s="34"/>
      <c r="QHX64" s="34"/>
      <c r="QHY64" s="34"/>
      <c r="QHZ64" s="34"/>
      <c r="QIA64" s="34"/>
      <c r="QIB64" s="34"/>
      <c r="QIC64" s="34"/>
      <c r="QID64" s="34"/>
      <c r="QIE64" s="34"/>
      <c r="QIF64" s="34"/>
      <c r="QIG64" s="34"/>
      <c r="QIH64" s="34"/>
      <c r="QII64" s="34"/>
      <c r="QIJ64" s="34"/>
      <c r="QIK64" s="34"/>
      <c r="QIL64" s="34"/>
      <c r="QIM64" s="34"/>
      <c r="QIN64" s="34"/>
      <c r="QIO64" s="34"/>
      <c r="QIP64" s="34"/>
      <c r="QIQ64" s="34"/>
      <c r="QIR64" s="34"/>
      <c r="QIS64" s="34"/>
      <c r="QIT64" s="34"/>
      <c r="QIU64" s="34"/>
      <c r="QIV64" s="34"/>
      <c r="QIW64" s="34"/>
      <c r="QIX64" s="34"/>
      <c r="QIY64" s="34"/>
      <c r="QIZ64" s="34"/>
      <c r="QJA64" s="34"/>
      <c r="QJB64" s="34"/>
      <c r="QJC64" s="34"/>
      <c r="QJD64" s="34"/>
      <c r="QJE64" s="34"/>
      <c r="QJF64" s="34"/>
      <c r="QJG64" s="34"/>
      <c r="QJH64" s="34"/>
      <c r="QJI64" s="34"/>
      <c r="QJJ64" s="34"/>
      <c r="QJK64" s="34"/>
      <c r="QJL64" s="34"/>
      <c r="QJM64" s="34"/>
      <c r="QJN64" s="34"/>
      <c r="QJO64" s="34"/>
      <c r="QJP64" s="34"/>
      <c r="QJQ64" s="34"/>
      <c r="QJR64" s="34"/>
      <c r="QJS64" s="34"/>
      <c r="QJT64" s="34"/>
      <c r="QJU64" s="34"/>
      <c r="QJV64" s="34"/>
      <c r="QJW64" s="34"/>
      <c r="QJX64" s="34"/>
      <c r="QJY64" s="34"/>
      <c r="QJZ64" s="34"/>
      <c r="QKA64" s="34"/>
      <c r="QKB64" s="34"/>
      <c r="QKC64" s="34"/>
      <c r="QKD64" s="34"/>
      <c r="QKE64" s="34"/>
      <c r="QKF64" s="34"/>
      <c r="QKG64" s="34"/>
      <c r="QKH64" s="34"/>
      <c r="QKI64" s="34"/>
      <c r="QKJ64" s="34"/>
      <c r="QKK64" s="34"/>
      <c r="QKL64" s="34"/>
      <c r="QKM64" s="34"/>
      <c r="QKN64" s="34"/>
      <c r="QKO64" s="34"/>
      <c r="QKP64" s="34"/>
      <c r="QKQ64" s="34"/>
      <c r="QKR64" s="34"/>
      <c r="QKS64" s="34"/>
      <c r="QKT64" s="34"/>
      <c r="QKU64" s="34"/>
      <c r="QKV64" s="34"/>
      <c r="QKW64" s="34"/>
      <c r="QKX64" s="34"/>
      <c r="QKY64" s="34"/>
      <c r="QKZ64" s="34"/>
      <c r="QLA64" s="34"/>
      <c r="QLB64" s="34"/>
      <c r="QLC64" s="34"/>
      <c r="QLD64" s="34"/>
      <c r="QLE64" s="34"/>
      <c r="QLF64" s="34"/>
      <c r="QLG64" s="34"/>
      <c r="QLH64" s="34"/>
      <c r="QLI64" s="34"/>
      <c r="QLJ64" s="34"/>
      <c r="QLK64" s="34"/>
      <c r="QLL64" s="34"/>
      <c r="QLM64" s="34"/>
      <c r="QLN64" s="34"/>
      <c r="QLO64" s="34"/>
      <c r="QLP64" s="34"/>
      <c r="QLQ64" s="34"/>
      <c r="QLR64" s="34"/>
      <c r="QLS64" s="34"/>
      <c r="QLT64" s="34"/>
      <c r="QLU64" s="34"/>
      <c r="QLV64" s="34"/>
      <c r="QLW64" s="34"/>
      <c r="QLX64" s="34"/>
      <c r="QLY64" s="34"/>
      <c r="QLZ64" s="34"/>
      <c r="QMA64" s="34"/>
      <c r="QMB64" s="34"/>
      <c r="QMC64" s="34"/>
      <c r="QMD64" s="34"/>
      <c r="QME64" s="34"/>
      <c r="QMF64" s="34"/>
      <c r="QMG64" s="34"/>
      <c r="QMH64" s="34"/>
      <c r="QMI64" s="34"/>
      <c r="QMJ64" s="34"/>
      <c r="QMK64" s="34"/>
      <c r="QML64" s="34"/>
      <c r="QMM64" s="34"/>
      <c r="QMN64" s="34"/>
      <c r="QMO64" s="34"/>
      <c r="QMP64" s="34"/>
      <c r="QMQ64" s="34"/>
      <c r="QMR64" s="34"/>
      <c r="QMS64" s="34"/>
      <c r="QMT64" s="34"/>
      <c r="QMU64" s="34"/>
      <c r="QMV64" s="34"/>
      <c r="QMW64" s="34"/>
      <c r="QMX64" s="34"/>
      <c r="QMY64" s="34"/>
      <c r="QMZ64" s="34"/>
      <c r="QNA64" s="34"/>
      <c r="QNB64" s="34"/>
      <c r="QNC64" s="34"/>
      <c r="QND64" s="34"/>
      <c r="QNE64" s="34"/>
      <c r="QNF64" s="34"/>
      <c r="QNG64" s="34"/>
      <c r="QNH64" s="34"/>
      <c r="QNI64" s="34"/>
      <c r="QNJ64" s="34"/>
      <c r="QNK64" s="34"/>
      <c r="QNL64" s="34"/>
      <c r="QNM64" s="34"/>
      <c r="QNN64" s="34"/>
      <c r="QNO64" s="34"/>
      <c r="QNP64" s="34"/>
      <c r="QNQ64" s="34"/>
      <c r="QNR64" s="34"/>
      <c r="QNS64" s="34"/>
      <c r="QNT64" s="34"/>
      <c r="QNU64" s="34"/>
      <c r="QNV64" s="34"/>
      <c r="QNW64" s="34"/>
      <c r="QNX64" s="34"/>
      <c r="QNY64" s="34"/>
      <c r="QNZ64" s="34"/>
      <c r="QOA64" s="34"/>
      <c r="QOB64" s="34"/>
      <c r="QOC64" s="34"/>
      <c r="QOD64" s="34"/>
      <c r="QOE64" s="34"/>
      <c r="QOF64" s="34"/>
      <c r="QOG64" s="34"/>
      <c r="QOH64" s="34"/>
      <c r="QOI64" s="34"/>
      <c r="QOJ64" s="34"/>
      <c r="QOK64" s="34"/>
      <c r="QOL64" s="34"/>
      <c r="QOM64" s="34"/>
      <c r="QON64" s="34"/>
      <c r="QOO64" s="34"/>
      <c r="QOP64" s="34"/>
      <c r="QOQ64" s="34"/>
      <c r="QOR64" s="34"/>
      <c r="QOS64" s="34"/>
      <c r="QOT64" s="34"/>
      <c r="QOU64" s="34"/>
      <c r="QOV64" s="34"/>
      <c r="QOW64" s="34"/>
      <c r="QOX64" s="34"/>
      <c r="QOY64" s="34"/>
      <c r="QOZ64" s="34"/>
      <c r="QPA64" s="34"/>
      <c r="QPB64" s="34"/>
      <c r="QPC64" s="34"/>
      <c r="QPD64" s="34"/>
      <c r="QPE64" s="34"/>
      <c r="QPF64" s="34"/>
      <c r="QPG64" s="34"/>
      <c r="QPH64" s="34"/>
      <c r="QPI64" s="34"/>
      <c r="QPJ64" s="34"/>
      <c r="QPK64" s="34"/>
      <c r="QPL64" s="34"/>
      <c r="QPM64" s="34"/>
      <c r="QPN64" s="34"/>
      <c r="QPO64" s="34"/>
      <c r="QPP64" s="34"/>
      <c r="QPQ64" s="34"/>
      <c r="QPR64" s="34"/>
      <c r="QPS64" s="34"/>
      <c r="QPT64" s="34"/>
      <c r="QPU64" s="34"/>
      <c r="QPV64" s="34"/>
      <c r="QPW64" s="34"/>
      <c r="QPX64" s="34"/>
      <c r="QPY64" s="34"/>
      <c r="QPZ64" s="34"/>
      <c r="QQA64" s="34"/>
      <c r="QQB64" s="34"/>
      <c r="QQC64" s="34"/>
      <c r="QQD64" s="34"/>
      <c r="QQE64" s="34"/>
      <c r="QQF64" s="34"/>
      <c r="QQG64" s="34"/>
      <c r="QQH64" s="34"/>
      <c r="QQI64" s="34"/>
      <c r="QQJ64" s="34"/>
      <c r="QQK64" s="34"/>
      <c r="QQL64" s="34"/>
      <c r="QQM64" s="34"/>
      <c r="QQN64" s="34"/>
      <c r="QQO64" s="34"/>
      <c r="QQP64" s="34"/>
      <c r="QQQ64" s="34"/>
      <c r="QQR64" s="34"/>
      <c r="QQS64" s="34"/>
      <c r="QQT64" s="34"/>
      <c r="QQU64" s="34"/>
      <c r="QQV64" s="34"/>
      <c r="QQW64" s="34"/>
      <c r="QQX64" s="34"/>
      <c r="QQY64" s="34"/>
      <c r="QQZ64" s="34"/>
      <c r="QRA64" s="34"/>
      <c r="QRB64" s="34"/>
      <c r="QRC64" s="34"/>
      <c r="QRD64" s="34"/>
      <c r="QRE64" s="34"/>
      <c r="QRF64" s="34"/>
      <c r="QRG64" s="34"/>
      <c r="QRH64" s="34"/>
      <c r="QRI64" s="34"/>
      <c r="QRJ64" s="34"/>
      <c r="QRK64" s="34"/>
      <c r="QRL64" s="34"/>
      <c r="QRM64" s="34"/>
      <c r="QRN64" s="34"/>
      <c r="QRO64" s="34"/>
      <c r="QRP64" s="34"/>
      <c r="QRQ64" s="34"/>
      <c r="QRR64" s="34"/>
      <c r="QRS64" s="34"/>
      <c r="QRT64" s="34"/>
      <c r="QRU64" s="34"/>
      <c r="QRV64" s="34"/>
      <c r="QRW64" s="34"/>
      <c r="QRX64" s="34"/>
      <c r="QRY64" s="34"/>
      <c r="QRZ64" s="34"/>
      <c r="QSA64" s="34"/>
      <c r="QSB64" s="34"/>
      <c r="QSC64" s="34"/>
      <c r="QSD64" s="34"/>
      <c r="QSE64" s="34"/>
      <c r="QSF64" s="34"/>
      <c r="QSG64" s="34"/>
      <c r="QSH64" s="34"/>
      <c r="QSI64" s="34"/>
      <c r="QSJ64" s="34"/>
      <c r="QSK64" s="34"/>
      <c r="QSL64" s="34"/>
      <c r="QSM64" s="34"/>
      <c r="QSN64" s="34"/>
      <c r="QSO64" s="34"/>
      <c r="QSP64" s="34"/>
      <c r="QSQ64" s="34"/>
      <c r="QSR64" s="34"/>
      <c r="QSS64" s="34"/>
      <c r="QST64" s="34"/>
      <c r="QSU64" s="34"/>
      <c r="QSV64" s="34"/>
      <c r="QSW64" s="34"/>
      <c r="QSX64" s="34"/>
      <c r="QSY64" s="34"/>
      <c r="QSZ64" s="34"/>
      <c r="QTA64" s="34"/>
      <c r="QTB64" s="34"/>
      <c r="QTC64" s="34"/>
      <c r="QTD64" s="34"/>
      <c r="QTE64" s="34"/>
      <c r="QTF64" s="34"/>
      <c r="QTG64" s="34"/>
      <c r="QTH64" s="34"/>
      <c r="QTI64" s="34"/>
      <c r="QTJ64" s="34"/>
      <c r="QTK64" s="34"/>
      <c r="QTL64" s="34"/>
      <c r="QTM64" s="34"/>
      <c r="QTN64" s="34"/>
      <c r="QTO64" s="34"/>
      <c r="QTP64" s="34"/>
      <c r="QTQ64" s="34"/>
      <c r="QTR64" s="34"/>
      <c r="QTS64" s="34"/>
      <c r="QTT64" s="34"/>
      <c r="QTU64" s="34"/>
      <c r="QTV64" s="34"/>
      <c r="QTW64" s="34"/>
      <c r="QTX64" s="34"/>
      <c r="QTY64" s="34"/>
      <c r="QTZ64" s="34"/>
      <c r="QUA64" s="34"/>
      <c r="QUB64" s="34"/>
      <c r="QUC64" s="34"/>
      <c r="QUD64" s="34"/>
      <c r="QUE64" s="34"/>
      <c r="QUF64" s="34"/>
      <c r="QUG64" s="34"/>
      <c r="QUH64" s="34"/>
      <c r="QUI64" s="34"/>
      <c r="QUJ64" s="34"/>
      <c r="QUK64" s="34"/>
      <c r="QUL64" s="34"/>
      <c r="QUM64" s="34"/>
      <c r="QUN64" s="34"/>
      <c r="QUO64" s="34"/>
      <c r="QUP64" s="34"/>
      <c r="QUQ64" s="34"/>
      <c r="QUR64" s="34"/>
      <c r="QUS64" s="34"/>
      <c r="QUT64" s="34"/>
      <c r="QUU64" s="34"/>
      <c r="QUV64" s="34"/>
      <c r="QUW64" s="34"/>
      <c r="QUX64" s="34"/>
      <c r="QUY64" s="34"/>
      <c r="QUZ64" s="34"/>
      <c r="QVA64" s="34"/>
      <c r="QVB64" s="34"/>
      <c r="QVC64" s="34"/>
      <c r="QVD64" s="34"/>
      <c r="QVE64" s="34"/>
      <c r="QVF64" s="34"/>
      <c r="QVG64" s="34"/>
      <c r="QVH64" s="34"/>
      <c r="QVI64" s="34"/>
      <c r="QVJ64" s="34"/>
      <c r="QVK64" s="34"/>
      <c r="QVL64" s="34"/>
      <c r="QVM64" s="34"/>
      <c r="QVN64" s="34"/>
      <c r="QVO64" s="34"/>
      <c r="QVP64" s="34"/>
      <c r="QVQ64" s="34"/>
      <c r="QVR64" s="34"/>
      <c r="QVS64" s="34"/>
      <c r="QVT64" s="34"/>
      <c r="QVU64" s="34"/>
      <c r="QVV64" s="34"/>
      <c r="QVW64" s="34"/>
      <c r="QVX64" s="34"/>
      <c r="QVY64" s="34"/>
      <c r="QVZ64" s="34"/>
      <c r="QWA64" s="34"/>
      <c r="QWB64" s="34"/>
      <c r="QWC64" s="34"/>
      <c r="QWD64" s="34"/>
      <c r="QWE64" s="34"/>
      <c r="QWF64" s="34"/>
      <c r="QWG64" s="34"/>
      <c r="QWH64" s="34"/>
      <c r="QWI64" s="34"/>
      <c r="QWJ64" s="34"/>
      <c r="QWK64" s="34"/>
      <c r="QWL64" s="34"/>
      <c r="QWM64" s="34"/>
      <c r="QWN64" s="34"/>
      <c r="QWO64" s="34"/>
      <c r="QWP64" s="34"/>
      <c r="QWQ64" s="34"/>
      <c r="QWR64" s="34"/>
      <c r="QWS64" s="34"/>
      <c r="QWT64" s="34"/>
      <c r="QWU64" s="34"/>
      <c r="QWV64" s="34"/>
      <c r="QWW64" s="34"/>
      <c r="QWX64" s="34"/>
      <c r="QWY64" s="34"/>
      <c r="QWZ64" s="34"/>
      <c r="QXA64" s="34"/>
      <c r="QXB64" s="34"/>
      <c r="QXC64" s="34"/>
      <c r="QXD64" s="34"/>
      <c r="QXE64" s="34"/>
      <c r="QXF64" s="34"/>
      <c r="QXG64" s="34"/>
      <c r="QXH64" s="34"/>
      <c r="QXI64" s="34"/>
      <c r="QXJ64" s="34"/>
      <c r="QXK64" s="34"/>
      <c r="QXL64" s="34"/>
      <c r="QXM64" s="34"/>
      <c r="QXN64" s="34"/>
      <c r="QXO64" s="34"/>
      <c r="QXP64" s="34"/>
      <c r="QXQ64" s="34"/>
      <c r="QXR64" s="34"/>
      <c r="QXS64" s="34"/>
      <c r="QXT64" s="34"/>
      <c r="QXU64" s="34"/>
      <c r="QXV64" s="34"/>
      <c r="QXW64" s="34"/>
      <c r="QXX64" s="34"/>
      <c r="QXY64" s="34"/>
      <c r="QXZ64" s="34"/>
      <c r="QYA64" s="34"/>
      <c r="QYB64" s="34"/>
      <c r="QYC64" s="34"/>
      <c r="QYD64" s="34"/>
      <c r="QYE64" s="34"/>
      <c r="QYF64" s="34"/>
      <c r="QYG64" s="34"/>
      <c r="QYH64" s="34"/>
      <c r="QYI64" s="34"/>
      <c r="QYJ64" s="34"/>
      <c r="QYK64" s="34"/>
      <c r="QYL64" s="34"/>
      <c r="QYM64" s="34"/>
      <c r="QYN64" s="34"/>
      <c r="QYO64" s="34"/>
      <c r="QYP64" s="34"/>
      <c r="QYQ64" s="34"/>
      <c r="QYR64" s="34"/>
      <c r="QYS64" s="34"/>
      <c r="QYT64" s="34"/>
      <c r="QYU64" s="34"/>
      <c r="QYV64" s="34"/>
      <c r="QYW64" s="34"/>
      <c r="QYX64" s="34"/>
      <c r="QYY64" s="34"/>
      <c r="QYZ64" s="34"/>
      <c r="QZA64" s="34"/>
      <c r="QZB64" s="34"/>
      <c r="QZC64" s="34"/>
      <c r="QZD64" s="34"/>
      <c r="QZE64" s="34"/>
      <c r="QZF64" s="34"/>
      <c r="QZG64" s="34"/>
      <c r="QZH64" s="34"/>
      <c r="QZI64" s="34"/>
      <c r="QZJ64" s="34"/>
      <c r="QZK64" s="34"/>
      <c r="QZL64" s="34"/>
      <c r="QZM64" s="34"/>
      <c r="QZN64" s="34"/>
      <c r="QZO64" s="34"/>
      <c r="QZP64" s="34"/>
      <c r="QZQ64" s="34"/>
      <c r="QZR64" s="34"/>
      <c r="QZS64" s="34"/>
      <c r="QZT64" s="34"/>
      <c r="QZU64" s="34"/>
      <c r="QZV64" s="34"/>
      <c r="QZW64" s="34"/>
      <c r="QZX64" s="34"/>
      <c r="QZY64" s="34"/>
      <c r="QZZ64" s="34"/>
      <c r="RAA64" s="34"/>
      <c r="RAB64" s="34"/>
      <c r="RAC64" s="34"/>
      <c r="RAD64" s="34"/>
      <c r="RAE64" s="34"/>
      <c r="RAF64" s="34"/>
      <c r="RAG64" s="34"/>
      <c r="RAH64" s="34"/>
      <c r="RAI64" s="34"/>
      <c r="RAJ64" s="34"/>
      <c r="RAK64" s="34"/>
      <c r="RAL64" s="34"/>
      <c r="RAM64" s="34"/>
      <c r="RAN64" s="34"/>
      <c r="RAO64" s="34"/>
      <c r="RAP64" s="34"/>
      <c r="RAQ64" s="34"/>
      <c r="RAR64" s="34"/>
      <c r="RAS64" s="34"/>
      <c r="RAT64" s="34"/>
      <c r="RAU64" s="34"/>
      <c r="RAV64" s="34"/>
      <c r="RAW64" s="34"/>
      <c r="RAX64" s="34"/>
      <c r="RAY64" s="34"/>
      <c r="RAZ64" s="34"/>
      <c r="RBA64" s="34"/>
      <c r="RBB64" s="34"/>
      <c r="RBC64" s="34"/>
      <c r="RBD64" s="34"/>
      <c r="RBE64" s="34"/>
      <c r="RBF64" s="34"/>
      <c r="RBG64" s="34"/>
      <c r="RBH64" s="34"/>
      <c r="RBI64" s="34"/>
      <c r="RBJ64" s="34"/>
      <c r="RBK64" s="34"/>
      <c r="RBL64" s="34"/>
      <c r="RBM64" s="34"/>
      <c r="RBN64" s="34"/>
      <c r="RBO64" s="34"/>
      <c r="RBP64" s="34"/>
      <c r="RBQ64" s="34"/>
      <c r="RBR64" s="34"/>
      <c r="RBS64" s="34"/>
      <c r="RBT64" s="34"/>
      <c r="RBU64" s="34"/>
      <c r="RBV64" s="34"/>
      <c r="RBW64" s="34"/>
      <c r="RBX64" s="34"/>
      <c r="RBY64" s="34"/>
      <c r="RBZ64" s="34"/>
      <c r="RCA64" s="34"/>
      <c r="RCB64" s="34"/>
      <c r="RCC64" s="34"/>
      <c r="RCD64" s="34"/>
      <c r="RCE64" s="34"/>
      <c r="RCF64" s="34"/>
      <c r="RCG64" s="34"/>
      <c r="RCH64" s="34"/>
      <c r="RCI64" s="34"/>
      <c r="RCJ64" s="34"/>
      <c r="RCK64" s="34"/>
      <c r="RCL64" s="34"/>
      <c r="RCM64" s="34"/>
      <c r="RCN64" s="34"/>
      <c r="RCO64" s="34"/>
      <c r="RCP64" s="34"/>
      <c r="RCQ64" s="34"/>
      <c r="RCR64" s="34"/>
      <c r="RCS64" s="34"/>
      <c r="RCT64" s="34"/>
      <c r="RCU64" s="34"/>
      <c r="RCV64" s="34"/>
      <c r="RCW64" s="34"/>
      <c r="RCX64" s="34"/>
      <c r="RCY64" s="34"/>
      <c r="RCZ64" s="34"/>
      <c r="RDA64" s="34"/>
      <c r="RDB64" s="34"/>
      <c r="RDC64" s="34"/>
      <c r="RDD64" s="34"/>
      <c r="RDE64" s="34"/>
      <c r="RDF64" s="34"/>
      <c r="RDG64" s="34"/>
      <c r="RDH64" s="34"/>
      <c r="RDI64" s="34"/>
      <c r="RDJ64" s="34"/>
      <c r="RDK64" s="34"/>
      <c r="RDL64" s="34"/>
      <c r="RDM64" s="34"/>
      <c r="RDN64" s="34"/>
      <c r="RDO64" s="34"/>
      <c r="RDP64" s="34"/>
      <c r="RDQ64" s="34"/>
      <c r="RDR64" s="34"/>
      <c r="RDS64" s="34"/>
      <c r="RDT64" s="34"/>
      <c r="RDU64" s="34"/>
      <c r="RDV64" s="34"/>
      <c r="RDW64" s="34"/>
      <c r="RDX64" s="34"/>
      <c r="RDY64" s="34"/>
      <c r="RDZ64" s="34"/>
      <c r="REA64" s="34"/>
      <c r="REB64" s="34"/>
      <c r="REC64" s="34"/>
      <c r="RED64" s="34"/>
      <c r="REE64" s="34"/>
      <c r="REF64" s="34"/>
      <c r="REG64" s="34"/>
      <c r="REH64" s="34"/>
      <c r="REI64" s="34"/>
      <c r="REJ64" s="34"/>
      <c r="REK64" s="34"/>
      <c r="REL64" s="34"/>
      <c r="REM64" s="34"/>
      <c r="REN64" s="34"/>
      <c r="REO64" s="34"/>
      <c r="REP64" s="34"/>
      <c r="REQ64" s="34"/>
      <c r="RER64" s="34"/>
      <c r="RES64" s="34"/>
      <c r="RET64" s="34"/>
      <c r="REU64" s="34"/>
      <c r="REV64" s="34"/>
      <c r="REW64" s="34"/>
      <c r="REX64" s="34"/>
      <c r="REY64" s="34"/>
      <c r="REZ64" s="34"/>
      <c r="RFA64" s="34"/>
      <c r="RFB64" s="34"/>
      <c r="RFC64" s="34"/>
      <c r="RFD64" s="34"/>
      <c r="RFE64" s="34"/>
      <c r="RFF64" s="34"/>
      <c r="RFG64" s="34"/>
      <c r="RFH64" s="34"/>
      <c r="RFI64" s="34"/>
      <c r="RFJ64" s="34"/>
      <c r="RFK64" s="34"/>
      <c r="RFL64" s="34"/>
      <c r="RFM64" s="34"/>
      <c r="RFN64" s="34"/>
      <c r="RFO64" s="34"/>
      <c r="RFP64" s="34"/>
      <c r="RFQ64" s="34"/>
      <c r="RFR64" s="34"/>
      <c r="RFS64" s="34"/>
      <c r="RFT64" s="34"/>
      <c r="RFU64" s="34"/>
      <c r="RFV64" s="34"/>
      <c r="RFW64" s="34"/>
      <c r="RFX64" s="34"/>
      <c r="RFY64" s="34"/>
      <c r="RFZ64" s="34"/>
      <c r="RGA64" s="34"/>
      <c r="RGB64" s="34"/>
      <c r="RGC64" s="34"/>
      <c r="RGD64" s="34"/>
      <c r="RGE64" s="34"/>
      <c r="RGF64" s="34"/>
      <c r="RGG64" s="34"/>
      <c r="RGH64" s="34"/>
      <c r="RGI64" s="34"/>
      <c r="RGJ64" s="34"/>
      <c r="RGK64" s="34"/>
      <c r="RGL64" s="34"/>
      <c r="RGM64" s="34"/>
      <c r="RGN64" s="34"/>
      <c r="RGO64" s="34"/>
      <c r="RGP64" s="34"/>
      <c r="RGQ64" s="34"/>
      <c r="RGR64" s="34"/>
      <c r="RGS64" s="34"/>
      <c r="RGT64" s="34"/>
      <c r="RGU64" s="34"/>
      <c r="RGV64" s="34"/>
      <c r="RGW64" s="34"/>
      <c r="RGX64" s="34"/>
      <c r="RGY64" s="34"/>
      <c r="RGZ64" s="34"/>
      <c r="RHA64" s="34"/>
      <c r="RHB64" s="34"/>
      <c r="RHC64" s="34"/>
      <c r="RHD64" s="34"/>
      <c r="RHE64" s="34"/>
      <c r="RHF64" s="34"/>
      <c r="RHG64" s="34"/>
      <c r="RHH64" s="34"/>
      <c r="RHI64" s="34"/>
      <c r="RHJ64" s="34"/>
      <c r="RHK64" s="34"/>
      <c r="RHL64" s="34"/>
      <c r="RHM64" s="34"/>
      <c r="RHN64" s="34"/>
      <c r="RHO64" s="34"/>
      <c r="RHP64" s="34"/>
      <c r="RHQ64" s="34"/>
      <c r="RHR64" s="34"/>
      <c r="RHS64" s="34"/>
      <c r="RHT64" s="34"/>
      <c r="RHU64" s="34"/>
      <c r="RHV64" s="34"/>
      <c r="RHW64" s="34"/>
      <c r="RHX64" s="34"/>
      <c r="RHY64" s="34"/>
      <c r="RHZ64" s="34"/>
      <c r="RIA64" s="34"/>
      <c r="RIB64" s="34"/>
      <c r="RIC64" s="34"/>
      <c r="RID64" s="34"/>
      <c r="RIE64" s="34"/>
      <c r="RIF64" s="34"/>
      <c r="RIG64" s="34"/>
      <c r="RIH64" s="34"/>
      <c r="RII64" s="34"/>
      <c r="RIJ64" s="34"/>
      <c r="RIK64" s="34"/>
      <c r="RIL64" s="34"/>
      <c r="RIM64" s="34"/>
      <c r="RIN64" s="34"/>
      <c r="RIO64" s="34"/>
      <c r="RIP64" s="34"/>
      <c r="RIQ64" s="34"/>
      <c r="RIR64" s="34"/>
      <c r="RIS64" s="34"/>
      <c r="RIT64" s="34"/>
      <c r="RIU64" s="34"/>
      <c r="RIV64" s="34"/>
      <c r="RIW64" s="34"/>
      <c r="RIX64" s="34"/>
      <c r="RIY64" s="34"/>
      <c r="RIZ64" s="34"/>
      <c r="RJA64" s="34"/>
      <c r="RJB64" s="34"/>
      <c r="RJC64" s="34"/>
      <c r="RJD64" s="34"/>
      <c r="RJE64" s="34"/>
      <c r="RJF64" s="34"/>
      <c r="RJG64" s="34"/>
      <c r="RJH64" s="34"/>
      <c r="RJI64" s="34"/>
      <c r="RJJ64" s="34"/>
      <c r="RJK64" s="34"/>
      <c r="RJL64" s="34"/>
      <c r="RJM64" s="34"/>
      <c r="RJN64" s="34"/>
      <c r="RJO64" s="34"/>
      <c r="RJP64" s="34"/>
      <c r="RJQ64" s="34"/>
      <c r="RJR64" s="34"/>
      <c r="RJS64" s="34"/>
      <c r="RJT64" s="34"/>
      <c r="RJU64" s="34"/>
      <c r="RJV64" s="34"/>
      <c r="RJW64" s="34"/>
      <c r="RJX64" s="34"/>
      <c r="RJY64" s="34"/>
      <c r="RJZ64" s="34"/>
      <c r="RKA64" s="34"/>
      <c r="RKB64" s="34"/>
      <c r="RKC64" s="34"/>
      <c r="RKD64" s="34"/>
      <c r="RKE64" s="34"/>
      <c r="RKF64" s="34"/>
      <c r="RKG64" s="34"/>
      <c r="RKH64" s="34"/>
      <c r="RKI64" s="34"/>
      <c r="RKJ64" s="34"/>
      <c r="RKK64" s="34"/>
      <c r="RKL64" s="34"/>
      <c r="RKM64" s="34"/>
      <c r="RKN64" s="34"/>
      <c r="RKO64" s="34"/>
      <c r="RKP64" s="34"/>
      <c r="RKQ64" s="34"/>
      <c r="RKR64" s="34"/>
      <c r="RKS64" s="34"/>
      <c r="RKT64" s="34"/>
      <c r="RKU64" s="34"/>
      <c r="RKV64" s="34"/>
      <c r="RKW64" s="34"/>
      <c r="RKX64" s="34"/>
      <c r="RKY64" s="34"/>
      <c r="RKZ64" s="34"/>
      <c r="RLA64" s="34"/>
      <c r="RLB64" s="34"/>
      <c r="RLC64" s="34"/>
      <c r="RLD64" s="34"/>
      <c r="RLE64" s="34"/>
      <c r="RLF64" s="34"/>
      <c r="RLG64" s="34"/>
      <c r="RLH64" s="34"/>
      <c r="RLI64" s="34"/>
      <c r="RLJ64" s="34"/>
      <c r="RLK64" s="34"/>
      <c r="RLL64" s="34"/>
      <c r="RLM64" s="34"/>
      <c r="RLN64" s="34"/>
      <c r="RLO64" s="34"/>
      <c r="RLP64" s="34"/>
      <c r="RLQ64" s="34"/>
      <c r="RLR64" s="34"/>
      <c r="RLS64" s="34"/>
      <c r="RLT64" s="34"/>
      <c r="RLU64" s="34"/>
      <c r="RLV64" s="34"/>
      <c r="RLW64" s="34"/>
      <c r="RLX64" s="34"/>
      <c r="RLY64" s="34"/>
      <c r="RLZ64" s="34"/>
      <c r="RMA64" s="34"/>
      <c r="RMB64" s="34"/>
      <c r="RMC64" s="34"/>
      <c r="RMD64" s="34"/>
      <c r="RME64" s="34"/>
      <c r="RMF64" s="34"/>
      <c r="RMG64" s="34"/>
      <c r="RMH64" s="34"/>
      <c r="RMI64" s="34"/>
      <c r="RMJ64" s="34"/>
      <c r="RMK64" s="34"/>
      <c r="RML64" s="34"/>
      <c r="RMM64" s="34"/>
      <c r="RMN64" s="34"/>
      <c r="RMO64" s="34"/>
      <c r="RMP64" s="34"/>
      <c r="RMQ64" s="34"/>
      <c r="RMR64" s="34"/>
      <c r="RMS64" s="34"/>
      <c r="RMT64" s="34"/>
      <c r="RMU64" s="34"/>
      <c r="RMV64" s="34"/>
      <c r="RMW64" s="34"/>
      <c r="RMX64" s="34"/>
      <c r="RMY64" s="34"/>
      <c r="RMZ64" s="34"/>
      <c r="RNA64" s="34"/>
      <c r="RNB64" s="34"/>
      <c r="RNC64" s="34"/>
      <c r="RND64" s="34"/>
      <c r="RNE64" s="34"/>
      <c r="RNF64" s="34"/>
      <c r="RNG64" s="34"/>
      <c r="RNH64" s="34"/>
      <c r="RNI64" s="34"/>
      <c r="RNJ64" s="34"/>
      <c r="RNK64" s="34"/>
      <c r="RNL64" s="34"/>
      <c r="RNM64" s="34"/>
      <c r="RNN64" s="34"/>
      <c r="RNO64" s="34"/>
      <c r="RNP64" s="34"/>
      <c r="RNQ64" s="34"/>
      <c r="RNR64" s="34"/>
      <c r="RNS64" s="34"/>
      <c r="RNT64" s="34"/>
      <c r="RNU64" s="34"/>
      <c r="RNV64" s="34"/>
      <c r="RNW64" s="34"/>
      <c r="RNX64" s="34"/>
      <c r="RNY64" s="34"/>
      <c r="RNZ64" s="34"/>
      <c r="ROA64" s="34"/>
      <c r="ROB64" s="34"/>
      <c r="ROC64" s="34"/>
      <c r="ROD64" s="34"/>
      <c r="ROE64" s="34"/>
      <c r="ROF64" s="34"/>
      <c r="ROG64" s="34"/>
      <c r="ROH64" s="34"/>
      <c r="ROI64" s="34"/>
      <c r="ROJ64" s="34"/>
      <c r="ROK64" s="34"/>
      <c r="ROL64" s="34"/>
      <c r="ROM64" s="34"/>
      <c r="RON64" s="34"/>
      <c r="ROO64" s="34"/>
      <c r="ROP64" s="34"/>
      <c r="ROQ64" s="34"/>
      <c r="ROR64" s="34"/>
      <c r="ROS64" s="34"/>
      <c r="ROT64" s="34"/>
      <c r="ROU64" s="34"/>
      <c r="ROV64" s="34"/>
      <c r="ROW64" s="34"/>
      <c r="ROX64" s="34"/>
      <c r="ROY64" s="34"/>
      <c r="ROZ64" s="34"/>
      <c r="RPA64" s="34"/>
      <c r="RPB64" s="34"/>
      <c r="RPC64" s="34"/>
      <c r="RPD64" s="34"/>
      <c r="RPE64" s="34"/>
      <c r="RPF64" s="34"/>
      <c r="RPG64" s="34"/>
      <c r="RPH64" s="34"/>
      <c r="RPI64" s="34"/>
      <c r="RPJ64" s="34"/>
      <c r="RPK64" s="34"/>
      <c r="RPL64" s="34"/>
      <c r="RPM64" s="34"/>
      <c r="RPN64" s="34"/>
      <c r="RPO64" s="34"/>
      <c r="RPP64" s="34"/>
      <c r="RPQ64" s="34"/>
      <c r="RPR64" s="34"/>
      <c r="RPS64" s="34"/>
      <c r="RPT64" s="34"/>
      <c r="RPU64" s="34"/>
      <c r="RPV64" s="34"/>
      <c r="RPW64" s="34"/>
      <c r="RPX64" s="34"/>
      <c r="RPY64" s="34"/>
      <c r="RPZ64" s="34"/>
      <c r="RQA64" s="34"/>
      <c r="RQB64" s="34"/>
      <c r="RQC64" s="34"/>
      <c r="RQD64" s="34"/>
      <c r="RQE64" s="34"/>
      <c r="RQF64" s="34"/>
      <c r="RQG64" s="34"/>
      <c r="RQH64" s="34"/>
      <c r="RQI64" s="34"/>
      <c r="RQJ64" s="34"/>
      <c r="RQK64" s="34"/>
      <c r="RQL64" s="34"/>
      <c r="RQM64" s="34"/>
      <c r="RQN64" s="34"/>
      <c r="RQO64" s="34"/>
      <c r="RQP64" s="34"/>
      <c r="RQQ64" s="34"/>
      <c r="RQR64" s="34"/>
      <c r="RQS64" s="34"/>
      <c r="RQT64" s="34"/>
      <c r="RQU64" s="34"/>
      <c r="RQV64" s="34"/>
      <c r="RQW64" s="34"/>
      <c r="RQX64" s="34"/>
      <c r="RQY64" s="34"/>
      <c r="RQZ64" s="34"/>
      <c r="RRA64" s="34"/>
      <c r="RRB64" s="34"/>
      <c r="RRC64" s="34"/>
      <c r="RRD64" s="34"/>
      <c r="RRE64" s="34"/>
      <c r="RRF64" s="34"/>
      <c r="RRG64" s="34"/>
      <c r="RRH64" s="34"/>
      <c r="RRI64" s="34"/>
      <c r="RRJ64" s="34"/>
      <c r="RRK64" s="34"/>
      <c r="RRL64" s="34"/>
      <c r="RRM64" s="34"/>
      <c r="RRN64" s="34"/>
      <c r="RRO64" s="34"/>
      <c r="RRP64" s="34"/>
      <c r="RRQ64" s="34"/>
      <c r="RRR64" s="34"/>
      <c r="RRS64" s="34"/>
      <c r="RRT64" s="34"/>
      <c r="RRU64" s="34"/>
      <c r="RRV64" s="34"/>
      <c r="RRW64" s="34"/>
      <c r="RRX64" s="34"/>
      <c r="RRY64" s="34"/>
      <c r="RRZ64" s="34"/>
      <c r="RSA64" s="34"/>
      <c r="RSB64" s="34"/>
      <c r="RSC64" s="34"/>
      <c r="RSD64" s="34"/>
      <c r="RSE64" s="34"/>
      <c r="RSF64" s="34"/>
      <c r="RSG64" s="34"/>
      <c r="RSH64" s="34"/>
      <c r="RSI64" s="34"/>
      <c r="RSJ64" s="34"/>
      <c r="RSK64" s="34"/>
      <c r="RSL64" s="34"/>
      <c r="RSM64" s="34"/>
      <c r="RSN64" s="34"/>
      <c r="RSO64" s="34"/>
      <c r="RSP64" s="34"/>
      <c r="RSQ64" s="34"/>
      <c r="RSR64" s="34"/>
      <c r="RSS64" s="34"/>
      <c r="RST64" s="34"/>
      <c r="RSU64" s="34"/>
      <c r="RSV64" s="34"/>
      <c r="RSW64" s="34"/>
      <c r="RSX64" s="34"/>
      <c r="RSY64" s="34"/>
      <c r="RSZ64" s="34"/>
      <c r="RTA64" s="34"/>
      <c r="RTB64" s="34"/>
      <c r="RTC64" s="34"/>
      <c r="RTD64" s="34"/>
      <c r="RTE64" s="34"/>
      <c r="RTF64" s="34"/>
      <c r="RTG64" s="34"/>
      <c r="RTH64" s="34"/>
      <c r="RTI64" s="34"/>
      <c r="RTJ64" s="34"/>
      <c r="RTK64" s="34"/>
      <c r="RTL64" s="34"/>
      <c r="RTM64" s="34"/>
      <c r="RTN64" s="34"/>
      <c r="RTO64" s="34"/>
      <c r="RTP64" s="34"/>
      <c r="RTQ64" s="34"/>
      <c r="RTR64" s="34"/>
      <c r="RTS64" s="34"/>
      <c r="RTT64" s="34"/>
      <c r="RTU64" s="34"/>
      <c r="RTV64" s="34"/>
      <c r="RTW64" s="34"/>
      <c r="RTX64" s="34"/>
      <c r="RTY64" s="34"/>
      <c r="RTZ64" s="34"/>
      <c r="RUA64" s="34"/>
      <c r="RUB64" s="34"/>
      <c r="RUC64" s="34"/>
      <c r="RUD64" s="34"/>
      <c r="RUE64" s="34"/>
      <c r="RUF64" s="34"/>
      <c r="RUG64" s="34"/>
      <c r="RUH64" s="34"/>
      <c r="RUI64" s="34"/>
      <c r="RUJ64" s="34"/>
      <c r="RUK64" s="34"/>
      <c r="RUL64" s="34"/>
      <c r="RUM64" s="34"/>
      <c r="RUN64" s="34"/>
      <c r="RUO64" s="34"/>
      <c r="RUP64" s="34"/>
      <c r="RUQ64" s="34"/>
      <c r="RUR64" s="34"/>
      <c r="RUS64" s="34"/>
      <c r="RUT64" s="34"/>
      <c r="RUU64" s="34"/>
      <c r="RUV64" s="34"/>
      <c r="RUW64" s="34"/>
      <c r="RUX64" s="34"/>
      <c r="RUY64" s="34"/>
      <c r="RUZ64" s="34"/>
      <c r="RVA64" s="34"/>
      <c r="RVB64" s="34"/>
      <c r="RVC64" s="34"/>
      <c r="RVD64" s="34"/>
      <c r="RVE64" s="34"/>
      <c r="RVF64" s="34"/>
      <c r="RVG64" s="34"/>
      <c r="RVH64" s="34"/>
      <c r="RVI64" s="34"/>
      <c r="RVJ64" s="34"/>
      <c r="RVK64" s="34"/>
      <c r="RVL64" s="34"/>
      <c r="RVM64" s="34"/>
      <c r="RVN64" s="34"/>
      <c r="RVO64" s="34"/>
      <c r="RVP64" s="34"/>
      <c r="RVQ64" s="34"/>
      <c r="RVR64" s="34"/>
      <c r="RVS64" s="34"/>
      <c r="RVT64" s="34"/>
      <c r="RVU64" s="34"/>
      <c r="RVV64" s="34"/>
      <c r="RVW64" s="34"/>
      <c r="RVX64" s="34"/>
      <c r="RVY64" s="34"/>
      <c r="RVZ64" s="34"/>
      <c r="RWA64" s="34"/>
      <c r="RWB64" s="34"/>
      <c r="RWC64" s="34"/>
      <c r="RWD64" s="34"/>
      <c r="RWE64" s="34"/>
      <c r="RWF64" s="34"/>
      <c r="RWG64" s="34"/>
      <c r="RWH64" s="34"/>
      <c r="RWI64" s="34"/>
      <c r="RWJ64" s="34"/>
      <c r="RWK64" s="34"/>
      <c r="RWL64" s="34"/>
      <c r="RWM64" s="34"/>
      <c r="RWN64" s="34"/>
      <c r="RWO64" s="34"/>
      <c r="RWP64" s="34"/>
      <c r="RWQ64" s="34"/>
      <c r="RWR64" s="34"/>
      <c r="RWS64" s="34"/>
      <c r="RWT64" s="34"/>
      <c r="RWU64" s="34"/>
      <c r="RWV64" s="34"/>
      <c r="RWW64" s="34"/>
      <c r="RWX64" s="34"/>
      <c r="RWY64" s="34"/>
      <c r="RWZ64" s="34"/>
      <c r="RXA64" s="34"/>
      <c r="RXB64" s="34"/>
      <c r="RXC64" s="34"/>
      <c r="RXD64" s="34"/>
      <c r="RXE64" s="34"/>
      <c r="RXF64" s="34"/>
      <c r="RXG64" s="34"/>
      <c r="RXH64" s="34"/>
      <c r="RXI64" s="34"/>
      <c r="RXJ64" s="34"/>
      <c r="RXK64" s="34"/>
      <c r="RXL64" s="34"/>
      <c r="RXM64" s="34"/>
      <c r="RXN64" s="34"/>
      <c r="RXO64" s="34"/>
      <c r="RXP64" s="34"/>
      <c r="RXQ64" s="34"/>
      <c r="RXR64" s="34"/>
      <c r="RXS64" s="34"/>
      <c r="RXT64" s="34"/>
      <c r="RXU64" s="34"/>
      <c r="RXV64" s="34"/>
      <c r="RXW64" s="34"/>
      <c r="RXX64" s="34"/>
      <c r="RXY64" s="34"/>
      <c r="RXZ64" s="34"/>
      <c r="RYA64" s="34"/>
      <c r="RYB64" s="34"/>
      <c r="RYC64" s="34"/>
      <c r="RYD64" s="34"/>
      <c r="RYE64" s="34"/>
      <c r="RYF64" s="34"/>
      <c r="RYG64" s="34"/>
      <c r="RYH64" s="34"/>
      <c r="RYI64" s="34"/>
      <c r="RYJ64" s="34"/>
      <c r="RYK64" s="34"/>
      <c r="RYL64" s="34"/>
      <c r="RYM64" s="34"/>
      <c r="RYN64" s="34"/>
      <c r="RYO64" s="34"/>
      <c r="RYP64" s="34"/>
      <c r="RYQ64" s="34"/>
      <c r="RYR64" s="34"/>
      <c r="RYS64" s="34"/>
      <c r="RYT64" s="34"/>
      <c r="RYU64" s="34"/>
      <c r="RYV64" s="34"/>
      <c r="RYW64" s="34"/>
      <c r="RYX64" s="34"/>
      <c r="RYY64" s="34"/>
      <c r="RYZ64" s="34"/>
      <c r="RZA64" s="34"/>
      <c r="RZB64" s="34"/>
      <c r="RZC64" s="34"/>
      <c r="RZD64" s="34"/>
      <c r="RZE64" s="34"/>
      <c r="RZF64" s="34"/>
      <c r="RZG64" s="34"/>
      <c r="RZH64" s="34"/>
      <c r="RZI64" s="34"/>
      <c r="RZJ64" s="34"/>
      <c r="RZK64" s="34"/>
      <c r="RZL64" s="34"/>
      <c r="RZM64" s="34"/>
      <c r="RZN64" s="34"/>
      <c r="RZO64" s="34"/>
      <c r="RZP64" s="34"/>
      <c r="RZQ64" s="34"/>
      <c r="RZR64" s="34"/>
      <c r="RZS64" s="34"/>
      <c r="RZT64" s="34"/>
      <c r="RZU64" s="34"/>
      <c r="RZV64" s="34"/>
      <c r="RZW64" s="34"/>
      <c r="RZX64" s="34"/>
      <c r="RZY64" s="34"/>
      <c r="RZZ64" s="34"/>
      <c r="SAA64" s="34"/>
      <c r="SAB64" s="34"/>
      <c r="SAC64" s="34"/>
      <c r="SAD64" s="34"/>
      <c r="SAE64" s="34"/>
      <c r="SAF64" s="34"/>
      <c r="SAG64" s="34"/>
      <c r="SAH64" s="34"/>
      <c r="SAI64" s="34"/>
      <c r="SAJ64" s="34"/>
      <c r="SAK64" s="34"/>
      <c r="SAL64" s="34"/>
      <c r="SAM64" s="34"/>
      <c r="SAN64" s="34"/>
      <c r="SAO64" s="34"/>
      <c r="SAP64" s="34"/>
      <c r="SAQ64" s="34"/>
      <c r="SAR64" s="34"/>
      <c r="SAS64" s="34"/>
      <c r="SAT64" s="34"/>
      <c r="SAU64" s="34"/>
      <c r="SAV64" s="34"/>
      <c r="SAW64" s="34"/>
      <c r="SAX64" s="34"/>
      <c r="SAY64" s="34"/>
      <c r="SAZ64" s="34"/>
      <c r="SBA64" s="34"/>
      <c r="SBB64" s="34"/>
      <c r="SBC64" s="34"/>
      <c r="SBD64" s="34"/>
      <c r="SBE64" s="34"/>
      <c r="SBF64" s="34"/>
      <c r="SBG64" s="34"/>
      <c r="SBH64" s="34"/>
      <c r="SBI64" s="34"/>
      <c r="SBJ64" s="34"/>
      <c r="SBK64" s="34"/>
      <c r="SBL64" s="34"/>
      <c r="SBM64" s="34"/>
      <c r="SBN64" s="34"/>
      <c r="SBO64" s="34"/>
      <c r="SBP64" s="34"/>
      <c r="SBQ64" s="34"/>
      <c r="SBR64" s="34"/>
      <c r="SBS64" s="34"/>
      <c r="SBT64" s="34"/>
      <c r="SBU64" s="34"/>
      <c r="SBV64" s="34"/>
      <c r="SBW64" s="34"/>
      <c r="SBX64" s="34"/>
      <c r="SBY64" s="34"/>
      <c r="SBZ64" s="34"/>
      <c r="SCA64" s="34"/>
      <c r="SCB64" s="34"/>
      <c r="SCC64" s="34"/>
      <c r="SCD64" s="34"/>
      <c r="SCE64" s="34"/>
      <c r="SCF64" s="34"/>
      <c r="SCG64" s="34"/>
      <c r="SCH64" s="34"/>
      <c r="SCI64" s="34"/>
      <c r="SCJ64" s="34"/>
      <c r="SCK64" s="34"/>
      <c r="SCL64" s="34"/>
      <c r="SCM64" s="34"/>
      <c r="SCN64" s="34"/>
      <c r="SCO64" s="34"/>
      <c r="SCP64" s="34"/>
      <c r="SCQ64" s="34"/>
      <c r="SCR64" s="34"/>
      <c r="SCS64" s="34"/>
      <c r="SCT64" s="34"/>
      <c r="SCU64" s="34"/>
      <c r="SCV64" s="34"/>
      <c r="SCW64" s="34"/>
      <c r="SCX64" s="34"/>
      <c r="SCY64" s="34"/>
      <c r="SCZ64" s="34"/>
      <c r="SDA64" s="34"/>
      <c r="SDB64" s="34"/>
      <c r="SDC64" s="34"/>
      <c r="SDD64" s="34"/>
      <c r="SDE64" s="34"/>
      <c r="SDF64" s="34"/>
      <c r="SDG64" s="34"/>
      <c r="SDH64" s="34"/>
      <c r="SDI64" s="34"/>
      <c r="SDJ64" s="34"/>
      <c r="SDK64" s="34"/>
      <c r="SDL64" s="34"/>
      <c r="SDM64" s="34"/>
      <c r="SDN64" s="34"/>
      <c r="SDO64" s="34"/>
      <c r="SDP64" s="34"/>
      <c r="SDQ64" s="34"/>
      <c r="SDR64" s="34"/>
      <c r="SDS64" s="34"/>
      <c r="SDT64" s="34"/>
      <c r="SDU64" s="34"/>
      <c r="SDV64" s="34"/>
      <c r="SDW64" s="34"/>
      <c r="SDX64" s="34"/>
      <c r="SDY64" s="34"/>
      <c r="SDZ64" s="34"/>
      <c r="SEA64" s="34"/>
      <c r="SEB64" s="34"/>
      <c r="SEC64" s="34"/>
      <c r="SED64" s="34"/>
      <c r="SEE64" s="34"/>
      <c r="SEF64" s="34"/>
      <c r="SEG64" s="34"/>
      <c r="SEH64" s="34"/>
      <c r="SEI64" s="34"/>
      <c r="SEJ64" s="34"/>
      <c r="SEK64" s="34"/>
      <c r="SEL64" s="34"/>
      <c r="SEM64" s="34"/>
      <c r="SEN64" s="34"/>
      <c r="SEO64" s="34"/>
      <c r="SEP64" s="34"/>
      <c r="SEQ64" s="34"/>
      <c r="SER64" s="34"/>
      <c r="SES64" s="34"/>
      <c r="SET64" s="34"/>
      <c r="SEU64" s="34"/>
      <c r="SEV64" s="34"/>
      <c r="SEW64" s="34"/>
      <c r="SEX64" s="34"/>
      <c r="SEY64" s="34"/>
      <c r="SEZ64" s="34"/>
      <c r="SFA64" s="34"/>
      <c r="SFB64" s="34"/>
      <c r="SFC64" s="34"/>
      <c r="SFD64" s="34"/>
      <c r="SFE64" s="34"/>
      <c r="SFF64" s="34"/>
      <c r="SFG64" s="34"/>
      <c r="SFH64" s="34"/>
      <c r="SFI64" s="34"/>
      <c r="SFJ64" s="34"/>
      <c r="SFK64" s="34"/>
      <c r="SFL64" s="34"/>
      <c r="SFM64" s="34"/>
      <c r="SFN64" s="34"/>
      <c r="SFO64" s="34"/>
      <c r="SFP64" s="34"/>
      <c r="SFQ64" s="34"/>
      <c r="SFR64" s="34"/>
      <c r="SFS64" s="34"/>
      <c r="SFT64" s="34"/>
      <c r="SFU64" s="34"/>
      <c r="SFV64" s="34"/>
      <c r="SFW64" s="34"/>
      <c r="SFX64" s="34"/>
      <c r="SFY64" s="34"/>
      <c r="SFZ64" s="34"/>
      <c r="SGA64" s="34"/>
      <c r="SGB64" s="34"/>
      <c r="SGC64" s="34"/>
      <c r="SGD64" s="34"/>
      <c r="SGE64" s="34"/>
      <c r="SGF64" s="34"/>
      <c r="SGG64" s="34"/>
      <c r="SGH64" s="34"/>
      <c r="SGI64" s="34"/>
      <c r="SGJ64" s="34"/>
      <c r="SGK64" s="34"/>
      <c r="SGL64" s="34"/>
      <c r="SGM64" s="34"/>
      <c r="SGN64" s="34"/>
      <c r="SGO64" s="34"/>
      <c r="SGP64" s="34"/>
      <c r="SGQ64" s="34"/>
      <c r="SGR64" s="34"/>
      <c r="SGS64" s="34"/>
      <c r="SGT64" s="34"/>
      <c r="SGU64" s="34"/>
      <c r="SGV64" s="34"/>
      <c r="SGW64" s="34"/>
      <c r="SGX64" s="34"/>
      <c r="SGY64" s="34"/>
      <c r="SGZ64" s="34"/>
      <c r="SHA64" s="34"/>
      <c r="SHB64" s="34"/>
      <c r="SHC64" s="34"/>
      <c r="SHD64" s="34"/>
      <c r="SHE64" s="34"/>
      <c r="SHF64" s="34"/>
      <c r="SHG64" s="34"/>
      <c r="SHH64" s="34"/>
      <c r="SHI64" s="34"/>
      <c r="SHJ64" s="34"/>
      <c r="SHK64" s="34"/>
      <c r="SHL64" s="34"/>
      <c r="SHM64" s="34"/>
      <c r="SHN64" s="34"/>
      <c r="SHO64" s="34"/>
      <c r="SHP64" s="34"/>
      <c r="SHQ64" s="34"/>
      <c r="SHR64" s="34"/>
      <c r="SHS64" s="34"/>
      <c r="SHT64" s="34"/>
      <c r="SHU64" s="34"/>
      <c r="SHV64" s="34"/>
      <c r="SHW64" s="34"/>
      <c r="SHX64" s="34"/>
      <c r="SHY64" s="34"/>
      <c r="SHZ64" s="34"/>
      <c r="SIA64" s="34"/>
      <c r="SIB64" s="34"/>
      <c r="SIC64" s="34"/>
      <c r="SID64" s="34"/>
      <c r="SIE64" s="34"/>
      <c r="SIF64" s="34"/>
      <c r="SIG64" s="34"/>
      <c r="SIH64" s="34"/>
      <c r="SII64" s="34"/>
      <c r="SIJ64" s="34"/>
      <c r="SIK64" s="34"/>
      <c r="SIL64" s="34"/>
      <c r="SIM64" s="34"/>
      <c r="SIN64" s="34"/>
      <c r="SIO64" s="34"/>
      <c r="SIP64" s="34"/>
      <c r="SIQ64" s="34"/>
      <c r="SIR64" s="34"/>
      <c r="SIS64" s="34"/>
      <c r="SIT64" s="34"/>
      <c r="SIU64" s="34"/>
      <c r="SIV64" s="34"/>
      <c r="SIW64" s="34"/>
      <c r="SIX64" s="34"/>
      <c r="SIY64" s="34"/>
      <c r="SIZ64" s="34"/>
      <c r="SJA64" s="34"/>
      <c r="SJB64" s="34"/>
      <c r="SJC64" s="34"/>
      <c r="SJD64" s="34"/>
      <c r="SJE64" s="34"/>
      <c r="SJF64" s="34"/>
      <c r="SJG64" s="34"/>
      <c r="SJH64" s="34"/>
      <c r="SJI64" s="34"/>
      <c r="SJJ64" s="34"/>
      <c r="SJK64" s="34"/>
      <c r="SJL64" s="34"/>
      <c r="SJM64" s="34"/>
      <c r="SJN64" s="34"/>
      <c r="SJO64" s="34"/>
      <c r="SJP64" s="34"/>
      <c r="SJQ64" s="34"/>
      <c r="SJR64" s="34"/>
      <c r="SJS64" s="34"/>
      <c r="SJT64" s="34"/>
      <c r="SJU64" s="34"/>
      <c r="SJV64" s="34"/>
      <c r="SJW64" s="34"/>
      <c r="SJX64" s="34"/>
      <c r="SJY64" s="34"/>
      <c r="SJZ64" s="34"/>
      <c r="SKA64" s="34"/>
      <c r="SKB64" s="34"/>
      <c r="SKC64" s="34"/>
      <c r="SKD64" s="34"/>
      <c r="SKE64" s="34"/>
      <c r="SKF64" s="34"/>
      <c r="SKG64" s="34"/>
      <c r="SKH64" s="34"/>
      <c r="SKI64" s="34"/>
      <c r="SKJ64" s="34"/>
      <c r="SKK64" s="34"/>
      <c r="SKL64" s="34"/>
      <c r="SKM64" s="34"/>
      <c r="SKN64" s="34"/>
      <c r="SKO64" s="34"/>
      <c r="SKP64" s="34"/>
      <c r="SKQ64" s="34"/>
      <c r="SKR64" s="34"/>
      <c r="SKS64" s="34"/>
      <c r="SKT64" s="34"/>
      <c r="SKU64" s="34"/>
      <c r="SKV64" s="34"/>
      <c r="SKW64" s="34"/>
      <c r="SKX64" s="34"/>
      <c r="SKY64" s="34"/>
      <c r="SKZ64" s="34"/>
      <c r="SLA64" s="34"/>
      <c r="SLB64" s="34"/>
      <c r="SLC64" s="34"/>
      <c r="SLD64" s="34"/>
      <c r="SLE64" s="34"/>
      <c r="SLF64" s="34"/>
      <c r="SLG64" s="34"/>
      <c r="SLH64" s="34"/>
      <c r="SLI64" s="34"/>
      <c r="SLJ64" s="34"/>
      <c r="SLK64" s="34"/>
      <c r="SLL64" s="34"/>
      <c r="SLM64" s="34"/>
      <c r="SLN64" s="34"/>
      <c r="SLO64" s="34"/>
      <c r="SLP64" s="34"/>
      <c r="SLQ64" s="34"/>
      <c r="SLR64" s="34"/>
      <c r="SLS64" s="34"/>
      <c r="SLT64" s="34"/>
      <c r="SLU64" s="34"/>
      <c r="SLV64" s="34"/>
      <c r="SLW64" s="34"/>
      <c r="SLX64" s="34"/>
      <c r="SLY64" s="34"/>
      <c r="SLZ64" s="34"/>
      <c r="SMA64" s="34"/>
      <c r="SMB64" s="34"/>
      <c r="SMC64" s="34"/>
      <c r="SMD64" s="34"/>
      <c r="SME64" s="34"/>
      <c r="SMF64" s="34"/>
      <c r="SMG64" s="34"/>
      <c r="SMH64" s="34"/>
      <c r="SMI64" s="34"/>
      <c r="SMJ64" s="34"/>
      <c r="SMK64" s="34"/>
      <c r="SML64" s="34"/>
      <c r="SMM64" s="34"/>
      <c r="SMN64" s="34"/>
      <c r="SMO64" s="34"/>
      <c r="SMP64" s="34"/>
      <c r="SMQ64" s="34"/>
      <c r="SMR64" s="34"/>
      <c r="SMS64" s="34"/>
      <c r="SMT64" s="34"/>
      <c r="SMU64" s="34"/>
      <c r="SMV64" s="34"/>
      <c r="SMW64" s="34"/>
      <c r="SMX64" s="34"/>
      <c r="SMY64" s="34"/>
      <c r="SMZ64" s="34"/>
      <c r="SNA64" s="34"/>
      <c r="SNB64" s="34"/>
      <c r="SNC64" s="34"/>
      <c r="SND64" s="34"/>
      <c r="SNE64" s="34"/>
      <c r="SNF64" s="34"/>
      <c r="SNG64" s="34"/>
      <c r="SNH64" s="34"/>
      <c r="SNI64" s="34"/>
      <c r="SNJ64" s="34"/>
      <c r="SNK64" s="34"/>
      <c r="SNL64" s="34"/>
      <c r="SNM64" s="34"/>
      <c r="SNN64" s="34"/>
      <c r="SNO64" s="34"/>
      <c r="SNP64" s="34"/>
      <c r="SNQ64" s="34"/>
      <c r="SNR64" s="34"/>
      <c r="SNS64" s="34"/>
      <c r="SNT64" s="34"/>
      <c r="SNU64" s="34"/>
      <c r="SNV64" s="34"/>
      <c r="SNW64" s="34"/>
      <c r="SNX64" s="34"/>
      <c r="SNY64" s="34"/>
      <c r="SNZ64" s="34"/>
      <c r="SOA64" s="34"/>
      <c r="SOB64" s="34"/>
      <c r="SOC64" s="34"/>
      <c r="SOD64" s="34"/>
      <c r="SOE64" s="34"/>
      <c r="SOF64" s="34"/>
      <c r="SOG64" s="34"/>
      <c r="SOH64" s="34"/>
      <c r="SOI64" s="34"/>
      <c r="SOJ64" s="34"/>
      <c r="SOK64" s="34"/>
      <c r="SOL64" s="34"/>
      <c r="SOM64" s="34"/>
      <c r="SON64" s="34"/>
      <c r="SOO64" s="34"/>
      <c r="SOP64" s="34"/>
      <c r="SOQ64" s="34"/>
      <c r="SOR64" s="34"/>
      <c r="SOS64" s="34"/>
      <c r="SOT64" s="34"/>
      <c r="SOU64" s="34"/>
      <c r="SOV64" s="34"/>
      <c r="SOW64" s="34"/>
      <c r="SOX64" s="34"/>
      <c r="SOY64" s="34"/>
      <c r="SOZ64" s="34"/>
      <c r="SPA64" s="34"/>
      <c r="SPB64" s="34"/>
      <c r="SPC64" s="34"/>
      <c r="SPD64" s="34"/>
      <c r="SPE64" s="34"/>
      <c r="SPF64" s="34"/>
      <c r="SPG64" s="34"/>
      <c r="SPH64" s="34"/>
      <c r="SPI64" s="34"/>
      <c r="SPJ64" s="34"/>
      <c r="SPK64" s="34"/>
      <c r="SPL64" s="34"/>
      <c r="SPM64" s="34"/>
      <c r="SPN64" s="34"/>
      <c r="SPO64" s="34"/>
      <c r="SPP64" s="34"/>
      <c r="SPQ64" s="34"/>
      <c r="SPR64" s="34"/>
      <c r="SPS64" s="34"/>
      <c r="SPT64" s="34"/>
      <c r="SPU64" s="34"/>
      <c r="SPV64" s="34"/>
      <c r="SPW64" s="34"/>
      <c r="SPX64" s="34"/>
      <c r="SPY64" s="34"/>
      <c r="SPZ64" s="34"/>
      <c r="SQA64" s="34"/>
      <c r="SQB64" s="34"/>
      <c r="SQC64" s="34"/>
      <c r="SQD64" s="34"/>
      <c r="SQE64" s="34"/>
      <c r="SQF64" s="34"/>
      <c r="SQG64" s="34"/>
      <c r="SQH64" s="34"/>
      <c r="SQI64" s="34"/>
      <c r="SQJ64" s="34"/>
      <c r="SQK64" s="34"/>
      <c r="SQL64" s="34"/>
      <c r="SQM64" s="34"/>
      <c r="SQN64" s="34"/>
      <c r="SQO64" s="34"/>
      <c r="SQP64" s="34"/>
      <c r="SQQ64" s="34"/>
      <c r="SQR64" s="34"/>
      <c r="SQS64" s="34"/>
      <c r="SQT64" s="34"/>
      <c r="SQU64" s="34"/>
      <c r="SQV64" s="34"/>
      <c r="SQW64" s="34"/>
      <c r="SQX64" s="34"/>
      <c r="SQY64" s="34"/>
      <c r="SQZ64" s="34"/>
      <c r="SRA64" s="34"/>
      <c r="SRB64" s="34"/>
      <c r="SRC64" s="34"/>
      <c r="SRD64" s="34"/>
      <c r="SRE64" s="34"/>
      <c r="SRF64" s="34"/>
      <c r="SRG64" s="34"/>
      <c r="SRH64" s="34"/>
      <c r="SRI64" s="34"/>
      <c r="SRJ64" s="34"/>
      <c r="SRK64" s="34"/>
      <c r="SRL64" s="34"/>
      <c r="SRM64" s="34"/>
      <c r="SRN64" s="34"/>
      <c r="SRO64" s="34"/>
      <c r="SRP64" s="34"/>
      <c r="SRQ64" s="34"/>
      <c r="SRR64" s="34"/>
      <c r="SRS64" s="34"/>
      <c r="SRT64" s="34"/>
      <c r="SRU64" s="34"/>
      <c r="SRV64" s="34"/>
      <c r="SRW64" s="34"/>
      <c r="SRX64" s="34"/>
      <c r="SRY64" s="34"/>
      <c r="SRZ64" s="34"/>
      <c r="SSA64" s="34"/>
      <c r="SSB64" s="34"/>
      <c r="SSC64" s="34"/>
      <c r="SSD64" s="34"/>
      <c r="SSE64" s="34"/>
      <c r="SSF64" s="34"/>
      <c r="SSG64" s="34"/>
      <c r="SSH64" s="34"/>
      <c r="SSI64" s="34"/>
      <c r="SSJ64" s="34"/>
      <c r="SSK64" s="34"/>
      <c r="SSL64" s="34"/>
      <c r="SSM64" s="34"/>
      <c r="SSN64" s="34"/>
      <c r="SSO64" s="34"/>
      <c r="SSP64" s="34"/>
      <c r="SSQ64" s="34"/>
      <c r="SSR64" s="34"/>
      <c r="SSS64" s="34"/>
      <c r="SST64" s="34"/>
      <c r="SSU64" s="34"/>
      <c r="SSV64" s="34"/>
      <c r="SSW64" s="34"/>
      <c r="SSX64" s="34"/>
      <c r="SSY64" s="34"/>
      <c r="SSZ64" s="34"/>
      <c r="STA64" s="34"/>
      <c r="STB64" s="34"/>
      <c r="STC64" s="34"/>
      <c r="STD64" s="34"/>
      <c r="STE64" s="34"/>
      <c r="STF64" s="34"/>
      <c r="STG64" s="34"/>
      <c r="STH64" s="34"/>
      <c r="STI64" s="34"/>
      <c r="STJ64" s="34"/>
      <c r="STK64" s="34"/>
      <c r="STL64" s="34"/>
      <c r="STM64" s="34"/>
      <c r="STN64" s="34"/>
      <c r="STO64" s="34"/>
      <c r="STP64" s="34"/>
      <c r="STQ64" s="34"/>
      <c r="STR64" s="34"/>
      <c r="STS64" s="34"/>
      <c r="STT64" s="34"/>
      <c r="STU64" s="34"/>
      <c r="STV64" s="34"/>
      <c r="STW64" s="34"/>
      <c r="STX64" s="34"/>
      <c r="STY64" s="34"/>
      <c r="STZ64" s="34"/>
      <c r="SUA64" s="34"/>
      <c r="SUB64" s="34"/>
      <c r="SUC64" s="34"/>
      <c r="SUD64" s="34"/>
      <c r="SUE64" s="34"/>
      <c r="SUF64" s="34"/>
      <c r="SUG64" s="34"/>
      <c r="SUH64" s="34"/>
      <c r="SUI64" s="34"/>
      <c r="SUJ64" s="34"/>
      <c r="SUK64" s="34"/>
      <c r="SUL64" s="34"/>
      <c r="SUM64" s="34"/>
      <c r="SUN64" s="34"/>
      <c r="SUO64" s="34"/>
      <c r="SUP64" s="34"/>
      <c r="SUQ64" s="34"/>
      <c r="SUR64" s="34"/>
      <c r="SUS64" s="34"/>
      <c r="SUT64" s="34"/>
      <c r="SUU64" s="34"/>
      <c r="SUV64" s="34"/>
      <c r="SUW64" s="34"/>
      <c r="SUX64" s="34"/>
      <c r="SUY64" s="34"/>
      <c r="SUZ64" s="34"/>
      <c r="SVA64" s="34"/>
      <c r="SVB64" s="34"/>
      <c r="SVC64" s="34"/>
      <c r="SVD64" s="34"/>
      <c r="SVE64" s="34"/>
      <c r="SVF64" s="34"/>
      <c r="SVG64" s="34"/>
      <c r="SVH64" s="34"/>
      <c r="SVI64" s="34"/>
      <c r="SVJ64" s="34"/>
      <c r="SVK64" s="34"/>
      <c r="SVL64" s="34"/>
      <c r="SVM64" s="34"/>
      <c r="SVN64" s="34"/>
      <c r="SVO64" s="34"/>
      <c r="SVP64" s="34"/>
      <c r="SVQ64" s="34"/>
      <c r="SVR64" s="34"/>
      <c r="SVS64" s="34"/>
      <c r="SVT64" s="34"/>
      <c r="SVU64" s="34"/>
      <c r="SVV64" s="34"/>
      <c r="SVW64" s="34"/>
      <c r="SVX64" s="34"/>
      <c r="SVY64" s="34"/>
      <c r="SVZ64" s="34"/>
      <c r="SWA64" s="34"/>
      <c r="SWB64" s="34"/>
      <c r="SWC64" s="34"/>
      <c r="SWD64" s="34"/>
      <c r="SWE64" s="34"/>
      <c r="SWF64" s="34"/>
      <c r="SWG64" s="34"/>
      <c r="SWH64" s="34"/>
      <c r="SWI64" s="34"/>
      <c r="SWJ64" s="34"/>
      <c r="SWK64" s="34"/>
      <c r="SWL64" s="34"/>
      <c r="SWM64" s="34"/>
      <c r="SWN64" s="34"/>
      <c r="SWO64" s="34"/>
      <c r="SWP64" s="34"/>
      <c r="SWQ64" s="34"/>
      <c r="SWR64" s="34"/>
      <c r="SWS64" s="34"/>
      <c r="SWT64" s="34"/>
      <c r="SWU64" s="34"/>
      <c r="SWV64" s="34"/>
      <c r="SWW64" s="34"/>
      <c r="SWX64" s="34"/>
      <c r="SWY64" s="34"/>
      <c r="SWZ64" s="34"/>
      <c r="SXA64" s="34"/>
      <c r="SXB64" s="34"/>
      <c r="SXC64" s="34"/>
      <c r="SXD64" s="34"/>
      <c r="SXE64" s="34"/>
      <c r="SXF64" s="34"/>
      <c r="SXG64" s="34"/>
      <c r="SXH64" s="34"/>
      <c r="SXI64" s="34"/>
      <c r="SXJ64" s="34"/>
      <c r="SXK64" s="34"/>
      <c r="SXL64" s="34"/>
      <c r="SXM64" s="34"/>
      <c r="SXN64" s="34"/>
      <c r="SXO64" s="34"/>
      <c r="SXP64" s="34"/>
      <c r="SXQ64" s="34"/>
      <c r="SXR64" s="34"/>
      <c r="SXS64" s="34"/>
      <c r="SXT64" s="34"/>
      <c r="SXU64" s="34"/>
      <c r="SXV64" s="34"/>
      <c r="SXW64" s="34"/>
      <c r="SXX64" s="34"/>
      <c r="SXY64" s="34"/>
      <c r="SXZ64" s="34"/>
      <c r="SYA64" s="34"/>
      <c r="SYB64" s="34"/>
      <c r="SYC64" s="34"/>
      <c r="SYD64" s="34"/>
      <c r="SYE64" s="34"/>
      <c r="SYF64" s="34"/>
      <c r="SYG64" s="34"/>
      <c r="SYH64" s="34"/>
      <c r="SYI64" s="34"/>
      <c r="SYJ64" s="34"/>
      <c r="SYK64" s="34"/>
      <c r="SYL64" s="34"/>
      <c r="SYM64" s="34"/>
      <c r="SYN64" s="34"/>
      <c r="SYO64" s="34"/>
      <c r="SYP64" s="34"/>
      <c r="SYQ64" s="34"/>
      <c r="SYR64" s="34"/>
      <c r="SYS64" s="34"/>
      <c r="SYT64" s="34"/>
      <c r="SYU64" s="34"/>
      <c r="SYV64" s="34"/>
      <c r="SYW64" s="34"/>
      <c r="SYX64" s="34"/>
      <c r="SYY64" s="34"/>
      <c r="SYZ64" s="34"/>
      <c r="SZA64" s="34"/>
      <c r="SZB64" s="34"/>
      <c r="SZC64" s="34"/>
      <c r="SZD64" s="34"/>
      <c r="SZE64" s="34"/>
      <c r="SZF64" s="34"/>
      <c r="SZG64" s="34"/>
      <c r="SZH64" s="34"/>
      <c r="SZI64" s="34"/>
      <c r="SZJ64" s="34"/>
      <c r="SZK64" s="34"/>
      <c r="SZL64" s="34"/>
      <c r="SZM64" s="34"/>
      <c r="SZN64" s="34"/>
      <c r="SZO64" s="34"/>
      <c r="SZP64" s="34"/>
      <c r="SZQ64" s="34"/>
      <c r="SZR64" s="34"/>
      <c r="SZS64" s="34"/>
      <c r="SZT64" s="34"/>
      <c r="SZU64" s="34"/>
      <c r="SZV64" s="34"/>
      <c r="SZW64" s="34"/>
      <c r="SZX64" s="34"/>
      <c r="SZY64" s="34"/>
      <c r="SZZ64" s="34"/>
      <c r="TAA64" s="34"/>
      <c r="TAB64" s="34"/>
      <c r="TAC64" s="34"/>
      <c r="TAD64" s="34"/>
      <c r="TAE64" s="34"/>
      <c r="TAF64" s="34"/>
      <c r="TAG64" s="34"/>
      <c r="TAH64" s="34"/>
      <c r="TAI64" s="34"/>
      <c r="TAJ64" s="34"/>
      <c r="TAK64" s="34"/>
      <c r="TAL64" s="34"/>
      <c r="TAM64" s="34"/>
      <c r="TAN64" s="34"/>
      <c r="TAO64" s="34"/>
      <c r="TAP64" s="34"/>
      <c r="TAQ64" s="34"/>
      <c r="TAR64" s="34"/>
      <c r="TAS64" s="34"/>
      <c r="TAT64" s="34"/>
      <c r="TAU64" s="34"/>
      <c r="TAV64" s="34"/>
      <c r="TAW64" s="34"/>
      <c r="TAX64" s="34"/>
      <c r="TAY64" s="34"/>
      <c r="TAZ64" s="34"/>
      <c r="TBA64" s="34"/>
      <c r="TBB64" s="34"/>
      <c r="TBC64" s="34"/>
      <c r="TBD64" s="34"/>
      <c r="TBE64" s="34"/>
      <c r="TBF64" s="34"/>
      <c r="TBG64" s="34"/>
      <c r="TBH64" s="34"/>
      <c r="TBI64" s="34"/>
      <c r="TBJ64" s="34"/>
      <c r="TBK64" s="34"/>
      <c r="TBL64" s="34"/>
      <c r="TBM64" s="34"/>
      <c r="TBN64" s="34"/>
      <c r="TBO64" s="34"/>
      <c r="TBP64" s="34"/>
      <c r="TBQ64" s="34"/>
      <c r="TBR64" s="34"/>
      <c r="TBS64" s="34"/>
      <c r="TBT64" s="34"/>
      <c r="TBU64" s="34"/>
      <c r="TBV64" s="34"/>
      <c r="TBW64" s="34"/>
      <c r="TBX64" s="34"/>
      <c r="TBY64" s="34"/>
      <c r="TBZ64" s="34"/>
      <c r="TCA64" s="34"/>
      <c r="TCB64" s="34"/>
      <c r="TCC64" s="34"/>
      <c r="TCD64" s="34"/>
      <c r="TCE64" s="34"/>
      <c r="TCF64" s="34"/>
      <c r="TCG64" s="34"/>
      <c r="TCH64" s="34"/>
      <c r="TCI64" s="34"/>
      <c r="TCJ64" s="34"/>
      <c r="TCK64" s="34"/>
      <c r="TCL64" s="34"/>
      <c r="TCM64" s="34"/>
      <c r="TCN64" s="34"/>
      <c r="TCO64" s="34"/>
      <c r="TCP64" s="34"/>
      <c r="TCQ64" s="34"/>
      <c r="TCR64" s="34"/>
      <c r="TCS64" s="34"/>
      <c r="TCT64" s="34"/>
      <c r="TCU64" s="34"/>
      <c r="TCV64" s="34"/>
      <c r="TCW64" s="34"/>
      <c r="TCX64" s="34"/>
      <c r="TCY64" s="34"/>
      <c r="TCZ64" s="34"/>
      <c r="TDA64" s="34"/>
      <c r="TDB64" s="34"/>
      <c r="TDC64" s="34"/>
      <c r="TDD64" s="34"/>
      <c r="TDE64" s="34"/>
      <c r="TDF64" s="34"/>
      <c r="TDG64" s="34"/>
      <c r="TDH64" s="34"/>
      <c r="TDI64" s="34"/>
      <c r="TDJ64" s="34"/>
      <c r="TDK64" s="34"/>
      <c r="TDL64" s="34"/>
      <c r="TDM64" s="34"/>
      <c r="TDN64" s="34"/>
      <c r="TDO64" s="34"/>
      <c r="TDP64" s="34"/>
      <c r="TDQ64" s="34"/>
      <c r="TDR64" s="34"/>
      <c r="TDS64" s="34"/>
      <c r="TDT64" s="34"/>
      <c r="TDU64" s="34"/>
      <c r="TDV64" s="34"/>
      <c r="TDW64" s="34"/>
      <c r="TDX64" s="34"/>
      <c r="TDY64" s="34"/>
      <c r="TDZ64" s="34"/>
      <c r="TEA64" s="34"/>
      <c r="TEB64" s="34"/>
      <c r="TEC64" s="34"/>
      <c r="TED64" s="34"/>
      <c r="TEE64" s="34"/>
      <c r="TEF64" s="34"/>
      <c r="TEG64" s="34"/>
      <c r="TEH64" s="34"/>
      <c r="TEI64" s="34"/>
      <c r="TEJ64" s="34"/>
      <c r="TEK64" s="34"/>
      <c r="TEL64" s="34"/>
      <c r="TEM64" s="34"/>
      <c r="TEN64" s="34"/>
      <c r="TEO64" s="34"/>
      <c r="TEP64" s="34"/>
      <c r="TEQ64" s="34"/>
      <c r="TER64" s="34"/>
      <c r="TES64" s="34"/>
      <c r="TET64" s="34"/>
      <c r="TEU64" s="34"/>
      <c r="TEV64" s="34"/>
      <c r="TEW64" s="34"/>
      <c r="TEX64" s="34"/>
      <c r="TEY64" s="34"/>
      <c r="TEZ64" s="34"/>
      <c r="TFA64" s="34"/>
      <c r="TFB64" s="34"/>
      <c r="TFC64" s="34"/>
      <c r="TFD64" s="34"/>
      <c r="TFE64" s="34"/>
      <c r="TFF64" s="34"/>
      <c r="TFG64" s="34"/>
      <c r="TFH64" s="34"/>
      <c r="TFI64" s="34"/>
      <c r="TFJ64" s="34"/>
      <c r="TFK64" s="34"/>
      <c r="TFL64" s="34"/>
      <c r="TFM64" s="34"/>
      <c r="TFN64" s="34"/>
      <c r="TFO64" s="34"/>
      <c r="TFP64" s="34"/>
      <c r="TFQ64" s="34"/>
      <c r="TFR64" s="34"/>
      <c r="TFS64" s="34"/>
      <c r="TFT64" s="34"/>
      <c r="TFU64" s="34"/>
      <c r="TFV64" s="34"/>
      <c r="TFW64" s="34"/>
      <c r="TFX64" s="34"/>
      <c r="TFY64" s="34"/>
      <c r="TFZ64" s="34"/>
      <c r="TGA64" s="34"/>
      <c r="TGB64" s="34"/>
      <c r="TGC64" s="34"/>
      <c r="TGD64" s="34"/>
      <c r="TGE64" s="34"/>
      <c r="TGF64" s="34"/>
      <c r="TGG64" s="34"/>
      <c r="TGH64" s="34"/>
      <c r="TGI64" s="34"/>
      <c r="TGJ64" s="34"/>
      <c r="TGK64" s="34"/>
      <c r="TGL64" s="34"/>
      <c r="TGM64" s="34"/>
      <c r="TGN64" s="34"/>
      <c r="TGO64" s="34"/>
      <c r="TGP64" s="34"/>
      <c r="TGQ64" s="34"/>
      <c r="TGR64" s="34"/>
      <c r="TGS64" s="34"/>
      <c r="TGT64" s="34"/>
      <c r="TGU64" s="34"/>
      <c r="TGV64" s="34"/>
      <c r="TGW64" s="34"/>
      <c r="TGX64" s="34"/>
      <c r="TGY64" s="34"/>
      <c r="TGZ64" s="34"/>
      <c r="THA64" s="34"/>
      <c r="THB64" s="34"/>
      <c r="THC64" s="34"/>
      <c r="THD64" s="34"/>
      <c r="THE64" s="34"/>
      <c r="THF64" s="34"/>
      <c r="THG64" s="34"/>
      <c r="THH64" s="34"/>
      <c r="THI64" s="34"/>
      <c r="THJ64" s="34"/>
      <c r="THK64" s="34"/>
      <c r="THL64" s="34"/>
      <c r="THM64" s="34"/>
      <c r="THN64" s="34"/>
      <c r="THO64" s="34"/>
      <c r="THP64" s="34"/>
      <c r="THQ64" s="34"/>
      <c r="THR64" s="34"/>
      <c r="THS64" s="34"/>
      <c r="THT64" s="34"/>
      <c r="THU64" s="34"/>
      <c r="THV64" s="34"/>
      <c r="THW64" s="34"/>
      <c r="THX64" s="34"/>
      <c r="THY64" s="34"/>
      <c r="THZ64" s="34"/>
      <c r="TIA64" s="34"/>
      <c r="TIB64" s="34"/>
      <c r="TIC64" s="34"/>
      <c r="TID64" s="34"/>
      <c r="TIE64" s="34"/>
      <c r="TIF64" s="34"/>
      <c r="TIG64" s="34"/>
      <c r="TIH64" s="34"/>
      <c r="TII64" s="34"/>
      <c r="TIJ64" s="34"/>
      <c r="TIK64" s="34"/>
      <c r="TIL64" s="34"/>
      <c r="TIM64" s="34"/>
      <c r="TIN64" s="34"/>
      <c r="TIO64" s="34"/>
      <c r="TIP64" s="34"/>
      <c r="TIQ64" s="34"/>
      <c r="TIR64" s="34"/>
      <c r="TIS64" s="34"/>
      <c r="TIT64" s="34"/>
      <c r="TIU64" s="34"/>
      <c r="TIV64" s="34"/>
      <c r="TIW64" s="34"/>
      <c r="TIX64" s="34"/>
      <c r="TIY64" s="34"/>
      <c r="TIZ64" s="34"/>
      <c r="TJA64" s="34"/>
      <c r="TJB64" s="34"/>
      <c r="TJC64" s="34"/>
      <c r="TJD64" s="34"/>
      <c r="TJE64" s="34"/>
      <c r="TJF64" s="34"/>
      <c r="TJG64" s="34"/>
      <c r="TJH64" s="34"/>
      <c r="TJI64" s="34"/>
      <c r="TJJ64" s="34"/>
      <c r="TJK64" s="34"/>
      <c r="TJL64" s="34"/>
      <c r="TJM64" s="34"/>
      <c r="TJN64" s="34"/>
      <c r="TJO64" s="34"/>
      <c r="TJP64" s="34"/>
      <c r="TJQ64" s="34"/>
      <c r="TJR64" s="34"/>
      <c r="TJS64" s="34"/>
      <c r="TJT64" s="34"/>
      <c r="TJU64" s="34"/>
      <c r="TJV64" s="34"/>
      <c r="TJW64" s="34"/>
      <c r="TJX64" s="34"/>
      <c r="TJY64" s="34"/>
      <c r="TJZ64" s="34"/>
      <c r="TKA64" s="34"/>
      <c r="TKB64" s="34"/>
      <c r="TKC64" s="34"/>
      <c r="TKD64" s="34"/>
      <c r="TKE64" s="34"/>
      <c r="TKF64" s="34"/>
      <c r="TKG64" s="34"/>
      <c r="TKH64" s="34"/>
      <c r="TKI64" s="34"/>
      <c r="TKJ64" s="34"/>
      <c r="TKK64" s="34"/>
      <c r="TKL64" s="34"/>
      <c r="TKM64" s="34"/>
      <c r="TKN64" s="34"/>
      <c r="TKO64" s="34"/>
      <c r="TKP64" s="34"/>
      <c r="TKQ64" s="34"/>
      <c r="TKR64" s="34"/>
      <c r="TKS64" s="34"/>
      <c r="TKT64" s="34"/>
      <c r="TKU64" s="34"/>
      <c r="TKV64" s="34"/>
      <c r="TKW64" s="34"/>
      <c r="TKX64" s="34"/>
      <c r="TKY64" s="34"/>
      <c r="TKZ64" s="34"/>
      <c r="TLA64" s="34"/>
      <c r="TLB64" s="34"/>
      <c r="TLC64" s="34"/>
      <c r="TLD64" s="34"/>
      <c r="TLE64" s="34"/>
      <c r="TLF64" s="34"/>
      <c r="TLG64" s="34"/>
      <c r="TLH64" s="34"/>
      <c r="TLI64" s="34"/>
      <c r="TLJ64" s="34"/>
      <c r="TLK64" s="34"/>
      <c r="TLL64" s="34"/>
      <c r="TLM64" s="34"/>
      <c r="TLN64" s="34"/>
      <c r="TLO64" s="34"/>
      <c r="TLP64" s="34"/>
      <c r="TLQ64" s="34"/>
      <c r="TLR64" s="34"/>
      <c r="TLS64" s="34"/>
      <c r="TLT64" s="34"/>
      <c r="TLU64" s="34"/>
      <c r="TLV64" s="34"/>
      <c r="TLW64" s="34"/>
      <c r="TLX64" s="34"/>
      <c r="TLY64" s="34"/>
      <c r="TLZ64" s="34"/>
      <c r="TMA64" s="34"/>
      <c r="TMB64" s="34"/>
      <c r="TMC64" s="34"/>
      <c r="TMD64" s="34"/>
      <c r="TME64" s="34"/>
      <c r="TMF64" s="34"/>
      <c r="TMG64" s="34"/>
      <c r="TMH64" s="34"/>
      <c r="TMI64" s="34"/>
      <c r="TMJ64" s="34"/>
      <c r="TMK64" s="34"/>
      <c r="TML64" s="34"/>
      <c r="TMM64" s="34"/>
      <c r="TMN64" s="34"/>
      <c r="TMO64" s="34"/>
      <c r="TMP64" s="34"/>
      <c r="TMQ64" s="34"/>
      <c r="TMR64" s="34"/>
      <c r="TMS64" s="34"/>
      <c r="TMT64" s="34"/>
      <c r="TMU64" s="34"/>
      <c r="TMV64" s="34"/>
      <c r="TMW64" s="34"/>
      <c r="TMX64" s="34"/>
      <c r="TMY64" s="34"/>
      <c r="TMZ64" s="34"/>
      <c r="TNA64" s="34"/>
      <c r="TNB64" s="34"/>
      <c r="TNC64" s="34"/>
      <c r="TND64" s="34"/>
      <c r="TNE64" s="34"/>
      <c r="TNF64" s="34"/>
      <c r="TNG64" s="34"/>
      <c r="TNH64" s="34"/>
      <c r="TNI64" s="34"/>
      <c r="TNJ64" s="34"/>
      <c r="TNK64" s="34"/>
      <c r="TNL64" s="34"/>
      <c r="TNM64" s="34"/>
      <c r="TNN64" s="34"/>
      <c r="TNO64" s="34"/>
      <c r="TNP64" s="34"/>
      <c r="TNQ64" s="34"/>
      <c r="TNR64" s="34"/>
      <c r="TNS64" s="34"/>
      <c r="TNT64" s="34"/>
      <c r="TNU64" s="34"/>
      <c r="TNV64" s="34"/>
      <c r="TNW64" s="34"/>
      <c r="TNX64" s="34"/>
      <c r="TNY64" s="34"/>
      <c r="TNZ64" s="34"/>
      <c r="TOA64" s="34"/>
      <c r="TOB64" s="34"/>
      <c r="TOC64" s="34"/>
      <c r="TOD64" s="34"/>
      <c r="TOE64" s="34"/>
      <c r="TOF64" s="34"/>
      <c r="TOG64" s="34"/>
      <c r="TOH64" s="34"/>
      <c r="TOI64" s="34"/>
      <c r="TOJ64" s="34"/>
      <c r="TOK64" s="34"/>
      <c r="TOL64" s="34"/>
      <c r="TOM64" s="34"/>
      <c r="TON64" s="34"/>
      <c r="TOO64" s="34"/>
      <c r="TOP64" s="34"/>
      <c r="TOQ64" s="34"/>
      <c r="TOR64" s="34"/>
      <c r="TOS64" s="34"/>
      <c r="TOT64" s="34"/>
      <c r="TOU64" s="34"/>
      <c r="TOV64" s="34"/>
      <c r="TOW64" s="34"/>
      <c r="TOX64" s="34"/>
      <c r="TOY64" s="34"/>
      <c r="TOZ64" s="34"/>
      <c r="TPA64" s="34"/>
      <c r="TPB64" s="34"/>
      <c r="TPC64" s="34"/>
      <c r="TPD64" s="34"/>
      <c r="TPE64" s="34"/>
      <c r="TPF64" s="34"/>
      <c r="TPG64" s="34"/>
      <c r="TPH64" s="34"/>
      <c r="TPI64" s="34"/>
      <c r="TPJ64" s="34"/>
      <c r="TPK64" s="34"/>
      <c r="TPL64" s="34"/>
      <c r="TPM64" s="34"/>
      <c r="TPN64" s="34"/>
      <c r="TPO64" s="34"/>
      <c r="TPP64" s="34"/>
      <c r="TPQ64" s="34"/>
      <c r="TPR64" s="34"/>
      <c r="TPS64" s="34"/>
      <c r="TPT64" s="34"/>
      <c r="TPU64" s="34"/>
      <c r="TPV64" s="34"/>
      <c r="TPW64" s="34"/>
      <c r="TPX64" s="34"/>
      <c r="TPY64" s="34"/>
      <c r="TPZ64" s="34"/>
      <c r="TQA64" s="34"/>
      <c r="TQB64" s="34"/>
      <c r="TQC64" s="34"/>
      <c r="TQD64" s="34"/>
      <c r="TQE64" s="34"/>
      <c r="TQF64" s="34"/>
      <c r="TQG64" s="34"/>
      <c r="TQH64" s="34"/>
      <c r="TQI64" s="34"/>
      <c r="TQJ64" s="34"/>
      <c r="TQK64" s="34"/>
      <c r="TQL64" s="34"/>
      <c r="TQM64" s="34"/>
      <c r="TQN64" s="34"/>
      <c r="TQO64" s="34"/>
      <c r="TQP64" s="34"/>
      <c r="TQQ64" s="34"/>
      <c r="TQR64" s="34"/>
      <c r="TQS64" s="34"/>
      <c r="TQT64" s="34"/>
      <c r="TQU64" s="34"/>
      <c r="TQV64" s="34"/>
      <c r="TQW64" s="34"/>
      <c r="TQX64" s="34"/>
      <c r="TQY64" s="34"/>
      <c r="TQZ64" s="34"/>
      <c r="TRA64" s="34"/>
      <c r="TRB64" s="34"/>
      <c r="TRC64" s="34"/>
      <c r="TRD64" s="34"/>
      <c r="TRE64" s="34"/>
      <c r="TRF64" s="34"/>
      <c r="TRG64" s="34"/>
      <c r="TRH64" s="34"/>
      <c r="TRI64" s="34"/>
      <c r="TRJ64" s="34"/>
      <c r="TRK64" s="34"/>
      <c r="TRL64" s="34"/>
      <c r="TRM64" s="34"/>
      <c r="TRN64" s="34"/>
      <c r="TRO64" s="34"/>
      <c r="TRP64" s="34"/>
      <c r="TRQ64" s="34"/>
      <c r="TRR64" s="34"/>
      <c r="TRS64" s="34"/>
      <c r="TRT64" s="34"/>
      <c r="TRU64" s="34"/>
      <c r="TRV64" s="34"/>
      <c r="TRW64" s="34"/>
      <c r="TRX64" s="34"/>
      <c r="TRY64" s="34"/>
      <c r="TRZ64" s="34"/>
      <c r="TSA64" s="34"/>
      <c r="TSB64" s="34"/>
      <c r="TSC64" s="34"/>
      <c r="TSD64" s="34"/>
      <c r="TSE64" s="34"/>
      <c r="TSF64" s="34"/>
      <c r="TSG64" s="34"/>
      <c r="TSH64" s="34"/>
      <c r="TSI64" s="34"/>
      <c r="TSJ64" s="34"/>
      <c r="TSK64" s="34"/>
      <c r="TSL64" s="34"/>
      <c r="TSM64" s="34"/>
      <c r="TSN64" s="34"/>
      <c r="TSO64" s="34"/>
      <c r="TSP64" s="34"/>
      <c r="TSQ64" s="34"/>
      <c r="TSR64" s="34"/>
      <c r="TSS64" s="34"/>
      <c r="TST64" s="34"/>
      <c r="TSU64" s="34"/>
      <c r="TSV64" s="34"/>
      <c r="TSW64" s="34"/>
      <c r="TSX64" s="34"/>
      <c r="TSY64" s="34"/>
      <c r="TSZ64" s="34"/>
      <c r="TTA64" s="34"/>
      <c r="TTB64" s="34"/>
      <c r="TTC64" s="34"/>
      <c r="TTD64" s="34"/>
      <c r="TTE64" s="34"/>
      <c r="TTF64" s="34"/>
      <c r="TTG64" s="34"/>
      <c r="TTH64" s="34"/>
      <c r="TTI64" s="34"/>
      <c r="TTJ64" s="34"/>
      <c r="TTK64" s="34"/>
      <c r="TTL64" s="34"/>
      <c r="TTM64" s="34"/>
      <c r="TTN64" s="34"/>
      <c r="TTO64" s="34"/>
      <c r="TTP64" s="34"/>
      <c r="TTQ64" s="34"/>
      <c r="TTR64" s="34"/>
      <c r="TTS64" s="34"/>
      <c r="TTT64" s="34"/>
      <c r="TTU64" s="34"/>
      <c r="TTV64" s="34"/>
      <c r="TTW64" s="34"/>
      <c r="TTX64" s="34"/>
      <c r="TTY64" s="34"/>
      <c r="TTZ64" s="34"/>
      <c r="TUA64" s="34"/>
      <c r="TUB64" s="34"/>
      <c r="TUC64" s="34"/>
      <c r="TUD64" s="34"/>
      <c r="TUE64" s="34"/>
      <c r="TUF64" s="34"/>
      <c r="TUG64" s="34"/>
      <c r="TUH64" s="34"/>
      <c r="TUI64" s="34"/>
      <c r="TUJ64" s="34"/>
      <c r="TUK64" s="34"/>
      <c r="TUL64" s="34"/>
      <c r="TUM64" s="34"/>
      <c r="TUN64" s="34"/>
      <c r="TUO64" s="34"/>
      <c r="TUP64" s="34"/>
      <c r="TUQ64" s="34"/>
      <c r="TUR64" s="34"/>
      <c r="TUS64" s="34"/>
      <c r="TUT64" s="34"/>
      <c r="TUU64" s="34"/>
      <c r="TUV64" s="34"/>
      <c r="TUW64" s="34"/>
      <c r="TUX64" s="34"/>
      <c r="TUY64" s="34"/>
      <c r="TUZ64" s="34"/>
      <c r="TVA64" s="34"/>
      <c r="TVB64" s="34"/>
      <c r="TVC64" s="34"/>
      <c r="TVD64" s="34"/>
      <c r="TVE64" s="34"/>
      <c r="TVF64" s="34"/>
      <c r="TVG64" s="34"/>
      <c r="TVH64" s="34"/>
      <c r="TVI64" s="34"/>
      <c r="TVJ64" s="34"/>
      <c r="TVK64" s="34"/>
      <c r="TVL64" s="34"/>
      <c r="TVM64" s="34"/>
      <c r="TVN64" s="34"/>
      <c r="TVO64" s="34"/>
      <c r="TVP64" s="34"/>
      <c r="TVQ64" s="34"/>
      <c r="TVR64" s="34"/>
      <c r="TVS64" s="34"/>
      <c r="TVT64" s="34"/>
      <c r="TVU64" s="34"/>
      <c r="TVV64" s="34"/>
      <c r="TVW64" s="34"/>
      <c r="TVX64" s="34"/>
      <c r="TVY64" s="34"/>
      <c r="TVZ64" s="34"/>
      <c r="TWA64" s="34"/>
      <c r="TWB64" s="34"/>
      <c r="TWC64" s="34"/>
      <c r="TWD64" s="34"/>
      <c r="TWE64" s="34"/>
      <c r="TWF64" s="34"/>
      <c r="TWG64" s="34"/>
      <c r="TWH64" s="34"/>
      <c r="TWI64" s="34"/>
      <c r="TWJ64" s="34"/>
      <c r="TWK64" s="34"/>
      <c r="TWL64" s="34"/>
      <c r="TWM64" s="34"/>
      <c r="TWN64" s="34"/>
      <c r="TWO64" s="34"/>
      <c r="TWP64" s="34"/>
      <c r="TWQ64" s="34"/>
      <c r="TWR64" s="34"/>
      <c r="TWS64" s="34"/>
      <c r="TWT64" s="34"/>
      <c r="TWU64" s="34"/>
      <c r="TWV64" s="34"/>
      <c r="TWW64" s="34"/>
      <c r="TWX64" s="34"/>
      <c r="TWY64" s="34"/>
      <c r="TWZ64" s="34"/>
      <c r="TXA64" s="34"/>
      <c r="TXB64" s="34"/>
      <c r="TXC64" s="34"/>
      <c r="TXD64" s="34"/>
      <c r="TXE64" s="34"/>
      <c r="TXF64" s="34"/>
      <c r="TXG64" s="34"/>
      <c r="TXH64" s="34"/>
      <c r="TXI64" s="34"/>
      <c r="TXJ64" s="34"/>
      <c r="TXK64" s="34"/>
      <c r="TXL64" s="34"/>
      <c r="TXM64" s="34"/>
      <c r="TXN64" s="34"/>
      <c r="TXO64" s="34"/>
      <c r="TXP64" s="34"/>
      <c r="TXQ64" s="34"/>
      <c r="TXR64" s="34"/>
      <c r="TXS64" s="34"/>
      <c r="TXT64" s="34"/>
      <c r="TXU64" s="34"/>
      <c r="TXV64" s="34"/>
      <c r="TXW64" s="34"/>
      <c r="TXX64" s="34"/>
      <c r="TXY64" s="34"/>
      <c r="TXZ64" s="34"/>
      <c r="TYA64" s="34"/>
      <c r="TYB64" s="34"/>
      <c r="TYC64" s="34"/>
      <c r="TYD64" s="34"/>
      <c r="TYE64" s="34"/>
      <c r="TYF64" s="34"/>
      <c r="TYG64" s="34"/>
      <c r="TYH64" s="34"/>
      <c r="TYI64" s="34"/>
      <c r="TYJ64" s="34"/>
      <c r="TYK64" s="34"/>
      <c r="TYL64" s="34"/>
      <c r="TYM64" s="34"/>
      <c r="TYN64" s="34"/>
      <c r="TYO64" s="34"/>
      <c r="TYP64" s="34"/>
      <c r="TYQ64" s="34"/>
      <c r="TYR64" s="34"/>
      <c r="TYS64" s="34"/>
      <c r="TYT64" s="34"/>
      <c r="TYU64" s="34"/>
      <c r="TYV64" s="34"/>
      <c r="TYW64" s="34"/>
      <c r="TYX64" s="34"/>
      <c r="TYY64" s="34"/>
      <c r="TYZ64" s="34"/>
      <c r="TZA64" s="34"/>
      <c r="TZB64" s="34"/>
      <c r="TZC64" s="34"/>
      <c r="TZD64" s="34"/>
      <c r="TZE64" s="34"/>
      <c r="TZF64" s="34"/>
      <c r="TZG64" s="34"/>
      <c r="TZH64" s="34"/>
      <c r="TZI64" s="34"/>
      <c r="TZJ64" s="34"/>
      <c r="TZK64" s="34"/>
      <c r="TZL64" s="34"/>
      <c r="TZM64" s="34"/>
      <c r="TZN64" s="34"/>
      <c r="TZO64" s="34"/>
      <c r="TZP64" s="34"/>
      <c r="TZQ64" s="34"/>
      <c r="TZR64" s="34"/>
      <c r="TZS64" s="34"/>
      <c r="TZT64" s="34"/>
      <c r="TZU64" s="34"/>
      <c r="TZV64" s="34"/>
      <c r="TZW64" s="34"/>
      <c r="TZX64" s="34"/>
      <c r="TZY64" s="34"/>
      <c r="TZZ64" s="34"/>
      <c r="UAA64" s="34"/>
      <c r="UAB64" s="34"/>
      <c r="UAC64" s="34"/>
      <c r="UAD64" s="34"/>
      <c r="UAE64" s="34"/>
      <c r="UAF64" s="34"/>
      <c r="UAG64" s="34"/>
      <c r="UAH64" s="34"/>
      <c r="UAI64" s="34"/>
      <c r="UAJ64" s="34"/>
      <c r="UAK64" s="34"/>
      <c r="UAL64" s="34"/>
      <c r="UAM64" s="34"/>
      <c r="UAN64" s="34"/>
      <c r="UAO64" s="34"/>
      <c r="UAP64" s="34"/>
      <c r="UAQ64" s="34"/>
      <c r="UAR64" s="34"/>
      <c r="UAS64" s="34"/>
      <c r="UAT64" s="34"/>
      <c r="UAU64" s="34"/>
      <c r="UAV64" s="34"/>
      <c r="UAW64" s="34"/>
      <c r="UAX64" s="34"/>
      <c r="UAY64" s="34"/>
      <c r="UAZ64" s="34"/>
      <c r="UBA64" s="34"/>
      <c r="UBB64" s="34"/>
      <c r="UBC64" s="34"/>
      <c r="UBD64" s="34"/>
      <c r="UBE64" s="34"/>
      <c r="UBF64" s="34"/>
      <c r="UBG64" s="34"/>
      <c r="UBH64" s="34"/>
      <c r="UBI64" s="34"/>
      <c r="UBJ64" s="34"/>
      <c r="UBK64" s="34"/>
      <c r="UBL64" s="34"/>
      <c r="UBM64" s="34"/>
      <c r="UBN64" s="34"/>
      <c r="UBO64" s="34"/>
      <c r="UBP64" s="34"/>
      <c r="UBQ64" s="34"/>
      <c r="UBR64" s="34"/>
      <c r="UBS64" s="34"/>
      <c r="UBT64" s="34"/>
      <c r="UBU64" s="34"/>
      <c r="UBV64" s="34"/>
      <c r="UBW64" s="34"/>
      <c r="UBX64" s="34"/>
      <c r="UBY64" s="34"/>
      <c r="UBZ64" s="34"/>
      <c r="UCA64" s="34"/>
      <c r="UCB64" s="34"/>
      <c r="UCC64" s="34"/>
      <c r="UCD64" s="34"/>
      <c r="UCE64" s="34"/>
      <c r="UCF64" s="34"/>
      <c r="UCG64" s="34"/>
      <c r="UCH64" s="34"/>
      <c r="UCI64" s="34"/>
      <c r="UCJ64" s="34"/>
      <c r="UCK64" s="34"/>
      <c r="UCL64" s="34"/>
      <c r="UCM64" s="34"/>
      <c r="UCN64" s="34"/>
      <c r="UCO64" s="34"/>
      <c r="UCP64" s="34"/>
      <c r="UCQ64" s="34"/>
      <c r="UCR64" s="34"/>
      <c r="UCS64" s="34"/>
      <c r="UCT64" s="34"/>
      <c r="UCU64" s="34"/>
      <c r="UCV64" s="34"/>
      <c r="UCW64" s="34"/>
      <c r="UCX64" s="34"/>
      <c r="UCY64" s="34"/>
      <c r="UCZ64" s="34"/>
      <c r="UDA64" s="34"/>
      <c r="UDB64" s="34"/>
      <c r="UDC64" s="34"/>
      <c r="UDD64" s="34"/>
      <c r="UDE64" s="34"/>
      <c r="UDF64" s="34"/>
      <c r="UDG64" s="34"/>
      <c r="UDH64" s="34"/>
      <c r="UDI64" s="34"/>
      <c r="UDJ64" s="34"/>
      <c r="UDK64" s="34"/>
      <c r="UDL64" s="34"/>
      <c r="UDM64" s="34"/>
      <c r="UDN64" s="34"/>
      <c r="UDO64" s="34"/>
      <c r="UDP64" s="34"/>
      <c r="UDQ64" s="34"/>
      <c r="UDR64" s="34"/>
      <c r="UDS64" s="34"/>
      <c r="UDT64" s="34"/>
      <c r="UDU64" s="34"/>
      <c r="UDV64" s="34"/>
      <c r="UDW64" s="34"/>
      <c r="UDX64" s="34"/>
      <c r="UDY64" s="34"/>
      <c r="UDZ64" s="34"/>
      <c r="UEA64" s="34"/>
      <c r="UEB64" s="34"/>
      <c r="UEC64" s="34"/>
      <c r="UED64" s="34"/>
      <c r="UEE64" s="34"/>
      <c r="UEF64" s="34"/>
      <c r="UEG64" s="34"/>
      <c r="UEH64" s="34"/>
      <c r="UEI64" s="34"/>
      <c r="UEJ64" s="34"/>
      <c r="UEK64" s="34"/>
      <c r="UEL64" s="34"/>
      <c r="UEM64" s="34"/>
      <c r="UEN64" s="34"/>
      <c r="UEO64" s="34"/>
      <c r="UEP64" s="34"/>
      <c r="UEQ64" s="34"/>
      <c r="UER64" s="34"/>
      <c r="UES64" s="34"/>
      <c r="UET64" s="34"/>
      <c r="UEU64" s="34"/>
      <c r="UEV64" s="34"/>
      <c r="UEW64" s="34"/>
      <c r="UEX64" s="34"/>
      <c r="UEY64" s="34"/>
      <c r="UEZ64" s="34"/>
      <c r="UFA64" s="34"/>
      <c r="UFB64" s="34"/>
      <c r="UFC64" s="34"/>
      <c r="UFD64" s="34"/>
      <c r="UFE64" s="34"/>
      <c r="UFF64" s="34"/>
      <c r="UFG64" s="34"/>
      <c r="UFH64" s="34"/>
      <c r="UFI64" s="34"/>
      <c r="UFJ64" s="34"/>
      <c r="UFK64" s="34"/>
      <c r="UFL64" s="34"/>
      <c r="UFM64" s="34"/>
      <c r="UFN64" s="34"/>
      <c r="UFO64" s="34"/>
      <c r="UFP64" s="34"/>
      <c r="UFQ64" s="34"/>
      <c r="UFR64" s="34"/>
      <c r="UFS64" s="34"/>
      <c r="UFT64" s="34"/>
      <c r="UFU64" s="34"/>
      <c r="UFV64" s="34"/>
      <c r="UFW64" s="34"/>
      <c r="UFX64" s="34"/>
      <c r="UFY64" s="34"/>
      <c r="UFZ64" s="34"/>
      <c r="UGA64" s="34"/>
      <c r="UGB64" s="34"/>
      <c r="UGC64" s="34"/>
      <c r="UGD64" s="34"/>
      <c r="UGE64" s="34"/>
      <c r="UGF64" s="34"/>
      <c r="UGG64" s="34"/>
      <c r="UGH64" s="34"/>
      <c r="UGI64" s="34"/>
      <c r="UGJ64" s="34"/>
      <c r="UGK64" s="34"/>
      <c r="UGL64" s="34"/>
      <c r="UGM64" s="34"/>
      <c r="UGN64" s="34"/>
      <c r="UGO64" s="34"/>
      <c r="UGP64" s="34"/>
      <c r="UGQ64" s="34"/>
      <c r="UGR64" s="34"/>
      <c r="UGS64" s="34"/>
      <c r="UGT64" s="34"/>
      <c r="UGU64" s="34"/>
      <c r="UGV64" s="34"/>
      <c r="UGW64" s="34"/>
      <c r="UGX64" s="34"/>
      <c r="UGY64" s="34"/>
      <c r="UGZ64" s="34"/>
      <c r="UHA64" s="34"/>
      <c r="UHB64" s="34"/>
      <c r="UHC64" s="34"/>
      <c r="UHD64" s="34"/>
      <c r="UHE64" s="34"/>
      <c r="UHF64" s="34"/>
      <c r="UHG64" s="34"/>
      <c r="UHH64" s="34"/>
      <c r="UHI64" s="34"/>
      <c r="UHJ64" s="34"/>
      <c r="UHK64" s="34"/>
      <c r="UHL64" s="34"/>
      <c r="UHM64" s="34"/>
      <c r="UHN64" s="34"/>
      <c r="UHO64" s="34"/>
      <c r="UHP64" s="34"/>
      <c r="UHQ64" s="34"/>
      <c r="UHR64" s="34"/>
      <c r="UHS64" s="34"/>
      <c r="UHT64" s="34"/>
      <c r="UHU64" s="34"/>
      <c r="UHV64" s="34"/>
      <c r="UHW64" s="34"/>
      <c r="UHX64" s="34"/>
      <c r="UHY64" s="34"/>
      <c r="UHZ64" s="34"/>
      <c r="UIA64" s="34"/>
      <c r="UIB64" s="34"/>
      <c r="UIC64" s="34"/>
      <c r="UID64" s="34"/>
      <c r="UIE64" s="34"/>
      <c r="UIF64" s="34"/>
      <c r="UIG64" s="34"/>
      <c r="UIH64" s="34"/>
      <c r="UII64" s="34"/>
      <c r="UIJ64" s="34"/>
      <c r="UIK64" s="34"/>
      <c r="UIL64" s="34"/>
      <c r="UIM64" s="34"/>
      <c r="UIN64" s="34"/>
      <c r="UIO64" s="34"/>
      <c r="UIP64" s="34"/>
      <c r="UIQ64" s="34"/>
      <c r="UIR64" s="34"/>
      <c r="UIS64" s="34"/>
      <c r="UIT64" s="34"/>
      <c r="UIU64" s="34"/>
      <c r="UIV64" s="34"/>
      <c r="UIW64" s="34"/>
      <c r="UIX64" s="34"/>
      <c r="UIY64" s="34"/>
      <c r="UIZ64" s="34"/>
      <c r="UJA64" s="34"/>
      <c r="UJB64" s="34"/>
      <c r="UJC64" s="34"/>
      <c r="UJD64" s="34"/>
      <c r="UJE64" s="34"/>
      <c r="UJF64" s="34"/>
      <c r="UJG64" s="34"/>
      <c r="UJH64" s="34"/>
      <c r="UJI64" s="34"/>
      <c r="UJJ64" s="34"/>
      <c r="UJK64" s="34"/>
      <c r="UJL64" s="34"/>
      <c r="UJM64" s="34"/>
      <c r="UJN64" s="34"/>
      <c r="UJO64" s="34"/>
      <c r="UJP64" s="34"/>
      <c r="UJQ64" s="34"/>
      <c r="UJR64" s="34"/>
      <c r="UJS64" s="34"/>
      <c r="UJT64" s="34"/>
      <c r="UJU64" s="34"/>
      <c r="UJV64" s="34"/>
      <c r="UJW64" s="34"/>
      <c r="UJX64" s="34"/>
      <c r="UJY64" s="34"/>
      <c r="UJZ64" s="34"/>
      <c r="UKA64" s="34"/>
      <c r="UKB64" s="34"/>
      <c r="UKC64" s="34"/>
      <c r="UKD64" s="34"/>
      <c r="UKE64" s="34"/>
      <c r="UKF64" s="34"/>
      <c r="UKG64" s="34"/>
      <c r="UKH64" s="34"/>
      <c r="UKI64" s="34"/>
      <c r="UKJ64" s="34"/>
      <c r="UKK64" s="34"/>
      <c r="UKL64" s="34"/>
      <c r="UKM64" s="34"/>
      <c r="UKN64" s="34"/>
      <c r="UKO64" s="34"/>
      <c r="UKP64" s="34"/>
      <c r="UKQ64" s="34"/>
      <c r="UKR64" s="34"/>
      <c r="UKS64" s="34"/>
      <c r="UKT64" s="34"/>
      <c r="UKU64" s="34"/>
      <c r="UKV64" s="34"/>
      <c r="UKW64" s="34"/>
      <c r="UKX64" s="34"/>
      <c r="UKY64" s="34"/>
      <c r="UKZ64" s="34"/>
      <c r="ULA64" s="34"/>
      <c r="ULB64" s="34"/>
      <c r="ULC64" s="34"/>
      <c r="ULD64" s="34"/>
      <c r="ULE64" s="34"/>
      <c r="ULF64" s="34"/>
      <c r="ULG64" s="34"/>
      <c r="ULH64" s="34"/>
      <c r="ULI64" s="34"/>
      <c r="ULJ64" s="34"/>
      <c r="ULK64" s="34"/>
      <c r="ULL64" s="34"/>
      <c r="ULM64" s="34"/>
      <c r="ULN64" s="34"/>
      <c r="ULO64" s="34"/>
      <c r="ULP64" s="34"/>
      <c r="ULQ64" s="34"/>
      <c r="ULR64" s="34"/>
      <c r="ULS64" s="34"/>
      <c r="ULT64" s="34"/>
      <c r="ULU64" s="34"/>
      <c r="ULV64" s="34"/>
      <c r="ULW64" s="34"/>
      <c r="ULX64" s="34"/>
      <c r="ULY64" s="34"/>
      <c r="ULZ64" s="34"/>
      <c r="UMA64" s="34"/>
      <c r="UMB64" s="34"/>
      <c r="UMC64" s="34"/>
      <c r="UMD64" s="34"/>
      <c r="UME64" s="34"/>
      <c r="UMF64" s="34"/>
      <c r="UMG64" s="34"/>
      <c r="UMH64" s="34"/>
      <c r="UMI64" s="34"/>
      <c r="UMJ64" s="34"/>
      <c r="UMK64" s="34"/>
      <c r="UML64" s="34"/>
      <c r="UMM64" s="34"/>
      <c r="UMN64" s="34"/>
      <c r="UMO64" s="34"/>
      <c r="UMP64" s="34"/>
      <c r="UMQ64" s="34"/>
      <c r="UMR64" s="34"/>
      <c r="UMS64" s="34"/>
      <c r="UMT64" s="34"/>
      <c r="UMU64" s="34"/>
      <c r="UMV64" s="34"/>
      <c r="UMW64" s="34"/>
      <c r="UMX64" s="34"/>
      <c r="UMY64" s="34"/>
      <c r="UMZ64" s="34"/>
      <c r="UNA64" s="34"/>
      <c r="UNB64" s="34"/>
      <c r="UNC64" s="34"/>
      <c r="UND64" s="34"/>
      <c r="UNE64" s="34"/>
      <c r="UNF64" s="34"/>
      <c r="UNG64" s="34"/>
      <c r="UNH64" s="34"/>
      <c r="UNI64" s="34"/>
      <c r="UNJ64" s="34"/>
      <c r="UNK64" s="34"/>
      <c r="UNL64" s="34"/>
      <c r="UNM64" s="34"/>
      <c r="UNN64" s="34"/>
      <c r="UNO64" s="34"/>
      <c r="UNP64" s="34"/>
      <c r="UNQ64" s="34"/>
      <c r="UNR64" s="34"/>
      <c r="UNS64" s="34"/>
      <c r="UNT64" s="34"/>
      <c r="UNU64" s="34"/>
      <c r="UNV64" s="34"/>
      <c r="UNW64" s="34"/>
      <c r="UNX64" s="34"/>
      <c r="UNY64" s="34"/>
      <c r="UNZ64" s="34"/>
      <c r="UOA64" s="34"/>
      <c r="UOB64" s="34"/>
      <c r="UOC64" s="34"/>
      <c r="UOD64" s="34"/>
      <c r="UOE64" s="34"/>
      <c r="UOF64" s="34"/>
      <c r="UOG64" s="34"/>
      <c r="UOH64" s="34"/>
      <c r="UOI64" s="34"/>
      <c r="UOJ64" s="34"/>
      <c r="UOK64" s="34"/>
      <c r="UOL64" s="34"/>
      <c r="UOM64" s="34"/>
      <c r="UON64" s="34"/>
      <c r="UOO64" s="34"/>
      <c r="UOP64" s="34"/>
      <c r="UOQ64" s="34"/>
      <c r="UOR64" s="34"/>
      <c r="UOS64" s="34"/>
      <c r="UOT64" s="34"/>
      <c r="UOU64" s="34"/>
      <c r="UOV64" s="34"/>
      <c r="UOW64" s="34"/>
      <c r="UOX64" s="34"/>
      <c r="UOY64" s="34"/>
      <c r="UOZ64" s="34"/>
      <c r="UPA64" s="34"/>
      <c r="UPB64" s="34"/>
      <c r="UPC64" s="34"/>
      <c r="UPD64" s="34"/>
      <c r="UPE64" s="34"/>
      <c r="UPF64" s="34"/>
      <c r="UPG64" s="34"/>
      <c r="UPH64" s="34"/>
      <c r="UPI64" s="34"/>
      <c r="UPJ64" s="34"/>
      <c r="UPK64" s="34"/>
      <c r="UPL64" s="34"/>
      <c r="UPM64" s="34"/>
      <c r="UPN64" s="34"/>
      <c r="UPO64" s="34"/>
      <c r="UPP64" s="34"/>
      <c r="UPQ64" s="34"/>
      <c r="UPR64" s="34"/>
      <c r="UPS64" s="34"/>
      <c r="UPT64" s="34"/>
      <c r="UPU64" s="34"/>
      <c r="UPV64" s="34"/>
      <c r="UPW64" s="34"/>
      <c r="UPX64" s="34"/>
      <c r="UPY64" s="34"/>
      <c r="UPZ64" s="34"/>
      <c r="UQA64" s="34"/>
      <c r="UQB64" s="34"/>
      <c r="UQC64" s="34"/>
      <c r="UQD64" s="34"/>
      <c r="UQE64" s="34"/>
      <c r="UQF64" s="34"/>
      <c r="UQG64" s="34"/>
      <c r="UQH64" s="34"/>
      <c r="UQI64" s="34"/>
      <c r="UQJ64" s="34"/>
      <c r="UQK64" s="34"/>
      <c r="UQL64" s="34"/>
      <c r="UQM64" s="34"/>
      <c r="UQN64" s="34"/>
      <c r="UQO64" s="34"/>
      <c r="UQP64" s="34"/>
      <c r="UQQ64" s="34"/>
      <c r="UQR64" s="34"/>
      <c r="UQS64" s="34"/>
      <c r="UQT64" s="34"/>
      <c r="UQU64" s="34"/>
      <c r="UQV64" s="34"/>
      <c r="UQW64" s="34"/>
      <c r="UQX64" s="34"/>
      <c r="UQY64" s="34"/>
      <c r="UQZ64" s="34"/>
      <c r="URA64" s="34"/>
      <c r="URB64" s="34"/>
      <c r="URC64" s="34"/>
      <c r="URD64" s="34"/>
      <c r="URE64" s="34"/>
      <c r="URF64" s="34"/>
      <c r="URG64" s="34"/>
      <c r="URH64" s="34"/>
      <c r="URI64" s="34"/>
      <c r="URJ64" s="34"/>
      <c r="URK64" s="34"/>
      <c r="URL64" s="34"/>
      <c r="URM64" s="34"/>
      <c r="URN64" s="34"/>
      <c r="URO64" s="34"/>
      <c r="URP64" s="34"/>
      <c r="URQ64" s="34"/>
      <c r="URR64" s="34"/>
      <c r="URS64" s="34"/>
      <c r="URT64" s="34"/>
      <c r="URU64" s="34"/>
      <c r="URV64" s="34"/>
      <c r="URW64" s="34"/>
      <c r="URX64" s="34"/>
      <c r="URY64" s="34"/>
      <c r="URZ64" s="34"/>
      <c r="USA64" s="34"/>
      <c r="USB64" s="34"/>
      <c r="USC64" s="34"/>
      <c r="USD64" s="34"/>
      <c r="USE64" s="34"/>
      <c r="USF64" s="34"/>
      <c r="USG64" s="34"/>
      <c r="USH64" s="34"/>
      <c r="USI64" s="34"/>
      <c r="USJ64" s="34"/>
      <c r="USK64" s="34"/>
      <c r="USL64" s="34"/>
      <c r="USM64" s="34"/>
      <c r="USN64" s="34"/>
      <c r="USO64" s="34"/>
      <c r="USP64" s="34"/>
      <c r="USQ64" s="34"/>
      <c r="USR64" s="34"/>
      <c r="USS64" s="34"/>
      <c r="UST64" s="34"/>
      <c r="USU64" s="34"/>
      <c r="USV64" s="34"/>
      <c r="USW64" s="34"/>
      <c r="USX64" s="34"/>
      <c r="USY64" s="34"/>
      <c r="USZ64" s="34"/>
      <c r="UTA64" s="34"/>
      <c r="UTB64" s="34"/>
      <c r="UTC64" s="34"/>
      <c r="UTD64" s="34"/>
      <c r="UTE64" s="34"/>
      <c r="UTF64" s="34"/>
      <c r="UTG64" s="34"/>
      <c r="UTH64" s="34"/>
      <c r="UTI64" s="34"/>
      <c r="UTJ64" s="34"/>
      <c r="UTK64" s="34"/>
      <c r="UTL64" s="34"/>
      <c r="UTM64" s="34"/>
      <c r="UTN64" s="34"/>
      <c r="UTO64" s="34"/>
      <c r="UTP64" s="34"/>
      <c r="UTQ64" s="34"/>
      <c r="UTR64" s="34"/>
      <c r="UTS64" s="34"/>
      <c r="UTT64" s="34"/>
      <c r="UTU64" s="34"/>
      <c r="UTV64" s="34"/>
      <c r="UTW64" s="34"/>
      <c r="UTX64" s="34"/>
      <c r="UTY64" s="34"/>
      <c r="UTZ64" s="34"/>
      <c r="UUA64" s="34"/>
      <c r="UUB64" s="34"/>
      <c r="UUC64" s="34"/>
      <c r="UUD64" s="34"/>
      <c r="UUE64" s="34"/>
      <c r="UUF64" s="34"/>
      <c r="UUG64" s="34"/>
      <c r="UUH64" s="34"/>
      <c r="UUI64" s="34"/>
      <c r="UUJ64" s="34"/>
      <c r="UUK64" s="34"/>
      <c r="UUL64" s="34"/>
      <c r="UUM64" s="34"/>
      <c r="UUN64" s="34"/>
      <c r="UUO64" s="34"/>
      <c r="UUP64" s="34"/>
      <c r="UUQ64" s="34"/>
      <c r="UUR64" s="34"/>
      <c r="UUS64" s="34"/>
      <c r="UUT64" s="34"/>
      <c r="UUU64" s="34"/>
      <c r="UUV64" s="34"/>
      <c r="UUW64" s="34"/>
      <c r="UUX64" s="34"/>
      <c r="UUY64" s="34"/>
      <c r="UUZ64" s="34"/>
      <c r="UVA64" s="34"/>
      <c r="UVB64" s="34"/>
      <c r="UVC64" s="34"/>
      <c r="UVD64" s="34"/>
      <c r="UVE64" s="34"/>
      <c r="UVF64" s="34"/>
      <c r="UVG64" s="34"/>
      <c r="UVH64" s="34"/>
      <c r="UVI64" s="34"/>
      <c r="UVJ64" s="34"/>
      <c r="UVK64" s="34"/>
      <c r="UVL64" s="34"/>
      <c r="UVM64" s="34"/>
      <c r="UVN64" s="34"/>
      <c r="UVO64" s="34"/>
      <c r="UVP64" s="34"/>
      <c r="UVQ64" s="34"/>
      <c r="UVR64" s="34"/>
      <c r="UVS64" s="34"/>
      <c r="UVT64" s="34"/>
      <c r="UVU64" s="34"/>
      <c r="UVV64" s="34"/>
      <c r="UVW64" s="34"/>
      <c r="UVX64" s="34"/>
      <c r="UVY64" s="34"/>
      <c r="UVZ64" s="34"/>
      <c r="UWA64" s="34"/>
      <c r="UWB64" s="34"/>
      <c r="UWC64" s="34"/>
      <c r="UWD64" s="34"/>
      <c r="UWE64" s="34"/>
      <c r="UWF64" s="34"/>
      <c r="UWG64" s="34"/>
      <c r="UWH64" s="34"/>
      <c r="UWI64" s="34"/>
      <c r="UWJ64" s="34"/>
      <c r="UWK64" s="34"/>
      <c r="UWL64" s="34"/>
      <c r="UWM64" s="34"/>
      <c r="UWN64" s="34"/>
      <c r="UWO64" s="34"/>
      <c r="UWP64" s="34"/>
      <c r="UWQ64" s="34"/>
      <c r="UWR64" s="34"/>
      <c r="UWS64" s="34"/>
      <c r="UWT64" s="34"/>
      <c r="UWU64" s="34"/>
      <c r="UWV64" s="34"/>
      <c r="UWW64" s="34"/>
      <c r="UWX64" s="34"/>
      <c r="UWY64" s="34"/>
      <c r="UWZ64" s="34"/>
      <c r="UXA64" s="34"/>
      <c r="UXB64" s="34"/>
      <c r="UXC64" s="34"/>
      <c r="UXD64" s="34"/>
      <c r="UXE64" s="34"/>
      <c r="UXF64" s="34"/>
      <c r="UXG64" s="34"/>
      <c r="UXH64" s="34"/>
      <c r="UXI64" s="34"/>
      <c r="UXJ64" s="34"/>
      <c r="UXK64" s="34"/>
      <c r="UXL64" s="34"/>
      <c r="UXM64" s="34"/>
      <c r="UXN64" s="34"/>
      <c r="UXO64" s="34"/>
      <c r="UXP64" s="34"/>
      <c r="UXQ64" s="34"/>
      <c r="UXR64" s="34"/>
      <c r="UXS64" s="34"/>
      <c r="UXT64" s="34"/>
      <c r="UXU64" s="34"/>
      <c r="UXV64" s="34"/>
      <c r="UXW64" s="34"/>
      <c r="UXX64" s="34"/>
      <c r="UXY64" s="34"/>
      <c r="UXZ64" s="34"/>
      <c r="UYA64" s="34"/>
      <c r="UYB64" s="34"/>
      <c r="UYC64" s="34"/>
      <c r="UYD64" s="34"/>
      <c r="UYE64" s="34"/>
      <c r="UYF64" s="34"/>
      <c r="UYG64" s="34"/>
      <c r="UYH64" s="34"/>
      <c r="UYI64" s="34"/>
      <c r="UYJ64" s="34"/>
      <c r="UYK64" s="34"/>
      <c r="UYL64" s="34"/>
      <c r="UYM64" s="34"/>
      <c r="UYN64" s="34"/>
      <c r="UYO64" s="34"/>
      <c r="UYP64" s="34"/>
      <c r="UYQ64" s="34"/>
      <c r="UYR64" s="34"/>
      <c r="UYS64" s="34"/>
      <c r="UYT64" s="34"/>
      <c r="UYU64" s="34"/>
      <c r="UYV64" s="34"/>
      <c r="UYW64" s="34"/>
      <c r="UYX64" s="34"/>
      <c r="UYY64" s="34"/>
      <c r="UYZ64" s="34"/>
      <c r="UZA64" s="34"/>
      <c r="UZB64" s="34"/>
      <c r="UZC64" s="34"/>
      <c r="UZD64" s="34"/>
      <c r="UZE64" s="34"/>
      <c r="UZF64" s="34"/>
      <c r="UZG64" s="34"/>
      <c r="UZH64" s="34"/>
      <c r="UZI64" s="34"/>
      <c r="UZJ64" s="34"/>
      <c r="UZK64" s="34"/>
      <c r="UZL64" s="34"/>
      <c r="UZM64" s="34"/>
      <c r="UZN64" s="34"/>
      <c r="UZO64" s="34"/>
      <c r="UZP64" s="34"/>
      <c r="UZQ64" s="34"/>
      <c r="UZR64" s="34"/>
      <c r="UZS64" s="34"/>
      <c r="UZT64" s="34"/>
      <c r="UZU64" s="34"/>
      <c r="UZV64" s="34"/>
      <c r="UZW64" s="34"/>
      <c r="UZX64" s="34"/>
      <c r="UZY64" s="34"/>
      <c r="UZZ64" s="34"/>
      <c r="VAA64" s="34"/>
      <c r="VAB64" s="34"/>
      <c r="VAC64" s="34"/>
      <c r="VAD64" s="34"/>
      <c r="VAE64" s="34"/>
      <c r="VAF64" s="34"/>
      <c r="VAG64" s="34"/>
      <c r="VAH64" s="34"/>
      <c r="VAI64" s="34"/>
      <c r="VAJ64" s="34"/>
      <c r="VAK64" s="34"/>
      <c r="VAL64" s="34"/>
      <c r="VAM64" s="34"/>
      <c r="VAN64" s="34"/>
      <c r="VAO64" s="34"/>
      <c r="VAP64" s="34"/>
      <c r="VAQ64" s="34"/>
      <c r="VAR64" s="34"/>
      <c r="VAS64" s="34"/>
      <c r="VAT64" s="34"/>
      <c r="VAU64" s="34"/>
      <c r="VAV64" s="34"/>
      <c r="VAW64" s="34"/>
      <c r="VAX64" s="34"/>
      <c r="VAY64" s="34"/>
      <c r="VAZ64" s="34"/>
      <c r="VBA64" s="34"/>
      <c r="VBB64" s="34"/>
      <c r="VBC64" s="34"/>
      <c r="VBD64" s="34"/>
      <c r="VBE64" s="34"/>
      <c r="VBF64" s="34"/>
      <c r="VBG64" s="34"/>
      <c r="VBH64" s="34"/>
      <c r="VBI64" s="34"/>
      <c r="VBJ64" s="34"/>
      <c r="VBK64" s="34"/>
      <c r="VBL64" s="34"/>
      <c r="VBM64" s="34"/>
      <c r="VBN64" s="34"/>
      <c r="VBO64" s="34"/>
      <c r="VBP64" s="34"/>
      <c r="VBQ64" s="34"/>
      <c r="VBR64" s="34"/>
      <c r="VBS64" s="34"/>
      <c r="VBT64" s="34"/>
      <c r="VBU64" s="34"/>
      <c r="VBV64" s="34"/>
      <c r="VBW64" s="34"/>
      <c r="VBX64" s="34"/>
      <c r="VBY64" s="34"/>
      <c r="VBZ64" s="34"/>
      <c r="VCA64" s="34"/>
      <c r="VCB64" s="34"/>
      <c r="VCC64" s="34"/>
      <c r="VCD64" s="34"/>
      <c r="VCE64" s="34"/>
      <c r="VCF64" s="34"/>
      <c r="VCG64" s="34"/>
      <c r="VCH64" s="34"/>
      <c r="VCI64" s="34"/>
      <c r="VCJ64" s="34"/>
      <c r="VCK64" s="34"/>
      <c r="VCL64" s="34"/>
      <c r="VCM64" s="34"/>
      <c r="VCN64" s="34"/>
      <c r="VCO64" s="34"/>
      <c r="VCP64" s="34"/>
      <c r="VCQ64" s="34"/>
      <c r="VCR64" s="34"/>
      <c r="VCS64" s="34"/>
      <c r="VCT64" s="34"/>
      <c r="VCU64" s="34"/>
      <c r="VCV64" s="34"/>
      <c r="VCW64" s="34"/>
      <c r="VCX64" s="34"/>
      <c r="VCY64" s="34"/>
      <c r="VCZ64" s="34"/>
      <c r="VDA64" s="34"/>
      <c r="VDB64" s="34"/>
      <c r="VDC64" s="34"/>
      <c r="VDD64" s="34"/>
      <c r="VDE64" s="34"/>
      <c r="VDF64" s="34"/>
      <c r="VDG64" s="34"/>
      <c r="VDH64" s="34"/>
      <c r="VDI64" s="34"/>
      <c r="VDJ64" s="34"/>
      <c r="VDK64" s="34"/>
      <c r="VDL64" s="34"/>
      <c r="VDM64" s="34"/>
      <c r="VDN64" s="34"/>
      <c r="VDO64" s="34"/>
      <c r="VDP64" s="34"/>
      <c r="VDQ64" s="34"/>
      <c r="VDR64" s="34"/>
      <c r="VDS64" s="34"/>
      <c r="VDT64" s="34"/>
      <c r="VDU64" s="34"/>
      <c r="VDV64" s="34"/>
      <c r="VDW64" s="34"/>
      <c r="VDX64" s="34"/>
      <c r="VDY64" s="34"/>
      <c r="VDZ64" s="34"/>
      <c r="VEA64" s="34"/>
      <c r="VEB64" s="34"/>
      <c r="VEC64" s="34"/>
      <c r="VED64" s="34"/>
      <c r="VEE64" s="34"/>
      <c r="VEF64" s="34"/>
      <c r="VEG64" s="34"/>
      <c r="VEH64" s="34"/>
      <c r="VEI64" s="34"/>
      <c r="VEJ64" s="34"/>
      <c r="VEK64" s="34"/>
      <c r="VEL64" s="34"/>
      <c r="VEM64" s="34"/>
      <c r="VEN64" s="34"/>
      <c r="VEO64" s="34"/>
      <c r="VEP64" s="34"/>
      <c r="VEQ64" s="34"/>
      <c r="VER64" s="34"/>
      <c r="VES64" s="34"/>
      <c r="VET64" s="34"/>
      <c r="VEU64" s="34"/>
      <c r="VEV64" s="34"/>
      <c r="VEW64" s="34"/>
      <c r="VEX64" s="34"/>
      <c r="VEY64" s="34"/>
      <c r="VEZ64" s="34"/>
      <c r="VFA64" s="34"/>
      <c r="VFB64" s="34"/>
      <c r="VFC64" s="34"/>
      <c r="VFD64" s="34"/>
      <c r="VFE64" s="34"/>
      <c r="VFF64" s="34"/>
      <c r="VFG64" s="34"/>
      <c r="VFH64" s="34"/>
      <c r="VFI64" s="34"/>
      <c r="VFJ64" s="34"/>
      <c r="VFK64" s="34"/>
      <c r="VFL64" s="34"/>
      <c r="VFM64" s="34"/>
      <c r="VFN64" s="34"/>
      <c r="VFO64" s="34"/>
      <c r="VFP64" s="34"/>
      <c r="VFQ64" s="34"/>
      <c r="VFR64" s="34"/>
      <c r="VFS64" s="34"/>
      <c r="VFT64" s="34"/>
      <c r="VFU64" s="34"/>
      <c r="VFV64" s="34"/>
      <c r="VFW64" s="34"/>
      <c r="VFX64" s="34"/>
      <c r="VFY64" s="34"/>
      <c r="VFZ64" s="34"/>
      <c r="VGA64" s="34"/>
      <c r="VGB64" s="34"/>
      <c r="VGC64" s="34"/>
      <c r="VGD64" s="34"/>
      <c r="VGE64" s="34"/>
      <c r="VGF64" s="34"/>
      <c r="VGG64" s="34"/>
      <c r="VGH64" s="34"/>
      <c r="VGI64" s="34"/>
      <c r="VGJ64" s="34"/>
      <c r="VGK64" s="34"/>
      <c r="VGL64" s="34"/>
      <c r="VGM64" s="34"/>
      <c r="VGN64" s="34"/>
      <c r="VGO64" s="34"/>
      <c r="VGP64" s="34"/>
      <c r="VGQ64" s="34"/>
      <c r="VGR64" s="34"/>
      <c r="VGS64" s="34"/>
      <c r="VGT64" s="34"/>
      <c r="VGU64" s="34"/>
      <c r="VGV64" s="34"/>
      <c r="VGW64" s="34"/>
      <c r="VGX64" s="34"/>
      <c r="VGY64" s="34"/>
      <c r="VGZ64" s="34"/>
      <c r="VHA64" s="34"/>
      <c r="VHB64" s="34"/>
      <c r="VHC64" s="34"/>
      <c r="VHD64" s="34"/>
      <c r="VHE64" s="34"/>
      <c r="VHF64" s="34"/>
      <c r="VHG64" s="34"/>
      <c r="VHH64" s="34"/>
      <c r="VHI64" s="34"/>
      <c r="VHJ64" s="34"/>
      <c r="VHK64" s="34"/>
      <c r="VHL64" s="34"/>
      <c r="VHM64" s="34"/>
      <c r="VHN64" s="34"/>
      <c r="VHO64" s="34"/>
      <c r="VHP64" s="34"/>
      <c r="VHQ64" s="34"/>
      <c r="VHR64" s="34"/>
      <c r="VHS64" s="34"/>
      <c r="VHT64" s="34"/>
      <c r="VHU64" s="34"/>
      <c r="VHV64" s="34"/>
      <c r="VHW64" s="34"/>
      <c r="VHX64" s="34"/>
      <c r="VHY64" s="34"/>
      <c r="VHZ64" s="34"/>
      <c r="VIA64" s="34"/>
      <c r="VIB64" s="34"/>
      <c r="VIC64" s="34"/>
      <c r="VID64" s="34"/>
      <c r="VIE64" s="34"/>
      <c r="VIF64" s="34"/>
      <c r="VIG64" s="34"/>
      <c r="VIH64" s="34"/>
      <c r="VII64" s="34"/>
      <c r="VIJ64" s="34"/>
      <c r="VIK64" s="34"/>
      <c r="VIL64" s="34"/>
      <c r="VIM64" s="34"/>
      <c r="VIN64" s="34"/>
      <c r="VIO64" s="34"/>
      <c r="VIP64" s="34"/>
      <c r="VIQ64" s="34"/>
      <c r="VIR64" s="34"/>
      <c r="VIS64" s="34"/>
      <c r="VIT64" s="34"/>
      <c r="VIU64" s="34"/>
      <c r="VIV64" s="34"/>
      <c r="VIW64" s="34"/>
      <c r="VIX64" s="34"/>
      <c r="VIY64" s="34"/>
      <c r="VIZ64" s="34"/>
      <c r="VJA64" s="34"/>
      <c r="VJB64" s="34"/>
      <c r="VJC64" s="34"/>
      <c r="VJD64" s="34"/>
      <c r="VJE64" s="34"/>
      <c r="VJF64" s="34"/>
      <c r="VJG64" s="34"/>
      <c r="VJH64" s="34"/>
      <c r="VJI64" s="34"/>
      <c r="VJJ64" s="34"/>
      <c r="VJK64" s="34"/>
      <c r="VJL64" s="34"/>
      <c r="VJM64" s="34"/>
      <c r="VJN64" s="34"/>
      <c r="VJO64" s="34"/>
      <c r="VJP64" s="34"/>
      <c r="VJQ64" s="34"/>
      <c r="VJR64" s="34"/>
      <c r="VJS64" s="34"/>
      <c r="VJT64" s="34"/>
      <c r="VJU64" s="34"/>
      <c r="VJV64" s="34"/>
      <c r="VJW64" s="34"/>
      <c r="VJX64" s="34"/>
      <c r="VJY64" s="34"/>
      <c r="VJZ64" s="34"/>
      <c r="VKA64" s="34"/>
      <c r="VKB64" s="34"/>
      <c r="VKC64" s="34"/>
      <c r="VKD64" s="34"/>
      <c r="VKE64" s="34"/>
      <c r="VKF64" s="34"/>
      <c r="VKG64" s="34"/>
      <c r="VKH64" s="34"/>
      <c r="VKI64" s="34"/>
      <c r="VKJ64" s="34"/>
      <c r="VKK64" s="34"/>
      <c r="VKL64" s="34"/>
      <c r="VKM64" s="34"/>
      <c r="VKN64" s="34"/>
      <c r="VKO64" s="34"/>
      <c r="VKP64" s="34"/>
      <c r="VKQ64" s="34"/>
      <c r="VKR64" s="34"/>
      <c r="VKS64" s="34"/>
      <c r="VKT64" s="34"/>
      <c r="VKU64" s="34"/>
      <c r="VKV64" s="34"/>
      <c r="VKW64" s="34"/>
      <c r="VKX64" s="34"/>
      <c r="VKY64" s="34"/>
      <c r="VKZ64" s="34"/>
      <c r="VLA64" s="34"/>
      <c r="VLB64" s="34"/>
      <c r="VLC64" s="34"/>
      <c r="VLD64" s="34"/>
      <c r="VLE64" s="34"/>
      <c r="VLF64" s="34"/>
      <c r="VLG64" s="34"/>
      <c r="VLH64" s="34"/>
      <c r="VLI64" s="34"/>
      <c r="VLJ64" s="34"/>
      <c r="VLK64" s="34"/>
      <c r="VLL64" s="34"/>
      <c r="VLM64" s="34"/>
      <c r="VLN64" s="34"/>
      <c r="VLO64" s="34"/>
      <c r="VLP64" s="34"/>
      <c r="VLQ64" s="34"/>
      <c r="VLR64" s="34"/>
      <c r="VLS64" s="34"/>
      <c r="VLT64" s="34"/>
      <c r="VLU64" s="34"/>
      <c r="VLV64" s="34"/>
      <c r="VLW64" s="34"/>
      <c r="VLX64" s="34"/>
      <c r="VLY64" s="34"/>
      <c r="VLZ64" s="34"/>
      <c r="VMA64" s="34"/>
      <c r="VMB64" s="34"/>
      <c r="VMC64" s="34"/>
      <c r="VMD64" s="34"/>
      <c r="VME64" s="34"/>
      <c r="VMF64" s="34"/>
      <c r="VMG64" s="34"/>
      <c r="VMH64" s="34"/>
      <c r="VMI64" s="34"/>
      <c r="VMJ64" s="34"/>
      <c r="VMK64" s="34"/>
      <c r="VML64" s="34"/>
      <c r="VMM64" s="34"/>
      <c r="VMN64" s="34"/>
      <c r="VMO64" s="34"/>
      <c r="VMP64" s="34"/>
      <c r="VMQ64" s="34"/>
      <c r="VMR64" s="34"/>
      <c r="VMS64" s="34"/>
      <c r="VMT64" s="34"/>
      <c r="VMU64" s="34"/>
      <c r="VMV64" s="34"/>
      <c r="VMW64" s="34"/>
      <c r="VMX64" s="34"/>
      <c r="VMY64" s="34"/>
      <c r="VMZ64" s="34"/>
      <c r="VNA64" s="34"/>
      <c r="VNB64" s="34"/>
      <c r="VNC64" s="34"/>
      <c r="VND64" s="34"/>
      <c r="VNE64" s="34"/>
      <c r="VNF64" s="34"/>
      <c r="VNG64" s="34"/>
      <c r="VNH64" s="34"/>
      <c r="VNI64" s="34"/>
      <c r="VNJ64" s="34"/>
      <c r="VNK64" s="34"/>
      <c r="VNL64" s="34"/>
      <c r="VNM64" s="34"/>
      <c r="VNN64" s="34"/>
      <c r="VNO64" s="34"/>
      <c r="VNP64" s="34"/>
      <c r="VNQ64" s="34"/>
      <c r="VNR64" s="34"/>
      <c r="VNS64" s="34"/>
      <c r="VNT64" s="34"/>
      <c r="VNU64" s="34"/>
      <c r="VNV64" s="34"/>
      <c r="VNW64" s="34"/>
      <c r="VNX64" s="34"/>
      <c r="VNY64" s="34"/>
      <c r="VNZ64" s="34"/>
      <c r="VOA64" s="34"/>
      <c r="VOB64" s="34"/>
      <c r="VOC64" s="34"/>
      <c r="VOD64" s="34"/>
      <c r="VOE64" s="34"/>
      <c r="VOF64" s="34"/>
      <c r="VOG64" s="34"/>
      <c r="VOH64" s="34"/>
      <c r="VOI64" s="34"/>
      <c r="VOJ64" s="34"/>
      <c r="VOK64" s="34"/>
      <c r="VOL64" s="34"/>
      <c r="VOM64" s="34"/>
      <c r="VON64" s="34"/>
      <c r="VOO64" s="34"/>
      <c r="VOP64" s="34"/>
      <c r="VOQ64" s="34"/>
      <c r="VOR64" s="34"/>
      <c r="VOS64" s="34"/>
      <c r="VOT64" s="34"/>
      <c r="VOU64" s="34"/>
      <c r="VOV64" s="34"/>
      <c r="VOW64" s="34"/>
      <c r="VOX64" s="34"/>
      <c r="VOY64" s="34"/>
      <c r="VOZ64" s="34"/>
      <c r="VPA64" s="34"/>
      <c r="VPB64" s="34"/>
      <c r="VPC64" s="34"/>
      <c r="VPD64" s="34"/>
      <c r="VPE64" s="34"/>
      <c r="VPF64" s="34"/>
      <c r="VPG64" s="34"/>
      <c r="VPH64" s="34"/>
      <c r="VPI64" s="34"/>
      <c r="VPJ64" s="34"/>
      <c r="VPK64" s="34"/>
      <c r="VPL64" s="34"/>
      <c r="VPM64" s="34"/>
      <c r="VPN64" s="34"/>
      <c r="VPO64" s="34"/>
      <c r="VPP64" s="34"/>
      <c r="VPQ64" s="34"/>
      <c r="VPR64" s="34"/>
      <c r="VPS64" s="34"/>
      <c r="VPT64" s="34"/>
      <c r="VPU64" s="34"/>
      <c r="VPV64" s="34"/>
      <c r="VPW64" s="34"/>
      <c r="VPX64" s="34"/>
      <c r="VPY64" s="34"/>
      <c r="VPZ64" s="34"/>
      <c r="VQA64" s="34"/>
      <c r="VQB64" s="34"/>
      <c r="VQC64" s="34"/>
      <c r="VQD64" s="34"/>
      <c r="VQE64" s="34"/>
      <c r="VQF64" s="34"/>
      <c r="VQG64" s="34"/>
      <c r="VQH64" s="34"/>
      <c r="VQI64" s="34"/>
      <c r="VQJ64" s="34"/>
      <c r="VQK64" s="34"/>
      <c r="VQL64" s="34"/>
      <c r="VQM64" s="34"/>
      <c r="VQN64" s="34"/>
      <c r="VQO64" s="34"/>
      <c r="VQP64" s="34"/>
      <c r="VQQ64" s="34"/>
      <c r="VQR64" s="34"/>
      <c r="VQS64" s="34"/>
      <c r="VQT64" s="34"/>
      <c r="VQU64" s="34"/>
      <c r="VQV64" s="34"/>
      <c r="VQW64" s="34"/>
      <c r="VQX64" s="34"/>
      <c r="VQY64" s="34"/>
      <c r="VQZ64" s="34"/>
      <c r="VRA64" s="34"/>
      <c r="VRB64" s="34"/>
      <c r="VRC64" s="34"/>
      <c r="VRD64" s="34"/>
      <c r="VRE64" s="34"/>
      <c r="VRF64" s="34"/>
      <c r="VRG64" s="34"/>
      <c r="VRH64" s="34"/>
      <c r="VRI64" s="34"/>
      <c r="VRJ64" s="34"/>
      <c r="VRK64" s="34"/>
      <c r="VRL64" s="34"/>
      <c r="VRM64" s="34"/>
      <c r="VRN64" s="34"/>
      <c r="VRO64" s="34"/>
      <c r="VRP64" s="34"/>
      <c r="VRQ64" s="34"/>
      <c r="VRR64" s="34"/>
      <c r="VRS64" s="34"/>
      <c r="VRT64" s="34"/>
      <c r="VRU64" s="34"/>
      <c r="VRV64" s="34"/>
      <c r="VRW64" s="34"/>
      <c r="VRX64" s="34"/>
      <c r="VRY64" s="34"/>
      <c r="VRZ64" s="34"/>
      <c r="VSA64" s="34"/>
      <c r="VSB64" s="34"/>
      <c r="VSC64" s="34"/>
      <c r="VSD64" s="34"/>
      <c r="VSE64" s="34"/>
      <c r="VSF64" s="34"/>
      <c r="VSG64" s="34"/>
      <c r="VSH64" s="34"/>
      <c r="VSI64" s="34"/>
      <c r="VSJ64" s="34"/>
      <c r="VSK64" s="34"/>
      <c r="VSL64" s="34"/>
      <c r="VSM64" s="34"/>
      <c r="VSN64" s="34"/>
      <c r="VSO64" s="34"/>
      <c r="VSP64" s="34"/>
      <c r="VSQ64" s="34"/>
      <c r="VSR64" s="34"/>
      <c r="VSS64" s="34"/>
      <c r="VST64" s="34"/>
      <c r="VSU64" s="34"/>
      <c r="VSV64" s="34"/>
      <c r="VSW64" s="34"/>
      <c r="VSX64" s="34"/>
      <c r="VSY64" s="34"/>
      <c r="VSZ64" s="34"/>
      <c r="VTA64" s="34"/>
      <c r="VTB64" s="34"/>
      <c r="VTC64" s="34"/>
      <c r="VTD64" s="34"/>
      <c r="VTE64" s="34"/>
      <c r="VTF64" s="34"/>
      <c r="VTG64" s="34"/>
      <c r="VTH64" s="34"/>
      <c r="VTI64" s="34"/>
      <c r="VTJ64" s="34"/>
      <c r="VTK64" s="34"/>
      <c r="VTL64" s="34"/>
      <c r="VTM64" s="34"/>
      <c r="VTN64" s="34"/>
      <c r="VTO64" s="34"/>
      <c r="VTP64" s="34"/>
      <c r="VTQ64" s="34"/>
      <c r="VTR64" s="34"/>
      <c r="VTS64" s="34"/>
      <c r="VTT64" s="34"/>
      <c r="VTU64" s="34"/>
      <c r="VTV64" s="34"/>
      <c r="VTW64" s="34"/>
      <c r="VTX64" s="34"/>
      <c r="VTY64" s="34"/>
      <c r="VTZ64" s="34"/>
      <c r="VUA64" s="34"/>
      <c r="VUB64" s="34"/>
      <c r="VUC64" s="34"/>
      <c r="VUD64" s="34"/>
      <c r="VUE64" s="34"/>
      <c r="VUF64" s="34"/>
      <c r="VUG64" s="34"/>
      <c r="VUH64" s="34"/>
      <c r="VUI64" s="34"/>
      <c r="VUJ64" s="34"/>
      <c r="VUK64" s="34"/>
      <c r="VUL64" s="34"/>
      <c r="VUM64" s="34"/>
      <c r="VUN64" s="34"/>
      <c r="VUO64" s="34"/>
      <c r="VUP64" s="34"/>
      <c r="VUQ64" s="34"/>
      <c r="VUR64" s="34"/>
      <c r="VUS64" s="34"/>
      <c r="VUT64" s="34"/>
      <c r="VUU64" s="34"/>
      <c r="VUV64" s="34"/>
      <c r="VUW64" s="34"/>
      <c r="VUX64" s="34"/>
      <c r="VUY64" s="34"/>
      <c r="VUZ64" s="34"/>
      <c r="VVA64" s="34"/>
      <c r="VVB64" s="34"/>
      <c r="VVC64" s="34"/>
      <c r="VVD64" s="34"/>
      <c r="VVE64" s="34"/>
      <c r="VVF64" s="34"/>
      <c r="VVG64" s="34"/>
      <c r="VVH64" s="34"/>
      <c r="VVI64" s="34"/>
      <c r="VVJ64" s="34"/>
      <c r="VVK64" s="34"/>
      <c r="VVL64" s="34"/>
      <c r="VVM64" s="34"/>
      <c r="VVN64" s="34"/>
      <c r="VVO64" s="34"/>
      <c r="VVP64" s="34"/>
      <c r="VVQ64" s="34"/>
      <c r="VVR64" s="34"/>
      <c r="VVS64" s="34"/>
      <c r="VVT64" s="34"/>
      <c r="VVU64" s="34"/>
      <c r="VVV64" s="34"/>
      <c r="VVW64" s="34"/>
      <c r="VVX64" s="34"/>
      <c r="VVY64" s="34"/>
      <c r="VVZ64" s="34"/>
      <c r="VWA64" s="34"/>
      <c r="VWB64" s="34"/>
      <c r="VWC64" s="34"/>
      <c r="VWD64" s="34"/>
      <c r="VWE64" s="34"/>
      <c r="VWF64" s="34"/>
      <c r="VWG64" s="34"/>
      <c r="VWH64" s="34"/>
      <c r="VWI64" s="34"/>
      <c r="VWJ64" s="34"/>
      <c r="VWK64" s="34"/>
      <c r="VWL64" s="34"/>
      <c r="VWM64" s="34"/>
      <c r="VWN64" s="34"/>
      <c r="VWO64" s="34"/>
      <c r="VWP64" s="34"/>
      <c r="VWQ64" s="34"/>
      <c r="VWR64" s="34"/>
      <c r="VWS64" s="34"/>
      <c r="VWT64" s="34"/>
      <c r="VWU64" s="34"/>
      <c r="VWV64" s="34"/>
      <c r="VWW64" s="34"/>
      <c r="VWX64" s="34"/>
      <c r="VWY64" s="34"/>
      <c r="VWZ64" s="34"/>
      <c r="VXA64" s="34"/>
      <c r="VXB64" s="34"/>
      <c r="VXC64" s="34"/>
      <c r="VXD64" s="34"/>
      <c r="VXE64" s="34"/>
      <c r="VXF64" s="34"/>
      <c r="VXG64" s="34"/>
      <c r="VXH64" s="34"/>
      <c r="VXI64" s="34"/>
      <c r="VXJ64" s="34"/>
      <c r="VXK64" s="34"/>
      <c r="VXL64" s="34"/>
      <c r="VXM64" s="34"/>
      <c r="VXN64" s="34"/>
      <c r="VXO64" s="34"/>
      <c r="VXP64" s="34"/>
      <c r="VXQ64" s="34"/>
      <c r="VXR64" s="34"/>
      <c r="VXS64" s="34"/>
      <c r="VXT64" s="34"/>
      <c r="VXU64" s="34"/>
      <c r="VXV64" s="34"/>
      <c r="VXW64" s="34"/>
      <c r="VXX64" s="34"/>
      <c r="VXY64" s="34"/>
      <c r="VXZ64" s="34"/>
      <c r="VYA64" s="34"/>
      <c r="VYB64" s="34"/>
      <c r="VYC64" s="34"/>
      <c r="VYD64" s="34"/>
      <c r="VYE64" s="34"/>
      <c r="VYF64" s="34"/>
      <c r="VYG64" s="34"/>
      <c r="VYH64" s="34"/>
      <c r="VYI64" s="34"/>
      <c r="VYJ64" s="34"/>
      <c r="VYK64" s="34"/>
      <c r="VYL64" s="34"/>
      <c r="VYM64" s="34"/>
      <c r="VYN64" s="34"/>
      <c r="VYO64" s="34"/>
      <c r="VYP64" s="34"/>
      <c r="VYQ64" s="34"/>
      <c r="VYR64" s="34"/>
      <c r="VYS64" s="34"/>
      <c r="VYT64" s="34"/>
      <c r="VYU64" s="34"/>
      <c r="VYV64" s="34"/>
      <c r="VYW64" s="34"/>
      <c r="VYX64" s="34"/>
      <c r="VYY64" s="34"/>
      <c r="VYZ64" s="34"/>
      <c r="VZA64" s="34"/>
      <c r="VZB64" s="34"/>
      <c r="VZC64" s="34"/>
      <c r="VZD64" s="34"/>
      <c r="VZE64" s="34"/>
      <c r="VZF64" s="34"/>
      <c r="VZG64" s="34"/>
      <c r="VZH64" s="34"/>
      <c r="VZI64" s="34"/>
      <c r="VZJ64" s="34"/>
      <c r="VZK64" s="34"/>
      <c r="VZL64" s="34"/>
      <c r="VZM64" s="34"/>
      <c r="VZN64" s="34"/>
      <c r="VZO64" s="34"/>
      <c r="VZP64" s="34"/>
      <c r="VZQ64" s="34"/>
      <c r="VZR64" s="34"/>
      <c r="VZS64" s="34"/>
      <c r="VZT64" s="34"/>
      <c r="VZU64" s="34"/>
      <c r="VZV64" s="34"/>
      <c r="VZW64" s="34"/>
      <c r="VZX64" s="34"/>
      <c r="VZY64" s="34"/>
      <c r="VZZ64" s="34"/>
      <c r="WAA64" s="34"/>
      <c r="WAB64" s="34"/>
      <c r="WAC64" s="34"/>
      <c r="WAD64" s="34"/>
      <c r="WAE64" s="34"/>
      <c r="WAF64" s="34"/>
      <c r="WAG64" s="34"/>
      <c r="WAH64" s="34"/>
      <c r="WAI64" s="34"/>
      <c r="WAJ64" s="34"/>
      <c r="WAK64" s="34"/>
      <c r="WAL64" s="34"/>
      <c r="WAM64" s="34"/>
      <c r="WAN64" s="34"/>
      <c r="WAO64" s="34"/>
      <c r="WAP64" s="34"/>
      <c r="WAQ64" s="34"/>
      <c r="WAR64" s="34"/>
      <c r="WAS64" s="34"/>
      <c r="WAT64" s="34"/>
      <c r="WAU64" s="34"/>
      <c r="WAV64" s="34"/>
      <c r="WAW64" s="34"/>
      <c r="WAX64" s="34"/>
      <c r="WAY64" s="34"/>
      <c r="WAZ64" s="34"/>
      <c r="WBA64" s="34"/>
      <c r="WBB64" s="34"/>
      <c r="WBC64" s="34"/>
      <c r="WBD64" s="34"/>
      <c r="WBE64" s="34"/>
      <c r="WBF64" s="34"/>
      <c r="WBG64" s="34"/>
      <c r="WBH64" s="34"/>
      <c r="WBI64" s="34"/>
      <c r="WBJ64" s="34"/>
      <c r="WBK64" s="34"/>
      <c r="WBL64" s="34"/>
      <c r="WBM64" s="34"/>
      <c r="WBN64" s="34"/>
      <c r="WBO64" s="34"/>
      <c r="WBP64" s="34"/>
      <c r="WBQ64" s="34"/>
      <c r="WBR64" s="34"/>
      <c r="WBS64" s="34"/>
      <c r="WBT64" s="34"/>
      <c r="WBU64" s="34"/>
      <c r="WBV64" s="34"/>
      <c r="WBW64" s="34"/>
      <c r="WBX64" s="34"/>
      <c r="WBY64" s="34"/>
      <c r="WBZ64" s="34"/>
      <c r="WCA64" s="34"/>
      <c r="WCB64" s="34"/>
      <c r="WCC64" s="34"/>
      <c r="WCD64" s="34"/>
      <c r="WCE64" s="34"/>
      <c r="WCF64" s="34"/>
      <c r="WCG64" s="34"/>
      <c r="WCH64" s="34"/>
      <c r="WCI64" s="34"/>
      <c r="WCJ64" s="34"/>
      <c r="WCK64" s="34"/>
      <c r="WCL64" s="34"/>
      <c r="WCM64" s="34"/>
      <c r="WCN64" s="34"/>
      <c r="WCO64" s="34"/>
      <c r="WCP64" s="34"/>
      <c r="WCQ64" s="34"/>
      <c r="WCR64" s="34"/>
      <c r="WCS64" s="34"/>
      <c r="WCT64" s="34"/>
      <c r="WCU64" s="34"/>
      <c r="WCV64" s="34"/>
      <c r="WCW64" s="34"/>
      <c r="WCX64" s="34"/>
      <c r="WCY64" s="34"/>
      <c r="WCZ64" s="34"/>
      <c r="WDA64" s="34"/>
      <c r="WDB64" s="34"/>
      <c r="WDC64" s="34"/>
      <c r="WDD64" s="34"/>
      <c r="WDE64" s="34"/>
      <c r="WDF64" s="34"/>
      <c r="WDG64" s="34"/>
      <c r="WDH64" s="34"/>
      <c r="WDI64" s="34"/>
      <c r="WDJ64" s="34"/>
      <c r="WDK64" s="34"/>
      <c r="WDL64" s="34"/>
      <c r="WDM64" s="34"/>
      <c r="WDN64" s="34"/>
      <c r="WDO64" s="34"/>
      <c r="WDP64" s="34"/>
      <c r="WDQ64" s="34"/>
      <c r="WDR64" s="34"/>
      <c r="WDS64" s="34"/>
      <c r="WDT64" s="34"/>
      <c r="WDU64" s="34"/>
      <c r="WDV64" s="34"/>
      <c r="WDW64" s="34"/>
      <c r="WDX64" s="34"/>
      <c r="WDY64" s="34"/>
      <c r="WDZ64" s="34"/>
      <c r="WEA64" s="34"/>
      <c r="WEB64" s="34"/>
      <c r="WEC64" s="34"/>
      <c r="WED64" s="34"/>
      <c r="WEE64" s="34"/>
      <c r="WEF64" s="34"/>
      <c r="WEG64" s="34"/>
      <c r="WEH64" s="34"/>
      <c r="WEI64" s="34"/>
      <c r="WEJ64" s="34"/>
      <c r="WEK64" s="34"/>
      <c r="WEL64" s="34"/>
      <c r="WEM64" s="34"/>
      <c r="WEN64" s="34"/>
      <c r="WEO64" s="34"/>
      <c r="WEP64" s="34"/>
      <c r="WEQ64" s="34"/>
      <c r="WER64" s="34"/>
      <c r="WES64" s="34"/>
      <c r="WET64" s="34"/>
      <c r="WEU64" s="34"/>
      <c r="WEV64" s="34"/>
      <c r="WEW64" s="34"/>
      <c r="WEX64" s="34"/>
      <c r="WEY64" s="34"/>
      <c r="WEZ64" s="34"/>
      <c r="WFA64" s="34"/>
      <c r="WFB64" s="34"/>
      <c r="WFC64" s="34"/>
      <c r="WFD64" s="34"/>
      <c r="WFE64" s="34"/>
      <c r="WFF64" s="34"/>
      <c r="WFG64" s="34"/>
      <c r="WFH64" s="34"/>
      <c r="WFI64" s="34"/>
      <c r="WFJ64" s="34"/>
      <c r="WFK64" s="34"/>
      <c r="WFL64" s="34"/>
      <c r="WFM64" s="34"/>
      <c r="WFN64" s="34"/>
      <c r="WFO64" s="34"/>
      <c r="WFP64" s="34"/>
      <c r="WFQ64" s="34"/>
      <c r="WFR64" s="34"/>
      <c r="WFS64" s="34"/>
      <c r="WFT64" s="34"/>
      <c r="WFU64" s="34"/>
      <c r="WFV64" s="34"/>
      <c r="WFW64" s="34"/>
      <c r="WFX64" s="34"/>
      <c r="WFY64" s="34"/>
      <c r="WFZ64" s="34"/>
      <c r="WGA64" s="34"/>
      <c r="WGB64" s="34"/>
      <c r="WGC64" s="34"/>
      <c r="WGD64" s="34"/>
      <c r="WGE64" s="34"/>
      <c r="WGF64" s="34"/>
      <c r="WGG64" s="34"/>
      <c r="WGH64" s="34"/>
      <c r="WGI64" s="34"/>
      <c r="WGJ64" s="34"/>
      <c r="WGK64" s="34"/>
      <c r="WGL64" s="34"/>
      <c r="WGM64" s="34"/>
      <c r="WGN64" s="34"/>
      <c r="WGO64" s="34"/>
      <c r="WGP64" s="34"/>
      <c r="WGQ64" s="34"/>
      <c r="WGR64" s="34"/>
      <c r="WGS64" s="34"/>
      <c r="WGT64" s="34"/>
      <c r="WGU64" s="34"/>
      <c r="WGV64" s="34"/>
      <c r="WGW64" s="34"/>
      <c r="WGX64" s="34"/>
      <c r="WGY64" s="34"/>
      <c r="WGZ64" s="34"/>
      <c r="WHA64" s="34"/>
      <c r="WHB64" s="34"/>
      <c r="WHC64" s="34"/>
      <c r="WHD64" s="34"/>
      <c r="WHE64" s="34"/>
      <c r="WHF64" s="34"/>
      <c r="WHG64" s="34"/>
      <c r="WHH64" s="34"/>
      <c r="WHI64" s="34"/>
      <c r="WHJ64" s="34"/>
      <c r="WHK64" s="34"/>
      <c r="WHL64" s="34"/>
      <c r="WHM64" s="34"/>
      <c r="WHN64" s="34"/>
      <c r="WHO64" s="34"/>
      <c r="WHP64" s="34"/>
      <c r="WHQ64" s="34"/>
      <c r="WHR64" s="34"/>
      <c r="WHS64" s="34"/>
      <c r="WHT64" s="34"/>
      <c r="WHU64" s="34"/>
      <c r="WHV64" s="34"/>
      <c r="WHW64" s="34"/>
      <c r="WHX64" s="34"/>
      <c r="WHY64" s="34"/>
      <c r="WHZ64" s="34"/>
      <c r="WIA64" s="34"/>
      <c r="WIB64" s="34"/>
      <c r="WIC64" s="34"/>
      <c r="WID64" s="34"/>
      <c r="WIE64" s="34"/>
      <c r="WIF64" s="34"/>
      <c r="WIG64" s="34"/>
      <c r="WIH64" s="34"/>
      <c r="WII64" s="34"/>
      <c r="WIJ64" s="34"/>
      <c r="WIK64" s="34"/>
      <c r="WIL64" s="34"/>
      <c r="WIM64" s="34"/>
      <c r="WIN64" s="34"/>
      <c r="WIO64" s="34"/>
      <c r="WIP64" s="34"/>
      <c r="WIQ64" s="34"/>
      <c r="WIR64" s="34"/>
      <c r="WIS64" s="34"/>
      <c r="WIT64" s="34"/>
      <c r="WIU64" s="34"/>
      <c r="WIV64" s="34"/>
      <c r="WIW64" s="34"/>
      <c r="WIX64" s="34"/>
      <c r="WIY64" s="34"/>
      <c r="WIZ64" s="34"/>
      <c r="WJA64" s="34"/>
      <c r="WJB64" s="34"/>
      <c r="WJC64" s="34"/>
      <c r="WJD64" s="34"/>
      <c r="WJE64" s="34"/>
      <c r="WJF64" s="34"/>
      <c r="WJG64" s="34"/>
      <c r="WJH64" s="34"/>
      <c r="WJI64" s="34"/>
      <c r="WJJ64" s="34"/>
      <c r="WJK64" s="34"/>
      <c r="WJL64" s="34"/>
      <c r="WJM64" s="34"/>
      <c r="WJN64" s="34"/>
      <c r="WJO64" s="34"/>
      <c r="WJP64" s="34"/>
      <c r="WJQ64" s="34"/>
      <c r="WJR64" s="34"/>
      <c r="WJS64" s="34"/>
      <c r="WJT64" s="34"/>
      <c r="WJU64" s="34"/>
      <c r="WJV64" s="34"/>
      <c r="WJW64" s="34"/>
      <c r="WJX64" s="34"/>
      <c r="WJY64" s="34"/>
      <c r="WJZ64" s="34"/>
      <c r="WKA64" s="34"/>
      <c r="WKB64" s="34"/>
      <c r="WKC64" s="34"/>
      <c r="WKD64" s="34"/>
      <c r="WKE64" s="34"/>
      <c r="WKF64" s="34"/>
      <c r="WKG64" s="34"/>
      <c r="WKH64" s="34"/>
      <c r="WKI64" s="34"/>
      <c r="WKJ64" s="34"/>
      <c r="WKK64" s="34"/>
      <c r="WKL64" s="34"/>
      <c r="WKM64" s="34"/>
      <c r="WKN64" s="34"/>
      <c r="WKO64" s="34"/>
      <c r="WKP64" s="34"/>
      <c r="WKQ64" s="34"/>
      <c r="WKR64" s="34"/>
      <c r="WKS64" s="34"/>
      <c r="WKT64" s="34"/>
      <c r="WKU64" s="34"/>
      <c r="WKV64" s="34"/>
      <c r="WKW64" s="34"/>
      <c r="WKX64" s="34"/>
      <c r="WKY64" s="34"/>
      <c r="WKZ64" s="34"/>
      <c r="WLA64" s="34"/>
      <c r="WLB64" s="34"/>
      <c r="WLC64" s="34"/>
      <c r="WLD64" s="34"/>
      <c r="WLE64" s="34"/>
      <c r="WLF64" s="34"/>
      <c r="WLG64" s="34"/>
      <c r="WLH64" s="34"/>
      <c r="WLI64" s="34"/>
      <c r="WLJ64" s="34"/>
      <c r="WLK64" s="34"/>
      <c r="WLL64" s="34"/>
      <c r="WLM64" s="34"/>
      <c r="WLN64" s="34"/>
      <c r="WLO64" s="34"/>
      <c r="WLP64" s="34"/>
      <c r="WLQ64" s="34"/>
      <c r="WLR64" s="34"/>
      <c r="WLS64" s="34"/>
      <c r="WLT64" s="34"/>
      <c r="WLU64" s="34"/>
      <c r="WLV64" s="34"/>
      <c r="WLW64" s="34"/>
      <c r="WLX64" s="34"/>
      <c r="WLY64" s="34"/>
      <c r="WLZ64" s="34"/>
      <c r="WMA64" s="34"/>
      <c r="WMB64" s="34"/>
      <c r="WMC64" s="34"/>
      <c r="WMD64" s="34"/>
      <c r="WME64" s="34"/>
      <c r="WMF64" s="34"/>
      <c r="WMG64" s="34"/>
      <c r="WMH64" s="34"/>
      <c r="WMI64" s="34"/>
      <c r="WMJ64" s="34"/>
      <c r="WMK64" s="34"/>
      <c r="WML64" s="34"/>
      <c r="WMM64" s="34"/>
      <c r="WMN64" s="34"/>
      <c r="WMO64" s="34"/>
      <c r="WMP64" s="34"/>
      <c r="WMQ64" s="34"/>
      <c r="WMR64" s="34"/>
      <c r="WMS64" s="34"/>
      <c r="WMT64" s="34"/>
      <c r="WMU64" s="34"/>
      <c r="WMV64" s="34"/>
      <c r="WMW64" s="34"/>
      <c r="WMX64" s="34"/>
      <c r="WMY64" s="34"/>
      <c r="WMZ64" s="34"/>
      <c r="WNA64" s="34"/>
      <c r="WNB64" s="34"/>
      <c r="WNC64" s="34"/>
      <c r="WND64" s="34"/>
      <c r="WNE64" s="34"/>
      <c r="WNF64" s="34"/>
      <c r="WNG64" s="34"/>
      <c r="WNH64" s="34"/>
      <c r="WNI64" s="34"/>
      <c r="WNJ64" s="34"/>
      <c r="WNK64" s="34"/>
      <c r="WNL64" s="34"/>
      <c r="WNM64" s="34"/>
      <c r="WNN64" s="34"/>
      <c r="WNO64" s="34"/>
      <c r="WNP64" s="34"/>
      <c r="WNQ64" s="34"/>
      <c r="WNR64" s="34"/>
      <c r="WNS64" s="34"/>
      <c r="WNT64" s="34"/>
      <c r="WNU64" s="34"/>
      <c r="WNV64" s="34"/>
      <c r="WNW64" s="34"/>
      <c r="WNX64" s="34"/>
      <c r="WNY64" s="34"/>
      <c r="WNZ64" s="34"/>
      <c r="WOA64" s="34"/>
      <c r="WOB64" s="34"/>
      <c r="WOC64" s="34"/>
      <c r="WOD64" s="34"/>
      <c r="WOE64" s="34"/>
      <c r="WOF64" s="34"/>
      <c r="WOG64" s="34"/>
      <c r="WOH64" s="34"/>
      <c r="WOI64" s="34"/>
      <c r="WOJ64" s="34"/>
      <c r="WOK64" s="34"/>
      <c r="WOL64" s="34"/>
      <c r="WOM64" s="34"/>
      <c r="WON64" s="34"/>
      <c r="WOO64" s="34"/>
      <c r="WOP64" s="34"/>
      <c r="WOQ64" s="34"/>
      <c r="WOR64" s="34"/>
      <c r="WOS64" s="34"/>
      <c r="WOT64" s="34"/>
      <c r="WOU64" s="34"/>
      <c r="WOV64" s="34"/>
      <c r="WOW64" s="34"/>
      <c r="WOX64" s="34"/>
      <c r="WOY64" s="34"/>
      <c r="WOZ64" s="34"/>
      <c r="WPA64" s="34"/>
      <c r="WPB64" s="34"/>
      <c r="WPC64" s="34"/>
      <c r="WPD64" s="34"/>
      <c r="WPE64" s="34"/>
      <c r="WPF64" s="34"/>
      <c r="WPG64" s="34"/>
      <c r="WPH64" s="34"/>
      <c r="WPI64" s="34"/>
      <c r="WPJ64" s="34"/>
      <c r="WPK64" s="34"/>
      <c r="WPL64" s="34"/>
      <c r="WPM64" s="34"/>
      <c r="WPN64" s="34"/>
      <c r="WPO64" s="34"/>
      <c r="WPP64" s="34"/>
      <c r="WPQ64" s="34"/>
      <c r="WPR64" s="34"/>
      <c r="WPS64" s="34"/>
      <c r="WPT64" s="34"/>
      <c r="WPU64" s="34"/>
      <c r="WPV64" s="34"/>
      <c r="WPW64" s="34"/>
      <c r="WPX64" s="34"/>
      <c r="WPY64" s="34"/>
      <c r="WPZ64" s="34"/>
      <c r="WQA64" s="34"/>
      <c r="WQB64" s="34"/>
      <c r="WQC64" s="34"/>
      <c r="WQD64" s="34"/>
      <c r="WQE64" s="34"/>
      <c r="WQF64" s="34"/>
      <c r="WQG64" s="34"/>
      <c r="WQH64" s="34"/>
      <c r="WQI64" s="34"/>
      <c r="WQJ64" s="34"/>
      <c r="WQK64" s="34"/>
      <c r="WQL64" s="34"/>
      <c r="WQM64" s="34"/>
      <c r="WQN64" s="34"/>
      <c r="WQO64" s="34"/>
      <c r="WQP64" s="34"/>
      <c r="WQQ64" s="34"/>
      <c r="WQR64" s="34"/>
      <c r="WQS64" s="34"/>
      <c r="WQT64" s="34"/>
      <c r="WQU64" s="34"/>
      <c r="WQV64" s="34"/>
      <c r="WQW64" s="34"/>
      <c r="WQX64" s="34"/>
      <c r="WQY64" s="34"/>
      <c r="WQZ64" s="34"/>
      <c r="WRA64" s="34"/>
      <c r="WRB64" s="34"/>
      <c r="WRC64" s="34"/>
      <c r="WRD64" s="34"/>
      <c r="WRE64" s="34"/>
      <c r="WRF64" s="34"/>
      <c r="WRG64" s="34"/>
      <c r="WRH64" s="34"/>
      <c r="WRI64" s="34"/>
      <c r="WRJ64" s="34"/>
      <c r="WRK64" s="34"/>
      <c r="WRL64" s="34"/>
      <c r="WRM64" s="34"/>
      <c r="WRN64" s="34"/>
      <c r="WRO64" s="34"/>
      <c r="WRP64" s="34"/>
      <c r="WRQ64" s="34"/>
      <c r="WRR64" s="34"/>
      <c r="WRS64" s="34"/>
      <c r="WRT64" s="34"/>
      <c r="WRU64" s="34"/>
      <c r="WRV64" s="34"/>
      <c r="WRW64" s="34"/>
      <c r="WRX64" s="34"/>
      <c r="WRY64" s="34"/>
      <c r="WRZ64" s="34"/>
      <c r="WSA64" s="34"/>
      <c r="WSB64" s="34"/>
      <c r="WSC64" s="34"/>
      <c r="WSD64" s="34"/>
      <c r="WSE64" s="34"/>
      <c r="WSF64" s="34"/>
      <c r="WSG64" s="34"/>
      <c r="WSH64" s="34"/>
      <c r="WSI64" s="34"/>
      <c r="WSJ64" s="34"/>
      <c r="WSK64" s="34"/>
      <c r="WSL64" s="34"/>
      <c r="WSM64" s="34"/>
      <c r="WSN64" s="34"/>
      <c r="WSO64" s="34"/>
      <c r="WSP64" s="34"/>
      <c r="WSQ64" s="34"/>
      <c r="WSR64" s="34"/>
      <c r="WSS64" s="34"/>
      <c r="WST64" s="34"/>
      <c r="WSU64" s="34"/>
      <c r="WSV64" s="34"/>
      <c r="WSW64" s="34"/>
      <c r="WSX64" s="34"/>
      <c r="WSY64" s="34"/>
      <c r="WSZ64" s="34"/>
      <c r="WTA64" s="34"/>
      <c r="WTB64" s="34"/>
      <c r="WTC64" s="34"/>
      <c r="WTD64" s="34"/>
      <c r="WTE64" s="34"/>
      <c r="WTF64" s="34"/>
      <c r="WTG64" s="34"/>
      <c r="WTH64" s="34"/>
      <c r="WTI64" s="34"/>
      <c r="WTJ64" s="34"/>
      <c r="WTK64" s="34"/>
      <c r="WTL64" s="34"/>
      <c r="WTM64" s="34"/>
      <c r="WTN64" s="34"/>
      <c r="WTO64" s="34"/>
      <c r="WTP64" s="34"/>
      <c r="WTQ64" s="34"/>
      <c r="WTR64" s="34"/>
      <c r="WTS64" s="34"/>
      <c r="WTT64" s="34"/>
      <c r="WTU64" s="34"/>
      <c r="WTV64" s="34"/>
      <c r="WTW64" s="34"/>
      <c r="WTX64" s="34"/>
      <c r="WTY64" s="34"/>
      <c r="WTZ64" s="34"/>
      <c r="WUA64" s="34"/>
      <c r="WUB64" s="34"/>
      <c r="WUC64" s="34"/>
      <c r="WUD64" s="34"/>
      <c r="WUE64" s="34"/>
      <c r="WUF64" s="34"/>
      <c r="WUG64" s="34"/>
      <c r="WUH64" s="34"/>
      <c r="WUI64" s="34"/>
      <c r="WUJ64" s="34"/>
      <c r="WUK64" s="34"/>
      <c r="WUL64" s="34"/>
      <c r="WUM64" s="34"/>
      <c r="WUN64" s="34"/>
      <c r="WUO64" s="34"/>
      <c r="WUP64" s="34"/>
      <c r="WUQ64" s="34"/>
      <c r="WUR64" s="34"/>
      <c r="WUS64" s="34"/>
      <c r="WUT64" s="34"/>
      <c r="WUU64" s="34"/>
      <c r="WUV64" s="34"/>
      <c r="WUW64" s="34"/>
      <c r="WUX64" s="34"/>
      <c r="WUY64" s="34"/>
      <c r="WUZ64" s="34"/>
      <c r="WVA64" s="34"/>
      <c r="WVB64" s="34"/>
      <c r="WVC64" s="34"/>
      <c r="WVD64" s="34"/>
    </row>
    <row r="65" spans="1:16124" s="36" customFormat="1" ht="15.75" x14ac:dyDescent="0.25">
      <c r="A65" s="12" t="s">
        <v>395</v>
      </c>
      <c r="B65" s="45" t="s">
        <v>47</v>
      </c>
      <c r="C65" s="169" t="s">
        <v>149</v>
      </c>
      <c r="D65" s="170"/>
      <c r="E65" s="170"/>
      <c r="F65" s="170"/>
      <c r="G65" s="170"/>
      <c r="H65" s="170"/>
      <c r="I65" s="170"/>
      <c r="J65" s="170"/>
      <c r="K65" s="170"/>
      <c r="L65" s="170"/>
      <c r="M65" s="170"/>
      <c r="N65" s="170"/>
      <c r="O65" s="170"/>
      <c r="P65" s="171"/>
      <c r="Q65" s="33" t="s">
        <v>149</v>
      </c>
      <c r="R65" s="33"/>
      <c r="S65" s="33"/>
      <c r="T65" s="33"/>
      <c r="U65" s="33"/>
      <c r="V65" s="15"/>
      <c r="W65" s="15"/>
      <c r="X65" s="15"/>
      <c r="Y65" s="15"/>
      <c r="Z65" s="15"/>
      <c r="AA65" s="57"/>
      <c r="AB65" s="57"/>
      <c r="AC65" s="57"/>
      <c r="AD65" s="57"/>
      <c r="AE65" s="57"/>
      <c r="AF65" s="57"/>
      <c r="AG65" s="57"/>
      <c r="AH65" s="57"/>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c r="IV65" s="34"/>
      <c r="IW65" s="34"/>
      <c r="IX65" s="34"/>
      <c r="IY65" s="34"/>
      <c r="IZ65" s="34"/>
      <c r="JA65" s="34"/>
      <c r="JB65" s="34"/>
      <c r="JC65" s="34"/>
      <c r="JD65" s="34"/>
      <c r="JE65" s="34"/>
      <c r="JF65" s="34"/>
      <c r="JG65" s="34"/>
      <c r="JH65" s="34"/>
      <c r="JI65" s="34"/>
      <c r="JJ65" s="34"/>
      <c r="JK65" s="34"/>
      <c r="JL65" s="34"/>
      <c r="JM65" s="34"/>
      <c r="JN65" s="34"/>
      <c r="JO65" s="34"/>
      <c r="JP65" s="34"/>
      <c r="JQ65" s="34"/>
      <c r="JR65" s="34"/>
      <c r="JS65" s="34"/>
      <c r="JT65" s="34"/>
      <c r="JU65" s="34"/>
      <c r="JV65" s="34"/>
      <c r="JW65" s="34"/>
      <c r="JX65" s="34"/>
      <c r="JY65" s="34"/>
      <c r="JZ65" s="34"/>
      <c r="KA65" s="34"/>
      <c r="KB65" s="34"/>
      <c r="KC65" s="34"/>
      <c r="KD65" s="34"/>
      <c r="KE65" s="34"/>
      <c r="KF65" s="34"/>
      <c r="KG65" s="34"/>
      <c r="KH65" s="34"/>
      <c r="KI65" s="34"/>
      <c r="KJ65" s="34"/>
      <c r="KK65" s="34"/>
      <c r="KL65" s="34"/>
      <c r="KM65" s="34"/>
      <c r="KN65" s="34"/>
      <c r="KO65" s="34"/>
      <c r="KP65" s="34"/>
      <c r="KQ65" s="34"/>
      <c r="KR65" s="34"/>
      <c r="KS65" s="34"/>
      <c r="KT65" s="34"/>
      <c r="KU65" s="34"/>
      <c r="KV65" s="34"/>
      <c r="KW65" s="34"/>
      <c r="KX65" s="34"/>
      <c r="KY65" s="34"/>
      <c r="KZ65" s="34"/>
      <c r="LA65" s="34"/>
      <c r="LB65" s="34"/>
      <c r="LC65" s="34"/>
      <c r="LD65" s="34"/>
      <c r="LE65" s="34"/>
      <c r="LF65" s="34"/>
      <c r="LG65" s="34"/>
      <c r="LH65" s="34"/>
      <c r="LI65" s="34"/>
      <c r="LJ65" s="34"/>
      <c r="LK65" s="34"/>
      <c r="LL65" s="34"/>
      <c r="LM65" s="34"/>
      <c r="LN65" s="34"/>
      <c r="LO65" s="34"/>
      <c r="LP65" s="34"/>
      <c r="LQ65" s="34"/>
      <c r="LR65" s="34"/>
      <c r="LS65" s="34"/>
      <c r="LT65" s="34"/>
      <c r="LU65" s="34"/>
      <c r="LV65" s="34"/>
      <c r="LW65" s="34"/>
      <c r="LX65" s="34"/>
      <c r="LY65" s="34"/>
      <c r="LZ65" s="34"/>
      <c r="MA65" s="34"/>
      <c r="MB65" s="34"/>
      <c r="MC65" s="34"/>
      <c r="MD65" s="34"/>
      <c r="ME65" s="34"/>
      <c r="MF65" s="34"/>
      <c r="MG65" s="34"/>
      <c r="MH65" s="34"/>
      <c r="MI65" s="34"/>
      <c r="MJ65" s="34"/>
      <c r="MK65" s="34"/>
      <c r="ML65" s="34"/>
      <c r="MM65" s="34"/>
      <c r="MN65" s="34"/>
      <c r="MO65" s="34"/>
      <c r="MP65" s="34"/>
      <c r="MQ65" s="34"/>
      <c r="MR65" s="34"/>
      <c r="MS65" s="34"/>
      <c r="MT65" s="34"/>
      <c r="MU65" s="34"/>
      <c r="MV65" s="34"/>
      <c r="MW65" s="34"/>
      <c r="MX65" s="34"/>
      <c r="MY65" s="34"/>
      <c r="MZ65" s="34"/>
      <c r="NA65" s="34"/>
      <c r="NB65" s="34"/>
      <c r="NC65" s="34"/>
      <c r="ND65" s="34"/>
      <c r="NE65" s="34"/>
      <c r="NF65" s="34"/>
      <c r="NG65" s="34"/>
      <c r="NH65" s="34"/>
      <c r="NI65" s="34"/>
      <c r="NJ65" s="34"/>
      <c r="NK65" s="34"/>
      <c r="NL65" s="34"/>
      <c r="NM65" s="34"/>
      <c r="NN65" s="34"/>
      <c r="NO65" s="34"/>
      <c r="NP65" s="34"/>
      <c r="NQ65" s="34"/>
      <c r="NR65" s="34"/>
      <c r="NS65" s="34"/>
      <c r="NT65" s="34"/>
      <c r="NU65" s="34"/>
      <c r="NV65" s="34"/>
      <c r="NW65" s="34"/>
      <c r="NX65" s="34"/>
      <c r="NY65" s="34"/>
      <c r="NZ65" s="34"/>
      <c r="OA65" s="34"/>
      <c r="OB65" s="34"/>
      <c r="OC65" s="34"/>
      <c r="OD65" s="34"/>
      <c r="OE65" s="34"/>
      <c r="OF65" s="34"/>
      <c r="OG65" s="34"/>
      <c r="OH65" s="34"/>
      <c r="OI65" s="34"/>
      <c r="OJ65" s="34"/>
      <c r="OK65" s="34"/>
      <c r="OL65" s="34"/>
      <c r="OM65" s="34"/>
      <c r="ON65" s="34"/>
      <c r="OO65" s="34"/>
      <c r="OP65" s="34"/>
      <c r="OQ65" s="34"/>
      <c r="OR65" s="34"/>
      <c r="OS65" s="34"/>
      <c r="OT65" s="34"/>
      <c r="OU65" s="34"/>
      <c r="OV65" s="34"/>
      <c r="OW65" s="34"/>
      <c r="OX65" s="34"/>
      <c r="OY65" s="34"/>
      <c r="OZ65" s="34"/>
      <c r="PA65" s="34"/>
      <c r="PB65" s="34"/>
      <c r="PC65" s="34"/>
      <c r="PD65" s="34"/>
      <c r="PE65" s="34"/>
      <c r="PF65" s="34"/>
      <c r="PG65" s="34"/>
      <c r="PH65" s="34"/>
      <c r="PI65" s="34"/>
      <c r="PJ65" s="34"/>
      <c r="PK65" s="34"/>
      <c r="PL65" s="34"/>
      <c r="PM65" s="34"/>
      <c r="PN65" s="34"/>
      <c r="PO65" s="34"/>
      <c r="PP65" s="34"/>
      <c r="PQ65" s="34"/>
      <c r="PR65" s="34"/>
      <c r="PS65" s="34"/>
      <c r="PT65" s="34"/>
      <c r="PU65" s="34"/>
      <c r="PV65" s="34"/>
      <c r="PW65" s="34"/>
      <c r="PX65" s="34"/>
      <c r="PY65" s="34"/>
      <c r="PZ65" s="34"/>
      <c r="QA65" s="34"/>
      <c r="QB65" s="34"/>
      <c r="QC65" s="34"/>
      <c r="QD65" s="34"/>
      <c r="QE65" s="34"/>
      <c r="QF65" s="34"/>
      <c r="QG65" s="34"/>
      <c r="QH65" s="34"/>
      <c r="QI65" s="34"/>
      <c r="QJ65" s="34"/>
      <c r="QK65" s="34"/>
      <c r="QL65" s="34"/>
      <c r="QM65" s="34"/>
      <c r="QN65" s="34"/>
      <c r="QO65" s="34"/>
      <c r="QP65" s="34"/>
      <c r="QQ65" s="34"/>
      <c r="QR65" s="34"/>
      <c r="QS65" s="34"/>
      <c r="QT65" s="34"/>
      <c r="QU65" s="34"/>
      <c r="QV65" s="34"/>
      <c r="QW65" s="34"/>
      <c r="QX65" s="34"/>
      <c r="QY65" s="34"/>
      <c r="QZ65" s="34"/>
      <c r="RA65" s="34"/>
      <c r="RB65" s="34"/>
      <c r="RC65" s="34"/>
      <c r="RD65" s="34"/>
      <c r="RE65" s="34"/>
      <c r="RF65" s="34"/>
      <c r="RG65" s="34"/>
      <c r="RH65" s="34"/>
      <c r="RI65" s="34"/>
      <c r="RJ65" s="34"/>
      <c r="RK65" s="34"/>
      <c r="RL65" s="34"/>
      <c r="RM65" s="34"/>
      <c r="RN65" s="34"/>
      <c r="RO65" s="34"/>
      <c r="RP65" s="34"/>
      <c r="RQ65" s="34"/>
      <c r="RR65" s="34"/>
      <c r="RS65" s="34"/>
      <c r="RT65" s="34"/>
      <c r="RU65" s="34"/>
      <c r="RV65" s="34"/>
      <c r="RW65" s="34"/>
      <c r="RX65" s="34"/>
      <c r="RY65" s="34"/>
      <c r="RZ65" s="34"/>
      <c r="SA65" s="34"/>
      <c r="SB65" s="34"/>
      <c r="SC65" s="34"/>
      <c r="SD65" s="34"/>
      <c r="SE65" s="34"/>
      <c r="SF65" s="34"/>
      <c r="SG65" s="34"/>
      <c r="SH65" s="34"/>
      <c r="SI65" s="34"/>
      <c r="SJ65" s="34"/>
      <c r="SK65" s="34"/>
      <c r="SL65" s="34"/>
      <c r="SM65" s="34"/>
      <c r="SN65" s="34"/>
      <c r="SO65" s="34"/>
      <c r="SP65" s="34"/>
      <c r="SQ65" s="34"/>
      <c r="SR65" s="34"/>
      <c r="SS65" s="34"/>
      <c r="ST65" s="34"/>
      <c r="SU65" s="34"/>
      <c r="SV65" s="34"/>
      <c r="SW65" s="34"/>
      <c r="SX65" s="34"/>
      <c r="SY65" s="34"/>
      <c r="SZ65" s="34"/>
      <c r="TA65" s="34"/>
      <c r="TB65" s="34"/>
      <c r="TC65" s="34"/>
      <c r="TD65" s="34"/>
      <c r="TE65" s="34"/>
      <c r="TF65" s="34"/>
      <c r="TG65" s="34"/>
      <c r="TH65" s="34"/>
      <c r="TI65" s="34"/>
      <c r="TJ65" s="34"/>
      <c r="TK65" s="34"/>
      <c r="TL65" s="34"/>
      <c r="TM65" s="34"/>
      <c r="TN65" s="34"/>
      <c r="TO65" s="34"/>
      <c r="TP65" s="34"/>
      <c r="TQ65" s="34"/>
      <c r="TR65" s="34"/>
      <c r="TS65" s="34"/>
      <c r="TT65" s="34"/>
      <c r="TU65" s="34"/>
      <c r="TV65" s="34"/>
      <c r="TW65" s="34"/>
      <c r="TX65" s="34"/>
      <c r="TY65" s="34"/>
      <c r="TZ65" s="34"/>
      <c r="UA65" s="34"/>
      <c r="UB65" s="34"/>
      <c r="UC65" s="34"/>
      <c r="UD65" s="34"/>
      <c r="UE65" s="34"/>
      <c r="UF65" s="34"/>
      <c r="UG65" s="34"/>
      <c r="UH65" s="34"/>
      <c r="UI65" s="34"/>
      <c r="UJ65" s="34"/>
      <c r="UK65" s="34"/>
      <c r="UL65" s="34"/>
      <c r="UM65" s="34"/>
      <c r="UN65" s="34"/>
      <c r="UO65" s="34"/>
      <c r="UP65" s="34"/>
      <c r="UQ65" s="34"/>
      <c r="UR65" s="34"/>
      <c r="US65" s="34"/>
      <c r="UT65" s="34"/>
      <c r="UU65" s="34"/>
      <c r="UV65" s="34"/>
      <c r="UW65" s="34"/>
      <c r="UX65" s="34"/>
      <c r="UY65" s="34"/>
      <c r="UZ65" s="34"/>
      <c r="VA65" s="34"/>
      <c r="VB65" s="34"/>
      <c r="VC65" s="34"/>
      <c r="VD65" s="34"/>
      <c r="VE65" s="34"/>
      <c r="VF65" s="34"/>
      <c r="VG65" s="34"/>
      <c r="VH65" s="34"/>
      <c r="VI65" s="34"/>
      <c r="VJ65" s="34"/>
      <c r="VK65" s="34"/>
      <c r="VL65" s="34"/>
      <c r="VM65" s="34"/>
      <c r="VN65" s="34"/>
      <c r="VO65" s="34"/>
      <c r="VP65" s="34"/>
      <c r="VQ65" s="34"/>
      <c r="VR65" s="34"/>
      <c r="VS65" s="34"/>
      <c r="VT65" s="34"/>
      <c r="VU65" s="34"/>
      <c r="VV65" s="34"/>
      <c r="VW65" s="34"/>
      <c r="VX65" s="34"/>
      <c r="VY65" s="34"/>
      <c r="VZ65" s="34"/>
      <c r="WA65" s="34"/>
      <c r="WB65" s="34"/>
      <c r="WC65" s="34"/>
      <c r="WD65" s="34"/>
      <c r="WE65" s="34"/>
      <c r="WF65" s="34"/>
      <c r="WG65" s="34"/>
      <c r="WH65" s="34"/>
      <c r="WI65" s="34"/>
      <c r="WJ65" s="34"/>
      <c r="WK65" s="34"/>
      <c r="WL65" s="34"/>
      <c r="WM65" s="34"/>
      <c r="WN65" s="34"/>
      <c r="WO65" s="34"/>
      <c r="WP65" s="34"/>
      <c r="WQ65" s="34"/>
      <c r="WR65" s="34"/>
      <c r="WS65" s="34"/>
      <c r="WT65" s="34"/>
      <c r="WU65" s="34"/>
      <c r="WV65" s="34"/>
      <c r="WW65" s="34"/>
      <c r="WX65" s="34"/>
      <c r="WY65" s="34"/>
      <c r="WZ65" s="34"/>
      <c r="XA65" s="34"/>
      <c r="XB65" s="34"/>
      <c r="XC65" s="34"/>
      <c r="XD65" s="34"/>
      <c r="XE65" s="34"/>
      <c r="XF65" s="34"/>
      <c r="XG65" s="34"/>
      <c r="XH65" s="34"/>
      <c r="XI65" s="34"/>
      <c r="XJ65" s="34"/>
      <c r="XK65" s="34"/>
      <c r="XL65" s="34"/>
      <c r="XM65" s="34"/>
      <c r="XN65" s="34"/>
      <c r="XO65" s="34"/>
      <c r="XP65" s="34"/>
      <c r="XQ65" s="34"/>
      <c r="XR65" s="34"/>
      <c r="XS65" s="34"/>
      <c r="XT65" s="34"/>
      <c r="XU65" s="34"/>
      <c r="XV65" s="34"/>
      <c r="XW65" s="34"/>
      <c r="XX65" s="34"/>
      <c r="XY65" s="34"/>
      <c r="XZ65" s="34"/>
      <c r="YA65" s="34"/>
      <c r="YB65" s="34"/>
      <c r="YC65" s="34"/>
      <c r="YD65" s="34"/>
      <c r="YE65" s="34"/>
      <c r="YF65" s="34"/>
      <c r="YG65" s="34"/>
      <c r="YH65" s="34"/>
      <c r="YI65" s="34"/>
      <c r="YJ65" s="34"/>
      <c r="YK65" s="34"/>
      <c r="YL65" s="34"/>
      <c r="YM65" s="34"/>
      <c r="YN65" s="34"/>
      <c r="YO65" s="34"/>
      <c r="YP65" s="34"/>
      <c r="YQ65" s="34"/>
      <c r="YR65" s="34"/>
      <c r="YS65" s="34"/>
      <c r="YT65" s="34"/>
      <c r="YU65" s="34"/>
      <c r="YV65" s="34"/>
      <c r="YW65" s="34"/>
      <c r="YX65" s="34"/>
      <c r="YY65" s="34"/>
      <c r="YZ65" s="34"/>
      <c r="ZA65" s="34"/>
      <c r="ZB65" s="34"/>
      <c r="ZC65" s="34"/>
      <c r="ZD65" s="34"/>
      <c r="ZE65" s="34"/>
      <c r="ZF65" s="34"/>
      <c r="ZG65" s="34"/>
      <c r="ZH65" s="34"/>
      <c r="ZI65" s="34"/>
      <c r="ZJ65" s="34"/>
      <c r="ZK65" s="34"/>
      <c r="ZL65" s="34"/>
      <c r="ZM65" s="34"/>
      <c r="ZN65" s="34"/>
      <c r="ZO65" s="34"/>
      <c r="ZP65" s="34"/>
      <c r="ZQ65" s="34"/>
      <c r="ZR65" s="34"/>
      <c r="ZS65" s="34"/>
      <c r="ZT65" s="34"/>
      <c r="ZU65" s="34"/>
      <c r="ZV65" s="34"/>
      <c r="ZW65" s="34"/>
      <c r="ZX65" s="34"/>
      <c r="ZY65" s="34"/>
      <c r="ZZ65" s="34"/>
      <c r="AAA65" s="34"/>
      <c r="AAB65" s="34"/>
      <c r="AAC65" s="34"/>
      <c r="AAD65" s="34"/>
      <c r="AAE65" s="34"/>
      <c r="AAF65" s="34"/>
      <c r="AAG65" s="34"/>
      <c r="AAH65" s="34"/>
      <c r="AAI65" s="34"/>
      <c r="AAJ65" s="34"/>
      <c r="AAK65" s="34"/>
      <c r="AAL65" s="34"/>
      <c r="AAM65" s="34"/>
      <c r="AAN65" s="34"/>
      <c r="AAO65" s="34"/>
      <c r="AAP65" s="34"/>
      <c r="AAQ65" s="34"/>
      <c r="AAR65" s="34"/>
      <c r="AAS65" s="34"/>
      <c r="AAT65" s="34"/>
      <c r="AAU65" s="34"/>
      <c r="AAV65" s="34"/>
      <c r="AAW65" s="34"/>
      <c r="AAX65" s="34"/>
      <c r="AAY65" s="34"/>
      <c r="AAZ65" s="34"/>
      <c r="ABA65" s="34"/>
      <c r="ABB65" s="34"/>
      <c r="ABC65" s="34"/>
      <c r="ABD65" s="34"/>
      <c r="ABE65" s="34"/>
      <c r="ABF65" s="34"/>
      <c r="ABG65" s="34"/>
      <c r="ABH65" s="34"/>
      <c r="ABI65" s="34"/>
      <c r="ABJ65" s="34"/>
      <c r="ABK65" s="34"/>
      <c r="ABL65" s="34"/>
      <c r="ABM65" s="34"/>
      <c r="ABN65" s="34"/>
      <c r="ABO65" s="34"/>
      <c r="ABP65" s="34"/>
      <c r="ABQ65" s="34"/>
      <c r="ABR65" s="34"/>
      <c r="ABS65" s="34"/>
      <c r="ABT65" s="34"/>
      <c r="ABU65" s="34"/>
      <c r="ABV65" s="34"/>
      <c r="ABW65" s="34"/>
      <c r="ABX65" s="34"/>
      <c r="ABY65" s="34"/>
      <c r="ABZ65" s="34"/>
      <c r="ACA65" s="34"/>
      <c r="ACB65" s="34"/>
      <c r="ACC65" s="34"/>
      <c r="ACD65" s="34"/>
      <c r="ACE65" s="34"/>
      <c r="ACF65" s="34"/>
      <c r="ACG65" s="34"/>
      <c r="ACH65" s="34"/>
      <c r="ACI65" s="34"/>
      <c r="ACJ65" s="34"/>
      <c r="ACK65" s="34"/>
      <c r="ACL65" s="34"/>
      <c r="ACM65" s="34"/>
      <c r="ACN65" s="34"/>
      <c r="ACO65" s="34"/>
      <c r="ACP65" s="34"/>
      <c r="ACQ65" s="34"/>
      <c r="ACR65" s="34"/>
      <c r="ACS65" s="34"/>
      <c r="ACT65" s="34"/>
      <c r="ACU65" s="34"/>
      <c r="ACV65" s="34"/>
      <c r="ACW65" s="34"/>
      <c r="ACX65" s="34"/>
      <c r="ACY65" s="34"/>
      <c r="ACZ65" s="34"/>
      <c r="ADA65" s="34"/>
      <c r="ADB65" s="34"/>
      <c r="ADC65" s="34"/>
      <c r="ADD65" s="34"/>
      <c r="ADE65" s="34"/>
      <c r="ADF65" s="34"/>
      <c r="ADG65" s="34"/>
      <c r="ADH65" s="34"/>
      <c r="ADI65" s="34"/>
      <c r="ADJ65" s="34"/>
      <c r="ADK65" s="34"/>
      <c r="ADL65" s="34"/>
      <c r="ADM65" s="34"/>
      <c r="ADN65" s="34"/>
      <c r="ADO65" s="34"/>
      <c r="ADP65" s="34"/>
      <c r="ADQ65" s="34"/>
      <c r="ADR65" s="34"/>
      <c r="ADS65" s="34"/>
      <c r="ADT65" s="34"/>
      <c r="ADU65" s="34"/>
      <c r="ADV65" s="34"/>
      <c r="ADW65" s="34"/>
      <c r="ADX65" s="34"/>
      <c r="ADY65" s="34"/>
      <c r="ADZ65" s="34"/>
      <c r="AEA65" s="34"/>
      <c r="AEB65" s="34"/>
      <c r="AEC65" s="34"/>
      <c r="AED65" s="34"/>
      <c r="AEE65" s="34"/>
      <c r="AEF65" s="34"/>
      <c r="AEG65" s="34"/>
      <c r="AEH65" s="34"/>
      <c r="AEI65" s="34"/>
      <c r="AEJ65" s="34"/>
      <c r="AEK65" s="34"/>
      <c r="AEL65" s="34"/>
      <c r="AEM65" s="34"/>
      <c r="AEN65" s="34"/>
      <c r="AEO65" s="34"/>
      <c r="AEP65" s="34"/>
      <c r="AEQ65" s="34"/>
      <c r="AER65" s="34"/>
      <c r="AES65" s="34"/>
      <c r="AET65" s="34"/>
      <c r="AEU65" s="34"/>
      <c r="AEV65" s="34"/>
      <c r="AEW65" s="34"/>
      <c r="AEX65" s="34"/>
      <c r="AEY65" s="34"/>
      <c r="AEZ65" s="34"/>
      <c r="AFA65" s="34"/>
      <c r="AFB65" s="34"/>
      <c r="AFC65" s="34"/>
      <c r="AFD65" s="34"/>
      <c r="AFE65" s="34"/>
      <c r="AFF65" s="34"/>
      <c r="AFG65" s="34"/>
      <c r="AFH65" s="34"/>
      <c r="AFI65" s="34"/>
      <c r="AFJ65" s="34"/>
      <c r="AFK65" s="34"/>
      <c r="AFL65" s="34"/>
      <c r="AFM65" s="34"/>
      <c r="AFN65" s="34"/>
      <c r="AFO65" s="34"/>
      <c r="AFP65" s="34"/>
      <c r="AFQ65" s="34"/>
      <c r="AFR65" s="34"/>
      <c r="AFS65" s="34"/>
      <c r="AFT65" s="34"/>
      <c r="AFU65" s="34"/>
      <c r="AFV65" s="34"/>
      <c r="AFW65" s="34"/>
      <c r="AFX65" s="34"/>
      <c r="AFY65" s="34"/>
      <c r="AFZ65" s="34"/>
      <c r="AGA65" s="34"/>
      <c r="AGB65" s="34"/>
      <c r="AGC65" s="34"/>
      <c r="AGD65" s="34"/>
      <c r="AGE65" s="34"/>
      <c r="AGF65" s="34"/>
      <c r="AGG65" s="34"/>
      <c r="AGH65" s="34"/>
      <c r="AGI65" s="34"/>
      <c r="AGJ65" s="34"/>
      <c r="AGK65" s="34"/>
      <c r="AGL65" s="34"/>
      <c r="AGM65" s="34"/>
      <c r="AGN65" s="34"/>
      <c r="AGO65" s="34"/>
      <c r="AGP65" s="34"/>
      <c r="AGQ65" s="34"/>
      <c r="AGR65" s="34"/>
      <c r="AGS65" s="34"/>
      <c r="AGT65" s="34"/>
      <c r="AGU65" s="34"/>
      <c r="AGV65" s="34"/>
      <c r="AGW65" s="34"/>
      <c r="AGX65" s="34"/>
      <c r="AGY65" s="34"/>
      <c r="AGZ65" s="34"/>
      <c r="AHA65" s="34"/>
      <c r="AHB65" s="34"/>
      <c r="AHC65" s="34"/>
      <c r="AHD65" s="34"/>
      <c r="AHE65" s="34"/>
      <c r="AHF65" s="34"/>
      <c r="AHG65" s="34"/>
      <c r="AHH65" s="34"/>
      <c r="AHI65" s="34"/>
      <c r="AHJ65" s="34"/>
      <c r="AHK65" s="34"/>
      <c r="AHL65" s="34"/>
      <c r="AHM65" s="34"/>
      <c r="AHN65" s="34"/>
      <c r="AHO65" s="34"/>
      <c r="AHP65" s="34"/>
      <c r="AHQ65" s="34"/>
      <c r="AHR65" s="34"/>
      <c r="AHS65" s="34"/>
      <c r="AHT65" s="34"/>
      <c r="AHU65" s="34"/>
      <c r="AHV65" s="34"/>
      <c r="AHW65" s="34"/>
      <c r="AHX65" s="34"/>
      <c r="AHY65" s="34"/>
      <c r="AHZ65" s="34"/>
      <c r="AIA65" s="34"/>
      <c r="AIB65" s="34"/>
      <c r="AIC65" s="34"/>
      <c r="AID65" s="34"/>
      <c r="AIE65" s="34"/>
      <c r="AIF65" s="34"/>
      <c r="AIG65" s="34"/>
      <c r="AIH65" s="34"/>
      <c r="AII65" s="34"/>
      <c r="AIJ65" s="34"/>
      <c r="AIK65" s="34"/>
      <c r="AIL65" s="34"/>
      <c r="AIM65" s="34"/>
      <c r="AIN65" s="34"/>
      <c r="AIO65" s="34"/>
      <c r="AIP65" s="34"/>
      <c r="AIQ65" s="34"/>
      <c r="AIR65" s="34"/>
      <c r="AIS65" s="34"/>
      <c r="AIT65" s="34"/>
      <c r="AIU65" s="34"/>
      <c r="AIV65" s="34"/>
      <c r="AIW65" s="34"/>
      <c r="AIX65" s="34"/>
      <c r="AIY65" s="34"/>
      <c r="AIZ65" s="34"/>
      <c r="AJA65" s="34"/>
      <c r="AJB65" s="34"/>
      <c r="AJC65" s="34"/>
      <c r="AJD65" s="34"/>
      <c r="AJE65" s="34"/>
      <c r="AJF65" s="34"/>
      <c r="AJG65" s="34"/>
      <c r="AJH65" s="34"/>
      <c r="AJI65" s="34"/>
      <c r="AJJ65" s="34"/>
      <c r="AJK65" s="34"/>
      <c r="AJL65" s="34"/>
      <c r="AJM65" s="34"/>
      <c r="AJN65" s="34"/>
      <c r="AJO65" s="34"/>
      <c r="AJP65" s="34"/>
      <c r="AJQ65" s="34"/>
      <c r="AJR65" s="34"/>
      <c r="AJS65" s="34"/>
      <c r="AJT65" s="34"/>
      <c r="AJU65" s="34"/>
      <c r="AJV65" s="34"/>
      <c r="AJW65" s="34"/>
      <c r="AJX65" s="34"/>
      <c r="AJY65" s="34"/>
      <c r="AJZ65" s="34"/>
      <c r="AKA65" s="34"/>
      <c r="AKB65" s="34"/>
      <c r="AKC65" s="34"/>
      <c r="AKD65" s="34"/>
      <c r="AKE65" s="34"/>
      <c r="AKF65" s="34"/>
      <c r="AKG65" s="34"/>
      <c r="AKH65" s="34"/>
      <c r="AKI65" s="34"/>
      <c r="AKJ65" s="34"/>
      <c r="AKK65" s="34"/>
      <c r="AKL65" s="34"/>
      <c r="AKM65" s="34"/>
      <c r="AKN65" s="34"/>
      <c r="AKO65" s="34"/>
      <c r="AKP65" s="34"/>
      <c r="AKQ65" s="34"/>
      <c r="AKR65" s="34"/>
      <c r="AKS65" s="34"/>
      <c r="AKT65" s="34"/>
      <c r="AKU65" s="34"/>
      <c r="AKV65" s="34"/>
      <c r="AKW65" s="34"/>
      <c r="AKX65" s="34"/>
      <c r="AKY65" s="34"/>
      <c r="AKZ65" s="34"/>
      <c r="ALA65" s="34"/>
      <c r="ALB65" s="34"/>
      <c r="ALC65" s="34"/>
      <c r="ALD65" s="34"/>
      <c r="ALE65" s="34"/>
      <c r="ALF65" s="34"/>
      <c r="ALG65" s="34"/>
      <c r="ALH65" s="34"/>
      <c r="ALI65" s="34"/>
      <c r="ALJ65" s="34"/>
      <c r="ALK65" s="34"/>
      <c r="ALL65" s="34"/>
      <c r="ALM65" s="34"/>
      <c r="ALN65" s="34"/>
      <c r="ALO65" s="34"/>
      <c r="ALP65" s="34"/>
      <c r="ALQ65" s="34"/>
      <c r="ALR65" s="34"/>
      <c r="ALS65" s="34"/>
      <c r="ALT65" s="34"/>
      <c r="ALU65" s="34"/>
      <c r="ALV65" s="34"/>
      <c r="ALW65" s="34"/>
      <c r="ALX65" s="34"/>
      <c r="ALY65" s="34"/>
      <c r="ALZ65" s="34"/>
      <c r="AMA65" s="34"/>
      <c r="AMB65" s="34"/>
      <c r="AMC65" s="34"/>
      <c r="AMD65" s="34"/>
      <c r="AME65" s="34"/>
      <c r="AMF65" s="34"/>
      <c r="AMG65" s="34"/>
      <c r="AMH65" s="34"/>
      <c r="AMI65" s="34"/>
      <c r="AMJ65" s="34"/>
      <c r="AMK65" s="34"/>
      <c r="AML65" s="34"/>
      <c r="AMM65" s="34"/>
      <c r="AMN65" s="34"/>
      <c r="AMO65" s="34"/>
      <c r="AMP65" s="34"/>
      <c r="AMQ65" s="34"/>
      <c r="AMR65" s="34"/>
      <c r="AMS65" s="34"/>
      <c r="AMT65" s="34"/>
      <c r="AMU65" s="34"/>
      <c r="AMV65" s="34"/>
      <c r="AMW65" s="34"/>
      <c r="AMX65" s="34"/>
      <c r="AMY65" s="34"/>
      <c r="AMZ65" s="34"/>
      <c r="ANA65" s="34"/>
      <c r="ANB65" s="34"/>
      <c r="ANC65" s="34"/>
      <c r="AND65" s="34"/>
      <c r="ANE65" s="34"/>
      <c r="ANF65" s="34"/>
      <c r="ANG65" s="34"/>
      <c r="ANH65" s="34"/>
      <c r="ANI65" s="34"/>
      <c r="ANJ65" s="34"/>
      <c r="ANK65" s="34"/>
      <c r="ANL65" s="34"/>
      <c r="ANM65" s="34"/>
      <c r="ANN65" s="34"/>
      <c r="ANO65" s="34"/>
      <c r="ANP65" s="34"/>
      <c r="ANQ65" s="34"/>
      <c r="ANR65" s="34"/>
      <c r="ANS65" s="34"/>
      <c r="ANT65" s="34"/>
      <c r="ANU65" s="34"/>
      <c r="ANV65" s="34"/>
      <c r="ANW65" s="34"/>
      <c r="ANX65" s="34"/>
      <c r="ANY65" s="34"/>
      <c r="ANZ65" s="34"/>
      <c r="AOA65" s="34"/>
      <c r="AOB65" s="34"/>
      <c r="AOC65" s="34"/>
      <c r="AOD65" s="34"/>
      <c r="AOE65" s="34"/>
      <c r="AOF65" s="34"/>
      <c r="AOG65" s="34"/>
      <c r="AOH65" s="34"/>
      <c r="AOI65" s="34"/>
      <c r="AOJ65" s="34"/>
      <c r="AOK65" s="34"/>
      <c r="AOL65" s="34"/>
      <c r="AOM65" s="34"/>
      <c r="AON65" s="34"/>
      <c r="AOO65" s="34"/>
      <c r="AOP65" s="34"/>
      <c r="AOQ65" s="34"/>
      <c r="AOR65" s="34"/>
      <c r="AOS65" s="34"/>
      <c r="AOT65" s="34"/>
      <c r="AOU65" s="34"/>
      <c r="AOV65" s="34"/>
      <c r="AOW65" s="34"/>
      <c r="AOX65" s="34"/>
      <c r="AOY65" s="34"/>
      <c r="AOZ65" s="34"/>
      <c r="APA65" s="34"/>
      <c r="APB65" s="34"/>
      <c r="APC65" s="34"/>
      <c r="APD65" s="34"/>
      <c r="APE65" s="34"/>
      <c r="APF65" s="34"/>
      <c r="APG65" s="34"/>
      <c r="APH65" s="34"/>
      <c r="API65" s="34"/>
      <c r="APJ65" s="34"/>
      <c r="APK65" s="34"/>
      <c r="APL65" s="34"/>
      <c r="APM65" s="34"/>
      <c r="APN65" s="34"/>
      <c r="APO65" s="34"/>
      <c r="APP65" s="34"/>
      <c r="APQ65" s="34"/>
      <c r="APR65" s="34"/>
      <c r="APS65" s="34"/>
      <c r="APT65" s="34"/>
      <c r="APU65" s="34"/>
      <c r="APV65" s="34"/>
      <c r="APW65" s="34"/>
      <c r="APX65" s="34"/>
      <c r="APY65" s="34"/>
      <c r="APZ65" s="34"/>
      <c r="AQA65" s="34"/>
      <c r="AQB65" s="34"/>
      <c r="AQC65" s="34"/>
      <c r="AQD65" s="34"/>
      <c r="AQE65" s="34"/>
      <c r="AQF65" s="34"/>
      <c r="AQG65" s="34"/>
      <c r="AQH65" s="34"/>
      <c r="AQI65" s="34"/>
      <c r="AQJ65" s="34"/>
      <c r="AQK65" s="34"/>
      <c r="AQL65" s="34"/>
      <c r="AQM65" s="34"/>
      <c r="AQN65" s="34"/>
      <c r="AQO65" s="34"/>
      <c r="AQP65" s="34"/>
      <c r="AQQ65" s="34"/>
      <c r="AQR65" s="34"/>
      <c r="AQS65" s="34"/>
      <c r="AQT65" s="34"/>
      <c r="AQU65" s="34"/>
      <c r="AQV65" s="34"/>
      <c r="AQW65" s="34"/>
      <c r="AQX65" s="34"/>
      <c r="AQY65" s="34"/>
      <c r="AQZ65" s="34"/>
      <c r="ARA65" s="34"/>
      <c r="ARB65" s="34"/>
      <c r="ARC65" s="34"/>
      <c r="ARD65" s="34"/>
      <c r="ARE65" s="34"/>
      <c r="ARF65" s="34"/>
      <c r="ARG65" s="34"/>
      <c r="ARH65" s="34"/>
      <c r="ARI65" s="34"/>
      <c r="ARJ65" s="34"/>
      <c r="ARK65" s="34"/>
      <c r="ARL65" s="34"/>
      <c r="ARM65" s="34"/>
      <c r="ARN65" s="34"/>
      <c r="ARO65" s="34"/>
      <c r="ARP65" s="34"/>
      <c r="ARQ65" s="34"/>
      <c r="ARR65" s="34"/>
      <c r="ARS65" s="34"/>
      <c r="ART65" s="34"/>
      <c r="ARU65" s="34"/>
      <c r="ARV65" s="34"/>
      <c r="ARW65" s="34"/>
      <c r="ARX65" s="34"/>
      <c r="ARY65" s="34"/>
      <c r="ARZ65" s="34"/>
      <c r="ASA65" s="34"/>
      <c r="ASB65" s="34"/>
      <c r="ASC65" s="34"/>
      <c r="ASD65" s="34"/>
      <c r="ASE65" s="34"/>
      <c r="ASF65" s="34"/>
      <c r="ASG65" s="34"/>
      <c r="ASH65" s="34"/>
      <c r="ASI65" s="34"/>
      <c r="ASJ65" s="34"/>
      <c r="ASK65" s="34"/>
      <c r="ASL65" s="34"/>
      <c r="ASM65" s="34"/>
      <c r="ASN65" s="34"/>
      <c r="ASO65" s="34"/>
      <c r="ASP65" s="34"/>
      <c r="ASQ65" s="34"/>
      <c r="ASR65" s="34"/>
      <c r="ASS65" s="34"/>
      <c r="AST65" s="34"/>
      <c r="ASU65" s="34"/>
      <c r="ASV65" s="34"/>
      <c r="ASW65" s="34"/>
      <c r="ASX65" s="34"/>
      <c r="ASY65" s="34"/>
      <c r="ASZ65" s="34"/>
      <c r="ATA65" s="34"/>
      <c r="ATB65" s="34"/>
      <c r="ATC65" s="34"/>
      <c r="ATD65" s="34"/>
      <c r="ATE65" s="34"/>
      <c r="ATF65" s="34"/>
      <c r="ATG65" s="34"/>
      <c r="ATH65" s="34"/>
      <c r="ATI65" s="34"/>
      <c r="ATJ65" s="34"/>
      <c r="ATK65" s="34"/>
      <c r="ATL65" s="34"/>
      <c r="ATM65" s="34"/>
      <c r="ATN65" s="34"/>
      <c r="ATO65" s="34"/>
      <c r="ATP65" s="34"/>
      <c r="ATQ65" s="34"/>
      <c r="ATR65" s="34"/>
      <c r="ATS65" s="34"/>
      <c r="ATT65" s="34"/>
      <c r="ATU65" s="34"/>
      <c r="ATV65" s="34"/>
      <c r="ATW65" s="34"/>
      <c r="ATX65" s="34"/>
      <c r="ATY65" s="34"/>
      <c r="ATZ65" s="34"/>
      <c r="AUA65" s="34"/>
      <c r="AUB65" s="34"/>
      <c r="AUC65" s="34"/>
      <c r="AUD65" s="34"/>
      <c r="AUE65" s="34"/>
      <c r="AUF65" s="34"/>
      <c r="AUG65" s="34"/>
      <c r="AUH65" s="34"/>
      <c r="AUI65" s="34"/>
      <c r="AUJ65" s="34"/>
      <c r="AUK65" s="34"/>
      <c r="AUL65" s="34"/>
      <c r="AUM65" s="34"/>
      <c r="AUN65" s="34"/>
      <c r="AUO65" s="34"/>
      <c r="AUP65" s="34"/>
      <c r="AUQ65" s="34"/>
      <c r="AUR65" s="34"/>
      <c r="AUS65" s="34"/>
      <c r="AUT65" s="34"/>
      <c r="AUU65" s="34"/>
      <c r="AUV65" s="34"/>
      <c r="AUW65" s="34"/>
      <c r="AUX65" s="34"/>
      <c r="AUY65" s="34"/>
      <c r="AUZ65" s="34"/>
      <c r="AVA65" s="34"/>
      <c r="AVB65" s="34"/>
      <c r="AVC65" s="34"/>
      <c r="AVD65" s="34"/>
      <c r="AVE65" s="34"/>
      <c r="AVF65" s="34"/>
      <c r="AVG65" s="34"/>
      <c r="AVH65" s="34"/>
      <c r="AVI65" s="34"/>
      <c r="AVJ65" s="34"/>
      <c r="AVK65" s="34"/>
      <c r="AVL65" s="34"/>
      <c r="AVM65" s="34"/>
      <c r="AVN65" s="34"/>
      <c r="AVO65" s="34"/>
      <c r="AVP65" s="34"/>
      <c r="AVQ65" s="34"/>
      <c r="AVR65" s="34"/>
      <c r="AVS65" s="34"/>
      <c r="AVT65" s="34"/>
      <c r="AVU65" s="34"/>
      <c r="AVV65" s="34"/>
      <c r="AVW65" s="34"/>
      <c r="AVX65" s="34"/>
      <c r="AVY65" s="34"/>
      <c r="AVZ65" s="34"/>
      <c r="AWA65" s="34"/>
      <c r="AWB65" s="34"/>
      <c r="AWC65" s="34"/>
      <c r="AWD65" s="34"/>
      <c r="AWE65" s="34"/>
      <c r="AWF65" s="34"/>
      <c r="AWG65" s="34"/>
      <c r="AWH65" s="34"/>
      <c r="AWI65" s="34"/>
      <c r="AWJ65" s="34"/>
      <c r="AWK65" s="34"/>
      <c r="AWL65" s="34"/>
      <c r="AWM65" s="34"/>
      <c r="AWN65" s="34"/>
      <c r="AWO65" s="34"/>
      <c r="AWP65" s="34"/>
      <c r="AWQ65" s="34"/>
      <c r="AWR65" s="34"/>
      <c r="AWS65" s="34"/>
      <c r="AWT65" s="34"/>
      <c r="AWU65" s="34"/>
      <c r="AWV65" s="34"/>
      <c r="AWW65" s="34"/>
      <c r="AWX65" s="34"/>
      <c r="AWY65" s="34"/>
      <c r="AWZ65" s="34"/>
      <c r="AXA65" s="34"/>
      <c r="AXB65" s="34"/>
      <c r="AXC65" s="34"/>
      <c r="AXD65" s="34"/>
      <c r="AXE65" s="34"/>
      <c r="AXF65" s="34"/>
      <c r="AXG65" s="34"/>
      <c r="AXH65" s="34"/>
      <c r="AXI65" s="34"/>
      <c r="AXJ65" s="34"/>
      <c r="AXK65" s="34"/>
      <c r="AXL65" s="34"/>
      <c r="AXM65" s="34"/>
      <c r="AXN65" s="34"/>
      <c r="AXO65" s="34"/>
      <c r="AXP65" s="34"/>
      <c r="AXQ65" s="34"/>
      <c r="AXR65" s="34"/>
      <c r="AXS65" s="34"/>
      <c r="AXT65" s="34"/>
      <c r="AXU65" s="34"/>
      <c r="AXV65" s="34"/>
      <c r="AXW65" s="34"/>
      <c r="AXX65" s="34"/>
      <c r="AXY65" s="34"/>
      <c r="AXZ65" s="34"/>
      <c r="AYA65" s="34"/>
      <c r="AYB65" s="34"/>
      <c r="AYC65" s="34"/>
      <c r="AYD65" s="34"/>
      <c r="AYE65" s="34"/>
      <c r="AYF65" s="34"/>
      <c r="AYG65" s="34"/>
      <c r="AYH65" s="34"/>
      <c r="AYI65" s="34"/>
      <c r="AYJ65" s="34"/>
      <c r="AYK65" s="34"/>
      <c r="AYL65" s="34"/>
      <c r="AYM65" s="34"/>
      <c r="AYN65" s="34"/>
      <c r="AYO65" s="34"/>
      <c r="AYP65" s="34"/>
      <c r="AYQ65" s="34"/>
      <c r="AYR65" s="34"/>
      <c r="AYS65" s="34"/>
      <c r="AYT65" s="34"/>
      <c r="AYU65" s="34"/>
      <c r="AYV65" s="34"/>
      <c r="AYW65" s="34"/>
      <c r="AYX65" s="34"/>
      <c r="AYY65" s="34"/>
      <c r="AYZ65" s="34"/>
      <c r="AZA65" s="34"/>
      <c r="AZB65" s="34"/>
      <c r="AZC65" s="34"/>
      <c r="AZD65" s="34"/>
      <c r="AZE65" s="34"/>
      <c r="AZF65" s="34"/>
      <c r="AZG65" s="34"/>
      <c r="AZH65" s="34"/>
      <c r="AZI65" s="34"/>
      <c r="AZJ65" s="34"/>
      <c r="AZK65" s="34"/>
      <c r="AZL65" s="34"/>
      <c r="AZM65" s="34"/>
      <c r="AZN65" s="34"/>
      <c r="AZO65" s="34"/>
      <c r="AZP65" s="34"/>
      <c r="AZQ65" s="34"/>
      <c r="AZR65" s="34"/>
      <c r="AZS65" s="34"/>
      <c r="AZT65" s="34"/>
      <c r="AZU65" s="34"/>
      <c r="AZV65" s="34"/>
      <c r="AZW65" s="34"/>
      <c r="AZX65" s="34"/>
      <c r="AZY65" s="34"/>
      <c r="AZZ65" s="34"/>
      <c r="BAA65" s="34"/>
      <c r="BAB65" s="34"/>
      <c r="BAC65" s="34"/>
      <c r="BAD65" s="34"/>
      <c r="BAE65" s="34"/>
      <c r="BAF65" s="34"/>
      <c r="BAG65" s="34"/>
      <c r="BAH65" s="34"/>
      <c r="BAI65" s="34"/>
      <c r="BAJ65" s="34"/>
      <c r="BAK65" s="34"/>
      <c r="BAL65" s="34"/>
      <c r="BAM65" s="34"/>
      <c r="BAN65" s="34"/>
      <c r="BAO65" s="34"/>
      <c r="BAP65" s="34"/>
      <c r="BAQ65" s="34"/>
      <c r="BAR65" s="34"/>
      <c r="BAS65" s="34"/>
      <c r="BAT65" s="34"/>
      <c r="BAU65" s="34"/>
      <c r="BAV65" s="34"/>
      <c r="BAW65" s="34"/>
      <c r="BAX65" s="34"/>
      <c r="BAY65" s="34"/>
      <c r="BAZ65" s="34"/>
      <c r="BBA65" s="34"/>
      <c r="BBB65" s="34"/>
      <c r="BBC65" s="34"/>
      <c r="BBD65" s="34"/>
      <c r="BBE65" s="34"/>
      <c r="BBF65" s="34"/>
      <c r="BBG65" s="34"/>
      <c r="BBH65" s="34"/>
      <c r="BBI65" s="34"/>
      <c r="BBJ65" s="34"/>
      <c r="BBK65" s="34"/>
      <c r="BBL65" s="34"/>
      <c r="BBM65" s="34"/>
      <c r="BBN65" s="34"/>
      <c r="BBO65" s="34"/>
      <c r="BBP65" s="34"/>
      <c r="BBQ65" s="34"/>
      <c r="BBR65" s="34"/>
      <c r="BBS65" s="34"/>
      <c r="BBT65" s="34"/>
      <c r="BBU65" s="34"/>
      <c r="BBV65" s="34"/>
      <c r="BBW65" s="34"/>
      <c r="BBX65" s="34"/>
      <c r="BBY65" s="34"/>
      <c r="BBZ65" s="34"/>
      <c r="BCA65" s="34"/>
      <c r="BCB65" s="34"/>
      <c r="BCC65" s="34"/>
      <c r="BCD65" s="34"/>
      <c r="BCE65" s="34"/>
      <c r="BCF65" s="34"/>
      <c r="BCG65" s="34"/>
      <c r="BCH65" s="34"/>
      <c r="BCI65" s="34"/>
      <c r="BCJ65" s="34"/>
      <c r="BCK65" s="34"/>
      <c r="BCL65" s="34"/>
      <c r="BCM65" s="34"/>
      <c r="BCN65" s="34"/>
      <c r="BCO65" s="34"/>
      <c r="BCP65" s="34"/>
      <c r="BCQ65" s="34"/>
      <c r="BCR65" s="34"/>
      <c r="BCS65" s="34"/>
      <c r="BCT65" s="34"/>
      <c r="BCU65" s="34"/>
      <c r="BCV65" s="34"/>
      <c r="BCW65" s="34"/>
      <c r="BCX65" s="34"/>
      <c r="BCY65" s="34"/>
      <c r="BCZ65" s="34"/>
      <c r="BDA65" s="34"/>
      <c r="BDB65" s="34"/>
      <c r="BDC65" s="34"/>
      <c r="BDD65" s="34"/>
      <c r="BDE65" s="34"/>
      <c r="BDF65" s="34"/>
      <c r="BDG65" s="34"/>
      <c r="BDH65" s="34"/>
      <c r="BDI65" s="34"/>
      <c r="BDJ65" s="34"/>
      <c r="BDK65" s="34"/>
      <c r="BDL65" s="34"/>
      <c r="BDM65" s="34"/>
      <c r="BDN65" s="34"/>
      <c r="BDO65" s="34"/>
      <c r="BDP65" s="34"/>
      <c r="BDQ65" s="34"/>
      <c r="BDR65" s="34"/>
      <c r="BDS65" s="34"/>
      <c r="BDT65" s="34"/>
      <c r="BDU65" s="34"/>
      <c r="BDV65" s="34"/>
      <c r="BDW65" s="34"/>
      <c r="BDX65" s="34"/>
      <c r="BDY65" s="34"/>
      <c r="BDZ65" s="34"/>
      <c r="BEA65" s="34"/>
      <c r="BEB65" s="34"/>
      <c r="BEC65" s="34"/>
      <c r="BED65" s="34"/>
      <c r="BEE65" s="34"/>
      <c r="BEF65" s="34"/>
      <c r="BEG65" s="34"/>
      <c r="BEH65" s="34"/>
      <c r="BEI65" s="34"/>
      <c r="BEJ65" s="34"/>
      <c r="BEK65" s="34"/>
      <c r="BEL65" s="34"/>
      <c r="BEM65" s="34"/>
      <c r="BEN65" s="34"/>
      <c r="BEO65" s="34"/>
      <c r="BEP65" s="34"/>
      <c r="BEQ65" s="34"/>
      <c r="BER65" s="34"/>
      <c r="BES65" s="34"/>
      <c r="BET65" s="34"/>
      <c r="BEU65" s="34"/>
      <c r="BEV65" s="34"/>
      <c r="BEW65" s="34"/>
      <c r="BEX65" s="34"/>
      <c r="BEY65" s="34"/>
      <c r="BEZ65" s="34"/>
      <c r="BFA65" s="34"/>
      <c r="BFB65" s="34"/>
      <c r="BFC65" s="34"/>
      <c r="BFD65" s="34"/>
      <c r="BFE65" s="34"/>
      <c r="BFF65" s="34"/>
      <c r="BFG65" s="34"/>
      <c r="BFH65" s="34"/>
      <c r="BFI65" s="34"/>
      <c r="BFJ65" s="34"/>
      <c r="BFK65" s="34"/>
      <c r="BFL65" s="34"/>
      <c r="BFM65" s="34"/>
      <c r="BFN65" s="34"/>
      <c r="BFO65" s="34"/>
      <c r="BFP65" s="34"/>
      <c r="BFQ65" s="34"/>
      <c r="BFR65" s="34"/>
      <c r="BFS65" s="34"/>
      <c r="BFT65" s="34"/>
      <c r="BFU65" s="34"/>
      <c r="BFV65" s="34"/>
      <c r="BFW65" s="34"/>
      <c r="BFX65" s="34"/>
      <c r="BFY65" s="34"/>
      <c r="BFZ65" s="34"/>
      <c r="BGA65" s="34"/>
      <c r="BGB65" s="34"/>
      <c r="BGC65" s="34"/>
      <c r="BGD65" s="34"/>
      <c r="BGE65" s="34"/>
      <c r="BGF65" s="34"/>
      <c r="BGG65" s="34"/>
      <c r="BGH65" s="34"/>
      <c r="BGI65" s="34"/>
      <c r="BGJ65" s="34"/>
      <c r="BGK65" s="34"/>
      <c r="BGL65" s="34"/>
      <c r="BGM65" s="34"/>
      <c r="BGN65" s="34"/>
      <c r="BGO65" s="34"/>
      <c r="BGP65" s="34"/>
      <c r="BGQ65" s="34"/>
      <c r="BGR65" s="34"/>
      <c r="BGS65" s="34"/>
      <c r="BGT65" s="34"/>
      <c r="BGU65" s="34"/>
      <c r="BGV65" s="34"/>
      <c r="BGW65" s="34"/>
      <c r="BGX65" s="34"/>
      <c r="BGY65" s="34"/>
      <c r="BGZ65" s="34"/>
      <c r="BHA65" s="34"/>
      <c r="BHB65" s="34"/>
      <c r="BHC65" s="34"/>
      <c r="BHD65" s="34"/>
      <c r="BHE65" s="34"/>
      <c r="BHF65" s="34"/>
      <c r="BHG65" s="34"/>
      <c r="BHH65" s="34"/>
      <c r="BHI65" s="34"/>
      <c r="BHJ65" s="34"/>
      <c r="BHK65" s="34"/>
      <c r="BHL65" s="34"/>
      <c r="BHM65" s="34"/>
      <c r="BHN65" s="34"/>
      <c r="BHO65" s="34"/>
      <c r="BHP65" s="34"/>
      <c r="BHQ65" s="34"/>
      <c r="BHR65" s="34"/>
      <c r="BHS65" s="34"/>
      <c r="BHT65" s="34"/>
      <c r="BHU65" s="34"/>
      <c r="BHV65" s="34"/>
      <c r="BHW65" s="34"/>
      <c r="BHX65" s="34"/>
      <c r="BHY65" s="34"/>
      <c r="BHZ65" s="34"/>
      <c r="BIA65" s="34"/>
      <c r="BIB65" s="34"/>
      <c r="BIC65" s="34"/>
      <c r="BID65" s="34"/>
      <c r="BIE65" s="34"/>
      <c r="BIF65" s="34"/>
      <c r="BIG65" s="34"/>
      <c r="BIH65" s="34"/>
      <c r="BII65" s="34"/>
      <c r="BIJ65" s="34"/>
      <c r="BIK65" s="34"/>
      <c r="BIL65" s="34"/>
      <c r="BIM65" s="34"/>
      <c r="BIN65" s="34"/>
      <c r="BIO65" s="34"/>
      <c r="BIP65" s="34"/>
      <c r="BIQ65" s="34"/>
      <c r="BIR65" s="34"/>
      <c r="BIS65" s="34"/>
      <c r="BIT65" s="34"/>
      <c r="BIU65" s="34"/>
      <c r="BIV65" s="34"/>
      <c r="BIW65" s="34"/>
      <c r="BIX65" s="34"/>
      <c r="BIY65" s="34"/>
      <c r="BIZ65" s="34"/>
      <c r="BJA65" s="34"/>
      <c r="BJB65" s="34"/>
      <c r="BJC65" s="34"/>
      <c r="BJD65" s="34"/>
      <c r="BJE65" s="34"/>
      <c r="BJF65" s="34"/>
      <c r="BJG65" s="34"/>
      <c r="BJH65" s="34"/>
      <c r="BJI65" s="34"/>
      <c r="BJJ65" s="34"/>
      <c r="BJK65" s="34"/>
      <c r="BJL65" s="34"/>
      <c r="BJM65" s="34"/>
      <c r="BJN65" s="34"/>
      <c r="BJO65" s="34"/>
      <c r="BJP65" s="34"/>
      <c r="BJQ65" s="34"/>
      <c r="BJR65" s="34"/>
      <c r="BJS65" s="34"/>
      <c r="BJT65" s="34"/>
      <c r="BJU65" s="34"/>
      <c r="BJV65" s="34"/>
      <c r="BJW65" s="34"/>
      <c r="BJX65" s="34"/>
      <c r="BJY65" s="34"/>
      <c r="BJZ65" s="34"/>
      <c r="BKA65" s="34"/>
      <c r="BKB65" s="34"/>
      <c r="BKC65" s="34"/>
      <c r="BKD65" s="34"/>
      <c r="BKE65" s="34"/>
      <c r="BKF65" s="34"/>
      <c r="BKG65" s="34"/>
      <c r="BKH65" s="34"/>
      <c r="BKI65" s="34"/>
      <c r="BKJ65" s="34"/>
      <c r="BKK65" s="34"/>
      <c r="BKL65" s="34"/>
      <c r="BKM65" s="34"/>
      <c r="BKN65" s="34"/>
      <c r="BKO65" s="34"/>
      <c r="BKP65" s="34"/>
      <c r="BKQ65" s="34"/>
      <c r="BKR65" s="34"/>
      <c r="BKS65" s="34"/>
      <c r="BKT65" s="34"/>
      <c r="BKU65" s="34"/>
      <c r="BKV65" s="34"/>
      <c r="BKW65" s="34"/>
      <c r="BKX65" s="34"/>
      <c r="BKY65" s="34"/>
      <c r="BKZ65" s="34"/>
      <c r="BLA65" s="34"/>
      <c r="BLB65" s="34"/>
      <c r="BLC65" s="34"/>
      <c r="BLD65" s="34"/>
      <c r="BLE65" s="34"/>
      <c r="BLF65" s="34"/>
      <c r="BLG65" s="34"/>
      <c r="BLH65" s="34"/>
      <c r="BLI65" s="34"/>
      <c r="BLJ65" s="34"/>
      <c r="BLK65" s="34"/>
      <c r="BLL65" s="34"/>
      <c r="BLM65" s="34"/>
      <c r="BLN65" s="34"/>
      <c r="BLO65" s="34"/>
      <c r="BLP65" s="34"/>
      <c r="BLQ65" s="34"/>
      <c r="BLR65" s="34"/>
      <c r="BLS65" s="34"/>
      <c r="BLT65" s="34"/>
      <c r="BLU65" s="34"/>
      <c r="BLV65" s="34"/>
      <c r="BLW65" s="34"/>
      <c r="BLX65" s="34"/>
      <c r="BLY65" s="34"/>
      <c r="BLZ65" s="34"/>
      <c r="BMA65" s="34"/>
      <c r="BMB65" s="34"/>
      <c r="BMC65" s="34"/>
      <c r="BMD65" s="34"/>
      <c r="BME65" s="34"/>
      <c r="BMF65" s="34"/>
      <c r="BMG65" s="34"/>
      <c r="BMH65" s="34"/>
      <c r="BMI65" s="34"/>
      <c r="BMJ65" s="34"/>
      <c r="BMK65" s="34"/>
      <c r="BML65" s="34"/>
      <c r="BMM65" s="34"/>
      <c r="BMN65" s="34"/>
      <c r="BMO65" s="34"/>
      <c r="BMP65" s="34"/>
      <c r="BMQ65" s="34"/>
      <c r="BMR65" s="34"/>
      <c r="BMS65" s="34"/>
      <c r="BMT65" s="34"/>
      <c r="BMU65" s="34"/>
      <c r="BMV65" s="34"/>
      <c r="BMW65" s="34"/>
      <c r="BMX65" s="34"/>
      <c r="BMY65" s="34"/>
      <c r="BMZ65" s="34"/>
      <c r="BNA65" s="34"/>
      <c r="BNB65" s="34"/>
      <c r="BNC65" s="34"/>
      <c r="BND65" s="34"/>
      <c r="BNE65" s="34"/>
      <c r="BNF65" s="34"/>
      <c r="BNG65" s="34"/>
      <c r="BNH65" s="34"/>
      <c r="BNI65" s="34"/>
      <c r="BNJ65" s="34"/>
      <c r="BNK65" s="34"/>
      <c r="BNL65" s="34"/>
      <c r="BNM65" s="34"/>
      <c r="BNN65" s="34"/>
      <c r="BNO65" s="34"/>
      <c r="BNP65" s="34"/>
      <c r="BNQ65" s="34"/>
      <c r="BNR65" s="34"/>
      <c r="BNS65" s="34"/>
      <c r="BNT65" s="34"/>
      <c r="BNU65" s="34"/>
      <c r="BNV65" s="34"/>
      <c r="BNW65" s="34"/>
      <c r="BNX65" s="34"/>
      <c r="BNY65" s="34"/>
      <c r="BNZ65" s="34"/>
      <c r="BOA65" s="34"/>
      <c r="BOB65" s="34"/>
      <c r="BOC65" s="34"/>
      <c r="BOD65" s="34"/>
      <c r="BOE65" s="34"/>
      <c r="BOF65" s="34"/>
      <c r="BOG65" s="34"/>
      <c r="BOH65" s="34"/>
      <c r="BOI65" s="34"/>
      <c r="BOJ65" s="34"/>
      <c r="BOK65" s="34"/>
      <c r="BOL65" s="34"/>
      <c r="BOM65" s="34"/>
      <c r="BON65" s="34"/>
      <c r="BOO65" s="34"/>
      <c r="BOP65" s="34"/>
      <c r="BOQ65" s="34"/>
      <c r="BOR65" s="34"/>
      <c r="BOS65" s="34"/>
      <c r="BOT65" s="34"/>
      <c r="BOU65" s="34"/>
      <c r="BOV65" s="34"/>
      <c r="BOW65" s="34"/>
      <c r="BOX65" s="34"/>
      <c r="BOY65" s="34"/>
      <c r="BOZ65" s="34"/>
      <c r="BPA65" s="34"/>
      <c r="BPB65" s="34"/>
      <c r="BPC65" s="34"/>
      <c r="BPD65" s="34"/>
      <c r="BPE65" s="34"/>
      <c r="BPF65" s="34"/>
      <c r="BPG65" s="34"/>
      <c r="BPH65" s="34"/>
      <c r="BPI65" s="34"/>
      <c r="BPJ65" s="34"/>
      <c r="BPK65" s="34"/>
      <c r="BPL65" s="34"/>
      <c r="BPM65" s="34"/>
      <c r="BPN65" s="34"/>
      <c r="BPO65" s="34"/>
      <c r="BPP65" s="34"/>
      <c r="BPQ65" s="34"/>
      <c r="BPR65" s="34"/>
      <c r="BPS65" s="34"/>
      <c r="BPT65" s="34"/>
      <c r="BPU65" s="34"/>
      <c r="BPV65" s="34"/>
      <c r="BPW65" s="34"/>
      <c r="BPX65" s="34"/>
      <c r="BPY65" s="34"/>
      <c r="BPZ65" s="34"/>
      <c r="BQA65" s="34"/>
      <c r="BQB65" s="34"/>
      <c r="BQC65" s="34"/>
      <c r="BQD65" s="34"/>
      <c r="BQE65" s="34"/>
      <c r="BQF65" s="34"/>
      <c r="BQG65" s="34"/>
      <c r="BQH65" s="34"/>
      <c r="BQI65" s="34"/>
      <c r="BQJ65" s="34"/>
      <c r="BQK65" s="34"/>
      <c r="BQL65" s="34"/>
      <c r="BQM65" s="34"/>
      <c r="BQN65" s="34"/>
      <c r="BQO65" s="34"/>
      <c r="BQP65" s="34"/>
      <c r="BQQ65" s="34"/>
      <c r="BQR65" s="34"/>
      <c r="BQS65" s="34"/>
      <c r="BQT65" s="34"/>
      <c r="BQU65" s="34"/>
      <c r="BQV65" s="34"/>
      <c r="BQW65" s="34"/>
      <c r="BQX65" s="34"/>
      <c r="BQY65" s="34"/>
      <c r="BQZ65" s="34"/>
      <c r="BRA65" s="34"/>
      <c r="BRB65" s="34"/>
      <c r="BRC65" s="34"/>
      <c r="BRD65" s="34"/>
      <c r="BRE65" s="34"/>
      <c r="BRF65" s="34"/>
      <c r="BRG65" s="34"/>
      <c r="BRH65" s="34"/>
      <c r="BRI65" s="34"/>
      <c r="BRJ65" s="34"/>
      <c r="BRK65" s="34"/>
      <c r="BRL65" s="34"/>
      <c r="BRM65" s="34"/>
      <c r="BRN65" s="34"/>
      <c r="BRO65" s="34"/>
      <c r="BRP65" s="34"/>
      <c r="BRQ65" s="34"/>
      <c r="BRR65" s="34"/>
      <c r="BRS65" s="34"/>
      <c r="BRT65" s="34"/>
      <c r="BRU65" s="34"/>
      <c r="BRV65" s="34"/>
      <c r="BRW65" s="34"/>
      <c r="BRX65" s="34"/>
      <c r="BRY65" s="34"/>
      <c r="BRZ65" s="34"/>
      <c r="BSA65" s="34"/>
      <c r="BSB65" s="34"/>
      <c r="BSC65" s="34"/>
      <c r="BSD65" s="34"/>
      <c r="BSE65" s="34"/>
      <c r="BSF65" s="34"/>
      <c r="BSG65" s="34"/>
      <c r="BSH65" s="34"/>
      <c r="BSI65" s="34"/>
      <c r="BSJ65" s="34"/>
      <c r="BSK65" s="34"/>
      <c r="BSL65" s="34"/>
      <c r="BSM65" s="34"/>
      <c r="BSN65" s="34"/>
      <c r="BSO65" s="34"/>
      <c r="BSP65" s="34"/>
      <c r="BSQ65" s="34"/>
      <c r="BSR65" s="34"/>
      <c r="BSS65" s="34"/>
      <c r="BST65" s="34"/>
      <c r="BSU65" s="34"/>
      <c r="BSV65" s="34"/>
      <c r="BSW65" s="34"/>
      <c r="BSX65" s="34"/>
      <c r="BSY65" s="34"/>
      <c r="BSZ65" s="34"/>
      <c r="BTA65" s="34"/>
      <c r="BTB65" s="34"/>
      <c r="BTC65" s="34"/>
      <c r="BTD65" s="34"/>
      <c r="BTE65" s="34"/>
      <c r="BTF65" s="34"/>
      <c r="BTG65" s="34"/>
      <c r="BTH65" s="34"/>
      <c r="BTI65" s="34"/>
      <c r="BTJ65" s="34"/>
      <c r="BTK65" s="34"/>
      <c r="BTL65" s="34"/>
      <c r="BTM65" s="34"/>
      <c r="BTN65" s="34"/>
      <c r="BTO65" s="34"/>
      <c r="BTP65" s="34"/>
      <c r="BTQ65" s="34"/>
      <c r="BTR65" s="34"/>
      <c r="BTS65" s="34"/>
      <c r="BTT65" s="34"/>
      <c r="BTU65" s="34"/>
      <c r="BTV65" s="34"/>
      <c r="BTW65" s="34"/>
      <c r="BTX65" s="34"/>
      <c r="BTY65" s="34"/>
      <c r="BTZ65" s="34"/>
      <c r="BUA65" s="34"/>
      <c r="BUB65" s="34"/>
      <c r="BUC65" s="34"/>
      <c r="BUD65" s="34"/>
      <c r="BUE65" s="34"/>
      <c r="BUF65" s="34"/>
      <c r="BUG65" s="34"/>
      <c r="BUH65" s="34"/>
      <c r="BUI65" s="34"/>
      <c r="BUJ65" s="34"/>
      <c r="BUK65" s="34"/>
      <c r="BUL65" s="34"/>
      <c r="BUM65" s="34"/>
      <c r="BUN65" s="34"/>
      <c r="BUO65" s="34"/>
      <c r="BUP65" s="34"/>
      <c r="BUQ65" s="34"/>
      <c r="BUR65" s="34"/>
      <c r="BUS65" s="34"/>
      <c r="BUT65" s="34"/>
      <c r="BUU65" s="34"/>
      <c r="BUV65" s="34"/>
      <c r="BUW65" s="34"/>
      <c r="BUX65" s="34"/>
      <c r="BUY65" s="34"/>
      <c r="BUZ65" s="34"/>
      <c r="BVA65" s="34"/>
      <c r="BVB65" s="34"/>
      <c r="BVC65" s="34"/>
      <c r="BVD65" s="34"/>
      <c r="BVE65" s="34"/>
      <c r="BVF65" s="34"/>
      <c r="BVG65" s="34"/>
      <c r="BVH65" s="34"/>
      <c r="BVI65" s="34"/>
      <c r="BVJ65" s="34"/>
      <c r="BVK65" s="34"/>
      <c r="BVL65" s="34"/>
      <c r="BVM65" s="34"/>
      <c r="BVN65" s="34"/>
      <c r="BVO65" s="34"/>
      <c r="BVP65" s="34"/>
      <c r="BVQ65" s="34"/>
      <c r="BVR65" s="34"/>
      <c r="BVS65" s="34"/>
      <c r="BVT65" s="34"/>
      <c r="BVU65" s="34"/>
      <c r="BVV65" s="34"/>
      <c r="BVW65" s="34"/>
      <c r="BVX65" s="34"/>
      <c r="BVY65" s="34"/>
      <c r="BVZ65" s="34"/>
      <c r="BWA65" s="34"/>
      <c r="BWB65" s="34"/>
      <c r="BWC65" s="34"/>
      <c r="BWD65" s="34"/>
      <c r="BWE65" s="34"/>
      <c r="BWF65" s="34"/>
      <c r="BWG65" s="34"/>
      <c r="BWH65" s="34"/>
      <c r="BWI65" s="34"/>
      <c r="BWJ65" s="34"/>
      <c r="BWK65" s="34"/>
      <c r="BWL65" s="34"/>
      <c r="BWM65" s="34"/>
      <c r="BWN65" s="34"/>
      <c r="BWO65" s="34"/>
      <c r="BWP65" s="34"/>
      <c r="BWQ65" s="34"/>
      <c r="BWR65" s="34"/>
      <c r="BWS65" s="34"/>
      <c r="BWT65" s="34"/>
      <c r="BWU65" s="34"/>
      <c r="BWV65" s="34"/>
      <c r="BWW65" s="34"/>
      <c r="BWX65" s="34"/>
      <c r="BWY65" s="34"/>
      <c r="BWZ65" s="34"/>
      <c r="BXA65" s="34"/>
      <c r="BXB65" s="34"/>
      <c r="BXC65" s="34"/>
      <c r="BXD65" s="34"/>
      <c r="BXE65" s="34"/>
      <c r="BXF65" s="34"/>
      <c r="BXG65" s="34"/>
      <c r="BXH65" s="34"/>
      <c r="BXI65" s="34"/>
      <c r="BXJ65" s="34"/>
      <c r="BXK65" s="34"/>
      <c r="BXL65" s="34"/>
      <c r="BXM65" s="34"/>
      <c r="BXN65" s="34"/>
      <c r="BXO65" s="34"/>
      <c r="BXP65" s="34"/>
      <c r="BXQ65" s="34"/>
      <c r="BXR65" s="34"/>
      <c r="BXS65" s="34"/>
      <c r="BXT65" s="34"/>
      <c r="BXU65" s="34"/>
      <c r="BXV65" s="34"/>
      <c r="BXW65" s="34"/>
      <c r="BXX65" s="34"/>
      <c r="BXY65" s="34"/>
      <c r="BXZ65" s="34"/>
      <c r="BYA65" s="34"/>
      <c r="BYB65" s="34"/>
      <c r="BYC65" s="34"/>
      <c r="BYD65" s="34"/>
      <c r="BYE65" s="34"/>
      <c r="BYF65" s="34"/>
      <c r="BYG65" s="34"/>
      <c r="BYH65" s="34"/>
      <c r="BYI65" s="34"/>
      <c r="BYJ65" s="34"/>
      <c r="BYK65" s="34"/>
      <c r="BYL65" s="34"/>
      <c r="BYM65" s="34"/>
      <c r="BYN65" s="34"/>
      <c r="BYO65" s="34"/>
      <c r="BYP65" s="34"/>
      <c r="BYQ65" s="34"/>
      <c r="BYR65" s="34"/>
      <c r="BYS65" s="34"/>
      <c r="BYT65" s="34"/>
      <c r="BYU65" s="34"/>
      <c r="BYV65" s="34"/>
      <c r="BYW65" s="34"/>
      <c r="BYX65" s="34"/>
      <c r="BYY65" s="34"/>
      <c r="BYZ65" s="34"/>
      <c r="BZA65" s="34"/>
      <c r="BZB65" s="34"/>
      <c r="BZC65" s="34"/>
      <c r="BZD65" s="34"/>
      <c r="BZE65" s="34"/>
      <c r="BZF65" s="34"/>
      <c r="BZG65" s="34"/>
      <c r="BZH65" s="34"/>
      <c r="BZI65" s="34"/>
      <c r="BZJ65" s="34"/>
      <c r="BZK65" s="34"/>
      <c r="BZL65" s="34"/>
      <c r="BZM65" s="34"/>
      <c r="BZN65" s="34"/>
      <c r="BZO65" s="34"/>
      <c r="BZP65" s="34"/>
      <c r="BZQ65" s="34"/>
      <c r="BZR65" s="34"/>
      <c r="BZS65" s="34"/>
      <c r="BZT65" s="34"/>
      <c r="BZU65" s="34"/>
      <c r="BZV65" s="34"/>
      <c r="BZW65" s="34"/>
      <c r="BZX65" s="34"/>
      <c r="BZY65" s="34"/>
      <c r="BZZ65" s="34"/>
      <c r="CAA65" s="34"/>
      <c r="CAB65" s="34"/>
      <c r="CAC65" s="34"/>
      <c r="CAD65" s="34"/>
      <c r="CAE65" s="34"/>
      <c r="CAF65" s="34"/>
      <c r="CAG65" s="34"/>
      <c r="CAH65" s="34"/>
      <c r="CAI65" s="34"/>
      <c r="CAJ65" s="34"/>
      <c r="CAK65" s="34"/>
      <c r="CAL65" s="34"/>
      <c r="CAM65" s="34"/>
      <c r="CAN65" s="34"/>
      <c r="CAO65" s="34"/>
      <c r="CAP65" s="34"/>
      <c r="CAQ65" s="34"/>
      <c r="CAR65" s="34"/>
      <c r="CAS65" s="34"/>
      <c r="CAT65" s="34"/>
      <c r="CAU65" s="34"/>
      <c r="CAV65" s="34"/>
      <c r="CAW65" s="34"/>
      <c r="CAX65" s="34"/>
      <c r="CAY65" s="34"/>
      <c r="CAZ65" s="34"/>
      <c r="CBA65" s="34"/>
      <c r="CBB65" s="34"/>
      <c r="CBC65" s="34"/>
      <c r="CBD65" s="34"/>
      <c r="CBE65" s="34"/>
      <c r="CBF65" s="34"/>
      <c r="CBG65" s="34"/>
      <c r="CBH65" s="34"/>
      <c r="CBI65" s="34"/>
      <c r="CBJ65" s="34"/>
      <c r="CBK65" s="34"/>
      <c r="CBL65" s="34"/>
      <c r="CBM65" s="34"/>
      <c r="CBN65" s="34"/>
      <c r="CBO65" s="34"/>
      <c r="CBP65" s="34"/>
      <c r="CBQ65" s="34"/>
      <c r="CBR65" s="34"/>
      <c r="CBS65" s="34"/>
      <c r="CBT65" s="34"/>
      <c r="CBU65" s="34"/>
      <c r="CBV65" s="34"/>
      <c r="CBW65" s="34"/>
      <c r="CBX65" s="34"/>
      <c r="CBY65" s="34"/>
      <c r="CBZ65" s="34"/>
      <c r="CCA65" s="34"/>
      <c r="CCB65" s="34"/>
      <c r="CCC65" s="34"/>
      <c r="CCD65" s="34"/>
      <c r="CCE65" s="34"/>
      <c r="CCF65" s="34"/>
      <c r="CCG65" s="34"/>
      <c r="CCH65" s="34"/>
      <c r="CCI65" s="34"/>
      <c r="CCJ65" s="34"/>
      <c r="CCK65" s="34"/>
      <c r="CCL65" s="34"/>
      <c r="CCM65" s="34"/>
      <c r="CCN65" s="34"/>
      <c r="CCO65" s="34"/>
      <c r="CCP65" s="34"/>
      <c r="CCQ65" s="34"/>
      <c r="CCR65" s="34"/>
      <c r="CCS65" s="34"/>
      <c r="CCT65" s="34"/>
      <c r="CCU65" s="34"/>
      <c r="CCV65" s="34"/>
      <c r="CCW65" s="34"/>
      <c r="CCX65" s="34"/>
      <c r="CCY65" s="34"/>
      <c r="CCZ65" s="34"/>
      <c r="CDA65" s="34"/>
      <c r="CDB65" s="34"/>
      <c r="CDC65" s="34"/>
      <c r="CDD65" s="34"/>
      <c r="CDE65" s="34"/>
      <c r="CDF65" s="34"/>
      <c r="CDG65" s="34"/>
      <c r="CDH65" s="34"/>
      <c r="CDI65" s="34"/>
      <c r="CDJ65" s="34"/>
      <c r="CDK65" s="34"/>
      <c r="CDL65" s="34"/>
      <c r="CDM65" s="34"/>
      <c r="CDN65" s="34"/>
      <c r="CDO65" s="34"/>
      <c r="CDP65" s="34"/>
      <c r="CDQ65" s="34"/>
      <c r="CDR65" s="34"/>
      <c r="CDS65" s="34"/>
      <c r="CDT65" s="34"/>
      <c r="CDU65" s="34"/>
      <c r="CDV65" s="34"/>
      <c r="CDW65" s="34"/>
      <c r="CDX65" s="34"/>
      <c r="CDY65" s="34"/>
      <c r="CDZ65" s="34"/>
      <c r="CEA65" s="34"/>
      <c r="CEB65" s="34"/>
      <c r="CEC65" s="34"/>
      <c r="CED65" s="34"/>
      <c r="CEE65" s="34"/>
      <c r="CEF65" s="34"/>
      <c r="CEG65" s="34"/>
      <c r="CEH65" s="34"/>
      <c r="CEI65" s="34"/>
      <c r="CEJ65" s="34"/>
      <c r="CEK65" s="34"/>
      <c r="CEL65" s="34"/>
      <c r="CEM65" s="34"/>
      <c r="CEN65" s="34"/>
      <c r="CEO65" s="34"/>
      <c r="CEP65" s="34"/>
      <c r="CEQ65" s="34"/>
      <c r="CER65" s="34"/>
      <c r="CES65" s="34"/>
      <c r="CET65" s="34"/>
      <c r="CEU65" s="34"/>
      <c r="CEV65" s="34"/>
      <c r="CEW65" s="34"/>
      <c r="CEX65" s="34"/>
      <c r="CEY65" s="34"/>
      <c r="CEZ65" s="34"/>
      <c r="CFA65" s="34"/>
      <c r="CFB65" s="34"/>
      <c r="CFC65" s="34"/>
      <c r="CFD65" s="34"/>
      <c r="CFE65" s="34"/>
      <c r="CFF65" s="34"/>
      <c r="CFG65" s="34"/>
      <c r="CFH65" s="34"/>
      <c r="CFI65" s="34"/>
      <c r="CFJ65" s="34"/>
      <c r="CFK65" s="34"/>
      <c r="CFL65" s="34"/>
      <c r="CFM65" s="34"/>
      <c r="CFN65" s="34"/>
      <c r="CFO65" s="34"/>
      <c r="CFP65" s="34"/>
      <c r="CFQ65" s="34"/>
      <c r="CFR65" s="34"/>
      <c r="CFS65" s="34"/>
      <c r="CFT65" s="34"/>
      <c r="CFU65" s="34"/>
      <c r="CFV65" s="34"/>
      <c r="CFW65" s="34"/>
      <c r="CFX65" s="34"/>
      <c r="CFY65" s="34"/>
      <c r="CFZ65" s="34"/>
      <c r="CGA65" s="34"/>
      <c r="CGB65" s="34"/>
      <c r="CGC65" s="34"/>
      <c r="CGD65" s="34"/>
      <c r="CGE65" s="34"/>
      <c r="CGF65" s="34"/>
      <c r="CGG65" s="34"/>
      <c r="CGH65" s="34"/>
      <c r="CGI65" s="34"/>
      <c r="CGJ65" s="34"/>
      <c r="CGK65" s="34"/>
      <c r="CGL65" s="34"/>
      <c r="CGM65" s="34"/>
      <c r="CGN65" s="34"/>
      <c r="CGO65" s="34"/>
      <c r="CGP65" s="34"/>
      <c r="CGQ65" s="34"/>
      <c r="CGR65" s="34"/>
      <c r="CGS65" s="34"/>
      <c r="CGT65" s="34"/>
      <c r="CGU65" s="34"/>
      <c r="CGV65" s="34"/>
      <c r="CGW65" s="34"/>
      <c r="CGX65" s="34"/>
      <c r="CGY65" s="34"/>
      <c r="CGZ65" s="34"/>
      <c r="CHA65" s="34"/>
      <c r="CHB65" s="34"/>
      <c r="CHC65" s="34"/>
      <c r="CHD65" s="34"/>
      <c r="CHE65" s="34"/>
      <c r="CHF65" s="34"/>
      <c r="CHG65" s="34"/>
      <c r="CHH65" s="34"/>
      <c r="CHI65" s="34"/>
      <c r="CHJ65" s="34"/>
      <c r="CHK65" s="34"/>
      <c r="CHL65" s="34"/>
      <c r="CHM65" s="34"/>
      <c r="CHN65" s="34"/>
      <c r="CHO65" s="34"/>
      <c r="CHP65" s="34"/>
      <c r="CHQ65" s="34"/>
      <c r="CHR65" s="34"/>
      <c r="CHS65" s="34"/>
      <c r="CHT65" s="34"/>
      <c r="CHU65" s="34"/>
      <c r="CHV65" s="34"/>
      <c r="CHW65" s="34"/>
      <c r="CHX65" s="34"/>
      <c r="CHY65" s="34"/>
      <c r="CHZ65" s="34"/>
      <c r="CIA65" s="34"/>
      <c r="CIB65" s="34"/>
      <c r="CIC65" s="34"/>
      <c r="CID65" s="34"/>
      <c r="CIE65" s="34"/>
      <c r="CIF65" s="34"/>
      <c r="CIG65" s="34"/>
      <c r="CIH65" s="34"/>
      <c r="CII65" s="34"/>
      <c r="CIJ65" s="34"/>
      <c r="CIK65" s="34"/>
      <c r="CIL65" s="34"/>
      <c r="CIM65" s="34"/>
      <c r="CIN65" s="34"/>
      <c r="CIO65" s="34"/>
      <c r="CIP65" s="34"/>
      <c r="CIQ65" s="34"/>
      <c r="CIR65" s="34"/>
      <c r="CIS65" s="34"/>
      <c r="CIT65" s="34"/>
      <c r="CIU65" s="34"/>
      <c r="CIV65" s="34"/>
      <c r="CIW65" s="34"/>
      <c r="CIX65" s="34"/>
      <c r="CIY65" s="34"/>
      <c r="CIZ65" s="34"/>
      <c r="CJA65" s="34"/>
      <c r="CJB65" s="34"/>
      <c r="CJC65" s="34"/>
      <c r="CJD65" s="34"/>
      <c r="CJE65" s="34"/>
      <c r="CJF65" s="34"/>
      <c r="CJG65" s="34"/>
      <c r="CJH65" s="34"/>
      <c r="CJI65" s="34"/>
      <c r="CJJ65" s="34"/>
      <c r="CJK65" s="34"/>
      <c r="CJL65" s="34"/>
      <c r="CJM65" s="34"/>
      <c r="CJN65" s="34"/>
      <c r="CJO65" s="34"/>
      <c r="CJP65" s="34"/>
      <c r="CJQ65" s="34"/>
      <c r="CJR65" s="34"/>
      <c r="CJS65" s="34"/>
      <c r="CJT65" s="34"/>
      <c r="CJU65" s="34"/>
      <c r="CJV65" s="34"/>
      <c r="CJW65" s="34"/>
      <c r="CJX65" s="34"/>
      <c r="CJY65" s="34"/>
      <c r="CJZ65" s="34"/>
      <c r="CKA65" s="34"/>
      <c r="CKB65" s="34"/>
      <c r="CKC65" s="34"/>
      <c r="CKD65" s="34"/>
      <c r="CKE65" s="34"/>
      <c r="CKF65" s="34"/>
      <c r="CKG65" s="34"/>
      <c r="CKH65" s="34"/>
      <c r="CKI65" s="34"/>
      <c r="CKJ65" s="34"/>
      <c r="CKK65" s="34"/>
      <c r="CKL65" s="34"/>
      <c r="CKM65" s="34"/>
      <c r="CKN65" s="34"/>
      <c r="CKO65" s="34"/>
      <c r="CKP65" s="34"/>
      <c r="CKQ65" s="34"/>
      <c r="CKR65" s="34"/>
      <c r="CKS65" s="34"/>
      <c r="CKT65" s="34"/>
      <c r="CKU65" s="34"/>
      <c r="CKV65" s="34"/>
      <c r="CKW65" s="34"/>
      <c r="CKX65" s="34"/>
      <c r="CKY65" s="34"/>
      <c r="CKZ65" s="34"/>
      <c r="CLA65" s="34"/>
      <c r="CLB65" s="34"/>
      <c r="CLC65" s="34"/>
      <c r="CLD65" s="34"/>
      <c r="CLE65" s="34"/>
      <c r="CLF65" s="34"/>
      <c r="CLG65" s="34"/>
      <c r="CLH65" s="34"/>
      <c r="CLI65" s="34"/>
      <c r="CLJ65" s="34"/>
      <c r="CLK65" s="34"/>
      <c r="CLL65" s="34"/>
      <c r="CLM65" s="34"/>
      <c r="CLN65" s="34"/>
      <c r="CLO65" s="34"/>
      <c r="CLP65" s="34"/>
      <c r="CLQ65" s="34"/>
      <c r="CLR65" s="34"/>
      <c r="CLS65" s="34"/>
      <c r="CLT65" s="34"/>
      <c r="CLU65" s="34"/>
      <c r="CLV65" s="34"/>
      <c r="CLW65" s="34"/>
      <c r="CLX65" s="34"/>
      <c r="CLY65" s="34"/>
      <c r="CLZ65" s="34"/>
      <c r="CMA65" s="34"/>
      <c r="CMB65" s="34"/>
      <c r="CMC65" s="34"/>
      <c r="CMD65" s="34"/>
      <c r="CME65" s="34"/>
      <c r="CMF65" s="34"/>
      <c r="CMG65" s="34"/>
      <c r="CMH65" s="34"/>
      <c r="CMI65" s="34"/>
      <c r="CMJ65" s="34"/>
      <c r="CMK65" s="34"/>
      <c r="CML65" s="34"/>
      <c r="CMM65" s="34"/>
      <c r="CMN65" s="34"/>
      <c r="CMO65" s="34"/>
      <c r="CMP65" s="34"/>
      <c r="CMQ65" s="34"/>
      <c r="CMR65" s="34"/>
      <c r="CMS65" s="34"/>
      <c r="CMT65" s="34"/>
      <c r="CMU65" s="34"/>
      <c r="CMV65" s="34"/>
      <c r="CMW65" s="34"/>
      <c r="CMX65" s="34"/>
      <c r="CMY65" s="34"/>
      <c r="CMZ65" s="34"/>
      <c r="CNA65" s="34"/>
      <c r="CNB65" s="34"/>
      <c r="CNC65" s="34"/>
      <c r="CND65" s="34"/>
      <c r="CNE65" s="34"/>
      <c r="CNF65" s="34"/>
      <c r="CNG65" s="34"/>
      <c r="CNH65" s="34"/>
      <c r="CNI65" s="34"/>
      <c r="CNJ65" s="34"/>
      <c r="CNK65" s="34"/>
      <c r="CNL65" s="34"/>
      <c r="CNM65" s="34"/>
      <c r="CNN65" s="34"/>
      <c r="CNO65" s="34"/>
      <c r="CNP65" s="34"/>
      <c r="CNQ65" s="34"/>
      <c r="CNR65" s="34"/>
      <c r="CNS65" s="34"/>
      <c r="CNT65" s="34"/>
      <c r="CNU65" s="34"/>
      <c r="CNV65" s="34"/>
      <c r="CNW65" s="34"/>
      <c r="CNX65" s="34"/>
      <c r="CNY65" s="34"/>
      <c r="CNZ65" s="34"/>
      <c r="COA65" s="34"/>
      <c r="COB65" s="34"/>
      <c r="COC65" s="34"/>
      <c r="COD65" s="34"/>
      <c r="COE65" s="34"/>
      <c r="COF65" s="34"/>
      <c r="COG65" s="34"/>
      <c r="COH65" s="34"/>
      <c r="COI65" s="34"/>
      <c r="COJ65" s="34"/>
      <c r="COK65" s="34"/>
      <c r="COL65" s="34"/>
      <c r="COM65" s="34"/>
      <c r="CON65" s="34"/>
      <c r="COO65" s="34"/>
      <c r="COP65" s="34"/>
      <c r="COQ65" s="34"/>
      <c r="COR65" s="34"/>
      <c r="COS65" s="34"/>
      <c r="COT65" s="34"/>
      <c r="COU65" s="34"/>
      <c r="COV65" s="34"/>
      <c r="COW65" s="34"/>
      <c r="COX65" s="34"/>
      <c r="COY65" s="34"/>
      <c r="COZ65" s="34"/>
      <c r="CPA65" s="34"/>
      <c r="CPB65" s="34"/>
      <c r="CPC65" s="34"/>
      <c r="CPD65" s="34"/>
      <c r="CPE65" s="34"/>
      <c r="CPF65" s="34"/>
      <c r="CPG65" s="34"/>
      <c r="CPH65" s="34"/>
      <c r="CPI65" s="34"/>
      <c r="CPJ65" s="34"/>
      <c r="CPK65" s="34"/>
      <c r="CPL65" s="34"/>
      <c r="CPM65" s="34"/>
      <c r="CPN65" s="34"/>
      <c r="CPO65" s="34"/>
      <c r="CPP65" s="34"/>
      <c r="CPQ65" s="34"/>
      <c r="CPR65" s="34"/>
      <c r="CPS65" s="34"/>
      <c r="CPT65" s="34"/>
      <c r="CPU65" s="34"/>
      <c r="CPV65" s="34"/>
      <c r="CPW65" s="34"/>
      <c r="CPX65" s="34"/>
      <c r="CPY65" s="34"/>
      <c r="CPZ65" s="34"/>
      <c r="CQA65" s="34"/>
      <c r="CQB65" s="34"/>
      <c r="CQC65" s="34"/>
      <c r="CQD65" s="34"/>
      <c r="CQE65" s="34"/>
      <c r="CQF65" s="34"/>
      <c r="CQG65" s="34"/>
      <c r="CQH65" s="34"/>
      <c r="CQI65" s="34"/>
      <c r="CQJ65" s="34"/>
      <c r="CQK65" s="34"/>
      <c r="CQL65" s="34"/>
      <c r="CQM65" s="34"/>
      <c r="CQN65" s="34"/>
      <c r="CQO65" s="34"/>
      <c r="CQP65" s="34"/>
      <c r="CQQ65" s="34"/>
      <c r="CQR65" s="34"/>
      <c r="CQS65" s="34"/>
      <c r="CQT65" s="34"/>
      <c r="CQU65" s="34"/>
      <c r="CQV65" s="34"/>
      <c r="CQW65" s="34"/>
      <c r="CQX65" s="34"/>
      <c r="CQY65" s="34"/>
      <c r="CQZ65" s="34"/>
      <c r="CRA65" s="34"/>
      <c r="CRB65" s="34"/>
      <c r="CRC65" s="34"/>
      <c r="CRD65" s="34"/>
      <c r="CRE65" s="34"/>
      <c r="CRF65" s="34"/>
      <c r="CRG65" s="34"/>
      <c r="CRH65" s="34"/>
      <c r="CRI65" s="34"/>
      <c r="CRJ65" s="34"/>
      <c r="CRK65" s="34"/>
      <c r="CRL65" s="34"/>
      <c r="CRM65" s="34"/>
      <c r="CRN65" s="34"/>
      <c r="CRO65" s="34"/>
      <c r="CRP65" s="34"/>
      <c r="CRQ65" s="34"/>
      <c r="CRR65" s="34"/>
      <c r="CRS65" s="34"/>
      <c r="CRT65" s="34"/>
      <c r="CRU65" s="34"/>
      <c r="CRV65" s="34"/>
      <c r="CRW65" s="34"/>
      <c r="CRX65" s="34"/>
      <c r="CRY65" s="34"/>
      <c r="CRZ65" s="34"/>
      <c r="CSA65" s="34"/>
      <c r="CSB65" s="34"/>
      <c r="CSC65" s="34"/>
      <c r="CSD65" s="34"/>
      <c r="CSE65" s="34"/>
      <c r="CSF65" s="34"/>
      <c r="CSG65" s="34"/>
      <c r="CSH65" s="34"/>
      <c r="CSI65" s="34"/>
      <c r="CSJ65" s="34"/>
      <c r="CSK65" s="34"/>
      <c r="CSL65" s="34"/>
      <c r="CSM65" s="34"/>
      <c r="CSN65" s="34"/>
      <c r="CSO65" s="34"/>
      <c r="CSP65" s="34"/>
      <c r="CSQ65" s="34"/>
      <c r="CSR65" s="34"/>
      <c r="CSS65" s="34"/>
      <c r="CST65" s="34"/>
      <c r="CSU65" s="34"/>
      <c r="CSV65" s="34"/>
      <c r="CSW65" s="34"/>
      <c r="CSX65" s="34"/>
      <c r="CSY65" s="34"/>
      <c r="CSZ65" s="34"/>
      <c r="CTA65" s="34"/>
      <c r="CTB65" s="34"/>
      <c r="CTC65" s="34"/>
      <c r="CTD65" s="34"/>
      <c r="CTE65" s="34"/>
      <c r="CTF65" s="34"/>
      <c r="CTG65" s="34"/>
      <c r="CTH65" s="34"/>
      <c r="CTI65" s="34"/>
      <c r="CTJ65" s="34"/>
      <c r="CTK65" s="34"/>
      <c r="CTL65" s="34"/>
      <c r="CTM65" s="34"/>
      <c r="CTN65" s="34"/>
      <c r="CTO65" s="34"/>
      <c r="CTP65" s="34"/>
      <c r="CTQ65" s="34"/>
      <c r="CTR65" s="34"/>
      <c r="CTS65" s="34"/>
      <c r="CTT65" s="34"/>
      <c r="CTU65" s="34"/>
      <c r="CTV65" s="34"/>
      <c r="CTW65" s="34"/>
      <c r="CTX65" s="34"/>
      <c r="CTY65" s="34"/>
      <c r="CTZ65" s="34"/>
      <c r="CUA65" s="34"/>
      <c r="CUB65" s="34"/>
      <c r="CUC65" s="34"/>
      <c r="CUD65" s="34"/>
      <c r="CUE65" s="34"/>
      <c r="CUF65" s="34"/>
      <c r="CUG65" s="34"/>
      <c r="CUH65" s="34"/>
      <c r="CUI65" s="34"/>
      <c r="CUJ65" s="34"/>
      <c r="CUK65" s="34"/>
      <c r="CUL65" s="34"/>
      <c r="CUM65" s="34"/>
      <c r="CUN65" s="34"/>
      <c r="CUO65" s="34"/>
      <c r="CUP65" s="34"/>
      <c r="CUQ65" s="34"/>
      <c r="CUR65" s="34"/>
      <c r="CUS65" s="34"/>
      <c r="CUT65" s="34"/>
      <c r="CUU65" s="34"/>
      <c r="CUV65" s="34"/>
      <c r="CUW65" s="34"/>
      <c r="CUX65" s="34"/>
      <c r="CUY65" s="34"/>
      <c r="CUZ65" s="34"/>
      <c r="CVA65" s="34"/>
      <c r="CVB65" s="34"/>
      <c r="CVC65" s="34"/>
      <c r="CVD65" s="34"/>
      <c r="CVE65" s="34"/>
      <c r="CVF65" s="34"/>
      <c r="CVG65" s="34"/>
      <c r="CVH65" s="34"/>
      <c r="CVI65" s="34"/>
      <c r="CVJ65" s="34"/>
      <c r="CVK65" s="34"/>
      <c r="CVL65" s="34"/>
      <c r="CVM65" s="34"/>
      <c r="CVN65" s="34"/>
      <c r="CVO65" s="34"/>
      <c r="CVP65" s="34"/>
      <c r="CVQ65" s="34"/>
      <c r="CVR65" s="34"/>
      <c r="CVS65" s="34"/>
      <c r="CVT65" s="34"/>
      <c r="CVU65" s="34"/>
      <c r="CVV65" s="34"/>
      <c r="CVW65" s="34"/>
      <c r="CVX65" s="34"/>
      <c r="CVY65" s="34"/>
      <c r="CVZ65" s="34"/>
      <c r="CWA65" s="34"/>
      <c r="CWB65" s="34"/>
      <c r="CWC65" s="34"/>
      <c r="CWD65" s="34"/>
      <c r="CWE65" s="34"/>
      <c r="CWF65" s="34"/>
      <c r="CWG65" s="34"/>
      <c r="CWH65" s="34"/>
      <c r="CWI65" s="34"/>
      <c r="CWJ65" s="34"/>
      <c r="CWK65" s="34"/>
      <c r="CWL65" s="34"/>
      <c r="CWM65" s="34"/>
      <c r="CWN65" s="34"/>
      <c r="CWO65" s="34"/>
      <c r="CWP65" s="34"/>
      <c r="CWQ65" s="34"/>
      <c r="CWR65" s="34"/>
      <c r="CWS65" s="34"/>
      <c r="CWT65" s="34"/>
      <c r="CWU65" s="34"/>
      <c r="CWV65" s="34"/>
      <c r="CWW65" s="34"/>
      <c r="CWX65" s="34"/>
      <c r="CWY65" s="34"/>
      <c r="CWZ65" s="34"/>
      <c r="CXA65" s="34"/>
      <c r="CXB65" s="34"/>
      <c r="CXC65" s="34"/>
      <c r="CXD65" s="34"/>
      <c r="CXE65" s="34"/>
      <c r="CXF65" s="34"/>
      <c r="CXG65" s="34"/>
      <c r="CXH65" s="34"/>
      <c r="CXI65" s="34"/>
      <c r="CXJ65" s="34"/>
      <c r="CXK65" s="34"/>
      <c r="CXL65" s="34"/>
      <c r="CXM65" s="34"/>
      <c r="CXN65" s="34"/>
      <c r="CXO65" s="34"/>
      <c r="CXP65" s="34"/>
      <c r="CXQ65" s="34"/>
      <c r="CXR65" s="34"/>
      <c r="CXS65" s="34"/>
      <c r="CXT65" s="34"/>
      <c r="CXU65" s="34"/>
      <c r="CXV65" s="34"/>
      <c r="CXW65" s="34"/>
      <c r="CXX65" s="34"/>
      <c r="CXY65" s="34"/>
      <c r="CXZ65" s="34"/>
      <c r="CYA65" s="34"/>
      <c r="CYB65" s="34"/>
      <c r="CYC65" s="34"/>
      <c r="CYD65" s="34"/>
      <c r="CYE65" s="34"/>
      <c r="CYF65" s="34"/>
      <c r="CYG65" s="34"/>
      <c r="CYH65" s="34"/>
      <c r="CYI65" s="34"/>
      <c r="CYJ65" s="34"/>
      <c r="CYK65" s="34"/>
      <c r="CYL65" s="34"/>
      <c r="CYM65" s="34"/>
      <c r="CYN65" s="34"/>
      <c r="CYO65" s="34"/>
      <c r="CYP65" s="34"/>
      <c r="CYQ65" s="34"/>
      <c r="CYR65" s="34"/>
      <c r="CYS65" s="34"/>
      <c r="CYT65" s="34"/>
      <c r="CYU65" s="34"/>
      <c r="CYV65" s="34"/>
      <c r="CYW65" s="34"/>
      <c r="CYX65" s="34"/>
      <c r="CYY65" s="34"/>
      <c r="CYZ65" s="34"/>
      <c r="CZA65" s="34"/>
      <c r="CZB65" s="34"/>
      <c r="CZC65" s="34"/>
      <c r="CZD65" s="34"/>
      <c r="CZE65" s="34"/>
      <c r="CZF65" s="34"/>
      <c r="CZG65" s="34"/>
      <c r="CZH65" s="34"/>
      <c r="CZI65" s="34"/>
      <c r="CZJ65" s="34"/>
      <c r="CZK65" s="34"/>
      <c r="CZL65" s="34"/>
      <c r="CZM65" s="34"/>
      <c r="CZN65" s="34"/>
      <c r="CZO65" s="34"/>
      <c r="CZP65" s="34"/>
      <c r="CZQ65" s="34"/>
      <c r="CZR65" s="34"/>
      <c r="CZS65" s="34"/>
      <c r="CZT65" s="34"/>
      <c r="CZU65" s="34"/>
      <c r="CZV65" s="34"/>
      <c r="CZW65" s="34"/>
      <c r="CZX65" s="34"/>
      <c r="CZY65" s="34"/>
      <c r="CZZ65" s="34"/>
      <c r="DAA65" s="34"/>
      <c r="DAB65" s="34"/>
      <c r="DAC65" s="34"/>
      <c r="DAD65" s="34"/>
      <c r="DAE65" s="34"/>
      <c r="DAF65" s="34"/>
      <c r="DAG65" s="34"/>
      <c r="DAH65" s="34"/>
      <c r="DAI65" s="34"/>
      <c r="DAJ65" s="34"/>
      <c r="DAK65" s="34"/>
      <c r="DAL65" s="34"/>
      <c r="DAM65" s="34"/>
      <c r="DAN65" s="34"/>
      <c r="DAO65" s="34"/>
      <c r="DAP65" s="34"/>
      <c r="DAQ65" s="34"/>
      <c r="DAR65" s="34"/>
      <c r="DAS65" s="34"/>
      <c r="DAT65" s="34"/>
      <c r="DAU65" s="34"/>
      <c r="DAV65" s="34"/>
      <c r="DAW65" s="34"/>
      <c r="DAX65" s="34"/>
      <c r="DAY65" s="34"/>
      <c r="DAZ65" s="34"/>
      <c r="DBA65" s="34"/>
      <c r="DBB65" s="34"/>
      <c r="DBC65" s="34"/>
      <c r="DBD65" s="34"/>
      <c r="DBE65" s="34"/>
      <c r="DBF65" s="34"/>
      <c r="DBG65" s="34"/>
      <c r="DBH65" s="34"/>
      <c r="DBI65" s="34"/>
      <c r="DBJ65" s="34"/>
      <c r="DBK65" s="34"/>
      <c r="DBL65" s="34"/>
      <c r="DBM65" s="34"/>
      <c r="DBN65" s="34"/>
      <c r="DBO65" s="34"/>
      <c r="DBP65" s="34"/>
      <c r="DBQ65" s="34"/>
      <c r="DBR65" s="34"/>
      <c r="DBS65" s="34"/>
      <c r="DBT65" s="34"/>
      <c r="DBU65" s="34"/>
      <c r="DBV65" s="34"/>
      <c r="DBW65" s="34"/>
      <c r="DBX65" s="34"/>
      <c r="DBY65" s="34"/>
      <c r="DBZ65" s="34"/>
      <c r="DCA65" s="34"/>
      <c r="DCB65" s="34"/>
      <c r="DCC65" s="34"/>
      <c r="DCD65" s="34"/>
      <c r="DCE65" s="34"/>
      <c r="DCF65" s="34"/>
      <c r="DCG65" s="34"/>
      <c r="DCH65" s="34"/>
      <c r="DCI65" s="34"/>
      <c r="DCJ65" s="34"/>
      <c r="DCK65" s="34"/>
      <c r="DCL65" s="34"/>
      <c r="DCM65" s="34"/>
      <c r="DCN65" s="34"/>
      <c r="DCO65" s="34"/>
      <c r="DCP65" s="34"/>
      <c r="DCQ65" s="34"/>
      <c r="DCR65" s="34"/>
      <c r="DCS65" s="34"/>
      <c r="DCT65" s="34"/>
      <c r="DCU65" s="34"/>
      <c r="DCV65" s="34"/>
      <c r="DCW65" s="34"/>
      <c r="DCX65" s="34"/>
      <c r="DCY65" s="34"/>
      <c r="DCZ65" s="34"/>
      <c r="DDA65" s="34"/>
      <c r="DDB65" s="34"/>
      <c r="DDC65" s="34"/>
      <c r="DDD65" s="34"/>
      <c r="DDE65" s="34"/>
      <c r="DDF65" s="34"/>
      <c r="DDG65" s="34"/>
      <c r="DDH65" s="34"/>
      <c r="DDI65" s="34"/>
      <c r="DDJ65" s="34"/>
      <c r="DDK65" s="34"/>
      <c r="DDL65" s="34"/>
      <c r="DDM65" s="34"/>
      <c r="DDN65" s="34"/>
      <c r="DDO65" s="34"/>
      <c r="DDP65" s="34"/>
      <c r="DDQ65" s="34"/>
      <c r="DDR65" s="34"/>
      <c r="DDS65" s="34"/>
      <c r="DDT65" s="34"/>
      <c r="DDU65" s="34"/>
      <c r="DDV65" s="34"/>
      <c r="DDW65" s="34"/>
      <c r="DDX65" s="34"/>
      <c r="DDY65" s="34"/>
      <c r="DDZ65" s="34"/>
      <c r="DEA65" s="34"/>
      <c r="DEB65" s="34"/>
      <c r="DEC65" s="34"/>
      <c r="DED65" s="34"/>
      <c r="DEE65" s="34"/>
      <c r="DEF65" s="34"/>
      <c r="DEG65" s="34"/>
      <c r="DEH65" s="34"/>
      <c r="DEI65" s="34"/>
      <c r="DEJ65" s="34"/>
      <c r="DEK65" s="34"/>
      <c r="DEL65" s="34"/>
      <c r="DEM65" s="34"/>
      <c r="DEN65" s="34"/>
      <c r="DEO65" s="34"/>
      <c r="DEP65" s="34"/>
      <c r="DEQ65" s="34"/>
      <c r="DER65" s="34"/>
      <c r="DES65" s="34"/>
      <c r="DET65" s="34"/>
      <c r="DEU65" s="34"/>
      <c r="DEV65" s="34"/>
      <c r="DEW65" s="34"/>
      <c r="DEX65" s="34"/>
      <c r="DEY65" s="34"/>
      <c r="DEZ65" s="34"/>
      <c r="DFA65" s="34"/>
      <c r="DFB65" s="34"/>
      <c r="DFC65" s="34"/>
      <c r="DFD65" s="34"/>
      <c r="DFE65" s="34"/>
      <c r="DFF65" s="34"/>
      <c r="DFG65" s="34"/>
      <c r="DFH65" s="34"/>
      <c r="DFI65" s="34"/>
      <c r="DFJ65" s="34"/>
      <c r="DFK65" s="34"/>
      <c r="DFL65" s="34"/>
      <c r="DFM65" s="34"/>
      <c r="DFN65" s="34"/>
      <c r="DFO65" s="34"/>
      <c r="DFP65" s="34"/>
      <c r="DFQ65" s="34"/>
      <c r="DFR65" s="34"/>
      <c r="DFS65" s="34"/>
      <c r="DFT65" s="34"/>
      <c r="DFU65" s="34"/>
      <c r="DFV65" s="34"/>
      <c r="DFW65" s="34"/>
      <c r="DFX65" s="34"/>
      <c r="DFY65" s="34"/>
      <c r="DFZ65" s="34"/>
      <c r="DGA65" s="34"/>
      <c r="DGB65" s="34"/>
      <c r="DGC65" s="34"/>
      <c r="DGD65" s="34"/>
      <c r="DGE65" s="34"/>
      <c r="DGF65" s="34"/>
      <c r="DGG65" s="34"/>
      <c r="DGH65" s="34"/>
      <c r="DGI65" s="34"/>
      <c r="DGJ65" s="34"/>
      <c r="DGK65" s="34"/>
      <c r="DGL65" s="34"/>
      <c r="DGM65" s="34"/>
      <c r="DGN65" s="34"/>
      <c r="DGO65" s="34"/>
      <c r="DGP65" s="34"/>
      <c r="DGQ65" s="34"/>
      <c r="DGR65" s="34"/>
      <c r="DGS65" s="34"/>
      <c r="DGT65" s="34"/>
      <c r="DGU65" s="34"/>
      <c r="DGV65" s="34"/>
      <c r="DGW65" s="34"/>
      <c r="DGX65" s="34"/>
      <c r="DGY65" s="34"/>
      <c r="DGZ65" s="34"/>
      <c r="DHA65" s="34"/>
      <c r="DHB65" s="34"/>
      <c r="DHC65" s="34"/>
      <c r="DHD65" s="34"/>
      <c r="DHE65" s="34"/>
      <c r="DHF65" s="34"/>
      <c r="DHG65" s="34"/>
      <c r="DHH65" s="34"/>
      <c r="DHI65" s="34"/>
      <c r="DHJ65" s="34"/>
      <c r="DHK65" s="34"/>
      <c r="DHL65" s="34"/>
      <c r="DHM65" s="34"/>
      <c r="DHN65" s="34"/>
      <c r="DHO65" s="34"/>
      <c r="DHP65" s="34"/>
      <c r="DHQ65" s="34"/>
      <c r="DHR65" s="34"/>
      <c r="DHS65" s="34"/>
      <c r="DHT65" s="34"/>
      <c r="DHU65" s="34"/>
      <c r="DHV65" s="34"/>
      <c r="DHW65" s="34"/>
      <c r="DHX65" s="34"/>
      <c r="DHY65" s="34"/>
      <c r="DHZ65" s="34"/>
      <c r="DIA65" s="34"/>
      <c r="DIB65" s="34"/>
      <c r="DIC65" s="34"/>
      <c r="DID65" s="34"/>
      <c r="DIE65" s="34"/>
      <c r="DIF65" s="34"/>
      <c r="DIG65" s="34"/>
      <c r="DIH65" s="34"/>
      <c r="DII65" s="34"/>
      <c r="DIJ65" s="34"/>
      <c r="DIK65" s="34"/>
      <c r="DIL65" s="34"/>
      <c r="DIM65" s="34"/>
      <c r="DIN65" s="34"/>
      <c r="DIO65" s="34"/>
      <c r="DIP65" s="34"/>
      <c r="DIQ65" s="34"/>
      <c r="DIR65" s="34"/>
      <c r="DIS65" s="34"/>
      <c r="DIT65" s="34"/>
      <c r="DIU65" s="34"/>
      <c r="DIV65" s="34"/>
      <c r="DIW65" s="34"/>
      <c r="DIX65" s="34"/>
      <c r="DIY65" s="34"/>
      <c r="DIZ65" s="34"/>
      <c r="DJA65" s="34"/>
      <c r="DJB65" s="34"/>
      <c r="DJC65" s="34"/>
      <c r="DJD65" s="34"/>
      <c r="DJE65" s="34"/>
      <c r="DJF65" s="34"/>
      <c r="DJG65" s="34"/>
      <c r="DJH65" s="34"/>
      <c r="DJI65" s="34"/>
      <c r="DJJ65" s="34"/>
      <c r="DJK65" s="34"/>
      <c r="DJL65" s="34"/>
      <c r="DJM65" s="34"/>
      <c r="DJN65" s="34"/>
      <c r="DJO65" s="34"/>
      <c r="DJP65" s="34"/>
      <c r="DJQ65" s="34"/>
      <c r="DJR65" s="34"/>
      <c r="DJS65" s="34"/>
      <c r="DJT65" s="34"/>
      <c r="DJU65" s="34"/>
      <c r="DJV65" s="34"/>
      <c r="DJW65" s="34"/>
      <c r="DJX65" s="34"/>
      <c r="DJY65" s="34"/>
      <c r="DJZ65" s="34"/>
      <c r="DKA65" s="34"/>
      <c r="DKB65" s="34"/>
      <c r="DKC65" s="34"/>
      <c r="DKD65" s="34"/>
      <c r="DKE65" s="34"/>
      <c r="DKF65" s="34"/>
      <c r="DKG65" s="34"/>
      <c r="DKH65" s="34"/>
      <c r="DKI65" s="34"/>
      <c r="DKJ65" s="34"/>
      <c r="DKK65" s="34"/>
      <c r="DKL65" s="34"/>
      <c r="DKM65" s="34"/>
      <c r="DKN65" s="34"/>
      <c r="DKO65" s="34"/>
      <c r="DKP65" s="34"/>
      <c r="DKQ65" s="34"/>
      <c r="DKR65" s="34"/>
      <c r="DKS65" s="34"/>
      <c r="DKT65" s="34"/>
      <c r="DKU65" s="34"/>
      <c r="DKV65" s="34"/>
      <c r="DKW65" s="34"/>
      <c r="DKX65" s="34"/>
      <c r="DKY65" s="34"/>
      <c r="DKZ65" s="34"/>
      <c r="DLA65" s="34"/>
      <c r="DLB65" s="34"/>
      <c r="DLC65" s="34"/>
      <c r="DLD65" s="34"/>
      <c r="DLE65" s="34"/>
      <c r="DLF65" s="34"/>
      <c r="DLG65" s="34"/>
      <c r="DLH65" s="34"/>
      <c r="DLI65" s="34"/>
      <c r="DLJ65" s="34"/>
      <c r="DLK65" s="34"/>
      <c r="DLL65" s="34"/>
      <c r="DLM65" s="34"/>
      <c r="DLN65" s="34"/>
      <c r="DLO65" s="34"/>
      <c r="DLP65" s="34"/>
      <c r="DLQ65" s="34"/>
      <c r="DLR65" s="34"/>
      <c r="DLS65" s="34"/>
      <c r="DLT65" s="34"/>
      <c r="DLU65" s="34"/>
      <c r="DLV65" s="34"/>
      <c r="DLW65" s="34"/>
      <c r="DLX65" s="34"/>
      <c r="DLY65" s="34"/>
      <c r="DLZ65" s="34"/>
      <c r="DMA65" s="34"/>
      <c r="DMB65" s="34"/>
      <c r="DMC65" s="34"/>
      <c r="DMD65" s="34"/>
      <c r="DME65" s="34"/>
      <c r="DMF65" s="34"/>
      <c r="DMG65" s="34"/>
      <c r="DMH65" s="34"/>
      <c r="DMI65" s="34"/>
      <c r="DMJ65" s="34"/>
      <c r="DMK65" s="34"/>
      <c r="DML65" s="34"/>
      <c r="DMM65" s="34"/>
      <c r="DMN65" s="34"/>
      <c r="DMO65" s="34"/>
      <c r="DMP65" s="34"/>
      <c r="DMQ65" s="34"/>
      <c r="DMR65" s="34"/>
      <c r="DMS65" s="34"/>
      <c r="DMT65" s="34"/>
      <c r="DMU65" s="34"/>
      <c r="DMV65" s="34"/>
      <c r="DMW65" s="34"/>
      <c r="DMX65" s="34"/>
      <c r="DMY65" s="34"/>
      <c r="DMZ65" s="34"/>
      <c r="DNA65" s="34"/>
      <c r="DNB65" s="34"/>
      <c r="DNC65" s="34"/>
      <c r="DND65" s="34"/>
      <c r="DNE65" s="34"/>
      <c r="DNF65" s="34"/>
      <c r="DNG65" s="34"/>
      <c r="DNH65" s="34"/>
      <c r="DNI65" s="34"/>
      <c r="DNJ65" s="34"/>
      <c r="DNK65" s="34"/>
      <c r="DNL65" s="34"/>
      <c r="DNM65" s="34"/>
      <c r="DNN65" s="34"/>
      <c r="DNO65" s="34"/>
      <c r="DNP65" s="34"/>
      <c r="DNQ65" s="34"/>
      <c r="DNR65" s="34"/>
      <c r="DNS65" s="34"/>
      <c r="DNT65" s="34"/>
      <c r="DNU65" s="34"/>
      <c r="DNV65" s="34"/>
      <c r="DNW65" s="34"/>
      <c r="DNX65" s="34"/>
      <c r="DNY65" s="34"/>
      <c r="DNZ65" s="34"/>
      <c r="DOA65" s="34"/>
      <c r="DOB65" s="34"/>
      <c r="DOC65" s="34"/>
      <c r="DOD65" s="34"/>
      <c r="DOE65" s="34"/>
      <c r="DOF65" s="34"/>
      <c r="DOG65" s="34"/>
      <c r="DOH65" s="34"/>
      <c r="DOI65" s="34"/>
      <c r="DOJ65" s="34"/>
      <c r="DOK65" s="34"/>
      <c r="DOL65" s="34"/>
      <c r="DOM65" s="34"/>
      <c r="DON65" s="34"/>
      <c r="DOO65" s="34"/>
      <c r="DOP65" s="34"/>
      <c r="DOQ65" s="34"/>
      <c r="DOR65" s="34"/>
      <c r="DOS65" s="34"/>
      <c r="DOT65" s="34"/>
      <c r="DOU65" s="34"/>
      <c r="DOV65" s="34"/>
      <c r="DOW65" s="34"/>
      <c r="DOX65" s="34"/>
      <c r="DOY65" s="34"/>
      <c r="DOZ65" s="34"/>
      <c r="DPA65" s="34"/>
      <c r="DPB65" s="34"/>
      <c r="DPC65" s="34"/>
      <c r="DPD65" s="34"/>
      <c r="DPE65" s="34"/>
      <c r="DPF65" s="34"/>
      <c r="DPG65" s="34"/>
      <c r="DPH65" s="34"/>
      <c r="DPI65" s="34"/>
      <c r="DPJ65" s="34"/>
      <c r="DPK65" s="34"/>
      <c r="DPL65" s="34"/>
      <c r="DPM65" s="34"/>
      <c r="DPN65" s="34"/>
      <c r="DPO65" s="34"/>
      <c r="DPP65" s="34"/>
      <c r="DPQ65" s="34"/>
      <c r="DPR65" s="34"/>
      <c r="DPS65" s="34"/>
      <c r="DPT65" s="34"/>
      <c r="DPU65" s="34"/>
      <c r="DPV65" s="34"/>
      <c r="DPW65" s="34"/>
      <c r="DPX65" s="34"/>
      <c r="DPY65" s="34"/>
      <c r="DPZ65" s="34"/>
      <c r="DQA65" s="34"/>
      <c r="DQB65" s="34"/>
      <c r="DQC65" s="34"/>
      <c r="DQD65" s="34"/>
      <c r="DQE65" s="34"/>
      <c r="DQF65" s="34"/>
      <c r="DQG65" s="34"/>
      <c r="DQH65" s="34"/>
      <c r="DQI65" s="34"/>
      <c r="DQJ65" s="34"/>
      <c r="DQK65" s="34"/>
      <c r="DQL65" s="34"/>
      <c r="DQM65" s="34"/>
      <c r="DQN65" s="34"/>
      <c r="DQO65" s="34"/>
      <c r="DQP65" s="34"/>
      <c r="DQQ65" s="34"/>
      <c r="DQR65" s="34"/>
      <c r="DQS65" s="34"/>
      <c r="DQT65" s="34"/>
      <c r="DQU65" s="34"/>
      <c r="DQV65" s="34"/>
      <c r="DQW65" s="34"/>
      <c r="DQX65" s="34"/>
      <c r="DQY65" s="34"/>
      <c r="DQZ65" s="34"/>
      <c r="DRA65" s="34"/>
      <c r="DRB65" s="34"/>
      <c r="DRC65" s="34"/>
      <c r="DRD65" s="34"/>
      <c r="DRE65" s="34"/>
      <c r="DRF65" s="34"/>
      <c r="DRG65" s="34"/>
      <c r="DRH65" s="34"/>
      <c r="DRI65" s="34"/>
      <c r="DRJ65" s="34"/>
      <c r="DRK65" s="34"/>
      <c r="DRL65" s="34"/>
      <c r="DRM65" s="34"/>
      <c r="DRN65" s="34"/>
      <c r="DRO65" s="34"/>
      <c r="DRP65" s="34"/>
      <c r="DRQ65" s="34"/>
      <c r="DRR65" s="34"/>
      <c r="DRS65" s="34"/>
      <c r="DRT65" s="34"/>
      <c r="DRU65" s="34"/>
      <c r="DRV65" s="34"/>
      <c r="DRW65" s="34"/>
      <c r="DRX65" s="34"/>
      <c r="DRY65" s="34"/>
      <c r="DRZ65" s="34"/>
      <c r="DSA65" s="34"/>
      <c r="DSB65" s="34"/>
      <c r="DSC65" s="34"/>
      <c r="DSD65" s="34"/>
      <c r="DSE65" s="34"/>
      <c r="DSF65" s="34"/>
      <c r="DSG65" s="34"/>
      <c r="DSH65" s="34"/>
      <c r="DSI65" s="34"/>
      <c r="DSJ65" s="34"/>
      <c r="DSK65" s="34"/>
      <c r="DSL65" s="34"/>
      <c r="DSM65" s="34"/>
      <c r="DSN65" s="34"/>
      <c r="DSO65" s="34"/>
      <c r="DSP65" s="34"/>
      <c r="DSQ65" s="34"/>
      <c r="DSR65" s="34"/>
      <c r="DSS65" s="34"/>
      <c r="DST65" s="34"/>
      <c r="DSU65" s="34"/>
      <c r="DSV65" s="34"/>
      <c r="DSW65" s="34"/>
      <c r="DSX65" s="34"/>
      <c r="DSY65" s="34"/>
      <c r="DSZ65" s="34"/>
      <c r="DTA65" s="34"/>
      <c r="DTB65" s="34"/>
      <c r="DTC65" s="34"/>
      <c r="DTD65" s="34"/>
      <c r="DTE65" s="34"/>
      <c r="DTF65" s="34"/>
      <c r="DTG65" s="34"/>
      <c r="DTH65" s="34"/>
      <c r="DTI65" s="34"/>
      <c r="DTJ65" s="34"/>
      <c r="DTK65" s="34"/>
      <c r="DTL65" s="34"/>
      <c r="DTM65" s="34"/>
      <c r="DTN65" s="34"/>
      <c r="DTO65" s="34"/>
      <c r="DTP65" s="34"/>
      <c r="DTQ65" s="34"/>
      <c r="DTR65" s="34"/>
      <c r="DTS65" s="34"/>
      <c r="DTT65" s="34"/>
      <c r="DTU65" s="34"/>
      <c r="DTV65" s="34"/>
      <c r="DTW65" s="34"/>
      <c r="DTX65" s="34"/>
      <c r="DTY65" s="34"/>
      <c r="DTZ65" s="34"/>
      <c r="DUA65" s="34"/>
      <c r="DUB65" s="34"/>
      <c r="DUC65" s="34"/>
      <c r="DUD65" s="34"/>
      <c r="DUE65" s="34"/>
      <c r="DUF65" s="34"/>
      <c r="DUG65" s="34"/>
      <c r="DUH65" s="34"/>
      <c r="DUI65" s="34"/>
      <c r="DUJ65" s="34"/>
      <c r="DUK65" s="34"/>
      <c r="DUL65" s="34"/>
      <c r="DUM65" s="34"/>
      <c r="DUN65" s="34"/>
      <c r="DUO65" s="34"/>
      <c r="DUP65" s="34"/>
      <c r="DUQ65" s="34"/>
      <c r="DUR65" s="34"/>
      <c r="DUS65" s="34"/>
      <c r="DUT65" s="34"/>
      <c r="DUU65" s="34"/>
      <c r="DUV65" s="34"/>
      <c r="DUW65" s="34"/>
      <c r="DUX65" s="34"/>
      <c r="DUY65" s="34"/>
      <c r="DUZ65" s="34"/>
      <c r="DVA65" s="34"/>
      <c r="DVB65" s="34"/>
      <c r="DVC65" s="34"/>
      <c r="DVD65" s="34"/>
      <c r="DVE65" s="34"/>
      <c r="DVF65" s="34"/>
      <c r="DVG65" s="34"/>
      <c r="DVH65" s="34"/>
      <c r="DVI65" s="34"/>
      <c r="DVJ65" s="34"/>
      <c r="DVK65" s="34"/>
      <c r="DVL65" s="34"/>
      <c r="DVM65" s="34"/>
      <c r="DVN65" s="34"/>
      <c r="DVO65" s="34"/>
      <c r="DVP65" s="34"/>
      <c r="DVQ65" s="34"/>
      <c r="DVR65" s="34"/>
      <c r="DVS65" s="34"/>
      <c r="DVT65" s="34"/>
      <c r="DVU65" s="34"/>
      <c r="DVV65" s="34"/>
      <c r="DVW65" s="34"/>
      <c r="DVX65" s="34"/>
      <c r="DVY65" s="34"/>
      <c r="DVZ65" s="34"/>
      <c r="DWA65" s="34"/>
      <c r="DWB65" s="34"/>
      <c r="DWC65" s="34"/>
      <c r="DWD65" s="34"/>
      <c r="DWE65" s="34"/>
      <c r="DWF65" s="34"/>
      <c r="DWG65" s="34"/>
      <c r="DWH65" s="34"/>
      <c r="DWI65" s="34"/>
      <c r="DWJ65" s="34"/>
      <c r="DWK65" s="34"/>
      <c r="DWL65" s="34"/>
      <c r="DWM65" s="34"/>
      <c r="DWN65" s="34"/>
      <c r="DWO65" s="34"/>
      <c r="DWP65" s="34"/>
      <c r="DWQ65" s="34"/>
      <c r="DWR65" s="34"/>
      <c r="DWS65" s="34"/>
      <c r="DWT65" s="34"/>
      <c r="DWU65" s="34"/>
      <c r="DWV65" s="34"/>
      <c r="DWW65" s="34"/>
      <c r="DWX65" s="34"/>
      <c r="DWY65" s="34"/>
      <c r="DWZ65" s="34"/>
      <c r="DXA65" s="34"/>
      <c r="DXB65" s="34"/>
      <c r="DXC65" s="34"/>
      <c r="DXD65" s="34"/>
      <c r="DXE65" s="34"/>
      <c r="DXF65" s="34"/>
      <c r="DXG65" s="34"/>
      <c r="DXH65" s="34"/>
      <c r="DXI65" s="34"/>
      <c r="DXJ65" s="34"/>
      <c r="DXK65" s="34"/>
      <c r="DXL65" s="34"/>
      <c r="DXM65" s="34"/>
      <c r="DXN65" s="34"/>
      <c r="DXO65" s="34"/>
      <c r="DXP65" s="34"/>
      <c r="DXQ65" s="34"/>
      <c r="DXR65" s="34"/>
      <c r="DXS65" s="34"/>
      <c r="DXT65" s="34"/>
      <c r="DXU65" s="34"/>
      <c r="DXV65" s="34"/>
      <c r="DXW65" s="34"/>
      <c r="DXX65" s="34"/>
      <c r="DXY65" s="34"/>
      <c r="DXZ65" s="34"/>
      <c r="DYA65" s="34"/>
      <c r="DYB65" s="34"/>
      <c r="DYC65" s="34"/>
      <c r="DYD65" s="34"/>
      <c r="DYE65" s="34"/>
      <c r="DYF65" s="34"/>
      <c r="DYG65" s="34"/>
      <c r="DYH65" s="34"/>
      <c r="DYI65" s="34"/>
      <c r="DYJ65" s="34"/>
      <c r="DYK65" s="34"/>
      <c r="DYL65" s="34"/>
      <c r="DYM65" s="34"/>
      <c r="DYN65" s="34"/>
      <c r="DYO65" s="34"/>
      <c r="DYP65" s="34"/>
      <c r="DYQ65" s="34"/>
      <c r="DYR65" s="34"/>
      <c r="DYS65" s="34"/>
      <c r="DYT65" s="34"/>
      <c r="DYU65" s="34"/>
      <c r="DYV65" s="34"/>
      <c r="DYW65" s="34"/>
      <c r="DYX65" s="34"/>
      <c r="DYY65" s="34"/>
      <c r="DYZ65" s="34"/>
      <c r="DZA65" s="34"/>
      <c r="DZB65" s="34"/>
      <c r="DZC65" s="34"/>
      <c r="DZD65" s="34"/>
      <c r="DZE65" s="34"/>
      <c r="DZF65" s="34"/>
      <c r="DZG65" s="34"/>
      <c r="DZH65" s="34"/>
      <c r="DZI65" s="34"/>
      <c r="DZJ65" s="34"/>
      <c r="DZK65" s="34"/>
      <c r="DZL65" s="34"/>
      <c r="DZM65" s="34"/>
      <c r="DZN65" s="34"/>
      <c r="DZO65" s="34"/>
      <c r="DZP65" s="34"/>
      <c r="DZQ65" s="34"/>
      <c r="DZR65" s="34"/>
      <c r="DZS65" s="34"/>
      <c r="DZT65" s="34"/>
      <c r="DZU65" s="34"/>
      <c r="DZV65" s="34"/>
      <c r="DZW65" s="34"/>
      <c r="DZX65" s="34"/>
      <c r="DZY65" s="34"/>
      <c r="DZZ65" s="34"/>
      <c r="EAA65" s="34"/>
      <c r="EAB65" s="34"/>
      <c r="EAC65" s="34"/>
      <c r="EAD65" s="34"/>
      <c r="EAE65" s="34"/>
      <c r="EAF65" s="34"/>
      <c r="EAG65" s="34"/>
      <c r="EAH65" s="34"/>
      <c r="EAI65" s="34"/>
      <c r="EAJ65" s="34"/>
      <c r="EAK65" s="34"/>
      <c r="EAL65" s="34"/>
      <c r="EAM65" s="34"/>
      <c r="EAN65" s="34"/>
      <c r="EAO65" s="34"/>
      <c r="EAP65" s="34"/>
      <c r="EAQ65" s="34"/>
      <c r="EAR65" s="34"/>
      <c r="EAS65" s="34"/>
      <c r="EAT65" s="34"/>
      <c r="EAU65" s="34"/>
      <c r="EAV65" s="34"/>
      <c r="EAW65" s="34"/>
      <c r="EAX65" s="34"/>
      <c r="EAY65" s="34"/>
      <c r="EAZ65" s="34"/>
      <c r="EBA65" s="34"/>
      <c r="EBB65" s="34"/>
      <c r="EBC65" s="34"/>
      <c r="EBD65" s="34"/>
      <c r="EBE65" s="34"/>
      <c r="EBF65" s="34"/>
      <c r="EBG65" s="34"/>
      <c r="EBH65" s="34"/>
      <c r="EBI65" s="34"/>
      <c r="EBJ65" s="34"/>
      <c r="EBK65" s="34"/>
      <c r="EBL65" s="34"/>
      <c r="EBM65" s="34"/>
      <c r="EBN65" s="34"/>
      <c r="EBO65" s="34"/>
      <c r="EBP65" s="34"/>
      <c r="EBQ65" s="34"/>
      <c r="EBR65" s="34"/>
      <c r="EBS65" s="34"/>
      <c r="EBT65" s="34"/>
      <c r="EBU65" s="34"/>
      <c r="EBV65" s="34"/>
      <c r="EBW65" s="34"/>
      <c r="EBX65" s="34"/>
      <c r="EBY65" s="34"/>
      <c r="EBZ65" s="34"/>
      <c r="ECA65" s="34"/>
      <c r="ECB65" s="34"/>
      <c r="ECC65" s="34"/>
      <c r="ECD65" s="34"/>
      <c r="ECE65" s="34"/>
      <c r="ECF65" s="34"/>
      <c r="ECG65" s="34"/>
      <c r="ECH65" s="34"/>
      <c r="ECI65" s="34"/>
      <c r="ECJ65" s="34"/>
      <c r="ECK65" s="34"/>
      <c r="ECL65" s="34"/>
      <c r="ECM65" s="34"/>
      <c r="ECN65" s="34"/>
      <c r="ECO65" s="34"/>
      <c r="ECP65" s="34"/>
      <c r="ECQ65" s="34"/>
      <c r="ECR65" s="34"/>
      <c r="ECS65" s="34"/>
      <c r="ECT65" s="34"/>
      <c r="ECU65" s="34"/>
      <c r="ECV65" s="34"/>
      <c r="ECW65" s="34"/>
      <c r="ECX65" s="34"/>
      <c r="ECY65" s="34"/>
      <c r="ECZ65" s="34"/>
      <c r="EDA65" s="34"/>
      <c r="EDB65" s="34"/>
      <c r="EDC65" s="34"/>
      <c r="EDD65" s="34"/>
      <c r="EDE65" s="34"/>
      <c r="EDF65" s="34"/>
      <c r="EDG65" s="34"/>
      <c r="EDH65" s="34"/>
      <c r="EDI65" s="34"/>
      <c r="EDJ65" s="34"/>
      <c r="EDK65" s="34"/>
      <c r="EDL65" s="34"/>
      <c r="EDM65" s="34"/>
      <c r="EDN65" s="34"/>
      <c r="EDO65" s="34"/>
      <c r="EDP65" s="34"/>
      <c r="EDQ65" s="34"/>
      <c r="EDR65" s="34"/>
      <c r="EDS65" s="34"/>
      <c r="EDT65" s="34"/>
      <c r="EDU65" s="34"/>
      <c r="EDV65" s="34"/>
      <c r="EDW65" s="34"/>
      <c r="EDX65" s="34"/>
      <c r="EDY65" s="34"/>
      <c r="EDZ65" s="34"/>
      <c r="EEA65" s="34"/>
      <c r="EEB65" s="34"/>
      <c r="EEC65" s="34"/>
      <c r="EED65" s="34"/>
      <c r="EEE65" s="34"/>
      <c r="EEF65" s="34"/>
      <c r="EEG65" s="34"/>
      <c r="EEH65" s="34"/>
      <c r="EEI65" s="34"/>
      <c r="EEJ65" s="34"/>
      <c r="EEK65" s="34"/>
      <c r="EEL65" s="34"/>
      <c r="EEM65" s="34"/>
      <c r="EEN65" s="34"/>
      <c r="EEO65" s="34"/>
      <c r="EEP65" s="34"/>
      <c r="EEQ65" s="34"/>
      <c r="EER65" s="34"/>
      <c r="EES65" s="34"/>
      <c r="EET65" s="34"/>
      <c r="EEU65" s="34"/>
      <c r="EEV65" s="34"/>
      <c r="EEW65" s="34"/>
      <c r="EEX65" s="34"/>
      <c r="EEY65" s="34"/>
      <c r="EEZ65" s="34"/>
      <c r="EFA65" s="34"/>
      <c r="EFB65" s="34"/>
      <c r="EFC65" s="34"/>
      <c r="EFD65" s="34"/>
      <c r="EFE65" s="34"/>
      <c r="EFF65" s="34"/>
      <c r="EFG65" s="34"/>
      <c r="EFH65" s="34"/>
      <c r="EFI65" s="34"/>
      <c r="EFJ65" s="34"/>
      <c r="EFK65" s="34"/>
      <c r="EFL65" s="34"/>
      <c r="EFM65" s="34"/>
      <c r="EFN65" s="34"/>
      <c r="EFO65" s="34"/>
      <c r="EFP65" s="34"/>
      <c r="EFQ65" s="34"/>
      <c r="EFR65" s="34"/>
      <c r="EFS65" s="34"/>
      <c r="EFT65" s="34"/>
      <c r="EFU65" s="34"/>
      <c r="EFV65" s="34"/>
      <c r="EFW65" s="34"/>
      <c r="EFX65" s="34"/>
      <c r="EFY65" s="34"/>
      <c r="EFZ65" s="34"/>
      <c r="EGA65" s="34"/>
      <c r="EGB65" s="34"/>
      <c r="EGC65" s="34"/>
      <c r="EGD65" s="34"/>
      <c r="EGE65" s="34"/>
      <c r="EGF65" s="34"/>
      <c r="EGG65" s="34"/>
      <c r="EGH65" s="34"/>
      <c r="EGI65" s="34"/>
      <c r="EGJ65" s="34"/>
      <c r="EGK65" s="34"/>
      <c r="EGL65" s="34"/>
      <c r="EGM65" s="34"/>
      <c r="EGN65" s="34"/>
      <c r="EGO65" s="34"/>
      <c r="EGP65" s="34"/>
      <c r="EGQ65" s="34"/>
      <c r="EGR65" s="34"/>
      <c r="EGS65" s="34"/>
      <c r="EGT65" s="34"/>
      <c r="EGU65" s="34"/>
      <c r="EGV65" s="34"/>
      <c r="EGW65" s="34"/>
      <c r="EGX65" s="34"/>
      <c r="EGY65" s="34"/>
      <c r="EGZ65" s="34"/>
      <c r="EHA65" s="34"/>
      <c r="EHB65" s="34"/>
      <c r="EHC65" s="34"/>
      <c r="EHD65" s="34"/>
      <c r="EHE65" s="34"/>
      <c r="EHF65" s="34"/>
      <c r="EHG65" s="34"/>
      <c r="EHH65" s="34"/>
      <c r="EHI65" s="34"/>
      <c r="EHJ65" s="34"/>
      <c r="EHK65" s="34"/>
      <c r="EHL65" s="34"/>
      <c r="EHM65" s="34"/>
      <c r="EHN65" s="34"/>
      <c r="EHO65" s="34"/>
      <c r="EHP65" s="34"/>
      <c r="EHQ65" s="34"/>
      <c r="EHR65" s="34"/>
      <c r="EHS65" s="34"/>
      <c r="EHT65" s="34"/>
      <c r="EHU65" s="34"/>
      <c r="EHV65" s="34"/>
      <c r="EHW65" s="34"/>
      <c r="EHX65" s="34"/>
      <c r="EHY65" s="34"/>
      <c r="EHZ65" s="34"/>
      <c r="EIA65" s="34"/>
      <c r="EIB65" s="34"/>
      <c r="EIC65" s="34"/>
      <c r="EID65" s="34"/>
      <c r="EIE65" s="34"/>
      <c r="EIF65" s="34"/>
      <c r="EIG65" s="34"/>
      <c r="EIH65" s="34"/>
      <c r="EII65" s="34"/>
      <c r="EIJ65" s="34"/>
      <c r="EIK65" s="34"/>
      <c r="EIL65" s="34"/>
      <c r="EIM65" s="34"/>
      <c r="EIN65" s="34"/>
      <c r="EIO65" s="34"/>
      <c r="EIP65" s="34"/>
      <c r="EIQ65" s="34"/>
      <c r="EIR65" s="34"/>
      <c r="EIS65" s="34"/>
      <c r="EIT65" s="34"/>
      <c r="EIU65" s="34"/>
      <c r="EIV65" s="34"/>
      <c r="EIW65" s="34"/>
      <c r="EIX65" s="34"/>
      <c r="EIY65" s="34"/>
      <c r="EIZ65" s="34"/>
      <c r="EJA65" s="34"/>
      <c r="EJB65" s="34"/>
      <c r="EJC65" s="34"/>
      <c r="EJD65" s="34"/>
      <c r="EJE65" s="34"/>
      <c r="EJF65" s="34"/>
      <c r="EJG65" s="34"/>
      <c r="EJH65" s="34"/>
      <c r="EJI65" s="34"/>
      <c r="EJJ65" s="34"/>
      <c r="EJK65" s="34"/>
      <c r="EJL65" s="34"/>
      <c r="EJM65" s="34"/>
      <c r="EJN65" s="34"/>
      <c r="EJO65" s="34"/>
      <c r="EJP65" s="34"/>
      <c r="EJQ65" s="34"/>
      <c r="EJR65" s="34"/>
      <c r="EJS65" s="34"/>
      <c r="EJT65" s="34"/>
      <c r="EJU65" s="34"/>
      <c r="EJV65" s="34"/>
      <c r="EJW65" s="34"/>
      <c r="EJX65" s="34"/>
      <c r="EJY65" s="34"/>
      <c r="EJZ65" s="34"/>
      <c r="EKA65" s="34"/>
      <c r="EKB65" s="34"/>
      <c r="EKC65" s="34"/>
      <c r="EKD65" s="34"/>
      <c r="EKE65" s="34"/>
      <c r="EKF65" s="34"/>
      <c r="EKG65" s="34"/>
      <c r="EKH65" s="34"/>
      <c r="EKI65" s="34"/>
      <c r="EKJ65" s="34"/>
      <c r="EKK65" s="34"/>
      <c r="EKL65" s="34"/>
      <c r="EKM65" s="34"/>
      <c r="EKN65" s="34"/>
      <c r="EKO65" s="34"/>
      <c r="EKP65" s="34"/>
      <c r="EKQ65" s="34"/>
      <c r="EKR65" s="34"/>
      <c r="EKS65" s="34"/>
      <c r="EKT65" s="34"/>
      <c r="EKU65" s="34"/>
      <c r="EKV65" s="34"/>
      <c r="EKW65" s="34"/>
      <c r="EKX65" s="34"/>
      <c r="EKY65" s="34"/>
      <c r="EKZ65" s="34"/>
      <c r="ELA65" s="34"/>
      <c r="ELB65" s="34"/>
      <c r="ELC65" s="34"/>
      <c r="ELD65" s="34"/>
      <c r="ELE65" s="34"/>
      <c r="ELF65" s="34"/>
      <c r="ELG65" s="34"/>
      <c r="ELH65" s="34"/>
      <c r="ELI65" s="34"/>
      <c r="ELJ65" s="34"/>
      <c r="ELK65" s="34"/>
      <c r="ELL65" s="34"/>
      <c r="ELM65" s="34"/>
      <c r="ELN65" s="34"/>
      <c r="ELO65" s="34"/>
      <c r="ELP65" s="34"/>
      <c r="ELQ65" s="34"/>
      <c r="ELR65" s="34"/>
      <c r="ELS65" s="34"/>
      <c r="ELT65" s="34"/>
      <c r="ELU65" s="34"/>
      <c r="ELV65" s="34"/>
      <c r="ELW65" s="34"/>
      <c r="ELX65" s="34"/>
      <c r="ELY65" s="34"/>
      <c r="ELZ65" s="34"/>
      <c r="EMA65" s="34"/>
      <c r="EMB65" s="34"/>
      <c r="EMC65" s="34"/>
      <c r="EMD65" s="34"/>
      <c r="EME65" s="34"/>
      <c r="EMF65" s="34"/>
      <c r="EMG65" s="34"/>
      <c r="EMH65" s="34"/>
      <c r="EMI65" s="34"/>
      <c r="EMJ65" s="34"/>
      <c r="EMK65" s="34"/>
      <c r="EML65" s="34"/>
      <c r="EMM65" s="34"/>
      <c r="EMN65" s="34"/>
      <c r="EMO65" s="34"/>
      <c r="EMP65" s="34"/>
      <c r="EMQ65" s="34"/>
      <c r="EMR65" s="34"/>
      <c r="EMS65" s="34"/>
      <c r="EMT65" s="34"/>
      <c r="EMU65" s="34"/>
      <c r="EMV65" s="34"/>
      <c r="EMW65" s="34"/>
      <c r="EMX65" s="34"/>
      <c r="EMY65" s="34"/>
      <c r="EMZ65" s="34"/>
      <c r="ENA65" s="34"/>
      <c r="ENB65" s="34"/>
      <c r="ENC65" s="34"/>
      <c r="END65" s="34"/>
      <c r="ENE65" s="34"/>
      <c r="ENF65" s="34"/>
      <c r="ENG65" s="34"/>
      <c r="ENH65" s="34"/>
      <c r="ENI65" s="34"/>
      <c r="ENJ65" s="34"/>
      <c r="ENK65" s="34"/>
      <c r="ENL65" s="34"/>
      <c r="ENM65" s="34"/>
      <c r="ENN65" s="34"/>
      <c r="ENO65" s="34"/>
      <c r="ENP65" s="34"/>
      <c r="ENQ65" s="34"/>
      <c r="ENR65" s="34"/>
      <c r="ENS65" s="34"/>
      <c r="ENT65" s="34"/>
      <c r="ENU65" s="34"/>
      <c r="ENV65" s="34"/>
      <c r="ENW65" s="34"/>
      <c r="ENX65" s="34"/>
      <c r="ENY65" s="34"/>
      <c r="ENZ65" s="34"/>
      <c r="EOA65" s="34"/>
      <c r="EOB65" s="34"/>
      <c r="EOC65" s="34"/>
      <c r="EOD65" s="34"/>
      <c r="EOE65" s="34"/>
      <c r="EOF65" s="34"/>
      <c r="EOG65" s="34"/>
      <c r="EOH65" s="34"/>
      <c r="EOI65" s="34"/>
      <c r="EOJ65" s="34"/>
      <c r="EOK65" s="34"/>
      <c r="EOL65" s="34"/>
      <c r="EOM65" s="34"/>
      <c r="EON65" s="34"/>
      <c r="EOO65" s="34"/>
      <c r="EOP65" s="34"/>
      <c r="EOQ65" s="34"/>
      <c r="EOR65" s="34"/>
      <c r="EOS65" s="34"/>
      <c r="EOT65" s="34"/>
      <c r="EOU65" s="34"/>
      <c r="EOV65" s="34"/>
      <c r="EOW65" s="34"/>
      <c r="EOX65" s="34"/>
      <c r="EOY65" s="34"/>
      <c r="EOZ65" s="34"/>
      <c r="EPA65" s="34"/>
      <c r="EPB65" s="34"/>
      <c r="EPC65" s="34"/>
      <c r="EPD65" s="34"/>
      <c r="EPE65" s="34"/>
      <c r="EPF65" s="34"/>
      <c r="EPG65" s="34"/>
      <c r="EPH65" s="34"/>
      <c r="EPI65" s="34"/>
      <c r="EPJ65" s="34"/>
      <c r="EPK65" s="34"/>
      <c r="EPL65" s="34"/>
      <c r="EPM65" s="34"/>
      <c r="EPN65" s="34"/>
      <c r="EPO65" s="34"/>
      <c r="EPP65" s="34"/>
      <c r="EPQ65" s="34"/>
      <c r="EPR65" s="34"/>
      <c r="EPS65" s="34"/>
      <c r="EPT65" s="34"/>
      <c r="EPU65" s="34"/>
      <c r="EPV65" s="34"/>
      <c r="EPW65" s="34"/>
      <c r="EPX65" s="34"/>
      <c r="EPY65" s="34"/>
      <c r="EPZ65" s="34"/>
      <c r="EQA65" s="34"/>
      <c r="EQB65" s="34"/>
      <c r="EQC65" s="34"/>
      <c r="EQD65" s="34"/>
      <c r="EQE65" s="34"/>
      <c r="EQF65" s="34"/>
      <c r="EQG65" s="34"/>
      <c r="EQH65" s="34"/>
      <c r="EQI65" s="34"/>
      <c r="EQJ65" s="34"/>
      <c r="EQK65" s="34"/>
      <c r="EQL65" s="34"/>
      <c r="EQM65" s="34"/>
      <c r="EQN65" s="34"/>
      <c r="EQO65" s="34"/>
      <c r="EQP65" s="34"/>
      <c r="EQQ65" s="34"/>
      <c r="EQR65" s="34"/>
      <c r="EQS65" s="34"/>
      <c r="EQT65" s="34"/>
      <c r="EQU65" s="34"/>
      <c r="EQV65" s="34"/>
      <c r="EQW65" s="34"/>
      <c r="EQX65" s="34"/>
      <c r="EQY65" s="34"/>
      <c r="EQZ65" s="34"/>
      <c r="ERA65" s="34"/>
      <c r="ERB65" s="34"/>
      <c r="ERC65" s="34"/>
      <c r="ERD65" s="34"/>
      <c r="ERE65" s="34"/>
      <c r="ERF65" s="34"/>
      <c r="ERG65" s="34"/>
      <c r="ERH65" s="34"/>
      <c r="ERI65" s="34"/>
      <c r="ERJ65" s="34"/>
      <c r="ERK65" s="34"/>
      <c r="ERL65" s="34"/>
      <c r="ERM65" s="34"/>
      <c r="ERN65" s="34"/>
      <c r="ERO65" s="34"/>
      <c r="ERP65" s="34"/>
      <c r="ERQ65" s="34"/>
      <c r="ERR65" s="34"/>
      <c r="ERS65" s="34"/>
      <c r="ERT65" s="34"/>
      <c r="ERU65" s="34"/>
      <c r="ERV65" s="34"/>
      <c r="ERW65" s="34"/>
      <c r="ERX65" s="34"/>
      <c r="ERY65" s="34"/>
      <c r="ERZ65" s="34"/>
      <c r="ESA65" s="34"/>
      <c r="ESB65" s="34"/>
      <c r="ESC65" s="34"/>
      <c r="ESD65" s="34"/>
      <c r="ESE65" s="34"/>
      <c r="ESF65" s="34"/>
      <c r="ESG65" s="34"/>
      <c r="ESH65" s="34"/>
      <c r="ESI65" s="34"/>
      <c r="ESJ65" s="34"/>
      <c r="ESK65" s="34"/>
      <c r="ESL65" s="34"/>
      <c r="ESM65" s="34"/>
      <c r="ESN65" s="34"/>
      <c r="ESO65" s="34"/>
      <c r="ESP65" s="34"/>
      <c r="ESQ65" s="34"/>
      <c r="ESR65" s="34"/>
      <c r="ESS65" s="34"/>
      <c r="EST65" s="34"/>
      <c r="ESU65" s="34"/>
      <c r="ESV65" s="34"/>
      <c r="ESW65" s="34"/>
      <c r="ESX65" s="34"/>
      <c r="ESY65" s="34"/>
      <c r="ESZ65" s="34"/>
      <c r="ETA65" s="34"/>
      <c r="ETB65" s="34"/>
      <c r="ETC65" s="34"/>
      <c r="ETD65" s="34"/>
      <c r="ETE65" s="34"/>
      <c r="ETF65" s="34"/>
      <c r="ETG65" s="34"/>
      <c r="ETH65" s="34"/>
      <c r="ETI65" s="34"/>
      <c r="ETJ65" s="34"/>
      <c r="ETK65" s="34"/>
      <c r="ETL65" s="34"/>
      <c r="ETM65" s="34"/>
      <c r="ETN65" s="34"/>
      <c r="ETO65" s="34"/>
      <c r="ETP65" s="34"/>
      <c r="ETQ65" s="34"/>
      <c r="ETR65" s="34"/>
      <c r="ETS65" s="34"/>
      <c r="ETT65" s="34"/>
      <c r="ETU65" s="34"/>
      <c r="ETV65" s="34"/>
      <c r="ETW65" s="34"/>
      <c r="ETX65" s="34"/>
      <c r="ETY65" s="34"/>
      <c r="ETZ65" s="34"/>
      <c r="EUA65" s="34"/>
      <c r="EUB65" s="34"/>
      <c r="EUC65" s="34"/>
      <c r="EUD65" s="34"/>
      <c r="EUE65" s="34"/>
      <c r="EUF65" s="34"/>
      <c r="EUG65" s="34"/>
      <c r="EUH65" s="34"/>
      <c r="EUI65" s="34"/>
      <c r="EUJ65" s="34"/>
      <c r="EUK65" s="34"/>
      <c r="EUL65" s="34"/>
      <c r="EUM65" s="34"/>
      <c r="EUN65" s="34"/>
      <c r="EUO65" s="34"/>
      <c r="EUP65" s="34"/>
      <c r="EUQ65" s="34"/>
      <c r="EUR65" s="34"/>
      <c r="EUS65" s="34"/>
      <c r="EUT65" s="34"/>
      <c r="EUU65" s="34"/>
      <c r="EUV65" s="34"/>
      <c r="EUW65" s="34"/>
      <c r="EUX65" s="34"/>
      <c r="EUY65" s="34"/>
      <c r="EUZ65" s="34"/>
      <c r="EVA65" s="34"/>
      <c r="EVB65" s="34"/>
      <c r="EVC65" s="34"/>
      <c r="EVD65" s="34"/>
      <c r="EVE65" s="34"/>
      <c r="EVF65" s="34"/>
      <c r="EVG65" s="34"/>
      <c r="EVH65" s="34"/>
      <c r="EVI65" s="34"/>
      <c r="EVJ65" s="34"/>
      <c r="EVK65" s="34"/>
      <c r="EVL65" s="34"/>
      <c r="EVM65" s="34"/>
      <c r="EVN65" s="34"/>
      <c r="EVO65" s="34"/>
      <c r="EVP65" s="34"/>
      <c r="EVQ65" s="34"/>
      <c r="EVR65" s="34"/>
      <c r="EVS65" s="34"/>
      <c r="EVT65" s="34"/>
      <c r="EVU65" s="34"/>
      <c r="EVV65" s="34"/>
      <c r="EVW65" s="34"/>
      <c r="EVX65" s="34"/>
      <c r="EVY65" s="34"/>
      <c r="EVZ65" s="34"/>
      <c r="EWA65" s="34"/>
      <c r="EWB65" s="34"/>
      <c r="EWC65" s="34"/>
      <c r="EWD65" s="34"/>
      <c r="EWE65" s="34"/>
      <c r="EWF65" s="34"/>
      <c r="EWG65" s="34"/>
      <c r="EWH65" s="34"/>
      <c r="EWI65" s="34"/>
      <c r="EWJ65" s="34"/>
      <c r="EWK65" s="34"/>
      <c r="EWL65" s="34"/>
      <c r="EWM65" s="34"/>
      <c r="EWN65" s="34"/>
      <c r="EWO65" s="34"/>
      <c r="EWP65" s="34"/>
      <c r="EWQ65" s="34"/>
      <c r="EWR65" s="34"/>
      <c r="EWS65" s="34"/>
      <c r="EWT65" s="34"/>
      <c r="EWU65" s="34"/>
      <c r="EWV65" s="34"/>
      <c r="EWW65" s="34"/>
      <c r="EWX65" s="34"/>
      <c r="EWY65" s="34"/>
      <c r="EWZ65" s="34"/>
      <c r="EXA65" s="34"/>
      <c r="EXB65" s="34"/>
      <c r="EXC65" s="34"/>
      <c r="EXD65" s="34"/>
      <c r="EXE65" s="34"/>
      <c r="EXF65" s="34"/>
      <c r="EXG65" s="34"/>
      <c r="EXH65" s="34"/>
      <c r="EXI65" s="34"/>
      <c r="EXJ65" s="34"/>
      <c r="EXK65" s="34"/>
      <c r="EXL65" s="34"/>
      <c r="EXM65" s="34"/>
      <c r="EXN65" s="34"/>
      <c r="EXO65" s="34"/>
      <c r="EXP65" s="34"/>
      <c r="EXQ65" s="34"/>
      <c r="EXR65" s="34"/>
      <c r="EXS65" s="34"/>
      <c r="EXT65" s="34"/>
      <c r="EXU65" s="34"/>
      <c r="EXV65" s="34"/>
      <c r="EXW65" s="34"/>
      <c r="EXX65" s="34"/>
      <c r="EXY65" s="34"/>
      <c r="EXZ65" s="34"/>
      <c r="EYA65" s="34"/>
      <c r="EYB65" s="34"/>
      <c r="EYC65" s="34"/>
      <c r="EYD65" s="34"/>
      <c r="EYE65" s="34"/>
      <c r="EYF65" s="34"/>
      <c r="EYG65" s="34"/>
      <c r="EYH65" s="34"/>
      <c r="EYI65" s="34"/>
      <c r="EYJ65" s="34"/>
      <c r="EYK65" s="34"/>
      <c r="EYL65" s="34"/>
      <c r="EYM65" s="34"/>
      <c r="EYN65" s="34"/>
      <c r="EYO65" s="34"/>
      <c r="EYP65" s="34"/>
      <c r="EYQ65" s="34"/>
      <c r="EYR65" s="34"/>
      <c r="EYS65" s="34"/>
      <c r="EYT65" s="34"/>
      <c r="EYU65" s="34"/>
      <c r="EYV65" s="34"/>
      <c r="EYW65" s="34"/>
      <c r="EYX65" s="34"/>
      <c r="EYY65" s="34"/>
      <c r="EYZ65" s="34"/>
      <c r="EZA65" s="34"/>
      <c r="EZB65" s="34"/>
      <c r="EZC65" s="34"/>
      <c r="EZD65" s="34"/>
      <c r="EZE65" s="34"/>
      <c r="EZF65" s="34"/>
      <c r="EZG65" s="34"/>
      <c r="EZH65" s="34"/>
      <c r="EZI65" s="34"/>
      <c r="EZJ65" s="34"/>
      <c r="EZK65" s="34"/>
      <c r="EZL65" s="34"/>
      <c r="EZM65" s="34"/>
      <c r="EZN65" s="34"/>
      <c r="EZO65" s="34"/>
      <c r="EZP65" s="34"/>
      <c r="EZQ65" s="34"/>
      <c r="EZR65" s="34"/>
      <c r="EZS65" s="34"/>
      <c r="EZT65" s="34"/>
      <c r="EZU65" s="34"/>
      <c r="EZV65" s="34"/>
      <c r="EZW65" s="34"/>
      <c r="EZX65" s="34"/>
      <c r="EZY65" s="34"/>
      <c r="EZZ65" s="34"/>
      <c r="FAA65" s="34"/>
      <c r="FAB65" s="34"/>
      <c r="FAC65" s="34"/>
      <c r="FAD65" s="34"/>
      <c r="FAE65" s="34"/>
      <c r="FAF65" s="34"/>
      <c r="FAG65" s="34"/>
      <c r="FAH65" s="34"/>
      <c r="FAI65" s="34"/>
      <c r="FAJ65" s="34"/>
      <c r="FAK65" s="34"/>
      <c r="FAL65" s="34"/>
      <c r="FAM65" s="34"/>
      <c r="FAN65" s="34"/>
      <c r="FAO65" s="34"/>
      <c r="FAP65" s="34"/>
      <c r="FAQ65" s="34"/>
      <c r="FAR65" s="34"/>
      <c r="FAS65" s="34"/>
      <c r="FAT65" s="34"/>
      <c r="FAU65" s="34"/>
      <c r="FAV65" s="34"/>
      <c r="FAW65" s="34"/>
      <c r="FAX65" s="34"/>
      <c r="FAY65" s="34"/>
      <c r="FAZ65" s="34"/>
      <c r="FBA65" s="34"/>
      <c r="FBB65" s="34"/>
      <c r="FBC65" s="34"/>
      <c r="FBD65" s="34"/>
      <c r="FBE65" s="34"/>
      <c r="FBF65" s="34"/>
      <c r="FBG65" s="34"/>
      <c r="FBH65" s="34"/>
      <c r="FBI65" s="34"/>
      <c r="FBJ65" s="34"/>
      <c r="FBK65" s="34"/>
      <c r="FBL65" s="34"/>
      <c r="FBM65" s="34"/>
      <c r="FBN65" s="34"/>
      <c r="FBO65" s="34"/>
      <c r="FBP65" s="34"/>
      <c r="FBQ65" s="34"/>
      <c r="FBR65" s="34"/>
      <c r="FBS65" s="34"/>
      <c r="FBT65" s="34"/>
      <c r="FBU65" s="34"/>
      <c r="FBV65" s="34"/>
      <c r="FBW65" s="34"/>
      <c r="FBX65" s="34"/>
      <c r="FBY65" s="34"/>
      <c r="FBZ65" s="34"/>
      <c r="FCA65" s="34"/>
      <c r="FCB65" s="34"/>
      <c r="FCC65" s="34"/>
      <c r="FCD65" s="34"/>
      <c r="FCE65" s="34"/>
      <c r="FCF65" s="34"/>
      <c r="FCG65" s="34"/>
      <c r="FCH65" s="34"/>
      <c r="FCI65" s="34"/>
      <c r="FCJ65" s="34"/>
      <c r="FCK65" s="34"/>
      <c r="FCL65" s="34"/>
      <c r="FCM65" s="34"/>
      <c r="FCN65" s="34"/>
      <c r="FCO65" s="34"/>
      <c r="FCP65" s="34"/>
      <c r="FCQ65" s="34"/>
      <c r="FCR65" s="34"/>
      <c r="FCS65" s="34"/>
      <c r="FCT65" s="34"/>
      <c r="FCU65" s="34"/>
      <c r="FCV65" s="34"/>
      <c r="FCW65" s="34"/>
      <c r="FCX65" s="34"/>
      <c r="FCY65" s="34"/>
      <c r="FCZ65" s="34"/>
      <c r="FDA65" s="34"/>
      <c r="FDB65" s="34"/>
      <c r="FDC65" s="34"/>
      <c r="FDD65" s="34"/>
      <c r="FDE65" s="34"/>
      <c r="FDF65" s="34"/>
      <c r="FDG65" s="34"/>
      <c r="FDH65" s="34"/>
      <c r="FDI65" s="34"/>
      <c r="FDJ65" s="34"/>
      <c r="FDK65" s="34"/>
      <c r="FDL65" s="34"/>
      <c r="FDM65" s="34"/>
      <c r="FDN65" s="34"/>
      <c r="FDO65" s="34"/>
      <c r="FDP65" s="34"/>
      <c r="FDQ65" s="34"/>
      <c r="FDR65" s="34"/>
      <c r="FDS65" s="34"/>
      <c r="FDT65" s="34"/>
      <c r="FDU65" s="34"/>
      <c r="FDV65" s="34"/>
      <c r="FDW65" s="34"/>
      <c r="FDX65" s="34"/>
      <c r="FDY65" s="34"/>
      <c r="FDZ65" s="34"/>
      <c r="FEA65" s="34"/>
      <c r="FEB65" s="34"/>
      <c r="FEC65" s="34"/>
      <c r="FED65" s="34"/>
      <c r="FEE65" s="34"/>
      <c r="FEF65" s="34"/>
      <c r="FEG65" s="34"/>
      <c r="FEH65" s="34"/>
      <c r="FEI65" s="34"/>
      <c r="FEJ65" s="34"/>
      <c r="FEK65" s="34"/>
      <c r="FEL65" s="34"/>
      <c r="FEM65" s="34"/>
      <c r="FEN65" s="34"/>
      <c r="FEO65" s="34"/>
      <c r="FEP65" s="34"/>
      <c r="FEQ65" s="34"/>
      <c r="FER65" s="34"/>
      <c r="FES65" s="34"/>
      <c r="FET65" s="34"/>
      <c r="FEU65" s="34"/>
      <c r="FEV65" s="34"/>
      <c r="FEW65" s="34"/>
      <c r="FEX65" s="34"/>
      <c r="FEY65" s="34"/>
      <c r="FEZ65" s="34"/>
      <c r="FFA65" s="34"/>
      <c r="FFB65" s="34"/>
      <c r="FFC65" s="34"/>
      <c r="FFD65" s="34"/>
      <c r="FFE65" s="34"/>
      <c r="FFF65" s="34"/>
      <c r="FFG65" s="34"/>
      <c r="FFH65" s="34"/>
      <c r="FFI65" s="34"/>
      <c r="FFJ65" s="34"/>
      <c r="FFK65" s="34"/>
      <c r="FFL65" s="34"/>
      <c r="FFM65" s="34"/>
      <c r="FFN65" s="34"/>
      <c r="FFO65" s="34"/>
      <c r="FFP65" s="34"/>
      <c r="FFQ65" s="34"/>
      <c r="FFR65" s="34"/>
      <c r="FFS65" s="34"/>
      <c r="FFT65" s="34"/>
      <c r="FFU65" s="34"/>
      <c r="FFV65" s="34"/>
      <c r="FFW65" s="34"/>
      <c r="FFX65" s="34"/>
      <c r="FFY65" s="34"/>
      <c r="FFZ65" s="34"/>
      <c r="FGA65" s="34"/>
      <c r="FGB65" s="34"/>
      <c r="FGC65" s="34"/>
      <c r="FGD65" s="34"/>
      <c r="FGE65" s="34"/>
      <c r="FGF65" s="34"/>
      <c r="FGG65" s="34"/>
      <c r="FGH65" s="34"/>
      <c r="FGI65" s="34"/>
      <c r="FGJ65" s="34"/>
      <c r="FGK65" s="34"/>
      <c r="FGL65" s="34"/>
      <c r="FGM65" s="34"/>
      <c r="FGN65" s="34"/>
      <c r="FGO65" s="34"/>
      <c r="FGP65" s="34"/>
      <c r="FGQ65" s="34"/>
      <c r="FGR65" s="34"/>
      <c r="FGS65" s="34"/>
      <c r="FGT65" s="34"/>
      <c r="FGU65" s="34"/>
      <c r="FGV65" s="34"/>
      <c r="FGW65" s="34"/>
      <c r="FGX65" s="34"/>
      <c r="FGY65" s="34"/>
      <c r="FGZ65" s="34"/>
      <c r="FHA65" s="34"/>
      <c r="FHB65" s="34"/>
      <c r="FHC65" s="34"/>
      <c r="FHD65" s="34"/>
      <c r="FHE65" s="34"/>
      <c r="FHF65" s="34"/>
      <c r="FHG65" s="34"/>
      <c r="FHH65" s="34"/>
      <c r="FHI65" s="34"/>
      <c r="FHJ65" s="34"/>
      <c r="FHK65" s="34"/>
      <c r="FHL65" s="34"/>
      <c r="FHM65" s="34"/>
      <c r="FHN65" s="34"/>
      <c r="FHO65" s="34"/>
      <c r="FHP65" s="34"/>
      <c r="FHQ65" s="34"/>
      <c r="FHR65" s="34"/>
      <c r="FHS65" s="34"/>
      <c r="FHT65" s="34"/>
      <c r="FHU65" s="34"/>
      <c r="FHV65" s="34"/>
      <c r="FHW65" s="34"/>
      <c r="FHX65" s="34"/>
      <c r="FHY65" s="34"/>
      <c r="FHZ65" s="34"/>
      <c r="FIA65" s="34"/>
      <c r="FIB65" s="34"/>
      <c r="FIC65" s="34"/>
      <c r="FID65" s="34"/>
      <c r="FIE65" s="34"/>
      <c r="FIF65" s="34"/>
      <c r="FIG65" s="34"/>
      <c r="FIH65" s="34"/>
      <c r="FII65" s="34"/>
      <c r="FIJ65" s="34"/>
      <c r="FIK65" s="34"/>
      <c r="FIL65" s="34"/>
      <c r="FIM65" s="34"/>
      <c r="FIN65" s="34"/>
      <c r="FIO65" s="34"/>
      <c r="FIP65" s="34"/>
      <c r="FIQ65" s="34"/>
      <c r="FIR65" s="34"/>
      <c r="FIS65" s="34"/>
      <c r="FIT65" s="34"/>
      <c r="FIU65" s="34"/>
      <c r="FIV65" s="34"/>
      <c r="FIW65" s="34"/>
      <c r="FIX65" s="34"/>
      <c r="FIY65" s="34"/>
      <c r="FIZ65" s="34"/>
      <c r="FJA65" s="34"/>
      <c r="FJB65" s="34"/>
      <c r="FJC65" s="34"/>
      <c r="FJD65" s="34"/>
      <c r="FJE65" s="34"/>
      <c r="FJF65" s="34"/>
      <c r="FJG65" s="34"/>
      <c r="FJH65" s="34"/>
      <c r="FJI65" s="34"/>
      <c r="FJJ65" s="34"/>
      <c r="FJK65" s="34"/>
      <c r="FJL65" s="34"/>
      <c r="FJM65" s="34"/>
      <c r="FJN65" s="34"/>
      <c r="FJO65" s="34"/>
      <c r="FJP65" s="34"/>
      <c r="FJQ65" s="34"/>
      <c r="FJR65" s="34"/>
      <c r="FJS65" s="34"/>
      <c r="FJT65" s="34"/>
      <c r="FJU65" s="34"/>
      <c r="FJV65" s="34"/>
      <c r="FJW65" s="34"/>
      <c r="FJX65" s="34"/>
      <c r="FJY65" s="34"/>
      <c r="FJZ65" s="34"/>
      <c r="FKA65" s="34"/>
      <c r="FKB65" s="34"/>
      <c r="FKC65" s="34"/>
      <c r="FKD65" s="34"/>
      <c r="FKE65" s="34"/>
      <c r="FKF65" s="34"/>
      <c r="FKG65" s="34"/>
      <c r="FKH65" s="34"/>
      <c r="FKI65" s="34"/>
      <c r="FKJ65" s="34"/>
      <c r="FKK65" s="34"/>
      <c r="FKL65" s="34"/>
      <c r="FKM65" s="34"/>
      <c r="FKN65" s="34"/>
      <c r="FKO65" s="34"/>
      <c r="FKP65" s="34"/>
      <c r="FKQ65" s="34"/>
      <c r="FKR65" s="34"/>
      <c r="FKS65" s="34"/>
      <c r="FKT65" s="34"/>
      <c r="FKU65" s="34"/>
      <c r="FKV65" s="34"/>
      <c r="FKW65" s="34"/>
      <c r="FKX65" s="34"/>
      <c r="FKY65" s="34"/>
      <c r="FKZ65" s="34"/>
      <c r="FLA65" s="34"/>
      <c r="FLB65" s="34"/>
      <c r="FLC65" s="34"/>
      <c r="FLD65" s="34"/>
      <c r="FLE65" s="34"/>
      <c r="FLF65" s="34"/>
      <c r="FLG65" s="34"/>
      <c r="FLH65" s="34"/>
      <c r="FLI65" s="34"/>
      <c r="FLJ65" s="34"/>
      <c r="FLK65" s="34"/>
      <c r="FLL65" s="34"/>
      <c r="FLM65" s="34"/>
      <c r="FLN65" s="34"/>
      <c r="FLO65" s="34"/>
      <c r="FLP65" s="34"/>
      <c r="FLQ65" s="34"/>
      <c r="FLR65" s="34"/>
      <c r="FLS65" s="34"/>
      <c r="FLT65" s="34"/>
      <c r="FLU65" s="34"/>
      <c r="FLV65" s="34"/>
      <c r="FLW65" s="34"/>
      <c r="FLX65" s="34"/>
      <c r="FLY65" s="34"/>
      <c r="FLZ65" s="34"/>
      <c r="FMA65" s="34"/>
      <c r="FMB65" s="34"/>
      <c r="FMC65" s="34"/>
      <c r="FMD65" s="34"/>
      <c r="FME65" s="34"/>
      <c r="FMF65" s="34"/>
      <c r="FMG65" s="34"/>
      <c r="FMH65" s="34"/>
      <c r="FMI65" s="34"/>
      <c r="FMJ65" s="34"/>
      <c r="FMK65" s="34"/>
      <c r="FML65" s="34"/>
      <c r="FMM65" s="34"/>
      <c r="FMN65" s="34"/>
      <c r="FMO65" s="34"/>
      <c r="FMP65" s="34"/>
      <c r="FMQ65" s="34"/>
      <c r="FMR65" s="34"/>
      <c r="FMS65" s="34"/>
      <c r="FMT65" s="34"/>
      <c r="FMU65" s="34"/>
      <c r="FMV65" s="34"/>
      <c r="FMW65" s="34"/>
      <c r="FMX65" s="34"/>
      <c r="FMY65" s="34"/>
      <c r="FMZ65" s="34"/>
      <c r="FNA65" s="34"/>
      <c r="FNB65" s="34"/>
      <c r="FNC65" s="34"/>
      <c r="FND65" s="34"/>
      <c r="FNE65" s="34"/>
      <c r="FNF65" s="34"/>
      <c r="FNG65" s="34"/>
      <c r="FNH65" s="34"/>
      <c r="FNI65" s="34"/>
      <c r="FNJ65" s="34"/>
      <c r="FNK65" s="34"/>
      <c r="FNL65" s="34"/>
      <c r="FNM65" s="34"/>
      <c r="FNN65" s="34"/>
      <c r="FNO65" s="34"/>
      <c r="FNP65" s="34"/>
      <c r="FNQ65" s="34"/>
      <c r="FNR65" s="34"/>
      <c r="FNS65" s="34"/>
      <c r="FNT65" s="34"/>
      <c r="FNU65" s="34"/>
      <c r="FNV65" s="34"/>
      <c r="FNW65" s="34"/>
      <c r="FNX65" s="34"/>
      <c r="FNY65" s="34"/>
      <c r="FNZ65" s="34"/>
      <c r="FOA65" s="34"/>
      <c r="FOB65" s="34"/>
      <c r="FOC65" s="34"/>
      <c r="FOD65" s="34"/>
      <c r="FOE65" s="34"/>
      <c r="FOF65" s="34"/>
      <c r="FOG65" s="34"/>
      <c r="FOH65" s="34"/>
      <c r="FOI65" s="34"/>
      <c r="FOJ65" s="34"/>
      <c r="FOK65" s="34"/>
      <c r="FOL65" s="34"/>
      <c r="FOM65" s="34"/>
      <c r="FON65" s="34"/>
      <c r="FOO65" s="34"/>
      <c r="FOP65" s="34"/>
      <c r="FOQ65" s="34"/>
      <c r="FOR65" s="34"/>
      <c r="FOS65" s="34"/>
      <c r="FOT65" s="34"/>
      <c r="FOU65" s="34"/>
      <c r="FOV65" s="34"/>
      <c r="FOW65" s="34"/>
      <c r="FOX65" s="34"/>
      <c r="FOY65" s="34"/>
      <c r="FOZ65" s="34"/>
      <c r="FPA65" s="34"/>
      <c r="FPB65" s="34"/>
      <c r="FPC65" s="34"/>
      <c r="FPD65" s="34"/>
      <c r="FPE65" s="34"/>
      <c r="FPF65" s="34"/>
      <c r="FPG65" s="34"/>
      <c r="FPH65" s="34"/>
      <c r="FPI65" s="34"/>
      <c r="FPJ65" s="34"/>
      <c r="FPK65" s="34"/>
      <c r="FPL65" s="34"/>
      <c r="FPM65" s="34"/>
      <c r="FPN65" s="34"/>
      <c r="FPO65" s="34"/>
      <c r="FPP65" s="34"/>
      <c r="FPQ65" s="34"/>
      <c r="FPR65" s="34"/>
      <c r="FPS65" s="34"/>
      <c r="FPT65" s="34"/>
      <c r="FPU65" s="34"/>
      <c r="FPV65" s="34"/>
      <c r="FPW65" s="34"/>
      <c r="FPX65" s="34"/>
      <c r="FPY65" s="34"/>
      <c r="FPZ65" s="34"/>
      <c r="FQA65" s="34"/>
      <c r="FQB65" s="34"/>
      <c r="FQC65" s="34"/>
      <c r="FQD65" s="34"/>
      <c r="FQE65" s="34"/>
      <c r="FQF65" s="34"/>
      <c r="FQG65" s="34"/>
      <c r="FQH65" s="34"/>
      <c r="FQI65" s="34"/>
      <c r="FQJ65" s="34"/>
      <c r="FQK65" s="34"/>
      <c r="FQL65" s="34"/>
      <c r="FQM65" s="34"/>
      <c r="FQN65" s="34"/>
      <c r="FQO65" s="34"/>
      <c r="FQP65" s="34"/>
      <c r="FQQ65" s="34"/>
      <c r="FQR65" s="34"/>
      <c r="FQS65" s="34"/>
      <c r="FQT65" s="34"/>
      <c r="FQU65" s="34"/>
      <c r="FQV65" s="34"/>
      <c r="FQW65" s="34"/>
      <c r="FQX65" s="34"/>
      <c r="FQY65" s="34"/>
      <c r="FQZ65" s="34"/>
      <c r="FRA65" s="34"/>
      <c r="FRB65" s="34"/>
      <c r="FRC65" s="34"/>
      <c r="FRD65" s="34"/>
      <c r="FRE65" s="34"/>
      <c r="FRF65" s="34"/>
      <c r="FRG65" s="34"/>
      <c r="FRH65" s="34"/>
      <c r="FRI65" s="34"/>
      <c r="FRJ65" s="34"/>
      <c r="FRK65" s="34"/>
      <c r="FRL65" s="34"/>
      <c r="FRM65" s="34"/>
      <c r="FRN65" s="34"/>
      <c r="FRO65" s="34"/>
      <c r="FRP65" s="34"/>
      <c r="FRQ65" s="34"/>
      <c r="FRR65" s="34"/>
      <c r="FRS65" s="34"/>
      <c r="FRT65" s="34"/>
      <c r="FRU65" s="34"/>
      <c r="FRV65" s="34"/>
      <c r="FRW65" s="34"/>
      <c r="FRX65" s="34"/>
      <c r="FRY65" s="34"/>
      <c r="FRZ65" s="34"/>
      <c r="FSA65" s="34"/>
      <c r="FSB65" s="34"/>
      <c r="FSC65" s="34"/>
      <c r="FSD65" s="34"/>
      <c r="FSE65" s="34"/>
      <c r="FSF65" s="34"/>
      <c r="FSG65" s="34"/>
      <c r="FSH65" s="34"/>
      <c r="FSI65" s="34"/>
      <c r="FSJ65" s="34"/>
      <c r="FSK65" s="34"/>
      <c r="FSL65" s="34"/>
      <c r="FSM65" s="34"/>
      <c r="FSN65" s="34"/>
      <c r="FSO65" s="34"/>
      <c r="FSP65" s="34"/>
      <c r="FSQ65" s="34"/>
      <c r="FSR65" s="34"/>
      <c r="FSS65" s="34"/>
      <c r="FST65" s="34"/>
      <c r="FSU65" s="34"/>
      <c r="FSV65" s="34"/>
      <c r="FSW65" s="34"/>
      <c r="FSX65" s="34"/>
      <c r="FSY65" s="34"/>
      <c r="FSZ65" s="34"/>
      <c r="FTA65" s="34"/>
      <c r="FTB65" s="34"/>
      <c r="FTC65" s="34"/>
      <c r="FTD65" s="34"/>
      <c r="FTE65" s="34"/>
      <c r="FTF65" s="34"/>
      <c r="FTG65" s="34"/>
      <c r="FTH65" s="34"/>
      <c r="FTI65" s="34"/>
      <c r="FTJ65" s="34"/>
      <c r="FTK65" s="34"/>
      <c r="FTL65" s="34"/>
      <c r="FTM65" s="34"/>
      <c r="FTN65" s="34"/>
      <c r="FTO65" s="34"/>
      <c r="FTP65" s="34"/>
      <c r="FTQ65" s="34"/>
      <c r="FTR65" s="34"/>
      <c r="FTS65" s="34"/>
      <c r="FTT65" s="34"/>
      <c r="FTU65" s="34"/>
      <c r="FTV65" s="34"/>
      <c r="FTW65" s="34"/>
      <c r="FTX65" s="34"/>
      <c r="FTY65" s="34"/>
      <c r="FTZ65" s="34"/>
      <c r="FUA65" s="34"/>
      <c r="FUB65" s="34"/>
      <c r="FUC65" s="34"/>
      <c r="FUD65" s="34"/>
      <c r="FUE65" s="34"/>
      <c r="FUF65" s="34"/>
      <c r="FUG65" s="34"/>
      <c r="FUH65" s="34"/>
      <c r="FUI65" s="34"/>
      <c r="FUJ65" s="34"/>
      <c r="FUK65" s="34"/>
      <c r="FUL65" s="34"/>
      <c r="FUM65" s="34"/>
      <c r="FUN65" s="34"/>
      <c r="FUO65" s="34"/>
      <c r="FUP65" s="34"/>
      <c r="FUQ65" s="34"/>
      <c r="FUR65" s="34"/>
      <c r="FUS65" s="34"/>
      <c r="FUT65" s="34"/>
      <c r="FUU65" s="34"/>
      <c r="FUV65" s="34"/>
      <c r="FUW65" s="34"/>
      <c r="FUX65" s="34"/>
      <c r="FUY65" s="34"/>
      <c r="FUZ65" s="34"/>
      <c r="FVA65" s="34"/>
      <c r="FVB65" s="34"/>
      <c r="FVC65" s="34"/>
      <c r="FVD65" s="34"/>
      <c r="FVE65" s="34"/>
      <c r="FVF65" s="34"/>
      <c r="FVG65" s="34"/>
      <c r="FVH65" s="34"/>
      <c r="FVI65" s="34"/>
      <c r="FVJ65" s="34"/>
      <c r="FVK65" s="34"/>
      <c r="FVL65" s="34"/>
      <c r="FVM65" s="34"/>
      <c r="FVN65" s="34"/>
      <c r="FVO65" s="34"/>
      <c r="FVP65" s="34"/>
      <c r="FVQ65" s="34"/>
      <c r="FVR65" s="34"/>
      <c r="FVS65" s="34"/>
      <c r="FVT65" s="34"/>
      <c r="FVU65" s="34"/>
      <c r="FVV65" s="34"/>
      <c r="FVW65" s="34"/>
      <c r="FVX65" s="34"/>
      <c r="FVY65" s="34"/>
      <c r="FVZ65" s="34"/>
      <c r="FWA65" s="34"/>
      <c r="FWB65" s="34"/>
      <c r="FWC65" s="34"/>
      <c r="FWD65" s="34"/>
      <c r="FWE65" s="34"/>
      <c r="FWF65" s="34"/>
      <c r="FWG65" s="34"/>
      <c r="FWH65" s="34"/>
      <c r="FWI65" s="34"/>
      <c r="FWJ65" s="34"/>
      <c r="FWK65" s="34"/>
      <c r="FWL65" s="34"/>
      <c r="FWM65" s="34"/>
      <c r="FWN65" s="34"/>
      <c r="FWO65" s="34"/>
      <c r="FWP65" s="34"/>
      <c r="FWQ65" s="34"/>
      <c r="FWR65" s="34"/>
      <c r="FWS65" s="34"/>
      <c r="FWT65" s="34"/>
      <c r="FWU65" s="34"/>
      <c r="FWV65" s="34"/>
      <c r="FWW65" s="34"/>
      <c r="FWX65" s="34"/>
      <c r="FWY65" s="34"/>
      <c r="FWZ65" s="34"/>
      <c r="FXA65" s="34"/>
      <c r="FXB65" s="34"/>
      <c r="FXC65" s="34"/>
      <c r="FXD65" s="34"/>
      <c r="FXE65" s="34"/>
      <c r="FXF65" s="34"/>
      <c r="FXG65" s="34"/>
      <c r="FXH65" s="34"/>
      <c r="FXI65" s="34"/>
      <c r="FXJ65" s="34"/>
      <c r="FXK65" s="34"/>
      <c r="FXL65" s="34"/>
      <c r="FXM65" s="34"/>
      <c r="FXN65" s="34"/>
      <c r="FXO65" s="34"/>
      <c r="FXP65" s="34"/>
      <c r="FXQ65" s="34"/>
      <c r="FXR65" s="34"/>
      <c r="FXS65" s="34"/>
      <c r="FXT65" s="34"/>
      <c r="FXU65" s="34"/>
      <c r="FXV65" s="34"/>
      <c r="FXW65" s="34"/>
      <c r="FXX65" s="34"/>
      <c r="FXY65" s="34"/>
      <c r="FXZ65" s="34"/>
      <c r="FYA65" s="34"/>
      <c r="FYB65" s="34"/>
      <c r="FYC65" s="34"/>
      <c r="FYD65" s="34"/>
      <c r="FYE65" s="34"/>
      <c r="FYF65" s="34"/>
      <c r="FYG65" s="34"/>
      <c r="FYH65" s="34"/>
      <c r="FYI65" s="34"/>
      <c r="FYJ65" s="34"/>
      <c r="FYK65" s="34"/>
      <c r="FYL65" s="34"/>
      <c r="FYM65" s="34"/>
      <c r="FYN65" s="34"/>
      <c r="FYO65" s="34"/>
      <c r="FYP65" s="34"/>
      <c r="FYQ65" s="34"/>
      <c r="FYR65" s="34"/>
      <c r="FYS65" s="34"/>
      <c r="FYT65" s="34"/>
      <c r="FYU65" s="34"/>
      <c r="FYV65" s="34"/>
      <c r="FYW65" s="34"/>
      <c r="FYX65" s="34"/>
      <c r="FYY65" s="34"/>
      <c r="FYZ65" s="34"/>
      <c r="FZA65" s="34"/>
      <c r="FZB65" s="34"/>
      <c r="FZC65" s="34"/>
      <c r="FZD65" s="34"/>
      <c r="FZE65" s="34"/>
      <c r="FZF65" s="34"/>
      <c r="FZG65" s="34"/>
      <c r="FZH65" s="34"/>
      <c r="FZI65" s="34"/>
      <c r="FZJ65" s="34"/>
      <c r="FZK65" s="34"/>
      <c r="FZL65" s="34"/>
      <c r="FZM65" s="34"/>
      <c r="FZN65" s="34"/>
      <c r="FZO65" s="34"/>
      <c r="FZP65" s="34"/>
      <c r="FZQ65" s="34"/>
      <c r="FZR65" s="34"/>
      <c r="FZS65" s="34"/>
      <c r="FZT65" s="34"/>
      <c r="FZU65" s="34"/>
      <c r="FZV65" s="34"/>
      <c r="FZW65" s="34"/>
      <c r="FZX65" s="34"/>
      <c r="FZY65" s="34"/>
      <c r="FZZ65" s="34"/>
      <c r="GAA65" s="34"/>
      <c r="GAB65" s="34"/>
      <c r="GAC65" s="34"/>
      <c r="GAD65" s="34"/>
      <c r="GAE65" s="34"/>
      <c r="GAF65" s="34"/>
      <c r="GAG65" s="34"/>
      <c r="GAH65" s="34"/>
      <c r="GAI65" s="34"/>
      <c r="GAJ65" s="34"/>
      <c r="GAK65" s="34"/>
      <c r="GAL65" s="34"/>
      <c r="GAM65" s="34"/>
      <c r="GAN65" s="34"/>
      <c r="GAO65" s="34"/>
      <c r="GAP65" s="34"/>
      <c r="GAQ65" s="34"/>
      <c r="GAR65" s="34"/>
      <c r="GAS65" s="34"/>
      <c r="GAT65" s="34"/>
      <c r="GAU65" s="34"/>
      <c r="GAV65" s="34"/>
      <c r="GAW65" s="34"/>
      <c r="GAX65" s="34"/>
      <c r="GAY65" s="34"/>
      <c r="GAZ65" s="34"/>
      <c r="GBA65" s="34"/>
      <c r="GBB65" s="34"/>
      <c r="GBC65" s="34"/>
      <c r="GBD65" s="34"/>
      <c r="GBE65" s="34"/>
      <c r="GBF65" s="34"/>
      <c r="GBG65" s="34"/>
      <c r="GBH65" s="34"/>
      <c r="GBI65" s="34"/>
      <c r="GBJ65" s="34"/>
      <c r="GBK65" s="34"/>
      <c r="GBL65" s="34"/>
      <c r="GBM65" s="34"/>
      <c r="GBN65" s="34"/>
      <c r="GBO65" s="34"/>
      <c r="GBP65" s="34"/>
      <c r="GBQ65" s="34"/>
      <c r="GBR65" s="34"/>
      <c r="GBS65" s="34"/>
      <c r="GBT65" s="34"/>
      <c r="GBU65" s="34"/>
      <c r="GBV65" s="34"/>
      <c r="GBW65" s="34"/>
      <c r="GBX65" s="34"/>
      <c r="GBY65" s="34"/>
      <c r="GBZ65" s="34"/>
      <c r="GCA65" s="34"/>
      <c r="GCB65" s="34"/>
      <c r="GCC65" s="34"/>
      <c r="GCD65" s="34"/>
      <c r="GCE65" s="34"/>
      <c r="GCF65" s="34"/>
      <c r="GCG65" s="34"/>
      <c r="GCH65" s="34"/>
      <c r="GCI65" s="34"/>
      <c r="GCJ65" s="34"/>
      <c r="GCK65" s="34"/>
      <c r="GCL65" s="34"/>
      <c r="GCM65" s="34"/>
      <c r="GCN65" s="34"/>
      <c r="GCO65" s="34"/>
      <c r="GCP65" s="34"/>
      <c r="GCQ65" s="34"/>
      <c r="GCR65" s="34"/>
      <c r="GCS65" s="34"/>
      <c r="GCT65" s="34"/>
      <c r="GCU65" s="34"/>
      <c r="GCV65" s="34"/>
      <c r="GCW65" s="34"/>
      <c r="GCX65" s="34"/>
      <c r="GCY65" s="34"/>
      <c r="GCZ65" s="34"/>
      <c r="GDA65" s="34"/>
      <c r="GDB65" s="34"/>
      <c r="GDC65" s="34"/>
      <c r="GDD65" s="34"/>
      <c r="GDE65" s="34"/>
      <c r="GDF65" s="34"/>
      <c r="GDG65" s="34"/>
      <c r="GDH65" s="34"/>
      <c r="GDI65" s="34"/>
      <c r="GDJ65" s="34"/>
      <c r="GDK65" s="34"/>
      <c r="GDL65" s="34"/>
      <c r="GDM65" s="34"/>
      <c r="GDN65" s="34"/>
      <c r="GDO65" s="34"/>
      <c r="GDP65" s="34"/>
      <c r="GDQ65" s="34"/>
      <c r="GDR65" s="34"/>
      <c r="GDS65" s="34"/>
      <c r="GDT65" s="34"/>
      <c r="GDU65" s="34"/>
      <c r="GDV65" s="34"/>
      <c r="GDW65" s="34"/>
      <c r="GDX65" s="34"/>
      <c r="GDY65" s="34"/>
      <c r="GDZ65" s="34"/>
      <c r="GEA65" s="34"/>
      <c r="GEB65" s="34"/>
      <c r="GEC65" s="34"/>
      <c r="GED65" s="34"/>
      <c r="GEE65" s="34"/>
      <c r="GEF65" s="34"/>
      <c r="GEG65" s="34"/>
      <c r="GEH65" s="34"/>
      <c r="GEI65" s="34"/>
      <c r="GEJ65" s="34"/>
      <c r="GEK65" s="34"/>
      <c r="GEL65" s="34"/>
      <c r="GEM65" s="34"/>
      <c r="GEN65" s="34"/>
      <c r="GEO65" s="34"/>
      <c r="GEP65" s="34"/>
      <c r="GEQ65" s="34"/>
      <c r="GER65" s="34"/>
      <c r="GES65" s="34"/>
      <c r="GET65" s="34"/>
      <c r="GEU65" s="34"/>
      <c r="GEV65" s="34"/>
      <c r="GEW65" s="34"/>
      <c r="GEX65" s="34"/>
      <c r="GEY65" s="34"/>
      <c r="GEZ65" s="34"/>
      <c r="GFA65" s="34"/>
      <c r="GFB65" s="34"/>
      <c r="GFC65" s="34"/>
      <c r="GFD65" s="34"/>
      <c r="GFE65" s="34"/>
      <c r="GFF65" s="34"/>
      <c r="GFG65" s="34"/>
      <c r="GFH65" s="34"/>
      <c r="GFI65" s="34"/>
      <c r="GFJ65" s="34"/>
      <c r="GFK65" s="34"/>
      <c r="GFL65" s="34"/>
      <c r="GFM65" s="34"/>
      <c r="GFN65" s="34"/>
      <c r="GFO65" s="34"/>
      <c r="GFP65" s="34"/>
      <c r="GFQ65" s="34"/>
      <c r="GFR65" s="34"/>
      <c r="GFS65" s="34"/>
      <c r="GFT65" s="34"/>
      <c r="GFU65" s="34"/>
      <c r="GFV65" s="34"/>
      <c r="GFW65" s="34"/>
      <c r="GFX65" s="34"/>
      <c r="GFY65" s="34"/>
      <c r="GFZ65" s="34"/>
      <c r="GGA65" s="34"/>
      <c r="GGB65" s="34"/>
      <c r="GGC65" s="34"/>
      <c r="GGD65" s="34"/>
      <c r="GGE65" s="34"/>
      <c r="GGF65" s="34"/>
      <c r="GGG65" s="34"/>
      <c r="GGH65" s="34"/>
      <c r="GGI65" s="34"/>
      <c r="GGJ65" s="34"/>
      <c r="GGK65" s="34"/>
      <c r="GGL65" s="34"/>
      <c r="GGM65" s="34"/>
      <c r="GGN65" s="34"/>
      <c r="GGO65" s="34"/>
      <c r="GGP65" s="34"/>
      <c r="GGQ65" s="34"/>
      <c r="GGR65" s="34"/>
      <c r="GGS65" s="34"/>
      <c r="GGT65" s="34"/>
      <c r="GGU65" s="34"/>
      <c r="GGV65" s="34"/>
      <c r="GGW65" s="34"/>
      <c r="GGX65" s="34"/>
      <c r="GGY65" s="34"/>
      <c r="GGZ65" s="34"/>
      <c r="GHA65" s="34"/>
      <c r="GHB65" s="34"/>
      <c r="GHC65" s="34"/>
      <c r="GHD65" s="34"/>
      <c r="GHE65" s="34"/>
      <c r="GHF65" s="34"/>
      <c r="GHG65" s="34"/>
      <c r="GHH65" s="34"/>
      <c r="GHI65" s="34"/>
      <c r="GHJ65" s="34"/>
      <c r="GHK65" s="34"/>
      <c r="GHL65" s="34"/>
      <c r="GHM65" s="34"/>
      <c r="GHN65" s="34"/>
      <c r="GHO65" s="34"/>
      <c r="GHP65" s="34"/>
      <c r="GHQ65" s="34"/>
      <c r="GHR65" s="34"/>
      <c r="GHS65" s="34"/>
      <c r="GHT65" s="34"/>
      <c r="GHU65" s="34"/>
      <c r="GHV65" s="34"/>
      <c r="GHW65" s="34"/>
      <c r="GHX65" s="34"/>
      <c r="GHY65" s="34"/>
      <c r="GHZ65" s="34"/>
      <c r="GIA65" s="34"/>
      <c r="GIB65" s="34"/>
      <c r="GIC65" s="34"/>
      <c r="GID65" s="34"/>
      <c r="GIE65" s="34"/>
      <c r="GIF65" s="34"/>
      <c r="GIG65" s="34"/>
      <c r="GIH65" s="34"/>
      <c r="GII65" s="34"/>
      <c r="GIJ65" s="34"/>
      <c r="GIK65" s="34"/>
      <c r="GIL65" s="34"/>
      <c r="GIM65" s="34"/>
      <c r="GIN65" s="34"/>
      <c r="GIO65" s="34"/>
      <c r="GIP65" s="34"/>
      <c r="GIQ65" s="34"/>
      <c r="GIR65" s="34"/>
      <c r="GIS65" s="34"/>
      <c r="GIT65" s="34"/>
      <c r="GIU65" s="34"/>
      <c r="GIV65" s="34"/>
      <c r="GIW65" s="34"/>
      <c r="GIX65" s="34"/>
      <c r="GIY65" s="34"/>
      <c r="GIZ65" s="34"/>
      <c r="GJA65" s="34"/>
      <c r="GJB65" s="34"/>
      <c r="GJC65" s="34"/>
      <c r="GJD65" s="34"/>
      <c r="GJE65" s="34"/>
      <c r="GJF65" s="34"/>
      <c r="GJG65" s="34"/>
      <c r="GJH65" s="34"/>
      <c r="GJI65" s="34"/>
      <c r="GJJ65" s="34"/>
      <c r="GJK65" s="34"/>
      <c r="GJL65" s="34"/>
      <c r="GJM65" s="34"/>
      <c r="GJN65" s="34"/>
      <c r="GJO65" s="34"/>
      <c r="GJP65" s="34"/>
      <c r="GJQ65" s="34"/>
      <c r="GJR65" s="34"/>
      <c r="GJS65" s="34"/>
      <c r="GJT65" s="34"/>
      <c r="GJU65" s="34"/>
      <c r="GJV65" s="34"/>
      <c r="GJW65" s="34"/>
      <c r="GJX65" s="34"/>
      <c r="GJY65" s="34"/>
      <c r="GJZ65" s="34"/>
      <c r="GKA65" s="34"/>
      <c r="GKB65" s="34"/>
      <c r="GKC65" s="34"/>
      <c r="GKD65" s="34"/>
      <c r="GKE65" s="34"/>
      <c r="GKF65" s="34"/>
      <c r="GKG65" s="34"/>
      <c r="GKH65" s="34"/>
      <c r="GKI65" s="34"/>
      <c r="GKJ65" s="34"/>
      <c r="GKK65" s="34"/>
      <c r="GKL65" s="34"/>
      <c r="GKM65" s="34"/>
      <c r="GKN65" s="34"/>
      <c r="GKO65" s="34"/>
      <c r="GKP65" s="34"/>
      <c r="GKQ65" s="34"/>
      <c r="GKR65" s="34"/>
      <c r="GKS65" s="34"/>
      <c r="GKT65" s="34"/>
      <c r="GKU65" s="34"/>
      <c r="GKV65" s="34"/>
      <c r="GKW65" s="34"/>
      <c r="GKX65" s="34"/>
      <c r="GKY65" s="34"/>
      <c r="GKZ65" s="34"/>
      <c r="GLA65" s="34"/>
      <c r="GLB65" s="34"/>
      <c r="GLC65" s="34"/>
      <c r="GLD65" s="34"/>
      <c r="GLE65" s="34"/>
      <c r="GLF65" s="34"/>
      <c r="GLG65" s="34"/>
      <c r="GLH65" s="34"/>
      <c r="GLI65" s="34"/>
      <c r="GLJ65" s="34"/>
      <c r="GLK65" s="34"/>
      <c r="GLL65" s="34"/>
      <c r="GLM65" s="34"/>
      <c r="GLN65" s="34"/>
      <c r="GLO65" s="34"/>
      <c r="GLP65" s="34"/>
      <c r="GLQ65" s="34"/>
      <c r="GLR65" s="34"/>
      <c r="GLS65" s="34"/>
      <c r="GLT65" s="34"/>
      <c r="GLU65" s="34"/>
      <c r="GLV65" s="34"/>
      <c r="GLW65" s="34"/>
      <c r="GLX65" s="34"/>
      <c r="GLY65" s="34"/>
      <c r="GLZ65" s="34"/>
      <c r="GMA65" s="34"/>
      <c r="GMB65" s="34"/>
      <c r="GMC65" s="34"/>
      <c r="GMD65" s="34"/>
      <c r="GME65" s="34"/>
      <c r="GMF65" s="34"/>
      <c r="GMG65" s="34"/>
      <c r="GMH65" s="34"/>
      <c r="GMI65" s="34"/>
      <c r="GMJ65" s="34"/>
      <c r="GMK65" s="34"/>
      <c r="GML65" s="34"/>
      <c r="GMM65" s="34"/>
      <c r="GMN65" s="34"/>
      <c r="GMO65" s="34"/>
      <c r="GMP65" s="34"/>
      <c r="GMQ65" s="34"/>
      <c r="GMR65" s="34"/>
      <c r="GMS65" s="34"/>
      <c r="GMT65" s="34"/>
      <c r="GMU65" s="34"/>
      <c r="GMV65" s="34"/>
      <c r="GMW65" s="34"/>
      <c r="GMX65" s="34"/>
      <c r="GMY65" s="34"/>
      <c r="GMZ65" s="34"/>
      <c r="GNA65" s="34"/>
      <c r="GNB65" s="34"/>
      <c r="GNC65" s="34"/>
      <c r="GND65" s="34"/>
      <c r="GNE65" s="34"/>
      <c r="GNF65" s="34"/>
      <c r="GNG65" s="34"/>
      <c r="GNH65" s="34"/>
      <c r="GNI65" s="34"/>
      <c r="GNJ65" s="34"/>
      <c r="GNK65" s="34"/>
      <c r="GNL65" s="34"/>
      <c r="GNM65" s="34"/>
      <c r="GNN65" s="34"/>
      <c r="GNO65" s="34"/>
      <c r="GNP65" s="34"/>
      <c r="GNQ65" s="34"/>
      <c r="GNR65" s="34"/>
      <c r="GNS65" s="34"/>
      <c r="GNT65" s="34"/>
      <c r="GNU65" s="34"/>
      <c r="GNV65" s="34"/>
      <c r="GNW65" s="34"/>
      <c r="GNX65" s="34"/>
      <c r="GNY65" s="34"/>
      <c r="GNZ65" s="34"/>
      <c r="GOA65" s="34"/>
      <c r="GOB65" s="34"/>
      <c r="GOC65" s="34"/>
      <c r="GOD65" s="34"/>
      <c r="GOE65" s="34"/>
      <c r="GOF65" s="34"/>
      <c r="GOG65" s="34"/>
      <c r="GOH65" s="34"/>
      <c r="GOI65" s="34"/>
      <c r="GOJ65" s="34"/>
      <c r="GOK65" s="34"/>
      <c r="GOL65" s="34"/>
      <c r="GOM65" s="34"/>
      <c r="GON65" s="34"/>
      <c r="GOO65" s="34"/>
      <c r="GOP65" s="34"/>
      <c r="GOQ65" s="34"/>
      <c r="GOR65" s="34"/>
      <c r="GOS65" s="34"/>
      <c r="GOT65" s="34"/>
      <c r="GOU65" s="34"/>
      <c r="GOV65" s="34"/>
      <c r="GOW65" s="34"/>
      <c r="GOX65" s="34"/>
      <c r="GOY65" s="34"/>
      <c r="GOZ65" s="34"/>
      <c r="GPA65" s="34"/>
      <c r="GPB65" s="34"/>
      <c r="GPC65" s="34"/>
      <c r="GPD65" s="34"/>
      <c r="GPE65" s="34"/>
      <c r="GPF65" s="34"/>
      <c r="GPG65" s="34"/>
      <c r="GPH65" s="34"/>
      <c r="GPI65" s="34"/>
      <c r="GPJ65" s="34"/>
      <c r="GPK65" s="34"/>
      <c r="GPL65" s="34"/>
      <c r="GPM65" s="34"/>
      <c r="GPN65" s="34"/>
      <c r="GPO65" s="34"/>
      <c r="GPP65" s="34"/>
      <c r="GPQ65" s="34"/>
      <c r="GPR65" s="34"/>
      <c r="GPS65" s="34"/>
      <c r="GPT65" s="34"/>
      <c r="GPU65" s="34"/>
      <c r="GPV65" s="34"/>
      <c r="GPW65" s="34"/>
      <c r="GPX65" s="34"/>
      <c r="GPY65" s="34"/>
      <c r="GPZ65" s="34"/>
      <c r="GQA65" s="34"/>
      <c r="GQB65" s="34"/>
      <c r="GQC65" s="34"/>
      <c r="GQD65" s="34"/>
      <c r="GQE65" s="34"/>
      <c r="GQF65" s="34"/>
      <c r="GQG65" s="34"/>
      <c r="GQH65" s="34"/>
      <c r="GQI65" s="34"/>
      <c r="GQJ65" s="34"/>
      <c r="GQK65" s="34"/>
      <c r="GQL65" s="34"/>
      <c r="GQM65" s="34"/>
      <c r="GQN65" s="34"/>
      <c r="GQO65" s="34"/>
      <c r="GQP65" s="34"/>
      <c r="GQQ65" s="34"/>
      <c r="GQR65" s="34"/>
      <c r="GQS65" s="34"/>
      <c r="GQT65" s="34"/>
      <c r="GQU65" s="34"/>
      <c r="GQV65" s="34"/>
      <c r="GQW65" s="34"/>
      <c r="GQX65" s="34"/>
      <c r="GQY65" s="34"/>
      <c r="GQZ65" s="34"/>
      <c r="GRA65" s="34"/>
      <c r="GRB65" s="34"/>
      <c r="GRC65" s="34"/>
      <c r="GRD65" s="34"/>
      <c r="GRE65" s="34"/>
      <c r="GRF65" s="34"/>
      <c r="GRG65" s="34"/>
      <c r="GRH65" s="34"/>
      <c r="GRI65" s="34"/>
      <c r="GRJ65" s="34"/>
      <c r="GRK65" s="34"/>
      <c r="GRL65" s="34"/>
      <c r="GRM65" s="34"/>
      <c r="GRN65" s="34"/>
      <c r="GRO65" s="34"/>
      <c r="GRP65" s="34"/>
      <c r="GRQ65" s="34"/>
      <c r="GRR65" s="34"/>
      <c r="GRS65" s="34"/>
      <c r="GRT65" s="34"/>
      <c r="GRU65" s="34"/>
      <c r="GRV65" s="34"/>
      <c r="GRW65" s="34"/>
      <c r="GRX65" s="34"/>
      <c r="GRY65" s="34"/>
      <c r="GRZ65" s="34"/>
      <c r="GSA65" s="34"/>
      <c r="GSB65" s="34"/>
      <c r="GSC65" s="34"/>
      <c r="GSD65" s="34"/>
      <c r="GSE65" s="34"/>
      <c r="GSF65" s="34"/>
      <c r="GSG65" s="34"/>
      <c r="GSH65" s="34"/>
      <c r="GSI65" s="34"/>
      <c r="GSJ65" s="34"/>
      <c r="GSK65" s="34"/>
      <c r="GSL65" s="34"/>
      <c r="GSM65" s="34"/>
      <c r="GSN65" s="34"/>
      <c r="GSO65" s="34"/>
      <c r="GSP65" s="34"/>
      <c r="GSQ65" s="34"/>
      <c r="GSR65" s="34"/>
      <c r="GSS65" s="34"/>
      <c r="GST65" s="34"/>
      <c r="GSU65" s="34"/>
      <c r="GSV65" s="34"/>
      <c r="GSW65" s="34"/>
      <c r="GSX65" s="34"/>
      <c r="GSY65" s="34"/>
      <c r="GSZ65" s="34"/>
      <c r="GTA65" s="34"/>
      <c r="GTB65" s="34"/>
      <c r="GTC65" s="34"/>
      <c r="GTD65" s="34"/>
      <c r="GTE65" s="34"/>
      <c r="GTF65" s="34"/>
      <c r="GTG65" s="34"/>
      <c r="GTH65" s="34"/>
      <c r="GTI65" s="34"/>
      <c r="GTJ65" s="34"/>
      <c r="GTK65" s="34"/>
      <c r="GTL65" s="34"/>
      <c r="GTM65" s="34"/>
      <c r="GTN65" s="34"/>
      <c r="GTO65" s="34"/>
      <c r="GTP65" s="34"/>
      <c r="GTQ65" s="34"/>
      <c r="GTR65" s="34"/>
      <c r="GTS65" s="34"/>
      <c r="GTT65" s="34"/>
      <c r="GTU65" s="34"/>
      <c r="GTV65" s="34"/>
      <c r="GTW65" s="34"/>
      <c r="GTX65" s="34"/>
      <c r="GTY65" s="34"/>
      <c r="GTZ65" s="34"/>
      <c r="GUA65" s="34"/>
      <c r="GUB65" s="34"/>
      <c r="GUC65" s="34"/>
      <c r="GUD65" s="34"/>
      <c r="GUE65" s="34"/>
      <c r="GUF65" s="34"/>
      <c r="GUG65" s="34"/>
      <c r="GUH65" s="34"/>
      <c r="GUI65" s="34"/>
      <c r="GUJ65" s="34"/>
      <c r="GUK65" s="34"/>
      <c r="GUL65" s="34"/>
      <c r="GUM65" s="34"/>
      <c r="GUN65" s="34"/>
      <c r="GUO65" s="34"/>
      <c r="GUP65" s="34"/>
      <c r="GUQ65" s="34"/>
      <c r="GUR65" s="34"/>
      <c r="GUS65" s="34"/>
      <c r="GUT65" s="34"/>
      <c r="GUU65" s="34"/>
      <c r="GUV65" s="34"/>
      <c r="GUW65" s="34"/>
      <c r="GUX65" s="34"/>
      <c r="GUY65" s="34"/>
      <c r="GUZ65" s="34"/>
      <c r="GVA65" s="34"/>
      <c r="GVB65" s="34"/>
      <c r="GVC65" s="34"/>
      <c r="GVD65" s="34"/>
      <c r="GVE65" s="34"/>
      <c r="GVF65" s="34"/>
      <c r="GVG65" s="34"/>
      <c r="GVH65" s="34"/>
      <c r="GVI65" s="34"/>
      <c r="GVJ65" s="34"/>
      <c r="GVK65" s="34"/>
      <c r="GVL65" s="34"/>
      <c r="GVM65" s="34"/>
      <c r="GVN65" s="34"/>
      <c r="GVO65" s="34"/>
      <c r="GVP65" s="34"/>
      <c r="GVQ65" s="34"/>
      <c r="GVR65" s="34"/>
      <c r="GVS65" s="34"/>
      <c r="GVT65" s="34"/>
      <c r="GVU65" s="34"/>
      <c r="GVV65" s="34"/>
      <c r="GVW65" s="34"/>
      <c r="GVX65" s="34"/>
      <c r="GVY65" s="34"/>
      <c r="GVZ65" s="34"/>
      <c r="GWA65" s="34"/>
      <c r="GWB65" s="34"/>
      <c r="GWC65" s="34"/>
      <c r="GWD65" s="34"/>
      <c r="GWE65" s="34"/>
      <c r="GWF65" s="34"/>
      <c r="GWG65" s="34"/>
      <c r="GWH65" s="34"/>
      <c r="GWI65" s="34"/>
      <c r="GWJ65" s="34"/>
      <c r="GWK65" s="34"/>
      <c r="GWL65" s="34"/>
      <c r="GWM65" s="34"/>
      <c r="GWN65" s="34"/>
      <c r="GWO65" s="34"/>
      <c r="GWP65" s="34"/>
      <c r="GWQ65" s="34"/>
      <c r="GWR65" s="34"/>
      <c r="GWS65" s="34"/>
      <c r="GWT65" s="34"/>
      <c r="GWU65" s="34"/>
      <c r="GWV65" s="34"/>
      <c r="GWW65" s="34"/>
      <c r="GWX65" s="34"/>
      <c r="GWY65" s="34"/>
      <c r="GWZ65" s="34"/>
      <c r="GXA65" s="34"/>
      <c r="GXB65" s="34"/>
      <c r="GXC65" s="34"/>
      <c r="GXD65" s="34"/>
      <c r="GXE65" s="34"/>
      <c r="GXF65" s="34"/>
      <c r="GXG65" s="34"/>
      <c r="GXH65" s="34"/>
      <c r="GXI65" s="34"/>
      <c r="GXJ65" s="34"/>
      <c r="GXK65" s="34"/>
      <c r="GXL65" s="34"/>
      <c r="GXM65" s="34"/>
      <c r="GXN65" s="34"/>
      <c r="GXO65" s="34"/>
      <c r="GXP65" s="34"/>
      <c r="GXQ65" s="34"/>
      <c r="GXR65" s="34"/>
      <c r="GXS65" s="34"/>
      <c r="GXT65" s="34"/>
      <c r="GXU65" s="34"/>
      <c r="GXV65" s="34"/>
      <c r="GXW65" s="34"/>
      <c r="GXX65" s="34"/>
      <c r="GXY65" s="34"/>
      <c r="GXZ65" s="34"/>
      <c r="GYA65" s="34"/>
      <c r="GYB65" s="34"/>
      <c r="GYC65" s="34"/>
      <c r="GYD65" s="34"/>
      <c r="GYE65" s="34"/>
      <c r="GYF65" s="34"/>
      <c r="GYG65" s="34"/>
      <c r="GYH65" s="34"/>
      <c r="GYI65" s="34"/>
      <c r="GYJ65" s="34"/>
      <c r="GYK65" s="34"/>
      <c r="GYL65" s="34"/>
      <c r="GYM65" s="34"/>
      <c r="GYN65" s="34"/>
      <c r="GYO65" s="34"/>
      <c r="GYP65" s="34"/>
      <c r="GYQ65" s="34"/>
      <c r="GYR65" s="34"/>
      <c r="GYS65" s="34"/>
      <c r="GYT65" s="34"/>
      <c r="GYU65" s="34"/>
      <c r="GYV65" s="34"/>
      <c r="GYW65" s="34"/>
      <c r="GYX65" s="34"/>
      <c r="GYY65" s="34"/>
      <c r="GYZ65" s="34"/>
      <c r="GZA65" s="34"/>
      <c r="GZB65" s="34"/>
      <c r="GZC65" s="34"/>
      <c r="GZD65" s="34"/>
      <c r="GZE65" s="34"/>
      <c r="GZF65" s="34"/>
      <c r="GZG65" s="34"/>
      <c r="GZH65" s="34"/>
      <c r="GZI65" s="34"/>
      <c r="GZJ65" s="34"/>
      <c r="GZK65" s="34"/>
      <c r="GZL65" s="34"/>
      <c r="GZM65" s="34"/>
      <c r="GZN65" s="34"/>
      <c r="GZO65" s="34"/>
      <c r="GZP65" s="34"/>
      <c r="GZQ65" s="34"/>
      <c r="GZR65" s="34"/>
      <c r="GZS65" s="34"/>
      <c r="GZT65" s="34"/>
      <c r="GZU65" s="34"/>
      <c r="GZV65" s="34"/>
      <c r="GZW65" s="34"/>
      <c r="GZX65" s="34"/>
      <c r="GZY65" s="34"/>
      <c r="GZZ65" s="34"/>
      <c r="HAA65" s="34"/>
      <c r="HAB65" s="34"/>
      <c r="HAC65" s="34"/>
      <c r="HAD65" s="34"/>
      <c r="HAE65" s="34"/>
      <c r="HAF65" s="34"/>
      <c r="HAG65" s="34"/>
      <c r="HAH65" s="34"/>
      <c r="HAI65" s="34"/>
      <c r="HAJ65" s="34"/>
      <c r="HAK65" s="34"/>
      <c r="HAL65" s="34"/>
      <c r="HAM65" s="34"/>
      <c r="HAN65" s="34"/>
      <c r="HAO65" s="34"/>
      <c r="HAP65" s="34"/>
      <c r="HAQ65" s="34"/>
      <c r="HAR65" s="34"/>
      <c r="HAS65" s="34"/>
      <c r="HAT65" s="34"/>
      <c r="HAU65" s="34"/>
      <c r="HAV65" s="34"/>
      <c r="HAW65" s="34"/>
      <c r="HAX65" s="34"/>
      <c r="HAY65" s="34"/>
      <c r="HAZ65" s="34"/>
      <c r="HBA65" s="34"/>
      <c r="HBB65" s="34"/>
      <c r="HBC65" s="34"/>
      <c r="HBD65" s="34"/>
      <c r="HBE65" s="34"/>
      <c r="HBF65" s="34"/>
      <c r="HBG65" s="34"/>
      <c r="HBH65" s="34"/>
      <c r="HBI65" s="34"/>
      <c r="HBJ65" s="34"/>
      <c r="HBK65" s="34"/>
      <c r="HBL65" s="34"/>
      <c r="HBM65" s="34"/>
      <c r="HBN65" s="34"/>
      <c r="HBO65" s="34"/>
      <c r="HBP65" s="34"/>
      <c r="HBQ65" s="34"/>
      <c r="HBR65" s="34"/>
      <c r="HBS65" s="34"/>
      <c r="HBT65" s="34"/>
      <c r="HBU65" s="34"/>
      <c r="HBV65" s="34"/>
      <c r="HBW65" s="34"/>
      <c r="HBX65" s="34"/>
      <c r="HBY65" s="34"/>
      <c r="HBZ65" s="34"/>
      <c r="HCA65" s="34"/>
      <c r="HCB65" s="34"/>
      <c r="HCC65" s="34"/>
      <c r="HCD65" s="34"/>
      <c r="HCE65" s="34"/>
      <c r="HCF65" s="34"/>
      <c r="HCG65" s="34"/>
      <c r="HCH65" s="34"/>
      <c r="HCI65" s="34"/>
      <c r="HCJ65" s="34"/>
      <c r="HCK65" s="34"/>
      <c r="HCL65" s="34"/>
      <c r="HCM65" s="34"/>
      <c r="HCN65" s="34"/>
      <c r="HCO65" s="34"/>
      <c r="HCP65" s="34"/>
      <c r="HCQ65" s="34"/>
      <c r="HCR65" s="34"/>
      <c r="HCS65" s="34"/>
      <c r="HCT65" s="34"/>
      <c r="HCU65" s="34"/>
      <c r="HCV65" s="34"/>
      <c r="HCW65" s="34"/>
      <c r="HCX65" s="34"/>
      <c r="HCY65" s="34"/>
      <c r="HCZ65" s="34"/>
      <c r="HDA65" s="34"/>
      <c r="HDB65" s="34"/>
      <c r="HDC65" s="34"/>
      <c r="HDD65" s="34"/>
      <c r="HDE65" s="34"/>
      <c r="HDF65" s="34"/>
      <c r="HDG65" s="34"/>
      <c r="HDH65" s="34"/>
      <c r="HDI65" s="34"/>
      <c r="HDJ65" s="34"/>
      <c r="HDK65" s="34"/>
      <c r="HDL65" s="34"/>
      <c r="HDM65" s="34"/>
      <c r="HDN65" s="34"/>
      <c r="HDO65" s="34"/>
      <c r="HDP65" s="34"/>
      <c r="HDQ65" s="34"/>
      <c r="HDR65" s="34"/>
      <c r="HDS65" s="34"/>
      <c r="HDT65" s="34"/>
      <c r="HDU65" s="34"/>
      <c r="HDV65" s="34"/>
      <c r="HDW65" s="34"/>
      <c r="HDX65" s="34"/>
      <c r="HDY65" s="34"/>
      <c r="HDZ65" s="34"/>
      <c r="HEA65" s="34"/>
      <c r="HEB65" s="34"/>
      <c r="HEC65" s="34"/>
      <c r="HED65" s="34"/>
      <c r="HEE65" s="34"/>
      <c r="HEF65" s="34"/>
      <c r="HEG65" s="34"/>
      <c r="HEH65" s="34"/>
      <c r="HEI65" s="34"/>
      <c r="HEJ65" s="34"/>
      <c r="HEK65" s="34"/>
      <c r="HEL65" s="34"/>
      <c r="HEM65" s="34"/>
      <c r="HEN65" s="34"/>
      <c r="HEO65" s="34"/>
      <c r="HEP65" s="34"/>
      <c r="HEQ65" s="34"/>
      <c r="HER65" s="34"/>
      <c r="HES65" s="34"/>
      <c r="HET65" s="34"/>
      <c r="HEU65" s="34"/>
      <c r="HEV65" s="34"/>
      <c r="HEW65" s="34"/>
      <c r="HEX65" s="34"/>
      <c r="HEY65" s="34"/>
      <c r="HEZ65" s="34"/>
      <c r="HFA65" s="34"/>
      <c r="HFB65" s="34"/>
      <c r="HFC65" s="34"/>
      <c r="HFD65" s="34"/>
      <c r="HFE65" s="34"/>
      <c r="HFF65" s="34"/>
      <c r="HFG65" s="34"/>
      <c r="HFH65" s="34"/>
      <c r="HFI65" s="34"/>
      <c r="HFJ65" s="34"/>
      <c r="HFK65" s="34"/>
      <c r="HFL65" s="34"/>
      <c r="HFM65" s="34"/>
      <c r="HFN65" s="34"/>
      <c r="HFO65" s="34"/>
      <c r="HFP65" s="34"/>
      <c r="HFQ65" s="34"/>
      <c r="HFR65" s="34"/>
      <c r="HFS65" s="34"/>
      <c r="HFT65" s="34"/>
      <c r="HFU65" s="34"/>
      <c r="HFV65" s="34"/>
      <c r="HFW65" s="34"/>
      <c r="HFX65" s="34"/>
      <c r="HFY65" s="34"/>
      <c r="HFZ65" s="34"/>
      <c r="HGA65" s="34"/>
      <c r="HGB65" s="34"/>
      <c r="HGC65" s="34"/>
      <c r="HGD65" s="34"/>
      <c r="HGE65" s="34"/>
      <c r="HGF65" s="34"/>
      <c r="HGG65" s="34"/>
      <c r="HGH65" s="34"/>
      <c r="HGI65" s="34"/>
      <c r="HGJ65" s="34"/>
      <c r="HGK65" s="34"/>
      <c r="HGL65" s="34"/>
      <c r="HGM65" s="34"/>
      <c r="HGN65" s="34"/>
      <c r="HGO65" s="34"/>
      <c r="HGP65" s="34"/>
      <c r="HGQ65" s="34"/>
      <c r="HGR65" s="34"/>
      <c r="HGS65" s="34"/>
      <c r="HGT65" s="34"/>
      <c r="HGU65" s="34"/>
      <c r="HGV65" s="34"/>
      <c r="HGW65" s="34"/>
      <c r="HGX65" s="34"/>
      <c r="HGY65" s="34"/>
      <c r="HGZ65" s="34"/>
      <c r="HHA65" s="34"/>
      <c r="HHB65" s="34"/>
      <c r="HHC65" s="34"/>
      <c r="HHD65" s="34"/>
      <c r="HHE65" s="34"/>
      <c r="HHF65" s="34"/>
      <c r="HHG65" s="34"/>
      <c r="HHH65" s="34"/>
      <c r="HHI65" s="34"/>
      <c r="HHJ65" s="34"/>
      <c r="HHK65" s="34"/>
      <c r="HHL65" s="34"/>
      <c r="HHM65" s="34"/>
      <c r="HHN65" s="34"/>
      <c r="HHO65" s="34"/>
      <c r="HHP65" s="34"/>
      <c r="HHQ65" s="34"/>
      <c r="HHR65" s="34"/>
      <c r="HHS65" s="34"/>
      <c r="HHT65" s="34"/>
      <c r="HHU65" s="34"/>
      <c r="HHV65" s="34"/>
      <c r="HHW65" s="34"/>
      <c r="HHX65" s="34"/>
      <c r="HHY65" s="34"/>
      <c r="HHZ65" s="34"/>
      <c r="HIA65" s="34"/>
      <c r="HIB65" s="34"/>
      <c r="HIC65" s="34"/>
      <c r="HID65" s="34"/>
      <c r="HIE65" s="34"/>
      <c r="HIF65" s="34"/>
      <c r="HIG65" s="34"/>
      <c r="HIH65" s="34"/>
      <c r="HII65" s="34"/>
      <c r="HIJ65" s="34"/>
      <c r="HIK65" s="34"/>
      <c r="HIL65" s="34"/>
      <c r="HIM65" s="34"/>
      <c r="HIN65" s="34"/>
      <c r="HIO65" s="34"/>
      <c r="HIP65" s="34"/>
      <c r="HIQ65" s="34"/>
      <c r="HIR65" s="34"/>
      <c r="HIS65" s="34"/>
      <c r="HIT65" s="34"/>
      <c r="HIU65" s="34"/>
      <c r="HIV65" s="34"/>
      <c r="HIW65" s="34"/>
      <c r="HIX65" s="34"/>
      <c r="HIY65" s="34"/>
      <c r="HIZ65" s="34"/>
      <c r="HJA65" s="34"/>
      <c r="HJB65" s="34"/>
      <c r="HJC65" s="34"/>
      <c r="HJD65" s="34"/>
      <c r="HJE65" s="34"/>
      <c r="HJF65" s="34"/>
      <c r="HJG65" s="34"/>
      <c r="HJH65" s="34"/>
      <c r="HJI65" s="34"/>
      <c r="HJJ65" s="34"/>
      <c r="HJK65" s="34"/>
      <c r="HJL65" s="34"/>
      <c r="HJM65" s="34"/>
      <c r="HJN65" s="34"/>
      <c r="HJO65" s="34"/>
      <c r="HJP65" s="34"/>
      <c r="HJQ65" s="34"/>
      <c r="HJR65" s="34"/>
      <c r="HJS65" s="34"/>
      <c r="HJT65" s="34"/>
      <c r="HJU65" s="34"/>
      <c r="HJV65" s="34"/>
      <c r="HJW65" s="34"/>
      <c r="HJX65" s="34"/>
      <c r="HJY65" s="34"/>
      <c r="HJZ65" s="34"/>
      <c r="HKA65" s="34"/>
      <c r="HKB65" s="34"/>
      <c r="HKC65" s="34"/>
      <c r="HKD65" s="34"/>
      <c r="HKE65" s="34"/>
      <c r="HKF65" s="34"/>
      <c r="HKG65" s="34"/>
      <c r="HKH65" s="34"/>
      <c r="HKI65" s="34"/>
      <c r="HKJ65" s="34"/>
      <c r="HKK65" s="34"/>
      <c r="HKL65" s="34"/>
      <c r="HKM65" s="34"/>
      <c r="HKN65" s="34"/>
      <c r="HKO65" s="34"/>
      <c r="HKP65" s="34"/>
      <c r="HKQ65" s="34"/>
      <c r="HKR65" s="34"/>
      <c r="HKS65" s="34"/>
      <c r="HKT65" s="34"/>
      <c r="HKU65" s="34"/>
      <c r="HKV65" s="34"/>
      <c r="HKW65" s="34"/>
      <c r="HKX65" s="34"/>
      <c r="HKY65" s="34"/>
      <c r="HKZ65" s="34"/>
      <c r="HLA65" s="34"/>
      <c r="HLB65" s="34"/>
      <c r="HLC65" s="34"/>
      <c r="HLD65" s="34"/>
      <c r="HLE65" s="34"/>
      <c r="HLF65" s="34"/>
      <c r="HLG65" s="34"/>
      <c r="HLH65" s="34"/>
      <c r="HLI65" s="34"/>
      <c r="HLJ65" s="34"/>
      <c r="HLK65" s="34"/>
      <c r="HLL65" s="34"/>
      <c r="HLM65" s="34"/>
      <c r="HLN65" s="34"/>
      <c r="HLO65" s="34"/>
      <c r="HLP65" s="34"/>
      <c r="HLQ65" s="34"/>
      <c r="HLR65" s="34"/>
      <c r="HLS65" s="34"/>
      <c r="HLT65" s="34"/>
      <c r="HLU65" s="34"/>
      <c r="HLV65" s="34"/>
      <c r="HLW65" s="34"/>
      <c r="HLX65" s="34"/>
      <c r="HLY65" s="34"/>
      <c r="HLZ65" s="34"/>
      <c r="HMA65" s="34"/>
      <c r="HMB65" s="34"/>
      <c r="HMC65" s="34"/>
      <c r="HMD65" s="34"/>
      <c r="HME65" s="34"/>
      <c r="HMF65" s="34"/>
      <c r="HMG65" s="34"/>
      <c r="HMH65" s="34"/>
      <c r="HMI65" s="34"/>
      <c r="HMJ65" s="34"/>
      <c r="HMK65" s="34"/>
      <c r="HML65" s="34"/>
      <c r="HMM65" s="34"/>
      <c r="HMN65" s="34"/>
      <c r="HMO65" s="34"/>
      <c r="HMP65" s="34"/>
      <c r="HMQ65" s="34"/>
      <c r="HMR65" s="34"/>
      <c r="HMS65" s="34"/>
      <c r="HMT65" s="34"/>
      <c r="HMU65" s="34"/>
      <c r="HMV65" s="34"/>
      <c r="HMW65" s="34"/>
      <c r="HMX65" s="34"/>
      <c r="HMY65" s="34"/>
      <c r="HMZ65" s="34"/>
      <c r="HNA65" s="34"/>
      <c r="HNB65" s="34"/>
      <c r="HNC65" s="34"/>
      <c r="HND65" s="34"/>
      <c r="HNE65" s="34"/>
      <c r="HNF65" s="34"/>
      <c r="HNG65" s="34"/>
      <c r="HNH65" s="34"/>
      <c r="HNI65" s="34"/>
      <c r="HNJ65" s="34"/>
      <c r="HNK65" s="34"/>
      <c r="HNL65" s="34"/>
      <c r="HNM65" s="34"/>
      <c r="HNN65" s="34"/>
      <c r="HNO65" s="34"/>
      <c r="HNP65" s="34"/>
      <c r="HNQ65" s="34"/>
      <c r="HNR65" s="34"/>
      <c r="HNS65" s="34"/>
      <c r="HNT65" s="34"/>
      <c r="HNU65" s="34"/>
      <c r="HNV65" s="34"/>
      <c r="HNW65" s="34"/>
      <c r="HNX65" s="34"/>
      <c r="HNY65" s="34"/>
      <c r="HNZ65" s="34"/>
      <c r="HOA65" s="34"/>
      <c r="HOB65" s="34"/>
      <c r="HOC65" s="34"/>
      <c r="HOD65" s="34"/>
      <c r="HOE65" s="34"/>
      <c r="HOF65" s="34"/>
      <c r="HOG65" s="34"/>
      <c r="HOH65" s="34"/>
      <c r="HOI65" s="34"/>
      <c r="HOJ65" s="34"/>
      <c r="HOK65" s="34"/>
      <c r="HOL65" s="34"/>
      <c r="HOM65" s="34"/>
      <c r="HON65" s="34"/>
      <c r="HOO65" s="34"/>
      <c r="HOP65" s="34"/>
      <c r="HOQ65" s="34"/>
      <c r="HOR65" s="34"/>
      <c r="HOS65" s="34"/>
      <c r="HOT65" s="34"/>
      <c r="HOU65" s="34"/>
      <c r="HOV65" s="34"/>
      <c r="HOW65" s="34"/>
      <c r="HOX65" s="34"/>
      <c r="HOY65" s="34"/>
      <c r="HOZ65" s="34"/>
      <c r="HPA65" s="34"/>
      <c r="HPB65" s="34"/>
      <c r="HPC65" s="34"/>
      <c r="HPD65" s="34"/>
      <c r="HPE65" s="34"/>
      <c r="HPF65" s="34"/>
      <c r="HPG65" s="34"/>
      <c r="HPH65" s="34"/>
      <c r="HPI65" s="34"/>
      <c r="HPJ65" s="34"/>
      <c r="HPK65" s="34"/>
      <c r="HPL65" s="34"/>
      <c r="HPM65" s="34"/>
      <c r="HPN65" s="34"/>
      <c r="HPO65" s="34"/>
      <c r="HPP65" s="34"/>
      <c r="HPQ65" s="34"/>
      <c r="HPR65" s="34"/>
      <c r="HPS65" s="34"/>
      <c r="HPT65" s="34"/>
      <c r="HPU65" s="34"/>
      <c r="HPV65" s="34"/>
      <c r="HPW65" s="34"/>
      <c r="HPX65" s="34"/>
      <c r="HPY65" s="34"/>
      <c r="HPZ65" s="34"/>
      <c r="HQA65" s="34"/>
      <c r="HQB65" s="34"/>
      <c r="HQC65" s="34"/>
      <c r="HQD65" s="34"/>
      <c r="HQE65" s="34"/>
      <c r="HQF65" s="34"/>
      <c r="HQG65" s="34"/>
      <c r="HQH65" s="34"/>
      <c r="HQI65" s="34"/>
      <c r="HQJ65" s="34"/>
      <c r="HQK65" s="34"/>
      <c r="HQL65" s="34"/>
      <c r="HQM65" s="34"/>
      <c r="HQN65" s="34"/>
      <c r="HQO65" s="34"/>
      <c r="HQP65" s="34"/>
      <c r="HQQ65" s="34"/>
      <c r="HQR65" s="34"/>
      <c r="HQS65" s="34"/>
      <c r="HQT65" s="34"/>
      <c r="HQU65" s="34"/>
      <c r="HQV65" s="34"/>
      <c r="HQW65" s="34"/>
      <c r="HQX65" s="34"/>
      <c r="HQY65" s="34"/>
      <c r="HQZ65" s="34"/>
      <c r="HRA65" s="34"/>
      <c r="HRB65" s="34"/>
      <c r="HRC65" s="34"/>
      <c r="HRD65" s="34"/>
      <c r="HRE65" s="34"/>
      <c r="HRF65" s="34"/>
      <c r="HRG65" s="34"/>
      <c r="HRH65" s="34"/>
      <c r="HRI65" s="34"/>
      <c r="HRJ65" s="34"/>
      <c r="HRK65" s="34"/>
      <c r="HRL65" s="34"/>
      <c r="HRM65" s="34"/>
      <c r="HRN65" s="34"/>
      <c r="HRO65" s="34"/>
      <c r="HRP65" s="34"/>
      <c r="HRQ65" s="34"/>
      <c r="HRR65" s="34"/>
      <c r="HRS65" s="34"/>
      <c r="HRT65" s="34"/>
      <c r="HRU65" s="34"/>
      <c r="HRV65" s="34"/>
      <c r="HRW65" s="34"/>
      <c r="HRX65" s="34"/>
      <c r="HRY65" s="34"/>
      <c r="HRZ65" s="34"/>
      <c r="HSA65" s="34"/>
      <c r="HSB65" s="34"/>
      <c r="HSC65" s="34"/>
      <c r="HSD65" s="34"/>
      <c r="HSE65" s="34"/>
      <c r="HSF65" s="34"/>
      <c r="HSG65" s="34"/>
      <c r="HSH65" s="34"/>
      <c r="HSI65" s="34"/>
      <c r="HSJ65" s="34"/>
      <c r="HSK65" s="34"/>
      <c r="HSL65" s="34"/>
      <c r="HSM65" s="34"/>
      <c r="HSN65" s="34"/>
      <c r="HSO65" s="34"/>
      <c r="HSP65" s="34"/>
      <c r="HSQ65" s="34"/>
      <c r="HSR65" s="34"/>
      <c r="HSS65" s="34"/>
      <c r="HST65" s="34"/>
      <c r="HSU65" s="34"/>
      <c r="HSV65" s="34"/>
      <c r="HSW65" s="34"/>
      <c r="HSX65" s="34"/>
      <c r="HSY65" s="34"/>
      <c r="HSZ65" s="34"/>
      <c r="HTA65" s="34"/>
      <c r="HTB65" s="34"/>
      <c r="HTC65" s="34"/>
      <c r="HTD65" s="34"/>
      <c r="HTE65" s="34"/>
      <c r="HTF65" s="34"/>
      <c r="HTG65" s="34"/>
      <c r="HTH65" s="34"/>
      <c r="HTI65" s="34"/>
      <c r="HTJ65" s="34"/>
      <c r="HTK65" s="34"/>
      <c r="HTL65" s="34"/>
      <c r="HTM65" s="34"/>
      <c r="HTN65" s="34"/>
      <c r="HTO65" s="34"/>
      <c r="HTP65" s="34"/>
      <c r="HTQ65" s="34"/>
      <c r="HTR65" s="34"/>
      <c r="HTS65" s="34"/>
      <c r="HTT65" s="34"/>
      <c r="HTU65" s="34"/>
      <c r="HTV65" s="34"/>
      <c r="HTW65" s="34"/>
      <c r="HTX65" s="34"/>
      <c r="HTY65" s="34"/>
      <c r="HTZ65" s="34"/>
      <c r="HUA65" s="34"/>
      <c r="HUB65" s="34"/>
      <c r="HUC65" s="34"/>
      <c r="HUD65" s="34"/>
      <c r="HUE65" s="34"/>
      <c r="HUF65" s="34"/>
      <c r="HUG65" s="34"/>
      <c r="HUH65" s="34"/>
      <c r="HUI65" s="34"/>
      <c r="HUJ65" s="34"/>
      <c r="HUK65" s="34"/>
      <c r="HUL65" s="34"/>
      <c r="HUM65" s="34"/>
      <c r="HUN65" s="34"/>
      <c r="HUO65" s="34"/>
      <c r="HUP65" s="34"/>
      <c r="HUQ65" s="34"/>
      <c r="HUR65" s="34"/>
      <c r="HUS65" s="34"/>
      <c r="HUT65" s="34"/>
      <c r="HUU65" s="34"/>
      <c r="HUV65" s="34"/>
      <c r="HUW65" s="34"/>
      <c r="HUX65" s="34"/>
      <c r="HUY65" s="34"/>
      <c r="HUZ65" s="34"/>
      <c r="HVA65" s="34"/>
      <c r="HVB65" s="34"/>
      <c r="HVC65" s="34"/>
      <c r="HVD65" s="34"/>
      <c r="HVE65" s="34"/>
      <c r="HVF65" s="34"/>
      <c r="HVG65" s="34"/>
      <c r="HVH65" s="34"/>
      <c r="HVI65" s="34"/>
      <c r="HVJ65" s="34"/>
      <c r="HVK65" s="34"/>
      <c r="HVL65" s="34"/>
      <c r="HVM65" s="34"/>
      <c r="HVN65" s="34"/>
      <c r="HVO65" s="34"/>
      <c r="HVP65" s="34"/>
      <c r="HVQ65" s="34"/>
      <c r="HVR65" s="34"/>
      <c r="HVS65" s="34"/>
      <c r="HVT65" s="34"/>
      <c r="HVU65" s="34"/>
      <c r="HVV65" s="34"/>
      <c r="HVW65" s="34"/>
      <c r="HVX65" s="34"/>
      <c r="HVY65" s="34"/>
      <c r="HVZ65" s="34"/>
      <c r="HWA65" s="34"/>
      <c r="HWB65" s="34"/>
      <c r="HWC65" s="34"/>
      <c r="HWD65" s="34"/>
      <c r="HWE65" s="34"/>
      <c r="HWF65" s="34"/>
      <c r="HWG65" s="34"/>
      <c r="HWH65" s="34"/>
      <c r="HWI65" s="34"/>
      <c r="HWJ65" s="34"/>
      <c r="HWK65" s="34"/>
      <c r="HWL65" s="34"/>
      <c r="HWM65" s="34"/>
      <c r="HWN65" s="34"/>
      <c r="HWO65" s="34"/>
      <c r="HWP65" s="34"/>
      <c r="HWQ65" s="34"/>
      <c r="HWR65" s="34"/>
      <c r="HWS65" s="34"/>
      <c r="HWT65" s="34"/>
      <c r="HWU65" s="34"/>
      <c r="HWV65" s="34"/>
      <c r="HWW65" s="34"/>
      <c r="HWX65" s="34"/>
      <c r="HWY65" s="34"/>
      <c r="HWZ65" s="34"/>
      <c r="HXA65" s="34"/>
      <c r="HXB65" s="34"/>
      <c r="HXC65" s="34"/>
      <c r="HXD65" s="34"/>
      <c r="HXE65" s="34"/>
      <c r="HXF65" s="34"/>
      <c r="HXG65" s="34"/>
      <c r="HXH65" s="34"/>
      <c r="HXI65" s="34"/>
      <c r="HXJ65" s="34"/>
      <c r="HXK65" s="34"/>
      <c r="HXL65" s="34"/>
      <c r="HXM65" s="34"/>
      <c r="HXN65" s="34"/>
      <c r="HXO65" s="34"/>
      <c r="HXP65" s="34"/>
      <c r="HXQ65" s="34"/>
      <c r="HXR65" s="34"/>
      <c r="HXS65" s="34"/>
      <c r="HXT65" s="34"/>
      <c r="HXU65" s="34"/>
      <c r="HXV65" s="34"/>
      <c r="HXW65" s="34"/>
      <c r="HXX65" s="34"/>
      <c r="HXY65" s="34"/>
      <c r="HXZ65" s="34"/>
      <c r="HYA65" s="34"/>
      <c r="HYB65" s="34"/>
      <c r="HYC65" s="34"/>
      <c r="HYD65" s="34"/>
      <c r="HYE65" s="34"/>
      <c r="HYF65" s="34"/>
      <c r="HYG65" s="34"/>
      <c r="HYH65" s="34"/>
      <c r="HYI65" s="34"/>
      <c r="HYJ65" s="34"/>
      <c r="HYK65" s="34"/>
      <c r="HYL65" s="34"/>
      <c r="HYM65" s="34"/>
      <c r="HYN65" s="34"/>
      <c r="HYO65" s="34"/>
      <c r="HYP65" s="34"/>
      <c r="HYQ65" s="34"/>
      <c r="HYR65" s="34"/>
      <c r="HYS65" s="34"/>
      <c r="HYT65" s="34"/>
      <c r="HYU65" s="34"/>
      <c r="HYV65" s="34"/>
      <c r="HYW65" s="34"/>
      <c r="HYX65" s="34"/>
      <c r="HYY65" s="34"/>
      <c r="HYZ65" s="34"/>
      <c r="HZA65" s="34"/>
      <c r="HZB65" s="34"/>
      <c r="HZC65" s="34"/>
      <c r="HZD65" s="34"/>
      <c r="HZE65" s="34"/>
      <c r="HZF65" s="34"/>
      <c r="HZG65" s="34"/>
      <c r="HZH65" s="34"/>
      <c r="HZI65" s="34"/>
      <c r="HZJ65" s="34"/>
      <c r="HZK65" s="34"/>
      <c r="HZL65" s="34"/>
      <c r="HZM65" s="34"/>
      <c r="HZN65" s="34"/>
      <c r="HZO65" s="34"/>
      <c r="HZP65" s="34"/>
      <c r="HZQ65" s="34"/>
      <c r="HZR65" s="34"/>
      <c r="HZS65" s="34"/>
      <c r="HZT65" s="34"/>
      <c r="HZU65" s="34"/>
      <c r="HZV65" s="34"/>
      <c r="HZW65" s="34"/>
      <c r="HZX65" s="34"/>
      <c r="HZY65" s="34"/>
      <c r="HZZ65" s="34"/>
      <c r="IAA65" s="34"/>
      <c r="IAB65" s="34"/>
      <c r="IAC65" s="34"/>
      <c r="IAD65" s="34"/>
      <c r="IAE65" s="34"/>
      <c r="IAF65" s="34"/>
      <c r="IAG65" s="34"/>
      <c r="IAH65" s="34"/>
      <c r="IAI65" s="34"/>
      <c r="IAJ65" s="34"/>
      <c r="IAK65" s="34"/>
      <c r="IAL65" s="34"/>
      <c r="IAM65" s="34"/>
      <c r="IAN65" s="34"/>
      <c r="IAO65" s="34"/>
      <c r="IAP65" s="34"/>
      <c r="IAQ65" s="34"/>
      <c r="IAR65" s="34"/>
      <c r="IAS65" s="34"/>
      <c r="IAT65" s="34"/>
      <c r="IAU65" s="34"/>
      <c r="IAV65" s="34"/>
      <c r="IAW65" s="34"/>
      <c r="IAX65" s="34"/>
      <c r="IAY65" s="34"/>
      <c r="IAZ65" s="34"/>
      <c r="IBA65" s="34"/>
      <c r="IBB65" s="34"/>
      <c r="IBC65" s="34"/>
      <c r="IBD65" s="34"/>
      <c r="IBE65" s="34"/>
      <c r="IBF65" s="34"/>
      <c r="IBG65" s="34"/>
      <c r="IBH65" s="34"/>
      <c r="IBI65" s="34"/>
      <c r="IBJ65" s="34"/>
      <c r="IBK65" s="34"/>
      <c r="IBL65" s="34"/>
      <c r="IBM65" s="34"/>
      <c r="IBN65" s="34"/>
      <c r="IBO65" s="34"/>
      <c r="IBP65" s="34"/>
      <c r="IBQ65" s="34"/>
      <c r="IBR65" s="34"/>
      <c r="IBS65" s="34"/>
      <c r="IBT65" s="34"/>
      <c r="IBU65" s="34"/>
      <c r="IBV65" s="34"/>
      <c r="IBW65" s="34"/>
      <c r="IBX65" s="34"/>
      <c r="IBY65" s="34"/>
      <c r="IBZ65" s="34"/>
      <c r="ICA65" s="34"/>
      <c r="ICB65" s="34"/>
      <c r="ICC65" s="34"/>
      <c r="ICD65" s="34"/>
      <c r="ICE65" s="34"/>
      <c r="ICF65" s="34"/>
      <c r="ICG65" s="34"/>
      <c r="ICH65" s="34"/>
      <c r="ICI65" s="34"/>
      <c r="ICJ65" s="34"/>
      <c r="ICK65" s="34"/>
      <c r="ICL65" s="34"/>
      <c r="ICM65" s="34"/>
      <c r="ICN65" s="34"/>
      <c r="ICO65" s="34"/>
      <c r="ICP65" s="34"/>
      <c r="ICQ65" s="34"/>
      <c r="ICR65" s="34"/>
      <c r="ICS65" s="34"/>
      <c r="ICT65" s="34"/>
      <c r="ICU65" s="34"/>
      <c r="ICV65" s="34"/>
      <c r="ICW65" s="34"/>
      <c r="ICX65" s="34"/>
      <c r="ICY65" s="34"/>
      <c r="ICZ65" s="34"/>
      <c r="IDA65" s="34"/>
      <c r="IDB65" s="34"/>
      <c r="IDC65" s="34"/>
      <c r="IDD65" s="34"/>
      <c r="IDE65" s="34"/>
      <c r="IDF65" s="34"/>
      <c r="IDG65" s="34"/>
      <c r="IDH65" s="34"/>
      <c r="IDI65" s="34"/>
      <c r="IDJ65" s="34"/>
      <c r="IDK65" s="34"/>
      <c r="IDL65" s="34"/>
      <c r="IDM65" s="34"/>
      <c r="IDN65" s="34"/>
      <c r="IDO65" s="34"/>
      <c r="IDP65" s="34"/>
      <c r="IDQ65" s="34"/>
      <c r="IDR65" s="34"/>
      <c r="IDS65" s="34"/>
      <c r="IDT65" s="34"/>
      <c r="IDU65" s="34"/>
      <c r="IDV65" s="34"/>
      <c r="IDW65" s="34"/>
      <c r="IDX65" s="34"/>
      <c r="IDY65" s="34"/>
      <c r="IDZ65" s="34"/>
      <c r="IEA65" s="34"/>
      <c r="IEB65" s="34"/>
      <c r="IEC65" s="34"/>
      <c r="IED65" s="34"/>
      <c r="IEE65" s="34"/>
      <c r="IEF65" s="34"/>
      <c r="IEG65" s="34"/>
      <c r="IEH65" s="34"/>
      <c r="IEI65" s="34"/>
      <c r="IEJ65" s="34"/>
      <c r="IEK65" s="34"/>
      <c r="IEL65" s="34"/>
      <c r="IEM65" s="34"/>
      <c r="IEN65" s="34"/>
      <c r="IEO65" s="34"/>
      <c r="IEP65" s="34"/>
      <c r="IEQ65" s="34"/>
      <c r="IER65" s="34"/>
      <c r="IES65" s="34"/>
      <c r="IET65" s="34"/>
      <c r="IEU65" s="34"/>
      <c r="IEV65" s="34"/>
      <c r="IEW65" s="34"/>
      <c r="IEX65" s="34"/>
      <c r="IEY65" s="34"/>
      <c r="IEZ65" s="34"/>
      <c r="IFA65" s="34"/>
      <c r="IFB65" s="34"/>
      <c r="IFC65" s="34"/>
      <c r="IFD65" s="34"/>
      <c r="IFE65" s="34"/>
      <c r="IFF65" s="34"/>
      <c r="IFG65" s="34"/>
      <c r="IFH65" s="34"/>
      <c r="IFI65" s="34"/>
      <c r="IFJ65" s="34"/>
      <c r="IFK65" s="34"/>
      <c r="IFL65" s="34"/>
      <c r="IFM65" s="34"/>
      <c r="IFN65" s="34"/>
      <c r="IFO65" s="34"/>
      <c r="IFP65" s="34"/>
      <c r="IFQ65" s="34"/>
      <c r="IFR65" s="34"/>
      <c r="IFS65" s="34"/>
      <c r="IFT65" s="34"/>
      <c r="IFU65" s="34"/>
      <c r="IFV65" s="34"/>
      <c r="IFW65" s="34"/>
      <c r="IFX65" s="34"/>
      <c r="IFY65" s="34"/>
      <c r="IFZ65" s="34"/>
      <c r="IGA65" s="34"/>
      <c r="IGB65" s="34"/>
      <c r="IGC65" s="34"/>
      <c r="IGD65" s="34"/>
      <c r="IGE65" s="34"/>
      <c r="IGF65" s="34"/>
      <c r="IGG65" s="34"/>
      <c r="IGH65" s="34"/>
      <c r="IGI65" s="34"/>
      <c r="IGJ65" s="34"/>
      <c r="IGK65" s="34"/>
      <c r="IGL65" s="34"/>
      <c r="IGM65" s="34"/>
      <c r="IGN65" s="34"/>
      <c r="IGO65" s="34"/>
      <c r="IGP65" s="34"/>
      <c r="IGQ65" s="34"/>
      <c r="IGR65" s="34"/>
      <c r="IGS65" s="34"/>
      <c r="IGT65" s="34"/>
      <c r="IGU65" s="34"/>
      <c r="IGV65" s="34"/>
      <c r="IGW65" s="34"/>
      <c r="IGX65" s="34"/>
      <c r="IGY65" s="34"/>
      <c r="IGZ65" s="34"/>
      <c r="IHA65" s="34"/>
      <c r="IHB65" s="34"/>
      <c r="IHC65" s="34"/>
      <c r="IHD65" s="34"/>
      <c r="IHE65" s="34"/>
      <c r="IHF65" s="34"/>
      <c r="IHG65" s="34"/>
      <c r="IHH65" s="34"/>
      <c r="IHI65" s="34"/>
      <c r="IHJ65" s="34"/>
      <c r="IHK65" s="34"/>
      <c r="IHL65" s="34"/>
      <c r="IHM65" s="34"/>
      <c r="IHN65" s="34"/>
      <c r="IHO65" s="34"/>
      <c r="IHP65" s="34"/>
      <c r="IHQ65" s="34"/>
      <c r="IHR65" s="34"/>
      <c r="IHS65" s="34"/>
      <c r="IHT65" s="34"/>
      <c r="IHU65" s="34"/>
      <c r="IHV65" s="34"/>
      <c r="IHW65" s="34"/>
      <c r="IHX65" s="34"/>
      <c r="IHY65" s="34"/>
      <c r="IHZ65" s="34"/>
      <c r="IIA65" s="34"/>
      <c r="IIB65" s="34"/>
      <c r="IIC65" s="34"/>
      <c r="IID65" s="34"/>
      <c r="IIE65" s="34"/>
      <c r="IIF65" s="34"/>
      <c r="IIG65" s="34"/>
      <c r="IIH65" s="34"/>
      <c r="III65" s="34"/>
      <c r="IIJ65" s="34"/>
      <c r="IIK65" s="34"/>
      <c r="IIL65" s="34"/>
      <c r="IIM65" s="34"/>
      <c r="IIN65" s="34"/>
      <c r="IIO65" s="34"/>
      <c r="IIP65" s="34"/>
      <c r="IIQ65" s="34"/>
      <c r="IIR65" s="34"/>
      <c r="IIS65" s="34"/>
      <c r="IIT65" s="34"/>
      <c r="IIU65" s="34"/>
      <c r="IIV65" s="34"/>
      <c r="IIW65" s="34"/>
      <c r="IIX65" s="34"/>
      <c r="IIY65" s="34"/>
      <c r="IIZ65" s="34"/>
      <c r="IJA65" s="34"/>
      <c r="IJB65" s="34"/>
      <c r="IJC65" s="34"/>
      <c r="IJD65" s="34"/>
      <c r="IJE65" s="34"/>
      <c r="IJF65" s="34"/>
      <c r="IJG65" s="34"/>
      <c r="IJH65" s="34"/>
      <c r="IJI65" s="34"/>
      <c r="IJJ65" s="34"/>
      <c r="IJK65" s="34"/>
      <c r="IJL65" s="34"/>
      <c r="IJM65" s="34"/>
      <c r="IJN65" s="34"/>
      <c r="IJO65" s="34"/>
      <c r="IJP65" s="34"/>
      <c r="IJQ65" s="34"/>
      <c r="IJR65" s="34"/>
      <c r="IJS65" s="34"/>
      <c r="IJT65" s="34"/>
      <c r="IJU65" s="34"/>
      <c r="IJV65" s="34"/>
      <c r="IJW65" s="34"/>
      <c r="IJX65" s="34"/>
      <c r="IJY65" s="34"/>
      <c r="IJZ65" s="34"/>
      <c r="IKA65" s="34"/>
      <c r="IKB65" s="34"/>
      <c r="IKC65" s="34"/>
      <c r="IKD65" s="34"/>
      <c r="IKE65" s="34"/>
      <c r="IKF65" s="34"/>
      <c r="IKG65" s="34"/>
      <c r="IKH65" s="34"/>
      <c r="IKI65" s="34"/>
      <c r="IKJ65" s="34"/>
      <c r="IKK65" s="34"/>
      <c r="IKL65" s="34"/>
      <c r="IKM65" s="34"/>
      <c r="IKN65" s="34"/>
      <c r="IKO65" s="34"/>
      <c r="IKP65" s="34"/>
      <c r="IKQ65" s="34"/>
      <c r="IKR65" s="34"/>
      <c r="IKS65" s="34"/>
      <c r="IKT65" s="34"/>
      <c r="IKU65" s="34"/>
      <c r="IKV65" s="34"/>
      <c r="IKW65" s="34"/>
      <c r="IKX65" s="34"/>
      <c r="IKY65" s="34"/>
      <c r="IKZ65" s="34"/>
      <c r="ILA65" s="34"/>
      <c r="ILB65" s="34"/>
      <c r="ILC65" s="34"/>
      <c r="ILD65" s="34"/>
      <c r="ILE65" s="34"/>
      <c r="ILF65" s="34"/>
      <c r="ILG65" s="34"/>
      <c r="ILH65" s="34"/>
      <c r="ILI65" s="34"/>
      <c r="ILJ65" s="34"/>
      <c r="ILK65" s="34"/>
      <c r="ILL65" s="34"/>
      <c r="ILM65" s="34"/>
      <c r="ILN65" s="34"/>
      <c r="ILO65" s="34"/>
      <c r="ILP65" s="34"/>
      <c r="ILQ65" s="34"/>
      <c r="ILR65" s="34"/>
      <c r="ILS65" s="34"/>
      <c r="ILT65" s="34"/>
      <c r="ILU65" s="34"/>
      <c r="ILV65" s="34"/>
      <c r="ILW65" s="34"/>
      <c r="ILX65" s="34"/>
      <c r="ILY65" s="34"/>
      <c r="ILZ65" s="34"/>
      <c r="IMA65" s="34"/>
      <c r="IMB65" s="34"/>
      <c r="IMC65" s="34"/>
      <c r="IMD65" s="34"/>
      <c r="IME65" s="34"/>
      <c r="IMF65" s="34"/>
      <c r="IMG65" s="34"/>
      <c r="IMH65" s="34"/>
      <c r="IMI65" s="34"/>
      <c r="IMJ65" s="34"/>
      <c r="IMK65" s="34"/>
      <c r="IML65" s="34"/>
      <c r="IMM65" s="34"/>
      <c r="IMN65" s="34"/>
      <c r="IMO65" s="34"/>
      <c r="IMP65" s="34"/>
      <c r="IMQ65" s="34"/>
      <c r="IMR65" s="34"/>
      <c r="IMS65" s="34"/>
      <c r="IMT65" s="34"/>
      <c r="IMU65" s="34"/>
      <c r="IMV65" s="34"/>
      <c r="IMW65" s="34"/>
      <c r="IMX65" s="34"/>
      <c r="IMY65" s="34"/>
      <c r="IMZ65" s="34"/>
      <c r="INA65" s="34"/>
      <c r="INB65" s="34"/>
      <c r="INC65" s="34"/>
      <c r="IND65" s="34"/>
      <c r="INE65" s="34"/>
      <c r="INF65" s="34"/>
      <c r="ING65" s="34"/>
      <c r="INH65" s="34"/>
      <c r="INI65" s="34"/>
      <c r="INJ65" s="34"/>
      <c r="INK65" s="34"/>
      <c r="INL65" s="34"/>
      <c r="INM65" s="34"/>
      <c r="INN65" s="34"/>
      <c r="INO65" s="34"/>
      <c r="INP65" s="34"/>
      <c r="INQ65" s="34"/>
      <c r="INR65" s="34"/>
      <c r="INS65" s="34"/>
      <c r="INT65" s="34"/>
      <c r="INU65" s="34"/>
      <c r="INV65" s="34"/>
      <c r="INW65" s="34"/>
      <c r="INX65" s="34"/>
      <c r="INY65" s="34"/>
      <c r="INZ65" s="34"/>
      <c r="IOA65" s="34"/>
      <c r="IOB65" s="34"/>
      <c r="IOC65" s="34"/>
      <c r="IOD65" s="34"/>
      <c r="IOE65" s="34"/>
      <c r="IOF65" s="34"/>
      <c r="IOG65" s="34"/>
      <c r="IOH65" s="34"/>
      <c r="IOI65" s="34"/>
      <c r="IOJ65" s="34"/>
      <c r="IOK65" s="34"/>
      <c r="IOL65" s="34"/>
      <c r="IOM65" s="34"/>
      <c r="ION65" s="34"/>
      <c r="IOO65" s="34"/>
      <c r="IOP65" s="34"/>
      <c r="IOQ65" s="34"/>
      <c r="IOR65" s="34"/>
      <c r="IOS65" s="34"/>
      <c r="IOT65" s="34"/>
      <c r="IOU65" s="34"/>
      <c r="IOV65" s="34"/>
      <c r="IOW65" s="34"/>
      <c r="IOX65" s="34"/>
      <c r="IOY65" s="34"/>
      <c r="IOZ65" s="34"/>
      <c r="IPA65" s="34"/>
      <c r="IPB65" s="34"/>
      <c r="IPC65" s="34"/>
      <c r="IPD65" s="34"/>
      <c r="IPE65" s="34"/>
      <c r="IPF65" s="34"/>
      <c r="IPG65" s="34"/>
      <c r="IPH65" s="34"/>
      <c r="IPI65" s="34"/>
      <c r="IPJ65" s="34"/>
      <c r="IPK65" s="34"/>
      <c r="IPL65" s="34"/>
      <c r="IPM65" s="34"/>
      <c r="IPN65" s="34"/>
      <c r="IPO65" s="34"/>
      <c r="IPP65" s="34"/>
      <c r="IPQ65" s="34"/>
      <c r="IPR65" s="34"/>
      <c r="IPS65" s="34"/>
      <c r="IPT65" s="34"/>
      <c r="IPU65" s="34"/>
      <c r="IPV65" s="34"/>
      <c r="IPW65" s="34"/>
      <c r="IPX65" s="34"/>
      <c r="IPY65" s="34"/>
      <c r="IPZ65" s="34"/>
      <c r="IQA65" s="34"/>
      <c r="IQB65" s="34"/>
      <c r="IQC65" s="34"/>
      <c r="IQD65" s="34"/>
      <c r="IQE65" s="34"/>
      <c r="IQF65" s="34"/>
      <c r="IQG65" s="34"/>
      <c r="IQH65" s="34"/>
      <c r="IQI65" s="34"/>
      <c r="IQJ65" s="34"/>
      <c r="IQK65" s="34"/>
      <c r="IQL65" s="34"/>
      <c r="IQM65" s="34"/>
      <c r="IQN65" s="34"/>
      <c r="IQO65" s="34"/>
      <c r="IQP65" s="34"/>
      <c r="IQQ65" s="34"/>
      <c r="IQR65" s="34"/>
      <c r="IQS65" s="34"/>
      <c r="IQT65" s="34"/>
      <c r="IQU65" s="34"/>
      <c r="IQV65" s="34"/>
      <c r="IQW65" s="34"/>
      <c r="IQX65" s="34"/>
      <c r="IQY65" s="34"/>
      <c r="IQZ65" s="34"/>
      <c r="IRA65" s="34"/>
      <c r="IRB65" s="34"/>
      <c r="IRC65" s="34"/>
      <c r="IRD65" s="34"/>
      <c r="IRE65" s="34"/>
      <c r="IRF65" s="34"/>
      <c r="IRG65" s="34"/>
      <c r="IRH65" s="34"/>
      <c r="IRI65" s="34"/>
      <c r="IRJ65" s="34"/>
      <c r="IRK65" s="34"/>
      <c r="IRL65" s="34"/>
      <c r="IRM65" s="34"/>
      <c r="IRN65" s="34"/>
      <c r="IRO65" s="34"/>
      <c r="IRP65" s="34"/>
      <c r="IRQ65" s="34"/>
      <c r="IRR65" s="34"/>
      <c r="IRS65" s="34"/>
      <c r="IRT65" s="34"/>
      <c r="IRU65" s="34"/>
      <c r="IRV65" s="34"/>
      <c r="IRW65" s="34"/>
      <c r="IRX65" s="34"/>
      <c r="IRY65" s="34"/>
      <c r="IRZ65" s="34"/>
      <c r="ISA65" s="34"/>
      <c r="ISB65" s="34"/>
      <c r="ISC65" s="34"/>
      <c r="ISD65" s="34"/>
      <c r="ISE65" s="34"/>
      <c r="ISF65" s="34"/>
      <c r="ISG65" s="34"/>
      <c r="ISH65" s="34"/>
      <c r="ISI65" s="34"/>
      <c r="ISJ65" s="34"/>
      <c r="ISK65" s="34"/>
      <c r="ISL65" s="34"/>
      <c r="ISM65" s="34"/>
      <c r="ISN65" s="34"/>
      <c r="ISO65" s="34"/>
      <c r="ISP65" s="34"/>
      <c r="ISQ65" s="34"/>
      <c r="ISR65" s="34"/>
      <c r="ISS65" s="34"/>
      <c r="IST65" s="34"/>
      <c r="ISU65" s="34"/>
      <c r="ISV65" s="34"/>
      <c r="ISW65" s="34"/>
      <c r="ISX65" s="34"/>
      <c r="ISY65" s="34"/>
      <c r="ISZ65" s="34"/>
      <c r="ITA65" s="34"/>
      <c r="ITB65" s="34"/>
      <c r="ITC65" s="34"/>
      <c r="ITD65" s="34"/>
      <c r="ITE65" s="34"/>
      <c r="ITF65" s="34"/>
      <c r="ITG65" s="34"/>
      <c r="ITH65" s="34"/>
      <c r="ITI65" s="34"/>
      <c r="ITJ65" s="34"/>
      <c r="ITK65" s="34"/>
      <c r="ITL65" s="34"/>
      <c r="ITM65" s="34"/>
      <c r="ITN65" s="34"/>
      <c r="ITO65" s="34"/>
      <c r="ITP65" s="34"/>
      <c r="ITQ65" s="34"/>
      <c r="ITR65" s="34"/>
      <c r="ITS65" s="34"/>
      <c r="ITT65" s="34"/>
      <c r="ITU65" s="34"/>
      <c r="ITV65" s="34"/>
      <c r="ITW65" s="34"/>
      <c r="ITX65" s="34"/>
      <c r="ITY65" s="34"/>
      <c r="ITZ65" s="34"/>
      <c r="IUA65" s="34"/>
      <c r="IUB65" s="34"/>
      <c r="IUC65" s="34"/>
      <c r="IUD65" s="34"/>
      <c r="IUE65" s="34"/>
      <c r="IUF65" s="34"/>
      <c r="IUG65" s="34"/>
      <c r="IUH65" s="34"/>
      <c r="IUI65" s="34"/>
      <c r="IUJ65" s="34"/>
      <c r="IUK65" s="34"/>
      <c r="IUL65" s="34"/>
      <c r="IUM65" s="34"/>
      <c r="IUN65" s="34"/>
      <c r="IUO65" s="34"/>
      <c r="IUP65" s="34"/>
      <c r="IUQ65" s="34"/>
      <c r="IUR65" s="34"/>
      <c r="IUS65" s="34"/>
      <c r="IUT65" s="34"/>
      <c r="IUU65" s="34"/>
      <c r="IUV65" s="34"/>
      <c r="IUW65" s="34"/>
      <c r="IUX65" s="34"/>
      <c r="IUY65" s="34"/>
      <c r="IUZ65" s="34"/>
      <c r="IVA65" s="34"/>
      <c r="IVB65" s="34"/>
      <c r="IVC65" s="34"/>
      <c r="IVD65" s="34"/>
      <c r="IVE65" s="34"/>
      <c r="IVF65" s="34"/>
      <c r="IVG65" s="34"/>
      <c r="IVH65" s="34"/>
      <c r="IVI65" s="34"/>
      <c r="IVJ65" s="34"/>
      <c r="IVK65" s="34"/>
      <c r="IVL65" s="34"/>
      <c r="IVM65" s="34"/>
      <c r="IVN65" s="34"/>
      <c r="IVO65" s="34"/>
      <c r="IVP65" s="34"/>
      <c r="IVQ65" s="34"/>
      <c r="IVR65" s="34"/>
      <c r="IVS65" s="34"/>
      <c r="IVT65" s="34"/>
      <c r="IVU65" s="34"/>
      <c r="IVV65" s="34"/>
      <c r="IVW65" s="34"/>
      <c r="IVX65" s="34"/>
      <c r="IVY65" s="34"/>
      <c r="IVZ65" s="34"/>
      <c r="IWA65" s="34"/>
      <c r="IWB65" s="34"/>
      <c r="IWC65" s="34"/>
      <c r="IWD65" s="34"/>
      <c r="IWE65" s="34"/>
      <c r="IWF65" s="34"/>
      <c r="IWG65" s="34"/>
      <c r="IWH65" s="34"/>
      <c r="IWI65" s="34"/>
      <c r="IWJ65" s="34"/>
      <c r="IWK65" s="34"/>
      <c r="IWL65" s="34"/>
      <c r="IWM65" s="34"/>
      <c r="IWN65" s="34"/>
      <c r="IWO65" s="34"/>
      <c r="IWP65" s="34"/>
      <c r="IWQ65" s="34"/>
      <c r="IWR65" s="34"/>
      <c r="IWS65" s="34"/>
      <c r="IWT65" s="34"/>
      <c r="IWU65" s="34"/>
      <c r="IWV65" s="34"/>
      <c r="IWW65" s="34"/>
      <c r="IWX65" s="34"/>
      <c r="IWY65" s="34"/>
      <c r="IWZ65" s="34"/>
      <c r="IXA65" s="34"/>
      <c r="IXB65" s="34"/>
      <c r="IXC65" s="34"/>
      <c r="IXD65" s="34"/>
      <c r="IXE65" s="34"/>
      <c r="IXF65" s="34"/>
      <c r="IXG65" s="34"/>
      <c r="IXH65" s="34"/>
      <c r="IXI65" s="34"/>
      <c r="IXJ65" s="34"/>
      <c r="IXK65" s="34"/>
      <c r="IXL65" s="34"/>
      <c r="IXM65" s="34"/>
      <c r="IXN65" s="34"/>
      <c r="IXO65" s="34"/>
      <c r="IXP65" s="34"/>
      <c r="IXQ65" s="34"/>
      <c r="IXR65" s="34"/>
      <c r="IXS65" s="34"/>
      <c r="IXT65" s="34"/>
      <c r="IXU65" s="34"/>
      <c r="IXV65" s="34"/>
      <c r="IXW65" s="34"/>
      <c r="IXX65" s="34"/>
      <c r="IXY65" s="34"/>
      <c r="IXZ65" s="34"/>
      <c r="IYA65" s="34"/>
      <c r="IYB65" s="34"/>
      <c r="IYC65" s="34"/>
      <c r="IYD65" s="34"/>
      <c r="IYE65" s="34"/>
      <c r="IYF65" s="34"/>
      <c r="IYG65" s="34"/>
      <c r="IYH65" s="34"/>
      <c r="IYI65" s="34"/>
      <c r="IYJ65" s="34"/>
      <c r="IYK65" s="34"/>
      <c r="IYL65" s="34"/>
      <c r="IYM65" s="34"/>
      <c r="IYN65" s="34"/>
      <c r="IYO65" s="34"/>
      <c r="IYP65" s="34"/>
      <c r="IYQ65" s="34"/>
      <c r="IYR65" s="34"/>
      <c r="IYS65" s="34"/>
      <c r="IYT65" s="34"/>
      <c r="IYU65" s="34"/>
      <c r="IYV65" s="34"/>
      <c r="IYW65" s="34"/>
      <c r="IYX65" s="34"/>
      <c r="IYY65" s="34"/>
      <c r="IYZ65" s="34"/>
      <c r="IZA65" s="34"/>
      <c r="IZB65" s="34"/>
      <c r="IZC65" s="34"/>
      <c r="IZD65" s="34"/>
      <c r="IZE65" s="34"/>
      <c r="IZF65" s="34"/>
      <c r="IZG65" s="34"/>
      <c r="IZH65" s="34"/>
      <c r="IZI65" s="34"/>
      <c r="IZJ65" s="34"/>
      <c r="IZK65" s="34"/>
      <c r="IZL65" s="34"/>
      <c r="IZM65" s="34"/>
      <c r="IZN65" s="34"/>
      <c r="IZO65" s="34"/>
      <c r="IZP65" s="34"/>
      <c r="IZQ65" s="34"/>
      <c r="IZR65" s="34"/>
      <c r="IZS65" s="34"/>
      <c r="IZT65" s="34"/>
      <c r="IZU65" s="34"/>
      <c r="IZV65" s="34"/>
      <c r="IZW65" s="34"/>
      <c r="IZX65" s="34"/>
      <c r="IZY65" s="34"/>
      <c r="IZZ65" s="34"/>
      <c r="JAA65" s="34"/>
      <c r="JAB65" s="34"/>
      <c r="JAC65" s="34"/>
      <c r="JAD65" s="34"/>
      <c r="JAE65" s="34"/>
      <c r="JAF65" s="34"/>
      <c r="JAG65" s="34"/>
      <c r="JAH65" s="34"/>
      <c r="JAI65" s="34"/>
      <c r="JAJ65" s="34"/>
      <c r="JAK65" s="34"/>
      <c r="JAL65" s="34"/>
      <c r="JAM65" s="34"/>
      <c r="JAN65" s="34"/>
      <c r="JAO65" s="34"/>
      <c r="JAP65" s="34"/>
      <c r="JAQ65" s="34"/>
      <c r="JAR65" s="34"/>
      <c r="JAS65" s="34"/>
      <c r="JAT65" s="34"/>
      <c r="JAU65" s="34"/>
      <c r="JAV65" s="34"/>
      <c r="JAW65" s="34"/>
      <c r="JAX65" s="34"/>
      <c r="JAY65" s="34"/>
      <c r="JAZ65" s="34"/>
      <c r="JBA65" s="34"/>
      <c r="JBB65" s="34"/>
      <c r="JBC65" s="34"/>
      <c r="JBD65" s="34"/>
      <c r="JBE65" s="34"/>
      <c r="JBF65" s="34"/>
      <c r="JBG65" s="34"/>
      <c r="JBH65" s="34"/>
      <c r="JBI65" s="34"/>
      <c r="JBJ65" s="34"/>
      <c r="JBK65" s="34"/>
      <c r="JBL65" s="34"/>
      <c r="JBM65" s="34"/>
      <c r="JBN65" s="34"/>
      <c r="JBO65" s="34"/>
      <c r="JBP65" s="34"/>
      <c r="JBQ65" s="34"/>
      <c r="JBR65" s="34"/>
      <c r="JBS65" s="34"/>
      <c r="JBT65" s="34"/>
      <c r="JBU65" s="34"/>
      <c r="JBV65" s="34"/>
      <c r="JBW65" s="34"/>
      <c r="JBX65" s="34"/>
      <c r="JBY65" s="34"/>
      <c r="JBZ65" s="34"/>
      <c r="JCA65" s="34"/>
      <c r="JCB65" s="34"/>
      <c r="JCC65" s="34"/>
      <c r="JCD65" s="34"/>
      <c r="JCE65" s="34"/>
      <c r="JCF65" s="34"/>
      <c r="JCG65" s="34"/>
      <c r="JCH65" s="34"/>
      <c r="JCI65" s="34"/>
      <c r="JCJ65" s="34"/>
      <c r="JCK65" s="34"/>
      <c r="JCL65" s="34"/>
      <c r="JCM65" s="34"/>
      <c r="JCN65" s="34"/>
      <c r="JCO65" s="34"/>
      <c r="JCP65" s="34"/>
      <c r="JCQ65" s="34"/>
      <c r="JCR65" s="34"/>
      <c r="JCS65" s="34"/>
      <c r="JCT65" s="34"/>
      <c r="JCU65" s="34"/>
      <c r="JCV65" s="34"/>
      <c r="JCW65" s="34"/>
      <c r="JCX65" s="34"/>
      <c r="JCY65" s="34"/>
      <c r="JCZ65" s="34"/>
      <c r="JDA65" s="34"/>
      <c r="JDB65" s="34"/>
      <c r="JDC65" s="34"/>
      <c r="JDD65" s="34"/>
      <c r="JDE65" s="34"/>
      <c r="JDF65" s="34"/>
      <c r="JDG65" s="34"/>
      <c r="JDH65" s="34"/>
      <c r="JDI65" s="34"/>
      <c r="JDJ65" s="34"/>
      <c r="JDK65" s="34"/>
      <c r="JDL65" s="34"/>
      <c r="JDM65" s="34"/>
      <c r="JDN65" s="34"/>
      <c r="JDO65" s="34"/>
      <c r="JDP65" s="34"/>
      <c r="JDQ65" s="34"/>
      <c r="JDR65" s="34"/>
      <c r="JDS65" s="34"/>
      <c r="JDT65" s="34"/>
      <c r="JDU65" s="34"/>
      <c r="JDV65" s="34"/>
      <c r="JDW65" s="34"/>
      <c r="JDX65" s="34"/>
      <c r="JDY65" s="34"/>
      <c r="JDZ65" s="34"/>
      <c r="JEA65" s="34"/>
      <c r="JEB65" s="34"/>
      <c r="JEC65" s="34"/>
      <c r="JED65" s="34"/>
      <c r="JEE65" s="34"/>
      <c r="JEF65" s="34"/>
      <c r="JEG65" s="34"/>
      <c r="JEH65" s="34"/>
      <c r="JEI65" s="34"/>
      <c r="JEJ65" s="34"/>
      <c r="JEK65" s="34"/>
      <c r="JEL65" s="34"/>
      <c r="JEM65" s="34"/>
      <c r="JEN65" s="34"/>
      <c r="JEO65" s="34"/>
      <c r="JEP65" s="34"/>
      <c r="JEQ65" s="34"/>
      <c r="JER65" s="34"/>
      <c r="JES65" s="34"/>
      <c r="JET65" s="34"/>
      <c r="JEU65" s="34"/>
      <c r="JEV65" s="34"/>
      <c r="JEW65" s="34"/>
      <c r="JEX65" s="34"/>
      <c r="JEY65" s="34"/>
      <c r="JEZ65" s="34"/>
      <c r="JFA65" s="34"/>
      <c r="JFB65" s="34"/>
      <c r="JFC65" s="34"/>
      <c r="JFD65" s="34"/>
      <c r="JFE65" s="34"/>
      <c r="JFF65" s="34"/>
      <c r="JFG65" s="34"/>
      <c r="JFH65" s="34"/>
      <c r="JFI65" s="34"/>
      <c r="JFJ65" s="34"/>
      <c r="JFK65" s="34"/>
      <c r="JFL65" s="34"/>
      <c r="JFM65" s="34"/>
      <c r="JFN65" s="34"/>
      <c r="JFO65" s="34"/>
      <c r="JFP65" s="34"/>
      <c r="JFQ65" s="34"/>
      <c r="JFR65" s="34"/>
      <c r="JFS65" s="34"/>
      <c r="JFT65" s="34"/>
      <c r="JFU65" s="34"/>
      <c r="JFV65" s="34"/>
      <c r="JFW65" s="34"/>
      <c r="JFX65" s="34"/>
      <c r="JFY65" s="34"/>
      <c r="JFZ65" s="34"/>
      <c r="JGA65" s="34"/>
      <c r="JGB65" s="34"/>
      <c r="JGC65" s="34"/>
      <c r="JGD65" s="34"/>
      <c r="JGE65" s="34"/>
      <c r="JGF65" s="34"/>
      <c r="JGG65" s="34"/>
      <c r="JGH65" s="34"/>
      <c r="JGI65" s="34"/>
      <c r="JGJ65" s="34"/>
      <c r="JGK65" s="34"/>
      <c r="JGL65" s="34"/>
      <c r="JGM65" s="34"/>
      <c r="JGN65" s="34"/>
      <c r="JGO65" s="34"/>
      <c r="JGP65" s="34"/>
      <c r="JGQ65" s="34"/>
      <c r="JGR65" s="34"/>
      <c r="JGS65" s="34"/>
      <c r="JGT65" s="34"/>
      <c r="JGU65" s="34"/>
      <c r="JGV65" s="34"/>
      <c r="JGW65" s="34"/>
      <c r="JGX65" s="34"/>
      <c r="JGY65" s="34"/>
      <c r="JGZ65" s="34"/>
      <c r="JHA65" s="34"/>
      <c r="JHB65" s="34"/>
      <c r="JHC65" s="34"/>
      <c r="JHD65" s="34"/>
      <c r="JHE65" s="34"/>
      <c r="JHF65" s="34"/>
      <c r="JHG65" s="34"/>
      <c r="JHH65" s="34"/>
      <c r="JHI65" s="34"/>
      <c r="JHJ65" s="34"/>
      <c r="JHK65" s="34"/>
      <c r="JHL65" s="34"/>
      <c r="JHM65" s="34"/>
      <c r="JHN65" s="34"/>
      <c r="JHO65" s="34"/>
      <c r="JHP65" s="34"/>
      <c r="JHQ65" s="34"/>
      <c r="JHR65" s="34"/>
      <c r="JHS65" s="34"/>
      <c r="JHT65" s="34"/>
      <c r="JHU65" s="34"/>
      <c r="JHV65" s="34"/>
      <c r="JHW65" s="34"/>
      <c r="JHX65" s="34"/>
      <c r="JHY65" s="34"/>
      <c r="JHZ65" s="34"/>
      <c r="JIA65" s="34"/>
      <c r="JIB65" s="34"/>
      <c r="JIC65" s="34"/>
      <c r="JID65" s="34"/>
      <c r="JIE65" s="34"/>
      <c r="JIF65" s="34"/>
      <c r="JIG65" s="34"/>
      <c r="JIH65" s="34"/>
      <c r="JII65" s="34"/>
      <c r="JIJ65" s="34"/>
      <c r="JIK65" s="34"/>
      <c r="JIL65" s="34"/>
      <c r="JIM65" s="34"/>
      <c r="JIN65" s="34"/>
      <c r="JIO65" s="34"/>
      <c r="JIP65" s="34"/>
      <c r="JIQ65" s="34"/>
      <c r="JIR65" s="34"/>
      <c r="JIS65" s="34"/>
      <c r="JIT65" s="34"/>
      <c r="JIU65" s="34"/>
      <c r="JIV65" s="34"/>
      <c r="JIW65" s="34"/>
      <c r="JIX65" s="34"/>
      <c r="JIY65" s="34"/>
      <c r="JIZ65" s="34"/>
      <c r="JJA65" s="34"/>
      <c r="JJB65" s="34"/>
      <c r="JJC65" s="34"/>
      <c r="JJD65" s="34"/>
      <c r="JJE65" s="34"/>
      <c r="JJF65" s="34"/>
      <c r="JJG65" s="34"/>
      <c r="JJH65" s="34"/>
      <c r="JJI65" s="34"/>
      <c r="JJJ65" s="34"/>
      <c r="JJK65" s="34"/>
      <c r="JJL65" s="34"/>
      <c r="JJM65" s="34"/>
      <c r="JJN65" s="34"/>
      <c r="JJO65" s="34"/>
      <c r="JJP65" s="34"/>
      <c r="JJQ65" s="34"/>
      <c r="JJR65" s="34"/>
      <c r="JJS65" s="34"/>
      <c r="JJT65" s="34"/>
      <c r="JJU65" s="34"/>
      <c r="JJV65" s="34"/>
      <c r="JJW65" s="34"/>
      <c r="JJX65" s="34"/>
      <c r="JJY65" s="34"/>
      <c r="JJZ65" s="34"/>
      <c r="JKA65" s="34"/>
      <c r="JKB65" s="34"/>
      <c r="JKC65" s="34"/>
      <c r="JKD65" s="34"/>
      <c r="JKE65" s="34"/>
      <c r="JKF65" s="34"/>
      <c r="JKG65" s="34"/>
      <c r="JKH65" s="34"/>
      <c r="JKI65" s="34"/>
      <c r="JKJ65" s="34"/>
      <c r="JKK65" s="34"/>
      <c r="JKL65" s="34"/>
      <c r="JKM65" s="34"/>
      <c r="JKN65" s="34"/>
      <c r="JKO65" s="34"/>
      <c r="JKP65" s="34"/>
      <c r="JKQ65" s="34"/>
      <c r="JKR65" s="34"/>
      <c r="JKS65" s="34"/>
      <c r="JKT65" s="34"/>
      <c r="JKU65" s="34"/>
      <c r="JKV65" s="34"/>
      <c r="JKW65" s="34"/>
      <c r="JKX65" s="34"/>
      <c r="JKY65" s="34"/>
      <c r="JKZ65" s="34"/>
      <c r="JLA65" s="34"/>
      <c r="JLB65" s="34"/>
      <c r="JLC65" s="34"/>
      <c r="JLD65" s="34"/>
      <c r="JLE65" s="34"/>
      <c r="JLF65" s="34"/>
      <c r="JLG65" s="34"/>
      <c r="JLH65" s="34"/>
      <c r="JLI65" s="34"/>
      <c r="JLJ65" s="34"/>
      <c r="JLK65" s="34"/>
      <c r="JLL65" s="34"/>
      <c r="JLM65" s="34"/>
      <c r="JLN65" s="34"/>
      <c r="JLO65" s="34"/>
      <c r="JLP65" s="34"/>
      <c r="JLQ65" s="34"/>
      <c r="JLR65" s="34"/>
      <c r="JLS65" s="34"/>
      <c r="JLT65" s="34"/>
      <c r="JLU65" s="34"/>
      <c r="JLV65" s="34"/>
      <c r="JLW65" s="34"/>
      <c r="JLX65" s="34"/>
      <c r="JLY65" s="34"/>
      <c r="JLZ65" s="34"/>
      <c r="JMA65" s="34"/>
      <c r="JMB65" s="34"/>
      <c r="JMC65" s="34"/>
      <c r="JMD65" s="34"/>
      <c r="JME65" s="34"/>
      <c r="JMF65" s="34"/>
      <c r="JMG65" s="34"/>
      <c r="JMH65" s="34"/>
      <c r="JMI65" s="34"/>
      <c r="JMJ65" s="34"/>
      <c r="JMK65" s="34"/>
      <c r="JML65" s="34"/>
      <c r="JMM65" s="34"/>
      <c r="JMN65" s="34"/>
      <c r="JMO65" s="34"/>
      <c r="JMP65" s="34"/>
      <c r="JMQ65" s="34"/>
      <c r="JMR65" s="34"/>
      <c r="JMS65" s="34"/>
      <c r="JMT65" s="34"/>
      <c r="JMU65" s="34"/>
      <c r="JMV65" s="34"/>
      <c r="JMW65" s="34"/>
      <c r="JMX65" s="34"/>
      <c r="JMY65" s="34"/>
      <c r="JMZ65" s="34"/>
      <c r="JNA65" s="34"/>
      <c r="JNB65" s="34"/>
      <c r="JNC65" s="34"/>
      <c r="JND65" s="34"/>
      <c r="JNE65" s="34"/>
      <c r="JNF65" s="34"/>
      <c r="JNG65" s="34"/>
      <c r="JNH65" s="34"/>
      <c r="JNI65" s="34"/>
      <c r="JNJ65" s="34"/>
      <c r="JNK65" s="34"/>
      <c r="JNL65" s="34"/>
      <c r="JNM65" s="34"/>
      <c r="JNN65" s="34"/>
      <c r="JNO65" s="34"/>
      <c r="JNP65" s="34"/>
      <c r="JNQ65" s="34"/>
      <c r="JNR65" s="34"/>
      <c r="JNS65" s="34"/>
      <c r="JNT65" s="34"/>
      <c r="JNU65" s="34"/>
      <c r="JNV65" s="34"/>
      <c r="JNW65" s="34"/>
      <c r="JNX65" s="34"/>
      <c r="JNY65" s="34"/>
      <c r="JNZ65" s="34"/>
      <c r="JOA65" s="34"/>
      <c r="JOB65" s="34"/>
      <c r="JOC65" s="34"/>
      <c r="JOD65" s="34"/>
      <c r="JOE65" s="34"/>
      <c r="JOF65" s="34"/>
      <c r="JOG65" s="34"/>
      <c r="JOH65" s="34"/>
      <c r="JOI65" s="34"/>
      <c r="JOJ65" s="34"/>
      <c r="JOK65" s="34"/>
      <c r="JOL65" s="34"/>
      <c r="JOM65" s="34"/>
      <c r="JON65" s="34"/>
      <c r="JOO65" s="34"/>
      <c r="JOP65" s="34"/>
      <c r="JOQ65" s="34"/>
      <c r="JOR65" s="34"/>
      <c r="JOS65" s="34"/>
      <c r="JOT65" s="34"/>
      <c r="JOU65" s="34"/>
      <c r="JOV65" s="34"/>
      <c r="JOW65" s="34"/>
      <c r="JOX65" s="34"/>
      <c r="JOY65" s="34"/>
      <c r="JOZ65" s="34"/>
      <c r="JPA65" s="34"/>
      <c r="JPB65" s="34"/>
      <c r="JPC65" s="34"/>
      <c r="JPD65" s="34"/>
      <c r="JPE65" s="34"/>
      <c r="JPF65" s="34"/>
      <c r="JPG65" s="34"/>
      <c r="JPH65" s="34"/>
      <c r="JPI65" s="34"/>
      <c r="JPJ65" s="34"/>
      <c r="JPK65" s="34"/>
      <c r="JPL65" s="34"/>
      <c r="JPM65" s="34"/>
      <c r="JPN65" s="34"/>
      <c r="JPO65" s="34"/>
      <c r="JPP65" s="34"/>
      <c r="JPQ65" s="34"/>
      <c r="JPR65" s="34"/>
      <c r="JPS65" s="34"/>
      <c r="JPT65" s="34"/>
      <c r="JPU65" s="34"/>
      <c r="JPV65" s="34"/>
      <c r="JPW65" s="34"/>
      <c r="JPX65" s="34"/>
      <c r="JPY65" s="34"/>
      <c r="JPZ65" s="34"/>
      <c r="JQA65" s="34"/>
      <c r="JQB65" s="34"/>
      <c r="JQC65" s="34"/>
      <c r="JQD65" s="34"/>
      <c r="JQE65" s="34"/>
      <c r="JQF65" s="34"/>
      <c r="JQG65" s="34"/>
      <c r="JQH65" s="34"/>
      <c r="JQI65" s="34"/>
      <c r="JQJ65" s="34"/>
      <c r="JQK65" s="34"/>
      <c r="JQL65" s="34"/>
      <c r="JQM65" s="34"/>
      <c r="JQN65" s="34"/>
      <c r="JQO65" s="34"/>
      <c r="JQP65" s="34"/>
      <c r="JQQ65" s="34"/>
      <c r="JQR65" s="34"/>
      <c r="JQS65" s="34"/>
      <c r="JQT65" s="34"/>
      <c r="JQU65" s="34"/>
      <c r="JQV65" s="34"/>
      <c r="JQW65" s="34"/>
      <c r="JQX65" s="34"/>
      <c r="JQY65" s="34"/>
      <c r="JQZ65" s="34"/>
      <c r="JRA65" s="34"/>
      <c r="JRB65" s="34"/>
      <c r="JRC65" s="34"/>
      <c r="JRD65" s="34"/>
      <c r="JRE65" s="34"/>
      <c r="JRF65" s="34"/>
      <c r="JRG65" s="34"/>
      <c r="JRH65" s="34"/>
      <c r="JRI65" s="34"/>
      <c r="JRJ65" s="34"/>
      <c r="JRK65" s="34"/>
      <c r="JRL65" s="34"/>
      <c r="JRM65" s="34"/>
      <c r="JRN65" s="34"/>
      <c r="JRO65" s="34"/>
      <c r="JRP65" s="34"/>
      <c r="JRQ65" s="34"/>
      <c r="JRR65" s="34"/>
      <c r="JRS65" s="34"/>
      <c r="JRT65" s="34"/>
      <c r="JRU65" s="34"/>
      <c r="JRV65" s="34"/>
      <c r="JRW65" s="34"/>
      <c r="JRX65" s="34"/>
      <c r="JRY65" s="34"/>
      <c r="JRZ65" s="34"/>
      <c r="JSA65" s="34"/>
      <c r="JSB65" s="34"/>
      <c r="JSC65" s="34"/>
      <c r="JSD65" s="34"/>
      <c r="JSE65" s="34"/>
      <c r="JSF65" s="34"/>
      <c r="JSG65" s="34"/>
      <c r="JSH65" s="34"/>
      <c r="JSI65" s="34"/>
      <c r="JSJ65" s="34"/>
      <c r="JSK65" s="34"/>
      <c r="JSL65" s="34"/>
      <c r="JSM65" s="34"/>
      <c r="JSN65" s="34"/>
      <c r="JSO65" s="34"/>
      <c r="JSP65" s="34"/>
      <c r="JSQ65" s="34"/>
      <c r="JSR65" s="34"/>
      <c r="JSS65" s="34"/>
      <c r="JST65" s="34"/>
      <c r="JSU65" s="34"/>
      <c r="JSV65" s="34"/>
      <c r="JSW65" s="34"/>
      <c r="JSX65" s="34"/>
      <c r="JSY65" s="34"/>
      <c r="JSZ65" s="34"/>
      <c r="JTA65" s="34"/>
      <c r="JTB65" s="34"/>
      <c r="JTC65" s="34"/>
      <c r="JTD65" s="34"/>
      <c r="JTE65" s="34"/>
      <c r="JTF65" s="34"/>
      <c r="JTG65" s="34"/>
      <c r="JTH65" s="34"/>
      <c r="JTI65" s="34"/>
      <c r="JTJ65" s="34"/>
      <c r="JTK65" s="34"/>
      <c r="JTL65" s="34"/>
      <c r="JTM65" s="34"/>
      <c r="JTN65" s="34"/>
      <c r="JTO65" s="34"/>
      <c r="JTP65" s="34"/>
      <c r="JTQ65" s="34"/>
      <c r="JTR65" s="34"/>
      <c r="JTS65" s="34"/>
      <c r="JTT65" s="34"/>
      <c r="JTU65" s="34"/>
      <c r="JTV65" s="34"/>
      <c r="JTW65" s="34"/>
      <c r="JTX65" s="34"/>
      <c r="JTY65" s="34"/>
      <c r="JTZ65" s="34"/>
      <c r="JUA65" s="34"/>
      <c r="JUB65" s="34"/>
      <c r="JUC65" s="34"/>
      <c r="JUD65" s="34"/>
      <c r="JUE65" s="34"/>
      <c r="JUF65" s="34"/>
      <c r="JUG65" s="34"/>
      <c r="JUH65" s="34"/>
      <c r="JUI65" s="34"/>
      <c r="JUJ65" s="34"/>
      <c r="JUK65" s="34"/>
      <c r="JUL65" s="34"/>
      <c r="JUM65" s="34"/>
      <c r="JUN65" s="34"/>
      <c r="JUO65" s="34"/>
      <c r="JUP65" s="34"/>
      <c r="JUQ65" s="34"/>
      <c r="JUR65" s="34"/>
      <c r="JUS65" s="34"/>
      <c r="JUT65" s="34"/>
      <c r="JUU65" s="34"/>
      <c r="JUV65" s="34"/>
      <c r="JUW65" s="34"/>
      <c r="JUX65" s="34"/>
      <c r="JUY65" s="34"/>
      <c r="JUZ65" s="34"/>
      <c r="JVA65" s="34"/>
      <c r="JVB65" s="34"/>
      <c r="JVC65" s="34"/>
      <c r="JVD65" s="34"/>
      <c r="JVE65" s="34"/>
      <c r="JVF65" s="34"/>
      <c r="JVG65" s="34"/>
      <c r="JVH65" s="34"/>
      <c r="JVI65" s="34"/>
      <c r="JVJ65" s="34"/>
      <c r="JVK65" s="34"/>
      <c r="JVL65" s="34"/>
      <c r="JVM65" s="34"/>
      <c r="JVN65" s="34"/>
      <c r="JVO65" s="34"/>
      <c r="JVP65" s="34"/>
      <c r="JVQ65" s="34"/>
      <c r="JVR65" s="34"/>
      <c r="JVS65" s="34"/>
      <c r="JVT65" s="34"/>
      <c r="JVU65" s="34"/>
      <c r="JVV65" s="34"/>
      <c r="JVW65" s="34"/>
      <c r="JVX65" s="34"/>
      <c r="JVY65" s="34"/>
      <c r="JVZ65" s="34"/>
      <c r="JWA65" s="34"/>
      <c r="JWB65" s="34"/>
      <c r="JWC65" s="34"/>
      <c r="JWD65" s="34"/>
      <c r="JWE65" s="34"/>
      <c r="JWF65" s="34"/>
      <c r="JWG65" s="34"/>
      <c r="JWH65" s="34"/>
      <c r="JWI65" s="34"/>
      <c r="JWJ65" s="34"/>
      <c r="JWK65" s="34"/>
      <c r="JWL65" s="34"/>
      <c r="JWM65" s="34"/>
      <c r="JWN65" s="34"/>
      <c r="JWO65" s="34"/>
      <c r="JWP65" s="34"/>
      <c r="JWQ65" s="34"/>
      <c r="JWR65" s="34"/>
      <c r="JWS65" s="34"/>
      <c r="JWT65" s="34"/>
      <c r="JWU65" s="34"/>
      <c r="JWV65" s="34"/>
      <c r="JWW65" s="34"/>
      <c r="JWX65" s="34"/>
      <c r="JWY65" s="34"/>
      <c r="JWZ65" s="34"/>
      <c r="JXA65" s="34"/>
      <c r="JXB65" s="34"/>
      <c r="JXC65" s="34"/>
      <c r="JXD65" s="34"/>
      <c r="JXE65" s="34"/>
      <c r="JXF65" s="34"/>
      <c r="JXG65" s="34"/>
      <c r="JXH65" s="34"/>
      <c r="JXI65" s="34"/>
      <c r="JXJ65" s="34"/>
      <c r="JXK65" s="34"/>
      <c r="JXL65" s="34"/>
      <c r="JXM65" s="34"/>
      <c r="JXN65" s="34"/>
      <c r="JXO65" s="34"/>
      <c r="JXP65" s="34"/>
      <c r="JXQ65" s="34"/>
      <c r="JXR65" s="34"/>
      <c r="JXS65" s="34"/>
      <c r="JXT65" s="34"/>
      <c r="JXU65" s="34"/>
      <c r="JXV65" s="34"/>
      <c r="JXW65" s="34"/>
      <c r="JXX65" s="34"/>
      <c r="JXY65" s="34"/>
      <c r="JXZ65" s="34"/>
      <c r="JYA65" s="34"/>
      <c r="JYB65" s="34"/>
      <c r="JYC65" s="34"/>
      <c r="JYD65" s="34"/>
      <c r="JYE65" s="34"/>
      <c r="JYF65" s="34"/>
      <c r="JYG65" s="34"/>
      <c r="JYH65" s="34"/>
      <c r="JYI65" s="34"/>
      <c r="JYJ65" s="34"/>
      <c r="JYK65" s="34"/>
      <c r="JYL65" s="34"/>
      <c r="JYM65" s="34"/>
      <c r="JYN65" s="34"/>
      <c r="JYO65" s="34"/>
      <c r="JYP65" s="34"/>
      <c r="JYQ65" s="34"/>
      <c r="JYR65" s="34"/>
      <c r="JYS65" s="34"/>
      <c r="JYT65" s="34"/>
      <c r="JYU65" s="34"/>
      <c r="JYV65" s="34"/>
      <c r="JYW65" s="34"/>
      <c r="JYX65" s="34"/>
      <c r="JYY65" s="34"/>
      <c r="JYZ65" s="34"/>
      <c r="JZA65" s="34"/>
      <c r="JZB65" s="34"/>
      <c r="JZC65" s="34"/>
      <c r="JZD65" s="34"/>
      <c r="JZE65" s="34"/>
      <c r="JZF65" s="34"/>
      <c r="JZG65" s="34"/>
      <c r="JZH65" s="34"/>
      <c r="JZI65" s="34"/>
      <c r="JZJ65" s="34"/>
      <c r="JZK65" s="34"/>
      <c r="JZL65" s="34"/>
      <c r="JZM65" s="34"/>
      <c r="JZN65" s="34"/>
      <c r="JZO65" s="34"/>
      <c r="JZP65" s="34"/>
      <c r="JZQ65" s="34"/>
      <c r="JZR65" s="34"/>
      <c r="JZS65" s="34"/>
      <c r="JZT65" s="34"/>
      <c r="JZU65" s="34"/>
      <c r="JZV65" s="34"/>
      <c r="JZW65" s="34"/>
      <c r="JZX65" s="34"/>
      <c r="JZY65" s="34"/>
      <c r="JZZ65" s="34"/>
      <c r="KAA65" s="34"/>
      <c r="KAB65" s="34"/>
      <c r="KAC65" s="34"/>
      <c r="KAD65" s="34"/>
      <c r="KAE65" s="34"/>
      <c r="KAF65" s="34"/>
      <c r="KAG65" s="34"/>
      <c r="KAH65" s="34"/>
      <c r="KAI65" s="34"/>
      <c r="KAJ65" s="34"/>
      <c r="KAK65" s="34"/>
      <c r="KAL65" s="34"/>
      <c r="KAM65" s="34"/>
      <c r="KAN65" s="34"/>
      <c r="KAO65" s="34"/>
      <c r="KAP65" s="34"/>
      <c r="KAQ65" s="34"/>
      <c r="KAR65" s="34"/>
      <c r="KAS65" s="34"/>
      <c r="KAT65" s="34"/>
      <c r="KAU65" s="34"/>
      <c r="KAV65" s="34"/>
      <c r="KAW65" s="34"/>
      <c r="KAX65" s="34"/>
      <c r="KAY65" s="34"/>
      <c r="KAZ65" s="34"/>
      <c r="KBA65" s="34"/>
      <c r="KBB65" s="34"/>
      <c r="KBC65" s="34"/>
      <c r="KBD65" s="34"/>
      <c r="KBE65" s="34"/>
      <c r="KBF65" s="34"/>
      <c r="KBG65" s="34"/>
      <c r="KBH65" s="34"/>
      <c r="KBI65" s="34"/>
      <c r="KBJ65" s="34"/>
      <c r="KBK65" s="34"/>
      <c r="KBL65" s="34"/>
      <c r="KBM65" s="34"/>
      <c r="KBN65" s="34"/>
      <c r="KBO65" s="34"/>
      <c r="KBP65" s="34"/>
      <c r="KBQ65" s="34"/>
      <c r="KBR65" s="34"/>
      <c r="KBS65" s="34"/>
      <c r="KBT65" s="34"/>
      <c r="KBU65" s="34"/>
      <c r="KBV65" s="34"/>
      <c r="KBW65" s="34"/>
      <c r="KBX65" s="34"/>
      <c r="KBY65" s="34"/>
      <c r="KBZ65" s="34"/>
      <c r="KCA65" s="34"/>
      <c r="KCB65" s="34"/>
      <c r="KCC65" s="34"/>
      <c r="KCD65" s="34"/>
      <c r="KCE65" s="34"/>
      <c r="KCF65" s="34"/>
      <c r="KCG65" s="34"/>
      <c r="KCH65" s="34"/>
      <c r="KCI65" s="34"/>
      <c r="KCJ65" s="34"/>
      <c r="KCK65" s="34"/>
      <c r="KCL65" s="34"/>
      <c r="KCM65" s="34"/>
      <c r="KCN65" s="34"/>
      <c r="KCO65" s="34"/>
      <c r="KCP65" s="34"/>
      <c r="KCQ65" s="34"/>
      <c r="KCR65" s="34"/>
      <c r="KCS65" s="34"/>
      <c r="KCT65" s="34"/>
      <c r="KCU65" s="34"/>
      <c r="KCV65" s="34"/>
      <c r="KCW65" s="34"/>
      <c r="KCX65" s="34"/>
      <c r="KCY65" s="34"/>
      <c r="KCZ65" s="34"/>
      <c r="KDA65" s="34"/>
      <c r="KDB65" s="34"/>
      <c r="KDC65" s="34"/>
      <c r="KDD65" s="34"/>
      <c r="KDE65" s="34"/>
      <c r="KDF65" s="34"/>
      <c r="KDG65" s="34"/>
      <c r="KDH65" s="34"/>
      <c r="KDI65" s="34"/>
      <c r="KDJ65" s="34"/>
      <c r="KDK65" s="34"/>
      <c r="KDL65" s="34"/>
      <c r="KDM65" s="34"/>
      <c r="KDN65" s="34"/>
      <c r="KDO65" s="34"/>
      <c r="KDP65" s="34"/>
      <c r="KDQ65" s="34"/>
      <c r="KDR65" s="34"/>
      <c r="KDS65" s="34"/>
      <c r="KDT65" s="34"/>
      <c r="KDU65" s="34"/>
      <c r="KDV65" s="34"/>
      <c r="KDW65" s="34"/>
      <c r="KDX65" s="34"/>
      <c r="KDY65" s="34"/>
      <c r="KDZ65" s="34"/>
      <c r="KEA65" s="34"/>
      <c r="KEB65" s="34"/>
      <c r="KEC65" s="34"/>
      <c r="KED65" s="34"/>
      <c r="KEE65" s="34"/>
      <c r="KEF65" s="34"/>
      <c r="KEG65" s="34"/>
      <c r="KEH65" s="34"/>
      <c r="KEI65" s="34"/>
      <c r="KEJ65" s="34"/>
      <c r="KEK65" s="34"/>
      <c r="KEL65" s="34"/>
      <c r="KEM65" s="34"/>
      <c r="KEN65" s="34"/>
      <c r="KEO65" s="34"/>
      <c r="KEP65" s="34"/>
      <c r="KEQ65" s="34"/>
      <c r="KER65" s="34"/>
      <c r="KES65" s="34"/>
      <c r="KET65" s="34"/>
      <c r="KEU65" s="34"/>
      <c r="KEV65" s="34"/>
      <c r="KEW65" s="34"/>
      <c r="KEX65" s="34"/>
      <c r="KEY65" s="34"/>
      <c r="KEZ65" s="34"/>
      <c r="KFA65" s="34"/>
      <c r="KFB65" s="34"/>
      <c r="KFC65" s="34"/>
      <c r="KFD65" s="34"/>
      <c r="KFE65" s="34"/>
      <c r="KFF65" s="34"/>
      <c r="KFG65" s="34"/>
      <c r="KFH65" s="34"/>
      <c r="KFI65" s="34"/>
      <c r="KFJ65" s="34"/>
      <c r="KFK65" s="34"/>
      <c r="KFL65" s="34"/>
      <c r="KFM65" s="34"/>
      <c r="KFN65" s="34"/>
      <c r="KFO65" s="34"/>
      <c r="KFP65" s="34"/>
      <c r="KFQ65" s="34"/>
      <c r="KFR65" s="34"/>
      <c r="KFS65" s="34"/>
      <c r="KFT65" s="34"/>
      <c r="KFU65" s="34"/>
      <c r="KFV65" s="34"/>
      <c r="KFW65" s="34"/>
      <c r="KFX65" s="34"/>
      <c r="KFY65" s="34"/>
      <c r="KFZ65" s="34"/>
      <c r="KGA65" s="34"/>
      <c r="KGB65" s="34"/>
      <c r="KGC65" s="34"/>
      <c r="KGD65" s="34"/>
      <c r="KGE65" s="34"/>
      <c r="KGF65" s="34"/>
      <c r="KGG65" s="34"/>
      <c r="KGH65" s="34"/>
      <c r="KGI65" s="34"/>
      <c r="KGJ65" s="34"/>
      <c r="KGK65" s="34"/>
      <c r="KGL65" s="34"/>
      <c r="KGM65" s="34"/>
      <c r="KGN65" s="34"/>
      <c r="KGO65" s="34"/>
      <c r="KGP65" s="34"/>
      <c r="KGQ65" s="34"/>
      <c r="KGR65" s="34"/>
      <c r="KGS65" s="34"/>
      <c r="KGT65" s="34"/>
      <c r="KGU65" s="34"/>
      <c r="KGV65" s="34"/>
      <c r="KGW65" s="34"/>
      <c r="KGX65" s="34"/>
      <c r="KGY65" s="34"/>
      <c r="KGZ65" s="34"/>
      <c r="KHA65" s="34"/>
      <c r="KHB65" s="34"/>
      <c r="KHC65" s="34"/>
      <c r="KHD65" s="34"/>
      <c r="KHE65" s="34"/>
      <c r="KHF65" s="34"/>
      <c r="KHG65" s="34"/>
      <c r="KHH65" s="34"/>
      <c r="KHI65" s="34"/>
      <c r="KHJ65" s="34"/>
      <c r="KHK65" s="34"/>
      <c r="KHL65" s="34"/>
      <c r="KHM65" s="34"/>
      <c r="KHN65" s="34"/>
      <c r="KHO65" s="34"/>
      <c r="KHP65" s="34"/>
      <c r="KHQ65" s="34"/>
      <c r="KHR65" s="34"/>
      <c r="KHS65" s="34"/>
      <c r="KHT65" s="34"/>
      <c r="KHU65" s="34"/>
      <c r="KHV65" s="34"/>
      <c r="KHW65" s="34"/>
      <c r="KHX65" s="34"/>
      <c r="KHY65" s="34"/>
      <c r="KHZ65" s="34"/>
      <c r="KIA65" s="34"/>
      <c r="KIB65" s="34"/>
      <c r="KIC65" s="34"/>
      <c r="KID65" s="34"/>
      <c r="KIE65" s="34"/>
      <c r="KIF65" s="34"/>
      <c r="KIG65" s="34"/>
      <c r="KIH65" s="34"/>
      <c r="KII65" s="34"/>
      <c r="KIJ65" s="34"/>
      <c r="KIK65" s="34"/>
      <c r="KIL65" s="34"/>
      <c r="KIM65" s="34"/>
      <c r="KIN65" s="34"/>
      <c r="KIO65" s="34"/>
      <c r="KIP65" s="34"/>
      <c r="KIQ65" s="34"/>
      <c r="KIR65" s="34"/>
      <c r="KIS65" s="34"/>
      <c r="KIT65" s="34"/>
      <c r="KIU65" s="34"/>
      <c r="KIV65" s="34"/>
      <c r="KIW65" s="34"/>
      <c r="KIX65" s="34"/>
      <c r="KIY65" s="34"/>
      <c r="KIZ65" s="34"/>
      <c r="KJA65" s="34"/>
      <c r="KJB65" s="34"/>
      <c r="KJC65" s="34"/>
      <c r="KJD65" s="34"/>
      <c r="KJE65" s="34"/>
      <c r="KJF65" s="34"/>
      <c r="KJG65" s="34"/>
      <c r="KJH65" s="34"/>
      <c r="KJI65" s="34"/>
      <c r="KJJ65" s="34"/>
      <c r="KJK65" s="34"/>
      <c r="KJL65" s="34"/>
      <c r="KJM65" s="34"/>
      <c r="KJN65" s="34"/>
      <c r="KJO65" s="34"/>
      <c r="KJP65" s="34"/>
      <c r="KJQ65" s="34"/>
      <c r="KJR65" s="34"/>
      <c r="KJS65" s="34"/>
      <c r="KJT65" s="34"/>
      <c r="KJU65" s="34"/>
      <c r="KJV65" s="34"/>
      <c r="KJW65" s="34"/>
      <c r="KJX65" s="34"/>
      <c r="KJY65" s="34"/>
      <c r="KJZ65" s="34"/>
      <c r="KKA65" s="34"/>
      <c r="KKB65" s="34"/>
      <c r="KKC65" s="34"/>
      <c r="KKD65" s="34"/>
      <c r="KKE65" s="34"/>
      <c r="KKF65" s="34"/>
      <c r="KKG65" s="34"/>
      <c r="KKH65" s="34"/>
      <c r="KKI65" s="34"/>
      <c r="KKJ65" s="34"/>
      <c r="KKK65" s="34"/>
      <c r="KKL65" s="34"/>
      <c r="KKM65" s="34"/>
      <c r="KKN65" s="34"/>
      <c r="KKO65" s="34"/>
      <c r="KKP65" s="34"/>
      <c r="KKQ65" s="34"/>
      <c r="KKR65" s="34"/>
      <c r="KKS65" s="34"/>
      <c r="KKT65" s="34"/>
      <c r="KKU65" s="34"/>
      <c r="KKV65" s="34"/>
      <c r="KKW65" s="34"/>
      <c r="KKX65" s="34"/>
      <c r="KKY65" s="34"/>
      <c r="KKZ65" s="34"/>
      <c r="KLA65" s="34"/>
      <c r="KLB65" s="34"/>
      <c r="KLC65" s="34"/>
      <c r="KLD65" s="34"/>
      <c r="KLE65" s="34"/>
      <c r="KLF65" s="34"/>
      <c r="KLG65" s="34"/>
      <c r="KLH65" s="34"/>
      <c r="KLI65" s="34"/>
      <c r="KLJ65" s="34"/>
      <c r="KLK65" s="34"/>
      <c r="KLL65" s="34"/>
      <c r="KLM65" s="34"/>
      <c r="KLN65" s="34"/>
      <c r="KLO65" s="34"/>
      <c r="KLP65" s="34"/>
      <c r="KLQ65" s="34"/>
      <c r="KLR65" s="34"/>
      <c r="KLS65" s="34"/>
      <c r="KLT65" s="34"/>
      <c r="KLU65" s="34"/>
      <c r="KLV65" s="34"/>
      <c r="KLW65" s="34"/>
      <c r="KLX65" s="34"/>
      <c r="KLY65" s="34"/>
      <c r="KLZ65" s="34"/>
      <c r="KMA65" s="34"/>
      <c r="KMB65" s="34"/>
      <c r="KMC65" s="34"/>
      <c r="KMD65" s="34"/>
      <c r="KME65" s="34"/>
      <c r="KMF65" s="34"/>
      <c r="KMG65" s="34"/>
      <c r="KMH65" s="34"/>
      <c r="KMI65" s="34"/>
      <c r="KMJ65" s="34"/>
      <c r="KMK65" s="34"/>
      <c r="KML65" s="34"/>
      <c r="KMM65" s="34"/>
      <c r="KMN65" s="34"/>
      <c r="KMO65" s="34"/>
      <c r="KMP65" s="34"/>
      <c r="KMQ65" s="34"/>
      <c r="KMR65" s="34"/>
      <c r="KMS65" s="34"/>
      <c r="KMT65" s="34"/>
      <c r="KMU65" s="34"/>
      <c r="KMV65" s="34"/>
      <c r="KMW65" s="34"/>
      <c r="KMX65" s="34"/>
      <c r="KMY65" s="34"/>
      <c r="KMZ65" s="34"/>
      <c r="KNA65" s="34"/>
      <c r="KNB65" s="34"/>
      <c r="KNC65" s="34"/>
      <c r="KND65" s="34"/>
      <c r="KNE65" s="34"/>
      <c r="KNF65" s="34"/>
      <c r="KNG65" s="34"/>
      <c r="KNH65" s="34"/>
      <c r="KNI65" s="34"/>
      <c r="KNJ65" s="34"/>
      <c r="KNK65" s="34"/>
      <c r="KNL65" s="34"/>
      <c r="KNM65" s="34"/>
      <c r="KNN65" s="34"/>
      <c r="KNO65" s="34"/>
      <c r="KNP65" s="34"/>
      <c r="KNQ65" s="34"/>
      <c r="KNR65" s="34"/>
      <c r="KNS65" s="34"/>
      <c r="KNT65" s="34"/>
      <c r="KNU65" s="34"/>
      <c r="KNV65" s="34"/>
      <c r="KNW65" s="34"/>
      <c r="KNX65" s="34"/>
      <c r="KNY65" s="34"/>
      <c r="KNZ65" s="34"/>
      <c r="KOA65" s="34"/>
      <c r="KOB65" s="34"/>
      <c r="KOC65" s="34"/>
      <c r="KOD65" s="34"/>
      <c r="KOE65" s="34"/>
      <c r="KOF65" s="34"/>
      <c r="KOG65" s="34"/>
      <c r="KOH65" s="34"/>
      <c r="KOI65" s="34"/>
      <c r="KOJ65" s="34"/>
      <c r="KOK65" s="34"/>
      <c r="KOL65" s="34"/>
      <c r="KOM65" s="34"/>
      <c r="KON65" s="34"/>
      <c r="KOO65" s="34"/>
      <c r="KOP65" s="34"/>
      <c r="KOQ65" s="34"/>
      <c r="KOR65" s="34"/>
      <c r="KOS65" s="34"/>
      <c r="KOT65" s="34"/>
      <c r="KOU65" s="34"/>
      <c r="KOV65" s="34"/>
      <c r="KOW65" s="34"/>
      <c r="KOX65" s="34"/>
      <c r="KOY65" s="34"/>
      <c r="KOZ65" s="34"/>
      <c r="KPA65" s="34"/>
      <c r="KPB65" s="34"/>
      <c r="KPC65" s="34"/>
      <c r="KPD65" s="34"/>
      <c r="KPE65" s="34"/>
      <c r="KPF65" s="34"/>
      <c r="KPG65" s="34"/>
      <c r="KPH65" s="34"/>
      <c r="KPI65" s="34"/>
      <c r="KPJ65" s="34"/>
      <c r="KPK65" s="34"/>
      <c r="KPL65" s="34"/>
      <c r="KPM65" s="34"/>
      <c r="KPN65" s="34"/>
      <c r="KPO65" s="34"/>
      <c r="KPP65" s="34"/>
      <c r="KPQ65" s="34"/>
      <c r="KPR65" s="34"/>
      <c r="KPS65" s="34"/>
      <c r="KPT65" s="34"/>
      <c r="KPU65" s="34"/>
      <c r="KPV65" s="34"/>
      <c r="KPW65" s="34"/>
      <c r="KPX65" s="34"/>
      <c r="KPY65" s="34"/>
      <c r="KPZ65" s="34"/>
      <c r="KQA65" s="34"/>
      <c r="KQB65" s="34"/>
      <c r="KQC65" s="34"/>
      <c r="KQD65" s="34"/>
      <c r="KQE65" s="34"/>
      <c r="KQF65" s="34"/>
      <c r="KQG65" s="34"/>
      <c r="KQH65" s="34"/>
      <c r="KQI65" s="34"/>
      <c r="KQJ65" s="34"/>
      <c r="KQK65" s="34"/>
      <c r="KQL65" s="34"/>
      <c r="KQM65" s="34"/>
      <c r="KQN65" s="34"/>
      <c r="KQO65" s="34"/>
      <c r="KQP65" s="34"/>
      <c r="KQQ65" s="34"/>
      <c r="KQR65" s="34"/>
      <c r="KQS65" s="34"/>
      <c r="KQT65" s="34"/>
      <c r="KQU65" s="34"/>
      <c r="KQV65" s="34"/>
      <c r="KQW65" s="34"/>
      <c r="KQX65" s="34"/>
      <c r="KQY65" s="34"/>
      <c r="KQZ65" s="34"/>
      <c r="KRA65" s="34"/>
      <c r="KRB65" s="34"/>
      <c r="KRC65" s="34"/>
      <c r="KRD65" s="34"/>
      <c r="KRE65" s="34"/>
      <c r="KRF65" s="34"/>
      <c r="KRG65" s="34"/>
      <c r="KRH65" s="34"/>
      <c r="KRI65" s="34"/>
      <c r="KRJ65" s="34"/>
      <c r="KRK65" s="34"/>
      <c r="KRL65" s="34"/>
      <c r="KRM65" s="34"/>
      <c r="KRN65" s="34"/>
      <c r="KRO65" s="34"/>
      <c r="KRP65" s="34"/>
      <c r="KRQ65" s="34"/>
      <c r="KRR65" s="34"/>
      <c r="KRS65" s="34"/>
      <c r="KRT65" s="34"/>
      <c r="KRU65" s="34"/>
      <c r="KRV65" s="34"/>
      <c r="KRW65" s="34"/>
      <c r="KRX65" s="34"/>
      <c r="KRY65" s="34"/>
      <c r="KRZ65" s="34"/>
      <c r="KSA65" s="34"/>
      <c r="KSB65" s="34"/>
      <c r="KSC65" s="34"/>
      <c r="KSD65" s="34"/>
      <c r="KSE65" s="34"/>
      <c r="KSF65" s="34"/>
      <c r="KSG65" s="34"/>
      <c r="KSH65" s="34"/>
      <c r="KSI65" s="34"/>
      <c r="KSJ65" s="34"/>
      <c r="KSK65" s="34"/>
      <c r="KSL65" s="34"/>
      <c r="KSM65" s="34"/>
      <c r="KSN65" s="34"/>
      <c r="KSO65" s="34"/>
      <c r="KSP65" s="34"/>
      <c r="KSQ65" s="34"/>
      <c r="KSR65" s="34"/>
      <c r="KSS65" s="34"/>
      <c r="KST65" s="34"/>
      <c r="KSU65" s="34"/>
      <c r="KSV65" s="34"/>
      <c r="KSW65" s="34"/>
      <c r="KSX65" s="34"/>
      <c r="KSY65" s="34"/>
      <c r="KSZ65" s="34"/>
      <c r="KTA65" s="34"/>
      <c r="KTB65" s="34"/>
      <c r="KTC65" s="34"/>
      <c r="KTD65" s="34"/>
      <c r="KTE65" s="34"/>
      <c r="KTF65" s="34"/>
      <c r="KTG65" s="34"/>
      <c r="KTH65" s="34"/>
      <c r="KTI65" s="34"/>
      <c r="KTJ65" s="34"/>
      <c r="KTK65" s="34"/>
      <c r="KTL65" s="34"/>
      <c r="KTM65" s="34"/>
      <c r="KTN65" s="34"/>
      <c r="KTO65" s="34"/>
      <c r="KTP65" s="34"/>
      <c r="KTQ65" s="34"/>
      <c r="KTR65" s="34"/>
      <c r="KTS65" s="34"/>
      <c r="KTT65" s="34"/>
      <c r="KTU65" s="34"/>
      <c r="KTV65" s="34"/>
      <c r="KTW65" s="34"/>
      <c r="KTX65" s="34"/>
      <c r="KTY65" s="34"/>
      <c r="KTZ65" s="34"/>
      <c r="KUA65" s="34"/>
      <c r="KUB65" s="34"/>
      <c r="KUC65" s="34"/>
      <c r="KUD65" s="34"/>
      <c r="KUE65" s="34"/>
      <c r="KUF65" s="34"/>
      <c r="KUG65" s="34"/>
      <c r="KUH65" s="34"/>
      <c r="KUI65" s="34"/>
      <c r="KUJ65" s="34"/>
      <c r="KUK65" s="34"/>
      <c r="KUL65" s="34"/>
      <c r="KUM65" s="34"/>
      <c r="KUN65" s="34"/>
      <c r="KUO65" s="34"/>
      <c r="KUP65" s="34"/>
      <c r="KUQ65" s="34"/>
      <c r="KUR65" s="34"/>
      <c r="KUS65" s="34"/>
      <c r="KUT65" s="34"/>
      <c r="KUU65" s="34"/>
      <c r="KUV65" s="34"/>
      <c r="KUW65" s="34"/>
      <c r="KUX65" s="34"/>
      <c r="KUY65" s="34"/>
      <c r="KUZ65" s="34"/>
      <c r="KVA65" s="34"/>
      <c r="KVB65" s="34"/>
      <c r="KVC65" s="34"/>
      <c r="KVD65" s="34"/>
      <c r="KVE65" s="34"/>
      <c r="KVF65" s="34"/>
      <c r="KVG65" s="34"/>
      <c r="KVH65" s="34"/>
      <c r="KVI65" s="34"/>
      <c r="KVJ65" s="34"/>
      <c r="KVK65" s="34"/>
      <c r="KVL65" s="34"/>
      <c r="KVM65" s="34"/>
      <c r="KVN65" s="34"/>
      <c r="KVO65" s="34"/>
      <c r="KVP65" s="34"/>
      <c r="KVQ65" s="34"/>
      <c r="KVR65" s="34"/>
      <c r="KVS65" s="34"/>
      <c r="KVT65" s="34"/>
      <c r="KVU65" s="34"/>
      <c r="KVV65" s="34"/>
      <c r="KVW65" s="34"/>
      <c r="KVX65" s="34"/>
      <c r="KVY65" s="34"/>
      <c r="KVZ65" s="34"/>
      <c r="KWA65" s="34"/>
      <c r="KWB65" s="34"/>
      <c r="KWC65" s="34"/>
      <c r="KWD65" s="34"/>
      <c r="KWE65" s="34"/>
      <c r="KWF65" s="34"/>
      <c r="KWG65" s="34"/>
      <c r="KWH65" s="34"/>
      <c r="KWI65" s="34"/>
      <c r="KWJ65" s="34"/>
      <c r="KWK65" s="34"/>
      <c r="KWL65" s="34"/>
      <c r="KWM65" s="34"/>
      <c r="KWN65" s="34"/>
      <c r="KWO65" s="34"/>
      <c r="KWP65" s="34"/>
      <c r="KWQ65" s="34"/>
      <c r="KWR65" s="34"/>
      <c r="KWS65" s="34"/>
      <c r="KWT65" s="34"/>
      <c r="KWU65" s="34"/>
      <c r="KWV65" s="34"/>
      <c r="KWW65" s="34"/>
      <c r="KWX65" s="34"/>
      <c r="KWY65" s="34"/>
      <c r="KWZ65" s="34"/>
      <c r="KXA65" s="34"/>
      <c r="KXB65" s="34"/>
      <c r="KXC65" s="34"/>
      <c r="KXD65" s="34"/>
      <c r="KXE65" s="34"/>
      <c r="KXF65" s="34"/>
      <c r="KXG65" s="34"/>
      <c r="KXH65" s="34"/>
      <c r="KXI65" s="34"/>
      <c r="KXJ65" s="34"/>
      <c r="KXK65" s="34"/>
      <c r="KXL65" s="34"/>
      <c r="KXM65" s="34"/>
      <c r="KXN65" s="34"/>
      <c r="KXO65" s="34"/>
      <c r="KXP65" s="34"/>
      <c r="KXQ65" s="34"/>
      <c r="KXR65" s="34"/>
      <c r="KXS65" s="34"/>
      <c r="KXT65" s="34"/>
      <c r="KXU65" s="34"/>
      <c r="KXV65" s="34"/>
      <c r="KXW65" s="34"/>
      <c r="KXX65" s="34"/>
      <c r="KXY65" s="34"/>
      <c r="KXZ65" s="34"/>
      <c r="KYA65" s="34"/>
      <c r="KYB65" s="34"/>
      <c r="KYC65" s="34"/>
      <c r="KYD65" s="34"/>
      <c r="KYE65" s="34"/>
      <c r="KYF65" s="34"/>
      <c r="KYG65" s="34"/>
      <c r="KYH65" s="34"/>
      <c r="KYI65" s="34"/>
      <c r="KYJ65" s="34"/>
      <c r="KYK65" s="34"/>
      <c r="KYL65" s="34"/>
      <c r="KYM65" s="34"/>
      <c r="KYN65" s="34"/>
      <c r="KYO65" s="34"/>
      <c r="KYP65" s="34"/>
      <c r="KYQ65" s="34"/>
      <c r="KYR65" s="34"/>
      <c r="KYS65" s="34"/>
      <c r="KYT65" s="34"/>
      <c r="KYU65" s="34"/>
      <c r="KYV65" s="34"/>
      <c r="KYW65" s="34"/>
      <c r="KYX65" s="34"/>
      <c r="KYY65" s="34"/>
      <c r="KYZ65" s="34"/>
      <c r="KZA65" s="34"/>
      <c r="KZB65" s="34"/>
      <c r="KZC65" s="34"/>
      <c r="KZD65" s="34"/>
      <c r="KZE65" s="34"/>
      <c r="KZF65" s="34"/>
      <c r="KZG65" s="34"/>
      <c r="KZH65" s="34"/>
      <c r="KZI65" s="34"/>
      <c r="KZJ65" s="34"/>
      <c r="KZK65" s="34"/>
      <c r="KZL65" s="34"/>
      <c r="KZM65" s="34"/>
      <c r="KZN65" s="34"/>
      <c r="KZO65" s="34"/>
      <c r="KZP65" s="34"/>
      <c r="KZQ65" s="34"/>
      <c r="KZR65" s="34"/>
      <c r="KZS65" s="34"/>
      <c r="KZT65" s="34"/>
      <c r="KZU65" s="34"/>
      <c r="KZV65" s="34"/>
      <c r="KZW65" s="34"/>
      <c r="KZX65" s="34"/>
      <c r="KZY65" s="34"/>
      <c r="KZZ65" s="34"/>
      <c r="LAA65" s="34"/>
      <c r="LAB65" s="34"/>
      <c r="LAC65" s="34"/>
      <c r="LAD65" s="34"/>
      <c r="LAE65" s="34"/>
      <c r="LAF65" s="34"/>
      <c r="LAG65" s="34"/>
      <c r="LAH65" s="34"/>
      <c r="LAI65" s="34"/>
      <c r="LAJ65" s="34"/>
      <c r="LAK65" s="34"/>
      <c r="LAL65" s="34"/>
      <c r="LAM65" s="34"/>
      <c r="LAN65" s="34"/>
      <c r="LAO65" s="34"/>
      <c r="LAP65" s="34"/>
      <c r="LAQ65" s="34"/>
      <c r="LAR65" s="34"/>
      <c r="LAS65" s="34"/>
      <c r="LAT65" s="34"/>
      <c r="LAU65" s="34"/>
      <c r="LAV65" s="34"/>
      <c r="LAW65" s="34"/>
      <c r="LAX65" s="34"/>
      <c r="LAY65" s="34"/>
      <c r="LAZ65" s="34"/>
      <c r="LBA65" s="34"/>
      <c r="LBB65" s="34"/>
      <c r="LBC65" s="34"/>
      <c r="LBD65" s="34"/>
      <c r="LBE65" s="34"/>
      <c r="LBF65" s="34"/>
      <c r="LBG65" s="34"/>
      <c r="LBH65" s="34"/>
      <c r="LBI65" s="34"/>
      <c r="LBJ65" s="34"/>
      <c r="LBK65" s="34"/>
      <c r="LBL65" s="34"/>
      <c r="LBM65" s="34"/>
      <c r="LBN65" s="34"/>
      <c r="LBO65" s="34"/>
      <c r="LBP65" s="34"/>
      <c r="LBQ65" s="34"/>
      <c r="LBR65" s="34"/>
      <c r="LBS65" s="34"/>
      <c r="LBT65" s="34"/>
      <c r="LBU65" s="34"/>
      <c r="LBV65" s="34"/>
      <c r="LBW65" s="34"/>
      <c r="LBX65" s="34"/>
      <c r="LBY65" s="34"/>
      <c r="LBZ65" s="34"/>
      <c r="LCA65" s="34"/>
      <c r="LCB65" s="34"/>
      <c r="LCC65" s="34"/>
      <c r="LCD65" s="34"/>
      <c r="LCE65" s="34"/>
      <c r="LCF65" s="34"/>
      <c r="LCG65" s="34"/>
      <c r="LCH65" s="34"/>
      <c r="LCI65" s="34"/>
      <c r="LCJ65" s="34"/>
      <c r="LCK65" s="34"/>
      <c r="LCL65" s="34"/>
      <c r="LCM65" s="34"/>
      <c r="LCN65" s="34"/>
      <c r="LCO65" s="34"/>
      <c r="LCP65" s="34"/>
      <c r="LCQ65" s="34"/>
      <c r="LCR65" s="34"/>
      <c r="LCS65" s="34"/>
      <c r="LCT65" s="34"/>
      <c r="LCU65" s="34"/>
      <c r="LCV65" s="34"/>
      <c r="LCW65" s="34"/>
      <c r="LCX65" s="34"/>
      <c r="LCY65" s="34"/>
      <c r="LCZ65" s="34"/>
      <c r="LDA65" s="34"/>
      <c r="LDB65" s="34"/>
      <c r="LDC65" s="34"/>
      <c r="LDD65" s="34"/>
      <c r="LDE65" s="34"/>
      <c r="LDF65" s="34"/>
      <c r="LDG65" s="34"/>
      <c r="LDH65" s="34"/>
      <c r="LDI65" s="34"/>
      <c r="LDJ65" s="34"/>
      <c r="LDK65" s="34"/>
      <c r="LDL65" s="34"/>
      <c r="LDM65" s="34"/>
      <c r="LDN65" s="34"/>
      <c r="LDO65" s="34"/>
      <c r="LDP65" s="34"/>
      <c r="LDQ65" s="34"/>
      <c r="LDR65" s="34"/>
      <c r="LDS65" s="34"/>
      <c r="LDT65" s="34"/>
      <c r="LDU65" s="34"/>
      <c r="LDV65" s="34"/>
      <c r="LDW65" s="34"/>
      <c r="LDX65" s="34"/>
      <c r="LDY65" s="34"/>
      <c r="LDZ65" s="34"/>
      <c r="LEA65" s="34"/>
      <c r="LEB65" s="34"/>
      <c r="LEC65" s="34"/>
      <c r="LED65" s="34"/>
      <c r="LEE65" s="34"/>
      <c r="LEF65" s="34"/>
      <c r="LEG65" s="34"/>
      <c r="LEH65" s="34"/>
      <c r="LEI65" s="34"/>
      <c r="LEJ65" s="34"/>
      <c r="LEK65" s="34"/>
      <c r="LEL65" s="34"/>
      <c r="LEM65" s="34"/>
      <c r="LEN65" s="34"/>
      <c r="LEO65" s="34"/>
      <c r="LEP65" s="34"/>
      <c r="LEQ65" s="34"/>
      <c r="LER65" s="34"/>
      <c r="LES65" s="34"/>
      <c r="LET65" s="34"/>
      <c r="LEU65" s="34"/>
      <c r="LEV65" s="34"/>
      <c r="LEW65" s="34"/>
      <c r="LEX65" s="34"/>
      <c r="LEY65" s="34"/>
      <c r="LEZ65" s="34"/>
      <c r="LFA65" s="34"/>
      <c r="LFB65" s="34"/>
      <c r="LFC65" s="34"/>
      <c r="LFD65" s="34"/>
      <c r="LFE65" s="34"/>
      <c r="LFF65" s="34"/>
      <c r="LFG65" s="34"/>
      <c r="LFH65" s="34"/>
      <c r="LFI65" s="34"/>
      <c r="LFJ65" s="34"/>
      <c r="LFK65" s="34"/>
      <c r="LFL65" s="34"/>
      <c r="LFM65" s="34"/>
      <c r="LFN65" s="34"/>
      <c r="LFO65" s="34"/>
      <c r="LFP65" s="34"/>
      <c r="LFQ65" s="34"/>
      <c r="LFR65" s="34"/>
      <c r="LFS65" s="34"/>
      <c r="LFT65" s="34"/>
      <c r="LFU65" s="34"/>
      <c r="LFV65" s="34"/>
      <c r="LFW65" s="34"/>
      <c r="LFX65" s="34"/>
      <c r="LFY65" s="34"/>
      <c r="LFZ65" s="34"/>
      <c r="LGA65" s="34"/>
      <c r="LGB65" s="34"/>
      <c r="LGC65" s="34"/>
      <c r="LGD65" s="34"/>
      <c r="LGE65" s="34"/>
      <c r="LGF65" s="34"/>
      <c r="LGG65" s="34"/>
      <c r="LGH65" s="34"/>
      <c r="LGI65" s="34"/>
      <c r="LGJ65" s="34"/>
      <c r="LGK65" s="34"/>
      <c r="LGL65" s="34"/>
      <c r="LGM65" s="34"/>
      <c r="LGN65" s="34"/>
      <c r="LGO65" s="34"/>
      <c r="LGP65" s="34"/>
      <c r="LGQ65" s="34"/>
      <c r="LGR65" s="34"/>
      <c r="LGS65" s="34"/>
      <c r="LGT65" s="34"/>
      <c r="LGU65" s="34"/>
      <c r="LGV65" s="34"/>
      <c r="LGW65" s="34"/>
      <c r="LGX65" s="34"/>
      <c r="LGY65" s="34"/>
      <c r="LGZ65" s="34"/>
      <c r="LHA65" s="34"/>
      <c r="LHB65" s="34"/>
      <c r="LHC65" s="34"/>
      <c r="LHD65" s="34"/>
      <c r="LHE65" s="34"/>
      <c r="LHF65" s="34"/>
      <c r="LHG65" s="34"/>
      <c r="LHH65" s="34"/>
      <c r="LHI65" s="34"/>
      <c r="LHJ65" s="34"/>
      <c r="LHK65" s="34"/>
      <c r="LHL65" s="34"/>
      <c r="LHM65" s="34"/>
      <c r="LHN65" s="34"/>
      <c r="LHO65" s="34"/>
      <c r="LHP65" s="34"/>
      <c r="LHQ65" s="34"/>
      <c r="LHR65" s="34"/>
      <c r="LHS65" s="34"/>
      <c r="LHT65" s="34"/>
      <c r="LHU65" s="34"/>
      <c r="LHV65" s="34"/>
      <c r="LHW65" s="34"/>
      <c r="LHX65" s="34"/>
      <c r="LHY65" s="34"/>
      <c r="LHZ65" s="34"/>
      <c r="LIA65" s="34"/>
      <c r="LIB65" s="34"/>
      <c r="LIC65" s="34"/>
      <c r="LID65" s="34"/>
      <c r="LIE65" s="34"/>
      <c r="LIF65" s="34"/>
      <c r="LIG65" s="34"/>
      <c r="LIH65" s="34"/>
      <c r="LII65" s="34"/>
      <c r="LIJ65" s="34"/>
      <c r="LIK65" s="34"/>
      <c r="LIL65" s="34"/>
      <c r="LIM65" s="34"/>
      <c r="LIN65" s="34"/>
      <c r="LIO65" s="34"/>
      <c r="LIP65" s="34"/>
      <c r="LIQ65" s="34"/>
      <c r="LIR65" s="34"/>
      <c r="LIS65" s="34"/>
      <c r="LIT65" s="34"/>
      <c r="LIU65" s="34"/>
      <c r="LIV65" s="34"/>
      <c r="LIW65" s="34"/>
      <c r="LIX65" s="34"/>
      <c r="LIY65" s="34"/>
      <c r="LIZ65" s="34"/>
      <c r="LJA65" s="34"/>
      <c r="LJB65" s="34"/>
      <c r="LJC65" s="34"/>
      <c r="LJD65" s="34"/>
      <c r="LJE65" s="34"/>
      <c r="LJF65" s="34"/>
      <c r="LJG65" s="34"/>
      <c r="LJH65" s="34"/>
      <c r="LJI65" s="34"/>
      <c r="LJJ65" s="34"/>
      <c r="LJK65" s="34"/>
      <c r="LJL65" s="34"/>
      <c r="LJM65" s="34"/>
      <c r="LJN65" s="34"/>
      <c r="LJO65" s="34"/>
      <c r="LJP65" s="34"/>
      <c r="LJQ65" s="34"/>
      <c r="LJR65" s="34"/>
      <c r="LJS65" s="34"/>
      <c r="LJT65" s="34"/>
      <c r="LJU65" s="34"/>
      <c r="LJV65" s="34"/>
      <c r="LJW65" s="34"/>
      <c r="LJX65" s="34"/>
      <c r="LJY65" s="34"/>
      <c r="LJZ65" s="34"/>
      <c r="LKA65" s="34"/>
      <c r="LKB65" s="34"/>
      <c r="LKC65" s="34"/>
      <c r="LKD65" s="34"/>
      <c r="LKE65" s="34"/>
      <c r="LKF65" s="34"/>
      <c r="LKG65" s="34"/>
      <c r="LKH65" s="34"/>
      <c r="LKI65" s="34"/>
      <c r="LKJ65" s="34"/>
      <c r="LKK65" s="34"/>
      <c r="LKL65" s="34"/>
      <c r="LKM65" s="34"/>
      <c r="LKN65" s="34"/>
      <c r="LKO65" s="34"/>
      <c r="LKP65" s="34"/>
      <c r="LKQ65" s="34"/>
      <c r="LKR65" s="34"/>
      <c r="LKS65" s="34"/>
      <c r="LKT65" s="34"/>
      <c r="LKU65" s="34"/>
      <c r="LKV65" s="34"/>
      <c r="LKW65" s="34"/>
      <c r="LKX65" s="34"/>
      <c r="LKY65" s="34"/>
      <c r="LKZ65" s="34"/>
      <c r="LLA65" s="34"/>
      <c r="LLB65" s="34"/>
      <c r="LLC65" s="34"/>
      <c r="LLD65" s="34"/>
      <c r="LLE65" s="34"/>
      <c r="LLF65" s="34"/>
      <c r="LLG65" s="34"/>
      <c r="LLH65" s="34"/>
      <c r="LLI65" s="34"/>
      <c r="LLJ65" s="34"/>
      <c r="LLK65" s="34"/>
      <c r="LLL65" s="34"/>
      <c r="LLM65" s="34"/>
      <c r="LLN65" s="34"/>
      <c r="LLO65" s="34"/>
      <c r="LLP65" s="34"/>
      <c r="LLQ65" s="34"/>
      <c r="LLR65" s="34"/>
      <c r="LLS65" s="34"/>
      <c r="LLT65" s="34"/>
      <c r="LLU65" s="34"/>
      <c r="LLV65" s="34"/>
      <c r="LLW65" s="34"/>
      <c r="LLX65" s="34"/>
      <c r="LLY65" s="34"/>
      <c r="LLZ65" s="34"/>
      <c r="LMA65" s="34"/>
      <c r="LMB65" s="34"/>
      <c r="LMC65" s="34"/>
      <c r="LMD65" s="34"/>
      <c r="LME65" s="34"/>
      <c r="LMF65" s="34"/>
      <c r="LMG65" s="34"/>
      <c r="LMH65" s="34"/>
      <c r="LMI65" s="34"/>
      <c r="LMJ65" s="34"/>
      <c r="LMK65" s="34"/>
      <c r="LML65" s="34"/>
      <c r="LMM65" s="34"/>
      <c r="LMN65" s="34"/>
      <c r="LMO65" s="34"/>
      <c r="LMP65" s="34"/>
      <c r="LMQ65" s="34"/>
      <c r="LMR65" s="34"/>
      <c r="LMS65" s="34"/>
      <c r="LMT65" s="34"/>
      <c r="LMU65" s="34"/>
      <c r="LMV65" s="34"/>
      <c r="LMW65" s="34"/>
      <c r="LMX65" s="34"/>
      <c r="LMY65" s="34"/>
      <c r="LMZ65" s="34"/>
      <c r="LNA65" s="34"/>
      <c r="LNB65" s="34"/>
      <c r="LNC65" s="34"/>
      <c r="LND65" s="34"/>
      <c r="LNE65" s="34"/>
      <c r="LNF65" s="34"/>
      <c r="LNG65" s="34"/>
      <c r="LNH65" s="34"/>
      <c r="LNI65" s="34"/>
      <c r="LNJ65" s="34"/>
      <c r="LNK65" s="34"/>
      <c r="LNL65" s="34"/>
      <c r="LNM65" s="34"/>
      <c r="LNN65" s="34"/>
      <c r="LNO65" s="34"/>
      <c r="LNP65" s="34"/>
      <c r="LNQ65" s="34"/>
      <c r="LNR65" s="34"/>
      <c r="LNS65" s="34"/>
      <c r="LNT65" s="34"/>
      <c r="LNU65" s="34"/>
      <c r="LNV65" s="34"/>
      <c r="LNW65" s="34"/>
      <c r="LNX65" s="34"/>
      <c r="LNY65" s="34"/>
      <c r="LNZ65" s="34"/>
      <c r="LOA65" s="34"/>
      <c r="LOB65" s="34"/>
      <c r="LOC65" s="34"/>
      <c r="LOD65" s="34"/>
      <c r="LOE65" s="34"/>
      <c r="LOF65" s="34"/>
      <c r="LOG65" s="34"/>
      <c r="LOH65" s="34"/>
      <c r="LOI65" s="34"/>
      <c r="LOJ65" s="34"/>
      <c r="LOK65" s="34"/>
      <c r="LOL65" s="34"/>
      <c r="LOM65" s="34"/>
      <c r="LON65" s="34"/>
      <c r="LOO65" s="34"/>
      <c r="LOP65" s="34"/>
      <c r="LOQ65" s="34"/>
      <c r="LOR65" s="34"/>
      <c r="LOS65" s="34"/>
      <c r="LOT65" s="34"/>
      <c r="LOU65" s="34"/>
      <c r="LOV65" s="34"/>
      <c r="LOW65" s="34"/>
      <c r="LOX65" s="34"/>
      <c r="LOY65" s="34"/>
      <c r="LOZ65" s="34"/>
      <c r="LPA65" s="34"/>
      <c r="LPB65" s="34"/>
      <c r="LPC65" s="34"/>
      <c r="LPD65" s="34"/>
      <c r="LPE65" s="34"/>
      <c r="LPF65" s="34"/>
      <c r="LPG65" s="34"/>
      <c r="LPH65" s="34"/>
      <c r="LPI65" s="34"/>
      <c r="LPJ65" s="34"/>
      <c r="LPK65" s="34"/>
      <c r="LPL65" s="34"/>
      <c r="LPM65" s="34"/>
      <c r="LPN65" s="34"/>
      <c r="LPO65" s="34"/>
      <c r="LPP65" s="34"/>
      <c r="LPQ65" s="34"/>
      <c r="LPR65" s="34"/>
      <c r="LPS65" s="34"/>
      <c r="LPT65" s="34"/>
      <c r="LPU65" s="34"/>
      <c r="LPV65" s="34"/>
      <c r="LPW65" s="34"/>
      <c r="LPX65" s="34"/>
      <c r="LPY65" s="34"/>
      <c r="LPZ65" s="34"/>
      <c r="LQA65" s="34"/>
      <c r="LQB65" s="34"/>
      <c r="LQC65" s="34"/>
      <c r="LQD65" s="34"/>
      <c r="LQE65" s="34"/>
      <c r="LQF65" s="34"/>
      <c r="LQG65" s="34"/>
      <c r="LQH65" s="34"/>
      <c r="LQI65" s="34"/>
      <c r="LQJ65" s="34"/>
      <c r="LQK65" s="34"/>
      <c r="LQL65" s="34"/>
      <c r="LQM65" s="34"/>
      <c r="LQN65" s="34"/>
      <c r="LQO65" s="34"/>
      <c r="LQP65" s="34"/>
      <c r="LQQ65" s="34"/>
      <c r="LQR65" s="34"/>
      <c r="LQS65" s="34"/>
      <c r="LQT65" s="34"/>
      <c r="LQU65" s="34"/>
      <c r="LQV65" s="34"/>
      <c r="LQW65" s="34"/>
      <c r="LQX65" s="34"/>
      <c r="LQY65" s="34"/>
      <c r="LQZ65" s="34"/>
      <c r="LRA65" s="34"/>
      <c r="LRB65" s="34"/>
      <c r="LRC65" s="34"/>
      <c r="LRD65" s="34"/>
      <c r="LRE65" s="34"/>
      <c r="LRF65" s="34"/>
      <c r="LRG65" s="34"/>
      <c r="LRH65" s="34"/>
      <c r="LRI65" s="34"/>
      <c r="LRJ65" s="34"/>
      <c r="LRK65" s="34"/>
      <c r="LRL65" s="34"/>
      <c r="LRM65" s="34"/>
      <c r="LRN65" s="34"/>
      <c r="LRO65" s="34"/>
      <c r="LRP65" s="34"/>
      <c r="LRQ65" s="34"/>
      <c r="LRR65" s="34"/>
      <c r="LRS65" s="34"/>
      <c r="LRT65" s="34"/>
      <c r="LRU65" s="34"/>
      <c r="LRV65" s="34"/>
      <c r="LRW65" s="34"/>
      <c r="LRX65" s="34"/>
      <c r="LRY65" s="34"/>
      <c r="LRZ65" s="34"/>
      <c r="LSA65" s="34"/>
      <c r="LSB65" s="34"/>
      <c r="LSC65" s="34"/>
      <c r="LSD65" s="34"/>
      <c r="LSE65" s="34"/>
      <c r="LSF65" s="34"/>
      <c r="LSG65" s="34"/>
      <c r="LSH65" s="34"/>
      <c r="LSI65" s="34"/>
      <c r="LSJ65" s="34"/>
      <c r="LSK65" s="34"/>
      <c r="LSL65" s="34"/>
      <c r="LSM65" s="34"/>
      <c r="LSN65" s="34"/>
      <c r="LSO65" s="34"/>
      <c r="LSP65" s="34"/>
      <c r="LSQ65" s="34"/>
      <c r="LSR65" s="34"/>
      <c r="LSS65" s="34"/>
      <c r="LST65" s="34"/>
      <c r="LSU65" s="34"/>
      <c r="LSV65" s="34"/>
      <c r="LSW65" s="34"/>
      <c r="LSX65" s="34"/>
      <c r="LSY65" s="34"/>
      <c r="LSZ65" s="34"/>
      <c r="LTA65" s="34"/>
      <c r="LTB65" s="34"/>
      <c r="LTC65" s="34"/>
      <c r="LTD65" s="34"/>
      <c r="LTE65" s="34"/>
      <c r="LTF65" s="34"/>
      <c r="LTG65" s="34"/>
      <c r="LTH65" s="34"/>
      <c r="LTI65" s="34"/>
      <c r="LTJ65" s="34"/>
      <c r="LTK65" s="34"/>
      <c r="LTL65" s="34"/>
      <c r="LTM65" s="34"/>
      <c r="LTN65" s="34"/>
      <c r="LTO65" s="34"/>
      <c r="LTP65" s="34"/>
      <c r="LTQ65" s="34"/>
      <c r="LTR65" s="34"/>
      <c r="LTS65" s="34"/>
      <c r="LTT65" s="34"/>
      <c r="LTU65" s="34"/>
      <c r="LTV65" s="34"/>
      <c r="LTW65" s="34"/>
      <c r="LTX65" s="34"/>
      <c r="LTY65" s="34"/>
      <c r="LTZ65" s="34"/>
      <c r="LUA65" s="34"/>
      <c r="LUB65" s="34"/>
      <c r="LUC65" s="34"/>
      <c r="LUD65" s="34"/>
      <c r="LUE65" s="34"/>
      <c r="LUF65" s="34"/>
      <c r="LUG65" s="34"/>
      <c r="LUH65" s="34"/>
      <c r="LUI65" s="34"/>
      <c r="LUJ65" s="34"/>
      <c r="LUK65" s="34"/>
      <c r="LUL65" s="34"/>
      <c r="LUM65" s="34"/>
      <c r="LUN65" s="34"/>
      <c r="LUO65" s="34"/>
      <c r="LUP65" s="34"/>
      <c r="LUQ65" s="34"/>
      <c r="LUR65" s="34"/>
      <c r="LUS65" s="34"/>
      <c r="LUT65" s="34"/>
      <c r="LUU65" s="34"/>
      <c r="LUV65" s="34"/>
      <c r="LUW65" s="34"/>
      <c r="LUX65" s="34"/>
      <c r="LUY65" s="34"/>
      <c r="LUZ65" s="34"/>
      <c r="LVA65" s="34"/>
      <c r="LVB65" s="34"/>
      <c r="LVC65" s="34"/>
      <c r="LVD65" s="34"/>
      <c r="LVE65" s="34"/>
      <c r="LVF65" s="34"/>
      <c r="LVG65" s="34"/>
      <c r="LVH65" s="34"/>
      <c r="LVI65" s="34"/>
      <c r="LVJ65" s="34"/>
      <c r="LVK65" s="34"/>
      <c r="LVL65" s="34"/>
      <c r="LVM65" s="34"/>
      <c r="LVN65" s="34"/>
      <c r="LVO65" s="34"/>
      <c r="LVP65" s="34"/>
      <c r="LVQ65" s="34"/>
      <c r="LVR65" s="34"/>
      <c r="LVS65" s="34"/>
      <c r="LVT65" s="34"/>
      <c r="LVU65" s="34"/>
      <c r="LVV65" s="34"/>
      <c r="LVW65" s="34"/>
      <c r="LVX65" s="34"/>
      <c r="LVY65" s="34"/>
      <c r="LVZ65" s="34"/>
      <c r="LWA65" s="34"/>
      <c r="LWB65" s="34"/>
      <c r="LWC65" s="34"/>
      <c r="LWD65" s="34"/>
      <c r="LWE65" s="34"/>
      <c r="LWF65" s="34"/>
      <c r="LWG65" s="34"/>
      <c r="LWH65" s="34"/>
      <c r="LWI65" s="34"/>
      <c r="LWJ65" s="34"/>
      <c r="LWK65" s="34"/>
      <c r="LWL65" s="34"/>
      <c r="LWM65" s="34"/>
      <c r="LWN65" s="34"/>
      <c r="LWO65" s="34"/>
      <c r="LWP65" s="34"/>
      <c r="LWQ65" s="34"/>
      <c r="LWR65" s="34"/>
      <c r="LWS65" s="34"/>
      <c r="LWT65" s="34"/>
      <c r="LWU65" s="34"/>
      <c r="LWV65" s="34"/>
      <c r="LWW65" s="34"/>
      <c r="LWX65" s="34"/>
      <c r="LWY65" s="34"/>
      <c r="LWZ65" s="34"/>
      <c r="LXA65" s="34"/>
      <c r="LXB65" s="34"/>
      <c r="LXC65" s="34"/>
      <c r="LXD65" s="34"/>
      <c r="LXE65" s="34"/>
      <c r="LXF65" s="34"/>
      <c r="LXG65" s="34"/>
      <c r="LXH65" s="34"/>
      <c r="LXI65" s="34"/>
      <c r="LXJ65" s="34"/>
      <c r="LXK65" s="34"/>
      <c r="LXL65" s="34"/>
      <c r="LXM65" s="34"/>
      <c r="LXN65" s="34"/>
      <c r="LXO65" s="34"/>
      <c r="LXP65" s="34"/>
      <c r="LXQ65" s="34"/>
      <c r="LXR65" s="34"/>
      <c r="LXS65" s="34"/>
      <c r="LXT65" s="34"/>
      <c r="LXU65" s="34"/>
      <c r="LXV65" s="34"/>
      <c r="LXW65" s="34"/>
      <c r="LXX65" s="34"/>
      <c r="LXY65" s="34"/>
      <c r="LXZ65" s="34"/>
      <c r="LYA65" s="34"/>
      <c r="LYB65" s="34"/>
      <c r="LYC65" s="34"/>
      <c r="LYD65" s="34"/>
      <c r="LYE65" s="34"/>
      <c r="LYF65" s="34"/>
      <c r="LYG65" s="34"/>
      <c r="LYH65" s="34"/>
      <c r="LYI65" s="34"/>
      <c r="LYJ65" s="34"/>
      <c r="LYK65" s="34"/>
      <c r="LYL65" s="34"/>
      <c r="LYM65" s="34"/>
      <c r="LYN65" s="34"/>
      <c r="LYO65" s="34"/>
      <c r="LYP65" s="34"/>
      <c r="LYQ65" s="34"/>
      <c r="LYR65" s="34"/>
      <c r="LYS65" s="34"/>
      <c r="LYT65" s="34"/>
      <c r="LYU65" s="34"/>
      <c r="LYV65" s="34"/>
      <c r="LYW65" s="34"/>
      <c r="LYX65" s="34"/>
      <c r="LYY65" s="34"/>
      <c r="LYZ65" s="34"/>
      <c r="LZA65" s="34"/>
      <c r="LZB65" s="34"/>
      <c r="LZC65" s="34"/>
      <c r="LZD65" s="34"/>
      <c r="LZE65" s="34"/>
      <c r="LZF65" s="34"/>
      <c r="LZG65" s="34"/>
      <c r="LZH65" s="34"/>
      <c r="LZI65" s="34"/>
      <c r="LZJ65" s="34"/>
      <c r="LZK65" s="34"/>
      <c r="LZL65" s="34"/>
      <c r="LZM65" s="34"/>
      <c r="LZN65" s="34"/>
      <c r="LZO65" s="34"/>
      <c r="LZP65" s="34"/>
      <c r="LZQ65" s="34"/>
      <c r="LZR65" s="34"/>
      <c r="LZS65" s="34"/>
      <c r="LZT65" s="34"/>
      <c r="LZU65" s="34"/>
      <c r="LZV65" s="34"/>
      <c r="LZW65" s="34"/>
      <c r="LZX65" s="34"/>
      <c r="LZY65" s="34"/>
      <c r="LZZ65" s="34"/>
      <c r="MAA65" s="34"/>
      <c r="MAB65" s="34"/>
      <c r="MAC65" s="34"/>
      <c r="MAD65" s="34"/>
      <c r="MAE65" s="34"/>
      <c r="MAF65" s="34"/>
      <c r="MAG65" s="34"/>
      <c r="MAH65" s="34"/>
      <c r="MAI65" s="34"/>
      <c r="MAJ65" s="34"/>
      <c r="MAK65" s="34"/>
      <c r="MAL65" s="34"/>
      <c r="MAM65" s="34"/>
      <c r="MAN65" s="34"/>
      <c r="MAO65" s="34"/>
      <c r="MAP65" s="34"/>
      <c r="MAQ65" s="34"/>
      <c r="MAR65" s="34"/>
      <c r="MAS65" s="34"/>
      <c r="MAT65" s="34"/>
      <c r="MAU65" s="34"/>
      <c r="MAV65" s="34"/>
      <c r="MAW65" s="34"/>
      <c r="MAX65" s="34"/>
      <c r="MAY65" s="34"/>
      <c r="MAZ65" s="34"/>
      <c r="MBA65" s="34"/>
      <c r="MBB65" s="34"/>
      <c r="MBC65" s="34"/>
      <c r="MBD65" s="34"/>
      <c r="MBE65" s="34"/>
      <c r="MBF65" s="34"/>
      <c r="MBG65" s="34"/>
      <c r="MBH65" s="34"/>
      <c r="MBI65" s="34"/>
      <c r="MBJ65" s="34"/>
      <c r="MBK65" s="34"/>
      <c r="MBL65" s="34"/>
      <c r="MBM65" s="34"/>
      <c r="MBN65" s="34"/>
      <c r="MBO65" s="34"/>
      <c r="MBP65" s="34"/>
      <c r="MBQ65" s="34"/>
      <c r="MBR65" s="34"/>
      <c r="MBS65" s="34"/>
      <c r="MBT65" s="34"/>
      <c r="MBU65" s="34"/>
      <c r="MBV65" s="34"/>
      <c r="MBW65" s="34"/>
      <c r="MBX65" s="34"/>
      <c r="MBY65" s="34"/>
      <c r="MBZ65" s="34"/>
      <c r="MCA65" s="34"/>
      <c r="MCB65" s="34"/>
      <c r="MCC65" s="34"/>
      <c r="MCD65" s="34"/>
      <c r="MCE65" s="34"/>
      <c r="MCF65" s="34"/>
      <c r="MCG65" s="34"/>
      <c r="MCH65" s="34"/>
      <c r="MCI65" s="34"/>
      <c r="MCJ65" s="34"/>
      <c r="MCK65" s="34"/>
      <c r="MCL65" s="34"/>
      <c r="MCM65" s="34"/>
      <c r="MCN65" s="34"/>
      <c r="MCO65" s="34"/>
      <c r="MCP65" s="34"/>
      <c r="MCQ65" s="34"/>
      <c r="MCR65" s="34"/>
      <c r="MCS65" s="34"/>
      <c r="MCT65" s="34"/>
      <c r="MCU65" s="34"/>
      <c r="MCV65" s="34"/>
      <c r="MCW65" s="34"/>
      <c r="MCX65" s="34"/>
      <c r="MCY65" s="34"/>
      <c r="MCZ65" s="34"/>
      <c r="MDA65" s="34"/>
      <c r="MDB65" s="34"/>
      <c r="MDC65" s="34"/>
      <c r="MDD65" s="34"/>
      <c r="MDE65" s="34"/>
      <c r="MDF65" s="34"/>
      <c r="MDG65" s="34"/>
      <c r="MDH65" s="34"/>
      <c r="MDI65" s="34"/>
      <c r="MDJ65" s="34"/>
      <c r="MDK65" s="34"/>
      <c r="MDL65" s="34"/>
      <c r="MDM65" s="34"/>
      <c r="MDN65" s="34"/>
      <c r="MDO65" s="34"/>
      <c r="MDP65" s="34"/>
      <c r="MDQ65" s="34"/>
      <c r="MDR65" s="34"/>
      <c r="MDS65" s="34"/>
      <c r="MDT65" s="34"/>
      <c r="MDU65" s="34"/>
      <c r="MDV65" s="34"/>
      <c r="MDW65" s="34"/>
      <c r="MDX65" s="34"/>
      <c r="MDY65" s="34"/>
      <c r="MDZ65" s="34"/>
      <c r="MEA65" s="34"/>
      <c r="MEB65" s="34"/>
      <c r="MEC65" s="34"/>
      <c r="MED65" s="34"/>
      <c r="MEE65" s="34"/>
      <c r="MEF65" s="34"/>
      <c r="MEG65" s="34"/>
      <c r="MEH65" s="34"/>
      <c r="MEI65" s="34"/>
      <c r="MEJ65" s="34"/>
      <c r="MEK65" s="34"/>
      <c r="MEL65" s="34"/>
      <c r="MEM65" s="34"/>
      <c r="MEN65" s="34"/>
      <c r="MEO65" s="34"/>
      <c r="MEP65" s="34"/>
      <c r="MEQ65" s="34"/>
      <c r="MER65" s="34"/>
      <c r="MES65" s="34"/>
      <c r="MET65" s="34"/>
      <c r="MEU65" s="34"/>
      <c r="MEV65" s="34"/>
      <c r="MEW65" s="34"/>
      <c r="MEX65" s="34"/>
      <c r="MEY65" s="34"/>
      <c r="MEZ65" s="34"/>
      <c r="MFA65" s="34"/>
      <c r="MFB65" s="34"/>
      <c r="MFC65" s="34"/>
      <c r="MFD65" s="34"/>
      <c r="MFE65" s="34"/>
      <c r="MFF65" s="34"/>
      <c r="MFG65" s="34"/>
      <c r="MFH65" s="34"/>
      <c r="MFI65" s="34"/>
      <c r="MFJ65" s="34"/>
      <c r="MFK65" s="34"/>
      <c r="MFL65" s="34"/>
      <c r="MFM65" s="34"/>
      <c r="MFN65" s="34"/>
      <c r="MFO65" s="34"/>
      <c r="MFP65" s="34"/>
      <c r="MFQ65" s="34"/>
      <c r="MFR65" s="34"/>
      <c r="MFS65" s="34"/>
      <c r="MFT65" s="34"/>
      <c r="MFU65" s="34"/>
      <c r="MFV65" s="34"/>
      <c r="MFW65" s="34"/>
      <c r="MFX65" s="34"/>
      <c r="MFY65" s="34"/>
      <c r="MFZ65" s="34"/>
      <c r="MGA65" s="34"/>
      <c r="MGB65" s="34"/>
      <c r="MGC65" s="34"/>
      <c r="MGD65" s="34"/>
      <c r="MGE65" s="34"/>
      <c r="MGF65" s="34"/>
      <c r="MGG65" s="34"/>
      <c r="MGH65" s="34"/>
      <c r="MGI65" s="34"/>
      <c r="MGJ65" s="34"/>
      <c r="MGK65" s="34"/>
      <c r="MGL65" s="34"/>
      <c r="MGM65" s="34"/>
      <c r="MGN65" s="34"/>
      <c r="MGO65" s="34"/>
      <c r="MGP65" s="34"/>
      <c r="MGQ65" s="34"/>
      <c r="MGR65" s="34"/>
      <c r="MGS65" s="34"/>
      <c r="MGT65" s="34"/>
      <c r="MGU65" s="34"/>
      <c r="MGV65" s="34"/>
      <c r="MGW65" s="34"/>
      <c r="MGX65" s="34"/>
      <c r="MGY65" s="34"/>
      <c r="MGZ65" s="34"/>
      <c r="MHA65" s="34"/>
      <c r="MHB65" s="34"/>
      <c r="MHC65" s="34"/>
      <c r="MHD65" s="34"/>
      <c r="MHE65" s="34"/>
      <c r="MHF65" s="34"/>
      <c r="MHG65" s="34"/>
      <c r="MHH65" s="34"/>
      <c r="MHI65" s="34"/>
      <c r="MHJ65" s="34"/>
      <c r="MHK65" s="34"/>
      <c r="MHL65" s="34"/>
      <c r="MHM65" s="34"/>
      <c r="MHN65" s="34"/>
      <c r="MHO65" s="34"/>
      <c r="MHP65" s="34"/>
      <c r="MHQ65" s="34"/>
      <c r="MHR65" s="34"/>
      <c r="MHS65" s="34"/>
      <c r="MHT65" s="34"/>
      <c r="MHU65" s="34"/>
      <c r="MHV65" s="34"/>
      <c r="MHW65" s="34"/>
      <c r="MHX65" s="34"/>
      <c r="MHY65" s="34"/>
      <c r="MHZ65" s="34"/>
      <c r="MIA65" s="34"/>
      <c r="MIB65" s="34"/>
      <c r="MIC65" s="34"/>
      <c r="MID65" s="34"/>
      <c r="MIE65" s="34"/>
      <c r="MIF65" s="34"/>
      <c r="MIG65" s="34"/>
      <c r="MIH65" s="34"/>
      <c r="MII65" s="34"/>
      <c r="MIJ65" s="34"/>
      <c r="MIK65" s="34"/>
      <c r="MIL65" s="34"/>
      <c r="MIM65" s="34"/>
      <c r="MIN65" s="34"/>
      <c r="MIO65" s="34"/>
      <c r="MIP65" s="34"/>
      <c r="MIQ65" s="34"/>
      <c r="MIR65" s="34"/>
      <c r="MIS65" s="34"/>
      <c r="MIT65" s="34"/>
      <c r="MIU65" s="34"/>
      <c r="MIV65" s="34"/>
      <c r="MIW65" s="34"/>
      <c r="MIX65" s="34"/>
      <c r="MIY65" s="34"/>
      <c r="MIZ65" s="34"/>
      <c r="MJA65" s="34"/>
      <c r="MJB65" s="34"/>
      <c r="MJC65" s="34"/>
      <c r="MJD65" s="34"/>
      <c r="MJE65" s="34"/>
      <c r="MJF65" s="34"/>
      <c r="MJG65" s="34"/>
      <c r="MJH65" s="34"/>
      <c r="MJI65" s="34"/>
      <c r="MJJ65" s="34"/>
      <c r="MJK65" s="34"/>
      <c r="MJL65" s="34"/>
      <c r="MJM65" s="34"/>
      <c r="MJN65" s="34"/>
      <c r="MJO65" s="34"/>
      <c r="MJP65" s="34"/>
      <c r="MJQ65" s="34"/>
      <c r="MJR65" s="34"/>
      <c r="MJS65" s="34"/>
      <c r="MJT65" s="34"/>
      <c r="MJU65" s="34"/>
      <c r="MJV65" s="34"/>
      <c r="MJW65" s="34"/>
      <c r="MJX65" s="34"/>
      <c r="MJY65" s="34"/>
      <c r="MJZ65" s="34"/>
      <c r="MKA65" s="34"/>
      <c r="MKB65" s="34"/>
      <c r="MKC65" s="34"/>
      <c r="MKD65" s="34"/>
      <c r="MKE65" s="34"/>
      <c r="MKF65" s="34"/>
      <c r="MKG65" s="34"/>
      <c r="MKH65" s="34"/>
      <c r="MKI65" s="34"/>
      <c r="MKJ65" s="34"/>
      <c r="MKK65" s="34"/>
      <c r="MKL65" s="34"/>
      <c r="MKM65" s="34"/>
      <c r="MKN65" s="34"/>
      <c r="MKO65" s="34"/>
      <c r="MKP65" s="34"/>
      <c r="MKQ65" s="34"/>
      <c r="MKR65" s="34"/>
      <c r="MKS65" s="34"/>
      <c r="MKT65" s="34"/>
      <c r="MKU65" s="34"/>
      <c r="MKV65" s="34"/>
      <c r="MKW65" s="34"/>
      <c r="MKX65" s="34"/>
      <c r="MKY65" s="34"/>
      <c r="MKZ65" s="34"/>
      <c r="MLA65" s="34"/>
      <c r="MLB65" s="34"/>
      <c r="MLC65" s="34"/>
      <c r="MLD65" s="34"/>
      <c r="MLE65" s="34"/>
      <c r="MLF65" s="34"/>
      <c r="MLG65" s="34"/>
      <c r="MLH65" s="34"/>
      <c r="MLI65" s="34"/>
      <c r="MLJ65" s="34"/>
      <c r="MLK65" s="34"/>
      <c r="MLL65" s="34"/>
      <c r="MLM65" s="34"/>
      <c r="MLN65" s="34"/>
      <c r="MLO65" s="34"/>
      <c r="MLP65" s="34"/>
      <c r="MLQ65" s="34"/>
      <c r="MLR65" s="34"/>
      <c r="MLS65" s="34"/>
      <c r="MLT65" s="34"/>
      <c r="MLU65" s="34"/>
      <c r="MLV65" s="34"/>
      <c r="MLW65" s="34"/>
      <c r="MLX65" s="34"/>
      <c r="MLY65" s="34"/>
      <c r="MLZ65" s="34"/>
      <c r="MMA65" s="34"/>
      <c r="MMB65" s="34"/>
      <c r="MMC65" s="34"/>
      <c r="MMD65" s="34"/>
      <c r="MME65" s="34"/>
      <c r="MMF65" s="34"/>
      <c r="MMG65" s="34"/>
      <c r="MMH65" s="34"/>
      <c r="MMI65" s="34"/>
      <c r="MMJ65" s="34"/>
      <c r="MMK65" s="34"/>
      <c r="MML65" s="34"/>
      <c r="MMM65" s="34"/>
      <c r="MMN65" s="34"/>
      <c r="MMO65" s="34"/>
      <c r="MMP65" s="34"/>
      <c r="MMQ65" s="34"/>
      <c r="MMR65" s="34"/>
      <c r="MMS65" s="34"/>
      <c r="MMT65" s="34"/>
      <c r="MMU65" s="34"/>
      <c r="MMV65" s="34"/>
      <c r="MMW65" s="34"/>
      <c r="MMX65" s="34"/>
      <c r="MMY65" s="34"/>
      <c r="MMZ65" s="34"/>
      <c r="MNA65" s="34"/>
      <c r="MNB65" s="34"/>
      <c r="MNC65" s="34"/>
      <c r="MND65" s="34"/>
      <c r="MNE65" s="34"/>
      <c r="MNF65" s="34"/>
      <c r="MNG65" s="34"/>
      <c r="MNH65" s="34"/>
      <c r="MNI65" s="34"/>
      <c r="MNJ65" s="34"/>
      <c r="MNK65" s="34"/>
      <c r="MNL65" s="34"/>
      <c r="MNM65" s="34"/>
      <c r="MNN65" s="34"/>
      <c r="MNO65" s="34"/>
      <c r="MNP65" s="34"/>
      <c r="MNQ65" s="34"/>
      <c r="MNR65" s="34"/>
      <c r="MNS65" s="34"/>
      <c r="MNT65" s="34"/>
      <c r="MNU65" s="34"/>
      <c r="MNV65" s="34"/>
      <c r="MNW65" s="34"/>
      <c r="MNX65" s="34"/>
      <c r="MNY65" s="34"/>
      <c r="MNZ65" s="34"/>
      <c r="MOA65" s="34"/>
      <c r="MOB65" s="34"/>
      <c r="MOC65" s="34"/>
      <c r="MOD65" s="34"/>
      <c r="MOE65" s="34"/>
      <c r="MOF65" s="34"/>
      <c r="MOG65" s="34"/>
      <c r="MOH65" s="34"/>
      <c r="MOI65" s="34"/>
      <c r="MOJ65" s="34"/>
      <c r="MOK65" s="34"/>
      <c r="MOL65" s="34"/>
      <c r="MOM65" s="34"/>
      <c r="MON65" s="34"/>
      <c r="MOO65" s="34"/>
      <c r="MOP65" s="34"/>
      <c r="MOQ65" s="34"/>
      <c r="MOR65" s="34"/>
      <c r="MOS65" s="34"/>
      <c r="MOT65" s="34"/>
      <c r="MOU65" s="34"/>
      <c r="MOV65" s="34"/>
      <c r="MOW65" s="34"/>
      <c r="MOX65" s="34"/>
      <c r="MOY65" s="34"/>
      <c r="MOZ65" s="34"/>
      <c r="MPA65" s="34"/>
      <c r="MPB65" s="34"/>
      <c r="MPC65" s="34"/>
      <c r="MPD65" s="34"/>
      <c r="MPE65" s="34"/>
      <c r="MPF65" s="34"/>
      <c r="MPG65" s="34"/>
      <c r="MPH65" s="34"/>
      <c r="MPI65" s="34"/>
      <c r="MPJ65" s="34"/>
      <c r="MPK65" s="34"/>
      <c r="MPL65" s="34"/>
      <c r="MPM65" s="34"/>
      <c r="MPN65" s="34"/>
      <c r="MPO65" s="34"/>
      <c r="MPP65" s="34"/>
      <c r="MPQ65" s="34"/>
      <c r="MPR65" s="34"/>
      <c r="MPS65" s="34"/>
      <c r="MPT65" s="34"/>
      <c r="MPU65" s="34"/>
      <c r="MPV65" s="34"/>
      <c r="MPW65" s="34"/>
      <c r="MPX65" s="34"/>
      <c r="MPY65" s="34"/>
      <c r="MPZ65" s="34"/>
      <c r="MQA65" s="34"/>
      <c r="MQB65" s="34"/>
      <c r="MQC65" s="34"/>
      <c r="MQD65" s="34"/>
      <c r="MQE65" s="34"/>
      <c r="MQF65" s="34"/>
      <c r="MQG65" s="34"/>
      <c r="MQH65" s="34"/>
      <c r="MQI65" s="34"/>
      <c r="MQJ65" s="34"/>
      <c r="MQK65" s="34"/>
      <c r="MQL65" s="34"/>
      <c r="MQM65" s="34"/>
      <c r="MQN65" s="34"/>
      <c r="MQO65" s="34"/>
      <c r="MQP65" s="34"/>
      <c r="MQQ65" s="34"/>
      <c r="MQR65" s="34"/>
      <c r="MQS65" s="34"/>
      <c r="MQT65" s="34"/>
      <c r="MQU65" s="34"/>
      <c r="MQV65" s="34"/>
      <c r="MQW65" s="34"/>
      <c r="MQX65" s="34"/>
      <c r="MQY65" s="34"/>
      <c r="MQZ65" s="34"/>
      <c r="MRA65" s="34"/>
      <c r="MRB65" s="34"/>
      <c r="MRC65" s="34"/>
      <c r="MRD65" s="34"/>
      <c r="MRE65" s="34"/>
      <c r="MRF65" s="34"/>
      <c r="MRG65" s="34"/>
      <c r="MRH65" s="34"/>
      <c r="MRI65" s="34"/>
      <c r="MRJ65" s="34"/>
      <c r="MRK65" s="34"/>
      <c r="MRL65" s="34"/>
      <c r="MRM65" s="34"/>
      <c r="MRN65" s="34"/>
      <c r="MRO65" s="34"/>
      <c r="MRP65" s="34"/>
      <c r="MRQ65" s="34"/>
      <c r="MRR65" s="34"/>
      <c r="MRS65" s="34"/>
      <c r="MRT65" s="34"/>
      <c r="MRU65" s="34"/>
      <c r="MRV65" s="34"/>
      <c r="MRW65" s="34"/>
      <c r="MRX65" s="34"/>
      <c r="MRY65" s="34"/>
      <c r="MRZ65" s="34"/>
      <c r="MSA65" s="34"/>
      <c r="MSB65" s="34"/>
      <c r="MSC65" s="34"/>
      <c r="MSD65" s="34"/>
      <c r="MSE65" s="34"/>
      <c r="MSF65" s="34"/>
      <c r="MSG65" s="34"/>
      <c r="MSH65" s="34"/>
      <c r="MSI65" s="34"/>
      <c r="MSJ65" s="34"/>
      <c r="MSK65" s="34"/>
      <c r="MSL65" s="34"/>
      <c r="MSM65" s="34"/>
      <c r="MSN65" s="34"/>
      <c r="MSO65" s="34"/>
      <c r="MSP65" s="34"/>
      <c r="MSQ65" s="34"/>
      <c r="MSR65" s="34"/>
      <c r="MSS65" s="34"/>
      <c r="MST65" s="34"/>
      <c r="MSU65" s="34"/>
      <c r="MSV65" s="34"/>
      <c r="MSW65" s="34"/>
      <c r="MSX65" s="34"/>
      <c r="MSY65" s="34"/>
      <c r="MSZ65" s="34"/>
      <c r="MTA65" s="34"/>
      <c r="MTB65" s="34"/>
      <c r="MTC65" s="34"/>
      <c r="MTD65" s="34"/>
      <c r="MTE65" s="34"/>
      <c r="MTF65" s="34"/>
      <c r="MTG65" s="34"/>
      <c r="MTH65" s="34"/>
      <c r="MTI65" s="34"/>
      <c r="MTJ65" s="34"/>
      <c r="MTK65" s="34"/>
      <c r="MTL65" s="34"/>
      <c r="MTM65" s="34"/>
      <c r="MTN65" s="34"/>
      <c r="MTO65" s="34"/>
      <c r="MTP65" s="34"/>
      <c r="MTQ65" s="34"/>
      <c r="MTR65" s="34"/>
      <c r="MTS65" s="34"/>
      <c r="MTT65" s="34"/>
      <c r="MTU65" s="34"/>
      <c r="MTV65" s="34"/>
      <c r="MTW65" s="34"/>
      <c r="MTX65" s="34"/>
      <c r="MTY65" s="34"/>
      <c r="MTZ65" s="34"/>
      <c r="MUA65" s="34"/>
      <c r="MUB65" s="34"/>
      <c r="MUC65" s="34"/>
      <c r="MUD65" s="34"/>
      <c r="MUE65" s="34"/>
      <c r="MUF65" s="34"/>
      <c r="MUG65" s="34"/>
      <c r="MUH65" s="34"/>
      <c r="MUI65" s="34"/>
      <c r="MUJ65" s="34"/>
      <c r="MUK65" s="34"/>
      <c r="MUL65" s="34"/>
      <c r="MUM65" s="34"/>
      <c r="MUN65" s="34"/>
      <c r="MUO65" s="34"/>
      <c r="MUP65" s="34"/>
      <c r="MUQ65" s="34"/>
      <c r="MUR65" s="34"/>
      <c r="MUS65" s="34"/>
      <c r="MUT65" s="34"/>
      <c r="MUU65" s="34"/>
      <c r="MUV65" s="34"/>
      <c r="MUW65" s="34"/>
      <c r="MUX65" s="34"/>
      <c r="MUY65" s="34"/>
      <c r="MUZ65" s="34"/>
      <c r="MVA65" s="34"/>
      <c r="MVB65" s="34"/>
      <c r="MVC65" s="34"/>
      <c r="MVD65" s="34"/>
      <c r="MVE65" s="34"/>
      <c r="MVF65" s="34"/>
      <c r="MVG65" s="34"/>
      <c r="MVH65" s="34"/>
      <c r="MVI65" s="34"/>
      <c r="MVJ65" s="34"/>
      <c r="MVK65" s="34"/>
      <c r="MVL65" s="34"/>
      <c r="MVM65" s="34"/>
      <c r="MVN65" s="34"/>
      <c r="MVO65" s="34"/>
      <c r="MVP65" s="34"/>
      <c r="MVQ65" s="34"/>
      <c r="MVR65" s="34"/>
      <c r="MVS65" s="34"/>
      <c r="MVT65" s="34"/>
      <c r="MVU65" s="34"/>
      <c r="MVV65" s="34"/>
      <c r="MVW65" s="34"/>
      <c r="MVX65" s="34"/>
      <c r="MVY65" s="34"/>
      <c r="MVZ65" s="34"/>
      <c r="MWA65" s="34"/>
      <c r="MWB65" s="34"/>
      <c r="MWC65" s="34"/>
      <c r="MWD65" s="34"/>
      <c r="MWE65" s="34"/>
      <c r="MWF65" s="34"/>
      <c r="MWG65" s="34"/>
      <c r="MWH65" s="34"/>
      <c r="MWI65" s="34"/>
      <c r="MWJ65" s="34"/>
      <c r="MWK65" s="34"/>
      <c r="MWL65" s="34"/>
      <c r="MWM65" s="34"/>
      <c r="MWN65" s="34"/>
      <c r="MWO65" s="34"/>
      <c r="MWP65" s="34"/>
      <c r="MWQ65" s="34"/>
      <c r="MWR65" s="34"/>
      <c r="MWS65" s="34"/>
      <c r="MWT65" s="34"/>
      <c r="MWU65" s="34"/>
      <c r="MWV65" s="34"/>
      <c r="MWW65" s="34"/>
      <c r="MWX65" s="34"/>
      <c r="MWY65" s="34"/>
      <c r="MWZ65" s="34"/>
      <c r="MXA65" s="34"/>
      <c r="MXB65" s="34"/>
      <c r="MXC65" s="34"/>
      <c r="MXD65" s="34"/>
      <c r="MXE65" s="34"/>
      <c r="MXF65" s="34"/>
      <c r="MXG65" s="34"/>
      <c r="MXH65" s="34"/>
      <c r="MXI65" s="34"/>
      <c r="MXJ65" s="34"/>
      <c r="MXK65" s="34"/>
      <c r="MXL65" s="34"/>
      <c r="MXM65" s="34"/>
      <c r="MXN65" s="34"/>
      <c r="MXO65" s="34"/>
      <c r="MXP65" s="34"/>
      <c r="MXQ65" s="34"/>
      <c r="MXR65" s="34"/>
      <c r="MXS65" s="34"/>
      <c r="MXT65" s="34"/>
      <c r="MXU65" s="34"/>
      <c r="MXV65" s="34"/>
      <c r="MXW65" s="34"/>
      <c r="MXX65" s="34"/>
      <c r="MXY65" s="34"/>
      <c r="MXZ65" s="34"/>
      <c r="MYA65" s="34"/>
      <c r="MYB65" s="34"/>
      <c r="MYC65" s="34"/>
      <c r="MYD65" s="34"/>
      <c r="MYE65" s="34"/>
      <c r="MYF65" s="34"/>
      <c r="MYG65" s="34"/>
      <c r="MYH65" s="34"/>
      <c r="MYI65" s="34"/>
      <c r="MYJ65" s="34"/>
      <c r="MYK65" s="34"/>
      <c r="MYL65" s="34"/>
      <c r="MYM65" s="34"/>
      <c r="MYN65" s="34"/>
      <c r="MYO65" s="34"/>
      <c r="MYP65" s="34"/>
      <c r="MYQ65" s="34"/>
      <c r="MYR65" s="34"/>
      <c r="MYS65" s="34"/>
      <c r="MYT65" s="34"/>
      <c r="MYU65" s="34"/>
      <c r="MYV65" s="34"/>
      <c r="MYW65" s="34"/>
      <c r="MYX65" s="34"/>
      <c r="MYY65" s="34"/>
      <c r="MYZ65" s="34"/>
      <c r="MZA65" s="34"/>
      <c r="MZB65" s="34"/>
      <c r="MZC65" s="34"/>
      <c r="MZD65" s="34"/>
      <c r="MZE65" s="34"/>
      <c r="MZF65" s="34"/>
      <c r="MZG65" s="34"/>
      <c r="MZH65" s="34"/>
      <c r="MZI65" s="34"/>
      <c r="MZJ65" s="34"/>
      <c r="MZK65" s="34"/>
      <c r="MZL65" s="34"/>
      <c r="MZM65" s="34"/>
      <c r="MZN65" s="34"/>
      <c r="MZO65" s="34"/>
      <c r="MZP65" s="34"/>
      <c r="MZQ65" s="34"/>
      <c r="MZR65" s="34"/>
      <c r="MZS65" s="34"/>
      <c r="MZT65" s="34"/>
      <c r="MZU65" s="34"/>
      <c r="MZV65" s="34"/>
      <c r="MZW65" s="34"/>
      <c r="MZX65" s="34"/>
      <c r="MZY65" s="34"/>
      <c r="MZZ65" s="34"/>
      <c r="NAA65" s="34"/>
      <c r="NAB65" s="34"/>
      <c r="NAC65" s="34"/>
      <c r="NAD65" s="34"/>
      <c r="NAE65" s="34"/>
      <c r="NAF65" s="34"/>
      <c r="NAG65" s="34"/>
      <c r="NAH65" s="34"/>
      <c r="NAI65" s="34"/>
      <c r="NAJ65" s="34"/>
      <c r="NAK65" s="34"/>
      <c r="NAL65" s="34"/>
      <c r="NAM65" s="34"/>
      <c r="NAN65" s="34"/>
      <c r="NAO65" s="34"/>
      <c r="NAP65" s="34"/>
      <c r="NAQ65" s="34"/>
      <c r="NAR65" s="34"/>
      <c r="NAS65" s="34"/>
      <c r="NAT65" s="34"/>
      <c r="NAU65" s="34"/>
      <c r="NAV65" s="34"/>
      <c r="NAW65" s="34"/>
      <c r="NAX65" s="34"/>
      <c r="NAY65" s="34"/>
      <c r="NAZ65" s="34"/>
      <c r="NBA65" s="34"/>
      <c r="NBB65" s="34"/>
      <c r="NBC65" s="34"/>
      <c r="NBD65" s="34"/>
      <c r="NBE65" s="34"/>
      <c r="NBF65" s="34"/>
      <c r="NBG65" s="34"/>
      <c r="NBH65" s="34"/>
      <c r="NBI65" s="34"/>
      <c r="NBJ65" s="34"/>
      <c r="NBK65" s="34"/>
      <c r="NBL65" s="34"/>
      <c r="NBM65" s="34"/>
      <c r="NBN65" s="34"/>
      <c r="NBO65" s="34"/>
      <c r="NBP65" s="34"/>
      <c r="NBQ65" s="34"/>
      <c r="NBR65" s="34"/>
      <c r="NBS65" s="34"/>
      <c r="NBT65" s="34"/>
      <c r="NBU65" s="34"/>
      <c r="NBV65" s="34"/>
      <c r="NBW65" s="34"/>
      <c r="NBX65" s="34"/>
      <c r="NBY65" s="34"/>
      <c r="NBZ65" s="34"/>
      <c r="NCA65" s="34"/>
      <c r="NCB65" s="34"/>
      <c r="NCC65" s="34"/>
      <c r="NCD65" s="34"/>
      <c r="NCE65" s="34"/>
      <c r="NCF65" s="34"/>
      <c r="NCG65" s="34"/>
      <c r="NCH65" s="34"/>
      <c r="NCI65" s="34"/>
      <c r="NCJ65" s="34"/>
      <c r="NCK65" s="34"/>
      <c r="NCL65" s="34"/>
      <c r="NCM65" s="34"/>
      <c r="NCN65" s="34"/>
      <c r="NCO65" s="34"/>
      <c r="NCP65" s="34"/>
      <c r="NCQ65" s="34"/>
      <c r="NCR65" s="34"/>
      <c r="NCS65" s="34"/>
      <c r="NCT65" s="34"/>
      <c r="NCU65" s="34"/>
      <c r="NCV65" s="34"/>
      <c r="NCW65" s="34"/>
      <c r="NCX65" s="34"/>
      <c r="NCY65" s="34"/>
      <c r="NCZ65" s="34"/>
      <c r="NDA65" s="34"/>
      <c r="NDB65" s="34"/>
      <c r="NDC65" s="34"/>
      <c r="NDD65" s="34"/>
      <c r="NDE65" s="34"/>
      <c r="NDF65" s="34"/>
      <c r="NDG65" s="34"/>
      <c r="NDH65" s="34"/>
      <c r="NDI65" s="34"/>
      <c r="NDJ65" s="34"/>
      <c r="NDK65" s="34"/>
      <c r="NDL65" s="34"/>
      <c r="NDM65" s="34"/>
      <c r="NDN65" s="34"/>
      <c r="NDO65" s="34"/>
      <c r="NDP65" s="34"/>
      <c r="NDQ65" s="34"/>
      <c r="NDR65" s="34"/>
      <c r="NDS65" s="34"/>
      <c r="NDT65" s="34"/>
      <c r="NDU65" s="34"/>
      <c r="NDV65" s="34"/>
      <c r="NDW65" s="34"/>
      <c r="NDX65" s="34"/>
      <c r="NDY65" s="34"/>
      <c r="NDZ65" s="34"/>
      <c r="NEA65" s="34"/>
      <c r="NEB65" s="34"/>
      <c r="NEC65" s="34"/>
      <c r="NED65" s="34"/>
      <c r="NEE65" s="34"/>
      <c r="NEF65" s="34"/>
      <c r="NEG65" s="34"/>
      <c r="NEH65" s="34"/>
      <c r="NEI65" s="34"/>
      <c r="NEJ65" s="34"/>
      <c r="NEK65" s="34"/>
      <c r="NEL65" s="34"/>
      <c r="NEM65" s="34"/>
      <c r="NEN65" s="34"/>
      <c r="NEO65" s="34"/>
      <c r="NEP65" s="34"/>
      <c r="NEQ65" s="34"/>
      <c r="NER65" s="34"/>
      <c r="NES65" s="34"/>
      <c r="NET65" s="34"/>
      <c r="NEU65" s="34"/>
      <c r="NEV65" s="34"/>
      <c r="NEW65" s="34"/>
      <c r="NEX65" s="34"/>
      <c r="NEY65" s="34"/>
      <c r="NEZ65" s="34"/>
      <c r="NFA65" s="34"/>
      <c r="NFB65" s="34"/>
      <c r="NFC65" s="34"/>
      <c r="NFD65" s="34"/>
      <c r="NFE65" s="34"/>
      <c r="NFF65" s="34"/>
      <c r="NFG65" s="34"/>
      <c r="NFH65" s="34"/>
      <c r="NFI65" s="34"/>
      <c r="NFJ65" s="34"/>
      <c r="NFK65" s="34"/>
      <c r="NFL65" s="34"/>
      <c r="NFM65" s="34"/>
      <c r="NFN65" s="34"/>
      <c r="NFO65" s="34"/>
      <c r="NFP65" s="34"/>
      <c r="NFQ65" s="34"/>
      <c r="NFR65" s="34"/>
      <c r="NFS65" s="34"/>
      <c r="NFT65" s="34"/>
      <c r="NFU65" s="34"/>
      <c r="NFV65" s="34"/>
      <c r="NFW65" s="34"/>
      <c r="NFX65" s="34"/>
      <c r="NFY65" s="34"/>
      <c r="NFZ65" s="34"/>
      <c r="NGA65" s="34"/>
      <c r="NGB65" s="34"/>
      <c r="NGC65" s="34"/>
      <c r="NGD65" s="34"/>
      <c r="NGE65" s="34"/>
      <c r="NGF65" s="34"/>
      <c r="NGG65" s="34"/>
      <c r="NGH65" s="34"/>
      <c r="NGI65" s="34"/>
      <c r="NGJ65" s="34"/>
      <c r="NGK65" s="34"/>
      <c r="NGL65" s="34"/>
      <c r="NGM65" s="34"/>
      <c r="NGN65" s="34"/>
      <c r="NGO65" s="34"/>
      <c r="NGP65" s="34"/>
      <c r="NGQ65" s="34"/>
      <c r="NGR65" s="34"/>
      <c r="NGS65" s="34"/>
      <c r="NGT65" s="34"/>
      <c r="NGU65" s="34"/>
      <c r="NGV65" s="34"/>
      <c r="NGW65" s="34"/>
      <c r="NGX65" s="34"/>
      <c r="NGY65" s="34"/>
      <c r="NGZ65" s="34"/>
      <c r="NHA65" s="34"/>
      <c r="NHB65" s="34"/>
      <c r="NHC65" s="34"/>
      <c r="NHD65" s="34"/>
      <c r="NHE65" s="34"/>
      <c r="NHF65" s="34"/>
      <c r="NHG65" s="34"/>
      <c r="NHH65" s="34"/>
      <c r="NHI65" s="34"/>
      <c r="NHJ65" s="34"/>
      <c r="NHK65" s="34"/>
      <c r="NHL65" s="34"/>
      <c r="NHM65" s="34"/>
      <c r="NHN65" s="34"/>
      <c r="NHO65" s="34"/>
      <c r="NHP65" s="34"/>
      <c r="NHQ65" s="34"/>
      <c r="NHR65" s="34"/>
      <c r="NHS65" s="34"/>
      <c r="NHT65" s="34"/>
      <c r="NHU65" s="34"/>
      <c r="NHV65" s="34"/>
      <c r="NHW65" s="34"/>
      <c r="NHX65" s="34"/>
      <c r="NHY65" s="34"/>
      <c r="NHZ65" s="34"/>
      <c r="NIA65" s="34"/>
      <c r="NIB65" s="34"/>
      <c r="NIC65" s="34"/>
      <c r="NID65" s="34"/>
      <c r="NIE65" s="34"/>
      <c r="NIF65" s="34"/>
      <c r="NIG65" s="34"/>
      <c r="NIH65" s="34"/>
      <c r="NII65" s="34"/>
      <c r="NIJ65" s="34"/>
      <c r="NIK65" s="34"/>
      <c r="NIL65" s="34"/>
      <c r="NIM65" s="34"/>
      <c r="NIN65" s="34"/>
      <c r="NIO65" s="34"/>
      <c r="NIP65" s="34"/>
      <c r="NIQ65" s="34"/>
      <c r="NIR65" s="34"/>
      <c r="NIS65" s="34"/>
      <c r="NIT65" s="34"/>
      <c r="NIU65" s="34"/>
      <c r="NIV65" s="34"/>
      <c r="NIW65" s="34"/>
      <c r="NIX65" s="34"/>
      <c r="NIY65" s="34"/>
      <c r="NIZ65" s="34"/>
      <c r="NJA65" s="34"/>
      <c r="NJB65" s="34"/>
      <c r="NJC65" s="34"/>
      <c r="NJD65" s="34"/>
      <c r="NJE65" s="34"/>
      <c r="NJF65" s="34"/>
      <c r="NJG65" s="34"/>
      <c r="NJH65" s="34"/>
      <c r="NJI65" s="34"/>
      <c r="NJJ65" s="34"/>
      <c r="NJK65" s="34"/>
      <c r="NJL65" s="34"/>
      <c r="NJM65" s="34"/>
      <c r="NJN65" s="34"/>
      <c r="NJO65" s="34"/>
      <c r="NJP65" s="34"/>
      <c r="NJQ65" s="34"/>
      <c r="NJR65" s="34"/>
      <c r="NJS65" s="34"/>
      <c r="NJT65" s="34"/>
      <c r="NJU65" s="34"/>
      <c r="NJV65" s="34"/>
      <c r="NJW65" s="34"/>
      <c r="NJX65" s="34"/>
      <c r="NJY65" s="34"/>
      <c r="NJZ65" s="34"/>
      <c r="NKA65" s="34"/>
      <c r="NKB65" s="34"/>
      <c r="NKC65" s="34"/>
      <c r="NKD65" s="34"/>
      <c r="NKE65" s="34"/>
      <c r="NKF65" s="34"/>
      <c r="NKG65" s="34"/>
      <c r="NKH65" s="34"/>
      <c r="NKI65" s="34"/>
      <c r="NKJ65" s="34"/>
      <c r="NKK65" s="34"/>
      <c r="NKL65" s="34"/>
      <c r="NKM65" s="34"/>
      <c r="NKN65" s="34"/>
      <c r="NKO65" s="34"/>
      <c r="NKP65" s="34"/>
      <c r="NKQ65" s="34"/>
      <c r="NKR65" s="34"/>
      <c r="NKS65" s="34"/>
      <c r="NKT65" s="34"/>
      <c r="NKU65" s="34"/>
      <c r="NKV65" s="34"/>
      <c r="NKW65" s="34"/>
      <c r="NKX65" s="34"/>
      <c r="NKY65" s="34"/>
      <c r="NKZ65" s="34"/>
      <c r="NLA65" s="34"/>
      <c r="NLB65" s="34"/>
      <c r="NLC65" s="34"/>
      <c r="NLD65" s="34"/>
      <c r="NLE65" s="34"/>
      <c r="NLF65" s="34"/>
      <c r="NLG65" s="34"/>
      <c r="NLH65" s="34"/>
      <c r="NLI65" s="34"/>
      <c r="NLJ65" s="34"/>
      <c r="NLK65" s="34"/>
      <c r="NLL65" s="34"/>
      <c r="NLM65" s="34"/>
      <c r="NLN65" s="34"/>
      <c r="NLO65" s="34"/>
      <c r="NLP65" s="34"/>
      <c r="NLQ65" s="34"/>
      <c r="NLR65" s="34"/>
      <c r="NLS65" s="34"/>
      <c r="NLT65" s="34"/>
      <c r="NLU65" s="34"/>
      <c r="NLV65" s="34"/>
      <c r="NLW65" s="34"/>
      <c r="NLX65" s="34"/>
      <c r="NLY65" s="34"/>
      <c r="NLZ65" s="34"/>
      <c r="NMA65" s="34"/>
      <c r="NMB65" s="34"/>
      <c r="NMC65" s="34"/>
      <c r="NMD65" s="34"/>
      <c r="NME65" s="34"/>
      <c r="NMF65" s="34"/>
      <c r="NMG65" s="34"/>
      <c r="NMH65" s="34"/>
      <c r="NMI65" s="34"/>
      <c r="NMJ65" s="34"/>
      <c r="NMK65" s="34"/>
      <c r="NML65" s="34"/>
      <c r="NMM65" s="34"/>
      <c r="NMN65" s="34"/>
      <c r="NMO65" s="34"/>
      <c r="NMP65" s="34"/>
      <c r="NMQ65" s="34"/>
      <c r="NMR65" s="34"/>
      <c r="NMS65" s="34"/>
      <c r="NMT65" s="34"/>
      <c r="NMU65" s="34"/>
      <c r="NMV65" s="34"/>
      <c r="NMW65" s="34"/>
      <c r="NMX65" s="34"/>
      <c r="NMY65" s="34"/>
      <c r="NMZ65" s="34"/>
      <c r="NNA65" s="34"/>
      <c r="NNB65" s="34"/>
      <c r="NNC65" s="34"/>
      <c r="NND65" s="34"/>
      <c r="NNE65" s="34"/>
      <c r="NNF65" s="34"/>
      <c r="NNG65" s="34"/>
      <c r="NNH65" s="34"/>
      <c r="NNI65" s="34"/>
      <c r="NNJ65" s="34"/>
      <c r="NNK65" s="34"/>
      <c r="NNL65" s="34"/>
      <c r="NNM65" s="34"/>
      <c r="NNN65" s="34"/>
      <c r="NNO65" s="34"/>
      <c r="NNP65" s="34"/>
      <c r="NNQ65" s="34"/>
      <c r="NNR65" s="34"/>
      <c r="NNS65" s="34"/>
      <c r="NNT65" s="34"/>
      <c r="NNU65" s="34"/>
      <c r="NNV65" s="34"/>
      <c r="NNW65" s="34"/>
      <c r="NNX65" s="34"/>
      <c r="NNY65" s="34"/>
      <c r="NNZ65" s="34"/>
      <c r="NOA65" s="34"/>
      <c r="NOB65" s="34"/>
      <c r="NOC65" s="34"/>
      <c r="NOD65" s="34"/>
      <c r="NOE65" s="34"/>
      <c r="NOF65" s="34"/>
      <c r="NOG65" s="34"/>
      <c r="NOH65" s="34"/>
      <c r="NOI65" s="34"/>
      <c r="NOJ65" s="34"/>
      <c r="NOK65" s="34"/>
      <c r="NOL65" s="34"/>
      <c r="NOM65" s="34"/>
      <c r="NON65" s="34"/>
      <c r="NOO65" s="34"/>
      <c r="NOP65" s="34"/>
      <c r="NOQ65" s="34"/>
      <c r="NOR65" s="34"/>
      <c r="NOS65" s="34"/>
      <c r="NOT65" s="34"/>
      <c r="NOU65" s="34"/>
      <c r="NOV65" s="34"/>
      <c r="NOW65" s="34"/>
      <c r="NOX65" s="34"/>
      <c r="NOY65" s="34"/>
      <c r="NOZ65" s="34"/>
      <c r="NPA65" s="34"/>
      <c r="NPB65" s="34"/>
      <c r="NPC65" s="34"/>
      <c r="NPD65" s="34"/>
      <c r="NPE65" s="34"/>
      <c r="NPF65" s="34"/>
      <c r="NPG65" s="34"/>
      <c r="NPH65" s="34"/>
      <c r="NPI65" s="34"/>
      <c r="NPJ65" s="34"/>
      <c r="NPK65" s="34"/>
      <c r="NPL65" s="34"/>
      <c r="NPM65" s="34"/>
      <c r="NPN65" s="34"/>
      <c r="NPO65" s="34"/>
      <c r="NPP65" s="34"/>
      <c r="NPQ65" s="34"/>
      <c r="NPR65" s="34"/>
      <c r="NPS65" s="34"/>
      <c r="NPT65" s="34"/>
      <c r="NPU65" s="34"/>
      <c r="NPV65" s="34"/>
      <c r="NPW65" s="34"/>
      <c r="NPX65" s="34"/>
      <c r="NPY65" s="34"/>
      <c r="NPZ65" s="34"/>
      <c r="NQA65" s="34"/>
      <c r="NQB65" s="34"/>
      <c r="NQC65" s="34"/>
      <c r="NQD65" s="34"/>
      <c r="NQE65" s="34"/>
      <c r="NQF65" s="34"/>
      <c r="NQG65" s="34"/>
      <c r="NQH65" s="34"/>
      <c r="NQI65" s="34"/>
      <c r="NQJ65" s="34"/>
      <c r="NQK65" s="34"/>
      <c r="NQL65" s="34"/>
      <c r="NQM65" s="34"/>
      <c r="NQN65" s="34"/>
      <c r="NQO65" s="34"/>
      <c r="NQP65" s="34"/>
      <c r="NQQ65" s="34"/>
      <c r="NQR65" s="34"/>
      <c r="NQS65" s="34"/>
      <c r="NQT65" s="34"/>
      <c r="NQU65" s="34"/>
      <c r="NQV65" s="34"/>
      <c r="NQW65" s="34"/>
      <c r="NQX65" s="34"/>
      <c r="NQY65" s="34"/>
      <c r="NQZ65" s="34"/>
      <c r="NRA65" s="34"/>
      <c r="NRB65" s="34"/>
      <c r="NRC65" s="34"/>
      <c r="NRD65" s="34"/>
      <c r="NRE65" s="34"/>
      <c r="NRF65" s="34"/>
      <c r="NRG65" s="34"/>
      <c r="NRH65" s="34"/>
      <c r="NRI65" s="34"/>
      <c r="NRJ65" s="34"/>
      <c r="NRK65" s="34"/>
      <c r="NRL65" s="34"/>
      <c r="NRM65" s="34"/>
      <c r="NRN65" s="34"/>
      <c r="NRO65" s="34"/>
      <c r="NRP65" s="34"/>
      <c r="NRQ65" s="34"/>
      <c r="NRR65" s="34"/>
      <c r="NRS65" s="34"/>
      <c r="NRT65" s="34"/>
      <c r="NRU65" s="34"/>
      <c r="NRV65" s="34"/>
      <c r="NRW65" s="34"/>
      <c r="NRX65" s="34"/>
      <c r="NRY65" s="34"/>
      <c r="NRZ65" s="34"/>
      <c r="NSA65" s="34"/>
      <c r="NSB65" s="34"/>
      <c r="NSC65" s="34"/>
      <c r="NSD65" s="34"/>
      <c r="NSE65" s="34"/>
      <c r="NSF65" s="34"/>
      <c r="NSG65" s="34"/>
      <c r="NSH65" s="34"/>
      <c r="NSI65" s="34"/>
      <c r="NSJ65" s="34"/>
      <c r="NSK65" s="34"/>
      <c r="NSL65" s="34"/>
      <c r="NSM65" s="34"/>
      <c r="NSN65" s="34"/>
      <c r="NSO65" s="34"/>
      <c r="NSP65" s="34"/>
      <c r="NSQ65" s="34"/>
      <c r="NSR65" s="34"/>
      <c r="NSS65" s="34"/>
      <c r="NST65" s="34"/>
      <c r="NSU65" s="34"/>
      <c r="NSV65" s="34"/>
      <c r="NSW65" s="34"/>
      <c r="NSX65" s="34"/>
      <c r="NSY65" s="34"/>
      <c r="NSZ65" s="34"/>
      <c r="NTA65" s="34"/>
      <c r="NTB65" s="34"/>
      <c r="NTC65" s="34"/>
      <c r="NTD65" s="34"/>
      <c r="NTE65" s="34"/>
      <c r="NTF65" s="34"/>
      <c r="NTG65" s="34"/>
      <c r="NTH65" s="34"/>
      <c r="NTI65" s="34"/>
      <c r="NTJ65" s="34"/>
      <c r="NTK65" s="34"/>
      <c r="NTL65" s="34"/>
      <c r="NTM65" s="34"/>
      <c r="NTN65" s="34"/>
      <c r="NTO65" s="34"/>
      <c r="NTP65" s="34"/>
      <c r="NTQ65" s="34"/>
      <c r="NTR65" s="34"/>
      <c r="NTS65" s="34"/>
      <c r="NTT65" s="34"/>
      <c r="NTU65" s="34"/>
      <c r="NTV65" s="34"/>
      <c r="NTW65" s="34"/>
      <c r="NTX65" s="34"/>
      <c r="NTY65" s="34"/>
      <c r="NTZ65" s="34"/>
      <c r="NUA65" s="34"/>
      <c r="NUB65" s="34"/>
      <c r="NUC65" s="34"/>
      <c r="NUD65" s="34"/>
      <c r="NUE65" s="34"/>
      <c r="NUF65" s="34"/>
      <c r="NUG65" s="34"/>
      <c r="NUH65" s="34"/>
      <c r="NUI65" s="34"/>
      <c r="NUJ65" s="34"/>
      <c r="NUK65" s="34"/>
      <c r="NUL65" s="34"/>
      <c r="NUM65" s="34"/>
      <c r="NUN65" s="34"/>
      <c r="NUO65" s="34"/>
      <c r="NUP65" s="34"/>
      <c r="NUQ65" s="34"/>
      <c r="NUR65" s="34"/>
      <c r="NUS65" s="34"/>
      <c r="NUT65" s="34"/>
      <c r="NUU65" s="34"/>
      <c r="NUV65" s="34"/>
      <c r="NUW65" s="34"/>
      <c r="NUX65" s="34"/>
      <c r="NUY65" s="34"/>
      <c r="NUZ65" s="34"/>
      <c r="NVA65" s="34"/>
      <c r="NVB65" s="34"/>
      <c r="NVC65" s="34"/>
      <c r="NVD65" s="34"/>
      <c r="NVE65" s="34"/>
      <c r="NVF65" s="34"/>
      <c r="NVG65" s="34"/>
      <c r="NVH65" s="34"/>
      <c r="NVI65" s="34"/>
      <c r="NVJ65" s="34"/>
      <c r="NVK65" s="34"/>
      <c r="NVL65" s="34"/>
      <c r="NVM65" s="34"/>
      <c r="NVN65" s="34"/>
      <c r="NVO65" s="34"/>
      <c r="NVP65" s="34"/>
      <c r="NVQ65" s="34"/>
      <c r="NVR65" s="34"/>
      <c r="NVS65" s="34"/>
      <c r="NVT65" s="34"/>
      <c r="NVU65" s="34"/>
      <c r="NVV65" s="34"/>
      <c r="NVW65" s="34"/>
      <c r="NVX65" s="34"/>
      <c r="NVY65" s="34"/>
      <c r="NVZ65" s="34"/>
      <c r="NWA65" s="34"/>
      <c r="NWB65" s="34"/>
      <c r="NWC65" s="34"/>
      <c r="NWD65" s="34"/>
      <c r="NWE65" s="34"/>
      <c r="NWF65" s="34"/>
      <c r="NWG65" s="34"/>
      <c r="NWH65" s="34"/>
      <c r="NWI65" s="34"/>
      <c r="NWJ65" s="34"/>
      <c r="NWK65" s="34"/>
      <c r="NWL65" s="34"/>
      <c r="NWM65" s="34"/>
      <c r="NWN65" s="34"/>
      <c r="NWO65" s="34"/>
      <c r="NWP65" s="34"/>
      <c r="NWQ65" s="34"/>
      <c r="NWR65" s="34"/>
      <c r="NWS65" s="34"/>
      <c r="NWT65" s="34"/>
      <c r="NWU65" s="34"/>
      <c r="NWV65" s="34"/>
      <c r="NWW65" s="34"/>
      <c r="NWX65" s="34"/>
      <c r="NWY65" s="34"/>
      <c r="NWZ65" s="34"/>
      <c r="NXA65" s="34"/>
      <c r="NXB65" s="34"/>
      <c r="NXC65" s="34"/>
      <c r="NXD65" s="34"/>
      <c r="NXE65" s="34"/>
      <c r="NXF65" s="34"/>
      <c r="NXG65" s="34"/>
      <c r="NXH65" s="34"/>
      <c r="NXI65" s="34"/>
      <c r="NXJ65" s="34"/>
      <c r="NXK65" s="34"/>
      <c r="NXL65" s="34"/>
      <c r="NXM65" s="34"/>
      <c r="NXN65" s="34"/>
      <c r="NXO65" s="34"/>
      <c r="NXP65" s="34"/>
      <c r="NXQ65" s="34"/>
      <c r="NXR65" s="34"/>
      <c r="NXS65" s="34"/>
      <c r="NXT65" s="34"/>
      <c r="NXU65" s="34"/>
      <c r="NXV65" s="34"/>
      <c r="NXW65" s="34"/>
      <c r="NXX65" s="34"/>
      <c r="NXY65" s="34"/>
      <c r="NXZ65" s="34"/>
      <c r="NYA65" s="34"/>
      <c r="NYB65" s="34"/>
      <c r="NYC65" s="34"/>
      <c r="NYD65" s="34"/>
      <c r="NYE65" s="34"/>
      <c r="NYF65" s="34"/>
      <c r="NYG65" s="34"/>
      <c r="NYH65" s="34"/>
      <c r="NYI65" s="34"/>
      <c r="NYJ65" s="34"/>
      <c r="NYK65" s="34"/>
      <c r="NYL65" s="34"/>
      <c r="NYM65" s="34"/>
      <c r="NYN65" s="34"/>
      <c r="NYO65" s="34"/>
      <c r="NYP65" s="34"/>
      <c r="NYQ65" s="34"/>
      <c r="NYR65" s="34"/>
      <c r="NYS65" s="34"/>
      <c r="NYT65" s="34"/>
      <c r="NYU65" s="34"/>
      <c r="NYV65" s="34"/>
      <c r="NYW65" s="34"/>
      <c r="NYX65" s="34"/>
      <c r="NYY65" s="34"/>
      <c r="NYZ65" s="34"/>
      <c r="NZA65" s="34"/>
      <c r="NZB65" s="34"/>
      <c r="NZC65" s="34"/>
      <c r="NZD65" s="34"/>
      <c r="NZE65" s="34"/>
      <c r="NZF65" s="34"/>
      <c r="NZG65" s="34"/>
      <c r="NZH65" s="34"/>
      <c r="NZI65" s="34"/>
      <c r="NZJ65" s="34"/>
      <c r="NZK65" s="34"/>
      <c r="NZL65" s="34"/>
      <c r="NZM65" s="34"/>
      <c r="NZN65" s="34"/>
      <c r="NZO65" s="34"/>
      <c r="NZP65" s="34"/>
      <c r="NZQ65" s="34"/>
      <c r="NZR65" s="34"/>
      <c r="NZS65" s="34"/>
      <c r="NZT65" s="34"/>
      <c r="NZU65" s="34"/>
      <c r="NZV65" s="34"/>
      <c r="NZW65" s="34"/>
      <c r="NZX65" s="34"/>
      <c r="NZY65" s="34"/>
      <c r="NZZ65" s="34"/>
      <c r="OAA65" s="34"/>
      <c r="OAB65" s="34"/>
      <c r="OAC65" s="34"/>
      <c r="OAD65" s="34"/>
      <c r="OAE65" s="34"/>
      <c r="OAF65" s="34"/>
      <c r="OAG65" s="34"/>
      <c r="OAH65" s="34"/>
      <c r="OAI65" s="34"/>
      <c r="OAJ65" s="34"/>
      <c r="OAK65" s="34"/>
      <c r="OAL65" s="34"/>
      <c r="OAM65" s="34"/>
      <c r="OAN65" s="34"/>
      <c r="OAO65" s="34"/>
      <c r="OAP65" s="34"/>
      <c r="OAQ65" s="34"/>
      <c r="OAR65" s="34"/>
      <c r="OAS65" s="34"/>
      <c r="OAT65" s="34"/>
      <c r="OAU65" s="34"/>
      <c r="OAV65" s="34"/>
      <c r="OAW65" s="34"/>
      <c r="OAX65" s="34"/>
      <c r="OAY65" s="34"/>
      <c r="OAZ65" s="34"/>
      <c r="OBA65" s="34"/>
      <c r="OBB65" s="34"/>
      <c r="OBC65" s="34"/>
      <c r="OBD65" s="34"/>
      <c r="OBE65" s="34"/>
      <c r="OBF65" s="34"/>
      <c r="OBG65" s="34"/>
      <c r="OBH65" s="34"/>
      <c r="OBI65" s="34"/>
      <c r="OBJ65" s="34"/>
      <c r="OBK65" s="34"/>
      <c r="OBL65" s="34"/>
      <c r="OBM65" s="34"/>
      <c r="OBN65" s="34"/>
      <c r="OBO65" s="34"/>
      <c r="OBP65" s="34"/>
      <c r="OBQ65" s="34"/>
      <c r="OBR65" s="34"/>
      <c r="OBS65" s="34"/>
      <c r="OBT65" s="34"/>
      <c r="OBU65" s="34"/>
      <c r="OBV65" s="34"/>
      <c r="OBW65" s="34"/>
      <c r="OBX65" s="34"/>
      <c r="OBY65" s="34"/>
      <c r="OBZ65" s="34"/>
      <c r="OCA65" s="34"/>
      <c r="OCB65" s="34"/>
      <c r="OCC65" s="34"/>
      <c r="OCD65" s="34"/>
      <c r="OCE65" s="34"/>
      <c r="OCF65" s="34"/>
      <c r="OCG65" s="34"/>
      <c r="OCH65" s="34"/>
      <c r="OCI65" s="34"/>
      <c r="OCJ65" s="34"/>
      <c r="OCK65" s="34"/>
      <c r="OCL65" s="34"/>
      <c r="OCM65" s="34"/>
      <c r="OCN65" s="34"/>
      <c r="OCO65" s="34"/>
      <c r="OCP65" s="34"/>
      <c r="OCQ65" s="34"/>
      <c r="OCR65" s="34"/>
      <c r="OCS65" s="34"/>
      <c r="OCT65" s="34"/>
      <c r="OCU65" s="34"/>
      <c r="OCV65" s="34"/>
      <c r="OCW65" s="34"/>
      <c r="OCX65" s="34"/>
      <c r="OCY65" s="34"/>
      <c r="OCZ65" s="34"/>
      <c r="ODA65" s="34"/>
      <c r="ODB65" s="34"/>
      <c r="ODC65" s="34"/>
      <c r="ODD65" s="34"/>
      <c r="ODE65" s="34"/>
      <c r="ODF65" s="34"/>
      <c r="ODG65" s="34"/>
      <c r="ODH65" s="34"/>
      <c r="ODI65" s="34"/>
      <c r="ODJ65" s="34"/>
      <c r="ODK65" s="34"/>
      <c r="ODL65" s="34"/>
      <c r="ODM65" s="34"/>
      <c r="ODN65" s="34"/>
      <c r="ODO65" s="34"/>
      <c r="ODP65" s="34"/>
      <c r="ODQ65" s="34"/>
      <c r="ODR65" s="34"/>
      <c r="ODS65" s="34"/>
      <c r="ODT65" s="34"/>
      <c r="ODU65" s="34"/>
      <c r="ODV65" s="34"/>
      <c r="ODW65" s="34"/>
      <c r="ODX65" s="34"/>
      <c r="ODY65" s="34"/>
      <c r="ODZ65" s="34"/>
      <c r="OEA65" s="34"/>
      <c r="OEB65" s="34"/>
      <c r="OEC65" s="34"/>
      <c r="OED65" s="34"/>
      <c r="OEE65" s="34"/>
      <c r="OEF65" s="34"/>
      <c r="OEG65" s="34"/>
      <c r="OEH65" s="34"/>
      <c r="OEI65" s="34"/>
      <c r="OEJ65" s="34"/>
      <c r="OEK65" s="34"/>
      <c r="OEL65" s="34"/>
      <c r="OEM65" s="34"/>
      <c r="OEN65" s="34"/>
      <c r="OEO65" s="34"/>
      <c r="OEP65" s="34"/>
      <c r="OEQ65" s="34"/>
      <c r="OER65" s="34"/>
      <c r="OES65" s="34"/>
      <c r="OET65" s="34"/>
      <c r="OEU65" s="34"/>
      <c r="OEV65" s="34"/>
      <c r="OEW65" s="34"/>
      <c r="OEX65" s="34"/>
      <c r="OEY65" s="34"/>
      <c r="OEZ65" s="34"/>
      <c r="OFA65" s="34"/>
      <c r="OFB65" s="34"/>
      <c r="OFC65" s="34"/>
      <c r="OFD65" s="34"/>
      <c r="OFE65" s="34"/>
      <c r="OFF65" s="34"/>
      <c r="OFG65" s="34"/>
      <c r="OFH65" s="34"/>
      <c r="OFI65" s="34"/>
      <c r="OFJ65" s="34"/>
      <c r="OFK65" s="34"/>
      <c r="OFL65" s="34"/>
      <c r="OFM65" s="34"/>
      <c r="OFN65" s="34"/>
      <c r="OFO65" s="34"/>
      <c r="OFP65" s="34"/>
      <c r="OFQ65" s="34"/>
      <c r="OFR65" s="34"/>
      <c r="OFS65" s="34"/>
      <c r="OFT65" s="34"/>
      <c r="OFU65" s="34"/>
      <c r="OFV65" s="34"/>
      <c r="OFW65" s="34"/>
      <c r="OFX65" s="34"/>
      <c r="OFY65" s="34"/>
      <c r="OFZ65" s="34"/>
      <c r="OGA65" s="34"/>
      <c r="OGB65" s="34"/>
      <c r="OGC65" s="34"/>
      <c r="OGD65" s="34"/>
      <c r="OGE65" s="34"/>
      <c r="OGF65" s="34"/>
      <c r="OGG65" s="34"/>
      <c r="OGH65" s="34"/>
      <c r="OGI65" s="34"/>
      <c r="OGJ65" s="34"/>
      <c r="OGK65" s="34"/>
      <c r="OGL65" s="34"/>
      <c r="OGM65" s="34"/>
      <c r="OGN65" s="34"/>
      <c r="OGO65" s="34"/>
      <c r="OGP65" s="34"/>
      <c r="OGQ65" s="34"/>
      <c r="OGR65" s="34"/>
      <c r="OGS65" s="34"/>
      <c r="OGT65" s="34"/>
      <c r="OGU65" s="34"/>
      <c r="OGV65" s="34"/>
      <c r="OGW65" s="34"/>
      <c r="OGX65" s="34"/>
      <c r="OGY65" s="34"/>
      <c r="OGZ65" s="34"/>
      <c r="OHA65" s="34"/>
      <c r="OHB65" s="34"/>
      <c r="OHC65" s="34"/>
      <c r="OHD65" s="34"/>
      <c r="OHE65" s="34"/>
      <c r="OHF65" s="34"/>
      <c r="OHG65" s="34"/>
      <c r="OHH65" s="34"/>
      <c r="OHI65" s="34"/>
      <c r="OHJ65" s="34"/>
      <c r="OHK65" s="34"/>
      <c r="OHL65" s="34"/>
      <c r="OHM65" s="34"/>
      <c r="OHN65" s="34"/>
      <c r="OHO65" s="34"/>
      <c r="OHP65" s="34"/>
      <c r="OHQ65" s="34"/>
      <c r="OHR65" s="34"/>
      <c r="OHS65" s="34"/>
      <c r="OHT65" s="34"/>
      <c r="OHU65" s="34"/>
      <c r="OHV65" s="34"/>
      <c r="OHW65" s="34"/>
      <c r="OHX65" s="34"/>
      <c r="OHY65" s="34"/>
      <c r="OHZ65" s="34"/>
      <c r="OIA65" s="34"/>
      <c r="OIB65" s="34"/>
      <c r="OIC65" s="34"/>
      <c r="OID65" s="34"/>
      <c r="OIE65" s="34"/>
      <c r="OIF65" s="34"/>
      <c r="OIG65" s="34"/>
      <c r="OIH65" s="34"/>
      <c r="OII65" s="34"/>
      <c r="OIJ65" s="34"/>
      <c r="OIK65" s="34"/>
      <c r="OIL65" s="34"/>
      <c r="OIM65" s="34"/>
      <c r="OIN65" s="34"/>
      <c r="OIO65" s="34"/>
      <c r="OIP65" s="34"/>
      <c r="OIQ65" s="34"/>
      <c r="OIR65" s="34"/>
      <c r="OIS65" s="34"/>
      <c r="OIT65" s="34"/>
      <c r="OIU65" s="34"/>
      <c r="OIV65" s="34"/>
      <c r="OIW65" s="34"/>
      <c r="OIX65" s="34"/>
      <c r="OIY65" s="34"/>
      <c r="OIZ65" s="34"/>
      <c r="OJA65" s="34"/>
      <c r="OJB65" s="34"/>
      <c r="OJC65" s="34"/>
      <c r="OJD65" s="34"/>
      <c r="OJE65" s="34"/>
      <c r="OJF65" s="34"/>
      <c r="OJG65" s="34"/>
      <c r="OJH65" s="34"/>
      <c r="OJI65" s="34"/>
      <c r="OJJ65" s="34"/>
      <c r="OJK65" s="34"/>
      <c r="OJL65" s="34"/>
      <c r="OJM65" s="34"/>
      <c r="OJN65" s="34"/>
      <c r="OJO65" s="34"/>
      <c r="OJP65" s="34"/>
      <c r="OJQ65" s="34"/>
      <c r="OJR65" s="34"/>
      <c r="OJS65" s="34"/>
      <c r="OJT65" s="34"/>
      <c r="OJU65" s="34"/>
      <c r="OJV65" s="34"/>
      <c r="OJW65" s="34"/>
      <c r="OJX65" s="34"/>
      <c r="OJY65" s="34"/>
      <c r="OJZ65" s="34"/>
      <c r="OKA65" s="34"/>
      <c r="OKB65" s="34"/>
      <c r="OKC65" s="34"/>
      <c r="OKD65" s="34"/>
      <c r="OKE65" s="34"/>
      <c r="OKF65" s="34"/>
      <c r="OKG65" s="34"/>
      <c r="OKH65" s="34"/>
      <c r="OKI65" s="34"/>
      <c r="OKJ65" s="34"/>
      <c r="OKK65" s="34"/>
      <c r="OKL65" s="34"/>
      <c r="OKM65" s="34"/>
      <c r="OKN65" s="34"/>
      <c r="OKO65" s="34"/>
      <c r="OKP65" s="34"/>
      <c r="OKQ65" s="34"/>
      <c r="OKR65" s="34"/>
      <c r="OKS65" s="34"/>
      <c r="OKT65" s="34"/>
      <c r="OKU65" s="34"/>
      <c r="OKV65" s="34"/>
      <c r="OKW65" s="34"/>
      <c r="OKX65" s="34"/>
      <c r="OKY65" s="34"/>
      <c r="OKZ65" s="34"/>
      <c r="OLA65" s="34"/>
      <c r="OLB65" s="34"/>
      <c r="OLC65" s="34"/>
      <c r="OLD65" s="34"/>
      <c r="OLE65" s="34"/>
      <c r="OLF65" s="34"/>
      <c r="OLG65" s="34"/>
      <c r="OLH65" s="34"/>
      <c r="OLI65" s="34"/>
      <c r="OLJ65" s="34"/>
      <c r="OLK65" s="34"/>
      <c r="OLL65" s="34"/>
      <c r="OLM65" s="34"/>
      <c r="OLN65" s="34"/>
      <c r="OLO65" s="34"/>
      <c r="OLP65" s="34"/>
      <c r="OLQ65" s="34"/>
      <c r="OLR65" s="34"/>
      <c r="OLS65" s="34"/>
      <c r="OLT65" s="34"/>
      <c r="OLU65" s="34"/>
      <c r="OLV65" s="34"/>
      <c r="OLW65" s="34"/>
      <c r="OLX65" s="34"/>
      <c r="OLY65" s="34"/>
      <c r="OLZ65" s="34"/>
      <c r="OMA65" s="34"/>
      <c r="OMB65" s="34"/>
      <c r="OMC65" s="34"/>
      <c r="OMD65" s="34"/>
      <c r="OME65" s="34"/>
      <c r="OMF65" s="34"/>
      <c r="OMG65" s="34"/>
      <c r="OMH65" s="34"/>
      <c r="OMI65" s="34"/>
      <c r="OMJ65" s="34"/>
      <c r="OMK65" s="34"/>
      <c r="OML65" s="34"/>
      <c r="OMM65" s="34"/>
      <c r="OMN65" s="34"/>
      <c r="OMO65" s="34"/>
      <c r="OMP65" s="34"/>
      <c r="OMQ65" s="34"/>
      <c r="OMR65" s="34"/>
      <c r="OMS65" s="34"/>
      <c r="OMT65" s="34"/>
      <c r="OMU65" s="34"/>
      <c r="OMV65" s="34"/>
      <c r="OMW65" s="34"/>
      <c r="OMX65" s="34"/>
      <c r="OMY65" s="34"/>
      <c r="OMZ65" s="34"/>
      <c r="ONA65" s="34"/>
      <c r="ONB65" s="34"/>
      <c r="ONC65" s="34"/>
      <c r="OND65" s="34"/>
      <c r="ONE65" s="34"/>
      <c r="ONF65" s="34"/>
      <c r="ONG65" s="34"/>
      <c r="ONH65" s="34"/>
      <c r="ONI65" s="34"/>
      <c r="ONJ65" s="34"/>
      <c r="ONK65" s="34"/>
      <c r="ONL65" s="34"/>
      <c r="ONM65" s="34"/>
      <c r="ONN65" s="34"/>
      <c r="ONO65" s="34"/>
      <c r="ONP65" s="34"/>
      <c r="ONQ65" s="34"/>
      <c r="ONR65" s="34"/>
      <c r="ONS65" s="34"/>
      <c r="ONT65" s="34"/>
      <c r="ONU65" s="34"/>
      <c r="ONV65" s="34"/>
      <c r="ONW65" s="34"/>
      <c r="ONX65" s="34"/>
      <c r="ONY65" s="34"/>
      <c r="ONZ65" s="34"/>
      <c r="OOA65" s="34"/>
      <c r="OOB65" s="34"/>
      <c r="OOC65" s="34"/>
      <c r="OOD65" s="34"/>
      <c r="OOE65" s="34"/>
      <c r="OOF65" s="34"/>
      <c r="OOG65" s="34"/>
      <c r="OOH65" s="34"/>
      <c r="OOI65" s="34"/>
      <c r="OOJ65" s="34"/>
      <c r="OOK65" s="34"/>
      <c r="OOL65" s="34"/>
      <c r="OOM65" s="34"/>
      <c r="OON65" s="34"/>
      <c r="OOO65" s="34"/>
      <c r="OOP65" s="34"/>
      <c r="OOQ65" s="34"/>
      <c r="OOR65" s="34"/>
      <c r="OOS65" s="34"/>
      <c r="OOT65" s="34"/>
      <c r="OOU65" s="34"/>
      <c r="OOV65" s="34"/>
      <c r="OOW65" s="34"/>
      <c r="OOX65" s="34"/>
      <c r="OOY65" s="34"/>
      <c r="OOZ65" s="34"/>
      <c r="OPA65" s="34"/>
      <c r="OPB65" s="34"/>
      <c r="OPC65" s="34"/>
      <c r="OPD65" s="34"/>
      <c r="OPE65" s="34"/>
      <c r="OPF65" s="34"/>
      <c r="OPG65" s="34"/>
      <c r="OPH65" s="34"/>
      <c r="OPI65" s="34"/>
      <c r="OPJ65" s="34"/>
      <c r="OPK65" s="34"/>
      <c r="OPL65" s="34"/>
      <c r="OPM65" s="34"/>
      <c r="OPN65" s="34"/>
      <c r="OPO65" s="34"/>
      <c r="OPP65" s="34"/>
      <c r="OPQ65" s="34"/>
      <c r="OPR65" s="34"/>
      <c r="OPS65" s="34"/>
      <c r="OPT65" s="34"/>
      <c r="OPU65" s="34"/>
      <c r="OPV65" s="34"/>
      <c r="OPW65" s="34"/>
      <c r="OPX65" s="34"/>
      <c r="OPY65" s="34"/>
      <c r="OPZ65" s="34"/>
      <c r="OQA65" s="34"/>
      <c r="OQB65" s="34"/>
      <c r="OQC65" s="34"/>
      <c r="OQD65" s="34"/>
      <c r="OQE65" s="34"/>
      <c r="OQF65" s="34"/>
      <c r="OQG65" s="34"/>
      <c r="OQH65" s="34"/>
      <c r="OQI65" s="34"/>
      <c r="OQJ65" s="34"/>
      <c r="OQK65" s="34"/>
      <c r="OQL65" s="34"/>
      <c r="OQM65" s="34"/>
      <c r="OQN65" s="34"/>
      <c r="OQO65" s="34"/>
      <c r="OQP65" s="34"/>
      <c r="OQQ65" s="34"/>
      <c r="OQR65" s="34"/>
      <c r="OQS65" s="34"/>
      <c r="OQT65" s="34"/>
      <c r="OQU65" s="34"/>
      <c r="OQV65" s="34"/>
      <c r="OQW65" s="34"/>
      <c r="OQX65" s="34"/>
      <c r="OQY65" s="34"/>
      <c r="OQZ65" s="34"/>
      <c r="ORA65" s="34"/>
      <c r="ORB65" s="34"/>
      <c r="ORC65" s="34"/>
      <c r="ORD65" s="34"/>
      <c r="ORE65" s="34"/>
      <c r="ORF65" s="34"/>
      <c r="ORG65" s="34"/>
      <c r="ORH65" s="34"/>
      <c r="ORI65" s="34"/>
      <c r="ORJ65" s="34"/>
      <c r="ORK65" s="34"/>
      <c r="ORL65" s="34"/>
      <c r="ORM65" s="34"/>
      <c r="ORN65" s="34"/>
      <c r="ORO65" s="34"/>
      <c r="ORP65" s="34"/>
      <c r="ORQ65" s="34"/>
      <c r="ORR65" s="34"/>
      <c r="ORS65" s="34"/>
      <c r="ORT65" s="34"/>
      <c r="ORU65" s="34"/>
      <c r="ORV65" s="34"/>
      <c r="ORW65" s="34"/>
      <c r="ORX65" s="34"/>
      <c r="ORY65" s="34"/>
      <c r="ORZ65" s="34"/>
      <c r="OSA65" s="34"/>
      <c r="OSB65" s="34"/>
      <c r="OSC65" s="34"/>
      <c r="OSD65" s="34"/>
      <c r="OSE65" s="34"/>
      <c r="OSF65" s="34"/>
      <c r="OSG65" s="34"/>
      <c r="OSH65" s="34"/>
      <c r="OSI65" s="34"/>
      <c r="OSJ65" s="34"/>
      <c r="OSK65" s="34"/>
      <c r="OSL65" s="34"/>
      <c r="OSM65" s="34"/>
      <c r="OSN65" s="34"/>
      <c r="OSO65" s="34"/>
      <c r="OSP65" s="34"/>
      <c r="OSQ65" s="34"/>
      <c r="OSR65" s="34"/>
      <c r="OSS65" s="34"/>
      <c r="OST65" s="34"/>
      <c r="OSU65" s="34"/>
      <c r="OSV65" s="34"/>
      <c r="OSW65" s="34"/>
      <c r="OSX65" s="34"/>
      <c r="OSY65" s="34"/>
      <c r="OSZ65" s="34"/>
      <c r="OTA65" s="34"/>
      <c r="OTB65" s="34"/>
      <c r="OTC65" s="34"/>
      <c r="OTD65" s="34"/>
      <c r="OTE65" s="34"/>
      <c r="OTF65" s="34"/>
      <c r="OTG65" s="34"/>
      <c r="OTH65" s="34"/>
      <c r="OTI65" s="34"/>
      <c r="OTJ65" s="34"/>
      <c r="OTK65" s="34"/>
      <c r="OTL65" s="34"/>
      <c r="OTM65" s="34"/>
      <c r="OTN65" s="34"/>
      <c r="OTO65" s="34"/>
      <c r="OTP65" s="34"/>
      <c r="OTQ65" s="34"/>
      <c r="OTR65" s="34"/>
      <c r="OTS65" s="34"/>
      <c r="OTT65" s="34"/>
      <c r="OTU65" s="34"/>
      <c r="OTV65" s="34"/>
      <c r="OTW65" s="34"/>
      <c r="OTX65" s="34"/>
      <c r="OTY65" s="34"/>
      <c r="OTZ65" s="34"/>
      <c r="OUA65" s="34"/>
      <c r="OUB65" s="34"/>
      <c r="OUC65" s="34"/>
      <c r="OUD65" s="34"/>
      <c r="OUE65" s="34"/>
      <c r="OUF65" s="34"/>
      <c r="OUG65" s="34"/>
      <c r="OUH65" s="34"/>
      <c r="OUI65" s="34"/>
      <c r="OUJ65" s="34"/>
      <c r="OUK65" s="34"/>
      <c r="OUL65" s="34"/>
      <c r="OUM65" s="34"/>
      <c r="OUN65" s="34"/>
      <c r="OUO65" s="34"/>
      <c r="OUP65" s="34"/>
      <c r="OUQ65" s="34"/>
      <c r="OUR65" s="34"/>
      <c r="OUS65" s="34"/>
      <c r="OUT65" s="34"/>
      <c r="OUU65" s="34"/>
      <c r="OUV65" s="34"/>
      <c r="OUW65" s="34"/>
      <c r="OUX65" s="34"/>
      <c r="OUY65" s="34"/>
      <c r="OUZ65" s="34"/>
      <c r="OVA65" s="34"/>
      <c r="OVB65" s="34"/>
      <c r="OVC65" s="34"/>
      <c r="OVD65" s="34"/>
      <c r="OVE65" s="34"/>
      <c r="OVF65" s="34"/>
      <c r="OVG65" s="34"/>
      <c r="OVH65" s="34"/>
      <c r="OVI65" s="34"/>
      <c r="OVJ65" s="34"/>
      <c r="OVK65" s="34"/>
      <c r="OVL65" s="34"/>
      <c r="OVM65" s="34"/>
      <c r="OVN65" s="34"/>
      <c r="OVO65" s="34"/>
      <c r="OVP65" s="34"/>
      <c r="OVQ65" s="34"/>
      <c r="OVR65" s="34"/>
      <c r="OVS65" s="34"/>
      <c r="OVT65" s="34"/>
      <c r="OVU65" s="34"/>
      <c r="OVV65" s="34"/>
      <c r="OVW65" s="34"/>
      <c r="OVX65" s="34"/>
      <c r="OVY65" s="34"/>
      <c r="OVZ65" s="34"/>
      <c r="OWA65" s="34"/>
      <c r="OWB65" s="34"/>
      <c r="OWC65" s="34"/>
      <c r="OWD65" s="34"/>
      <c r="OWE65" s="34"/>
      <c r="OWF65" s="34"/>
      <c r="OWG65" s="34"/>
      <c r="OWH65" s="34"/>
      <c r="OWI65" s="34"/>
      <c r="OWJ65" s="34"/>
      <c r="OWK65" s="34"/>
      <c r="OWL65" s="34"/>
      <c r="OWM65" s="34"/>
      <c r="OWN65" s="34"/>
      <c r="OWO65" s="34"/>
      <c r="OWP65" s="34"/>
      <c r="OWQ65" s="34"/>
      <c r="OWR65" s="34"/>
      <c r="OWS65" s="34"/>
      <c r="OWT65" s="34"/>
      <c r="OWU65" s="34"/>
      <c r="OWV65" s="34"/>
      <c r="OWW65" s="34"/>
      <c r="OWX65" s="34"/>
      <c r="OWY65" s="34"/>
      <c r="OWZ65" s="34"/>
      <c r="OXA65" s="34"/>
      <c r="OXB65" s="34"/>
      <c r="OXC65" s="34"/>
      <c r="OXD65" s="34"/>
      <c r="OXE65" s="34"/>
      <c r="OXF65" s="34"/>
      <c r="OXG65" s="34"/>
      <c r="OXH65" s="34"/>
      <c r="OXI65" s="34"/>
      <c r="OXJ65" s="34"/>
      <c r="OXK65" s="34"/>
      <c r="OXL65" s="34"/>
      <c r="OXM65" s="34"/>
      <c r="OXN65" s="34"/>
      <c r="OXO65" s="34"/>
      <c r="OXP65" s="34"/>
      <c r="OXQ65" s="34"/>
      <c r="OXR65" s="34"/>
      <c r="OXS65" s="34"/>
      <c r="OXT65" s="34"/>
      <c r="OXU65" s="34"/>
      <c r="OXV65" s="34"/>
      <c r="OXW65" s="34"/>
      <c r="OXX65" s="34"/>
      <c r="OXY65" s="34"/>
      <c r="OXZ65" s="34"/>
      <c r="OYA65" s="34"/>
      <c r="OYB65" s="34"/>
      <c r="OYC65" s="34"/>
      <c r="OYD65" s="34"/>
      <c r="OYE65" s="34"/>
      <c r="OYF65" s="34"/>
      <c r="OYG65" s="34"/>
      <c r="OYH65" s="34"/>
      <c r="OYI65" s="34"/>
      <c r="OYJ65" s="34"/>
      <c r="OYK65" s="34"/>
      <c r="OYL65" s="34"/>
      <c r="OYM65" s="34"/>
      <c r="OYN65" s="34"/>
      <c r="OYO65" s="34"/>
      <c r="OYP65" s="34"/>
      <c r="OYQ65" s="34"/>
      <c r="OYR65" s="34"/>
      <c r="OYS65" s="34"/>
      <c r="OYT65" s="34"/>
      <c r="OYU65" s="34"/>
      <c r="OYV65" s="34"/>
      <c r="OYW65" s="34"/>
      <c r="OYX65" s="34"/>
      <c r="OYY65" s="34"/>
      <c r="OYZ65" s="34"/>
      <c r="OZA65" s="34"/>
      <c r="OZB65" s="34"/>
      <c r="OZC65" s="34"/>
      <c r="OZD65" s="34"/>
      <c r="OZE65" s="34"/>
      <c r="OZF65" s="34"/>
      <c r="OZG65" s="34"/>
      <c r="OZH65" s="34"/>
      <c r="OZI65" s="34"/>
      <c r="OZJ65" s="34"/>
      <c r="OZK65" s="34"/>
      <c r="OZL65" s="34"/>
      <c r="OZM65" s="34"/>
      <c r="OZN65" s="34"/>
      <c r="OZO65" s="34"/>
      <c r="OZP65" s="34"/>
      <c r="OZQ65" s="34"/>
      <c r="OZR65" s="34"/>
      <c r="OZS65" s="34"/>
      <c r="OZT65" s="34"/>
      <c r="OZU65" s="34"/>
      <c r="OZV65" s="34"/>
      <c r="OZW65" s="34"/>
      <c r="OZX65" s="34"/>
      <c r="OZY65" s="34"/>
      <c r="OZZ65" s="34"/>
      <c r="PAA65" s="34"/>
      <c r="PAB65" s="34"/>
      <c r="PAC65" s="34"/>
      <c r="PAD65" s="34"/>
      <c r="PAE65" s="34"/>
      <c r="PAF65" s="34"/>
      <c r="PAG65" s="34"/>
      <c r="PAH65" s="34"/>
      <c r="PAI65" s="34"/>
      <c r="PAJ65" s="34"/>
      <c r="PAK65" s="34"/>
      <c r="PAL65" s="34"/>
      <c r="PAM65" s="34"/>
      <c r="PAN65" s="34"/>
      <c r="PAO65" s="34"/>
      <c r="PAP65" s="34"/>
      <c r="PAQ65" s="34"/>
      <c r="PAR65" s="34"/>
      <c r="PAS65" s="34"/>
      <c r="PAT65" s="34"/>
      <c r="PAU65" s="34"/>
      <c r="PAV65" s="34"/>
      <c r="PAW65" s="34"/>
      <c r="PAX65" s="34"/>
      <c r="PAY65" s="34"/>
      <c r="PAZ65" s="34"/>
      <c r="PBA65" s="34"/>
      <c r="PBB65" s="34"/>
      <c r="PBC65" s="34"/>
      <c r="PBD65" s="34"/>
      <c r="PBE65" s="34"/>
      <c r="PBF65" s="34"/>
      <c r="PBG65" s="34"/>
      <c r="PBH65" s="34"/>
      <c r="PBI65" s="34"/>
      <c r="PBJ65" s="34"/>
      <c r="PBK65" s="34"/>
      <c r="PBL65" s="34"/>
      <c r="PBM65" s="34"/>
      <c r="PBN65" s="34"/>
      <c r="PBO65" s="34"/>
      <c r="PBP65" s="34"/>
      <c r="PBQ65" s="34"/>
      <c r="PBR65" s="34"/>
      <c r="PBS65" s="34"/>
      <c r="PBT65" s="34"/>
      <c r="PBU65" s="34"/>
      <c r="PBV65" s="34"/>
      <c r="PBW65" s="34"/>
      <c r="PBX65" s="34"/>
      <c r="PBY65" s="34"/>
      <c r="PBZ65" s="34"/>
      <c r="PCA65" s="34"/>
      <c r="PCB65" s="34"/>
      <c r="PCC65" s="34"/>
      <c r="PCD65" s="34"/>
      <c r="PCE65" s="34"/>
      <c r="PCF65" s="34"/>
      <c r="PCG65" s="34"/>
      <c r="PCH65" s="34"/>
      <c r="PCI65" s="34"/>
      <c r="PCJ65" s="34"/>
      <c r="PCK65" s="34"/>
      <c r="PCL65" s="34"/>
      <c r="PCM65" s="34"/>
      <c r="PCN65" s="34"/>
      <c r="PCO65" s="34"/>
      <c r="PCP65" s="34"/>
      <c r="PCQ65" s="34"/>
      <c r="PCR65" s="34"/>
      <c r="PCS65" s="34"/>
      <c r="PCT65" s="34"/>
      <c r="PCU65" s="34"/>
      <c r="PCV65" s="34"/>
      <c r="PCW65" s="34"/>
      <c r="PCX65" s="34"/>
      <c r="PCY65" s="34"/>
      <c r="PCZ65" s="34"/>
      <c r="PDA65" s="34"/>
      <c r="PDB65" s="34"/>
      <c r="PDC65" s="34"/>
      <c r="PDD65" s="34"/>
      <c r="PDE65" s="34"/>
      <c r="PDF65" s="34"/>
      <c r="PDG65" s="34"/>
      <c r="PDH65" s="34"/>
      <c r="PDI65" s="34"/>
      <c r="PDJ65" s="34"/>
      <c r="PDK65" s="34"/>
      <c r="PDL65" s="34"/>
      <c r="PDM65" s="34"/>
      <c r="PDN65" s="34"/>
      <c r="PDO65" s="34"/>
      <c r="PDP65" s="34"/>
      <c r="PDQ65" s="34"/>
      <c r="PDR65" s="34"/>
      <c r="PDS65" s="34"/>
      <c r="PDT65" s="34"/>
      <c r="PDU65" s="34"/>
      <c r="PDV65" s="34"/>
      <c r="PDW65" s="34"/>
      <c r="PDX65" s="34"/>
      <c r="PDY65" s="34"/>
      <c r="PDZ65" s="34"/>
      <c r="PEA65" s="34"/>
      <c r="PEB65" s="34"/>
      <c r="PEC65" s="34"/>
      <c r="PED65" s="34"/>
      <c r="PEE65" s="34"/>
      <c r="PEF65" s="34"/>
      <c r="PEG65" s="34"/>
      <c r="PEH65" s="34"/>
      <c r="PEI65" s="34"/>
      <c r="PEJ65" s="34"/>
      <c r="PEK65" s="34"/>
      <c r="PEL65" s="34"/>
      <c r="PEM65" s="34"/>
      <c r="PEN65" s="34"/>
      <c r="PEO65" s="34"/>
      <c r="PEP65" s="34"/>
      <c r="PEQ65" s="34"/>
      <c r="PER65" s="34"/>
      <c r="PES65" s="34"/>
      <c r="PET65" s="34"/>
      <c r="PEU65" s="34"/>
      <c r="PEV65" s="34"/>
      <c r="PEW65" s="34"/>
      <c r="PEX65" s="34"/>
      <c r="PEY65" s="34"/>
      <c r="PEZ65" s="34"/>
      <c r="PFA65" s="34"/>
      <c r="PFB65" s="34"/>
      <c r="PFC65" s="34"/>
      <c r="PFD65" s="34"/>
      <c r="PFE65" s="34"/>
      <c r="PFF65" s="34"/>
      <c r="PFG65" s="34"/>
      <c r="PFH65" s="34"/>
      <c r="PFI65" s="34"/>
      <c r="PFJ65" s="34"/>
      <c r="PFK65" s="34"/>
      <c r="PFL65" s="34"/>
      <c r="PFM65" s="34"/>
      <c r="PFN65" s="34"/>
      <c r="PFO65" s="34"/>
      <c r="PFP65" s="34"/>
      <c r="PFQ65" s="34"/>
      <c r="PFR65" s="34"/>
      <c r="PFS65" s="34"/>
      <c r="PFT65" s="34"/>
      <c r="PFU65" s="34"/>
      <c r="PFV65" s="34"/>
      <c r="PFW65" s="34"/>
      <c r="PFX65" s="34"/>
      <c r="PFY65" s="34"/>
      <c r="PFZ65" s="34"/>
      <c r="PGA65" s="34"/>
      <c r="PGB65" s="34"/>
      <c r="PGC65" s="34"/>
      <c r="PGD65" s="34"/>
      <c r="PGE65" s="34"/>
      <c r="PGF65" s="34"/>
      <c r="PGG65" s="34"/>
      <c r="PGH65" s="34"/>
      <c r="PGI65" s="34"/>
      <c r="PGJ65" s="34"/>
      <c r="PGK65" s="34"/>
      <c r="PGL65" s="34"/>
      <c r="PGM65" s="34"/>
      <c r="PGN65" s="34"/>
      <c r="PGO65" s="34"/>
      <c r="PGP65" s="34"/>
      <c r="PGQ65" s="34"/>
      <c r="PGR65" s="34"/>
      <c r="PGS65" s="34"/>
      <c r="PGT65" s="34"/>
      <c r="PGU65" s="34"/>
      <c r="PGV65" s="34"/>
      <c r="PGW65" s="34"/>
      <c r="PGX65" s="34"/>
      <c r="PGY65" s="34"/>
      <c r="PGZ65" s="34"/>
      <c r="PHA65" s="34"/>
      <c r="PHB65" s="34"/>
      <c r="PHC65" s="34"/>
      <c r="PHD65" s="34"/>
      <c r="PHE65" s="34"/>
      <c r="PHF65" s="34"/>
      <c r="PHG65" s="34"/>
      <c r="PHH65" s="34"/>
      <c r="PHI65" s="34"/>
      <c r="PHJ65" s="34"/>
      <c r="PHK65" s="34"/>
      <c r="PHL65" s="34"/>
      <c r="PHM65" s="34"/>
      <c r="PHN65" s="34"/>
      <c r="PHO65" s="34"/>
      <c r="PHP65" s="34"/>
      <c r="PHQ65" s="34"/>
      <c r="PHR65" s="34"/>
      <c r="PHS65" s="34"/>
      <c r="PHT65" s="34"/>
      <c r="PHU65" s="34"/>
      <c r="PHV65" s="34"/>
      <c r="PHW65" s="34"/>
      <c r="PHX65" s="34"/>
      <c r="PHY65" s="34"/>
      <c r="PHZ65" s="34"/>
      <c r="PIA65" s="34"/>
      <c r="PIB65" s="34"/>
      <c r="PIC65" s="34"/>
      <c r="PID65" s="34"/>
      <c r="PIE65" s="34"/>
      <c r="PIF65" s="34"/>
      <c r="PIG65" s="34"/>
      <c r="PIH65" s="34"/>
      <c r="PII65" s="34"/>
      <c r="PIJ65" s="34"/>
      <c r="PIK65" s="34"/>
      <c r="PIL65" s="34"/>
      <c r="PIM65" s="34"/>
      <c r="PIN65" s="34"/>
      <c r="PIO65" s="34"/>
      <c r="PIP65" s="34"/>
      <c r="PIQ65" s="34"/>
      <c r="PIR65" s="34"/>
      <c r="PIS65" s="34"/>
      <c r="PIT65" s="34"/>
      <c r="PIU65" s="34"/>
      <c r="PIV65" s="34"/>
      <c r="PIW65" s="34"/>
      <c r="PIX65" s="34"/>
      <c r="PIY65" s="34"/>
      <c r="PIZ65" s="34"/>
      <c r="PJA65" s="34"/>
      <c r="PJB65" s="34"/>
      <c r="PJC65" s="34"/>
      <c r="PJD65" s="34"/>
      <c r="PJE65" s="34"/>
      <c r="PJF65" s="34"/>
      <c r="PJG65" s="34"/>
      <c r="PJH65" s="34"/>
      <c r="PJI65" s="34"/>
      <c r="PJJ65" s="34"/>
      <c r="PJK65" s="34"/>
      <c r="PJL65" s="34"/>
      <c r="PJM65" s="34"/>
      <c r="PJN65" s="34"/>
      <c r="PJO65" s="34"/>
      <c r="PJP65" s="34"/>
      <c r="PJQ65" s="34"/>
      <c r="PJR65" s="34"/>
      <c r="PJS65" s="34"/>
      <c r="PJT65" s="34"/>
      <c r="PJU65" s="34"/>
      <c r="PJV65" s="34"/>
      <c r="PJW65" s="34"/>
      <c r="PJX65" s="34"/>
      <c r="PJY65" s="34"/>
      <c r="PJZ65" s="34"/>
      <c r="PKA65" s="34"/>
      <c r="PKB65" s="34"/>
      <c r="PKC65" s="34"/>
      <c r="PKD65" s="34"/>
      <c r="PKE65" s="34"/>
      <c r="PKF65" s="34"/>
      <c r="PKG65" s="34"/>
      <c r="PKH65" s="34"/>
      <c r="PKI65" s="34"/>
      <c r="PKJ65" s="34"/>
      <c r="PKK65" s="34"/>
      <c r="PKL65" s="34"/>
      <c r="PKM65" s="34"/>
      <c r="PKN65" s="34"/>
      <c r="PKO65" s="34"/>
      <c r="PKP65" s="34"/>
      <c r="PKQ65" s="34"/>
      <c r="PKR65" s="34"/>
      <c r="PKS65" s="34"/>
      <c r="PKT65" s="34"/>
      <c r="PKU65" s="34"/>
      <c r="PKV65" s="34"/>
      <c r="PKW65" s="34"/>
      <c r="PKX65" s="34"/>
      <c r="PKY65" s="34"/>
      <c r="PKZ65" s="34"/>
      <c r="PLA65" s="34"/>
      <c r="PLB65" s="34"/>
      <c r="PLC65" s="34"/>
      <c r="PLD65" s="34"/>
      <c r="PLE65" s="34"/>
      <c r="PLF65" s="34"/>
      <c r="PLG65" s="34"/>
      <c r="PLH65" s="34"/>
      <c r="PLI65" s="34"/>
      <c r="PLJ65" s="34"/>
      <c r="PLK65" s="34"/>
      <c r="PLL65" s="34"/>
      <c r="PLM65" s="34"/>
      <c r="PLN65" s="34"/>
      <c r="PLO65" s="34"/>
      <c r="PLP65" s="34"/>
      <c r="PLQ65" s="34"/>
      <c r="PLR65" s="34"/>
      <c r="PLS65" s="34"/>
      <c r="PLT65" s="34"/>
      <c r="PLU65" s="34"/>
      <c r="PLV65" s="34"/>
      <c r="PLW65" s="34"/>
      <c r="PLX65" s="34"/>
      <c r="PLY65" s="34"/>
      <c r="PLZ65" s="34"/>
      <c r="PMA65" s="34"/>
      <c r="PMB65" s="34"/>
      <c r="PMC65" s="34"/>
      <c r="PMD65" s="34"/>
      <c r="PME65" s="34"/>
      <c r="PMF65" s="34"/>
      <c r="PMG65" s="34"/>
      <c r="PMH65" s="34"/>
      <c r="PMI65" s="34"/>
      <c r="PMJ65" s="34"/>
      <c r="PMK65" s="34"/>
      <c r="PML65" s="34"/>
      <c r="PMM65" s="34"/>
      <c r="PMN65" s="34"/>
      <c r="PMO65" s="34"/>
      <c r="PMP65" s="34"/>
      <c r="PMQ65" s="34"/>
      <c r="PMR65" s="34"/>
      <c r="PMS65" s="34"/>
      <c r="PMT65" s="34"/>
      <c r="PMU65" s="34"/>
      <c r="PMV65" s="34"/>
      <c r="PMW65" s="34"/>
      <c r="PMX65" s="34"/>
      <c r="PMY65" s="34"/>
      <c r="PMZ65" s="34"/>
      <c r="PNA65" s="34"/>
      <c r="PNB65" s="34"/>
      <c r="PNC65" s="34"/>
      <c r="PND65" s="34"/>
      <c r="PNE65" s="34"/>
      <c r="PNF65" s="34"/>
      <c r="PNG65" s="34"/>
      <c r="PNH65" s="34"/>
      <c r="PNI65" s="34"/>
      <c r="PNJ65" s="34"/>
      <c r="PNK65" s="34"/>
      <c r="PNL65" s="34"/>
      <c r="PNM65" s="34"/>
      <c r="PNN65" s="34"/>
      <c r="PNO65" s="34"/>
      <c r="PNP65" s="34"/>
      <c r="PNQ65" s="34"/>
      <c r="PNR65" s="34"/>
      <c r="PNS65" s="34"/>
      <c r="PNT65" s="34"/>
      <c r="PNU65" s="34"/>
      <c r="PNV65" s="34"/>
      <c r="PNW65" s="34"/>
      <c r="PNX65" s="34"/>
      <c r="PNY65" s="34"/>
      <c r="PNZ65" s="34"/>
      <c r="POA65" s="34"/>
      <c r="POB65" s="34"/>
      <c r="POC65" s="34"/>
      <c r="POD65" s="34"/>
      <c r="POE65" s="34"/>
      <c r="POF65" s="34"/>
      <c r="POG65" s="34"/>
      <c r="POH65" s="34"/>
      <c r="POI65" s="34"/>
      <c r="POJ65" s="34"/>
      <c r="POK65" s="34"/>
      <c r="POL65" s="34"/>
      <c r="POM65" s="34"/>
      <c r="PON65" s="34"/>
      <c r="POO65" s="34"/>
      <c r="POP65" s="34"/>
      <c r="POQ65" s="34"/>
      <c r="POR65" s="34"/>
      <c r="POS65" s="34"/>
      <c r="POT65" s="34"/>
      <c r="POU65" s="34"/>
      <c r="POV65" s="34"/>
      <c r="POW65" s="34"/>
      <c r="POX65" s="34"/>
      <c r="POY65" s="34"/>
      <c r="POZ65" s="34"/>
      <c r="PPA65" s="34"/>
      <c r="PPB65" s="34"/>
      <c r="PPC65" s="34"/>
      <c r="PPD65" s="34"/>
      <c r="PPE65" s="34"/>
      <c r="PPF65" s="34"/>
      <c r="PPG65" s="34"/>
      <c r="PPH65" s="34"/>
      <c r="PPI65" s="34"/>
      <c r="PPJ65" s="34"/>
      <c r="PPK65" s="34"/>
      <c r="PPL65" s="34"/>
      <c r="PPM65" s="34"/>
      <c r="PPN65" s="34"/>
      <c r="PPO65" s="34"/>
      <c r="PPP65" s="34"/>
      <c r="PPQ65" s="34"/>
      <c r="PPR65" s="34"/>
      <c r="PPS65" s="34"/>
      <c r="PPT65" s="34"/>
      <c r="PPU65" s="34"/>
      <c r="PPV65" s="34"/>
      <c r="PPW65" s="34"/>
      <c r="PPX65" s="34"/>
      <c r="PPY65" s="34"/>
      <c r="PPZ65" s="34"/>
      <c r="PQA65" s="34"/>
      <c r="PQB65" s="34"/>
      <c r="PQC65" s="34"/>
      <c r="PQD65" s="34"/>
      <c r="PQE65" s="34"/>
      <c r="PQF65" s="34"/>
      <c r="PQG65" s="34"/>
      <c r="PQH65" s="34"/>
      <c r="PQI65" s="34"/>
      <c r="PQJ65" s="34"/>
      <c r="PQK65" s="34"/>
      <c r="PQL65" s="34"/>
      <c r="PQM65" s="34"/>
      <c r="PQN65" s="34"/>
      <c r="PQO65" s="34"/>
      <c r="PQP65" s="34"/>
      <c r="PQQ65" s="34"/>
      <c r="PQR65" s="34"/>
      <c r="PQS65" s="34"/>
      <c r="PQT65" s="34"/>
      <c r="PQU65" s="34"/>
      <c r="PQV65" s="34"/>
      <c r="PQW65" s="34"/>
      <c r="PQX65" s="34"/>
      <c r="PQY65" s="34"/>
      <c r="PQZ65" s="34"/>
      <c r="PRA65" s="34"/>
      <c r="PRB65" s="34"/>
      <c r="PRC65" s="34"/>
      <c r="PRD65" s="34"/>
      <c r="PRE65" s="34"/>
      <c r="PRF65" s="34"/>
      <c r="PRG65" s="34"/>
      <c r="PRH65" s="34"/>
      <c r="PRI65" s="34"/>
      <c r="PRJ65" s="34"/>
      <c r="PRK65" s="34"/>
      <c r="PRL65" s="34"/>
      <c r="PRM65" s="34"/>
      <c r="PRN65" s="34"/>
      <c r="PRO65" s="34"/>
      <c r="PRP65" s="34"/>
      <c r="PRQ65" s="34"/>
      <c r="PRR65" s="34"/>
      <c r="PRS65" s="34"/>
      <c r="PRT65" s="34"/>
      <c r="PRU65" s="34"/>
      <c r="PRV65" s="34"/>
      <c r="PRW65" s="34"/>
      <c r="PRX65" s="34"/>
      <c r="PRY65" s="34"/>
      <c r="PRZ65" s="34"/>
      <c r="PSA65" s="34"/>
      <c r="PSB65" s="34"/>
      <c r="PSC65" s="34"/>
      <c r="PSD65" s="34"/>
      <c r="PSE65" s="34"/>
      <c r="PSF65" s="34"/>
      <c r="PSG65" s="34"/>
      <c r="PSH65" s="34"/>
      <c r="PSI65" s="34"/>
      <c r="PSJ65" s="34"/>
      <c r="PSK65" s="34"/>
      <c r="PSL65" s="34"/>
      <c r="PSM65" s="34"/>
      <c r="PSN65" s="34"/>
      <c r="PSO65" s="34"/>
      <c r="PSP65" s="34"/>
      <c r="PSQ65" s="34"/>
      <c r="PSR65" s="34"/>
      <c r="PSS65" s="34"/>
      <c r="PST65" s="34"/>
      <c r="PSU65" s="34"/>
      <c r="PSV65" s="34"/>
      <c r="PSW65" s="34"/>
      <c r="PSX65" s="34"/>
      <c r="PSY65" s="34"/>
      <c r="PSZ65" s="34"/>
      <c r="PTA65" s="34"/>
      <c r="PTB65" s="34"/>
      <c r="PTC65" s="34"/>
      <c r="PTD65" s="34"/>
      <c r="PTE65" s="34"/>
      <c r="PTF65" s="34"/>
      <c r="PTG65" s="34"/>
      <c r="PTH65" s="34"/>
      <c r="PTI65" s="34"/>
      <c r="PTJ65" s="34"/>
      <c r="PTK65" s="34"/>
      <c r="PTL65" s="34"/>
      <c r="PTM65" s="34"/>
      <c r="PTN65" s="34"/>
      <c r="PTO65" s="34"/>
      <c r="PTP65" s="34"/>
      <c r="PTQ65" s="34"/>
      <c r="PTR65" s="34"/>
      <c r="PTS65" s="34"/>
      <c r="PTT65" s="34"/>
      <c r="PTU65" s="34"/>
      <c r="PTV65" s="34"/>
      <c r="PTW65" s="34"/>
      <c r="PTX65" s="34"/>
      <c r="PTY65" s="34"/>
      <c r="PTZ65" s="34"/>
      <c r="PUA65" s="34"/>
      <c r="PUB65" s="34"/>
      <c r="PUC65" s="34"/>
      <c r="PUD65" s="34"/>
      <c r="PUE65" s="34"/>
      <c r="PUF65" s="34"/>
      <c r="PUG65" s="34"/>
      <c r="PUH65" s="34"/>
      <c r="PUI65" s="34"/>
      <c r="PUJ65" s="34"/>
      <c r="PUK65" s="34"/>
      <c r="PUL65" s="34"/>
      <c r="PUM65" s="34"/>
      <c r="PUN65" s="34"/>
      <c r="PUO65" s="34"/>
      <c r="PUP65" s="34"/>
      <c r="PUQ65" s="34"/>
      <c r="PUR65" s="34"/>
      <c r="PUS65" s="34"/>
      <c r="PUT65" s="34"/>
      <c r="PUU65" s="34"/>
      <c r="PUV65" s="34"/>
      <c r="PUW65" s="34"/>
      <c r="PUX65" s="34"/>
      <c r="PUY65" s="34"/>
      <c r="PUZ65" s="34"/>
      <c r="PVA65" s="34"/>
      <c r="PVB65" s="34"/>
      <c r="PVC65" s="34"/>
      <c r="PVD65" s="34"/>
      <c r="PVE65" s="34"/>
      <c r="PVF65" s="34"/>
      <c r="PVG65" s="34"/>
      <c r="PVH65" s="34"/>
      <c r="PVI65" s="34"/>
      <c r="PVJ65" s="34"/>
      <c r="PVK65" s="34"/>
      <c r="PVL65" s="34"/>
      <c r="PVM65" s="34"/>
      <c r="PVN65" s="34"/>
      <c r="PVO65" s="34"/>
      <c r="PVP65" s="34"/>
      <c r="PVQ65" s="34"/>
      <c r="PVR65" s="34"/>
      <c r="PVS65" s="34"/>
      <c r="PVT65" s="34"/>
      <c r="PVU65" s="34"/>
      <c r="PVV65" s="34"/>
      <c r="PVW65" s="34"/>
      <c r="PVX65" s="34"/>
      <c r="PVY65" s="34"/>
      <c r="PVZ65" s="34"/>
      <c r="PWA65" s="34"/>
      <c r="PWB65" s="34"/>
      <c r="PWC65" s="34"/>
      <c r="PWD65" s="34"/>
      <c r="PWE65" s="34"/>
      <c r="PWF65" s="34"/>
      <c r="PWG65" s="34"/>
      <c r="PWH65" s="34"/>
      <c r="PWI65" s="34"/>
      <c r="PWJ65" s="34"/>
      <c r="PWK65" s="34"/>
      <c r="PWL65" s="34"/>
      <c r="PWM65" s="34"/>
      <c r="PWN65" s="34"/>
      <c r="PWO65" s="34"/>
      <c r="PWP65" s="34"/>
      <c r="PWQ65" s="34"/>
      <c r="PWR65" s="34"/>
      <c r="PWS65" s="34"/>
      <c r="PWT65" s="34"/>
      <c r="PWU65" s="34"/>
      <c r="PWV65" s="34"/>
      <c r="PWW65" s="34"/>
      <c r="PWX65" s="34"/>
      <c r="PWY65" s="34"/>
      <c r="PWZ65" s="34"/>
      <c r="PXA65" s="34"/>
      <c r="PXB65" s="34"/>
      <c r="PXC65" s="34"/>
      <c r="PXD65" s="34"/>
      <c r="PXE65" s="34"/>
      <c r="PXF65" s="34"/>
      <c r="PXG65" s="34"/>
      <c r="PXH65" s="34"/>
      <c r="PXI65" s="34"/>
      <c r="PXJ65" s="34"/>
      <c r="PXK65" s="34"/>
      <c r="PXL65" s="34"/>
      <c r="PXM65" s="34"/>
      <c r="PXN65" s="34"/>
      <c r="PXO65" s="34"/>
      <c r="PXP65" s="34"/>
      <c r="PXQ65" s="34"/>
      <c r="PXR65" s="34"/>
      <c r="PXS65" s="34"/>
      <c r="PXT65" s="34"/>
      <c r="PXU65" s="34"/>
      <c r="PXV65" s="34"/>
      <c r="PXW65" s="34"/>
      <c r="PXX65" s="34"/>
      <c r="PXY65" s="34"/>
      <c r="PXZ65" s="34"/>
      <c r="PYA65" s="34"/>
      <c r="PYB65" s="34"/>
      <c r="PYC65" s="34"/>
      <c r="PYD65" s="34"/>
      <c r="PYE65" s="34"/>
      <c r="PYF65" s="34"/>
      <c r="PYG65" s="34"/>
      <c r="PYH65" s="34"/>
      <c r="PYI65" s="34"/>
      <c r="PYJ65" s="34"/>
      <c r="PYK65" s="34"/>
      <c r="PYL65" s="34"/>
      <c r="PYM65" s="34"/>
      <c r="PYN65" s="34"/>
      <c r="PYO65" s="34"/>
      <c r="PYP65" s="34"/>
      <c r="PYQ65" s="34"/>
      <c r="PYR65" s="34"/>
      <c r="PYS65" s="34"/>
      <c r="PYT65" s="34"/>
      <c r="PYU65" s="34"/>
      <c r="PYV65" s="34"/>
      <c r="PYW65" s="34"/>
      <c r="PYX65" s="34"/>
      <c r="PYY65" s="34"/>
      <c r="PYZ65" s="34"/>
      <c r="PZA65" s="34"/>
      <c r="PZB65" s="34"/>
      <c r="PZC65" s="34"/>
      <c r="PZD65" s="34"/>
      <c r="PZE65" s="34"/>
      <c r="PZF65" s="34"/>
      <c r="PZG65" s="34"/>
      <c r="PZH65" s="34"/>
      <c r="PZI65" s="34"/>
      <c r="PZJ65" s="34"/>
      <c r="PZK65" s="34"/>
      <c r="PZL65" s="34"/>
      <c r="PZM65" s="34"/>
      <c r="PZN65" s="34"/>
      <c r="PZO65" s="34"/>
      <c r="PZP65" s="34"/>
      <c r="PZQ65" s="34"/>
      <c r="PZR65" s="34"/>
      <c r="PZS65" s="34"/>
      <c r="PZT65" s="34"/>
      <c r="PZU65" s="34"/>
      <c r="PZV65" s="34"/>
      <c r="PZW65" s="34"/>
      <c r="PZX65" s="34"/>
      <c r="PZY65" s="34"/>
      <c r="PZZ65" s="34"/>
      <c r="QAA65" s="34"/>
      <c r="QAB65" s="34"/>
      <c r="QAC65" s="34"/>
      <c r="QAD65" s="34"/>
      <c r="QAE65" s="34"/>
      <c r="QAF65" s="34"/>
      <c r="QAG65" s="34"/>
      <c r="QAH65" s="34"/>
      <c r="QAI65" s="34"/>
      <c r="QAJ65" s="34"/>
      <c r="QAK65" s="34"/>
      <c r="QAL65" s="34"/>
      <c r="QAM65" s="34"/>
      <c r="QAN65" s="34"/>
      <c r="QAO65" s="34"/>
      <c r="QAP65" s="34"/>
      <c r="QAQ65" s="34"/>
      <c r="QAR65" s="34"/>
      <c r="QAS65" s="34"/>
      <c r="QAT65" s="34"/>
      <c r="QAU65" s="34"/>
      <c r="QAV65" s="34"/>
      <c r="QAW65" s="34"/>
      <c r="QAX65" s="34"/>
      <c r="QAY65" s="34"/>
      <c r="QAZ65" s="34"/>
      <c r="QBA65" s="34"/>
      <c r="QBB65" s="34"/>
      <c r="QBC65" s="34"/>
      <c r="QBD65" s="34"/>
      <c r="QBE65" s="34"/>
      <c r="QBF65" s="34"/>
      <c r="QBG65" s="34"/>
      <c r="QBH65" s="34"/>
      <c r="QBI65" s="34"/>
      <c r="QBJ65" s="34"/>
      <c r="QBK65" s="34"/>
      <c r="QBL65" s="34"/>
      <c r="QBM65" s="34"/>
      <c r="QBN65" s="34"/>
      <c r="QBO65" s="34"/>
      <c r="QBP65" s="34"/>
      <c r="QBQ65" s="34"/>
      <c r="QBR65" s="34"/>
      <c r="QBS65" s="34"/>
      <c r="QBT65" s="34"/>
      <c r="QBU65" s="34"/>
      <c r="QBV65" s="34"/>
      <c r="QBW65" s="34"/>
      <c r="QBX65" s="34"/>
      <c r="QBY65" s="34"/>
      <c r="QBZ65" s="34"/>
      <c r="QCA65" s="34"/>
      <c r="QCB65" s="34"/>
      <c r="QCC65" s="34"/>
      <c r="QCD65" s="34"/>
      <c r="QCE65" s="34"/>
      <c r="QCF65" s="34"/>
      <c r="QCG65" s="34"/>
      <c r="QCH65" s="34"/>
      <c r="QCI65" s="34"/>
      <c r="QCJ65" s="34"/>
      <c r="QCK65" s="34"/>
      <c r="QCL65" s="34"/>
      <c r="QCM65" s="34"/>
      <c r="QCN65" s="34"/>
      <c r="QCO65" s="34"/>
      <c r="QCP65" s="34"/>
      <c r="QCQ65" s="34"/>
      <c r="QCR65" s="34"/>
      <c r="QCS65" s="34"/>
      <c r="QCT65" s="34"/>
      <c r="QCU65" s="34"/>
      <c r="QCV65" s="34"/>
      <c r="QCW65" s="34"/>
      <c r="QCX65" s="34"/>
      <c r="QCY65" s="34"/>
      <c r="QCZ65" s="34"/>
      <c r="QDA65" s="34"/>
      <c r="QDB65" s="34"/>
      <c r="QDC65" s="34"/>
      <c r="QDD65" s="34"/>
      <c r="QDE65" s="34"/>
      <c r="QDF65" s="34"/>
      <c r="QDG65" s="34"/>
      <c r="QDH65" s="34"/>
      <c r="QDI65" s="34"/>
      <c r="QDJ65" s="34"/>
      <c r="QDK65" s="34"/>
      <c r="QDL65" s="34"/>
      <c r="QDM65" s="34"/>
      <c r="QDN65" s="34"/>
      <c r="QDO65" s="34"/>
      <c r="QDP65" s="34"/>
      <c r="QDQ65" s="34"/>
      <c r="QDR65" s="34"/>
      <c r="QDS65" s="34"/>
      <c r="QDT65" s="34"/>
      <c r="QDU65" s="34"/>
      <c r="QDV65" s="34"/>
      <c r="QDW65" s="34"/>
      <c r="QDX65" s="34"/>
      <c r="QDY65" s="34"/>
      <c r="QDZ65" s="34"/>
      <c r="QEA65" s="34"/>
      <c r="QEB65" s="34"/>
      <c r="QEC65" s="34"/>
      <c r="QED65" s="34"/>
      <c r="QEE65" s="34"/>
      <c r="QEF65" s="34"/>
      <c r="QEG65" s="34"/>
      <c r="QEH65" s="34"/>
      <c r="QEI65" s="34"/>
      <c r="QEJ65" s="34"/>
      <c r="QEK65" s="34"/>
      <c r="QEL65" s="34"/>
      <c r="QEM65" s="34"/>
      <c r="QEN65" s="34"/>
      <c r="QEO65" s="34"/>
      <c r="QEP65" s="34"/>
      <c r="QEQ65" s="34"/>
      <c r="QER65" s="34"/>
      <c r="QES65" s="34"/>
      <c r="QET65" s="34"/>
      <c r="QEU65" s="34"/>
      <c r="QEV65" s="34"/>
      <c r="QEW65" s="34"/>
      <c r="QEX65" s="34"/>
      <c r="QEY65" s="34"/>
      <c r="QEZ65" s="34"/>
      <c r="QFA65" s="34"/>
      <c r="QFB65" s="34"/>
      <c r="QFC65" s="34"/>
      <c r="QFD65" s="34"/>
      <c r="QFE65" s="34"/>
      <c r="QFF65" s="34"/>
      <c r="QFG65" s="34"/>
      <c r="QFH65" s="34"/>
      <c r="QFI65" s="34"/>
      <c r="QFJ65" s="34"/>
      <c r="QFK65" s="34"/>
      <c r="QFL65" s="34"/>
      <c r="QFM65" s="34"/>
      <c r="QFN65" s="34"/>
      <c r="QFO65" s="34"/>
      <c r="QFP65" s="34"/>
      <c r="QFQ65" s="34"/>
      <c r="QFR65" s="34"/>
      <c r="QFS65" s="34"/>
      <c r="QFT65" s="34"/>
      <c r="QFU65" s="34"/>
      <c r="QFV65" s="34"/>
      <c r="QFW65" s="34"/>
      <c r="QFX65" s="34"/>
      <c r="QFY65" s="34"/>
      <c r="QFZ65" s="34"/>
      <c r="QGA65" s="34"/>
      <c r="QGB65" s="34"/>
      <c r="QGC65" s="34"/>
      <c r="QGD65" s="34"/>
      <c r="QGE65" s="34"/>
      <c r="QGF65" s="34"/>
      <c r="QGG65" s="34"/>
      <c r="QGH65" s="34"/>
      <c r="QGI65" s="34"/>
      <c r="QGJ65" s="34"/>
      <c r="QGK65" s="34"/>
      <c r="QGL65" s="34"/>
      <c r="QGM65" s="34"/>
      <c r="QGN65" s="34"/>
      <c r="QGO65" s="34"/>
      <c r="QGP65" s="34"/>
      <c r="QGQ65" s="34"/>
      <c r="QGR65" s="34"/>
      <c r="QGS65" s="34"/>
      <c r="QGT65" s="34"/>
      <c r="QGU65" s="34"/>
      <c r="QGV65" s="34"/>
      <c r="QGW65" s="34"/>
      <c r="QGX65" s="34"/>
      <c r="QGY65" s="34"/>
      <c r="QGZ65" s="34"/>
      <c r="QHA65" s="34"/>
      <c r="QHB65" s="34"/>
      <c r="QHC65" s="34"/>
      <c r="QHD65" s="34"/>
      <c r="QHE65" s="34"/>
      <c r="QHF65" s="34"/>
      <c r="QHG65" s="34"/>
      <c r="QHH65" s="34"/>
      <c r="QHI65" s="34"/>
      <c r="QHJ65" s="34"/>
      <c r="QHK65" s="34"/>
      <c r="QHL65" s="34"/>
      <c r="QHM65" s="34"/>
      <c r="QHN65" s="34"/>
      <c r="QHO65" s="34"/>
      <c r="QHP65" s="34"/>
      <c r="QHQ65" s="34"/>
      <c r="QHR65" s="34"/>
      <c r="QHS65" s="34"/>
      <c r="QHT65" s="34"/>
      <c r="QHU65" s="34"/>
      <c r="QHV65" s="34"/>
      <c r="QHW65" s="34"/>
      <c r="QHX65" s="34"/>
      <c r="QHY65" s="34"/>
      <c r="QHZ65" s="34"/>
      <c r="QIA65" s="34"/>
      <c r="QIB65" s="34"/>
      <c r="QIC65" s="34"/>
      <c r="QID65" s="34"/>
      <c r="QIE65" s="34"/>
      <c r="QIF65" s="34"/>
      <c r="QIG65" s="34"/>
      <c r="QIH65" s="34"/>
      <c r="QII65" s="34"/>
      <c r="QIJ65" s="34"/>
      <c r="QIK65" s="34"/>
      <c r="QIL65" s="34"/>
      <c r="QIM65" s="34"/>
      <c r="QIN65" s="34"/>
      <c r="QIO65" s="34"/>
      <c r="QIP65" s="34"/>
      <c r="QIQ65" s="34"/>
      <c r="QIR65" s="34"/>
      <c r="QIS65" s="34"/>
      <c r="QIT65" s="34"/>
      <c r="QIU65" s="34"/>
      <c r="QIV65" s="34"/>
      <c r="QIW65" s="34"/>
      <c r="QIX65" s="34"/>
      <c r="QIY65" s="34"/>
      <c r="QIZ65" s="34"/>
      <c r="QJA65" s="34"/>
      <c r="QJB65" s="34"/>
      <c r="QJC65" s="34"/>
      <c r="QJD65" s="34"/>
      <c r="QJE65" s="34"/>
      <c r="QJF65" s="34"/>
      <c r="QJG65" s="34"/>
      <c r="QJH65" s="34"/>
      <c r="QJI65" s="34"/>
      <c r="QJJ65" s="34"/>
      <c r="QJK65" s="34"/>
      <c r="QJL65" s="34"/>
      <c r="QJM65" s="34"/>
      <c r="QJN65" s="34"/>
      <c r="QJO65" s="34"/>
      <c r="QJP65" s="34"/>
      <c r="QJQ65" s="34"/>
      <c r="QJR65" s="34"/>
      <c r="QJS65" s="34"/>
      <c r="QJT65" s="34"/>
      <c r="QJU65" s="34"/>
      <c r="QJV65" s="34"/>
      <c r="QJW65" s="34"/>
      <c r="QJX65" s="34"/>
      <c r="QJY65" s="34"/>
      <c r="QJZ65" s="34"/>
      <c r="QKA65" s="34"/>
      <c r="QKB65" s="34"/>
      <c r="QKC65" s="34"/>
      <c r="QKD65" s="34"/>
      <c r="QKE65" s="34"/>
      <c r="QKF65" s="34"/>
      <c r="QKG65" s="34"/>
      <c r="QKH65" s="34"/>
      <c r="QKI65" s="34"/>
      <c r="QKJ65" s="34"/>
      <c r="QKK65" s="34"/>
      <c r="QKL65" s="34"/>
      <c r="QKM65" s="34"/>
      <c r="QKN65" s="34"/>
      <c r="QKO65" s="34"/>
      <c r="QKP65" s="34"/>
      <c r="QKQ65" s="34"/>
      <c r="QKR65" s="34"/>
      <c r="QKS65" s="34"/>
      <c r="QKT65" s="34"/>
      <c r="QKU65" s="34"/>
      <c r="QKV65" s="34"/>
      <c r="QKW65" s="34"/>
      <c r="QKX65" s="34"/>
      <c r="QKY65" s="34"/>
      <c r="QKZ65" s="34"/>
      <c r="QLA65" s="34"/>
      <c r="QLB65" s="34"/>
      <c r="QLC65" s="34"/>
      <c r="QLD65" s="34"/>
      <c r="QLE65" s="34"/>
      <c r="QLF65" s="34"/>
      <c r="QLG65" s="34"/>
      <c r="QLH65" s="34"/>
      <c r="QLI65" s="34"/>
      <c r="QLJ65" s="34"/>
      <c r="QLK65" s="34"/>
      <c r="QLL65" s="34"/>
      <c r="QLM65" s="34"/>
      <c r="QLN65" s="34"/>
      <c r="QLO65" s="34"/>
      <c r="QLP65" s="34"/>
      <c r="QLQ65" s="34"/>
      <c r="QLR65" s="34"/>
      <c r="QLS65" s="34"/>
      <c r="QLT65" s="34"/>
      <c r="QLU65" s="34"/>
      <c r="QLV65" s="34"/>
      <c r="QLW65" s="34"/>
      <c r="QLX65" s="34"/>
      <c r="QLY65" s="34"/>
      <c r="QLZ65" s="34"/>
      <c r="QMA65" s="34"/>
      <c r="QMB65" s="34"/>
      <c r="QMC65" s="34"/>
      <c r="QMD65" s="34"/>
      <c r="QME65" s="34"/>
      <c r="QMF65" s="34"/>
      <c r="QMG65" s="34"/>
      <c r="QMH65" s="34"/>
      <c r="QMI65" s="34"/>
      <c r="QMJ65" s="34"/>
      <c r="QMK65" s="34"/>
      <c r="QML65" s="34"/>
      <c r="QMM65" s="34"/>
      <c r="QMN65" s="34"/>
      <c r="QMO65" s="34"/>
      <c r="QMP65" s="34"/>
      <c r="QMQ65" s="34"/>
      <c r="QMR65" s="34"/>
      <c r="QMS65" s="34"/>
      <c r="QMT65" s="34"/>
      <c r="QMU65" s="34"/>
      <c r="QMV65" s="34"/>
      <c r="QMW65" s="34"/>
      <c r="QMX65" s="34"/>
      <c r="QMY65" s="34"/>
      <c r="QMZ65" s="34"/>
      <c r="QNA65" s="34"/>
      <c r="QNB65" s="34"/>
      <c r="QNC65" s="34"/>
      <c r="QND65" s="34"/>
      <c r="QNE65" s="34"/>
      <c r="QNF65" s="34"/>
      <c r="QNG65" s="34"/>
      <c r="QNH65" s="34"/>
      <c r="QNI65" s="34"/>
      <c r="QNJ65" s="34"/>
      <c r="QNK65" s="34"/>
      <c r="QNL65" s="34"/>
      <c r="QNM65" s="34"/>
      <c r="QNN65" s="34"/>
      <c r="QNO65" s="34"/>
      <c r="QNP65" s="34"/>
      <c r="QNQ65" s="34"/>
      <c r="QNR65" s="34"/>
      <c r="QNS65" s="34"/>
      <c r="QNT65" s="34"/>
      <c r="QNU65" s="34"/>
      <c r="QNV65" s="34"/>
      <c r="QNW65" s="34"/>
      <c r="QNX65" s="34"/>
      <c r="QNY65" s="34"/>
      <c r="QNZ65" s="34"/>
      <c r="QOA65" s="34"/>
      <c r="QOB65" s="34"/>
      <c r="QOC65" s="34"/>
      <c r="QOD65" s="34"/>
      <c r="QOE65" s="34"/>
      <c r="QOF65" s="34"/>
      <c r="QOG65" s="34"/>
      <c r="QOH65" s="34"/>
      <c r="QOI65" s="34"/>
      <c r="QOJ65" s="34"/>
      <c r="QOK65" s="34"/>
      <c r="QOL65" s="34"/>
      <c r="QOM65" s="34"/>
      <c r="QON65" s="34"/>
      <c r="QOO65" s="34"/>
      <c r="QOP65" s="34"/>
      <c r="QOQ65" s="34"/>
      <c r="QOR65" s="34"/>
      <c r="QOS65" s="34"/>
      <c r="QOT65" s="34"/>
      <c r="QOU65" s="34"/>
      <c r="QOV65" s="34"/>
      <c r="QOW65" s="34"/>
      <c r="QOX65" s="34"/>
      <c r="QOY65" s="34"/>
      <c r="QOZ65" s="34"/>
      <c r="QPA65" s="34"/>
      <c r="QPB65" s="34"/>
      <c r="QPC65" s="34"/>
      <c r="QPD65" s="34"/>
      <c r="QPE65" s="34"/>
      <c r="QPF65" s="34"/>
      <c r="QPG65" s="34"/>
      <c r="QPH65" s="34"/>
      <c r="QPI65" s="34"/>
      <c r="QPJ65" s="34"/>
      <c r="QPK65" s="34"/>
      <c r="QPL65" s="34"/>
      <c r="QPM65" s="34"/>
      <c r="QPN65" s="34"/>
      <c r="QPO65" s="34"/>
      <c r="QPP65" s="34"/>
      <c r="QPQ65" s="34"/>
      <c r="QPR65" s="34"/>
      <c r="QPS65" s="34"/>
      <c r="QPT65" s="34"/>
      <c r="QPU65" s="34"/>
      <c r="QPV65" s="34"/>
      <c r="QPW65" s="34"/>
      <c r="QPX65" s="34"/>
      <c r="QPY65" s="34"/>
      <c r="QPZ65" s="34"/>
      <c r="QQA65" s="34"/>
      <c r="QQB65" s="34"/>
      <c r="QQC65" s="34"/>
      <c r="QQD65" s="34"/>
      <c r="QQE65" s="34"/>
      <c r="QQF65" s="34"/>
      <c r="QQG65" s="34"/>
      <c r="QQH65" s="34"/>
      <c r="QQI65" s="34"/>
      <c r="QQJ65" s="34"/>
      <c r="QQK65" s="34"/>
      <c r="QQL65" s="34"/>
      <c r="QQM65" s="34"/>
      <c r="QQN65" s="34"/>
      <c r="QQO65" s="34"/>
      <c r="QQP65" s="34"/>
      <c r="QQQ65" s="34"/>
      <c r="QQR65" s="34"/>
      <c r="QQS65" s="34"/>
      <c r="QQT65" s="34"/>
      <c r="QQU65" s="34"/>
      <c r="QQV65" s="34"/>
      <c r="QQW65" s="34"/>
      <c r="QQX65" s="34"/>
      <c r="QQY65" s="34"/>
      <c r="QQZ65" s="34"/>
      <c r="QRA65" s="34"/>
      <c r="QRB65" s="34"/>
      <c r="QRC65" s="34"/>
      <c r="QRD65" s="34"/>
      <c r="QRE65" s="34"/>
      <c r="QRF65" s="34"/>
      <c r="QRG65" s="34"/>
      <c r="QRH65" s="34"/>
      <c r="QRI65" s="34"/>
      <c r="QRJ65" s="34"/>
      <c r="QRK65" s="34"/>
      <c r="QRL65" s="34"/>
      <c r="QRM65" s="34"/>
      <c r="QRN65" s="34"/>
      <c r="QRO65" s="34"/>
      <c r="QRP65" s="34"/>
      <c r="QRQ65" s="34"/>
      <c r="QRR65" s="34"/>
      <c r="QRS65" s="34"/>
      <c r="QRT65" s="34"/>
      <c r="QRU65" s="34"/>
      <c r="QRV65" s="34"/>
      <c r="QRW65" s="34"/>
      <c r="QRX65" s="34"/>
      <c r="QRY65" s="34"/>
      <c r="QRZ65" s="34"/>
      <c r="QSA65" s="34"/>
      <c r="QSB65" s="34"/>
      <c r="QSC65" s="34"/>
      <c r="QSD65" s="34"/>
      <c r="QSE65" s="34"/>
      <c r="QSF65" s="34"/>
      <c r="QSG65" s="34"/>
      <c r="QSH65" s="34"/>
      <c r="QSI65" s="34"/>
      <c r="QSJ65" s="34"/>
      <c r="QSK65" s="34"/>
      <c r="QSL65" s="34"/>
      <c r="QSM65" s="34"/>
      <c r="QSN65" s="34"/>
      <c r="QSO65" s="34"/>
      <c r="QSP65" s="34"/>
      <c r="QSQ65" s="34"/>
      <c r="QSR65" s="34"/>
      <c r="QSS65" s="34"/>
      <c r="QST65" s="34"/>
      <c r="QSU65" s="34"/>
      <c r="QSV65" s="34"/>
      <c r="QSW65" s="34"/>
      <c r="QSX65" s="34"/>
      <c r="QSY65" s="34"/>
      <c r="QSZ65" s="34"/>
      <c r="QTA65" s="34"/>
      <c r="QTB65" s="34"/>
      <c r="QTC65" s="34"/>
      <c r="QTD65" s="34"/>
      <c r="QTE65" s="34"/>
      <c r="QTF65" s="34"/>
      <c r="QTG65" s="34"/>
      <c r="QTH65" s="34"/>
      <c r="QTI65" s="34"/>
      <c r="QTJ65" s="34"/>
      <c r="QTK65" s="34"/>
      <c r="QTL65" s="34"/>
      <c r="QTM65" s="34"/>
      <c r="QTN65" s="34"/>
      <c r="QTO65" s="34"/>
      <c r="QTP65" s="34"/>
      <c r="QTQ65" s="34"/>
      <c r="QTR65" s="34"/>
      <c r="QTS65" s="34"/>
      <c r="QTT65" s="34"/>
      <c r="QTU65" s="34"/>
      <c r="QTV65" s="34"/>
      <c r="QTW65" s="34"/>
      <c r="QTX65" s="34"/>
      <c r="QTY65" s="34"/>
      <c r="QTZ65" s="34"/>
      <c r="QUA65" s="34"/>
      <c r="QUB65" s="34"/>
      <c r="QUC65" s="34"/>
      <c r="QUD65" s="34"/>
      <c r="QUE65" s="34"/>
      <c r="QUF65" s="34"/>
      <c r="QUG65" s="34"/>
      <c r="QUH65" s="34"/>
      <c r="QUI65" s="34"/>
      <c r="QUJ65" s="34"/>
      <c r="QUK65" s="34"/>
      <c r="QUL65" s="34"/>
      <c r="QUM65" s="34"/>
      <c r="QUN65" s="34"/>
      <c r="QUO65" s="34"/>
      <c r="QUP65" s="34"/>
      <c r="QUQ65" s="34"/>
      <c r="QUR65" s="34"/>
      <c r="QUS65" s="34"/>
      <c r="QUT65" s="34"/>
      <c r="QUU65" s="34"/>
      <c r="QUV65" s="34"/>
      <c r="QUW65" s="34"/>
      <c r="QUX65" s="34"/>
      <c r="QUY65" s="34"/>
      <c r="QUZ65" s="34"/>
      <c r="QVA65" s="34"/>
      <c r="QVB65" s="34"/>
      <c r="QVC65" s="34"/>
      <c r="QVD65" s="34"/>
      <c r="QVE65" s="34"/>
      <c r="QVF65" s="34"/>
      <c r="QVG65" s="34"/>
      <c r="QVH65" s="34"/>
      <c r="QVI65" s="34"/>
      <c r="QVJ65" s="34"/>
      <c r="QVK65" s="34"/>
      <c r="QVL65" s="34"/>
      <c r="QVM65" s="34"/>
      <c r="QVN65" s="34"/>
      <c r="QVO65" s="34"/>
      <c r="QVP65" s="34"/>
      <c r="QVQ65" s="34"/>
      <c r="QVR65" s="34"/>
      <c r="QVS65" s="34"/>
      <c r="QVT65" s="34"/>
      <c r="QVU65" s="34"/>
      <c r="QVV65" s="34"/>
      <c r="QVW65" s="34"/>
      <c r="QVX65" s="34"/>
      <c r="QVY65" s="34"/>
      <c r="QVZ65" s="34"/>
      <c r="QWA65" s="34"/>
      <c r="QWB65" s="34"/>
      <c r="QWC65" s="34"/>
      <c r="QWD65" s="34"/>
      <c r="QWE65" s="34"/>
      <c r="QWF65" s="34"/>
      <c r="QWG65" s="34"/>
      <c r="QWH65" s="34"/>
      <c r="QWI65" s="34"/>
      <c r="QWJ65" s="34"/>
      <c r="QWK65" s="34"/>
      <c r="QWL65" s="34"/>
      <c r="QWM65" s="34"/>
      <c r="QWN65" s="34"/>
      <c r="QWO65" s="34"/>
      <c r="QWP65" s="34"/>
      <c r="QWQ65" s="34"/>
      <c r="QWR65" s="34"/>
      <c r="QWS65" s="34"/>
      <c r="QWT65" s="34"/>
      <c r="QWU65" s="34"/>
      <c r="QWV65" s="34"/>
      <c r="QWW65" s="34"/>
      <c r="QWX65" s="34"/>
      <c r="QWY65" s="34"/>
      <c r="QWZ65" s="34"/>
      <c r="QXA65" s="34"/>
      <c r="QXB65" s="34"/>
      <c r="QXC65" s="34"/>
      <c r="QXD65" s="34"/>
      <c r="QXE65" s="34"/>
      <c r="QXF65" s="34"/>
      <c r="QXG65" s="34"/>
      <c r="QXH65" s="34"/>
      <c r="QXI65" s="34"/>
      <c r="QXJ65" s="34"/>
      <c r="QXK65" s="34"/>
      <c r="QXL65" s="34"/>
      <c r="QXM65" s="34"/>
      <c r="QXN65" s="34"/>
      <c r="QXO65" s="34"/>
      <c r="QXP65" s="34"/>
      <c r="QXQ65" s="34"/>
      <c r="QXR65" s="34"/>
      <c r="QXS65" s="34"/>
      <c r="QXT65" s="34"/>
      <c r="QXU65" s="34"/>
      <c r="QXV65" s="34"/>
      <c r="QXW65" s="34"/>
      <c r="QXX65" s="34"/>
      <c r="QXY65" s="34"/>
      <c r="QXZ65" s="34"/>
      <c r="QYA65" s="34"/>
      <c r="QYB65" s="34"/>
      <c r="QYC65" s="34"/>
      <c r="QYD65" s="34"/>
      <c r="QYE65" s="34"/>
      <c r="QYF65" s="34"/>
      <c r="QYG65" s="34"/>
      <c r="QYH65" s="34"/>
      <c r="QYI65" s="34"/>
      <c r="QYJ65" s="34"/>
      <c r="QYK65" s="34"/>
      <c r="QYL65" s="34"/>
      <c r="QYM65" s="34"/>
      <c r="QYN65" s="34"/>
      <c r="QYO65" s="34"/>
      <c r="QYP65" s="34"/>
      <c r="QYQ65" s="34"/>
      <c r="QYR65" s="34"/>
      <c r="QYS65" s="34"/>
      <c r="QYT65" s="34"/>
      <c r="QYU65" s="34"/>
      <c r="QYV65" s="34"/>
      <c r="QYW65" s="34"/>
      <c r="QYX65" s="34"/>
      <c r="QYY65" s="34"/>
      <c r="QYZ65" s="34"/>
      <c r="QZA65" s="34"/>
      <c r="QZB65" s="34"/>
      <c r="QZC65" s="34"/>
      <c r="QZD65" s="34"/>
      <c r="QZE65" s="34"/>
      <c r="QZF65" s="34"/>
      <c r="QZG65" s="34"/>
      <c r="QZH65" s="34"/>
      <c r="QZI65" s="34"/>
      <c r="QZJ65" s="34"/>
      <c r="QZK65" s="34"/>
      <c r="QZL65" s="34"/>
      <c r="QZM65" s="34"/>
      <c r="QZN65" s="34"/>
      <c r="QZO65" s="34"/>
      <c r="QZP65" s="34"/>
      <c r="QZQ65" s="34"/>
      <c r="QZR65" s="34"/>
      <c r="QZS65" s="34"/>
      <c r="QZT65" s="34"/>
      <c r="QZU65" s="34"/>
      <c r="QZV65" s="34"/>
      <c r="QZW65" s="34"/>
      <c r="QZX65" s="34"/>
      <c r="QZY65" s="34"/>
      <c r="QZZ65" s="34"/>
      <c r="RAA65" s="34"/>
      <c r="RAB65" s="34"/>
      <c r="RAC65" s="34"/>
      <c r="RAD65" s="34"/>
      <c r="RAE65" s="34"/>
      <c r="RAF65" s="34"/>
      <c r="RAG65" s="34"/>
      <c r="RAH65" s="34"/>
      <c r="RAI65" s="34"/>
      <c r="RAJ65" s="34"/>
      <c r="RAK65" s="34"/>
      <c r="RAL65" s="34"/>
      <c r="RAM65" s="34"/>
      <c r="RAN65" s="34"/>
      <c r="RAO65" s="34"/>
      <c r="RAP65" s="34"/>
      <c r="RAQ65" s="34"/>
      <c r="RAR65" s="34"/>
      <c r="RAS65" s="34"/>
      <c r="RAT65" s="34"/>
      <c r="RAU65" s="34"/>
      <c r="RAV65" s="34"/>
      <c r="RAW65" s="34"/>
      <c r="RAX65" s="34"/>
      <c r="RAY65" s="34"/>
      <c r="RAZ65" s="34"/>
      <c r="RBA65" s="34"/>
      <c r="RBB65" s="34"/>
      <c r="RBC65" s="34"/>
      <c r="RBD65" s="34"/>
      <c r="RBE65" s="34"/>
      <c r="RBF65" s="34"/>
      <c r="RBG65" s="34"/>
      <c r="RBH65" s="34"/>
      <c r="RBI65" s="34"/>
      <c r="RBJ65" s="34"/>
      <c r="RBK65" s="34"/>
      <c r="RBL65" s="34"/>
      <c r="RBM65" s="34"/>
      <c r="RBN65" s="34"/>
      <c r="RBO65" s="34"/>
      <c r="RBP65" s="34"/>
      <c r="RBQ65" s="34"/>
      <c r="RBR65" s="34"/>
      <c r="RBS65" s="34"/>
      <c r="RBT65" s="34"/>
      <c r="RBU65" s="34"/>
      <c r="RBV65" s="34"/>
      <c r="RBW65" s="34"/>
      <c r="RBX65" s="34"/>
      <c r="RBY65" s="34"/>
      <c r="RBZ65" s="34"/>
      <c r="RCA65" s="34"/>
      <c r="RCB65" s="34"/>
      <c r="RCC65" s="34"/>
      <c r="RCD65" s="34"/>
      <c r="RCE65" s="34"/>
      <c r="RCF65" s="34"/>
      <c r="RCG65" s="34"/>
      <c r="RCH65" s="34"/>
      <c r="RCI65" s="34"/>
      <c r="RCJ65" s="34"/>
      <c r="RCK65" s="34"/>
      <c r="RCL65" s="34"/>
      <c r="RCM65" s="34"/>
      <c r="RCN65" s="34"/>
      <c r="RCO65" s="34"/>
      <c r="RCP65" s="34"/>
      <c r="RCQ65" s="34"/>
      <c r="RCR65" s="34"/>
      <c r="RCS65" s="34"/>
      <c r="RCT65" s="34"/>
      <c r="RCU65" s="34"/>
      <c r="RCV65" s="34"/>
      <c r="RCW65" s="34"/>
      <c r="RCX65" s="34"/>
      <c r="RCY65" s="34"/>
      <c r="RCZ65" s="34"/>
      <c r="RDA65" s="34"/>
      <c r="RDB65" s="34"/>
      <c r="RDC65" s="34"/>
      <c r="RDD65" s="34"/>
      <c r="RDE65" s="34"/>
      <c r="RDF65" s="34"/>
      <c r="RDG65" s="34"/>
      <c r="RDH65" s="34"/>
      <c r="RDI65" s="34"/>
      <c r="RDJ65" s="34"/>
      <c r="RDK65" s="34"/>
      <c r="RDL65" s="34"/>
      <c r="RDM65" s="34"/>
      <c r="RDN65" s="34"/>
      <c r="RDO65" s="34"/>
      <c r="RDP65" s="34"/>
      <c r="RDQ65" s="34"/>
      <c r="RDR65" s="34"/>
      <c r="RDS65" s="34"/>
      <c r="RDT65" s="34"/>
      <c r="RDU65" s="34"/>
      <c r="RDV65" s="34"/>
      <c r="RDW65" s="34"/>
      <c r="RDX65" s="34"/>
      <c r="RDY65" s="34"/>
      <c r="RDZ65" s="34"/>
      <c r="REA65" s="34"/>
      <c r="REB65" s="34"/>
      <c r="REC65" s="34"/>
      <c r="RED65" s="34"/>
      <c r="REE65" s="34"/>
      <c r="REF65" s="34"/>
      <c r="REG65" s="34"/>
      <c r="REH65" s="34"/>
      <c r="REI65" s="34"/>
      <c r="REJ65" s="34"/>
      <c r="REK65" s="34"/>
      <c r="REL65" s="34"/>
      <c r="REM65" s="34"/>
      <c r="REN65" s="34"/>
      <c r="REO65" s="34"/>
      <c r="REP65" s="34"/>
      <c r="REQ65" s="34"/>
      <c r="RER65" s="34"/>
      <c r="RES65" s="34"/>
      <c r="RET65" s="34"/>
      <c r="REU65" s="34"/>
      <c r="REV65" s="34"/>
      <c r="REW65" s="34"/>
      <c r="REX65" s="34"/>
      <c r="REY65" s="34"/>
      <c r="REZ65" s="34"/>
      <c r="RFA65" s="34"/>
      <c r="RFB65" s="34"/>
      <c r="RFC65" s="34"/>
      <c r="RFD65" s="34"/>
      <c r="RFE65" s="34"/>
      <c r="RFF65" s="34"/>
      <c r="RFG65" s="34"/>
      <c r="RFH65" s="34"/>
      <c r="RFI65" s="34"/>
      <c r="RFJ65" s="34"/>
      <c r="RFK65" s="34"/>
      <c r="RFL65" s="34"/>
      <c r="RFM65" s="34"/>
      <c r="RFN65" s="34"/>
      <c r="RFO65" s="34"/>
      <c r="RFP65" s="34"/>
      <c r="RFQ65" s="34"/>
      <c r="RFR65" s="34"/>
      <c r="RFS65" s="34"/>
      <c r="RFT65" s="34"/>
      <c r="RFU65" s="34"/>
      <c r="RFV65" s="34"/>
      <c r="RFW65" s="34"/>
      <c r="RFX65" s="34"/>
      <c r="RFY65" s="34"/>
      <c r="RFZ65" s="34"/>
      <c r="RGA65" s="34"/>
      <c r="RGB65" s="34"/>
      <c r="RGC65" s="34"/>
      <c r="RGD65" s="34"/>
      <c r="RGE65" s="34"/>
      <c r="RGF65" s="34"/>
      <c r="RGG65" s="34"/>
      <c r="RGH65" s="34"/>
      <c r="RGI65" s="34"/>
      <c r="RGJ65" s="34"/>
      <c r="RGK65" s="34"/>
      <c r="RGL65" s="34"/>
      <c r="RGM65" s="34"/>
      <c r="RGN65" s="34"/>
      <c r="RGO65" s="34"/>
      <c r="RGP65" s="34"/>
      <c r="RGQ65" s="34"/>
      <c r="RGR65" s="34"/>
      <c r="RGS65" s="34"/>
      <c r="RGT65" s="34"/>
      <c r="RGU65" s="34"/>
      <c r="RGV65" s="34"/>
      <c r="RGW65" s="34"/>
      <c r="RGX65" s="34"/>
      <c r="RGY65" s="34"/>
      <c r="RGZ65" s="34"/>
      <c r="RHA65" s="34"/>
      <c r="RHB65" s="34"/>
      <c r="RHC65" s="34"/>
      <c r="RHD65" s="34"/>
      <c r="RHE65" s="34"/>
      <c r="RHF65" s="34"/>
      <c r="RHG65" s="34"/>
      <c r="RHH65" s="34"/>
      <c r="RHI65" s="34"/>
      <c r="RHJ65" s="34"/>
      <c r="RHK65" s="34"/>
      <c r="RHL65" s="34"/>
      <c r="RHM65" s="34"/>
      <c r="RHN65" s="34"/>
      <c r="RHO65" s="34"/>
      <c r="RHP65" s="34"/>
      <c r="RHQ65" s="34"/>
      <c r="RHR65" s="34"/>
      <c r="RHS65" s="34"/>
      <c r="RHT65" s="34"/>
      <c r="RHU65" s="34"/>
      <c r="RHV65" s="34"/>
      <c r="RHW65" s="34"/>
      <c r="RHX65" s="34"/>
      <c r="RHY65" s="34"/>
      <c r="RHZ65" s="34"/>
      <c r="RIA65" s="34"/>
      <c r="RIB65" s="34"/>
      <c r="RIC65" s="34"/>
      <c r="RID65" s="34"/>
      <c r="RIE65" s="34"/>
      <c r="RIF65" s="34"/>
      <c r="RIG65" s="34"/>
      <c r="RIH65" s="34"/>
      <c r="RII65" s="34"/>
      <c r="RIJ65" s="34"/>
      <c r="RIK65" s="34"/>
      <c r="RIL65" s="34"/>
      <c r="RIM65" s="34"/>
      <c r="RIN65" s="34"/>
      <c r="RIO65" s="34"/>
      <c r="RIP65" s="34"/>
      <c r="RIQ65" s="34"/>
      <c r="RIR65" s="34"/>
      <c r="RIS65" s="34"/>
      <c r="RIT65" s="34"/>
      <c r="RIU65" s="34"/>
      <c r="RIV65" s="34"/>
      <c r="RIW65" s="34"/>
      <c r="RIX65" s="34"/>
      <c r="RIY65" s="34"/>
      <c r="RIZ65" s="34"/>
      <c r="RJA65" s="34"/>
      <c r="RJB65" s="34"/>
      <c r="RJC65" s="34"/>
      <c r="RJD65" s="34"/>
      <c r="RJE65" s="34"/>
      <c r="RJF65" s="34"/>
      <c r="RJG65" s="34"/>
      <c r="RJH65" s="34"/>
      <c r="RJI65" s="34"/>
      <c r="RJJ65" s="34"/>
      <c r="RJK65" s="34"/>
      <c r="RJL65" s="34"/>
      <c r="RJM65" s="34"/>
      <c r="RJN65" s="34"/>
      <c r="RJO65" s="34"/>
      <c r="RJP65" s="34"/>
      <c r="RJQ65" s="34"/>
      <c r="RJR65" s="34"/>
      <c r="RJS65" s="34"/>
      <c r="RJT65" s="34"/>
      <c r="RJU65" s="34"/>
      <c r="RJV65" s="34"/>
      <c r="RJW65" s="34"/>
      <c r="RJX65" s="34"/>
      <c r="RJY65" s="34"/>
      <c r="RJZ65" s="34"/>
      <c r="RKA65" s="34"/>
      <c r="RKB65" s="34"/>
      <c r="RKC65" s="34"/>
      <c r="RKD65" s="34"/>
      <c r="RKE65" s="34"/>
      <c r="RKF65" s="34"/>
      <c r="RKG65" s="34"/>
      <c r="RKH65" s="34"/>
      <c r="RKI65" s="34"/>
      <c r="RKJ65" s="34"/>
      <c r="RKK65" s="34"/>
      <c r="RKL65" s="34"/>
      <c r="RKM65" s="34"/>
      <c r="RKN65" s="34"/>
      <c r="RKO65" s="34"/>
      <c r="RKP65" s="34"/>
      <c r="RKQ65" s="34"/>
      <c r="RKR65" s="34"/>
      <c r="RKS65" s="34"/>
      <c r="RKT65" s="34"/>
      <c r="RKU65" s="34"/>
      <c r="RKV65" s="34"/>
      <c r="RKW65" s="34"/>
      <c r="RKX65" s="34"/>
      <c r="RKY65" s="34"/>
      <c r="RKZ65" s="34"/>
      <c r="RLA65" s="34"/>
      <c r="RLB65" s="34"/>
      <c r="RLC65" s="34"/>
      <c r="RLD65" s="34"/>
      <c r="RLE65" s="34"/>
      <c r="RLF65" s="34"/>
      <c r="RLG65" s="34"/>
      <c r="RLH65" s="34"/>
      <c r="RLI65" s="34"/>
      <c r="RLJ65" s="34"/>
      <c r="RLK65" s="34"/>
      <c r="RLL65" s="34"/>
      <c r="RLM65" s="34"/>
      <c r="RLN65" s="34"/>
      <c r="RLO65" s="34"/>
      <c r="RLP65" s="34"/>
      <c r="RLQ65" s="34"/>
      <c r="RLR65" s="34"/>
      <c r="RLS65" s="34"/>
      <c r="RLT65" s="34"/>
      <c r="RLU65" s="34"/>
      <c r="RLV65" s="34"/>
      <c r="RLW65" s="34"/>
      <c r="RLX65" s="34"/>
      <c r="RLY65" s="34"/>
      <c r="RLZ65" s="34"/>
      <c r="RMA65" s="34"/>
      <c r="RMB65" s="34"/>
      <c r="RMC65" s="34"/>
      <c r="RMD65" s="34"/>
      <c r="RME65" s="34"/>
      <c r="RMF65" s="34"/>
      <c r="RMG65" s="34"/>
      <c r="RMH65" s="34"/>
      <c r="RMI65" s="34"/>
      <c r="RMJ65" s="34"/>
      <c r="RMK65" s="34"/>
      <c r="RML65" s="34"/>
      <c r="RMM65" s="34"/>
      <c r="RMN65" s="34"/>
      <c r="RMO65" s="34"/>
      <c r="RMP65" s="34"/>
      <c r="RMQ65" s="34"/>
      <c r="RMR65" s="34"/>
      <c r="RMS65" s="34"/>
      <c r="RMT65" s="34"/>
      <c r="RMU65" s="34"/>
      <c r="RMV65" s="34"/>
      <c r="RMW65" s="34"/>
      <c r="RMX65" s="34"/>
      <c r="RMY65" s="34"/>
      <c r="RMZ65" s="34"/>
      <c r="RNA65" s="34"/>
      <c r="RNB65" s="34"/>
      <c r="RNC65" s="34"/>
      <c r="RND65" s="34"/>
      <c r="RNE65" s="34"/>
      <c r="RNF65" s="34"/>
      <c r="RNG65" s="34"/>
      <c r="RNH65" s="34"/>
      <c r="RNI65" s="34"/>
      <c r="RNJ65" s="34"/>
      <c r="RNK65" s="34"/>
      <c r="RNL65" s="34"/>
      <c r="RNM65" s="34"/>
      <c r="RNN65" s="34"/>
      <c r="RNO65" s="34"/>
      <c r="RNP65" s="34"/>
      <c r="RNQ65" s="34"/>
      <c r="RNR65" s="34"/>
      <c r="RNS65" s="34"/>
      <c r="RNT65" s="34"/>
      <c r="RNU65" s="34"/>
      <c r="RNV65" s="34"/>
      <c r="RNW65" s="34"/>
      <c r="RNX65" s="34"/>
      <c r="RNY65" s="34"/>
      <c r="RNZ65" s="34"/>
      <c r="ROA65" s="34"/>
      <c r="ROB65" s="34"/>
      <c r="ROC65" s="34"/>
      <c r="ROD65" s="34"/>
      <c r="ROE65" s="34"/>
      <c r="ROF65" s="34"/>
      <c r="ROG65" s="34"/>
      <c r="ROH65" s="34"/>
      <c r="ROI65" s="34"/>
      <c r="ROJ65" s="34"/>
      <c r="ROK65" s="34"/>
      <c r="ROL65" s="34"/>
      <c r="ROM65" s="34"/>
      <c r="RON65" s="34"/>
      <c r="ROO65" s="34"/>
      <c r="ROP65" s="34"/>
      <c r="ROQ65" s="34"/>
      <c r="ROR65" s="34"/>
      <c r="ROS65" s="34"/>
      <c r="ROT65" s="34"/>
      <c r="ROU65" s="34"/>
      <c r="ROV65" s="34"/>
      <c r="ROW65" s="34"/>
      <c r="ROX65" s="34"/>
      <c r="ROY65" s="34"/>
      <c r="ROZ65" s="34"/>
      <c r="RPA65" s="34"/>
      <c r="RPB65" s="34"/>
      <c r="RPC65" s="34"/>
      <c r="RPD65" s="34"/>
      <c r="RPE65" s="34"/>
      <c r="RPF65" s="34"/>
      <c r="RPG65" s="34"/>
      <c r="RPH65" s="34"/>
      <c r="RPI65" s="34"/>
      <c r="RPJ65" s="34"/>
      <c r="RPK65" s="34"/>
      <c r="RPL65" s="34"/>
      <c r="RPM65" s="34"/>
      <c r="RPN65" s="34"/>
      <c r="RPO65" s="34"/>
      <c r="RPP65" s="34"/>
      <c r="RPQ65" s="34"/>
      <c r="RPR65" s="34"/>
      <c r="RPS65" s="34"/>
      <c r="RPT65" s="34"/>
      <c r="RPU65" s="34"/>
      <c r="RPV65" s="34"/>
      <c r="RPW65" s="34"/>
      <c r="RPX65" s="34"/>
      <c r="RPY65" s="34"/>
      <c r="RPZ65" s="34"/>
      <c r="RQA65" s="34"/>
      <c r="RQB65" s="34"/>
      <c r="RQC65" s="34"/>
      <c r="RQD65" s="34"/>
      <c r="RQE65" s="34"/>
      <c r="RQF65" s="34"/>
      <c r="RQG65" s="34"/>
      <c r="RQH65" s="34"/>
      <c r="RQI65" s="34"/>
      <c r="RQJ65" s="34"/>
      <c r="RQK65" s="34"/>
      <c r="RQL65" s="34"/>
      <c r="RQM65" s="34"/>
      <c r="RQN65" s="34"/>
      <c r="RQO65" s="34"/>
      <c r="RQP65" s="34"/>
      <c r="RQQ65" s="34"/>
      <c r="RQR65" s="34"/>
      <c r="RQS65" s="34"/>
      <c r="RQT65" s="34"/>
      <c r="RQU65" s="34"/>
      <c r="RQV65" s="34"/>
      <c r="RQW65" s="34"/>
      <c r="RQX65" s="34"/>
      <c r="RQY65" s="34"/>
      <c r="RQZ65" s="34"/>
      <c r="RRA65" s="34"/>
      <c r="RRB65" s="34"/>
      <c r="RRC65" s="34"/>
      <c r="RRD65" s="34"/>
      <c r="RRE65" s="34"/>
      <c r="RRF65" s="34"/>
      <c r="RRG65" s="34"/>
      <c r="RRH65" s="34"/>
      <c r="RRI65" s="34"/>
      <c r="RRJ65" s="34"/>
      <c r="RRK65" s="34"/>
      <c r="RRL65" s="34"/>
      <c r="RRM65" s="34"/>
      <c r="RRN65" s="34"/>
      <c r="RRO65" s="34"/>
      <c r="RRP65" s="34"/>
      <c r="RRQ65" s="34"/>
      <c r="RRR65" s="34"/>
      <c r="RRS65" s="34"/>
      <c r="RRT65" s="34"/>
      <c r="RRU65" s="34"/>
      <c r="RRV65" s="34"/>
      <c r="RRW65" s="34"/>
      <c r="RRX65" s="34"/>
      <c r="RRY65" s="34"/>
      <c r="RRZ65" s="34"/>
      <c r="RSA65" s="34"/>
      <c r="RSB65" s="34"/>
      <c r="RSC65" s="34"/>
      <c r="RSD65" s="34"/>
      <c r="RSE65" s="34"/>
      <c r="RSF65" s="34"/>
      <c r="RSG65" s="34"/>
      <c r="RSH65" s="34"/>
      <c r="RSI65" s="34"/>
      <c r="RSJ65" s="34"/>
      <c r="RSK65" s="34"/>
      <c r="RSL65" s="34"/>
      <c r="RSM65" s="34"/>
      <c r="RSN65" s="34"/>
      <c r="RSO65" s="34"/>
      <c r="RSP65" s="34"/>
      <c r="RSQ65" s="34"/>
      <c r="RSR65" s="34"/>
      <c r="RSS65" s="34"/>
      <c r="RST65" s="34"/>
      <c r="RSU65" s="34"/>
      <c r="RSV65" s="34"/>
      <c r="RSW65" s="34"/>
      <c r="RSX65" s="34"/>
      <c r="RSY65" s="34"/>
      <c r="RSZ65" s="34"/>
      <c r="RTA65" s="34"/>
      <c r="RTB65" s="34"/>
      <c r="RTC65" s="34"/>
      <c r="RTD65" s="34"/>
      <c r="RTE65" s="34"/>
      <c r="RTF65" s="34"/>
      <c r="RTG65" s="34"/>
      <c r="RTH65" s="34"/>
      <c r="RTI65" s="34"/>
      <c r="RTJ65" s="34"/>
      <c r="RTK65" s="34"/>
      <c r="RTL65" s="34"/>
      <c r="RTM65" s="34"/>
      <c r="RTN65" s="34"/>
      <c r="RTO65" s="34"/>
      <c r="RTP65" s="34"/>
      <c r="RTQ65" s="34"/>
      <c r="RTR65" s="34"/>
      <c r="RTS65" s="34"/>
      <c r="RTT65" s="34"/>
      <c r="RTU65" s="34"/>
      <c r="RTV65" s="34"/>
      <c r="RTW65" s="34"/>
      <c r="RTX65" s="34"/>
      <c r="RTY65" s="34"/>
      <c r="RTZ65" s="34"/>
      <c r="RUA65" s="34"/>
      <c r="RUB65" s="34"/>
      <c r="RUC65" s="34"/>
      <c r="RUD65" s="34"/>
      <c r="RUE65" s="34"/>
      <c r="RUF65" s="34"/>
      <c r="RUG65" s="34"/>
      <c r="RUH65" s="34"/>
      <c r="RUI65" s="34"/>
      <c r="RUJ65" s="34"/>
      <c r="RUK65" s="34"/>
      <c r="RUL65" s="34"/>
      <c r="RUM65" s="34"/>
      <c r="RUN65" s="34"/>
      <c r="RUO65" s="34"/>
      <c r="RUP65" s="34"/>
      <c r="RUQ65" s="34"/>
      <c r="RUR65" s="34"/>
      <c r="RUS65" s="34"/>
      <c r="RUT65" s="34"/>
      <c r="RUU65" s="34"/>
      <c r="RUV65" s="34"/>
      <c r="RUW65" s="34"/>
      <c r="RUX65" s="34"/>
      <c r="RUY65" s="34"/>
      <c r="RUZ65" s="34"/>
      <c r="RVA65" s="34"/>
      <c r="RVB65" s="34"/>
      <c r="RVC65" s="34"/>
      <c r="RVD65" s="34"/>
      <c r="RVE65" s="34"/>
      <c r="RVF65" s="34"/>
      <c r="RVG65" s="34"/>
      <c r="RVH65" s="34"/>
      <c r="RVI65" s="34"/>
      <c r="RVJ65" s="34"/>
      <c r="RVK65" s="34"/>
      <c r="RVL65" s="34"/>
      <c r="RVM65" s="34"/>
      <c r="RVN65" s="34"/>
      <c r="RVO65" s="34"/>
      <c r="RVP65" s="34"/>
      <c r="RVQ65" s="34"/>
      <c r="RVR65" s="34"/>
      <c r="RVS65" s="34"/>
      <c r="RVT65" s="34"/>
      <c r="RVU65" s="34"/>
      <c r="RVV65" s="34"/>
      <c r="RVW65" s="34"/>
      <c r="RVX65" s="34"/>
      <c r="RVY65" s="34"/>
      <c r="RVZ65" s="34"/>
      <c r="RWA65" s="34"/>
      <c r="RWB65" s="34"/>
      <c r="RWC65" s="34"/>
      <c r="RWD65" s="34"/>
      <c r="RWE65" s="34"/>
      <c r="RWF65" s="34"/>
      <c r="RWG65" s="34"/>
      <c r="RWH65" s="34"/>
      <c r="RWI65" s="34"/>
      <c r="RWJ65" s="34"/>
      <c r="RWK65" s="34"/>
      <c r="RWL65" s="34"/>
      <c r="RWM65" s="34"/>
      <c r="RWN65" s="34"/>
      <c r="RWO65" s="34"/>
      <c r="RWP65" s="34"/>
      <c r="RWQ65" s="34"/>
      <c r="RWR65" s="34"/>
      <c r="RWS65" s="34"/>
      <c r="RWT65" s="34"/>
      <c r="RWU65" s="34"/>
      <c r="RWV65" s="34"/>
      <c r="RWW65" s="34"/>
      <c r="RWX65" s="34"/>
      <c r="RWY65" s="34"/>
      <c r="RWZ65" s="34"/>
      <c r="RXA65" s="34"/>
      <c r="RXB65" s="34"/>
      <c r="RXC65" s="34"/>
      <c r="RXD65" s="34"/>
      <c r="RXE65" s="34"/>
      <c r="RXF65" s="34"/>
      <c r="RXG65" s="34"/>
      <c r="RXH65" s="34"/>
      <c r="RXI65" s="34"/>
      <c r="RXJ65" s="34"/>
      <c r="RXK65" s="34"/>
      <c r="RXL65" s="34"/>
      <c r="RXM65" s="34"/>
      <c r="RXN65" s="34"/>
      <c r="RXO65" s="34"/>
      <c r="RXP65" s="34"/>
      <c r="RXQ65" s="34"/>
      <c r="RXR65" s="34"/>
      <c r="RXS65" s="34"/>
      <c r="RXT65" s="34"/>
      <c r="RXU65" s="34"/>
      <c r="RXV65" s="34"/>
      <c r="RXW65" s="34"/>
      <c r="RXX65" s="34"/>
      <c r="RXY65" s="34"/>
      <c r="RXZ65" s="34"/>
      <c r="RYA65" s="34"/>
      <c r="RYB65" s="34"/>
      <c r="RYC65" s="34"/>
      <c r="RYD65" s="34"/>
      <c r="RYE65" s="34"/>
      <c r="RYF65" s="34"/>
      <c r="RYG65" s="34"/>
      <c r="RYH65" s="34"/>
      <c r="RYI65" s="34"/>
      <c r="RYJ65" s="34"/>
      <c r="RYK65" s="34"/>
      <c r="RYL65" s="34"/>
      <c r="RYM65" s="34"/>
      <c r="RYN65" s="34"/>
      <c r="RYO65" s="34"/>
      <c r="RYP65" s="34"/>
      <c r="RYQ65" s="34"/>
      <c r="RYR65" s="34"/>
      <c r="RYS65" s="34"/>
      <c r="RYT65" s="34"/>
      <c r="RYU65" s="34"/>
      <c r="RYV65" s="34"/>
      <c r="RYW65" s="34"/>
      <c r="RYX65" s="34"/>
      <c r="RYY65" s="34"/>
      <c r="RYZ65" s="34"/>
      <c r="RZA65" s="34"/>
      <c r="RZB65" s="34"/>
      <c r="RZC65" s="34"/>
      <c r="RZD65" s="34"/>
      <c r="RZE65" s="34"/>
      <c r="RZF65" s="34"/>
      <c r="RZG65" s="34"/>
      <c r="RZH65" s="34"/>
      <c r="RZI65" s="34"/>
      <c r="RZJ65" s="34"/>
      <c r="RZK65" s="34"/>
      <c r="RZL65" s="34"/>
      <c r="RZM65" s="34"/>
      <c r="RZN65" s="34"/>
      <c r="RZO65" s="34"/>
      <c r="RZP65" s="34"/>
      <c r="RZQ65" s="34"/>
      <c r="RZR65" s="34"/>
      <c r="RZS65" s="34"/>
      <c r="RZT65" s="34"/>
      <c r="RZU65" s="34"/>
      <c r="RZV65" s="34"/>
      <c r="RZW65" s="34"/>
      <c r="RZX65" s="34"/>
      <c r="RZY65" s="34"/>
      <c r="RZZ65" s="34"/>
      <c r="SAA65" s="34"/>
      <c r="SAB65" s="34"/>
      <c r="SAC65" s="34"/>
      <c r="SAD65" s="34"/>
      <c r="SAE65" s="34"/>
      <c r="SAF65" s="34"/>
      <c r="SAG65" s="34"/>
      <c r="SAH65" s="34"/>
      <c r="SAI65" s="34"/>
      <c r="SAJ65" s="34"/>
      <c r="SAK65" s="34"/>
      <c r="SAL65" s="34"/>
      <c r="SAM65" s="34"/>
      <c r="SAN65" s="34"/>
      <c r="SAO65" s="34"/>
      <c r="SAP65" s="34"/>
      <c r="SAQ65" s="34"/>
      <c r="SAR65" s="34"/>
      <c r="SAS65" s="34"/>
      <c r="SAT65" s="34"/>
      <c r="SAU65" s="34"/>
      <c r="SAV65" s="34"/>
      <c r="SAW65" s="34"/>
      <c r="SAX65" s="34"/>
      <c r="SAY65" s="34"/>
      <c r="SAZ65" s="34"/>
      <c r="SBA65" s="34"/>
      <c r="SBB65" s="34"/>
      <c r="SBC65" s="34"/>
      <c r="SBD65" s="34"/>
      <c r="SBE65" s="34"/>
      <c r="SBF65" s="34"/>
      <c r="SBG65" s="34"/>
      <c r="SBH65" s="34"/>
      <c r="SBI65" s="34"/>
      <c r="SBJ65" s="34"/>
      <c r="SBK65" s="34"/>
      <c r="SBL65" s="34"/>
      <c r="SBM65" s="34"/>
      <c r="SBN65" s="34"/>
      <c r="SBO65" s="34"/>
      <c r="SBP65" s="34"/>
      <c r="SBQ65" s="34"/>
      <c r="SBR65" s="34"/>
      <c r="SBS65" s="34"/>
      <c r="SBT65" s="34"/>
      <c r="SBU65" s="34"/>
      <c r="SBV65" s="34"/>
      <c r="SBW65" s="34"/>
      <c r="SBX65" s="34"/>
      <c r="SBY65" s="34"/>
      <c r="SBZ65" s="34"/>
      <c r="SCA65" s="34"/>
      <c r="SCB65" s="34"/>
      <c r="SCC65" s="34"/>
      <c r="SCD65" s="34"/>
      <c r="SCE65" s="34"/>
      <c r="SCF65" s="34"/>
      <c r="SCG65" s="34"/>
      <c r="SCH65" s="34"/>
      <c r="SCI65" s="34"/>
      <c r="SCJ65" s="34"/>
      <c r="SCK65" s="34"/>
      <c r="SCL65" s="34"/>
      <c r="SCM65" s="34"/>
      <c r="SCN65" s="34"/>
      <c r="SCO65" s="34"/>
      <c r="SCP65" s="34"/>
      <c r="SCQ65" s="34"/>
      <c r="SCR65" s="34"/>
      <c r="SCS65" s="34"/>
      <c r="SCT65" s="34"/>
      <c r="SCU65" s="34"/>
      <c r="SCV65" s="34"/>
      <c r="SCW65" s="34"/>
      <c r="SCX65" s="34"/>
      <c r="SCY65" s="34"/>
      <c r="SCZ65" s="34"/>
      <c r="SDA65" s="34"/>
      <c r="SDB65" s="34"/>
      <c r="SDC65" s="34"/>
      <c r="SDD65" s="34"/>
      <c r="SDE65" s="34"/>
      <c r="SDF65" s="34"/>
      <c r="SDG65" s="34"/>
      <c r="SDH65" s="34"/>
      <c r="SDI65" s="34"/>
      <c r="SDJ65" s="34"/>
      <c r="SDK65" s="34"/>
      <c r="SDL65" s="34"/>
      <c r="SDM65" s="34"/>
      <c r="SDN65" s="34"/>
      <c r="SDO65" s="34"/>
      <c r="SDP65" s="34"/>
      <c r="SDQ65" s="34"/>
      <c r="SDR65" s="34"/>
      <c r="SDS65" s="34"/>
      <c r="SDT65" s="34"/>
      <c r="SDU65" s="34"/>
      <c r="SDV65" s="34"/>
      <c r="SDW65" s="34"/>
      <c r="SDX65" s="34"/>
      <c r="SDY65" s="34"/>
      <c r="SDZ65" s="34"/>
      <c r="SEA65" s="34"/>
      <c r="SEB65" s="34"/>
      <c r="SEC65" s="34"/>
      <c r="SED65" s="34"/>
      <c r="SEE65" s="34"/>
      <c r="SEF65" s="34"/>
      <c r="SEG65" s="34"/>
      <c r="SEH65" s="34"/>
      <c r="SEI65" s="34"/>
      <c r="SEJ65" s="34"/>
      <c r="SEK65" s="34"/>
      <c r="SEL65" s="34"/>
      <c r="SEM65" s="34"/>
      <c r="SEN65" s="34"/>
      <c r="SEO65" s="34"/>
      <c r="SEP65" s="34"/>
      <c r="SEQ65" s="34"/>
      <c r="SER65" s="34"/>
      <c r="SES65" s="34"/>
      <c r="SET65" s="34"/>
      <c r="SEU65" s="34"/>
      <c r="SEV65" s="34"/>
      <c r="SEW65" s="34"/>
      <c r="SEX65" s="34"/>
      <c r="SEY65" s="34"/>
      <c r="SEZ65" s="34"/>
      <c r="SFA65" s="34"/>
      <c r="SFB65" s="34"/>
      <c r="SFC65" s="34"/>
      <c r="SFD65" s="34"/>
      <c r="SFE65" s="34"/>
      <c r="SFF65" s="34"/>
      <c r="SFG65" s="34"/>
      <c r="SFH65" s="34"/>
      <c r="SFI65" s="34"/>
      <c r="SFJ65" s="34"/>
      <c r="SFK65" s="34"/>
      <c r="SFL65" s="34"/>
      <c r="SFM65" s="34"/>
      <c r="SFN65" s="34"/>
      <c r="SFO65" s="34"/>
      <c r="SFP65" s="34"/>
      <c r="SFQ65" s="34"/>
      <c r="SFR65" s="34"/>
      <c r="SFS65" s="34"/>
      <c r="SFT65" s="34"/>
      <c r="SFU65" s="34"/>
      <c r="SFV65" s="34"/>
      <c r="SFW65" s="34"/>
      <c r="SFX65" s="34"/>
      <c r="SFY65" s="34"/>
      <c r="SFZ65" s="34"/>
      <c r="SGA65" s="34"/>
      <c r="SGB65" s="34"/>
      <c r="SGC65" s="34"/>
      <c r="SGD65" s="34"/>
      <c r="SGE65" s="34"/>
      <c r="SGF65" s="34"/>
      <c r="SGG65" s="34"/>
      <c r="SGH65" s="34"/>
      <c r="SGI65" s="34"/>
      <c r="SGJ65" s="34"/>
      <c r="SGK65" s="34"/>
      <c r="SGL65" s="34"/>
      <c r="SGM65" s="34"/>
      <c r="SGN65" s="34"/>
      <c r="SGO65" s="34"/>
      <c r="SGP65" s="34"/>
      <c r="SGQ65" s="34"/>
      <c r="SGR65" s="34"/>
      <c r="SGS65" s="34"/>
      <c r="SGT65" s="34"/>
      <c r="SGU65" s="34"/>
      <c r="SGV65" s="34"/>
      <c r="SGW65" s="34"/>
      <c r="SGX65" s="34"/>
      <c r="SGY65" s="34"/>
      <c r="SGZ65" s="34"/>
      <c r="SHA65" s="34"/>
      <c r="SHB65" s="34"/>
      <c r="SHC65" s="34"/>
      <c r="SHD65" s="34"/>
      <c r="SHE65" s="34"/>
      <c r="SHF65" s="34"/>
      <c r="SHG65" s="34"/>
      <c r="SHH65" s="34"/>
      <c r="SHI65" s="34"/>
      <c r="SHJ65" s="34"/>
      <c r="SHK65" s="34"/>
      <c r="SHL65" s="34"/>
      <c r="SHM65" s="34"/>
      <c r="SHN65" s="34"/>
      <c r="SHO65" s="34"/>
      <c r="SHP65" s="34"/>
      <c r="SHQ65" s="34"/>
      <c r="SHR65" s="34"/>
      <c r="SHS65" s="34"/>
      <c r="SHT65" s="34"/>
      <c r="SHU65" s="34"/>
      <c r="SHV65" s="34"/>
      <c r="SHW65" s="34"/>
      <c r="SHX65" s="34"/>
      <c r="SHY65" s="34"/>
      <c r="SHZ65" s="34"/>
      <c r="SIA65" s="34"/>
      <c r="SIB65" s="34"/>
      <c r="SIC65" s="34"/>
      <c r="SID65" s="34"/>
      <c r="SIE65" s="34"/>
      <c r="SIF65" s="34"/>
      <c r="SIG65" s="34"/>
      <c r="SIH65" s="34"/>
      <c r="SII65" s="34"/>
      <c r="SIJ65" s="34"/>
      <c r="SIK65" s="34"/>
      <c r="SIL65" s="34"/>
      <c r="SIM65" s="34"/>
      <c r="SIN65" s="34"/>
      <c r="SIO65" s="34"/>
      <c r="SIP65" s="34"/>
      <c r="SIQ65" s="34"/>
      <c r="SIR65" s="34"/>
      <c r="SIS65" s="34"/>
      <c r="SIT65" s="34"/>
      <c r="SIU65" s="34"/>
      <c r="SIV65" s="34"/>
      <c r="SIW65" s="34"/>
      <c r="SIX65" s="34"/>
      <c r="SIY65" s="34"/>
      <c r="SIZ65" s="34"/>
      <c r="SJA65" s="34"/>
      <c r="SJB65" s="34"/>
      <c r="SJC65" s="34"/>
      <c r="SJD65" s="34"/>
      <c r="SJE65" s="34"/>
      <c r="SJF65" s="34"/>
      <c r="SJG65" s="34"/>
      <c r="SJH65" s="34"/>
      <c r="SJI65" s="34"/>
      <c r="SJJ65" s="34"/>
      <c r="SJK65" s="34"/>
      <c r="SJL65" s="34"/>
      <c r="SJM65" s="34"/>
      <c r="SJN65" s="34"/>
      <c r="SJO65" s="34"/>
      <c r="SJP65" s="34"/>
      <c r="SJQ65" s="34"/>
      <c r="SJR65" s="34"/>
      <c r="SJS65" s="34"/>
      <c r="SJT65" s="34"/>
      <c r="SJU65" s="34"/>
      <c r="SJV65" s="34"/>
      <c r="SJW65" s="34"/>
      <c r="SJX65" s="34"/>
      <c r="SJY65" s="34"/>
      <c r="SJZ65" s="34"/>
      <c r="SKA65" s="34"/>
      <c r="SKB65" s="34"/>
      <c r="SKC65" s="34"/>
      <c r="SKD65" s="34"/>
      <c r="SKE65" s="34"/>
      <c r="SKF65" s="34"/>
      <c r="SKG65" s="34"/>
      <c r="SKH65" s="34"/>
      <c r="SKI65" s="34"/>
      <c r="SKJ65" s="34"/>
      <c r="SKK65" s="34"/>
      <c r="SKL65" s="34"/>
      <c r="SKM65" s="34"/>
      <c r="SKN65" s="34"/>
      <c r="SKO65" s="34"/>
      <c r="SKP65" s="34"/>
      <c r="SKQ65" s="34"/>
      <c r="SKR65" s="34"/>
      <c r="SKS65" s="34"/>
      <c r="SKT65" s="34"/>
      <c r="SKU65" s="34"/>
      <c r="SKV65" s="34"/>
      <c r="SKW65" s="34"/>
      <c r="SKX65" s="34"/>
      <c r="SKY65" s="34"/>
      <c r="SKZ65" s="34"/>
      <c r="SLA65" s="34"/>
      <c r="SLB65" s="34"/>
      <c r="SLC65" s="34"/>
      <c r="SLD65" s="34"/>
      <c r="SLE65" s="34"/>
      <c r="SLF65" s="34"/>
      <c r="SLG65" s="34"/>
      <c r="SLH65" s="34"/>
      <c r="SLI65" s="34"/>
      <c r="SLJ65" s="34"/>
      <c r="SLK65" s="34"/>
      <c r="SLL65" s="34"/>
      <c r="SLM65" s="34"/>
      <c r="SLN65" s="34"/>
      <c r="SLO65" s="34"/>
      <c r="SLP65" s="34"/>
      <c r="SLQ65" s="34"/>
      <c r="SLR65" s="34"/>
      <c r="SLS65" s="34"/>
      <c r="SLT65" s="34"/>
      <c r="SLU65" s="34"/>
      <c r="SLV65" s="34"/>
      <c r="SLW65" s="34"/>
      <c r="SLX65" s="34"/>
      <c r="SLY65" s="34"/>
      <c r="SLZ65" s="34"/>
      <c r="SMA65" s="34"/>
      <c r="SMB65" s="34"/>
      <c r="SMC65" s="34"/>
      <c r="SMD65" s="34"/>
      <c r="SME65" s="34"/>
      <c r="SMF65" s="34"/>
      <c r="SMG65" s="34"/>
      <c r="SMH65" s="34"/>
      <c r="SMI65" s="34"/>
      <c r="SMJ65" s="34"/>
      <c r="SMK65" s="34"/>
      <c r="SML65" s="34"/>
      <c r="SMM65" s="34"/>
      <c r="SMN65" s="34"/>
      <c r="SMO65" s="34"/>
      <c r="SMP65" s="34"/>
      <c r="SMQ65" s="34"/>
      <c r="SMR65" s="34"/>
      <c r="SMS65" s="34"/>
      <c r="SMT65" s="34"/>
      <c r="SMU65" s="34"/>
      <c r="SMV65" s="34"/>
      <c r="SMW65" s="34"/>
      <c r="SMX65" s="34"/>
      <c r="SMY65" s="34"/>
      <c r="SMZ65" s="34"/>
      <c r="SNA65" s="34"/>
      <c r="SNB65" s="34"/>
      <c r="SNC65" s="34"/>
      <c r="SND65" s="34"/>
      <c r="SNE65" s="34"/>
      <c r="SNF65" s="34"/>
      <c r="SNG65" s="34"/>
      <c r="SNH65" s="34"/>
      <c r="SNI65" s="34"/>
      <c r="SNJ65" s="34"/>
      <c r="SNK65" s="34"/>
      <c r="SNL65" s="34"/>
      <c r="SNM65" s="34"/>
      <c r="SNN65" s="34"/>
      <c r="SNO65" s="34"/>
      <c r="SNP65" s="34"/>
      <c r="SNQ65" s="34"/>
      <c r="SNR65" s="34"/>
      <c r="SNS65" s="34"/>
      <c r="SNT65" s="34"/>
      <c r="SNU65" s="34"/>
      <c r="SNV65" s="34"/>
      <c r="SNW65" s="34"/>
      <c r="SNX65" s="34"/>
      <c r="SNY65" s="34"/>
      <c r="SNZ65" s="34"/>
      <c r="SOA65" s="34"/>
      <c r="SOB65" s="34"/>
      <c r="SOC65" s="34"/>
      <c r="SOD65" s="34"/>
      <c r="SOE65" s="34"/>
      <c r="SOF65" s="34"/>
      <c r="SOG65" s="34"/>
      <c r="SOH65" s="34"/>
      <c r="SOI65" s="34"/>
      <c r="SOJ65" s="34"/>
      <c r="SOK65" s="34"/>
      <c r="SOL65" s="34"/>
      <c r="SOM65" s="34"/>
      <c r="SON65" s="34"/>
      <c r="SOO65" s="34"/>
      <c r="SOP65" s="34"/>
      <c r="SOQ65" s="34"/>
      <c r="SOR65" s="34"/>
      <c r="SOS65" s="34"/>
      <c r="SOT65" s="34"/>
      <c r="SOU65" s="34"/>
      <c r="SOV65" s="34"/>
      <c r="SOW65" s="34"/>
      <c r="SOX65" s="34"/>
      <c r="SOY65" s="34"/>
      <c r="SOZ65" s="34"/>
      <c r="SPA65" s="34"/>
      <c r="SPB65" s="34"/>
      <c r="SPC65" s="34"/>
      <c r="SPD65" s="34"/>
      <c r="SPE65" s="34"/>
      <c r="SPF65" s="34"/>
      <c r="SPG65" s="34"/>
      <c r="SPH65" s="34"/>
      <c r="SPI65" s="34"/>
      <c r="SPJ65" s="34"/>
      <c r="SPK65" s="34"/>
      <c r="SPL65" s="34"/>
      <c r="SPM65" s="34"/>
      <c r="SPN65" s="34"/>
      <c r="SPO65" s="34"/>
      <c r="SPP65" s="34"/>
      <c r="SPQ65" s="34"/>
      <c r="SPR65" s="34"/>
      <c r="SPS65" s="34"/>
      <c r="SPT65" s="34"/>
      <c r="SPU65" s="34"/>
      <c r="SPV65" s="34"/>
      <c r="SPW65" s="34"/>
      <c r="SPX65" s="34"/>
      <c r="SPY65" s="34"/>
      <c r="SPZ65" s="34"/>
      <c r="SQA65" s="34"/>
      <c r="SQB65" s="34"/>
      <c r="SQC65" s="34"/>
      <c r="SQD65" s="34"/>
      <c r="SQE65" s="34"/>
      <c r="SQF65" s="34"/>
      <c r="SQG65" s="34"/>
      <c r="SQH65" s="34"/>
      <c r="SQI65" s="34"/>
      <c r="SQJ65" s="34"/>
      <c r="SQK65" s="34"/>
      <c r="SQL65" s="34"/>
      <c r="SQM65" s="34"/>
      <c r="SQN65" s="34"/>
      <c r="SQO65" s="34"/>
      <c r="SQP65" s="34"/>
      <c r="SQQ65" s="34"/>
      <c r="SQR65" s="34"/>
      <c r="SQS65" s="34"/>
      <c r="SQT65" s="34"/>
      <c r="SQU65" s="34"/>
      <c r="SQV65" s="34"/>
      <c r="SQW65" s="34"/>
      <c r="SQX65" s="34"/>
      <c r="SQY65" s="34"/>
      <c r="SQZ65" s="34"/>
      <c r="SRA65" s="34"/>
      <c r="SRB65" s="34"/>
      <c r="SRC65" s="34"/>
      <c r="SRD65" s="34"/>
      <c r="SRE65" s="34"/>
      <c r="SRF65" s="34"/>
      <c r="SRG65" s="34"/>
      <c r="SRH65" s="34"/>
      <c r="SRI65" s="34"/>
      <c r="SRJ65" s="34"/>
      <c r="SRK65" s="34"/>
      <c r="SRL65" s="34"/>
      <c r="SRM65" s="34"/>
      <c r="SRN65" s="34"/>
      <c r="SRO65" s="34"/>
      <c r="SRP65" s="34"/>
      <c r="SRQ65" s="34"/>
      <c r="SRR65" s="34"/>
      <c r="SRS65" s="34"/>
      <c r="SRT65" s="34"/>
      <c r="SRU65" s="34"/>
      <c r="SRV65" s="34"/>
      <c r="SRW65" s="34"/>
      <c r="SRX65" s="34"/>
      <c r="SRY65" s="34"/>
      <c r="SRZ65" s="34"/>
      <c r="SSA65" s="34"/>
      <c r="SSB65" s="34"/>
      <c r="SSC65" s="34"/>
      <c r="SSD65" s="34"/>
      <c r="SSE65" s="34"/>
      <c r="SSF65" s="34"/>
      <c r="SSG65" s="34"/>
      <c r="SSH65" s="34"/>
      <c r="SSI65" s="34"/>
      <c r="SSJ65" s="34"/>
      <c r="SSK65" s="34"/>
      <c r="SSL65" s="34"/>
      <c r="SSM65" s="34"/>
      <c r="SSN65" s="34"/>
      <c r="SSO65" s="34"/>
      <c r="SSP65" s="34"/>
      <c r="SSQ65" s="34"/>
      <c r="SSR65" s="34"/>
      <c r="SSS65" s="34"/>
      <c r="SST65" s="34"/>
      <c r="SSU65" s="34"/>
      <c r="SSV65" s="34"/>
      <c r="SSW65" s="34"/>
      <c r="SSX65" s="34"/>
      <c r="SSY65" s="34"/>
      <c r="SSZ65" s="34"/>
      <c r="STA65" s="34"/>
      <c r="STB65" s="34"/>
      <c r="STC65" s="34"/>
      <c r="STD65" s="34"/>
      <c r="STE65" s="34"/>
      <c r="STF65" s="34"/>
      <c r="STG65" s="34"/>
      <c r="STH65" s="34"/>
      <c r="STI65" s="34"/>
      <c r="STJ65" s="34"/>
      <c r="STK65" s="34"/>
      <c r="STL65" s="34"/>
      <c r="STM65" s="34"/>
      <c r="STN65" s="34"/>
      <c r="STO65" s="34"/>
      <c r="STP65" s="34"/>
      <c r="STQ65" s="34"/>
      <c r="STR65" s="34"/>
      <c r="STS65" s="34"/>
      <c r="STT65" s="34"/>
      <c r="STU65" s="34"/>
      <c r="STV65" s="34"/>
      <c r="STW65" s="34"/>
      <c r="STX65" s="34"/>
      <c r="STY65" s="34"/>
      <c r="STZ65" s="34"/>
      <c r="SUA65" s="34"/>
      <c r="SUB65" s="34"/>
      <c r="SUC65" s="34"/>
      <c r="SUD65" s="34"/>
      <c r="SUE65" s="34"/>
      <c r="SUF65" s="34"/>
      <c r="SUG65" s="34"/>
      <c r="SUH65" s="34"/>
      <c r="SUI65" s="34"/>
      <c r="SUJ65" s="34"/>
      <c r="SUK65" s="34"/>
      <c r="SUL65" s="34"/>
      <c r="SUM65" s="34"/>
      <c r="SUN65" s="34"/>
      <c r="SUO65" s="34"/>
      <c r="SUP65" s="34"/>
      <c r="SUQ65" s="34"/>
      <c r="SUR65" s="34"/>
      <c r="SUS65" s="34"/>
      <c r="SUT65" s="34"/>
      <c r="SUU65" s="34"/>
      <c r="SUV65" s="34"/>
      <c r="SUW65" s="34"/>
      <c r="SUX65" s="34"/>
      <c r="SUY65" s="34"/>
      <c r="SUZ65" s="34"/>
      <c r="SVA65" s="34"/>
      <c r="SVB65" s="34"/>
      <c r="SVC65" s="34"/>
      <c r="SVD65" s="34"/>
      <c r="SVE65" s="34"/>
      <c r="SVF65" s="34"/>
      <c r="SVG65" s="34"/>
      <c r="SVH65" s="34"/>
      <c r="SVI65" s="34"/>
      <c r="SVJ65" s="34"/>
      <c r="SVK65" s="34"/>
      <c r="SVL65" s="34"/>
      <c r="SVM65" s="34"/>
      <c r="SVN65" s="34"/>
      <c r="SVO65" s="34"/>
      <c r="SVP65" s="34"/>
      <c r="SVQ65" s="34"/>
      <c r="SVR65" s="34"/>
      <c r="SVS65" s="34"/>
      <c r="SVT65" s="34"/>
      <c r="SVU65" s="34"/>
      <c r="SVV65" s="34"/>
      <c r="SVW65" s="34"/>
      <c r="SVX65" s="34"/>
      <c r="SVY65" s="34"/>
      <c r="SVZ65" s="34"/>
      <c r="SWA65" s="34"/>
      <c r="SWB65" s="34"/>
      <c r="SWC65" s="34"/>
      <c r="SWD65" s="34"/>
      <c r="SWE65" s="34"/>
      <c r="SWF65" s="34"/>
      <c r="SWG65" s="34"/>
      <c r="SWH65" s="34"/>
      <c r="SWI65" s="34"/>
      <c r="SWJ65" s="34"/>
      <c r="SWK65" s="34"/>
      <c r="SWL65" s="34"/>
      <c r="SWM65" s="34"/>
      <c r="SWN65" s="34"/>
      <c r="SWO65" s="34"/>
      <c r="SWP65" s="34"/>
      <c r="SWQ65" s="34"/>
      <c r="SWR65" s="34"/>
      <c r="SWS65" s="34"/>
      <c r="SWT65" s="34"/>
      <c r="SWU65" s="34"/>
      <c r="SWV65" s="34"/>
      <c r="SWW65" s="34"/>
      <c r="SWX65" s="34"/>
      <c r="SWY65" s="34"/>
      <c r="SWZ65" s="34"/>
      <c r="SXA65" s="34"/>
      <c r="SXB65" s="34"/>
      <c r="SXC65" s="34"/>
      <c r="SXD65" s="34"/>
      <c r="SXE65" s="34"/>
      <c r="SXF65" s="34"/>
      <c r="SXG65" s="34"/>
      <c r="SXH65" s="34"/>
      <c r="SXI65" s="34"/>
      <c r="SXJ65" s="34"/>
      <c r="SXK65" s="34"/>
      <c r="SXL65" s="34"/>
      <c r="SXM65" s="34"/>
      <c r="SXN65" s="34"/>
      <c r="SXO65" s="34"/>
      <c r="SXP65" s="34"/>
      <c r="SXQ65" s="34"/>
      <c r="SXR65" s="34"/>
      <c r="SXS65" s="34"/>
      <c r="SXT65" s="34"/>
      <c r="SXU65" s="34"/>
      <c r="SXV65" s="34"/>
      <c r="SXW65" s="34"/>
      <c r="SXX65" s="34"/>
      <c r="SXY65" s="34"/>
      <c r="SXZ65" s="34"/>
      <c r="SYA65" s="34"/>
      <c r="SYB65" s="34"/>
      <c r="SYC65" s="34"/>
      <c r="SYD65" s="34"/>
      <c r="SYE65" s="34"/>
      <c r="SYF65" s="34"/>
      <c r="SYG65" s="34"/>
      <c r="SYH65" s="34"/>
      <c r="SYI65" s="34"/>
      <c r="SYJ65" s="34"/>
      <c r="SYK65" s="34"/>
      <c r="SYL65" s="34"/>
      <c r="SYM65" s="34"/>
      <c r="SYN65" s="34"/>
      <c r="SYO65" s="34"/>
      <c r="SYP65" s="34"/>
      <c r="SYQ65" s="34"/>
      <c r="SYR65" s="34"/>
      <c r="SYS65" s="34"/>
      <c r="SYT65" s="34"/>
      <c r="SYU65" s="34"/>
      <c r="SYV65" s="34"/>
      <c r="SYW65" s="34"/>
      <c r="SYX65" s="34"/>
      <c r="SYY65" s="34"/>
      <c r="SYZ65" s="34"/>
      <c r="SZA65" s="34"/>
      <c r="SZB65" s="34"/>
      <c r="SZC65" s="34"/>
      <c r="SZD65" s="34"/>
      <c r="SZE65" s="34"/>
      <c r="SZF65" s="34"/>
      <c r="SZG65" s="34"/>
      <c r="SZH65" s="34"/>
      <c r="SZI65" s="34"/>
      <c r="SZJ65" s="34"/>
      <c r="SZK65" s="34"/>
      <c r="SZL65" s="34"/>
      <c r="SZM65" s="34"/>
      <c r="SZN65" s="34"/>
      <c r="SZO65" s="34"/>
      <c r="SZP65" s="34"/>
      <c r="SZQ65" s="34"/>
      <c r="SZR65" s="34"/>
      <c r="SZS65" s="34"/>
      <c r="SZT65" s="34"/>
      <c r="SZU65" s="34"/>
      <c r="SZV65" s="34"/>
      <c r="SZW65" s="34"/>
      <c r="SZX65" s="34"/>
      <c r="SZY65" s="34"/>
      <c r="SZZ65" s="34"/>
      <c r="TAA65" s="34"/>
      <c r="TAB65" s="34"/>
      <c r="TAC65" s="34"/>
      <c r="TAD65" s="34"/>
      <c r="TAE65" s="34"/>
      <c r="TAF65" s="34"/>
      <c r="TAG65" s="34"/>
      <c r="TAH65" s="34"/>
      <c r="TAI65" s="34"/>
      <c r="TAJ65" s="34"/>
      <c r="TAK65" s="34"/>
      <c r="TAL65" s="34"/>
      <c r="TAM65" s="34"/>
      <c r="TAN65" s="34"/>
      <c r="TAO65" s="34"/>
      <c r="TAP65" s="34"/>
      <c r="TAQ65" s="34"/>
      <c r="TAR65" s="34"/>
      <c r="TAS65" s="34"/>
      <c r="TAT65" s="34"/>
      <c r="TAU65" s="34"/>
      <c r="TAV65" s="34"/>
      <c r="TAW65" s="34"/>
      <c r="TAX65" s="34"/>
      <c r="TAY65" s="34"/>
      <c r="TAZ65" s="34"/>
      <c r="TBA65" s="34"/>
      <c r="TBB65" s="34"/>
      <c r="TBC65" s="34"/>
      <c r="TBD65" s="34"/>
      <c r="TBE65" s="34"/>
      <c r="TBF65" s="34"/>
      <c r="TBG65" s="34"/>
      <c r="TBH65" s="34"/>
      <c r="TBI65" s="34"/>
      <c r="TBJ65" s="34"/>
      <c r="TBK65" s="34"/>
      <c r="TBL65" s="34"/>
      <c r="TBM65" s="34"/>
      <c r="TBN65" s="34"/>
      <c r="TBO65" s="34"/>
      <c r="TBP65" s="34"/>
      <c r="TBQ65" s="34"/>
      <c r="TBR65" s="34"/>
      <c r="TBS65" s="34"/>
      <c r="TBT65" s="34"/>
      <c r="TBU65" s="34"/>
      <c r="TBV65" s="34"/>
      <c r="TBW65" s="34"/>
      <c r="TBX65" s="34"/>
      <c r="TBY65" s="34"/>
      <c r="TBZ65" s="34"/>
      <c r="TCA65" s="34"/>
      <c r="TCB65" s="34"/>
      <c r="TCC65" s="34"/>
      <c r="TCD65" s="34"/>
      <c r="TCE65" s="34"/>
      <c r="TCF65" s="34"/>
      <c r="TCG65" s="34"/>
      <c r="TCH65" s="34"/>
      <c r="TCI65" s="34"/>
      <c r="TCJ65" s="34"/>
      <c r="TCK65" s="34"/>
      <c r="TCL65" s="34"/>
      <c r="TCM65" s="34"/>
      <c r="TCN65" s="34"/>
      <c r="TCO65" s="34"/>
      <c r="TCP65" s="34"/>
      <c r="TCQ65" s="34"/>
      <c r="TCR65" s="34"/>
      <c r="TCS65" s="34"/>
      <c r="TCT65" s="34"/>
      <c r="TCU65" s="34"/>
      <c r="TCV65" s="34"/>
      <c r="TCW65" s="34"/>
      <c r="TCX65" s="34"/>
      <c r="TCY65" s="34"/>
      <c r="TCZ65" s="34"/>
      <c r="TDA65" s="34"/>
      <c r="TDB65" s="34"/>
      <c r="TDC65" s="34"/>
      <c r="TDD65" s="34"/>
      <c r="TDE65" s="34"/>
      <c r="TDF65" s="34"/>
      <c r="TDG65" s="34"/>
      <c r="TDH65" s="34"/>
      <c r="TDI65" s="34"/>
      <c r="TDJ65" s="34"/>
      <c r="TDK65" s="34"/>
      <c r="TDL65" s="34"/>
      <c r="TDM65" s="34"/>
      <c r="TDN65" s="34"/>
      <c r="TDO65" s="34"/>
      <c r="TDP65" s="34"/>
      <c r="TDQ65" s="34"/>
      <c r="TDR65" s="34"/>
      <c r="TDS65" s="34"/>
      <c r="TDT65" s="34"/>
      <c r="TDU65" s="34"/>
      <c r="TDV65" s="34"/>
      <c r="TDW65" s="34"/>
      <c r="TDX65" s="34"/>
      <c r="TDY65" s="34"/>
      <c r="TDZ65" s="34"/>
      <c r="TEA65" s="34"/>
      <c r="TEB65" s="34"/>
      <c r="TEC65" s="34"/>
      <c r="TED65" s="34"/>
      <c r="TEE65" s="34"/>
      <c r="TEF65" s="34"/>
      <c r="TEG65" s="34"/>
      <c r="TEH65" s="34"/>
      <c r="TEI65" s="34"/>
      <c r="TEJ65" s="34"/>
      <c r="TEK65" s="34"/>
      <c r="TEL65" s="34"/>
      <c r="TEM65" s="34"/>
      <c r="TEN65" s="34"/>
      <c r="TEO65" s="34"/>
      <c r="TEP65" s="34"/>
      <c r="TEQ65" s="34"/>
      <c r="TER65" s="34"/>
      <c r="TES65" s="34"/>
      <c r="TET65" s="34"/>
      <c r="TEU65" s="34"/>
      <c r="TEV65" s="34"/>
      <c r="TEW65" s="34"/>
      <c r="TEX65" s="34"/>
      <c r="TEY65" s="34"/>
      <c r="TEZ65" s="34"/>
      <c r="TFA65" s="34"/>
      <c r="TFB65" s="34"/>
      <c r="TFC65" s="34"/>
      <c r="TFD65" s="34"/>
      <c r="TFE65" s="34"/>
      <c r="TFF65" s="34"/>
      <c r="TFG65" s="34"/>
      <c r="TFH65" s="34"/>
      <c r="TFI65" s="34"/>
      <c r="TFJ65" s="34"/>
      <c r="TFK65" s="34"/>
      <c r="TFL65" s="34"/>
      <c r="TFM65" s="34"/>
      <c r="TFN65" s="34"/>
      <c r="TFO65" s="34"/>
      <c r="TFP65" s="34"/>
      <c r="TFQ65" s="34"/>
      <c r="TFR65" s="34"/>
      <c r="TFS65" s="34"/>
      <c r="TFT65" s="34"/>
      <c r="TFU65" s="34"/>
      <c r="TFV65" s="34"/>
      <c r="TFW65" s="34"/>
      <c r="TFX65" s="34"/>
      <c r="TFY65" s="34"/>
      <c r="TFZ65" s="34"/>
      <c r="TGA65" s="34"/>
      <c r="TGB65" s="34"/>
      <c r="TGC65" s="34"/>
      <c r="TGD65" s="34"/>
      <c r="TGE65" s="34"/>
      <c r="TGF65" s="34"/>
      <c r="TGG65" s="34"/>
      <c r="TGH65" s="34"/>
      <c r="TGI65" s="34"/>
      <c r="TGJ65" s="34"/>
      <c r="TGK65" s="34"/>
      <c r="TGL65" s="34"/>
      <c r="TGM65" s="34"/>
      <c r="TGN65" s="34"/>
      <c r="TGO65" s="34"/>
      <c r="TGP65" s="34"/>
      <c r="TGQ65" s="34"/>
      <c r="TGR65" s="34"/>
      <c r="TGS65" s="34"/>
      <c r="TGT65" s="34"/>
      <c r="TGU65" s="34"/>
      <c r="TGV65" s="34"/>
      <c r="TGW65" s="34"/>
      <c r="TGX65" s="34"/>
      <c r="TGY65" s="34"/>
      <c r="TGZ65" s="34"/>
      <c r="THA65" s="34"/>
      <c r="THB65" s="34"/>
      <c r="THC65" s="34"/>
      <c r="THD65" s="34"/>
      <c r="THE65" s="34"/>
      <c r="THF65" s="34"/>
      <c r="THG65" s="34"/>
      <c r="THH65" s="34"/>
      <c r="THI65" s="34"/>
      <c r="THJ65" s="34"/>
      <c r="THK65" s="34"/>
      <c r="THL65" s="34"/>
      <c r="THM65" s="34"/>
      <c r="THN65" s="34"/>
      <c r="THO65" s="34"/>
      <c r="THP65" s="34"/>
      <c r="THQ65" s="34"/>
      <c r="THR65" s="34"/>
      <c r="THS65" s="34"/>
      <c r="THT65" s="34"/>
      <c r="THU65" s="34"/>
      <c r="THV65" s="34"/>
      <c r="THW65" s="34"/>
      <c r="THX65" s="34"/>
      <c r="THY65" s="34"/>
      <c r="THZ65" s="34"/>
      <c r="TIA65" s="34"/>
      <c r="TIB65" s="34"/>
      <c r="TIC65" s="34"/>
      <c r="TID65" s="34"/>
      <c r="TIE65" s="34"/>
      <c r="TIF65" s="34"/>
      <c r="TIG65" s="34"/>
      <c r="TIH65" s="34"/>
      <c r="TII65" s="34"/>
      <c r="TIJ65" s="34"/>
      <c r="TIK65" s="34"/>
      <c r="TIL65" s="34"/>
      <c r="TIM65" s="34"/>
      <c r="TIN65" s="34"/>
      <c r="TIO65" s="34"/>
      <c r="TIP65" s="34"/>
      <c r="TIQ65" s="34"/>
      <c r="TIR65" s="34"/>
      <c r="TIS65" s="34"/>
      <c r="TIT65" s="34"/>
      <c r="TIU65" s="34"/>
      <c r="TIV65" s="34"/>
      <c r="TIW65" s="34"/>
      <c r="TIX65" s="34"/>
      <c r="TIY65" s="34"/>
      <c r="TIZ65" s="34"/>
      <c r="TJA65" s="34"/>
      <c r="TJB65" s="34"/>
      <c r="TJC65" s="34"/>
      <c r="TJD65" s="34"/>
      <c r="TJE65" s="34"/>
      <c r="TJF65" s="34"/>
      <c r="TJG65" s="34"/>
      <c r="TJH65" s="34"/>
      <c r="TJI65" s="34"/>
      <c r="TJJ65" s="34"/>
      <c r="TJK65" s="34"/>
      <c r="TJL65" s="34"/>
      <c r="TJM65" s="34"/>
      <c r="TJN65" s="34"/>
      <c r="TJO65" s="34"/>
      <c r="TJP65" s="34"/>
      <c r="TJQ65" s="34"/>
      <c r="TJR65" s="34"/>
      <c r="TJS65" s="34"/>
      <c r="TJT65" s="34"/>
      <c r="TJU65" s="34"/>
      <c r="TJV65" s="34"/>
      <c r="TJW65" s="34"/>
      <c r="TJX65" s="34"/>
      <c r="TJY65" s="34"/>
      <c r="TJZ65" s="34"/>
      <c r="TKA65" s="34"/>
      <c r="TKB65" s="34"/>
      <c r="TKC65" s="34"/>
      <c r="TKD65" s="34"/>
      <c r="TKE65" s="34"/>
      <c r="TKF65" s="34"/>
      <c r="TKG65" s="34"/>
      <c r="TKH65" s="34"/>
      <c r="TKI65" s="34"/>
      <c r="TKJ65" s="34"/>
      <c r="TKK65" s="34"/>
      <c r="TKL65" s="34"/>
      <c r="TKM65" s="34"/>
      <c r="TKN65" s="34"/>
      <c r="TKO65" s="34"/>
      <c r="TKP65" s="34"/>
      <c r="TKQ65" s="34"/>
      <c r="TKR65" s="34"/>
      <c r="TKS65" s="34"/>
      <c r="TKT65" s="34"/>
      <c r="TKU65" s="34"/>
      <c r="TKV65" s="34"/>
      <c r="TKW65" s="34"/>
      <c r="TKX65" s="34"/>
      <c r="TKY65" s="34"/>
      <c r="TKZ65" s="34"/>
      <c r="TLA65" s="34"/>
      <c r="TLB65" s="34"/>
      <c r="TLC65" s="34"/>
      <c r="TLD65" s="34"/>
      <c r="TLE65" s="34"/>
      <c r="TLF65" s="34"/>
      <c r="TLG65" s="34"/>
      <c r="TLH65" s="34"/>
      <c r="TLI65" s="34"/>
      <c r="TLJ65" s="34"/>
      <c r="TLK65" s="34"/>
      <c r="TLL65" s="34"/>
      <c r="TLM65" s="34"/>
      <c r="TLN65" s="34"/>
      <c r="TLO65" s="34"/>
      <c r="TLP65" s="34"/>
      <c r="TLQ65" s="34"/>
      <c r="TLR65" s="34"/>
      <c r="TLS65" s="34"/>
      <c r="TLT65" s="34"/>
      <c r="TLU65" s="34"/>
      <c r="TLV65" s="34"/>
      <c r="TLW65" s="34"/>
      <c r="TLX65" s="34"/>
      <c r="TLY65" s="34"/>
      <c r="TLZ65" s="34"/>
      <c r="TMA65" s="34"/>
      <c r="TMB65" s="34"/>
      <c r="TMC65" s="34"/>
      <c r="TMD65" s="34"/>
      <c r="TME65" s="34"/>
      <c r="TMF65" s="34"/>
      <c r="TMG65" s="34"/>
      <c r="TMH65" s="34"/>
      <c r="TMI65" s="34"/>
      <c r="TMJ65" s="34"/>
      <c r="TMK65" s="34"/>
      <c r="TML65" s="34"/>
      <c r="TMM65" s="34"/>
      <c r="TMN65" s="34"/>
      <c r="TMO65" s="34"/>
      <c r="TMP65" s="34"/>
      <c r="TMQ65" s="34"/>
      <c r="TMR65" s="34"/>
      <c r="TMS65" s="34"/>
      <c r="TMT65" s="34"/>
      <c r="TMU65" s="34"/>
      <c r="TMV65" s="34"/>
      <c r="TMW65" s="34"/>
      <c r="TMX65" s="34"/>
      <c r="TMY65" s="34"/>
      <c r="TMZ65" s="34"/>
      <c r="TNA65" s="34"/>
      <c r="TNB65" s="34"/>
      <c r="TNC65" s="34"/>
      <c r="TND65" s="34"/>
      <c r="TNE65" s="34"/>
      <c r="TNF65" s="34"/>
      <c r="TNG65" s="34"/>
      <c r="TNH65" s="34"/>
      <c r="TNI65" s="34"/>
      <c r="TNJ65" s="34"/>
      <c r="TNK65" s="34"/>
      <c r="TNL65" s="34"/>
      <c r="TNM65" s="34"/>
      <c r="TNN65" s="34"/>
      <c r="TNO65" s="34"/>
      <c r="TNP65" s="34"/>
      <c r="TNQ65" s="34"/>
      <c r="TNR65" s="34"/>
      <c r="TNS65" s="34"/>
      <c r="TNT65" s="34"/>
      <c r="TNU65" s="34"/>
      <c r="TNV65" s="34"/>
      <c r="TNW65" s="34"/>
      <c r="TNX65" s="34"/>
      <c r="TNY65" s="34"/>
      <c r="TNZ65" s="34"/>
      <c r="TOA65" s="34"/>
      <c r="TOB65" s="34"/>
      <c r="TOC65" s="34"/>
      <c r="TOD65" s="34"/>
      <c r="TOE65" s="34"/>
      <c r="TOF65" s="34"/>
      <c r="TOG65" s="34"/>
      <c r="TOH65" s="34"/>
      <c r="TOI65" s="34"/>
      <c r="TOJ65" s="34"/>
      <c r="TOK65" s="34"/>
      <c r="TOL65" s="34"/>
      <c r="TOM65" s="34"/>
      <c r="TON65" s="34"/>
      <c r="TOO65" s="34"/>
      <c r="TOP65" s="34"/>
      <c r="TOQ65" s="34"/>
      <c r="TOR65" s="34"/>
      <c r="TOS65" s="34"/>
      <c r="TOT65" s="34"/>
      <c r="TOU65" s="34"/>
      <c r="TOV65" s="34"/>
      <c r="TOW65" s="34"/>
      <c r="TOX65" s="34"/>
      <c r="TOY65" s="34"/>
      <c r="TOZ65" s="34"/>
      <c r="TPA65" s="34"/>
      <c r="TPB65" s="34"/>
      <c r="TPC65" s="34"/>
      <c r="TPD65" s="34"/>
      <c r="TPE65" s="34"/>
      <c r="TPF65" s="34"/>
      <c r="TPG65" s="34"/>
      <c r="TPH65" s="34"/>
      <c r="TPI65" s="34"/>
      <c r="TPJ65" s="34"/>
      <c r="TPK65" s="34"/>
      <c r="TPL65" s="34"/>
      <c r="TPM65" s="34"/>
      <c r="TPN65" s="34"/>
      <c r="TPO65" s="34"/>
      <c r="TPP65" s="34"/>
      <c r="TPQ65" s="34"/>
      <c r="TPR65" s="34"/>
      <c r="TPS65" s="34"/>
      <c r="TPT65" s="34"/>
      <c r="TPU65" s="34"/>
      <c r="TPV65" s="34"/>
      <c r="TPW65" s="34"/>
      <c r="TPX65" s="34"/>
      <c r="TPY65" s="34"/>
      <c r="TPZ65" s="34"/>
      <c r="TQA65" s="34"/>
      <c r="TQB65" s="34"/>
      <c r="TQC65" s="34"/>
      <c r="TQD65" s="34"/>
      <c r="TQE65" s="34"/>
      <c r="TQF65" s="34"/>
      <c r="TQG65" s="34"/>
      <c r="TQH65" s="34"/>
      <c r="TQI65" s="34"/>
      <c r="TQJ65" s="34"/>
      <c r="TQK65" s="34"/>
      <c r="TQL65" s="34"/>
      <c r="TQM65" s="34"/>
      <c r="TQN65" s="34"/>
      <c r="TQO65" s="34"/>
      <c r="TQP65" s="34"/>
      <c r="TQQ65" s="34"/>
      <c r="TQR65" s="34"/>
      <c r="TQS65" s="34"/>
      <c r="TQT65" s="34"/>
      <c r="TQU65" s="34"/>
      <c r="TQV65" s="34"/>
      <c r="TQW65" s="34"/>
      <c r="TQX65" s="34"/>
      <c r="TQY65" s="34"/>
      <c r="TQZ65" s="34"/>
      <c r="TRA65" s="34"/>
      <c r="TRB65" s="34"/>
      <c r="TRC65" s="34"/>
      <c r="TRD65" s="34"/>
      <c r="TRE65" s="34"/>
      <c r="TRF65" s="34"/>
      <c r="TRG65" s="34"/>
      <c r="TRH65" s="34"/>
      <c r="TRI65" s="34"/>
      <c r="TRJ65" s="34"/>
      <c r="TRK65" s="34"/>
      <c r="TRL65" s="34"/>
      <c r="TRM65" s="34"/>
      <c r="TRN65" s="34"/>
      <c r="TRO65" s="34"/>
      <c r="TRP65" s="34"/>
      <c r="TRQ65" s="34"/>
      <c r="TRR65" s="34"/>
      <c r="TRS65" s="34"/>
      <c r="TRT65" s="34"/>
      <c r="TRU65" s="34"/>
      <c r="TRV65" s="34"/>
      <c r="TRW65" s="34"/>
      <c r="TRX65" s="34"/>
      <c r="TRY65" s="34"/>
      <c r="TRZ65" s="34"/>
      <c r="TSA65" s="34"/>
      <c r="TSB65" s="34"/>
      <c r="TSC65" s="34"/>
      <c r="TSD65" s="34"/>
      <c r="TSE65" s="34"/>
      <c r="TSF65" s="34"/>
      <c r="TSG65" s="34"/>
      <c r="TSH65" s="34"/>
      <c r="TSI65" s="34"/>
      <c r="TSJ65" s="34"/>
      <c r="TSK65" s="34"/>
      <c r="TSL65" s="34"/>
      <c r="TSM65" s="34"/>
      <c r="TSN65" s="34"/>
      <c r="TSO65" s="34"/>
      <c r="TSP65" s="34"/>
      <c r="TSQ65" s="34"/>
      <c r="TSR65" s="34"/>
      <c r="TSS65" s="34"/>
      <c r="TST65" s="34"/>
      <c r="TSU65" s="34"/>
      <c r="TSV65" s="34"/>
      <c r="TSW65" s="34"/>
      <c r="TSX65" s="34"/>
      <c r="TSY65" s="34"/>
      <c r="TSZ65" s="34"/>
      <c r="TTA65" s="34"/>
      <c r="TTB65" s="34"/>
      <c r="TTC65" s="34"/>
      <c r="TTD65" s="34"/>
      <c r="TTE65" s="34"/>
      <c r="TTF65" s="34"/>
      <c r="TTG65" s="34"/>
      <c r="TTH65" s="34"/>
      <c r="TTI65" s="34"/>
      <c r="TTJ65" s="34"/>
      <c r="TTK65" s="34"/>
      <c r="TTL65" s="34"/>
      <c r="TTM65" s="34"/>
      <c r="TTN65" s="34"/>
      <c r="TTO65" s="34"/>
      <c r="TTP65" s="34"/>
      <c r="TTQ65" s="34"/>
      <c r="TTR65" s="34"/>
      <c r="TTS65" s="34"/>
      <c r="TTT65" s="34"/>
      <c r="TTU65" s="34"/>
      <c r="TTV65" s="34"/>
      <c r="TTW65" s="34"/>
      <c r="TTX65" s="34"/>
      <c r="TTY65" s="34"/>
      <c r="TTZ65" s="34"/>
      <c r="TUA65" s="34"/>
      <c r="TUB65" s="34"/>
      <c r="TUC65" s="34"/>
      <c r="TUD65" s="34"/>
      <c r="TUE65" s="34"/>
      <c r="TUF65" s="34"/>
      <c r="TUG65" s="34"/>
      <c r="TUH65" s="34"/>
      <c r="TUI65" s="34"/>
      <c r="TUJ65" s="34"/>
      <c r="TUK65" s="34"/>
      <c r="TUL65" s="34"/>
      <c r="TUM65" s="34"/>
      <c r="TUN65" s="34"/>
      <c r="TUO65" s="34"/>
      <c r="TUP65" s="34"/>
      <c r="TUQ65" s="34"/>
      <c r="TUR65" s="34"/>
      <c r="TUS65" s="34"/>
      <c r="TUT65" s="34"/>
      <c r="TUU65" s="34"/>
      <c r="TUV65" s="34"/>
      <c r="TUW65" s="34"/>
      <c r="TUX65" s="34"/>
      <c r="TUY65" s="34"/>
      <c r="TUZ65" s="34"/>
      <c r="TVA65" s="34"/>
      <c r="TVB65" s="34"/>
      <c r="TVC65" s="34"/>
      <c r="TVD65" s="34"/>
      <c r="TVE65" s="34"/>
      <c r="TVF65" s="34"/>
      <c r="TVG65" s="34"/>
      <c r="TVH65" s="34"/>
      <c r="TVI65" s="34"/>
      <c r="TVJ65" s="34"/>
      <c r="TVK65" s="34"/>
      <c r="TVL65" s="34"/>
      <c r="TVM65" s="34"/>
      <c r="TVN65" s="34"/>
      <c r="TVO65" s="34"/>
      <c r="TVP65" s="34"/>
      <c r="TVQ65" s="34"/>
      <c r="TVR65" s="34"/>
      <c r="TVS65" s="34"/>
      <c r="TVT65" s="34"/>
      <c r="TVU65" s="34"/>
      <c r="TVV65" s="34"/>
      <c r="TVW65" s="34"/>
      <c r="TVX65" s="34"/>
      <c r="TVY65" s="34"/>
      <c r="TVZ65" s="34"/>
      <c r="TWA65" s="34"/>
      <c r="TWB65" s="34"/>
      <c r="TWC65" s="34"/>
      <c r="TWD65" s="34"/>
      <c r="TWE65" s="34"/>
      <c r="TWF65" s="34"/>
      <c r="TWG65" s="34"/>
      <c r="TWH65" s="34"/>
      <c r="TWI65" s="34"/>
      <c r="TWJ65" s="34"/>
      <c r="TWK65" s="34"/>
      <c r="TWL65" s="34"/>
      <c r="TWM65" s="34"/>
      <c r="TWN65" s="34"/>
      <c r="TWO65" s="34"/>
      <c r="TWP65" s="34"/>
      <c r="TWQ65" s="34"/>
      <c r="TWR65" s="34"/>
      <c r="TWS65" s="34"/>
      <c r="TWT65" s="34"/>
      <c r="TWU65" s="34"/>
      <c r="TWV65" s="34"/>
      <c r="TWW65" s="34"/>
      <c r="TWX65" s="34"/>
      <c r="TWY65" s="34"/>
      <c r="TWZ65" s="34"/>
      <c r="TXA65" s="34"/>
      <c r="TXB65" s="34"/>
      <c r="TXC65" s="34"/>
      <c r="TXD65" s="34"/>
      <c r="TXE65" s="34"/>
      <c r="TXF65" s="34"/>
      <c r="TXG65" s="34"/>
      <c r="TXH65" s="34"/>
      <c r="TXI65" s="34"/>
      <c r="TXJ65" s="34"/>
      <c r="TXK65" s="34"/>
      <c r="TXL65" s="34"/>
      <c r="TXM65" s="34"/>
      <c r="TXN65" s="34"/>
      <c r="TXO65" s="34"/>
      <c r="TXP65" s="34"/>
      <c r="TXQ65" s="34"/>
      <c r="TXR65" s="34"/>
      <c r="TXS65" s="34"/>
      <c r="TXT65" s="34"/>
      <c r="TXU65" s="34"/>
      <c r="TXV65" s="34"/>
      <c r="TXW65" s="34"/>
      <c r="TXX65" s="34"/>
      <c r="TXY65" s="34"/>
      <c r="TXZ65" s="34"/>
      <c r="TYA65" s="34"/>
      <c r="TYB65" s="34"/>
      <c r="TYC65" s="34"/>
      <c r="TYD65" s="34"/>
      <c r="TYE65" s="34"/>
      <c r="TYF65" s="34"/>
      <c r="TYG65" s="34"/>
      <c r="TYH65" s="34"/>
      <c r="TYI65" s="34"/>
      <c r="TYJ65" s="34"/>
      <c r="TYK65" s="34"/>
      <c r="TYL65" s="34"/>
      <c r="TYM65" s="34"/>
      <c r="TYN65" s="34"/>
      <c r="TYO65" s="34"/>
      <c r="TYP65" s="34"/>
      <c r="TYQ65" s="34"/>
      <c r="TYR65" s="34"/>
      <c r="TYS65" s="34"/>
      <c r="TYT65" s="34"/>
      <c r="TYU65" s="34"/>
      <c r="TYV65" s="34"/>
      <c r="TYW65" s="34"/>
      <c r="TYX65" s="34"/>
      <c r="TYY65" s="34"/>
      <c r="TYZ65" s="34"/>
      <c r="TZA65" s="34"/>
      <c r="TZB65" s="34"/>
      <c r="TZC65" s="34"/>
      <c r="TZD65" s="34"/>
      <c r="TZE65" s="34"/>
      <c r="TZF65" s="34"/>
      <c r="TZG65" s="34"/>
      <c r="TZH65" s="34"/>
      <c r="TZI65" s="34"/>
      <c r="TZJ65" s="34"/>
      <c r="TZK65" s="34"/>
      <c r="TZL65" s="34"/>
      <c r="TZM65" s="34"/>
      <c r="TZN65" s="34"/>
      <c r="TZO65" s="34"/>
      <c r="TZP65" s="34"/>
      <c r="TZQ65" s="34"/>
      <c r="TZR65" s="34"/>
      <c r="TZS65" s="34"/>
      <c r="TZT65" s="34"/>
      <c r="TZU65" s="34"/>
      <c r="TZV65" s="34"/>
      <c r="TZW65" s="34"/>
      <c r="TZX65" s="34"/>
      <c r="TZY65" s="34"/>
      <c r="TZZ65" s="34"/>
      <c r="UAA65" s="34"/>
      <c r="UAB65" s="34"/>
      <c r="UAC65" s="34"/>
      <c r="UAD65" s="34"/>
      <c r="UAE65" s="34"/>
      <c r="UAF65" s="34"/>
      <c r="UAG65" s="34"/>
      <c r="UAH65" s="34"/>
      <c r="UAI65" s="34"/>
      <c r="UAJ65" s="34"/>
      <c r="UAK65" s="34"/>
      <c r="UAL65" s="34"/>
      <c r="UAM65" s="34"/>
      <c r="UAN65" s="34"/>
      <c r="UAO65" s="34"/>
      <c r="UAP65" s="34"/>
      <c r="UAQ65" s="34"/>
      <c r="UAR65" s="34"/>
      <c r="UAS65" s="34"/>
      <c r="UAT65" s="34"/>
      <c r="UAU65" s="34"/>
      <c r="UAV65" s="34"/>
      <c r="UAW65" s="34"/>
      <c r="UAX65" s="34"/>
      <c r="UAY65" s="34"/>
      <c r="UAZ65" s="34"/>
      <c r="UBA65" s="34"/>
      <c r="UBB65" s="34"/>
      <c r="UBC65" s="34"/>
      <c r="UBD65" s="34"/>
      <c r="UBE65" s="34"/>
      <c r="UBF65" s="34"/>
      <c r="UBG65" s="34"/>
      <c r="UBH65" s="34"/>
      <c r="UBI65" s="34"/>
      <c r="UBJ65" s="34"/>
      <c r="UBK65" s="34"/>
      <c r="UBL65" s="34"/>
      <c r="UBM65" s="34"/>
      <c r="UBN65" s="34"/>
      <c r="UBO65" s="34"/>
      <c r="UBP65" s="34"/>
      <c r="UBQ65" s="34"/>
      <c r="UBR65" s="34"/>
      <c r="UBS65" s="34"/>
      <c r="UBT65" s="34"/>
      <c r="UBU65" s="34"/>
      <c r="UBV65" s="34"/>
      <c r="UBW65" s="34"/>
      <c r="UBX65" s="34"/>
      <c r="UBY65" s="34"/>
      <c r="UBZ65" s="34"/>
      <c r="UCA65" s="34"/>
      <c r="UCB65" s="34"/>
      <c r="UCC65" s="34"/>
      <c r="UCD65" s="34"/>
      <c r="UCE65" s="34"/>
      <c r="UCF65" s="34"/>
      <c r="UCG65" s="34"/>
      <c r="UCH65" s="34"/>
      <c r="UCI65" s="34"/>
      <c r="UCJ65" s="34"/>
      <c r="UCK65" s="34"/>
      <c r="UCL65" s="34"/>
      <c r="UCM65" s="34"/>
      <c r="UCN65" s="34"/>
      <c r="UCO65" s="34"/>
      <c r="UCP65" s="34"/>
      <c r="UCQ65" s="34"/>
      <c r="UCR65" s="34"/>
      <c r="UCS65" s="34"/>
      <c r="UCT65" s="34"/>
      <c r="UCU65" s="34"/>
      <c r="UCV65" s="34"/>
      <c r="UCW65" s="34"/>
      <c r="UCX65" s="34"/>
      <c r="UCY65" s="34"/>
      <c r="UCZ65" s="34"/>
      <c r="UDA65" s="34"/>
      <c r="UDB65" s="34"/>
      <c r="UDC65" s="34"/>
      <c r="UDD65" s="34"/>
      <c r="UDE65" s="34"/>
      <c r="UDF65" s="34"/>
      <c r="UDG65" s="34"/>
      <c r="UDH65" s="34"/>
      <c r="UDI65" s="34"/>
      <c r="UDJ65" s="34"/>
      <c r="UDK65" s="34"/>
      <c r="UDL65" s="34"/>
      <c r="UDM65" s="34"/>
      <c r="UDN65" s="34"/>
      <c r="UDO65" s="34"/>
      <c r="UDP65" s="34"/>
      <c r="UDQ65" s="34"/>
      <c r="UDR65" s="34"/>
      <c r="UDS65" s="34"/>
      <c r="UDT65" s="34"/>
      <c r="UDU65" s="34"/>
      <c r="UDV65" s="34"/>
      <c r="UDW65" s="34"/>
      <c r="UDX65" s="34"/>
      <c r="UDY65" s="34"/>
      <c r="UDZ65" s="34"/>
      <c r="UEA65" s="34"/>
      <c r="UEB65" s="34"/>
      <c r="UEC65" s="34"/>
      <c r="UED65" s="34"/>
      <c r="UEE65" s="34"/>
      <c r="UEF65" s="34"/>
      <c r="UEG65" s="34"/>
      <c r="UEH65" s="34"/>
      <c r="UEI65" s="34"/>
      <c r="UEJ65" s="34"/>
      <c r="UEK65" s="34"/>
      <c r="UEL65" s="34"/>
      <c r="UEM65" s="34"/>
      <c r="UEN65" s="34"/>
      <c r="UEO65" s="34"/>
      <c r="UEP65" s="34"/>
      <c r="UEQ65" s="34"/>
      <c r="UER65" s="34"/>
      <c r="UES65" s="34"/>
      <c r="UET65" s="34"/>
      <c r="UEU65" s="34"/>
      <c r="UEV65" s="34"/>
      <c r="UEW65" s="34"/>
      <c r="UEX65" s="34"/>
      <c r="UEY65" s="34"/>
      <c r="UEZ65" s="34"/>
      <c r="UFA65" s="34"/>
      <c r="UFB65" s="34"/>
      <c r="UFC65" s="34"/>
      <c r="UFD65" s="34"/>
      <c r="UFE65" s="34"/>
      <c r="UFF65" s="34"/>
      <c r="UFG65" s="34"/>
      <c r="UFH65" s="34"/>
      <c r="UFI65" s="34"/>
      <c r="UFJ65" s="34"/>
      <c r="UFK65" s="34"/>
      <c r="UFL65" s="34"/>
      <c r="UFM65" s="34"/>
      <c r="UFN65" s="34"/>
      <c r="UFO65" s="34"/>
      <c r="UFP65" s="34"/>
      <c r="UFQ65" s="34"/>
      <c r="UFR65" s="34"/>
      <c r="UFS65" s="34"/>
      <c r="UFT65" s="34"/>
      <c r="UFU65" s="34"/>
      <c r="UFV65" s="34"/>
      <c r="UFW65" s="34"/>
      <c r="UFX65" s="34"/>
      <c r="UFY65" s="34"/>
      <c r="UFZ65" s="34"/>
      <c r="UGA65" s="34"/>
      <c r="UGB65" s="34"/>
      <c r="UGC65" s="34"/>
      <c r="UGD65" s="34"/>
      <c r="UGE65" s="34"/>
      <c r="UGF65" s="34"/>
      <c r="UGG65" s="34"/>
      <c r="UGH65" s="34"/>
      <c r="UGI65" s="34"/>
      <c r="UGJ65" s="34"/>
      <c r="UGK65" s="34"/>
      <c r="UGL65" s="34"/>
      <c r="UGM65" s="34"/>
      <c r="UGN65" s="34"/>
      <c r="UGO65" s="34"/>
      <c r="UGP65" s="34"/>
      <c r="UGQ65" s="34"/>
      <c r="UGR65" s="34"/>
      <c r="UGS65" s="34"/>
      <c r="UGT65" s="34"/>
      <c r="UGU65" s="34"/>
      <c r="UGV65" s="34"/>
      <c r="UGW65" s="34"/>
      <c r="UGX65" s="34"/>
      <c r="UGY65" s="34"/>
      <c r="UGZ65" s="34"/>
      <c r="UHA65" s="34"/>
      <c r="UHB65" s="34"/>
      <c r="UHC65" s="34"/>
      <c r="UHD65" s="34"/>
      <c r="UHE65" s="34"/>
      <c r="UHF65" s="34"/>
      <c r="UHG65" s="34"/>
      <c r="UHH65" s="34"/>
      <c r="UHI65" s="34"/>
      <c r="UHJ65" s="34"/>
      <c r="UHK65" s="34"/>
      <c r="UHL65" s="34"/>
      <c r="UHM65" s="34"/>
      <c r="UHN65" s="34"/>
      <c r="UHO65" s="34"/>
      <c r="UHP65" s="34"/>
      <c r="UHQ65" s="34"/>
      <c r="UHR65" s="34"/>
      <c r="UHS65" s="34"/>
      <c r="UHT65" s="34"/>
      <c r="UHU65" s="34"/>
      <c r="UHV65" s="34"/>
      <c r="UHW65" s="34"/>
      <c r="UHX65" s="34"/>
      <c r="UHY65" s="34"/>
      <c r="UHZ65" s="34"/>
      <c r="UIA65" s="34"/>
      <c r="UIB65" s="34"/>
      <c r="UIC65" s="34"/>
      <c r="UID65" s="34"/>
      <c r="UIE65" s="34"/>
      <c r="UIF65" s="34"/>
      <c r="UIG65" s="34"/>
      <c r="UIH65" s="34"/>
      <c r="UII65" s="34"/>
      <c r="UIJ65" s="34"/>
      <c r="UIK65" s="34"/>
      <c r="UIL65" s="34"/>
      <c r="UIM65" s="34"/>
      <c r="UIN65" s="34"/>
      <c r="UIO65" s="34"/>
      <c r="UIP65" s="34"/>
      <c r="UIQ65" s="34"/>
      <c r="UIR65" s="34"/>
      <c r="UIS65" s="34"/>
      <c r="UIT65" s="34"/>
      <c r="UIU65" s="34"/>
      <c r="UIV65" s="34"/>
      <c r="UIW65" s="34"/>
      <c r="UIX65" s="34"/>
      <c r="UIY65" s="34"/>
      <c r="UIZ65" s="34"/>
      <c r="UJA65" s="34"/>
      <c r="UJB65" s="34"/>
      <c r="UJC65" s="34"/>
      <c r="UJD65" s="34"/>
      <c r="UJE65" s="34"/>
      <c r="UJF65" s="34"/>
      <c r="UJG65" s="34"/>
      <c r="UJH65" s="34"/>
      <c r="UJI65" s="34"/>
      <c r="UJJ65" s="34"/>
      <c r="UJK65" s="34"/>
      <c r="UJL65" s="34"/>
      <c r="UJM65" s="34"/>
      <c r="UJN65" s="34"/>
      <c r="UJO65" s="34"/>
      <c r="UJP65" s="34"/>
      <c r="UJQ65" s="34"/>
      <c r="UJR65" s="34"/>
      <c r="UJS65" s="34"/>
      <c r="UJT65" s="34"/>
      <c r="UJU65" s="34"/>
      <c r="UJV65" s="34"/>
      <c r="UJW65" s="34"/>
      <c r="UJX65" s="34"/>
      <c r="UJY65" s="34"/>
      <c r="UJZ65" s="34"/>
      <c r="UKA65" s="34"/>
      <c r="UKB65" s="34"/>
      <c r="UKC65" s="34"/>
      <c r="UKD65" s="34"/>
      <c r="UKE65" s="34"/>
      <c r="UKF65" s="34"/>
      <c r="UKG65" s="34"/>
      <c r="UKH65" s="34"/>
      <c r="UKI65" s="34"/>
      <c r="UKJ65" s="34"/>
      <c r="UKK65" s="34"/>
      <c r="UKL65" s="34"/>
      <c r="UKM65" s="34"/>
      <c r="UKN65" s="34"/>
      <c r="UKO65" s="34"/>
      <c r="UKP65" s="34"/>
      <c r="UKQ65" s="34"/>
      <c r="UKR65" s="34"/>
      <c r="UKS65" s="34"/>
      <c r="UKT65" s="34"/>
      <c r="UKU65" s="34"/>
      <c r="UKV65" s="34"/>
      <c r="UKW65" s="34"/>
      <c r="UKX65" s="34"/>
      <c r="UKY65" s="34"/>
      <c r="UKZ65" s="34"/>
      <c r="ULA65" s="34"/>
      <c r="ULB65" s="34"/>
      <c r="ULC65" s="34"/>
      <c r="ULD65" s="34"/>
      <c r="ULE65" s="34"/>
      <c r="ULF65" s="34"/>
      <c r="ULG65" s="34"/>
      <c r="ULH65" s="34"/>
      <c r="ULI65" s="34"/>
      <c r="ULJ65" s="34"/>
      <c r="ULK65" s="34"/>
      <c r="ULL65" s="34"/>
      <c r="ULM65" s="34"/>
      <c r="ULN65" s="34"/>
      <c r="ULO65" s="34"/>
      <c r="ULP65" s="34"/>
      <c r="ULQ65" s="34"/>
      <c r="ULR65" s="34"/>
      <c r="ULS65" s="34"/>
      <c r="ULT65" s="34"/>
      <c r="ULU65" s="34"/>
      <c r="ULV65" s="34"/>
      <c r="ULW65" s="34"/>
      <c r="ULX65" s="34"/>
      <c r="ULY65" s="34"/>
      <c r="ULZ65" s="34"/>
      <c r="UMA65" s="34"/>
      <c r="UMB65" s="34"/>
      <c r="UMC65" s="34"/>
      <c r="UMD65" s="34"/>
      <c r="UME65" s="34"/>
      <c r="UMF65" s="34"/>
      <c r="UMG65" s="34"/>
      <c r="UMH65" s="34"/>
      <c r="UMI65" s="34"/>
      <c r="UMJ65" s="34"/>
      <c r="UMK65" s="34"/>
      <c r="UML65" s="34"/>
      <c r="UMM65" s="34"/>
      <c r="UMN65" s="34"/>
      <c r="UMO65" s="34"/>
      <c r="UMP65" s="34"/>
      <c r="UMQ65" s="34"/>
      <c r="UMR65" s="34"/>
      <c r="UMS65" s="34"/>
      <c r="UMT65" s="34"/>
      <c r="UMU65" s="34"/>
      <c r="UMV65" s="34"/>
      <c r="UMW65" s="34"/>
      <c r="UMX65" s="34"/>
      <c r="UMY65" s="34"/>
      <c r="UMZ65" s="34"/>
      <c r="UNA65" s="34"/>
      <c r="UNB65" s="34"/>
      <c r="UNC65" s="34"/>
      <c r="UND65" s="34"/>
      <c r="UNE65" s="34"/>
      <c r="UNF65" s="34"/>
      <c r="UNG65" s="34"/>
      <c r="UNH65" s="34"/>
      <c r="UNI65" s="34"/>
      <c r="UNJ65" s="34"/>
      <c r="UNK65" s="34"/>
      <c r="UNL65" s="34"/>
      <c r="UNM65" s="34"/>
      <c r="UNN65" s="34"/>
      <c r="UNO65" s="34"/>
      <c r="UNP65" s="34"/>
      <c r="UNQ65" s="34"/>
      <c r="UNR65" s="34"/>
      <c r="UNS65" s="34"/>
      <c r="UNT65" s="34"/>
      <c r="UNU65" s="34"/>
      <c r="UNV65" s="34"/>
      <c r="UNW65" s="34"/>
      <c r="UNX65" s="34"/>
      <c r="UNY65" s="34"/>
      <c r="UNZ65" s="34"/>
      <c r="UOA65" s="34"/>
      <c r="UOB65" s="34"/>
      <c r="UOC65" s="34"/>
      <c r="UOD65" s="34"/>
      <c r="UOE65" s="34"/>
      <c r="UOF65" s="34"/>
      <c r="UOG65" s="34"/>
      <c r="UOH65" s="34"/>
      <c r="UOI65" s="34"/>
      <c r="UOJ65" s="34"/>
      <c r="UOK65" s="34"/>
      <c r="UOL65" s="34"/>
      <c r="UOM65" s="34"/>
      <c r="UON65" s="34"/>
      <c r="UOO65" s="34"/>
      <c r="UOP65" s="34"/>
      <c r="UOQ65" s="34"/>
      <c r="UOR65" s="34"/>
      <c r="UOS65" s="34"/>
      <c r="UOT65" s="34"/>
      <c r="UOU65" s="34"/>
      <c r="UOV65" s="34"/>
      <c r="UOW65" s="34"/>
      <c r="UOX65" s="34"/>
      <c r="UOY65" s="34"/>
      <c r="UOZ65" s="34"/>
      <c r="UPA65" s="34"/>
      <c r="UPB65" s="34"/>
      <c r="UPC65" s="34"/>
      <c r="UPD65" s="34"/>
      <c r="UPE65" s="34"/>
      <c r="UPF65" s="34"/>
      <c r="UPG65" s="34"/>
      <c r="UPH65" s="34"/>
      <c r="UPI65" s="34"/>
      <c r="UPJ65" s="34"/>
      <c r="UPK65" s="34"/>
      <c r="UPL65" s="34"/>
      <c r="UPM65" s="34"/>
      <c r="UPN65" s="34"/>
      <c r="UPO65" s="34"/>
      <c r="UPP65" s="34"/>
      <c r="UPQ65" s="34"/>
      <c r="UPR65" s="34"/>
      <c r="UPS65" s="34"/>
      <c r="UPT65" s="34"/>
      <c r="UPU65" s="34"/>
      <c r="UPV65" s="34"/>
      <c r="UPW65" s="34"/>
      <c r="UPX65" s="34"/>
      <c r="UPY65" s="34"/>
      <c r="UPZ65" s="34"/>
      <c r="UQA65" s="34"/>
      <c r="UQB65" s="34"/>
      <c r="UQC65" s="34"/>
      <c r="UQD65" s="34"/>
      <c r="UQE65" s="34"/>
      <c r="UQF65" s="34"/>
      <c r="UQG65" s="34"/>
      <c r="UQH65" s="34"/>
      <c r="UQI65" s="34"/>
      <c r="UQJ65" s="34"/>
      <c r="UQK65" s="34"/>
      <c r="UQL65" s="34"/>
      <c r="UQM65" s="34"/>
      <c r="UQN65" s="34"/>
      <c r="UQO65" s="34"/>
      <c r="UQP65" s="34"/>
      <c r="UQQ65" s="34"/>
      <c r="UQR65" s="34"/>
      <c r="UQS65" s="34"/>
      <c r="UQT65" s="34"/>
      <c r="UQU65" s="34"/>
      <c r="UQV65" s="34"/>
      <c r="UQW65" s="34"/>
      <c r="UQX65" s="34"/>
      <c r="UQY65" s="34"/>
      <c r="UQZ65" s="34"/>
      <c r="URA65" s="34"/>
      <c r="URB65" s="34"/>
      <c r="URC65" s="34"/>
      <c r="URD65" s="34"/>
      <c r="URE65" s="34"/>
      <c r="URF65" s="34"/>
      <c r="URG65" s="34"/>
      <c r="URH65" s="34"/>
      <c r="URI65" s="34"/>
      <c r="URJ65" s="34"/>
      <c r="URK65" s="34"/>
      <c r="URL65" s="34"/>
      <c r="URM65" s="34"/>
      <c r="URN65" s="34"/>
      <c r="URO65" s="34"/>
      <c r="URP65" s="34"/>
      <c r="URQ65" s="34"/>
      <c r="URR65" s="34"/>
      <c r="URS65" s="34"/>
      <c r="URT65" s="34"/>
      <c r="URU65" s="34"/>
      <c r="URV65" s="34"/>
      <c r="URW65" s="34"/>
      <c r="URX65" s="34"/>
      <c r="URY65" s="34"/>
      <c r="URZ65" s="34"/>
      <c r="USA65" s="34"/>
      <c r="USB65" s="34"/>
      <c r="USC65" s="34"/>
      <c r="USD65" s="34"/>
      <c r="USE65" s="34"/>
      <c r="USF65" s="34"/>
      <c r="USG65" s="34"/>
      <c r="USH65" s="34"/>
      <c r="USI65" s="34"/>
      <c r="USJ65" s="34"/>
      <c r="USK65" s="34"/>
      <c r="USL65" s="34"/>
      <c r="USM65" s="34"/>
      <c r="USN65" s="34"/>
      <c r="USO65" s="34"/>
      <c r="USP65" s="34"/>
      <c r="USQ65" s="34"/>
      <c r="USR65" s="34"/>
      <c r="USS65" s="34"/>
      <c r="UST65" s="34"/>
      <c r="USU65" s="34"/>
      <c r="USV65" s="34"/>
      <c r="USW65" s="34"/>
      <c r="USX65" s="34"/>
      <c r="USY65" s="34"/>
      <c r="USZ65" s="34"/>
      <c r="UTA65" s="34"/>
      <c r="UTB65" s="34"/>
      <c r="UTC65" s="34"/>
      <c r="UTD65" s="34"/>
      <c r="UTE65" s="34"/>
      <c r="UTF65" s="34"/>
      <c r="UTG65" s="34"/>
      <c r="UTH65" s="34"/>
      <c r="UTI65" s="34"/>
      <c r="UTJ65" s="34"/>
      <c r="UTK65" s="34"/>
      <c r="UTL65" s="34"/>
      <c r="UTM65" s="34"/>
      <c r="UTN65" s="34"/>
      <c r="UTO65" s="34"/>
      <c r="UTP65" s="34"/>
      <c r="UTQ65" s="34"/>
      <c r="UTR65" s="34"/>
      <c r="UTS65" s="34"/>
      <c r="UTT65" s="34"/>
      <c r="UTU65" s="34"/>
      <c r="UTV65" s="34"/>
      <c r="UTW65" s="34"/>
      <c r="UTX65" s="34"/>
      <c r="UTY65" s="34"/>
      <c r="UTZ65" s="34"/>
      <c r="UUA65" s="34"/>
      <c r="UUB65" s="34"/>
      <c r="UUC65" s="34"/>
      <c r="UUD65" s="34"/>
      <c r="UUE65" s="34"/>
      <c r="UUF65" s="34"/>
      <c r="UUG65" s="34"/>
      <c r="UUH65" s="34"/>
      <c r="UUI65" s="34"/>
      <c r="UUJ65" s="34"/>
      <c r="UUK65" s="34"/>
      <c r="UUL65" s="34"/>
      <c r="UUM65" s="34"/>
      <c r="UUN65" s="34"/>
      <c r="UUO65" s="34"/>
      <c r="UUP65" s="34"/>
      <c r="UUQ65" s="34"/>
      <c r="UUR65" s="34"/>
      <c r="UUS65" s="34"/>
      <c r="UUT65" s="34"/>
      <c r="UUU65" s="34"/>
      <c r="UUV65" s="34"/>
      <c r="UUW65" s="34"/>
      <c r="UUX65" s="34"/>
      <c r="UUY65" s="34"/>
      <c r="UUZ65" s="34"/>
      <c r="UVA65" s="34"/>
      <c r="UVB65" s="34"/>
      <c r="UVC65" s="34"/>
      <c r="UVD65" s="34"/>
      <c r="UVE65" s="34"/>
      <c r="UVF65" s="34"/>
      <c r="UVG65" s="34"/>
      <c r="UVH65" s="34"/>
      <c r="UVI65" s="34"/>
      <c r="UVJ65" s="34"/>
      <c r="UVK65" s="34"/>
      <c r="UVL65" s="34"/>
      <c r="UVM65" s="34"/>
      <c r="UVN65" s="34"/>
      <c r="UVO65" s="34"/>
      <c r="UVP65" s="34"/>
      <c r="UVQ65" s="34"/>
      <c r="UVR65" s="34"/>
      <c r="UVS65" s="34"/>
      <c r="UVT65" s="34"/>
      <c r="UVU65" s="34"/>
      <c r="UVV65" s="34"/>
      <c r="UVW65" s="34"/>
      <c r="UVX65" s="34"/>
      <c r="UVY65" s="34"/>
      <c r="UVZ65" s="34"/>
      <c r="UWA65" s="34"/>
      <c r="UWB65" s="34"/>
      <c r="UWC65" s="34"/>
      <c r="UWD65" s="34"/>
      <c r="UWE65" s="34"/>
      <c r="UWF65" s="34"/>
      <c r="UWG65" s="34"/>
      <c r="UWH65" s="34"/>
      <c r="UWI65" s="34"/>
      <c r="UWJ65" s="34"/>
      <c r="UWK65" s="34"/>
      <c r="UWL65" s="34"/>
      <c r="UWM65" s="34"/>
      <c r="UWN65" s="34"/>
      <c r="UWO65" s="34"/>
      <c r="UWP65" s="34"/>
      <c r="UWQ65" s="34"/>
      <c r="UWR65" s="34"/>
      <c r="UWS65" s="34"/>
      <c r="UWT65" s="34"/>
      <c r="UWU65" s="34"/>
      <c r="UWV65" s="34"/>
      <c r="UWW65" s="34"/>
      <c r="UWX65" s="34"/>
      <c r="UWY65" s="34"/>
      <c r="UWZ65" s="34"/>
      <c r="UXA65" s="34"/>
      <c r="UXB65" s="34"/>
      <c r="UXC65" s="34"/>
      <c r="UXD65" s="34"/>
      <c r="UXE65" s="34"/>
      <c r="UXF65" s="34"/>
      <c r="UXG65" s="34"/>
      <c r="UXH65" s="34"/>
      <c r="UXI65" s="34"/>
      <c r="UXJ65" s="34"/>
      <c r="UXK65" s="34"/>
      <c r="UXL65" s="34"/>
      <c r="UXM65" s="34"/>
      <c r="UXN65" s="34"/>
      <c r="UXO65" s="34"/>
      <c r="UXP65" s="34"/>
      <c r="UXQ65" s="34"/>
      <c r="UXR65" s="34"/>
      <c r="UXS65" s="34"/>
      <c r="UXT65" s="34"/>
      <c r="UXU65" s="34"/>
      <c r="UXV65" s="34"/>
      <c r="UXW65" s="34"/>
      <c r="UXX65" s="34"/>
      <c r="UXY65" s="34"/>
      <c r="UXZ65" s="34"/>
      <c r="UYA65" s="34"/>
      <c r="UYB65" s="34"/>
      <c r="UYC65" s="34"/>
      <c r="UYD65" s="34"/>
      <c r="UYE65" s="34"/>
      <c r="UYF65" s="34"/>
      <c r="UYG65" s="34"/>
      <c r="UYH65" s="34"/>
      <c r="UYI65" s="34"/>
      <c r="UYJ65" s="34"/>
      <c r="UYK65" s="34"/>
      <c r="UYL65" s="34"/>
      <c r="UYM65" s="34"/>
      <c r="UYN65" s="34"/>
      <c r="UYO65" s="34"/>
      <c r="UYP65" s="34"/>
      <c r="UYQ65" s="34"/>
      <c r="UYR65" s="34"/>
      <c r="UYS65" s="34"/>
      <c r="UYT65" s="34"/>
      <c r="UYU65" s="34"/>
      <c r="UYV65" s="34"/>
      <c r="UYW65" s="34"/>
      <c r="UYX65" s="34"/>
      <c r="UYY65" s="34"/>
      <c r="UYZ65" s="34"/>
      <c r="UZA65" s="34"/>
      <c r="UZB65" s="34"/>
      <c r="UZC65" s="34"/>
      <c r="UZD65" s="34"/>
      <c r="UZE65" s="34"/>
      <c r="UZF65" s="34"/>
      <c r="UZG65" s="34"/>
      <c r="UZH65" s="34"/>
      <c r="UZI65" s="34"/>
      <c r="UZJ65" s="34"/>
      <c r="UZK65" s="34"/>
      <c r="UZL65" s="34"/>
      <c r="UZM65" s="34"/>
      <c r="UZN65" s="34"/>
      <c r="UZO65" s="34"/>
      <c r="UZP65" s="34"/>
      <c r="UZQ65" s="34"/>
      <c r="UZR65" s="34"/>
      <c r="UZS65" s="34"/>
      <c r="UZT65" s="34"/>
      <c r="UZU65" s="34"/>
      <c r="UZV65" s="34"/>
      <c r="UZW65" s="34"/>
      <c r="UZX65" s="34"/>
      <c r="UZY65" s="34"/>
      <c r="UZZ65" s="34"/>
      <c r="VAA65" s="34"/>
      <c r="VAB65" s="34"/>
      <c r="VAC65" s="34"/>
      <c r="VAD65" s="34"/>
      <c r="VAE65" s="34"/>
      <c r="VAF65" s="34"/>
      <c r="VAG65" s="34"/>
      <c r="VAH65" s="34"/>
      <c r="VAI65" s="34"/>
      <c r="VAJ65" s="34"/>
      <c r="VAK65" s="34"/>
      <c r="VAL65" s="34"/>
      <c r="VAM65" s="34"/>
      <c r="VAN65" s="34"/>
      <c r="VAO65" s="34"/>
      <c r="VAP65" s="34"/>
      <c r="VAQ65" s="34"/>
      <c r="VAR65" s="34"/>
      <c r="VAS65" s="34"/>
      <c r="VAT65" s="34"/>
      <c r="VAU65" s="34"/>
      <c r="VAV65" s="34"/>
      <c r="VAW65" s="34"/>
      <c r="VAX65" s="34"/>
      <c r="VAY65" s="34"/>
      <c r="VAZ65" s="34"/>
      <c r="VBA65" s="34"/>
      <c r="VBB65" s="34"/>
      <c r="VBC65" s="34"/>
      <c r="VBD65" s="34"/>
      <c r="VBE65" s="34"/>
      <c r="VBF65" s="34"/>
      <c r="VBG65" s="34"/>
      <c r="VBH65" s="34"/>
      <c r="VBI65" s="34"/>
      <c r="VBJ65" s="34"/>
      <c r="VBK65" s="34"/>
      <c r="VBL65" s="34"/>
      <c r="VBM65" s="34"/>
      <c r="VBN65" s="34"/>
      <c r="VBO65" s="34"/>
      <c r="VBP65" s="34"/>
      <c r="VBQ65" s="34"/>
      <c r="VBR65" s="34"/>
      <c r="VBS65" s="34"/>
      <c r="VBT65" s="34"/>
      <c r="VBU65" s="34"/>
      <c r="VBV65" s="34"/>
      <c r="VBW65" s="34"/>
      <c r="VBX65" s="34"/>
      <c r="VBY65" s="34"/>
      <c r="VBZ65" s="34"/>
      <c r="VCA65" s="34"/>
      <c r="VCB65" s="34"/>
      <c r="VCC65" s="34"/>
      <c r="VCD65" s="34"/>
      <c r="VCE65" s="34"/>
      <c r="VCF65" s="34"/>
      <c r="VCG65" s="34"/>
      <c r="VCH65" s="34"/>
      <c r="VCI65" s="34"/>
      <c r="VCJ65" s="34"/>
      <c r="VCK65" s="34"/>
      <c r="VCL65" s="34"/>
      <c r="VCM65" s="34"/>
      <c r="VCN65" s="34"/>
      <c r="VCO65" s="34"/>
      <c r="VCP65" s="34"/>
      <c r="VCQ65" s="34"/>
      <c r="VCR65" s="34"/>
      <c r="VCS65" s="34"/>
      <c r="VCT65" s="34"/>
      <c r="VCU65" s="34"/>
      <c r="VCV65" s="34"/>
      <c r="VCW65" s="34"/>
      <c r="VCX65" s="34"/>
      <c r="VCY65" s="34"/>
      <c r="VCZ65" s="34"/>
      <c r="VDA65" s="34"/>
      <c r="VDB65" s="34"/>
      <c r="VDC65" s="34"/>
      <c r="VDD65" s="34"/>
      <c r="VDE65" s="34"/>
      <c r="VDF65" s="34"/>
      <c r="VDG65" s="34"/>
      <c r="VDH65" s="34"/>
      <c r="VDI65" s="34"/>
      <c r="VDJ65" s="34"/>
      <c r="VDK65" s="34"/>
      <c r="VDL65" s="34"/>
      <c r="VDM65" s="34"/>
      <c r="VDN65" s="34"/>
      <c r="VDO65" s="34"/>
      <c r="VDP65" s="34"/>
      <c r="VDQ65" s="34"/>
      <c r="VDR65" s="34"/>
      <c r="VDS65" s="34"/>
      <c r="VDT65" s="34"/>
      <c r="VDU65" s="34"/>
      <c r="VDV65" s="34"/>
      <c r="VDW65" s="34"/>
      <c r="VDX65" s="34"/>
      <c r="VDY65" s="34"/>
      <c r="VDZ65" s="34"/>
      <c r="VEA65" s="34"/>
      <c r="VEB65" s="34"/>
      <c r="VEC65" s="34"/>
      <c r="VED65" s="34"/>
      <c r="VEE65" s="34"/>
      <c r="VEF65" s="34"/>
      <c r="VEG65" s="34"/>
      <c r="VEH65" s="34"/>
      <c r="VEI65" s="34"/>
      <c r="VEJ65" s="34"/>
      <c r="VEK65" s="34"/>
      <c r="VEL65" s="34"/>
      <c r="VEM65" s="34"/>
      <c r="VEN65" s="34"/>
      <c r="VEO65" s="34"/>
      <c r="VEP65" s="34"/>
      <c r="VEQ65" s="34"/>
      <c r="VER65" s="34"/>
      <c r="VES65" s="34"/>
      <c r="VET65" s="34"/>
      <c r="VEU65" s="34"/>
      <c r="VEV65" s="34"/>
      <c r="VEW65" s="34"/>
      <c r="VEX65" s="34"/>
      <c r="VEY65" s="34"/>
      <c r="VEZ65" s="34"/>
      <c r="VFA65" s="34"/>
      <c r="VFB65" s="34"/>
      <c r="VFC65" s="34"/>
      <c r="VFD65" s="34"/>
      <c r="VFE65" s="34"/>
      <c r="VFF65" s="34"/>
      <c r="VFG65" s="34"/>
      <c r="VFH65" s="34"/>
      <c r="VFI65" s="34"/>
      <c r="VFJ65" s="34"/>
      <c r="VFK65" s="34"/>
      <c r="VFL65" s="34"/>
      <c r="VFM65" s="34"/>
      <c r="VFN65" s="34"/>
      <c r="VFO65" s="34"/>
      <c r="VFP65" s="34"/>
      <c r="VFQ65" s="34"/>
      <c r="VFR65" s="34"/>
      <c r="VFS65" s="34"/>
      <c r="VFT65" s="34"/>
      <c r="VFU65" s="34"/>
      <c r="VFV65" s="34"/>
      <c r="VFW65" s="34"/>
      <c r="VFX65" s="34"/>
      <c r="VFY65" s="34"/>
      <c r="VFZ65" s="34"/>
      <c r="VGA65" s="34"/>
      <c r="VGB65" s="34"/>
      <c r="VGC65" s="34"/>
      <c r="VGD65" s="34"/>
      <c r="VGE65" s="34"/>
      <c r="VGF65" s="34"/>
      <c r="VGG65" s="34"/>
      <c r="VGH65" s="34"/>
      <c r="VGI65" s="34"/>
      <c r="VGJ65" s="34"/>
      <c r="VGK65" s="34"/>
      <c r="VGL65" s="34"/>
      <c r="VGM65" s="34"/>
      <c r="VGN65" s="34"/>
      <c r="VGO65" s="34"/>
      <c r="VGP65" s="34"/>
      <c r="VGQ65" s="34"/>
      <c r="VGR65" s="34"/>
      <c r="VGS65" s="34"/>
      <c r="VGT65" s="34"/>
      <c r="VGU65" s="34"/>
      <c r="VGV65" s="34"/>
      <c r="VGW65" s="34"/>
      <c r="VGX65" s="34"/>
      <c r="VGY65" s="34"/>
      <c r="VGZ65" s="34"/>
      <c r="VHA65" s="34"/>
      <c r="VHB65" s="34"/>
      <c r="VHC65" s="34"/>
      <c r="VHD65" s="34"/>
      <c r="VHE65" s="34"/>
      <c r="VHF65" s="34"/>
      <c r="VHG65" s="34"/>
      <c r="VHH65" s="34"/>
      <c r="VHI65" s="34"/>
      <c r="VHJ65" s="34"/>
      <c r="VHK65" s="34"/>
      <c r="VHL65" s="34"/>
      <c r="VHM65" s="34"/>
      <c r="VHN65" s="34"/>
      <c r="VHO65" s="34"/>
      <c r="VHP65" s="34"/>
      <c r="VHQ65" s="34"/>
      <c r="VHR65" s="34"/>
      <c r="VHS65" s="34"/>
      <c r="VHT65" s="34"/>
      <c r="VHU65" s="34"/>
      <c r="VHV65" s="34"/>
      <c r="VHW65" s="34"/>
      <c r="VHX65" s="34"/>
      <c r="VHY65" s="34"/>
      <c r="VHZ65" s="34"/>
      <c r="VIA65" s="34"/>
      <c r="VIB65" s="34"/>
      <c r="VIC65" s="34"/>
      <c r="VID65" s="34"/>
      <c r="VIE65" s="34"/>
      <c r="VIF65" s="34"/>
      <c r="VIG65" s="34"/>
      <c r="VIH65" s="34"/>
      <c r="VII65" s="34"/>
      <c r="VIJ65" s="34"/>
      <c r="VIK65" s="34"/>
      <c r="VIL65" s="34"/>
      <c r="VIM65" s="34"/>
      <c r="VIN65" s="34"/>
      <c r="VIO65" s="34"/>
      <c r="VIP65" s="34"/>
      <c r="VIQ65" s="34"/>
      <c r="VIR65" s="34"/>
      <c r="VIS65" s="34"/>
      <c r="VIT65" s="34"/>
      <c r="VIU65" s="34"/>
      <c r="VIV65" s="34"/>
      <c r="VIW65" s="34"/>
      <c r="VIX65" s="34"/>
      <c r="VIY65" s="34"/>
      <c r="VIZ65" s="34"/>
      <c r="VJA65" s="34"/>
      <c r="VJB65" s="34"/>
      <c r="VJC65" s="34"/>
      <c r="VJD65" s="34"/>
      <c r="VJE65" s="34"/>
      <c r="VJF65" s="34"/>
      <c r="VJG65" s="34"/>
      <c r="VJH65" s="34"/>
      <c r="VJI65" s="34"/>
      <c r="VJJ65" s="34"/>
      <c r="VJK65" s="34"/>
      <c r="VJL65" s="34"/>
      <c r="VJM65" s="34"/>
      <c r="VJN65" s="34"/>
      <c r="VJO65" s="34"/>
      <c r="VJP65" s="34"/>
      <c r="VJQ65" s="34"/>
      <c r="VJR65" s="34"/>
      <c r="VJS65" s="34"/>
      <c r="VJT65" s="34"/>
      <c r="VJU65" s="34"/>
      <c r="VJV65" s="34"/>
      <c r="VJW65" s="34"/>
      <c r="VJX65" s="34"/>
      <c r="VJY65" s="34"/>
      <c r="VJZ65" s="34"/>
      <c r="VKA65" s="34"/>
      <c r="VKB65" s="34"/>
      <c r="VKC65" s="34"/>
      <c r="VKD65" s="34"/>
      <c r="VKE65" s="34"/>
      <c r="VKF65" s="34"/>
      <c r="VKG65" s="34"/>
      <c r="VKH65" s="34"/>
      <c r="VKI65" s="34"/>
      <c r="VKJ65" s="34"/>
      <c r="VKK65" s="34"/>
      <c r="VKL65" s="34"/>
      <c r="VKM65" s="34"/>
      <c r="VKN65" s="34"/>
      <c r="VKO65" s="34"/>
      <c r="VKP65" s="34"/>
      <c r="VKQ65" s="34"/>
      <c r="VKR65" s="34"/>
      <c r="VKS65" s="34"/>
      <c r="VKT65" s="34"/>
      <c r="VKU65" s="34"/>
      <c r="VKV65" s="34"/>
      <c r="VKW65" s="34"/>
      <c r="VKX65" s="34"/>
      <c r="VKY65" s="34"/>
      <c r="VKZ65" s="34"/>
      <c r="VLA65" s="34"/>
      <c r="VLB65" s="34"/>
      <c r="VLC65" s="34"/>
      <c r="VLD65" s="34"/>
      <c r="VLE65" s="34"/>
      <c r="VLF65" s="34"/>
      <c r="VLG65" s="34"/>
      <c r="VLH65" s="34"/>
      <c r="VLI65" s="34"/>
      <c r="VLJ65" s="34"/>
      <c r="VLK65" s="34"/>
      <c r="VLL65" s="34"/>
      <c r="VLM65" s="34"/>
      <c r="VLN65" s="34"/>
      <c r="VLO65" s="34"/>
      <c r="VLP65" s="34"/>
      <c r="VLQ65" s="34"/>
      <c r="VLR65" s="34"/>
      <c r="VLS65" s="34"/>
      <c r="VLT65" s="34"/>
      <c r="VLU65" s="34"/>
      <c r="VLV65" s="34"/>
      <c r="VLW65" s="34"/>
      <c r="VLX65" s="34"/>
      <c r="VLY65" s="34"/>
      <c r="VLZ65" s="34"/>
      <c r="VMA65" s="34"/>
      <c r="VMB65" s="34"/>
      <c r="VMC65" s="34"/>
      <c r="VMD65" s="34"/>
      <c r="VME65" s="34"/>
      <c r="VMF65" s="34"/>
      <c r="VMG65" s="34"/>
      <c r="VMH65" s="34"/>
      <c r="VMI65" s="34"/>
      <c r="VMJ65" s="34"/>
      <c r="VMK65" s="34"/>
      <c r="VML65" s="34"/>
      <c r="VMM65" s="34"/>
      <c r="VMN65" s="34"/>
      <c r="VMO65" s="34"/>
      <c r="VMP65" s="34"/>
      <c r="VMQ65" s="34"/>
      <c r="VMR65" s="34"/>
      <c r="VMS65" s="34"/>
      <c r="VMT65" s="34"/>
      <c r="VMU65" s="34"/>
      <c r="VMV65" s="34"/>
      <c r="VMW65" s="34"/>
      <c r="VMX65" s="34"/>
      <c r="VMY65" s="34"/>
      <c r="VMZ65" s="34"/>
      <c r="VNA65" s="34"/>
      <c r="VNB65" s="34"/>
      <c r="VNC65" s="34"/>
      <c r="VND65" s="34"/>
      <c r="VNE65" s="34"/>
      <c r="VNF65" s="34"/>
      <c r="VNG65" s="34"/>
      <c r="VNH65" s="34"/>
      <c r="VNI65" s="34"/>
      <c r="VNJ65" s="34"/>
      <c r="VNK65" s="34"/>
      <c r="VNL65" s="34"/>
      <c r="VNM65" s="34"/>
      <c r="VNN65" s="34"/>
      <c r="VNO65" s="34"/>
      <c r="VNP65" s="34"/>
      <c r="VNQ65" s="34"/>
      <c r="VNR65" s="34"/>
      <c r="VNS65" s="34"/>
      <c r="VNT65" s="34"/>
      <c r="VNU65" s="34"/>
      <c r="VNV65" s="34"/>
      <c r="VNW65" s="34"/>
      <c r="VNX65" s="34"/>
      <c r="VNY65" s="34"/>
      <c r="VNZ65" s="34"/>
      <c r="VOA65" s="34"/>
      <c r="VOB65" s="34"/>
      <c r="VOC65" s="34"/>
      <c r="VOD65" s="34"/>
      <c r="VOE65" s="34"/>
      <c r="VOF65" s="34"/>
      <c r="VOG65" s="34"/>
      <c r="VOH65" s="34"/>
      <c r="VOI65" s="34"/>
      <c r="VOJ65" s="34"/>
      <c r="VOK65" s="34"/>
      <c r="VOL65" s="34"/>
      <c r="VOM65" s="34"/>
      <c r="VON65" s="34"/>
      <c r="VOO65" s="34"/>
      <c r="VOP65" s="34"/>
      <c r="VOQ65" s="34"/>
      <c r="VOR65" s="34"/>
      <c r="VOS65" s="34"/>
      <c r="VOT65" s="34"/>
      <c r="VOU65" s="34"/>
      <c r="VOV65" s="34"/>
      <c r="VOW65" s="34"/>
      <c r="VOX65" s="34"/>
      <c r="VOY65" s="34"/>
      <c r="VOZ65" s="34"/>
      <c r="VPA65" s="34"/>
      <c r="VPB65" s="34"/>
      <c r="VPC65" s="34"/>
      <c r="VPD65" s="34"/>
      <c r="VPE65" s="34"/>
      <c r="VPF65" s="34"/>
      <c r="VPG65" s="34"/>
      <c r="VPH65" s="34"/>
      <c r="VPI65" s="34"/>
      <c r="VPJ65" s="34"/>
      <c r="VPK65" s="34"/>
      <c r="VPL65" s="34"/>
      <c r="VPM65" s="34"/>
      <c r="VPN65" s="34"/>
      <c r="VPO65" s="34"/>
      <c r="VPP65" s="34"/>
      <c r="VPQ65" s="34"/>
      <c r="VPR65" s="34"/>
      <c r="VPS65" s="34"/>
      <c r="VPT65" s="34"/>
      <c r="VPU65" s="34"/>
      <c r="VPV65" s="34"/>
      <c r="VPW65" s="34"/>
      <c r="VPX65" s="34"/>
      <c r="VPY65" s="34"/>
      <c r="VPZ65" s="34"/>
      <c r="VQA65" s="34"/>
      <c r="VQB65" s="34"/>
      <c r="VQC65" s="34"/>
      <c r="VQD65" s="34"/>
      <c r="VQE65" s="34"/>
      <c r="VQF65" s="34"/>
      <c r="VQG65" s="34"/>
      <c r="VQH65" s="34"/>
      <c r="VQI65" s="34"/>
      <c r="VQJ65" s="34"/>
      <c r="VQK65" s="34"/>
      <c r="VQL65" s="34"/>
      <c r="VQM65" s="34"/>
      <c r="VQN65" s="34"/>
      <c r="VQO65" s="34"/>
      <c r="VQP65" s="34"/>
      <c r="VQQ65" s="34"/>
      <c r="VQR65" s="34"/>
      <c r="VQS65" s="34"/>
      <c r="VQT65" s="34"/>
      <c r="VQU65" s="34"/>
      <c r="VQV65" s="34"/>
      <c r="VQW65" s="34"/>
      <c r="VQX65" s="34"/>
      <c r="VQY65" s="34"/>
      <c r="VQZ65" s="34"/>
      <c r="VRA65" s="34"/>
      <c r="VRB65" s="34"/>
      <c r="VRC65" s="34"/>
      <c r="VRD65" s="34"/>
      <c r="VRE65" s="34"/>
      <c r="VRF65" s="34"/>
      <c r="VRG65" s="34"/>
      <c r="VRH65" s="34"/>
      <c r="VRI65" s="34"/>
      <c r="VRJ65" s="34"/>
      <c r="VRK65" s="34"/>
      <c r="VRL65" s="34"/>
      <c r="VRM65" s="34"/>
      <c r="VRN65" s="34"/>
      <c r="VRO65" s="34"/>
      <c r="VRP65" s="34"/>
      <c r="VRQ65" s="34"/>
      <c r="VRR65" s="34"/>
      <c r="VRS65" s="34"/>
      <c r="VRT65" s="34"/>
      <c r="VRU65" s="34"/>
      <c r="VRV65" s="34"/>
      <c r="VRW65" s="34"/>
      <c r="VRX65" s="34"/>
      <c r="VRY65" s="34"/>
      <c r="VRZ65" s="34"/>
      <c r="VSA65" s="34"/>
      <c r="VSB65" s="34"/>
      <c r="VSC65" s="34"/>
      <c r="VSD65" s="34"/>
      <c r="VSE65" s="34"/>
      <c r="VSF65" s="34"/>
      <c r="VSG65" s="34"/>
      <c r="VSH65" s="34"/>
      <c r="VSI65" s="34"/>
      <c r="VSJ65" s="34"/>
      <c r="VSK65" s="34"/>
      <c r="VSL65" s="34"/>
      <c r="VSM65" s="34"/>
      <c r="VSN65" s="34"/>
      <c r="VSO65" s="34"/>
      <c r="VSP65" s="34"/>
      <c r="VSQ65" s="34"/>
      <c r="VSR65" s="34"/>
      <c r="VSS65" s="34"/>
      <c r="VST65" s="34"/>
      <c r="VSU65" s="34"/>
      <c r="VSV65" s="34"/>
      <c r="VSW65" s="34"/>
      <c r="VSX65" s="34"/>
      <c r="VSY65" s="34"/>
      <c r="VSZ65" s="34"/>
      <c r="VTA65" s="34"/>
      <c r="VTB65" s="34"/>
      <c r="VTC65" s="34"/>
      <c r="VTD65" s="34"/>
      <c r="VTE65" s="34"/>
      <c r="VTF65" s="34"/>
      <c r="VTG65" s="34"/>
      <c r="VTH65" s="34"/>
      <c r="VTI65" s="34"/>
      <c r="VTJ65" s="34"/>
      <c r="VTK65" s="34"/>
      <c r="VTL65" s="34"/>
      <c r="VTM65" s="34"/>
      <c r="VTN65" s="34"/>
      <c r="VTO65" s="34"/>
      <c r="VTP65" s="34"/>
      <c r="VTQ65" s="34"/>
      <c r="VTR65" s="34"/>
      <c r="VTS65" s="34"/>
      <c r="VTT65" s="34"/>
      <c r="VTU65" s="34"/>
      <c r="VTV65" s="34"/>
      <c r="VTW65" s="34"/>
      <c r="VTX65" s="34"/>
      <c r="VTY65" s="34"/>
      <c r="VTZ65" s="34"/>
      <c r="VUA65" s="34"/>
      <c r="VUB65" s="34"/>
      <c r="VUC65" s="34"/>
      <c r="VUD65" s="34"/>
      <c r="VUE65" s="34"/>
      <c r="VUF65" s="34"/>
      <c r="VUG65" s="34"/>
      <c r="VUH65" s="34"/>
      <c r="VUI65" s="34"/>
      <c r="VUJ65" s="34"/>
      <c r="VUK65" s="34"/>
      <c r="VUL65" s="34"/>
      <c r="VUM65" s="34"/>
      <c r="VUN65" s="34"/>
      <c r="VUO65" s="34"/>
      <c r="VUP65" s="34"/>
      <c r="VUQ65" s="34"/>
      <c r="VUR65" s="34"/>
      <c r="VUS65" s="34"/>
      <c r="VUT65" s="34"/>
      <c r="VUU65" s="34"/>
      <c r="VUV65" s="34"/>
      <c r="VUW65" s="34"/>
      <c r="VUX65" s="34"/>
      <c r="VUY65" s="34"/>
      <c r="VUZ65" s="34"/>
      <c r="VVA65" s="34"/>
      <c r="VVB65" s="34"/>
      <c r="VVC65" s="34"/>
      <c r="VVD65" s="34"/>
      <c r="VVE65" s="34"/>
      <c r="VVF65" s="34"/>
      <c r="VVG65" s="34"/>
      <c r="VVH65" s="34"/>
      <c r="VVI65" s="34"/>
      <c r="VVJ65" s="34"/>
      <c r="VVK65" s="34"/>
      <c r="VVL65" s="34"/>
      <c r="VVM65" s="34"/>
      <c r="VVN65" s="34"/>
      <c r="VVO65" s="34"/>
      <c r="VVP65" s="34"/>
      <c r="VVQ65" s="34"/>
      <c r="VVR65" s="34"/>
      <c r="VVS65" s="34"/>
      <c r="VVT65" s="34"/>
      <c r="VVU65" s="34"/>
      <c r="VVV65" s="34"/>
      <c r="VVW65" s="34"/>
      <c r="VVX65" s="34"/>
      <c r="VVY65" s="34"/>
      <c r="VVZ65" s="34"/>
      <c r="VWA65" s="34"/>
      <c r="VWB65" s="34"/>
      <c r="VWC65" s="34"/>
      <c r="VWD65" s="34"/>
      <c r="VWE65" s="34"/>
      <c r="VWF65" s="34"/>
      <c r="VWG65" s="34"/>
      <c r="VWH65" s="34"/>
      <c r="VWI65" s="34"/>
      <c r="VWJ65" s="34"/>
      <c r="VWK65" s="34"/>
      <c r="VWL65" s="34"/>
      <c r="VWM65" s="34"/>
      <c r="VWN65" s="34"/>
      <c r="VWO65" s="34"/>
      <c r="VWP65" s="34"/>
      <c r="VWQ65" s="34"/>
      <c r="VWR65" s="34"/>
      <c r="VWS65" s="34"/>
      <c r="VWT65" s="34"/>
      <c r="VWU65" s="34"/>
      <c r="VWV65" s="34"/>
      <c r="VWW65" s="34"/>
      <c r="VWX65" s="34"/>
      <c r="VWY65" s="34"/>
      <c r="VWZ65" s="34"/>
      <c r="VXA65" s="34"/>
      <c r="VXB65" s="34"/>
      <c r="VXC65" s="34"/>
      <c r="VXD65" s="34"/>
      <c r="VXE65" s="34"/>
      <c r="VXF65" s="34"/>
      <c r="VXG65" s="34"/>
      <c r="VXH65" s="34"/>
      <c r="VXI65" s="34"/>
      <c r="VXJ65" s="34"/>
      <c r="VXK65" s="34"/>
      <c r="VXL65" s="34"/>
      <c r="VXM65" s="34"/>
      <c r="VXN65" s="34"/>
      <c r="VXO65" s="34"/>
      <c r="VXP65" s="34"/>
      <c r="VXQ65" s="34"/>
      <c r="VXR65" s="34"/>
      <c r="VXS65" s="34"/>
      <c r="VXT65" s="34"/>
      <c r="VXU65" s="34"/>
      <c r="VXV65" s="34"/>
      <c r="VXW65" s="34"/>
      <c r="VXX65" s="34"/>
      <c r="VXY65" s="34"/>
      <c r="VXZ65" s="34"/>
      <c r="VYA65" s="34"/>
      <c r="VYB65" s="34"/>
      <c r="VYC65" s="34"/>
      <c r="VYD65" s="34"/>
      <c r="VYE65" s="34"/>
      <c r="VYF65" s="34"/>
      <c r="VYG65" s="34"/>
      <c r="VYH65" s="34"/>
      <c r="VYI65" s="34"/>
      <c r="VYJ65" s="34"/>
      <c r="VYK65" s="34"/>
      <c r="VYL65" s="34"/>
      <c r="VYM65" s="34"/>
      <c r="VYN65" s="34"/>
      <c r="VYO65" s="34"/>
      <c r="VYP65" s="34"/>
      <c r="VYQ65" s="34"/>
      <c r="VYR65" s="34"/>
      <c r="VYS65" s="34"/>
      <c r="VYT65" s="34"/>
      <c r="VYU65" s="34"/>
      <c r="VYV65" s="34"/>
      <c r="VYW65" s="34"/>
      <c r="VYX65" s="34"/>
      <c r="VYY65" s="34"/>
      <c r="VYZ65" s="34"/>
      <c r="VZA65" s="34"/>
      <c r="VZB65" s="34"/>
      <c r="VZC65" s="34"/>
      <c r="VZD65" s="34"/>
      <c r="VZE65" s="34"/>
      <c r="VZF65" s="34"/>
      <c r="VZG65" s="34"/>
      <c r="VZH65" s="34"/>
      <c r="VZI65" s="34"/>
      <c r="VZJ65" s="34"/>
      <c r="VZK65" s="34"/>
      <c r="VZL65" s="34"/>
      <c r="VZM65" s="34"/>
      <c r="VZN65" s="34"/>
      <c r="VZO65" s="34"/>
      <c r="VZP65" s="34"/>
      <c r="VZQ65" s="34"/>
      <c r="VZR65" s="34"/>
      <c r="VZS65" s="34"/>
      <c r="VZT65" s="34"/>
      <c r="VZU65" s="34"/>
      <c r="VZV65" s="34"/>
      <c r="VZW65" s="34"/>
      <c r="VZX65" s="34"/>
      <c r="VZY65" s="34"/>
      <c r="VZZ65" s="34"/>
      <c r="WAA65" s="34"/>
      <c r="WAB65" s="34"/>
      <c r="WAC65" s="34"/>
      <c r="WAD65" s="34"/>
      <c r="WAE65" s="34"/>
      <c r="WAF65" s="34"/>
      <c r="WAG65" s="34"/>
      <c r="WAH65" s="34"/>
      <c r="WAI65" s="34"/>
      <c r="WAJ65" s="34"/>
      <c r="WAK65" s="34"/>
      <c r="WAL65" s="34"/>
      <c r="WAM65" s="34"/>
      <c r="WAN65" s="34"/>
      <c r="WAO65" s="34"/>
      <c r="WAP65" s="34"/>
      <c r="WAQ65" s="34"/>
      <c r="WAR65" s="34"/>
      <c r="WAS65" s="34"/>
      <c r="WAT65" s="34"/>
      <c r="WAU65" s="34"/>
      <c r="WAV65" s="34"/>
      <c r="WAW65" s="34"/>
      <c r="WAX65" s="34"/>
      <c r="WAY65" s="34"/>
      <c r="WAZ65" s="34"/>
      <c r="WBA65" s="34"/>
      <c r="WBB65" s="34"/>
      <c r="WBC65" s="34"/>
      <c r="WBD65" s="34"/>
      <c r="WBE65" s="34"/>
      <c r="WBF65" s="34"/>
      <c r="WBG65" s="34"/>
      <c r="WBH65" s="34"/>
      <c r="WBI65" s="34"/>
      <c r="WBJ65" s="34"/>
      <c r="WBK65" s="34"/>
      <c r="WBL65" s="34"/>
      <c r="WBM65" s="34"/>
      <c r="WBN65" s="34"/>
      <c r="WBO65" s="34"/>
      <c r="WBP65" s="34"/>
      <c r="WBQ65" s="34"/>
      <c r="WBR65" s="34"/>
      <c r="WBS65" s="34"/>
      <c r="WBT65" s="34"/>
      <c r="WBU65" s="34"/>
      <c r="WBV65" s="34"/>
      <c r="WBW65" s="34"/>
      <c r="WBX65" s="34"/>
      <c r="WBY65" s="34"/>
      <c r="WBZ65" s="34"/>
      <c r="WCA65" s="34"/>
      <c r="WCB65" s="34"/>
      <c r="WCC65" s="34"/>
      <c r="WCD65" s="34"/>
      <c r="WCE65" s="34"/>
      <c r="WCF65" s="34"/>
      <c r="WCG65" s="34"/>
      <c r="WCH65" s="34"/>
      <c r="WCI65" s="34"/>
      <c r="WCJ65" s="34"/>
      <c r="WCK65" s="34"/>
      <c r="WCL65" s="34"/>
      <c r="WCM65" s="34"/>
      <c r="WCN65" s="34"/>
      <c r="WCO65" s="34"/>
      <c r="WCP65" s="34"/>
      <c r="WCQ65" s="34"/>
      <c r="WCR65" s="34"/>
      <c r="WCS65" s="34"/>
      <c r="WCT65" s="34"/>
      <c r="WCU65" s="34"/>
      <c r="WCV65" s="34"/>
      <c r="WCW65" s="34"/>
      <c r="WCX65" s="34"/>
      <c r="WCY65" s="34"/>
      <c r="WCZ65" s="34"/>
      <c r="WDA65" s="34"/>
      <c r="WDB65" s="34"/>
      <c r="WDC65" s="34"/>
      <c r="WDD65" s="34"/>
      <c r="WDE65" s="34"/>
      <c r="WDF65" s="34"/>
      <c r="WDG65" s="34"/>
      <c r="WDH65" s="34"/>
      <c r="WDI65" s="34"/>
      <c r="WDJ65" s="34"/>
      <c r="WDK65" s="34"/>
      <c r="WDL65" s="34"/>
      <c r="WDM65" s="34"/>
      <c r="WDN65" s="34"/>
      <c r="WDO65" s="34"/>
      <c r="WDP65" s="34"/>
      <c r="WDQ65" s="34"/>
      <c r="WDR65" s="34"/>
      <c r="WDS65" s="34"/>
      <c r="WDT65" s="34"/>
      <c r="WDU65" s="34"/>
      <c r="WDV65" s="34"/>
      <c r="WDW65" s="34"/>
      <c r="WDX65" s="34"/>
      <c r="WDY65" s="34"/>
      <c r="WDZ65" s="34"/>
      <c r="WEA65" s="34"/>
      <c r="WEB65" s="34"/>
      <c r="WEC65" s="34"/>
      <c r="WED65" s="34"/>
      <c r="WEE65" s="34"/>
      <c r="WEF65" s="34"/>
      <c r="WEG65" s="34"/>
      <c r="WEH65" s="34"/>
      <c r="WEI65" s="34"/>
      <c r="WEJ65" s="34"/>
      <c r="WEK65" s="34"/>
      <c r="WEL65" s="34"/>
      <c r="WEM65" s="34"/>
      <c r="WEN65" s="34"/>
      <c r="WEO65" s="34"/>
      <c r="WEP65" s="34"/>
      <c r="WEQ65" s="34"/>
      <c r="WER65" s="34"/>
      <c r="WES65" s="34"/>
      <c r="WET65" s="34"/>
      <c r="WEU65" s="34"/>
      <c r="WEV65" s="34"/>
      <c r="WEW65" s="34"/>
      <c r="WEX65" s="34"/>
      <c r="WEY65" s="34"/>
      <c r="WEZ65" s="34"/>
      <c r="WFA65" s="34"/>
      <c r="WFB65" s="34"/>
      <c r="WFC65" s="34"/>
      <c r="WFD65" s="34"/>
      <c r="WFE65" s="34"/>
      <c r="WFF65" s="34"/>
      <c r="WFG65" s="34"/>
      <c r="WFH65" s="34"/>
      <c r="WFI65" s="34"/>
      <c r="WFJ65" s="34"/>
      <c r="WFK65" s="34"/>
      <c r="WFL65" s="34"/>
      <c r="WFM65" s="34"/>
      <c r="WFN65" s="34"/>
      <c r="WFO65" s="34"/>
      <c r="WFP65" s="34"/>
      <c r="WFQ65" s="34"/>
      <c r="WFR65" s="34"/>
      <c r="WFS65" s="34"/>
      <c r="WFT65" s="34"/>
      <c r="WFU65" s="34"/>
      <c r="WFV65" s="34"/>
      <c r="WFW65" s="34"/>
      <c r="WFX65" s="34"/>
      <c r="WFY65" s="34"/>
      <c r="WFZ65" s="34"/>
      <c r="WGA65" s="34"/>
      <c r="WGB65" s="34"/>
      <c r="WGC65" s="34"/>
      <c r="WGD65" s="34"/>
      <c r="WGE65" s="34"/>
      <c r="WGF65" s="34"/>
      <c r="WGG65" s="34"/>
      <c r="WGH65" s="34"/>
      <c r="WGI65" s="34"/>
      <c r="WGJ65" s="34"/>
      <c r="WGK65" s="34"/>
      <c r="WGL65" s="34"/>
      <c r="WGM65" s="34"/>
      <c r="WGN65" s="34"/>
      <c r="WGO65" s="34"/>
      <c r="WGP65" s="34"/>
      <c r="WGQ65" s="34"/>
      <c r="WGR65" s="34"/>
      <c r="WGS65" s="34"/>
      <c r="WGT65" s="34"/>
      <c r="WGU65" s="34"/>
      <c r="WGV65" s="34"/>
      <c r="WGW65" s="34"/>
      <c r="WGX65" s="34"/>
      <c r="WGY65" s="34"/>
      <c r="WGZ65" s="34"/>
      <c r="WHA65" s="34"/>
      <c r="WHB65" s="34"/>
      <c r="WHC65" s="34"/>
      <c r="WHD65" s="34"/>
      <c r="WHE65" s="34"/>
      <c r="WHF65" s="34"/>
      <c r="WHG65" s="34"/>
      <c r="WHH65" s="34"/>
      <c r="WHI65" s="34"/>
      <c r="WHJ65" s="34"/>
      <c r="WHK65" s="34"/>
      <c r="WHL65" s="34"/>
      <c r="WHM65" s="34"/>
      <c r="WHN65" s="34"/>
      <c r="WHO65" s="34"/>
      <c r="WHP65" s="34"/>
      <c r="WHQ65" s="34"/>
      <c r="WHR65" s="34"/>
      <c r="WHS65" s="34"/>
      <c r="WHT65" s="34"/>
      <c r="WHU65" s="34"/>
      <c r="WHV65" s="34"/>
      <c r="WHW65" s="34"/>
      <c r="WHX65" s="34"/>
      <c r="WHY65" s="34"/>
      <c r="WHZ65" s="34"/>
      <c r="WIA65" s="34"/>
      <c r="WIB65" s="34"/>
      <c r="WIC65" s="34"/>
      <c r="WID65" s="34"/>
      <c r="WIE65" s="34"/>
      <c r="WIF65" s="34"/>
      <c r="WIG65" s="34"/>
      <c r="WIH65" s="34"/>
      <c r="WII65" s="34"/>
      <c r="WIJ65" s="34"/>
      <c r="WIK65" s="34"/>
      <c r="WIL65" s="34"/>
      <c r="WIM65" s="34"/>
      <c r="WIN65" s="34"/>
      <c r="WIO65" s="34"/>
      <c r="WIP65" s="34"/>
      <c r="WIQ65" s="34"/>
      <c r="WIR65" s="34"/>
      <c r="WIS65" s="34"/>
      <c r="WIT65" s="34"/>
      <c r="WIU65" s="34"/>
      <c r="WIV65" s="34"/>
      <c r="WIW65" s="34"/>
      <c r="WIX65" s="34"/>
      <c r="WIY65" s="34"/>
      <c r="WIZ65" s="34"/>
      <c r="WJA65" s="34"/>
      <c r="WJB65" s="34"/>
      <c r="WJC65" s="34"/>
      <c r="WJD65" s="34"/>
      <c r="WJE65" s="34"/>
      <c r="WJF65" s="34"/>
      <c r="WJG65" s="34"/>
      <c r="WJH65" s="34"/>
      <c r="WJI65" s="34"/>
      <c r="WJJ65" s="34"/>
      <c r="WJK65" s="34"/>
      <c r="WJL65" s="34"/>
      <c r="WJM65" s="34"/>
      <c r="WJN65" s="34"/>
      <c r="WJO65" s="34"/>
      <c r="WJP65" s="34"/>
      <c r="WJQ65" s="34"/>
      <c r="WJR65" s="34"/>
      <c r="WJS65" s="34"/>
      <c r="WJT65" s="34"/>
      <c r="WJU65" s="34"/>
      <c r="WJV65" s="34"/>
      <c r="WJW65" s="34"/>
      <c r="WJX65" s="34"/>
      <c r="WJY65" s="34"/>
      <c r="WJZ65" s="34"/>
      <c r="WKA65" s="34"/>
      <c r="WKB65" s="34"/>
      <c r="WKC65" s="34"/>
      <c r="WKD65" s="34"/>
      <c r="WKE65" s="34"/>
      <c r="WKF65" s="34"/>
      <c r="WKG65" s="34"/>
      <c r="WKH65" s="34"/>
      <c r="WKI65" s="34"/>
      <c r="WKJ65" s="34"/>
      <c r="WKK65" s="34"/>
      <c r="WKL65" s="34"/>
      <c r="WKM65" s="34"/>
      <c r="WKN65" s="34"/>
      <c r="WKO65" s="34"/>
      <c r="WKP65" s="34"/>
      <c r="WKQ65" s="34"/>
      <c r="WKR65" s="34"/>
      <c r="WKS65" s="34"/>
      <c r="WKT65" s="34"/>
      <c r="WKU65" s="34"/>
      <c r="WKV65" s="34"/>
      <c r="WKW65" s="34"/>
      <c r="WKX65" s="34"/>
      <c r="WKY65" s="34"/>
      <c r="WKZ65" s="34"/>
      <c r="WLA65" s="34"/>
      <c r="WLB65" s="34"/>
      <c r="WLC65" s="34"/>
      <c r="WLD65" s="34"/>
      <c r="WLE65" s="34"/>
      <c r="WLF65" s="34"/>
      <c r="WLG65" s="34"/>
      <c r="WLH65" s="34"/>
      <c r="WLI65" s="34"/>
      <c r="WLJ65" s="34"/>
      <c r="WLK65" s="34"/>
      <c r="WLL65" s="34"/>
      <c r="WLM65" s="34"/>
      <c r="WLN65" s="34"/>
      <c r="WLO65" s="34"/>
      <c r="WLP65" s="34"/>
      <c r="WLQ65" s="34"/>
      <c r="WLR65" s="34"/>
      <c r="WLS65" s="34"/>
      <c r="WLT65" s="34"/>
      <c r="WLU65" s="34"/>
      <c r="WLV65" s="34"/>
      <c r="WLW65" s="34"/>
      <c r="WLX65" s="34"/>
      <c r="WLY65" s="34"/>
      <c r="WLZ65" s="34"/>
      <c r="WMA65" s="34"/>
      <c r="WMB65" s="34"/>
      <c r="WMC65" s="34"/>
      <c r="WMD65" s="34"/>
      <c r="WME65" s="34"/>
      <c r="WMF65" s="34"/>
      <c r="WMG65" s="34"/>
      <c r="WMH65" s="34"/>
      <c r="WMI65" s="34"/>
      <c r="WMJ65" s="34"/>
      <c r="WMK65" s="34"/>
      <c r="WML65" s="34"/>
      <c r="WMM65" s="34"/>
      <c r="WMN65" s="34"/>
      <c r="WMO65" s="34"/>
      <c r="WMP65" s="34"/>
      <c r="WMQ65" s="34"/>
      <c r="WMR65" s="34"/>
      <c r="WMS65" s="34"/>
      <c r="WMT65" s="34"/>
      <c r="WMU65" s="34"/>
      <c r="WMV65" s="34"/>
      <c r="WMW65" s="34"/>
      <c r="WMX65" s="34"/>
      <c r="WMY65" s="34"/>
      <c r="WMZ65" s="34"/>
      <c r="WNA65" s="34"/>
      <c r="WNB65" s="34"/>
      <c r="WNC65" s="34"/>
      <c r="WND65" s="34"/>
      <c r="WNE65" s="34"/>
      <c r="WNF65" s="34"/>
      <c r="WNG65" s="34"/>
      <c r="WNH65" s="34"/>
      <c r="WNI65" s="34"/>
      <c r="WNJ65" s="34"/>
      <c r="WNK65" s="34"/>
      <c r="WNL65" s="34"/>
      <c r="WNM65" s="34"/>
      <c r="WNN65" s="34"/>
      <c r="WNO65" s="34"/>
      <c r="WNP65" s="34"/>
      <c r="WNQ65" s="34"/>
      <c r="WNR65" s="34"/>
      <c r="WNS65" s="34"/>
      <c r="WNT65" s="34"/>
      <c r="WNU65" s="34"/>
      <c r="WNV65" s="34"/>
      <c r="WNW65" s="34"/>
      <c r="WNX65" s="34"/>
      <c r="WNY65" s="34"/>
      <c r="WNZ65" s="34"/>
      <c r="WOA65" s="34"/>
      <c r="WOB65" s="34"/>
      <c r="WOC65" s="34"/>
      <c r="WOD65" s="34"/>
      <c r="WOE65" s="34"/>
      <c r="WOF65" s="34"/>
      <c r="WOG65" s="34"/>
      <c r="WOH65" s="34"/>
      <c r="WOI65" s="34"/>
      <c r="WOJ65" s="34"/>
      <c r="WOK65" s="34"/>
      <c r="WOL65" s="34"/>
      <c r="WOM65" s="34"/>
      <c r="WON65" s="34"/>
      <c r="WOO65" s="34"/>
      <c r="WOP65" s="34"/>
      <c r="WOQ65" s="34"/>
      <c r="WOR65" s="34"/>
      <c r="WOS65" s="34"/>
      <c r="WOT65" s="34"/>
      <c r="WOU65" s="34"/>
      <c r="WOV65" s="34"/>
      <c r="WOW65" s="34"/>
      <c r="WOX65" s="34"/>
      <c r="WOY65" s="34"/>
      <c r="WOZ65" s="34"/>
      <c r="WPA65" s="34"/>
      <c r="WPB65" s="34"/>
      <c r="WPC65" s="34"/>
      <c r="WPD65" s="34"/>
      <c r="WPE65" s="34"/>
      <c r="WPF65" s="34"/>
      <c r="WPG65" s="34"/>
      <c r="WPH65" s="34"/>
      <c r="WPI65" s="34"/>
      <c r="WPJ65" s="34"/>
      <c r="WPK65" s="34"/>
      <c r="WPL65" s="34"/>
      <c r="WPM65" s="34"/>
      <c r="WPN65" s="34"/>
      <c r="WPO65" s="34"/>
      <c r="WPP65" s="34"/>
      <c r="WPQ65" s="34"/>
      <c r="WPR65" s="34"/>
      <c r="WPS65" s="34"/>
      <c r="WPT65" s="34"/>
      <c r="WPU65" s="34"/>
      <c r="WPV65" s="34"/>
      <c r="WPW65" s="34"/>
      <c r="WPX65" s="34"/>
      <c r="WPY65" s="34"/>
      <c r="WPZ65" s="34"/>
      <c r="WQA65" s="34"/>
      <c r="WQB65" s="34"/>
      <c r="WQC65" s="34"/>
      <c r="WQD65" s="34"/>
      <c r="WQE65" s="34"/>
      <c r="WQF65" s="34"/>
      <c r="WQG65" s="34"/>
      <c r="WQH65" s="34"/>
      <c r="WQI65" s="34"/>
      <c r="WQJ65" s="34"/>
      <c r="WQK65" s="34"/>
      <c r="WQL65" s="34"/>
      <c r="WQM65" s="34"/>
      <c r="WQN65" s="34"/>
      <c r="WQO65" s="34"/>
      <c r="WQP65" s="34"/>
      <c r="WQQ65" s="34"/>
      <c r="WQR65" s="34"/>
      <c r="WQS65" s="34"/>
      <c r="WQT65" s="34"/>
      <c r="WQU65" s="34"/>
      <c r="WQV65" s="34"/>
      <c r="WQW65" s="34"/>
      <c r="WQX65" s="34"/>
      <c r="WQY65" s="34"/>
      <c r="WQZ65" s="34"/>
      <c r="WRA65" s="34"/>
      <c r="WRB65" s="34"/>
      <c r="WRC65" s="34"/>
      <c r="WRD65" s="34"/>
      <c r="WRE65" s="34"/>
      <c r="WRF65" s="34"/>
      <c r="WRG65" s="34"/>
      <c r="WRH65" s="34"/>
      <c r="WRI65" s="34"/>
      <c r="WRJ65" s="34"/>
      <c r="WRK65" s="34"/>
      <c r="WRL65" s="34"/>
      <c r="WRM65" s="34"/>
      <c r="WRN65" s="34"/>
      <c r="WRO65" s="34"/>
      <c r="WRP65" s="34"/>
      <c r="WRQ65" s="34"/>
      <c r="WRR65" s="34"/>
      <c r="WRS65" s="34"/>
      <c r="WRT65" s="34"/>
      <c r="WRU65" s="34"/>
      <c r="WRV65" s="34"/>
      <c r="WRW65" s="34"/>
      <c r="WRX65" s="34"/>
      <c r="WRY65" s="34"/>
      <c r="WRZ65" s="34"/>
      <c r="WSA65" s="34"/>
      <c r="WSB65" s="34"/>
      <c r="WSC65" s="34"/>
      <c r="WSD65" s="34"/>
      <c r="WSE65" s="34"/>
      <c r="WSF65" s="34"/>
      <c r="WSG65" s="34"/>
      <c r="WSH65" s="34"/>
      <c r="WSI65" s="34"/>
      <c r="WSJ65" s="34"/>
      <c r="WSK65" s="34"/>
      <c r="WSL65" s="34"/>
      <c r="WSM65" s="34"/>
      <c r="WSN65" s="34"/>
      <c r="WSO65" s="34"/>
      <c r="WSP65" s="34"/>
      <c r="WSQ65" s="34"/>
      <c r="WSR65" s="34"/>
      <c r="WSS65" s="34"/>
      <c r="WST65" s="34"/>
      <c r="WSU65" s="34"/>
      <c r="WSV65" s="34"/>
      <c r="WSW65" s="34"/>
      <c r="WSX65" s="34"/>
      <c r="WSY65" s="34"/>
      <c r="WSZ65" s="34"/>
      <c r="WTA65" s="34"/>
      <c r="WTB65" s="34"/>
      <c r="WTC65" s="34"/>
      <c r="WTD65" s="34"/>
      <c r="WTE65" s="34"/>
      <c r="WTF65" s="34"/>
      <c r="WTG65" s="34"/>
      <c r="WTH65" s="34"/>
      <c r="WTI65" s="34"/>
      <c r="WTJ65" s="34"/>
      <c r="WTK65" s="34"/>
      <c r="WTL65" s="34"/>
      <c r="WTM65" s="34"/>
      <c r="WTN65" s="34"/>
      <c r="WTO65" s="34"/>
      <c r="WTP65" s="34"/>
      <c r="WTQ65" s="34"/>
      <c r="WTR65" s="34"/>
      <c r="WTS65" s="34"/>
      <c r="WTT65" s="34"/>
      <c r="WTU65" s="34"/>
      <c r="WTV65" s="34"/>
      <c r="WTW65" s="34"/>
      <c r="WTX65" s="34"/>
      <c r="WTY65" s="34"/>
      <c r="WTZ65" s="34"/>
      <c r="WUA65" s="34"/>
      <c r="WUB65" s="34"/>
      <c r="WUC65" s="34"/>
      <c r="WUD65" s="34"/>
      <c r="WUE65" s="34"/>
      <c r="WUF65" s="34"/>
      <c r="WUG65" s="34"/>
      <c r="WUH65" s="34"/>
      <c r="WUI65" s="34"/>
      <c r="WUJ65" s="34"/>
      <c r="WUK65" s="34"/>
      <c r="WUL65" s="34"/>
      <c r="WUM65" s="34"/>
      <c r="WUN65" s="34"/>
      <c r="WUO65" s="34"/>
      <c r="WUP65" s="34"/>
      <c r="WUQ65" s="34"/>
      <c r="WUR65" s="34"/>
      <c r="WUS65" s="34"/>
      <c r="WUT65" s="34"/>
      <c r="WUU65" s="34"/>
      <c r="WUV65" s="34"/>
      <c r="WUW65" s="34"/>
      <c r="WUX65" s="34"/>
      <c r="WUY65" s="34"/>
      <c r="WUZ65" s="34"/>
      <c r="WVA65" s="34"/>
      <c r="WVB65" s="34"/>
      <c r="WVC65" s="34"/>
      <c r="WVD65" s="34"/>
    </row>
    <row r="66" spans="1:16124" s="14" customFormat="1" ht="47.25" x14ac:dyDescent="0.25">
      <c r="A66" s="12"/>
      <c r="B66" s="129" t="s">
        <v>132</v>
      </c>
      <c r="C66" s="130"/>
      <c r="D66" s="131"/>
      <c r="E66" s="131"/>
      <c r="F66" s="131"/>
      <c r="G66" s="131"/>
      <c r="H66" s="131"/>
      <c r="I66" s="131" t="s">
        <v>2</v>
      </c>
      <c r="J66" s="131"/>
      <c r="K66" s="131"/>
      <c r="L66" s="131"/>
      <c r="M66" s="131"/>
      <c r="N66" s="131"/>
      <c r="O66" s="132"/>
      <c r="P66" s="133"/>
      <c r="Q66" s="48" t="s">
        <v>290</v>
      </c>
      <c r="R66" s="48" t="s">
        <v>336</v>
      </c>
      <c r="S66" s="48" t="s">
        <v>376</v>
      </c>
      <c r="T66" s="48"/>
      <c r="U66" s="48"/>
      <c r="V66" s="38"/>
      <c r="W66" s="38"/>
      <c r="X66" s="38"/>
      <c r="Y66" s="38"/>
      <c r="Z66" s="38"/>
      <c r="AA66" s="109"/>
      <c r="AB66" s="109"/>
      <c r="AC66" s="109"/>
      <c r="AD66" s="109"/>
      <c r="AE66" s="109"/>
      <c r="AF66" s="109"/>
      <c r="AG66" s="109"/>
      <c r="AH66" s="109"/>
    </row>
    <row r="67" spans="1:16124" s="14" customFormat="1" ht="103.5" customHeight="1" x14ac:dyDescent="0.25">
      <c r="A67" s="12"/>
      <c r="B67" s="99" t="s">
        <v>133</v>
      </c>
      <c r="C67" s="106"/>
      <c r="D67" s="107"/>
      <c r="E67" s="107"/>
      <c r="F67" s="107"/>
      <c r="G67" s="107"/>
      <c r="H67" s="107"/>
      <c r="I67" s="107" t="s">
        <v>2</v>
      </c>
      <c r="J67" s="107"/>
      <c r="K67" s="107"/>
      <c r="L67" s="107"/>
      <c r="M67" s="107"/>
      <c r="N67" s="107"/>
      <c r="O67" s="110"/>
      <c r="P67" s="108"/>
      <c r="Q67" s="69" t="s">
        <v>291</v>
      </c>
      <c r="R67" s="48" t="s">
        <v>336</v>
      </c>
      <c r="S67" s="13" t="s">
        <v>377</v>
      </c>
      <c r="T67" s="13"/>
      <c r="U67" s="13"/>
      <c r="V67" s="38"/>
      <c r="W67" s="38"/>
      <c r="X67" s="38"/>
      <c r="Y67" s="38"/>
      <c r="Z67" s="38"/>
      <c r="AA67" s="109"/>
      <c r="AB67" s="109"/>
      <c r="AC67" s="109"/>
      <c r="AD67" s="109"/>
      <c r="AE67" s="109"/>
      <c r="AF67" s="109"/>
      <c r="AG67" s="109"/>
      <c r="AH67" s="109"/>
    </row>
    <row r="68" spans="1:16124" s="14" customFormat="1" ht="57" customHeight="1" x14ac:dyDescent="0.25">
      <c r="A68" s="12"/>
      <c r="B68" s="101" t="s">
        <v>134</v>
      </c>
      <c r="C68" s="118"/>
      <c r="D68" s="119"/>
      <c r="E68" s="119"/>
      <c r="F68" s="119"/>
      <c r="G68" s="119"/>
      <c r="H68" s="119"/>
      <c r="I68" s="119" t="s">
        <v>2</v>
      </c>
      <c r="J68" s="119"/>
      <c r="K68" s="119"/>
      <c r="L68" s="119"/>
      <c r="M68" s="119"/>
      <c r="N68" s="119"/>
      <c r="O68" s="120"/>
      <c r="P68" s="121"/>
      <c r="Q68" s="49" t="s">
        <v>292</v>
      </c>
      <c r="R68" s="48" t="s">
        <v>336</v>
      </c>
      <c r="S68" s="49" t="s">
        <v>378</v>
      </c>
      <c r="T68" s="49"/>
      <c r="U68" s="49"/>
      <c r="V68" s="38"/>
      <c r="W68" s="38"/>
      <c r="X68" s="38"/>
      <c r="Y68" s="38"/>
      <c r="Z68" s="38"/>
      <c r="AA68" s="109"/>
      <c r="AB68" s="109"/>
      <c r="AC68" s="109"/>
      <c r="AD68" s="109"/>
      <c r="AE68" s="109"/>
      <c r="AF68" s="109"/>
      <c r="AG68" s="109"/>
      <c r="AH68" s="109"/>
    </row>
    <row r="69" spans="1:16124" s="47" customFormat="1" ht="72.95" customHeight="1" thickBot="1" x14ac:dyDescent="0.3">
      <c r="A69" s="12"/>
      <c r="B69" s="100" t="s">
        <v>135</v>
      </c>
      <c r="C69" s="114"/>
      <c r="D69" s="115"/>
      <c r="E69" s="115"/>
      <c r="F69" s="115"/>
      <c r="G69" s="115"/>
      <c r="H69" s="115"/>
      <c r="I69" s="115" t="s">
        <v>2</v>
      </c>
      <c r="J69" s="115"/>
      <c r="K69" s="115"/>
      <c r="L69" s="115"/>
      <c r="M69" s="115"/>
      <c r="N69" s="115"/>
      <c r="O69" s="116"/>
      <c r="P69" s="117"/>
      <c r="Q69" s="37" t="s">
        <v>443</v>
      </c>
      <c r="R69" s="37" t="s">
        <v>336</v>
      </c>
      <c r="S69" s="37" t="s">
        <v>379</v>
      </c>
      <c r="T69" s="37"/>
      <c r="U69" s="37"/>
      <c r="V69" s="38"/>
      <c r="W69" s="38"/>
      <c r="X69" s="38"/>
      <c r="Y69" s="38"/>
      <c r="Z69" s="38"/>
      <c r="AA69" s="109"/>
      <c r="AB69" s="109"/>
      <c r="AC69" s="109"/>
      <c r="AD69" s="109"/>
      <c r="AE69" s="109"/>
      <c r="AF69" s="109"/>
      <c r="AG69" s="109"/>
      <c r="AH69" s="109"/>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4"/>
      <c r="BU69" s="14"/>
      <c r="BV69" s="14"/>
      <c r="BW69" s="14"/>
      <c r="BX69" s="14"/>
      <c r="BY69" s="14"/>
      <c r="BZ69" s="14"/>
      <c r="CA69" s="14"/>
      <c r="CB69" s="14"/>
      <c r="CC69" s="14"/>
      <c r="CD69" s="14"/>
      <c r="CE69" s="14"/>
      <c r="CF69" s="14"/>
      <c r="CG69" s="14"/>
      <c r="CH69" s="14"/>
      <c r="CI69" s="14"/>
      <c r="CJ69" s="14"/>
      <c r="CK69" s="14"/>
      <c r="CL69" s="14"/>
      <c r="CM69" s="14"/>
      <c r="CN69" s="14"/>
      <c r="CO69" s="14"/>
      <c r="CP69" s="14"/>
      <c r="CQ69" s="14"/>
      <c r="CR69" s="14"/>
      <c r="CS69" s="14"/>
      <c r="CT69" s="14"/>
      <c r="CU69" s="14"/>
      <c r="CV69" s="14"/>
      <c r="CW69" s="14"/>
      <c r="CX69" s="14"/>
      <c r="CY69" s="14"/>
      <c r="CZ69" s="14"/>
      <c r="DA69" s="14"/>
      <c r="DB69" s="14"/>
      <c r="DC69" s="14"/>
      <c r="DD69" s="14"/>
      <c r="DE69" s="14"/>
      <c r="DF69" s="14"/>
      <c r="DG69" s="14"/>
      <c r="DH69" s="14"/>
      <c r="DI69" s="14"/>
      <c r="DJ69" s="14"/>
      <c r="DK69" s="14"/>
      <c r="DL69" s="14"/>
      <c r="DM69" s="14"/>
      <c r="DN69" s="14"/>
      <c r="DO69" s="14"/>
      <c r="DP69" s="14"/>
      <c r="DQ69" s="14"/>
      <c r="DR69" s="14"/>
      <c r="DS69" s="14"/>
      <c r="DT69" s="14"/>
      <c r="DU69" s="14"/>
      <c r="DV69" s="14"/>
      <c r="DW69" s="14"/>
      <c r="DX69" s="14"/>
      <c r="DY69" s="14"/>
      <c r="DZ69" s="14"/>
      <c r="EA69" s="14"/>
      <c r="EB69" s="14"/>
      <c r="EC69" s="14"/>
      <c r="ED69" s="14"/>
      <c r="EE69" s="14"/>
      <c r="EF69" s="14"/>
      <c r="EG69" s="14"/>
      <c r="EH69" s="14"/>
      <c r="EI69" s="14"/>
      <c r="EJ69" s="14"/>
      <c r="EK69" s="14"/>
      <c r="EL69" s="14"/>
      <c r="EM69" s="14"/>
      <c r="EN69" s="14"/>
      <c r="EO69" s="14"/>
      <c r="EP69" s="14"/>
      <c r="EQ69" s="14"/>
      <c r="ER69" s="14"/>
      <c r="ES69" s="14"/>
      <c r="ET69" s="14"/>
      <c r="EU69" s="14"/>
      <c r="EV69" s="14"/>
      <c r="EW69" s="14"/>
      <c r="EX69" s="14"/>
      <c r="EY69" s="14"/>
      <c r="EZ69" s="14"/>
      <c r="FA69" s="14"/>
      <c r="FB69" s="14"/>
      <c r="FC69" s="14"/>
      <c r="FD69" s="14"/>
      <c r="FE69" s="14"/>
      <c r="FF69" s="14"/>
      <c r="FG69" s="14"/>
      <c r="FH69" s="14"/>
      <c r="FI69" s="14"/>
      <c r="FJ69" s="14"/>
      <c r="FK69" s="14"/>
      <c r="FL69" s="14"/>
      <c r="FM69" s="14"/>
      <c r="FN69" s="14"/>
      <c r="FO69" s="14"/>
      <c r="FP69" s="14"/>
      <c r="FQ69" s="14"/>
      <c r="FR69" s="14"/>
      <c r="FS69" s="14"/>
      <c r="FT69" s="14"/>
      <c r="FU69" s="14"/>
      <c r="FV69" s="14"/>
      <c r="FW69" s="14"/>
      <c r="FX69" s="14"/>
      <c r="FY69" s="14"/>
      <c r="FZ69" s="14"/>
      <c r="GA69" s="14"/>
      <c r="GB69" s="14"/>
      <c r="GC69" s="14"/>
      <c r="GD69" s="14"/>
      <c r="GE69" s="14"/>
      <c r="GF69" s="14"/>
      <c r="GG69" s="14"/>
      <c r="GH69" s="14"/>
      <c r="GI69" s="14"/>
      <c r="GJ69" s="14"/>
      <c r="GK69" s="14"/>
      <c r="GL69" s="14"/>
      <c r="GM69" s="14"/>
      <c r="GN69" s="14"/>
      <c r="GO69" s="14"/>
      <c r="GP69" s="14"/>
      <c r="GQ69" s="14"/>
      <c r="GR69" s="14"/>
      <c r="GS69" s="14"/>
      <c r="GT69" s="14"/>
      <c r="GU69" s="14"/>
      <c r="GV69" s="14"/>
      <c r="GW69" s="14"/>
      <c r="GX69" s="14"/>
      <c r="GY69" s="14"/>
      <c r="GZ69" s="14"/>
      <c r="HA69" s="14"/>
      <c r="HB69" s="14"/>
      <c r="HC69" s="14"/>
      <c r="HD69" s="14"/>
      <c r="HE69" s="14"/>
      <c r="HF69" s="14"/>
      <c r="HG69" s="14"/>
      <c r="HH69" s="14"/>
      <c r="HI69" s="14"/>
      <c r="HJ69" s="14"/>
      <c r="HK69" s="14"/>
      <c r="HL69" s="14"/>
      <c r="HM69" s="14"/>
      <c r="HN69" s="14"/>
      <c r="HO69" s="14"/>
      <c r="HP69" s="14"/>
      <c r="HQ69" s="14"/>
      <c r="HR69" s="14"/>
      <c r="HS69" s="14"/>
      <c r="HT69" s="14"/>
      <c r="HU69" s="14"/>
      <c r="HV69" s="14"/>
      <c r="HW69" s="14"/>
      <c r="HX69" s="14"/>
      <c r="HY69" s="14"/>
      <c r="HZ69" s="14"/>
      <c r="IA69" s="14"/>
      <c r="IB69" s="14"/>
      <c r="IC69" s="14"/>
      <c r="ID69" s="14"/>
      <c r="IE69" s="14"/>
      <c r="IF69" s="14"/>
      <c r="IG69" s="14"/>
      <c r="IH69" s="14"/>
      <c r="II69" s="14"/>
      <c r="IJ69" s="14"/>
      <c r="IK69" s="14"/>
      <c r="IL69" s="14"/>
      <c r="IM69" s="14"/>
      <c r="IN69" s="14"/>
      <c r="IO69" s="14"/>
      <c r="IP69" s="14"/>
      <c r="IQ69" s="14"/>
      <c r="IR69" s="14"/>
      <c r="IS69" s="14"/>
      <c r="IT69" s="14"/>
      <c r="IU69" s="14"/>
      <c r="IV69" s="14"/>
      <c r="IW69" s="14"/>
      <c r="IX69" s="14"/>
      <c r="IY69" s="14"/>
      <c r="IZ69" s="14"/>
      <c r="JA69" s="14"/>
      <c r="JB69" s="14"/>
      <c r="JC69" s="14"/>
      <c r="JD69" s="14"/>
      <c r="JE69" s="14"/>
      <c r="JF69" s="14"/>
      <c r="JG69" s="14"/>
      <c r="JH69" s="14"/>
      <c r="JI69" s="14"/>
      <c r="JJ69" s="14"/>
      <c r="JK69" s="14"/>
      <c r="JL69" s="14"/>
      <c r="JM69" s="14"/>
      <c r="JN69" s="14"/>
      <c r="JO69" s="14"/>
      <c r="JP69" s="14"/>
      <c r="JQ69" s="14"/>
      <c r="JR69" s="14"/>
      <c r="JS69" s="14"/>
      <c r="JT69" s="14"/>
      <c r="JU69" s="14"/>
      <c r="JV69" s="14"/>
      <c r="JW69" s="14"/>
      <c r="JX69" s="14"/>
      <c r="JY69" s="14"/>
      <c r="JZ69" s="14"/>
      <c r="KA69" s="14"/>
      <c r="KB69" s="14"/>
      <c r="KC69" s="14"/>
      <c r="KD69" s="14"/>
      <c r="KE69" s="14"/>
      <c r="KF69" s="14"/>
      <c r="KG69" s="14"/>
      <c r="KH69" s="14"/>
      <c r="KI69" s="14"/>
      <c r="KJ69" s="14"/>
      <c r="KK69" s="14"/>
      <c r="KL69" s="14"/>
      <c r="KM69" s="14"/>
      <c r="KN69" s="14"/>
      <c r="KO69" s="14"/>
      <c r="KP69" s="14"/>
      <c r="KQ69" s="14"/>
      <c r="KR69" s="14"/>
      <c r="KS69" s="14"/>
      <c r="KT69" s="14"/>
      <c r="KU69" s="14"/>
      <c r="KV69" s="14"/>
      <c r="KW69" s="14"/>
      <c r="KX69" s="14"/>
      <c r="KY69" s="14"/>
      <c r="KZ69" s="14"/>
      <c r="LA69" s="14"/>
      <c r="LB69" s="14"/>
      <c r="LC69" s="14"/>
      <c r="LD69" s="14"/>
      <c r="LE69" s="14"/>
      <c r="LF69" s="14"/>
      <c r="LG69" s="14"/>
      <c r="LH69" s="14"/>
      <c r="LI69" s="14"/>
      <c r="LJ69" s="14"/>
      <c r="LK69" s="14"/>
      <c r="LL69" s="14"/>
      <c r="LM69" s="14"/>
      <c r="LN69" s="14"/>
      <c r="LO69" s="14"/>
      <c r="LP69" s="14"/>
      <c r="LQ69" s="14"/>
      <c r="LR69" s="14"/>
      <c r="LS69" s="14"/>
      <c r="LT69" s="14"/>
      <c r="LU69" s="14"/>
      <c r="LV69" s="14"/>
      <c r="LW69" s="14"/>
      <c r="LX69" s="14"/>
      <c r="LY69" s="14"/>
      <c r="LZ69" s="14"/>
      <c r="MA69" s="14"/>
      <c r="MB69" s="14"/>
      <c r="MC69" s="14"/>
      <c r="MD69" s="14"/>
      <c r="ME69" s="14"/>
      <c r="MF69" s="14"/>
      <c r="MG69" s="14"/>
      <c r="MH69" s="14"/>
      <c r="MI69" s="14"/>
      <c r="MJ69" s="14"/>
      <c r="MK69" s="14"/>
      <c r="ML69" s="14"/>
      <c r="MM69" s="14"/>
      <c r="MN69" s="14"/>
      <c r="MO69" s="14"/>
      <c r="MP69" s="14"/>
      <c r="MQ69" s="14"/>
      <c r="MR69" s="14"/>
      <c r="MS69" s="14"/>
      <c r="MT69" s="14"/>
      <c r="MU69" s="14"/>
      <c r="MV69" s="14"/>
      <c r="MW69" s="14"/>
      <c r="MX69" s="14"/>
      <c r="MY69" s="14"/>
      <c r="MZ69" s="14"/>
      <c r="NA69" s="14"/>
      <c r="NB69" s="14"/>
      <c r="NC69" s="14"/>
      <c r="ND69" s="14"/>
      <c r="NE69" s="14"/>
      <c r="NF69" s="14"/>
      <c r="NG69" s="14"/>
      <c r="NH69" s="14"/>
      <c r="NI69" s="14"/>
      <c r="NJ69" s="14"/>
      <c r="NK69" s="14"/>
      <c r="NL69" s="14"/>
      <c r="NM69" s="14"/>
      <c r="NN69" s="14"/>
      <c r="NO69" s="14"/>
      <c r="NP69" s="14"/>
      <c r="NQ69" s="14"/>
      <c r="NR69" s="14"/>
      <c r="NS69" s="14"/>
      <c r="NT69" s="14"/>
      <c r="NU69" s="14"/>
      <c r="NV69" s="14"/>
      <c r="NW69" s="14"/>
      <c r="NX69" s="14"/>
      <c r="NY69" s="14"/>
      <c r="NZ69" s="14"/>
      <c r="OA69" s="14"/>
      <c r="OB69" s="14"/>
      <c r="OC69" s="14"/>
      <c r="OD69" s="14"/>
      <c r="OE69" s="14"/>
      <c r="OF69" s="14"/>
      <c r="OG69" s="14"/>
      <c r="OH69" s="14"/>
      <c r="OI69" s="14"/>
      <c r="OJ69" s="14"/>
      <c r="OK69" s="14"/>
      <c r="OL69" s="14"/>
      <c r="OM69" s="14"/>
      <c r="ON69" s="14"/>
      <c r="OO69" s="14"/>
      <c r="OP69" s="14"/>
      <c r="OQ69" s="14"/>
      <c r="OR69" s="14"/>
      <c r="OS69" s="14"/>
      <c r="OT69" s="14"/>
      <c r="OU69" s="14"/>
      <c r="OV69" s="14"/>
      <c r="OW69" s="14"/>
      <c r="OX69" s="14"/>
      <c r="OY69" s="14"/>
      <c r="OZ69" s="14"/>
      <c r="PA69" s="14"/>
      <c r="PB69" s="14"/>
      <c r="PC69" s="14"/>
      <c r="PD69" s="14"/>
      <c r="PE69" s="14"/>
      <c r="PF69" s="14"/>
      <c r="PG69" s="14"/>
      <c r="PH69" s="14"/>
      <c r="PI69" s="14"/>
      <c r="PJ69" s="14"/>
      <c r="PK69" s="14"/>
      <c r="PL69" s="14"/>
      <c r="PM69" s="14"/>
      <c r="PN69" s="14"/>
      <c r="PO69" s="14"/>
      <c r="PP69" s="14"/>
      <c r="PQ69" s="14"/>
      <c r="PR69" s="14"/>
      <c r="PS69" s="14"/>
      <c r="PT69" s="14"/>
      <c r="PU69" s="14"/>
      <c r="PV69" s="14"/>
      <c r="PW69" s="14"/>
      <c r="PX69" s="14"/>
      <c r="PY69" s="14"/>
      <c r="PZ69" s="14"/>
      <c r="QA69" s="14"/>
      <c r="QB69" s="14"/>
      <c r="QC69" s="14"/>
      <c r="QD69" s="14"/>
      <c r="QE69" s="14"/>
      <c r="QF69" s="14"/>
      <c r="QG69" s="14"/>
      <c r="QH69" s="14"/>
      <c r="QI69" s="14"/>
      <c r="QJ69" s="14"/>
      <c r="QK69" s="14"/>
      <c r="QL69" s="14"/>
      <c r="QM69" s="14"/>
      <c r="QN69" s="14"/>
      <c r="QO69" s="14"/>
      <c r="QP69" s="14"/>
      <c r="QQ69" s="14"/>
      <c r="QR69" s="14"/>
      <c r="QS69" s="14"/>
      <c r="QT69" s="14"/>
      <c r="QU69" s="14"/>
      <c r="QV69" s="14"/>
      <c r="QW69" s="14"/>
      <c r="QX69" s="14"/>
      <c r="QY69" s="14"/>
      <c r="QZ69" s="14"/>
      <c r="RA69" s="14"/>
      <c r="RB69" s="14"/>
      <c r="RC69" s="14"/>
      <c r="RD69" s="14"/>
      <c r="RE69" s="14"/>
      <c r="RF69" s="14"/>
      <c r="RG69" s="14"/>
      <c r="RH69" s="14"/>
      <c r="RI69" s="14"/>
      <c r="RJ69" s="14"/>
      <c r="RK69" s="14"/>
      <c r="RL69" s="14"/>
      <c r="RM69" s="14"/>
      <c r="RN69" s="14"/>
      <c r="RO69" s="14"/>
      <c r="RP69" s="14"/>
      <c r="RQ69" s="14"/>
      <c r="RR69" s="14"/>
      <c r="RS69" s="14"/>
      <c r="RT69" s="14"/>
      <c r="RU69" s="14"/>
      <c r="RV69" s="14"/>
      <c r="RW69" s="14"/>
      <c r="RX69" s="14"/>
      <c r="RY69" s="14"/>
      <c r="RZ69" s="14"/>
      <c r="SA69" s="14"/>
      <c r="SB69" s="14"/>
      <c r="SC69" s="14"/>
      <c r="SD69" s="14"/>
      <c r="SE69" s="14"/>
      <c r="SF69" s="14"/>
      <c r="SG69" s="14"/>
      <c r="SH69" s="14"/>
      <c r="SI69" s="14"/>
      <c r="SJ69" s="14"/>
      <c r="SK69" s="14"/>
      <c r="SL69" s="14"/>
      <c r="SM69" s="14"/>
      <c r="SN69" s="14"/>
      <c r="SO69" s="14"/>
      <c r="SP69" s="14"/>
      <c r="SQ69" s="14"/>
      <c r="SR69" s="14"/>
      <c r="SS69" s="14"/>
      <c r="ST69" s="14"/>
      <c r="SU69" s="14"/>
      <c r="SV69" s="14"/>
      <c r="SW69" s="14"/>
      <c r="SX69" s="14"/>
      <c r="SY69" s="14"/>
      <c r="SZ69" s="14"/>
      <c r="TA69" s="14"/>
      <c r="TB69" s="14"/>
      <c r="TC69" s="14"/>
      <c r="TD69" s="14"/>
      <c r="TE69" s="14"/>
      <c r="TF69" s="14"/>
      <c r="TG69" s="14"/>
      <c r="TH69" s="14"/>
      <c r="TI69" s="14"/>
      <c r="TJ69" s="14"/>
      <c r="TK69" s="14"/>
      <c r="TL69" s="14"/>
      <c r="TM69" s="14"/>
      <c r="TN69" s="14"/>
      <c r="TO69" s="14"/>
      <c r="TP69" s="14"/>
      <c r="TQ69" s="14"/>
      <c r="TR69" s="14"/>
      <c r="TS69" s="14"/>
      <c r="TT69" s="14"/>
      <c r="TU69" s="14"/>
      <c r="TV69" s="14"/>
      <c r="TW69" s="14"/>
      <c r="TX69" s="14"/>
      <c r="TY69" s="14"/>
      <c r="TZ69" s="14"/>
      <c r="UA69" s="14"/>
      <c r="UB69" s="14"/>
      <c r="UC69" s="14"/>
      <c r="UD69" s="14"/>
      <c r="UE69" s="14"/>
      <c r="UF69" s="14"/>
      <c r="UG69" s="14"/>
      <c r="UH69" s="14"/>
      <c r="UI69" s="14"/>
      <c r="UJ69" s="14"/>
      <c r="UK69" s="14"/>
      <c r="UL69" s="14"/>
      <c r="UM69" s="14"/>
      <c r="UN69" s="14"/>
      <c r="UO69" s="14"/>
      <c r="UP69" s="14"/>
      <c r="UQ69" s="14"/>
      <c r="UR69" s="14"/>
      <c r="US69" s="14"/>
      <c r="UT69" s="14"/>
      <c r="UU69" s="14"/>
      <c r="UV69" s="14"/>
      <c r="UW69" s="14"/>
      <c r="UX69" s="14"/>
      <c r="UY69" s="14"/>
      <c r="UZ69" s="14"/>
      <c r="VA69" s="14"/>
      <c r="VB69" s="14"/>
      <c r="VC69" s="14"/>
      <c r="VD69" s="14"/>
      <c r="VE69" s="14"/>
      <c r="VF69" s="14"/>
      <c r="VG69" s="14"/>
      <c r="VH69" s="14"/>
      <c r="VI69" s="14"/>
      <c r="VJ69" s="14"/>
      <c r="VK69" s="14"/>
      <c r="VL69" s="14"/>
      <c r="VM69" s="14"/>
      <c r="VN69" s="14"/>
      <c r="VO69" s="14"/>
      <c r="VP69" s="14"/>
      <c r="VQ69" s="14"/>
      <c r="VR69" s="14"/>
      <c r="VS69" s="14"/>
      <c r="VT69" s="14"/>
      <c r="VU69" s="14"/>
      <c r="VV69" s="14"/>
      <c r="VW69" s="14"/>
      <c r="VX69" s="14"/>
      <c r="VY69" s="14"/>
      <c r="VZ69" s="14"/>
      <c r="WA69" s="14"/>
      <c r="WB69" s="14"/>
      <c r="WC69" s="14"/>
      <c r="WD69" s="14"/>
      <c r="WE69" s="14"/>
      <c r="WF69" s="14"/>
      <c r="WG69" s="14"/>
      <c r="WH69" s="14"/>
      <c r="WI69" s="14"/>
      <c r="WJ69" s="14"/>
      <c r="WK69" s="14"/>
      <c r="WL69" s="14"/>
      <c r="WM69" s="14"/>
      <c r="WN69" s="14"/>
      <c r="WO69" s="14"/>
      <c r="WP69" s="14"/>
      <c r="WQ69" s="14"/>
      <c r="WR69" s="14"/>
      <c r="WS69" s="14"/>
      <c r="WT69" s="14"/>
      <c r="WU69" s="14"/>
      <c r="WV69" s="14"/>
      <c r="WW69" s="14"/>
      <c r="WX69" s="14"/>
      <c r="WY69" s="14"/>
      <c r="WZ69" s="14"/>
      <c r="XA69" s="14"/>
      <c r="XB69" s="14"/>
      <c r="XC69" s="14"/>
      <c r="XD69" s="14"/>
      <c r="XE69" s="14"/>
      <c r="XF69" s="14"/>
      <c r="XG69" s="14"/>
      <c r="XH69" s="14"/>
      <c r="XI69" s="14"/>
      <c r="XJ69" s="14"/>
      <c r="XK69" s="14"/>
      <c r="XL69" s="14"/>
      <c r="XM69" s="14"/>
      <c r="XN69" s="14"/>
      <c r="XO69" s="14"/>
      <c r="XP69" s="14"/>
      <c r="XQ69" s="14"/>
      <c r="XR69" s="14"/>
      <c r="XS69" s="14"/>
      <c r="XT69" s="14"/>
      <c r="XU69" s="14"/>
      <c r="XV69" s="14"/>
      <c r="XW69" s="14"/>
      <c r="XX69" s="14"/>
      <c r="XY69" s="14"/>
      <c r="XZ69" s="14"/>
      <c r="YA69" s="14"/>
      <c r="YB69" s="14"/>
      <c r="YC69" s="14"/>
      <c r="YD69" s="14"/>
      <c r="YE69" s="14"/>
      <c r="YF69" s="14"/>
      <c r="YG69" s="14"/>
      <c r="YH69" s="14"/>
      <c r="YI69" s="14"/>
      <c r="YJ69" s="14"/>
      <c r="YK69" s="14"/>
      <c r="YL69" s="14"/>
      <c r="YM69" s="14"/>
      <c r="YN69" s="14"/>
      <c r="YO69" s="14"/>
      <c r="YP69" s="14"/>
      <c r="YQ69" s="14"/>
      <c r="YR69" s="14"/>
      <c r="YS69" s="14"/>
      <c r="YT69" s="14"/>
      <c r="YU69" s="14"/>
      <c r="YV69" s="14"/>
      <c r="YW69" s="14"/>
      <c r="YX69" s="14"/>
      <c r="YY69" s="14"/>
      <c r="YZ69" s="14"/>
      <c r="ZA69" s="14"/>
      <c r="ZB69" s="14"/>
      <c r="ZC69" s="14"/>
      <c r="ZD69" s="14"/>
      <c r="ZE69" s="14"/>
      <c r="ZF69" s="14"/>
      <c r="ZG69" s="14"/>
      <c r="ZH69" s="14"/>
      <c r="ZI69" s="14"/>
      <c r="ZJ69" s="14"/>
      <c r="ZK69" s="14"/>
      <c r="ZL69" s="14"/>
      <c r="ZM69" s="14"/>
      <c r="ZN69" s="14"/>
      <c r="ZO69" s="14"/>
      <c r="ZP69" s="14"/>
      <c r="ZQ69" s="14"/>
      <c r="ZR69" s="14"/>
      <c r="ZS69" s="14"/>
      <c r="ZT69" s="14"/>
      <c r="ZU69" s="14"/>
      <c r="ZV69" s="14"/>
      <c r="ZW69" s="14"/>
      <c r="ZX69" s="14"/>
      <c r="ZY69" s="14"/>
      <c r="ZZ69" s="14"/>
      <c r="AAA69" s="14"/>
      <c r="AAB69" s="14"/>
      <c r="AAC69" s="14"/>
      <c r="AAD69" s="14"/>
      <c r="AAE69" s="14"/>
      <c r="AAF69" s="14"/>
      <c r="AAG69" s="14"/>
      <c r="AAH69" s="14"/>
      <c r="AAI69" s="14"/>
      <c r="AAJ69" s="14"/>
      <c r="AAK69" s="14"/>
      <c r="AAL69" s="14"/>
      <c r="AAM69" s="14"/>
      <c r="AAN69" s="14"/>
      <c r="AAO69" s="14"/>
      <c r="AAP69" s="14"/>
      <c r="AAQ69" s="14"/>
      <c r="AAR69" s="14"/>
      <c r="AAS69" s="14"/>
      <c r="AAT69" s="14"/>
      <c r="AAU69" s="14"/>
      <c r="AAV69" s="14"/>
      <c r="AAW69" s="14"/>
      <c r="AAX69" s="14"/>
      <c r="AAY69" s="14"/>
      <c r="AAZ69" s="14"/>
      <c r="ABA69" s="14"/>
      <c r="ABB69" s="14"/>
      <c r="ABC69" s="14"/>
      <c r="ABD69" s="14"/>
      <c r="ABE69" s="14"/>
      <c r="ABF69" s="14"/>
      <c r="ABG69" s="14"/>
      <c r="ABH69" s="14"/>
      <c r="ABI69" s="14"/>
      <c r="ABJ69" s="14"/>
      <c r="ABK69" s="14"/>
      <c r="ABL69" s="14"/>
      <c r="ABM69" s="14"/>
      <c r="ABN69" s="14"/>
      <c r="ABO69" s="14"/>
      <c r="ABP69" s="14"/>
      <c r="ABQ69" s="14"/>
      <c r="ABR69" s="14"/>
      <c r="ABS69" s="14"/>
      <c r="ABT69" s="14"/>
      <c r="ABU69" s="14"/>
      <c r="ABV69" s="14"/>
      <c r="ABW69" s="14"/>
      <c r="ABX69" s="14"/>
      <c r="ABY69" s="14"/>
      <c r="ABZ69" s="14"/>
      <c r="ACA69" s="14"/>
      <c r="ACB69" s="14"/>
      <c r="ACC69" s="14"/>
      <c r="ACD69" s="14"/>
      <c r="ACE69" s="14"/>
      <c r="ACF69" s="14"/>
      <c r="ACG69" s="14"/>
      <c r="ACH69" s="14"/>
      <c r="ACI69" s="14"/>
      <c r="ACJ69" s="14"/>
      <c r="ACK69" s="14"/>
      <c r="ACL69" s="14"/>
      <c r="ACM69" s="14"/>
      <c r="ACN69" s="14"/>
      <c r="ACO69" s="14"/>
      <c r="ACP69" s="14"/>
      <c r="ACQ69" s="14"/>
      <c r="ACR69" s="14"/>
      <c r="ACS69" s="14"/>
      <c r="ACT69" s="14"/>
      <c r="ACU69" s="14"/>
      <c r="ACV69" s="14"/>
      <c r="ACW69" s="14"/>
      <c r="ACX69" s="14"/>
      <c r="ACY69" s="14"/>
      <c r="ACZ69" s="14"/>
      <c r="ADA69" s="14"/>
      <c r="ADB69" s="14"/>
      <c r="ADC69" s="14"/>
      <c r="ADD69" s="14"/>
      <c r="ADE69" s="14"/>
      <c r="ADF69" s="14"/>
      <c r="ADG69" s="14"/>
      <c r="ADH69" s="14"/>
      <c r="ADI69" s="14"/>
      <c r="ADJ69" s="14"/>
      <c r="ADK69" s="14"/>
      <c r="ADL69" s="14"/>
      <c r="ADM69" s="14"/>
      <c r="ADN69" s="14"/>
      <c r="ADO69" s="14"/>
      <c r="ADP69" s="14"/>
      <c r="ADQ69" s="14"/>
      <c r="ADR69" s="14"/>
      <c r="ADS69" s="14"/>
      <c r="ADT69" s="14"/>
      <c r="ADU69" s="14"/>
      <c r="ADV69" s="14"/>
      <c r="ADW69" s="14"/>
      <c r="ADX69" s="14"/>
      <c r="ADY69" s="14"/>
      <c r="ADZ69" s="14"/>
      <c r="AEA69" s="14"/>
      <c r="AEB69" s="14"/>
      <c r="AEC69" s="14"/>
      <c r="AED69" s="14"/>
      <c r="AEE69" s="14"/>
      <c r="AEF69" s="14"/>
      <c r="AEG69" s="14"/>
      <c r="AEH69" s="14"/>
      <c r="AEI69" s="14"/>
      <c r="AEJ69" s="14"/>
      <c r="AEK69" s="14"/>
      <c r="AEL69" s="14"/>
      <c r="AEM69" s="14"/>
      <c r="AEN69" s="14"/>
      <c r="AEO69" s="14"/>
      <c r="AEP69" s="14"/>
      <c r="AEQ69" s="14"/>
      <c r="AER69" s="14"/>
      <c r="AES69" s="14"/>
      <c r="AET69" s="14"/>
      <c r="AEU69" s="14"/>
      <c r="AEV69" s="14"/>
      <c r="AEW69" s="14"/>
      <c r="AEX69" s="14"/>
      <c r="AEY69" s="14"/>
      <c r="AEZ69" s="14"/>
      <c r="AFA69" s="14"/>
      <c r="AFB69" s="14"/>
      <c r="AFC69" s="14"/>
      <c r="AFD69" s="14"/>
      <c r="AFE69" s="14"/>
      <c r="AFF69" s="14"/>
      <c r="AFG69" s="14"/>
      <c r="AFH69" s="14"/>
      <c r="AFI69" s="14"/>
      <c r="AFJ69" s="14"/>
      <c r="AFK69" s="14"/>
      <c r="AFL69" s="14"/>
      <c r="AFM69" s="14"/>
      <c r="AFN69" s="14"/>
      <c r="AFO69" s="14"/>
      <c r="AFP69" s="14"/>
      <c r="AFQ69" s="14"/>
      <c r="AFR69" s="14"/>
      <c r="AFS69" s="14"/>
      <c r="AFT69" s="14"/>
      <c r="AFU69" s="14"/>
      <c r="AFV69" s="14"/>
      <c r="AFW69" s="14"/>
      <c r="AFX69" s="14"/>
      <c r="AFY69" s="14"/>
      <c r="AFZ69" s="14"/>
      <c r="AGA69" s="14"/>
      <c r="AGB69" s="14"/>
      <c r="AGC69" s="14"/>
      <c r="AGD69" s="14"/>
      <c r="AGE69" s="14"/>
      <c r="AGF69" s="14"/>
      <c r="AGG69" s="14"/>
      <c r="AGH69" s="14"/>
      <c r="AGI69" s="14"/>
      <c r="AGJ69" s="14"/>
      <c r="AGK69" s="14"/>
      <c r="AGL69" s="14"/>
      <c r="AGM69" s="14"/>
      <c r="AGN69" s="14"/>
      <c r="AGO69" s="14"/>
      <c r="AGP69" s="14"/>
      <c r="AGQ69" s="14"/>
      <c r="AGR69" s="14"/>
      <c r="AGS69" s="14"/>
      <c r="AGT69" s="14"/>
      <c r="AGU69" s="14"/>
      <c r="AGV69" s="14"/>
      <c r="AGW69" s="14"/>
      <c r="AGX69" s="14"/>
      <c r="AGY69" s="14"/>
      <c r="AGZ69" s="14"/>
      <c r="AHA69" s="14"/>
      <c r="AHB69" s="14"/>
      <c r="AHC69" s="14"/>
      <c r="AHD69" s="14"/>
      <c r="AHE69" s="14"/>
      <c r="AHF69" s="14"/>
      <c r="AHG69" s="14"/>
      <c r="AHH69" s="14"/>
      <c r="AHI69" s="14"/>
      <c r="AHJ69" s="14"/>
      <c r="AHK69" s="14"/>
      <c r="AHL69" s="14"/>
      <c r="AHM69" s="14"/>
      <c r="AHN69" s="14"/>
      <c r="AHO69" s="14"/>
      <c r="AHP69" s="14"/>
      <c r="AHQ69" s="14"/>
      <c r="AHR69" s="14"/>
      <c r="AHS69" s="14"/>
      <c r="AHT69" s="14"/>
      <c r="AHU69" s="14"/>
      <c r="AHV69" s="14"/>
      <c r="AHW69" s="14"/>
      <c r="AHX69" s="14"/>
      <c r="AHY69" s="14"/>
      <c r="AHZ69" s="14"/>
      <c r="AIA69" s="14"/>
      <c r="AIB69" s="14"/>
      <c r="AIC69" s="14"/>
      <c r="AID69" s="14"/>
      <c r="AIE69" s="14"/>
      <c r="AIF69" s="14"/>
      <c r="AIG69" s="14"/>
      <c r="AIH69" s="14"/>
      <c r="AII69" s="14"/>
      <c r="AIJ69" s="14"/>
      <c r="AIK69" s="14"/>
      <c r="AIL69" s="14"/>
      <c r="AIM69" s="14"/>
      <c r="AIN69" s="14"/>
      <c r="AIO69" s="14"/>
      <c r="AIP69" s="14"/>
      <c r="AIQ69" s="14"/>
      <c r="AIR69" s="14"/>
      <c r="AIS69" s="14"/>
      <c r="AIT69" s="14"/>
      <c r="AIU69" s="14"/>
      <c r="AIV69" s="14"/>
      <c r="AIW69" s="14"/>
      <c r="AIX69" s="14"/>
      <c r="AIY69" s="14"/>
      <c r="AIZ69" s="14"/>
      <c r="AJA69" s="14"/>
      <c r="AJB69" s="14"/>
      <c r="AJC69" s="14"/>
      <c r="AJD69" s="14"/>
      <c r="AJE69" s="14"/>
      <c r="AJF69" s="14"/>
      <c r="AJG69" s="14"/>
      <c r="AJH69" s="14"/>
      <c r="AJI69" s="14"/>
      <c r="AJJ69" s="14"/>
      <c r="AJK69" s="14"/>
      <c r="AJL69" s="14"/>
      <c r="AJM69" s="14"/>
      <c r="AJN69" s="14"/>
      <c r="AJO69" s="14"/>
      <c r="AJP69" s="14"/>
      <c r="AJQ69" s="14"/>
      <c r="AJR69" s="14"/>
      <c r="AJS69" s="14"/>
      <c r="AJT69" s="14"/>
      <c r="AJU69" s="14"/>
      <c r="AJV69" s="14"/>
      <c r="AJW69" s="14"/>
      <c r="AJX69" s="14"/>
      <c r="AJY69" s="14"/>
      <c r="AJZ69" s="14"/>
      <c r="AKA69" s="14"/>
      <c r="AKB69" s="14"/>
      <c r="AKC69" s="14"/>
      <c r="AKD69" s="14"/>
      <c r="AKE69" s="14"/>
      <c r="AKF69" s="14"/>
      <c r="AKG69" s="14"/>
      <c r="AKH69" s="14"/>
      <c r="AKI69" s="14"/>
      <c r="AKJ69" s="14"/>
      <c r="AKK69" s="14"/>
      <c r="AKL69" s="14"/>
      <c r="AKM69" s="14"/>
      <c r="AKN69" s="14"/>
      <c r="AKO69" s="14"/>
      <c r="AKP69" s="14"/>
      <c r="AKQ69" s="14"/>
      <c r="AKR69" s="14"/>
      <c r="AKS69" s="14"/>
      <c r="AKT69" s="14"/>
      <c r="AKU69" s="14"/>
      <c r="AKV69" s="14"/>
      <c r="AKW69" s="14"/>
      <c r="AKX69" s="14"/>
      <c r="AKY69" s="14"/>
      <c r="AKZ69" s="14"/>
      <c r="ALA69" s="14"/>
      <c r="ALB69" s="14"/>
      <c r="ALC69" s="14"/>
      <c r="ALD69" s="14"/>
      <c r="ALE69" s="14"/>
      <c r="ALF69" s="14"/>
      <c r="ALG69" s="14"/>
      <c r="ALH69" s="14"/>
      <c r="ALI69" s="14"/>
      <c r="ALJ69" s="14"/>
      <c r="ALK69" s="14"/>
      <c r="ALL69" s="14"/>
      <c r="ALM69" s="14"/>
      <c r="ALN69" s="14"/>
      <c r="ALO69" s="14"/>
      <c r="ALP69" s="14"/>
      <c r="ALQ69" s="14"/>
      <c r="ALR69" s="14"/>
      <c r="ALS69" s="14"/>
      <c r="ALT69" s="14"/>
      <c r="ALU69" s="14"/>
      <c r="ALV69" s="14"/>
      <c r="ALW69" s="14"/>
      <c r="ALX69" s="14"/>
      <c r="ALY69" s="14"/>
      <c r="ALZ69" s="14"/>
      <c r="AMA69" s="14"/>
      <c r="AMB69" s="14"/>
      <c r="AMC69" s="14"/>
      <c r="AMD69" s="14"/>
      <c r="AME69" s="14"/>
      <c r="AMF69" s="14"/>
      <c r="AMG69" s="14"/>
      <c r="AMH69" s="14"/>
      <c r="AMI69" s="14"/>
      <c r="AMJ69" s="14"/>
      <c r="AMK69" s="14"/>
      <c r="AML69" s="14"/>
      <c r="AMM69" s="14"/>
      <c r="AMN69" s="14"/>
      <c r="AMO69" s="14"/>
      <c r="AMP69" s="14"/>
      <c r="AMQ69" s="14"/>
      <c r="AMR69" s="14"/>
      <c r="AMS69" s="14"/>
      <c r="AMT69" s="14"/>
      <c r="AMU69" s="14"/>
      <c r="AMV69" s="14"/>
      <c r="AMW69" s="14"/>
      <c r="AMX69" s="14"/>
      <c r="AMY69" s="14"/>
      <c r="AMZ69" s="14"/>
      <c r="ANA69" s="14"/>
      <c r="ANB69" s="14"/>
      <c r="ANC69" s="14"/>
      <c r="AND69" s="14"/>
      <c r="ANE69" s="14"/>
      <c r="ANF69" s="14"/>
      <c r="ANG69" s="14"/>
      <c r="ANH69" s="14"/>
      <c r="ANI69" s="14"/>
      <c r="ANJ69" s="14"/>
      <c r="ANK69" s="14"/>
      <c r="ANL69" s="14"/>
      <c r="ANM69" s="14"/>
      <c r="ANN69" s="14"/>
      <c r="ANO69" s="14"/>
      <c r="ANP69" s="14"/>
      <c r="ANQ69" s="14"/>
      <c r="ANR69" s="14"/>
      <c r="ANS69" s="14"/>
      <c r="ANT69" s="14"/>
      <c r="ANU69" s="14"/>
      <c r="ANV69" s="14"/>
      <c r="ANW69" s="14"/>
      <c r="ANX69" s="14"/>
      <c r="ANY69" s="14"/>
      <c r="ANZ69" s="14"/>
      <c r="AOA69" s="14"/>
      <c r="AOB69" s="14"/>
      <c r="AOC69" s="14"/>
      <c r="AOD69" s="14"/>
      <c r="AOE69" s="14"/>
      <c r="AOF69" s="14"/>
      <c r="AOG69" s="14"/>
      <c r="AOH69" s="14"/>
      <c r="AOI69" s="14"/>
      <c r="AOJ69" s="14"/>
      <c r="AOK69" s="14"/>
      <c r="AOL69" s="14"/>
      <c r="AOM69" s="14"/>
      <c r="AON69" s="14"/>
      <c r="AOO69" s="14"/>
      <c r="AOP69" s="14"/>
      <c r="AOQ69" s="14"/>
      <c r="AOR69" s="14"/>
      <c r="AOS69" s="14"/>
      <c r="AOT69" s="14"/>
      <c r="AOU69" s="14"/>
      <c r="AOV69" s="14"/>
      <c r="AOW69" s="14"/>
      <c r="AOX69" s="14"/>
      <c r="AOY69" s="14"/>
      <c r="AOZ69" s="14"/>
      <c r="APA69" s="14"/>
      <c r="APB69" s="14"/>
      <c r="APC69" s="14"/>
      <c r="APD69" s="14"/>
      <c r="APE69" s="14"/>
      <c r="APF69" s="14"/>
      <c r="APG69" s="14"/>
      <c r="APH69" s="14"/>
      <c r="API69" s="14"/>
      <c r="APJ69" s="14"/>
      <c r="APK69" s="14"/>
      <c r="APL69" s="14"/>
      <c r="APM69" s="14"/>
      <c r="APN69" s="14"/>
      <c r="APO69" s="14"/>
      <c r="APP69" s="14"/>
      <c r="APQ69" s="14"/>
      <c r="APR69" s="14"/>
      <c r="APS69" s="14"/>
      <c r="APT69" s="14"/>
      <c r="APU69" s="14"/>
      <c r="APV69" s="14"/>
      <c r="APW69" s="14"/>
      <c r="APX69" s="14"/>
      <c r="APY69" s="14"/>
      <c r="APZ69" s="14"/>
      <c r="AQA69" s="14"/>
      <c r="AQB69" s="14"/>
      <c r="AQC69" s="14"/>
      <c r="AQD69" s="14"/>
      <c r="AQE69" s="14"/>
      <c r="AQF69" s="14"/>
      <c r="AQG69" s="14"/>
      <c r="AQH69" s="14"/>
      <c r="AQI69" s="14"/>
      <c r="AQJ69" s="14"/>
      <c r="AQK69" s="14"/>
      <c r="AQL69" s="14"/>
      <c r="AQM69" s="14"/>
      <c r="AQN69" s="14"/>
      <c r="AQO69" s="14"/>
      <c r="AQP69" s="14"/>
      <c r="AQQ69" s="14"/>
      <c r="AQR69" s="14"/>
      <c r="AQS69" s="14"/>
      <c r="AQT69" s="14"/>
      <c r="AQU69" s="14"/>
      <c r="AQV69" s="14"/>
      <c r="AQW69" s="14"/>
      <c r="AQX69" s="14"/>
      <c r="AQY69" s="14"/>
      <c r="AQZ69" s="14"/>
      <c r="ARA69" s="14"/>
      <c r="ARB69" s="14"/>
      <c r="ARC69" s="14"/>
      <c r="ARD69" s="14"/>
      <c r="ARE69" s="14"/>
      <c r="ARF69" s="14"/>
      <c r="ARG69" s="14"/>
      <c r="ARH69" s="14"/>
      <c r="ARI69" s="14"/>
      <c r="ARJ69" s="14"/>
      <c r="ARK69" s="14"/>
      <c r="ARL69" s="14"/>
      <c r="ARM69" s="14"/>
      <c r="ARN69" s="14"/>
      <c r="ARO69" s="14"/>
      <c r="ARP69" s="14"/>
      <c r="ARQ69" s="14"/>
      <c r="ARR69" s="14"/>
      <c r="ARS69" s="14"/>
      <c r="ART69" s="14"/>
      <c r="ARU69" s="14"/>
      <c r="ARV69" s="14"/>
      <c r="ARW69" s="14"/>
      <c r="ARX69" s="14"/>
      <c r="ARY69" s="14"/>
      <c r="ARZ69" s="14"/>
      <c r="ASA69" s="14"/>
      <c r="ASB69" s="14"/>
      <c r="ASC69" s="14"/>
      <c r="ASD69" s="14"/>
      <c r="ASE69" s="14"/>
      <c r="ASF69" s="14"/>
      <c r="ASG69" s="14"/>
      <c r="ASH69" s="14"/>
      <c r="ASI69" s="14"/>
      <c r="ASJ69" s="14"/>
      <c r="ASK69" s="14"/>
      <c r="ASL69" s="14"/>
      <c r="ASM69" s="14"/>
      <c r="ASN69" s="14"/>
      <c r="ASO69" s="14"/>
      <c r="ASP69" s="14"/>
      <c r="ASQ69" s="14"/>
      <c r="ASR69" s="14"/>
      <c r="ASS69" s="14"/>
      <c r="AST69" s="14"/>
      <c r="ASU69" s="14"/>
      <c r="ASV69" s="14"/>
      <c r="ASW69" s="14"/>
      <c r="ASX69" s="14"/>
      <c r="ASY69" s="14"/>
      <c r="ASZ69" s="14"/>
      <c r="ATA69" s="14"/>
      <c r="ATB69" s="14"/>
      <c r="ATC69" s="14"/>
      <c r="ATD69" s="14"/>
      <c r="ATE69" s="14"/>
      <c r="ATF69" s="14"/>
      <c r="ATG69" s="14"/>
      <c r="ATH69" s="14"/>
      <c r="ATI69" s="14"/>
      <c r="ATJ69" s="14"/>
      <c r="ATK69" s="14"/>
      <c r="ATL69" s="14"/>
      <c r="ATM69" s="14"/>
      <c r="ATN69" s="14"/>
      <c r="ATO69" s="14"/>
      <c r="ATP69" s="14"/>
      <c r="ATQ69" s="14"/>
      <c r="ATR69" s="14"/>
      <c r="ATS69" s="14"/>
      <c r="ATT69" s="14"/>
      <c r="ATU69" s="14"/>
      <c r="ATV69" s="14"/>
      <c r="ATW69" s="14"/>
      <c r="ATX69" s="14"/>
      <c r="ATY69" s="14"/>
      <c r="ATZ69" s="14"/>
      <c r="AUA69" s="14"/>
      <c r="AUB69" s="14"/>
      <c r="AUC69" s="14"/>
      <c r="AUD69" s="14"/>
      <c r="AUE69" s="14"/>
      <c r="AUF69" s="14"/>
      <c r="AUG69" s="14"/>
      <c r="AUH69" s="14"/>
      <c r="AUI69" s="14"/>
      <c r="AUJ69" s="14"/>
      <c r="AUK69" s="14"/>
      <c r="AUL69" s="14"/>
      <c r="AUM69" s="14"/>
      <c r="AUN69" s="14"/>
      <c r="AUO69" s="14"/>
      <c r="AUP69" s="14"/>
      <c r="AUQ69" s="14"/>
      <c r="AUR69" s="14"/>
      <c r="AUS69" s="14"/>
      <c r="AUT69" s="14"/>
      <c r="AUU69" s="14"/>
      <c r="AUV69" s="14"/>
      <c r="AUW69" s="14"/>
      <c r="AUX69" s="14"/>
      <c r="AUY69" s="14"/>
      <c r="AUZ69" s="14"/>
      <c r="AVA69" s="14"/>
      <c r="AVB69" s="14"/>
      <c r="AVC69" s="14"/>
      <c r="AVD69" s="14"/>
      <c r="AVE69" s="14"/>
      <c r="AVF69" s="14"/>
      <c r="AVG69" s="14"/>
      <c r="AVH69" s="14"/>
      <c r="AVI69" s="14"/>
      <c r="AVJ69" s="14"/>
      <c r="AVK69" s="14"/>
      <c r="AVL69" s="14"/>
      <c r="AVM69" s="14"/>
      <c r="AVN69" s="14"/>
      <c r="AVO69" s="14"/>
      <c r="AVP69" s="14"/>
      <c r="AVQ69" s="14"/>
      <c r="AVR69" s="14"/>
      <c r="AVS69" s="14"/>
      <c r="AVT69" s="14"/>
      <c r="AVU69" s="14"/>
      <c r="AVV69" s="14"/>
      <c r="AVW69" s="14"/>
      <c r="AVX69" s="14"/>
      <c r="AVY69" s="14"/>
      <c r="AVZ69" s="14"/>
      <c r="AWA69" s="14"/>
      <c r="AWB69" s="14"/>
      <c r="AWC69" s="14"/>
      <c r="AWD69" s="14"/>
      <c r="AWE69" s="14"/>
      <c r="AWF69" s="14"/>
      <c r="AWG69" s="14"/>
      <c r="AWH69" s="14"/>
      <c r="AWI69" s="14"/>
      <c r="AWJ69" s="14"/>
      <c r="AWK69" s="14"/>
      <c r="AWL69" s="14"/>
      <c r="AWM69" s="14"/>
      <c r="AWN69" s="14"/>
      <c r="AWO69" s="14"/>
      <c r="AWP69" s="14"/>
      <c r="AWQ69" s="14"/>
      <c r="AWR69" s="14"/>
      <c r="AWS69" s="14"/>
      <c r="AWT69" s="14"/>
      <c r="AWU69" s="14"/>
      <c r="AWV69" s="14"/>
      <c r="AWW69" s="14"/>
      <c r="AWX69" s="14"/>
      <c r="AWY69" s="14"/>
      <c r="AWZ69" s="14"/>
      <c r="AXA69" s="14"/>
      <c r="AXB69" s="14"/>
      <c r="AXC69" s="14"/>
      <c r="AXD69" s="14"/>
      <c r="AXE69" s="14"/>
      <c r="AXF69" s="14"/>
      <c r="AXG69" s="14"/>
      <c r="AXH69" s="14"/>
      <c r="AXI69" s="14"/>
      <c r="AXJ69" s="14"/>
      <c r="AXK69" s="14"/>
      <c r="AXL69" s="14"/>
      <c r="AXM69" s="14"/>
      <c r="AXN69" s="14"/>
      <c r="AXO69" s="14"/>
      <c r="AXP69" s="14"/>
      <c r="AXQ69" s="14"/>
      <c r="AXR69" s="14"/>
      <c r="AXS69" s="14"/>
      <c r="AXT69" s="14"/>
      <c r="AXU69" s="14"/>
      <c r="AXV69" s="14"/>
      <c r="AXW69" s="14"/>
      <c r="AXX69" s="14"/>
      <c r="AXY69" s="14"/>
      <c r="AXZ69" s="14"/>
      <c r="AYA69" s="14"/>
      <c r="AYB69" s="14"/>
      <c r="AYC69" s="14"/>
      <c r="AYD69" s="14"/>
      <c r="AYE69" s="14"/>
      <c r="AYF69" s="14"/>
      <c r="AYG69" s="14"/>
      <c r="AYH69" s="14"/>
      <c r="AYI69" s="14"/>
      <c r="AYJ69" s="14"/>
      <c r="AYK69" s="14"/>
      <c r="AYL69" s="14"/>
      <c r="AYM69" s="14"/>
      <c r="AYN69" s="14"/>
      <c r="AYO69" s="14"/>
      <c r="AYP69" s="14"/>
      <c r="AYQ69" s="14"/>
      <c r="AYR69" s="14"/>
      <c r="AYS69" s="14"/>
      <c r="AYT69" s="14"/>
      <c r="AYU69" s="14"/>
      <c r="AYV69" s="14"/>
      <c r="AYW69" s="14"/>
      <c r="AYX69" s="14"/>
      <c r="AYY69" s="14"/>
      <c r="AYZ69" s="14"/>
      <c r="AZA69" s="14"/>
      <c r="AZB69" s="14"/>
      <c r="AZC69" s="14"/>
      <c r="AZD69" s="14"/>
      <c r="AZE69" s="14"/>
      <c r="AZF69" s="14"/>
      <c r="AZG69" s="14"/>
      <c r="AZH69" s="14"/>
      <c r="AZI69" s="14"/>
      <c r="AZJ69" s="14"/>
      <c r="AZK69" s="14"/>
      <c r="AZL69" s="14"/>
      <c r="AZM69" s="14"/>
      <c r="AZN69" s="14"/>
      <c r="AZO69" s="14"/>
      <c r="AZP69" s="14"/>
      <c r="AZQ69" s="14"/>
      <c r="AZR69" s="14"/>
      <c r="AZS69" s="14"/>
      <c r="AZT69" s="14"/>
      <c r="AZU69" s="14"/>
      <c r="AZV69" s="14"/>
      <c r="AZW69" s="14"/>
      <c r="AZX69" s="14"/>
      <c r="AZY69" s="14"/>
      <c r="AZZ69" s="14"/>
      <c r="BAA69" s="14"/>
      <c r="BAB69" s="14"/>
      <c r="BAC69" s="14"/>
      <c r="BAD69" s="14"/>
      <c r="BAE69" s="14"/>
      <c r="BAF69" s="14"/>
      <c r="BAG69" s="14"/>
      <c r="BAH69" s="14"/>
      <c r="BAI69" s="14"/>
      <c r="BAJ69" s="14"/>
      <c r="BAK69" s="14"/>
      <c r="BAL69" s="14"/>
      <c r="BAM69" s="14"/>
      <c r="BAN69" s="14"/>
      <c r="BAO69" s="14"/>
      <c r="BAP69" s="14"/>
      <c r="BAQ69" s="14"/>
      <c r="BAR69" s="14"/>
      <c r="BAS69" s="14"/>
      <c r="BAT69" s="14"/>
      <c r="BAU69" s="14"/>
      <c r="BAV69" s="14"/>
      <c r="BAW69" s="14"/>
      <c r="BAX69" s="14"/>
      <c r="BAY69" s="14"/>
      <c r="BAZ69" s="14"/>
      <c r="BBA69" s="14"/>
      <c r="BBB69" s="14"/>
      <c r="BBC69" s="14"/>
      <c r="BBD69" s="14"/>
      <c r="BBE69" s="14"/>
      <c r="BBF69" s="14"/>
      <c r="BBG69" s="14"/>
      <c r="BBH69" s="14"/>
      <c r="BBI69" s="14"/>
      <c r="BBJ69" s="14"/>
      <c r="BBK69" s="14"/>
      <c r="BBL69" s="14"/>
      <c r="BBM69" s="14"/>
      <c r="BBN69" s="14"/>
      <c r="BBO69" s="14"/>
      <c r="BBP69" s="14"/>
      <c r="BBQ69" s="14"/>
      <c r="BBR69" s="14"/>
      <c r="BBS69" s="14"/>
      <c r="BBT69" s="14"/>
      <c r="BBU69" s="14"/>
      <c r="BBV69" s="14"/>
      <c r="BBW69" s="14"/>
      <c r="BBX69" s="14"/>
      <c r="BBY69" s="14"/>
      <c r="BBZ69" s="14"/>
      <c r="BCA69" s="14"/>
      <c r="BCB69" s="14"/>
      <c r="BCC69" s="14"/>
      <c r="BCD69" s="14"/>
      <c r="BCE69" s="14"/>
      <c r="BCF69" s="14"/>
      <c r="BCG69" s="14"/>
      <c r="BCH69" s="14"/>
      <c r="BCI69" s="14"/>
      <c r="BCJ69" s="14"/>
      <c r="BCK69" s="14"/>
      <c r="BCL69" s="14"/>
      <c r="BCM69" s="14"/>
      <c r="BCN69" s="14"/>
      <c r="BCO69" s="14"/>
      <c r="BCP69" s="14"/>
      <c r="BCQ69" s="14"/>
      <c r="BCR69" s="14"/>
      <c r="BCS69" s="14"/>
      <c r="BCT69" s="14"/>
      <c r="BCU69" s="14"/>
      <c r="BCV69" s="14"/>
      <c r="BCW69" s="14"/>
      <c r="BCX69" s="14"/>
      <c r="BCY69" s="14"/>
      <c r="BCZ69" s="14"/>
      <c r="BDA69" s="14"/>
      <c r="BDB69" s="14"/>
      <c r="BDC69" s="14"/>
      <c r="BDD69" s="14"/>
      <c r="BDE69" s="14"/>
      <c r="BDF69" s="14"/>
      <c r="BDG69" s="14"/>
      <c r="BDH69" s="14"/>
      <c r="BDI69" s="14"/>
      <c r="BDJ69" s="14"/>
      <c r="BDK69" s="14"/>
      <c r="BDL69" s="14"/>
      <c r="BDM69" s="14"/>
      <c r="BDN69" s="14"/>
      <c r="BDO69" s="14"/>
      <c r="BDP69" s="14"/>
      <c r="BDQ69" s="14"/>
      <c r="BDR69" s="14"/>
      <c r="BDS69" s="14"/>
      <c r="BDT69" s="14"/>
      <c r="BDU69" s="14"/>
      <c r="BDV69" s="14"/>
      <c r="BDW69" s="14"/>
      <c r="BDX69" s="14"/>
      <c r="BDY69" s="14"/>
      <c r="BDZ69" s="14"/>
      <c r="BEA69" s="14"/>
      <c r="BEB69" s="14"/>
      <c r="BEC69" s="14"/>
      <c r="BED69" s="14"/>
      <c r="BEE69" s="14"/>
      <c r="BEF69" s="14"/>
      <c r="BEG69" s="14"/>
      <c r="BEH69" s="14"/>
      <c r="BEI69" s="14"/>
      <c r="BEJ69" s="14"/>
      <c r="BEK69" s="14"/>
      <c r="BEL69" s="14"/>
      <c r="BEM69" s="14"/>
      <c r="BEN69" s="14"/>
      <c r="BEO69" s="14"/>
      <c r="BEP69" s="14"/>
      <c r="BEQ69" s="14"/>
      <c r="BER69" s="14"/>
      <c r="BES69" s="14"/>
      <c r="BET69" s="14"/>
      <c r="BEU69" s="14"/>
      <c r="BEV69" s="14"/>
      <c r="BEW69" s="14"/>
      <c r="BEX69" s="14"/>
      <c r="BEY69" s="14"/>
      <c r="BEZ69" s="14"/>
      <c r="BFA69" s="14"/>
      <c r="BFB69" s="14"/>
      <c r="BFC69" s="14"/>
      <c r="BFD69" s="14"/>
      <c r="BFE69" s="14"/>
      <c r="BFF69" s="14"/>
      <c r="BFG69" s="14"/>
      <c r="BFH69" s="14"/>
      <c r="BFI69" s="14"/>
      <c r="BFJ69" s="14"/>
      <c r="BFK69" s="14"/>
      <c r="BFL69" s="14"/>
      <c r="BFM69" s="14"/>
      <c r="BFN69" s="14"/>
      <c r="BFO69" s="14"/>
      <c r="BFP69" s="14"/>
      <c r="BFQ69" s="14"/>
      <c r="BFR69" s="14"/>
      <c r="BFS69" s="14"/>
      <c r="BFT69" s="14"/>
      <c r="BFU69" s="14"/>
      <c r="BFV69" s="14"/>
      <c r="BFW69" s="14"/>
      <c r="BFX69" s="14"/>
      <c r="BFY69" s="14"/>
      <c r="BFZ69" s="14"/>
      <c r="BGA69" s="14"/>
      <c r="BGB69" s="14"/>
      <c r="BGC69" s="14"/>
      <c r="BGD69" s="14"/>
      <c r="BGE69" s="14"/>
      <c r="BGF69" s="14"/>
      <c r="BGG69" s="14"/>
      <c r="BGH69" s="14"/>
      <c r="BGI69" s="14"/>
      <c r="BGJ69" s="14"/>
      <c r="BGK69" s="14"/>
      <c r="BGL69" s="14"/>
      <c r="BGM69" s="14"/>
      <c r="BGN69" s="14"/>
      <c r="BGO69" s="14"/>
      <c r="BGP69" s="14"/>
      <c r="BGQ69" s="14"/>
      <c r="BGR69" s="14"/>
      <c r="BGS69" s="14"/>
      <c r="BGT69" s="14"/>
      <c r="BGU69" s="14"/>
      <c r="BGV69" s="14"/>
      <c r="BGW69" s="14"/>
      <c r="BGX69" s="14"/>
      <c r="BGY69" s="14"/>
      <c r="BGZ69" s="14"/>
      <c r="BHA69" s="14"/>
      <c r="BHB69" s="14"/>
      <c r="BHC69" s="14"/>
      <c r="BHD69" s="14"/>
      <c r="BHE69" s="14"/>
      <c r="BHF69" s="14"/>
      <c r="BHG69" s="14"/>
      <c r="BHH69" s="14"/>
      <c r="BHI69" s="14"/>
      <c r="BHJ69" s="14"/>
      <c r="BHK69" s="14"/>
      <c r="BHL69" s="14"/>
      <c r="BHM69" s="14"/>
      <c r="BHN69" s="14"/>
      <c r="BHO69" s="14"/>
      <c r="BHP69" s="14"/>
      <c r="BHQ69" s="14"/>
      <c r="BHR69" s="14"/>
      <c r="BHS69" s="14"/>
      <c r="BHT69" s="14"/>
      <c r="BHU69" s="14"/>
      <c r="BHV69" s="14"/>
      <c r="BHW69" s="14"/>
      <c r="BHX69" s="14"/>
      <c r="BHY69" s="14"/>
      <c r="BHZ69" s="14"/>
      <c r="BIA69" s="14"/>
      <c r="BIB69" s="14"/>
      <c r="BIC69" s="14"/>
      <c r="BID69" s="14"/>
      <c r="BIE69" s="14"/>
      <c r="BIF69" s="14"/>
      <c r="BIG69" s="14"/>
      <c r="BIH69" s="14"/>
      <c r="BII69" s="14"/>
      <c r="BIJ69" s="14"/>
      <c r="BIK69" s="14"/>
      <c r="BIL69" s="14"/>
      <c r="BIM69" s="14"/>
      <c r="BIN69" s="14"/>
      <c r="BIO69" s="14"/>
      <c r="BIP69" s="14"/>
      <c r="BIQ69" s="14"/>
      <c r="BIR69" s="14"/>
      <c r="BIS69" s="14"/>
      <c r="BIT69" s="14"/>
      <c r="BIU69" s="14"/>
      <c r="BIV69" s="14"/>
      <c r="BIW69" s="14"/>
      <c r="BIX69" s="14"/>
      <c r="BIY69" s="14"/>
      <c r="BIZ69" s="14"/>
      <c r="BJA69" s="14"/>
      <c r="BJB69" s="14"/>
      <c r="BJC69" s="14"/>
      <c r="BJD69" s="14"/>
      <c r="BJE69" s="14"/>
      <c r="BJF69" s="14"/>
      <c r="BJG69" s="14"/>
      <c r="BJH69" s="14"/>
      <c r="BJI69" s="14"/>
      <c r="BJJ69" s="14"/>
      <c r="BJK69" s="14"/>
      <c r="BJL69" s="14"/>
      <c r="BJM69" s="14"/>
      <c r="BJN69" s="14"/>
      <c r="BJO69" s="14"/>
      <c r="BJP69" s="14"/>
      <c r="BJQ69" s="14"/>
      <c r="BJR69" s="14"/>
      <c r="BJS69" s="14"/>
      <c r="BJT69" s="14"/>
      <c r="BJU69" s="14"/>
      <c r="BJV69" s="14"/>
      <c r="BJW69" s="14"/>
      <c r="BJX69" s="14"/>
      <c r="BJY69" s="14"/>
      <c r="BJZ69" s="14"/>
      <c r="BKA69" s="14"/>
      <c r="BKB69" s="14"/>
      <c r="BKC69" s="14"/>
      <c r="BKD69" s="14"/>
      <c r="BKE69" s="14"/>
      <c r="BKF69" s="14"/>
      <c r="BKG69" s="14"/>
      <c r="BKH69" s="14"/>
      <c r="BKI69" s="14"/>
      <c r="BKJ69" s="14"/>
      <c r="BKK69" s="14"/>
      <c r="BKL69" s="14"/>
      <c r="BKM69" s="14"/>
      <c r="BKN69" s="14"/>
      <c r="BKO69" s="14"/>
      <c r="BKP69" s="14"/>
      <c r="BKQ69" s="14"/>
      <c r="BKR69" s="14"/>
      <c r="BKS69" s="14"/>
      <c r="BKT69" s="14"/>
      <c r="BKU69" s="14"/>
      <c r="BKV69" s="14"/>
      <c r="BKW69" s="14"/>
      <c r="BKX69" s="14"/>
      <c r="BKY69" s="14"/>
      <c r="BKZ69" s="14"/>
      <c r="BLA69" s="14"/>
      <c r="BLB69" s="14"/>
      <c r="BLC69" s="14"/>
      <c r="BLD69" s="14"/>
      <c r="BLE69" s="14"/>
      <c r="BLF69" s="14"/>
      <c r="BLG69" s="14"/>
      <c r="BLH69" s="14"/>
      <c r="BLI69" s="14"/>
      <c r="BLJ69" s="14"/>
      <c r="BLK69" s="14"/>
      <c r="BLL69" s="14"/>
      <c r="BLM69" s="14"/>
      <c r="BLN69" s="14"/>
      <c r="BLO69" s="14"/>
      <c r="BLP69" s="14"/>
      <c r="BLQ69" s="14"/>
      <c r="BLR69" s="14"/>
      <c r="BLS69" s="14"/>
      <c r="BLT69" s="14"/>
      <c r="BLU69" s="14"/>
      <c r="BLV69" s="14"/>
      <c r="BLW69" s="14"/>
      <c r="BLX69" s="14"/>
      <c r="BLY69" s="14"/>
      <c r="BLZ69" s="14"/>
      <c r="BMA69" s="14"/>
      <c r="BMB69" s="14"/>
      <c r="BMC69" s="14"/>
      <c r="BMD69" s="14"/>
      <c r="BME69" s="14"/>
      <c r="BMF69" s="14"/>
      <c r="BMG69" s="14"/>
      <c r="BMH69" s="14"/>
      <c r="BMI69" s="14"/>
      <c r="BMJ69" s="14"/>
      <c r="BMK69" s="14"/>
      <c r="BML69" s="14"/>
      <c r="BMM69" s="14"/>
      <c r="BMN69" s="14"/>
      <c r="BMO69" s="14"/>
      <c r="BMP69" s="14"/>
      <c r="BMQ69" s="14"/>
      <c r="BMR69" s="14"/>
      <c r="BMS69" s="14"/>
      <c r="BMT69" s="14"/>
      <c r="BMU69" s="14"/>
      <c r="BMV69" s="14"/>
      <c r="BMW69" s="14"/>
      <c r="BMX69" s="14"/>
      <c r="BMY69" s="14"/>
      <c r="BMZ69" s="14"/>
      <c r="BNA69" s="14"/>
      <c r="BNB69" s="14"/>
      <c r="BNC69" s="14"/>
      <c r="BND69" s="14"/>
      <c r="BNE69" s="14"/>
      <c r="BNF69" s="14"/>
      <c r="BNG69" s="14"/>
      <c r="BNH69" s="14"/>
      <c r="BNI69" s="14"/>
      <c r="BNJ69" s="14"/>
      <c r="BNK69" s="14"/>
      <c r="BNL69" s="14"/>
      <c r="BNM69" s="14"/>
      <c r="BNN69" s="14"/>
      <c r="BNO69" s="14"/>
      <c r="BNP69" s="14"/>
      <c r="BNQ69" s="14"/>
      <c r="BNR69" s="14"/>
      <c r="BNS69" s="14"/>
      <c r="BNT69" s="14"/>
      <c r="BNU69" s="14"/>
      <c r="BNV69" s="14"/>
      <c r="BNW69" s="14"/>
      <c r="BNX69" s="14"/>
      <c r="BNY69" s="14"/>
      <c r="BNZ69" s="14"/>
      <c r="BOA69" s="14"/>
      <c r="BOB69" s="14"/>
      <c r="BOC69" s="14"/>
      <c r="BOD69" s="14"/>
      <c r="BOE69" s="14"/>
      <c r="BOF69" s="14"/>
      <c r="BOG69" s="14"/>
      <c r="BOH69" s="14"/>
      <c r="BOI69" s="14"/>
      <c r="BOJ69" s="14"/>
      <c r="BOK69" s="14"/>
      <c r="BOL69" s="14"/>
      <c r="BOM69" s="14"/>
      <c r="BON69" s="14"/>
      <c r="BOO69" s="14"/>
      <c r="BOP69" s="14"/>
      <c r="BOQ69" s="14"/>
      <c r="BOR69" s="14"/>
      <c r="BOS69" s="14"/>
      <c r="BOT69" s="14"/>
      <c r="BOU69" s="14"/>
      <c r="BOV69" s="14"/>
      <c r="BOW69" s="14"/>
      <c r="BOX69" s="14"/>
      <c r="BOY69" s="14"/>
      <c r="BOZ69" s="14"/>
      <c r="BPA69" s="14"/>
      <c r="BPB69" s="14"/>
      <c r="BPC69" s="14"/>
      <c r="BPD69" s="14"/>
      <c r="BPE69" s="14"/>
      <c r="BPF69" s="14"/>
      <c r="BPG69" s="14"/>
      <c r="BPH69" s="14"/>
      <c r="BPI69" s="14"/>
      <c r="BPJ69" s="14"/>
      <c r="BPK69" s="14"/>
      <c r="BPL69" s="14"/>
      <c r="BPM69" s="14"/>
      <c r="BPN69" s="14"/>
      <c r="BPO69" s="14"/>
      <c r="BPP69" s="14"/>
      <c r="BPQ69" s="14"/>
      <c r="BPR69" s="14"/>
      <c r="BPS69" s="14"/>
      <c r="BPT69" s="14"/>
      <c r="BPU69" s="14"/>
      <c r="BPV69" s="14"/>
      <c r="BPW69" s="14"/>
      <c r="BPX69" s="14"/>
      <c r="BPY69" s="14"/>
      <c r="BPZ69" s="14"/>
      <c r="BQA69" s="14"/>
      <c r="BQB69" s="14"/>
      <c r="BQC69" s="14"/>
      <c r="BQD69" s="14"/>
      <c r="BQE69" s="14"/>
      <c r="BQF69" s="14"/>
      <c r="BQG69" s="14"/>
      <c r="BQH69" s="14"/>
      <c r="BQI69" s="14"/>
      <c r="BQJ69" s="14"/>
      <c r="BQK69" s="14"/>
      <c r="BQL69" s="14"/>
      <c r="BQM69" s="14"/>
      <c r="BQN69" s="14"/>
      <c r="BQO69" s="14"/>
      <c r="BQP69" s="14"/>
      <c r="BQQ69" s="14"/>
      <c r="BQR69" s="14"/>
      <c r="BQS69" s="14"/>
      <c r="BQT69" s="14"/>
      <c r="BQU69" s="14"/>
      <c r="BQV69" s="14"/>
      <c r="BQW69" s="14"/>
      <c r="BQX69" s="14"/>
      <c r="BQY69" s="14"/>
      <c r="BQZ69" s="14"/>
      <c r="BRA69" s="14"/>
      <c r="BRB69" s="14"/>
      <c r="BRC69" s="14"/>
      <c r="BRD69" s="14"/>
      <c r="BRE69" s="14"/>
      <c r="BRF69" s="14"/>
      <c r="BRG69" s="14"/>
      <c r="BRH69" s="14"/>
      <c r="BRI69" s="14"/>
      <c r="BRJ69" s="14"/>
      <c r="BRK69" s="14"/>
      <c r="BRL69" s="14"/>
      <c r="BRM69" s="14"/>
      <c r="BRN69" s="14"/>
      <c r="BRO69" s="14"/>
      <c r="BRP69" s="14"/>
      <c r="BRQ69" s="14"/>
      <c r="BRR69" s="14"/>
      <c r="BRS69" s="14"/>
      <c r="BRT69" s="14"/>
      <c r="BRU69" s="14"/>
      <c r="BRV69" s="14"/>
      <c r="BRW69" s="14"/>
      <c r="BRX69" s="14"/>
      <c r="BRY69" s="14"/>
      <c r="BRZ69" s="14"/>
      <c r="BSA69" s="14"/>
      <c r="BSB69" s="14"/>
      <c r="BSC69" s="14"/>
      <c r="BSD69" s="14"/>
      <c r="BSE69" s="14"/>
      <c r="BSF69" s="14"/>
      <c r="BSG69" s="14"/>
      <c r="BSH69" s="14"/>
      <c r="BSI69" s="14"/>
      <c r="BSJ69" s="14"/>
      <c r="BSK69" s="14"/>
      <c r="BSL69" s="14"/>
      <c r="BSM69" s="14"/>
      <c r="BSN69" s="14"/>
      <c r="BSO69" s="14"/>
      <c r="BSP69" s="14"/>
      <c r="BSQ69" s="14"/>
      <c r="BSR69" s="14"/>
      <c r="BSS69" s="14"/>
      <c r="BST69" s="14"/>
      <c r="BSU69" s="14"/>
      <c r="BSV69" s="14"/>
      <c r="BSW69" s="14"/>
      <c r="BSX69" s="14"/>
      <c r="BSY69" s="14"/>
      <c r="BSZ69" s="14"/>
      <c r="BTA69" s="14"/>
      <c r="BTB69" s="14"/>
      <c r="BTC69" s="14"/>
      <c r="BTD69" s="14"/>
      <c r="BTE69" s="14"/>
      <c r="BTF69" s="14"/>
      <c r="BTG69" s="14"/>
      <c r="BTH69" s="14"/>
      <c r="BTI69" s="14"/>
      <c r="BTJ69" s="14"/>
      <c r="BTK69" s="14"/>
      <c r="BTL69" s="14"/>
      <c r="BTM69" s="14"/>
      <c r="BTN69" s="14"/>
      <c r="BTO69" s="14"/>
      <c r="BTP69" s="14"/>
      <c r="BTQ69" s="14"/>
      <c r="BTR69" s="14"/>
      <c r="BTS69" s="14"/>
      <c r="BTT69" s="14"/>
      <c r="BTU69" s="14"/>
      <c r="BTV69" s="14"/>
      <c r="BTW69" s="14"/>
      <c r="BTX69" s="14"/>
      <c r="BTY69" s="14"/>
      <c r="BTZ69" s="14"/>
      <c r="BUA69" s="14"/>
      <c r="BUB69" s="14"/>
      <c r="BUC69" s="14"/>
      <c r="BUD69" s="14"/>
      <c r="BUE69" s="14"/>
      <c r="BUF69" s="14"/>
      <c r="BUG69" s="14"/>
      <c r="BUH69" s="14"/>
      <c r="BUI69" s="14"/>
      <c r="BUJ69" s="14"/>
      <c r="BUK69" s="14"/>
      <c r="BUL69" s="14"/>
      <c r="BUM69" s="14"/>
      <c r="BUN69" s="14"/>
      <c r="BUO69" s="14"/>
      <c r="BUP69" s="14"/>
      <c r="BUQ69" s="14"/>
      <c r="BUR69" s="14"/>
      <c r="BUS69" s="14"/>
      <c r="BUT69" s="14"/>
      <c r="BUU69" s="14"/>
      <c r="BUV69" s="14"/>
      <c r="BUW69" s="14"/>
      <c r="BUX69" s="14"/>
      <c r="BUY69" s="14"/>
      <c r="BUZ69" s="14"/>
      <c r="BVA69" s="14"/>
      <c r="BVB69" s="14"/>
      <c r="BVC69" s="14"/>
      <c r="BVD69" s="14"/>
      <c r="BVE69" s="14"/>
      <c r="BVF69" s="14"/>
      <c r="BVG69" s="14"/>
      <c r="BVH69" s="14"/>
      <c r="BVI69" s="14"/>
      <c r="BVJ69" s="14"/>
      <c r="BVK69" s="14"/>
      <c r="BVL69" s="14"/>
      <c r="BVM69" s="14"/>
      <c r="BVN69" s="14"/>
      <c r="BVO69" s="14"/>
      <c r="BVP69" s="14"/>
      <c r="BVQ69" s="14"/>
      <c r="BVR69" s="14"/>
      <c r="BVS69" s="14"/>
      <c r="BVT69" s="14"/>
      <c r="BVU69" s="14"/>
      <c r="BVV69" s="14"/>
      <c r="BVW69" s="14"/>
      <c r="BVX69" s="14"/>
      <c r="BVY69" s="14"/>
      <c r="BVZ69" s="14"/>
      <c r="BWA69" s="14"/>
      <c r="BWB69" s="14"/>
      <c r="BWC69" s="14"/>
      <c r="BWD69" s="14"/>
      <c r="BWE69" s="14"/>
      <c r="BWF69" s="14"/>
      <c r="BWG69" s="14"/>
      <c r="BWH69" s="14"/>
      <c r="BWI69" s="14"/>
      <c r="BWJ69" s="14"/>
      <c r="BWK69" s="14"/>
      <c r="BWL69" s="14"/>
      <c r="BWM69" s="14"/>
      <c r="BWN69" s="14"/>
      <c r="BWO69" s="14"/>
      <c r="BWP69" s="14"/>
      <c r="BWQ69" s="14"/>
      <c r="BWR69" s="14"/>
      <c r="BWS69" s="14"/>
      <c r="BWT69" s="14"/>
      <c r="BWU69" s="14"/>
      <c r="BWV69" s="14"/>
      <c r="BWW69" s="14"/>
      <c r="BWX69" s="14"/>
      <c r="BWY69" s="14"/>
      <c r="BWZ69" s="14"/>
      <c r="BXA69" s="14"/>
      <c r="BXB69" s="14"/>
      <c r="BXC69" s="14"/>
      <c r="BXD69" s="14"/>
      <c r="BXE69" s="14"/>
      <c r="BXF69" s="14"/>
      <c r="BXG69" s="14"/>
      <c r="BXH69" s="14"/>
      <c r="BXI69" s="14"/>
      <c r="BXJ69" s="14"/>
      <c r="BXK69" s="14"/>
      <c r="BXL69" s="14"/>
      <c r="BXM69" s="14"/>
      <c r="BXN69" s="14"/>
      <c r="BXO69" s="14"/>
      <c r="BXP69" s="14"/>
      <c r="BXQ69" s="14"/>
      <c r="BXR69" s="14"/>
      <c r="BXS69" s="14"/>
      <c r="BXT69" s="14"/>
      <c r="BXU69" s="14"/>
      <c r="BXV69" s="14"/>
      <c r="BXW69" s="14"/>
      <c r="BXX69" s="14"/>
      <c r="BXY69" s="14"/>
      <c r="BXZ69" s="14"/>
      <c r="BYA69" s="14"/>
      <c r="BYB69" s="14"/>
      <c r="BYC69" s="14"/>
      <c r="BYD69" s="14"/>
      <c r="BYE69" s="14"/>
      <c r="BYF69" s="14"/>
      <c r="BYG69" s="14"/>
      <c r="BYH69" s="14"/>
      <c r="BYI69" s="14"/>
      <c r="BYJ69" s="14"/>
      <c r="BYK69" s="14"/>
      <c r="BYL69" s="14"/>
      <c r="BYM69" s="14"/>
      <c r="BYN69" s="14"/>
      <c r="BYO69" s="14"/>
      <c r="BYP69" s="14"/>
      <c r="BYQ69" s="14"/>
      <c r="BYR69" s="14"/>
      <c r="BYS69" s="14"/>
      <c r="BYT69" s="14"/>
      <c r="BYU69" s="14"/>
      <c r="BYV69" s="14"/>
      <c r="BYW69" s="14"/>
      <c r="BYX69" s="14"/>
      <c r="BYY69" s="14"/>
      <c r="BYZ69" s="14"/>
      <c r="BZA69" s="14"/>
      <c r="BZB69" s="14"/>
      <c r="BZC69" s="14"/>
      <c r="BZD69" s="14"/>
      <c r="BZE69" s="14"/>
      <c r="BZF69" s="14"/>
      <c r="BZG69" s="14"/>
      <c r="BZH69" s="14"/>
      <c r="BZI69" s="14"/>
      <c r="BZJ69" s="14"/>
      <c r="BZK69" s="14"/>
      <c r="BZL69" s="14"/>
      <c r="BZM69" s="14"/>
      <c r="BZN69" s="14"/>
      <c r="BZO69" s="14"/>
      <c r="BZP69" s="14"/>
      <c r="BZQ69" s="14"/>
      <c r="BZR69" s="14"/>
      <c r="BZS69" s="14"/>
      <c r="BZT69" s="14"/>
      <c r="BZU69" s="14"/>
      <c r="BZV69" s="14"/>
      <c r="BZW69" s="14"/>
      <c r="BZX69" s="14"/>
      <c r="BZY69" s="14"/>
      <c r="BZZ69" s="14"/>
      <c r="CAA69" s="14"/>
      <c r="CAB69" s="14"/>
      <c r="CAC69" s="14"/>
      <c r="CAD69" s="14"/>
      <c r="CAE69" s="14"/>
      <c r="CAF69" s="14"/>
      <c r="CAG69" s="14"/>
      <c r="CAH69" s="14"/>
      <c r="CAI69" s="14"/>
      <c r="CAJ69" s="14"/>
      <c r="CAK69" s="14"/>
      <c r="CAL69" s="14"/>
      <c r="CAM69" s="14"/>
      <c r="CAN69" s="14"/>
      <c r="CAO69" s="14"/>
      <c r="CAP69" s="14"/>
      <c r="CAQ69" s="14"/>
      <c r="CAR69" s="14"/>
      <c r="CAS69" s="14"/>
      <c r="CAT69" s="14"/>
      <c r="CAU69" s="14"/>
      <c r="CAV69" s="14"/>
      <c r="CAW69" s="14"/>
      <c r="CAX69" s="14"/>
      <c r="CAY69" s="14"/>
      <c r="CAZ69" s="14"/>
      <c r="CBA69" s="14"/>
      <c r="CBB69" s="14"/>
      <c r="CBC69" s="14"/>
      <c r="CBD69" s="14"/>
      <c r="CBE69" s="14"/>
      <c r="CBF69" s="14"/>
      <c r="CBG69" s="14"/>
      <c r="CBH69" s="14"/>
      <c r="CBI69" s="14"/>
      <c r="CBJ69" s="14"/>
      <c r="CBK69" s="14"/>
      <c r="CBL69" s="14"/>
      <c r="CBM69" s="14"/>
      <c r="CBN69" s="14"/>
      <c r="CBO69" s="14"/>
      <c r="CBP69" s="14"/>
      <c r="CBQ69" s="14"/>
      <c r="CBR69" s="14"/>
      <c r="CBS69" s="14"/>
      <c r="CBT69" s="14"/>
      <c r="CBU69" s="14"/>
      <c r="CBV69" s="14"/>
      <c r="CBW69" s="14"/>
      <c r="CBX69" s="14"/>
      <c r="CBY69" s="14"/>
      <c r="CBZ69" s="14"/>
      <c r="CCA69" s="14"/>
      <c r="CCB69" s="14"/>
      <c r="CCC69" s="14"/>
      <c r="CCD69" s="14"/>
      <c r="CCE69" s="14"/>
      <c r="CCF69" s="14"/>
      <c r="CCG69" s="14"/>
      <c r="CCH69" s="14"/>
      <c r="CCI69" s="14"/>
      <c r="CCJ69" s="14"/>
      <c r="CCK69" s="14"/>
      <c r="CCL69" s="14"/>
      <c r="CCM69" s="14"/>
      <c r="CCN69" s="14"/>
      <c r="CCO69" s="14"/>
      <c r="CCP69" s="14"/>
      <c r="CCQ69" s="14"/>
      <c r="CCR69" s="14"/>
      <c r="CCS69" s="14"/>
      <c r="CCT69" s="14"/>
      <c r="CCU69" s="14"/>
      <c r="CCV69" s="14"/>
      <c r="CCW69" s="14"/>
      <c r="CCX69" s="14"/>
      <c r="CCY69" s="14"/>
      <c r="CCZ69" s="14"/>
      <c r="CDA69" s="14"/>
      <c r="CDB69" s="14"/>
      <c r="CDC69" s="14"/>
      <c r="CDD69" s="14"/>
      <c r="CDE69" s="14"/>
      <c r="CDF69" s="14"/>
      <c r="CDG69" s="14"/>
      <c r="CDH69" s="14"/>
      <c r="CDI69" s="14"/>
      <c r="CDJ69" s="14"/>
      <c r="CDK69" s="14"/>
      <c r="CDL69" s="14"/>
      <c r="CDM69" s="14"/>
      <c r="CDN69" s="14"/>
      <c r="CDO69" s="14"/>
      <c r="CDP69" s="14"/>
      <c r="CDQ69" s="14"/>
      <c r="CDR69" s="14"/>
      <c r="CDS69" s="14"/>
      <c r="CDT69" s="14"/>
      <c r="CDU69" s="14"/>
      <c r="CDV69" s="14"/>
      <c r="CDW69" s="14"/>
      <c r="CDX69" s="14"/>
      <c r="CDY69" s="14"/>
      <c r="CDZ69" s="14"/>
      <c r="CEA69" s="14"/>
      <c r="CEB69" s="14"/>
      <c r="CEC69" s="14"/>
      <c r="CED69" s="14"/>
      <c r="CEE69" s="14"/>
      <c r="CEF69" s="14"/>
      <c r="CEG69" s="14"/>
      <c r="CEH69" s="14"/>
      <c r="CEI69" s="14"/>
      <c r="CEJ69" s="14"/>
      <c r="CEK69" s="14"/>
      <c r="CEL69" s="14"/>
      <c r="CEM69" s="14"/>
      <c r="CEN69" s="14"/>
      <c r="CEO69" s="14"/>
      <c r="CEP69" s="14"/>
      <c r="CEQ69" s="14"/>
      <c r="CER69" s="14"/>
      <c r="CES69" s="14"/>
      <c r="CET69" s="14"/>
      <c r="CEU69" s="14"/>
      <c r="CEV69" s="14"/>
      <c r="CEW69" s="14"/>
      <c r="CEX69" s="14"/>
      <c r="CEY69" s="14"/>
      <c r="CEZ69" s="14"/>
      <c r="CFA69" s="14"/>
      <c r="CFB69" s="14"/>
      <c r="CFC69" s="14"/>
      <c r="CFD69" s="14"/>
      <c r="CFE69" s="14"/>
      <c r="CFF69" s="14"/>
      <c r="CFG69" s="14"/>
      <c r="CFH69" s="14"/>
      <c r="CFI69" s="14"/>
      <c r="CFJ69" s="14"/>
      <c r="CFK69" s="14"/>
      <c r="CFL69" s="14"/>
      <c r="CFM69" s="14"/>
      <c r="CFN69" s="14"/>
      <c r="CFO69" s="14"/>
      <c r="CFP69" s="14"/>
      <c r="CFQ69" s="14"/>
      <c r="CFR69" s="14"/>
      <c r="CFS69" s="14"/>
      <c r="CFT69" s="14"/>
      <c r="CFU69" s="14"/>
      <c r="CFV69" s="14"/>
      <c r="CFW69" s="14"/>
      <c r="CFX69" s="14"/>
      <c r="CFY69" s="14"/>
      <c r="CFZ69" s="14"/>
      <c r="CGA69" s="14"/>
      <c r="CGB69" s="14"/>
      <c r="CGC69" s="14"/>
      <c r="CGD69" s="14"/>
      <c r="CGE69" s="14"/>
      <c r="CGF69" s="14"/>
      <c r="CGG69" s="14"/>
      <c r="CGH69" s="14"/>
      <c r="CGI69" s="14"/>
      <c r="CGJ69" s="14"/>
      <c r="CGK69" s="14"/>
      <c r="CGL69" s="14"/>
      <c r="CGM69" s="14"/>
      <c r="CGN69" s="14"/>
      <c r="CGO69" s="14"/>
      <c r="CGP69" s="14"/>
      <c r="CGQ69" s="14"/>
      <c r="CGR69" s="14"/>
      <c r="CGS69" s="14"/>
      <c r="CGT69" s="14"/>
      <c r="CGU69" s="14"/>
      <c r="CGV69" s="14"/>
      <c r="CGW69" s="14"/>
      <c r="CGX69" s="14"/>
      <c r="CGY69" s="14"/>
      <c r="CGZ69" s="14"/>
      <c r="CHA69" s="14"/>
      <c r="CHB69" s="14"/>
      <c r="CHC69" s="14"/>
      <c r="CHD69" s="14"/>
      <c r="CHE69" s="14"/>
      <c r="CHF69" s="14"/>
      <c r="CHG69" s="14"/>
      <c r="CHH69" s="14"/>
      <c r="CHI69" s="14"/>
      <c r="CHJ69" s="14"/>
      <c r="CHK69" s="14"/>
      <c r="CHL69" s="14"/>
      <c r="CHM69" s="14"/>
      <c r="CHN69" s="14"/>
      <c r="CHO69" s="14"/>
      <c r="CHP69" s="14"/>
      <c r="CHQ69" s="14"/>
      <c r="CHR69" s="14"/>
      <c r="CHS69" s="14"/>
      <c r="CHT69" s="14"/>
      <c r="CHU69" s="14"/>
      <c r="CHV69" s="14"/>
      <c r="CHW69" s="14"/>
      <c r="CHX69" s="14"/>
      <c r="CHY69" s="14"/>
      <c r="CHZ69" s="14"/>
      <c r="CIA69" s="14"/>
      <c r="CIB69" s="14"/>
      <c r="CIC69" s="14"/>
      <c r="CID69" s="14"/>
      <c r="CIE69" s="14"/>
      <c r="CIF69" s="14"/>
      <c r="CIG69" s="14"/>
      <c r="CIH69" s="14"/>
      <c r="CII69" s="14"/>
      <c r="CIJ69" s="14"/>
      <c r="CIK69" s="14"/>
      <c r="CIL69" s="14"/>
      <c r="CIM69" s="14"/>
      <c r="CIN69" s="14"/>
      <c r="CIO69" s="14"/>
      <c r="CIP69" s="14"/>
      <c r="CIQ69" s="14"/>
      <c r="CIR69" s="14"/>
      <c r="CIS69" s="14"/>
      <c r="CIT69" s="14"/>
      <c r="CIU69" s="14"/>
      <c r="CIV69" s="14"/>
      <c r="CIW69" s="14"/>
      <c r="CIX69" s="14"/>
      <c r="CIY69" s="14"/>
      <c r="CIZ69" s="14"/>
      <c r="CJA69" s="14"/>
      <c r="CJB69" s="14"/>
      <c r="CJC69" s="14"/>
      <c r="CJD69" s="14"/>
      <c r="CJE69" s="14"/>
      <c r="CJF69" s="14"/>
      <c r="CJG69" s="14"/>
      <c r="CJH69" s="14"/>
      <c r="CJI69" s="14"/>
      <c r="CJJ69" s="14"/>
      <c r="CJK69" s="14"/>
      <c r="CJL69" s="14"/>
      <c r="CJM69" s="14"/>
      <c r="CJN69" s="14"/>
      <c r="CJO69" s="14"/>
      <c r="CJP69" s="14"/>
      <c r="CJQ69" s="14"/>
      <c r="CJR69" s="14"/>
      <c r="CJS69" s="14"/>
      <c r="CJT69" s="14"/>
      <c r="CJU69" s="14"/>
      <c r="CJV69" s="14"/>
      <c r="CJW69" s="14"/>
      <c r="CJX69" s="14"/>
      <c r="CJY69" s="14"/>
      <c r="CJZ69" s="14"/>
      <c r="CKA69" s="14"/>
      <c r="CKB69" s="14"/>
      <c r="CKC69" s="14"/>
      <c r="CKD69" s="14"/>
      <c r="CKE69" s="14"/>
      <c r="CKF69" s="14"/>
      <c r="CKG69" s="14"/>
      <c r="CKH69" s="14"/>
      <c r="CKI69" s="14"/>
      <c r="CKJ69" s="14"/>
      <c r="CKK69" s="14"/>
      <c r="CKL69" s="14"/>
      <c r="CKM69" s="14"/>
      <c r="CKN69" s="14"/>
      <c r="CKO69" s="14"/>
      <c r="CKP69" s="14"/>
      <c r="CKQ69" s="14"/>
      <c r="CKR69" s="14"/>
      <c r="CKS69" s="14"/>
      <c r="CKT69" s="14"/>
      <c r="CKU69" s="14"/>
      <c r="CKV69" s="14"/>
      <c r="CKW69" s="14"/>
      <c r="CKX69" s="14"/>
      <c r="CKY69" s="14"/>
      <c r="CKZ69" s="14"/>
      <c r="CLA69" s="14"/>
      <c r="CLB69" s="14"/>
      <c r="CLC69" s="14"/>
      <c r="CLD69" s="14"/>
      <c r="CLE69" s="14"/>
      <c r="CLF69" s="14"/>
      <c r="CLG69" s="14"/>
      <c r="CLH69" s="14"/>
      <c r="CLI69" s="14"/>
      <c r="CLJ69" s="14"/>
      <c r="CLK69" s="14"/>
      <c r="CLL69" s="14"/>
      <c r="CLM69" s="14"/>
      <c r="CLN69" s="14"/>
      <c r="CLO69" s="14"/>
      <c r="CLP69" s="14"/>
      <c r="CLQ69" s="14"/>
      <c r="CLR69" s="14"/>
      <c r="CLS69" s="14"/>
      <c r="CLT69" s="14"/>
      <c r="CLU69" s="14"/>
      <c r="CLV69" s="14"/>
      <c r="CLW69" s="14"/>
      <c r="CLX69" s="14"/>
      <c r="CLY69" s="14"/>
      <c r="CLZ69" s="14"/>
      <c r="CMA69" s="14"/>
      <c r="CMB69" s="14"/>
      <c r="CMC69" s="14"/>
      <c r="CMD69" s="14"/>
      <c r="CME69" s="14"/>
      <c r="CMF69" s="14"/>
      <c r="CMG69" s="14"/>
      <c r="CMH69" s="14"/>
      <c r="CMI69" s="14"/>
      <c r="CMJ69" s="14"/>
      <c r="CMK69" s="14"/>
      <c r="CML69" s="14"/>
      <c r="CMM69" s="14"/>
      <c r="CMN69" s="14"/>
      <c r="CMO69" s="14"/>
      <c r="CMP69" s="14"/>
      <c r="CMQ69" s="14"/>
      <c r="CMR69" s="14"/>
      <c r="CMS69" s="14"/>
      <c r="CMT69" s="14"/>
      <c r="CMU69" s="14"/>
      <c r="CMV69" s="14"/>
      <c r="CMW69" s="14"/>
      <c r="CMX69" s="14"/>
      <c r="CMY69" s="14"/>
      <c r="CMZ69" s="14"/>
      <c r="CNA69" s="14"/>
      <c r="CNB69" s="14"/>
      <c r="CNC69" s="14"/>
      <c r="CND69" s="14"/>
      <c r="CNE69" s="14"/>
      <c r="CNF69" s="14"/>
      <c r="CNG69" s="14"/>
      <c r="CNH69" s="14"/>
      <c r="CNI69" s="14"/>
      <c r="CNJ69" s="14"/>
      <c r="CNK69" s="14"/>
      <c r="CNL69" s="14"/>
      <c r="CNM69" s="14"/>
      <c r="CNN69" s="14"/>
      <c r="CNO69" s="14"/>
      <c r="CNP69" s="14"/>
      <c r="CNQ69" s="14"/>
      <c r="CNR69" s="14"/>
      <c r="CNS69" s="14"/>
      <c r="CNT69" s="14"/>
      <c r="CNU69" s="14"/>
      <c r="CNV69" s="14"/>
      <c r="CNW69" s="14"/>
      <c r="CNX69" s="14"/>
      <c r="CNY69" s="14"/>
      <c r="CNZ69" s="14"/>
      <c r="COA69" s="14"/>
      <c r="COB69" s="14"/>
      <c r="COC69" s="14"/>
      <c r="COD69" s="14"/>
      <c r="COE69" s="14"/>
      <c r="COF69" s="14"/>
      <c r="COG69" s="14"/>
      <c r="COH69" s="14"/>
      <c r="COI69" s="14"/>
      <c r="COJ69" s="14"/>
      <c r="COK69" s="14"/>
      <c r="COL69" s="14"/>
      <c r="COM69" s="14"/>
      <c r="CON69" s="14"/>
      <c r="COO69" s="14"/>
      <c r="COP69" s="14"/>
      <c r="COQ69" s="14"/>
      <c r="COR69" s="14"/>
      <c r="COS69" s="14"/>
      <c r="COT69" s="14"/>
      <c r="COU69" s="14"/>
      <c r="COV69" s="14"/>
      <c r="COW69" s="14"/>
      <c r="COX69" s="14"/>
      <c r="COY69" s="14"/>
      <c r="COZ69" s="14"/>
      <c r="CPA69" s="14"/>
      <c r="CPB69" s="14"/>
      <c r="CPC69" s="14"/>
      <c r="CPD69" s="14"/>
      <c r="CPE69" s="14"/>
      <c r="CPF69" s="14"/>
      <c r="CPG69" s="14"/>
      <c r="CPH69" s="14"/>
      <c r="CPI69" s="14"/>
      <c r="CPJ69" s="14"/>
      <c r="CPK69" s="14"/>
      <c r="CPL69" s="14"/>
      <c r="CPM69" s="14"/>
      <c r="CPN69" s="14"/>
      <c r="CPO69" s="14"/>
      <c r="CPP69" s="14"/>
      <c r="CPQ69" s="14"/>
      <c r="CPR69" s="14"/>
      <c r="CPS69" s="14"/>
      <c r="CPT69" s="14"/>
      <c r="CPU69" s="14"/>
      <c r="CPV69" s="14"/>
      <c r="CPW69" s="14"/>
      <c r="CPX69" s="14"/>
      <c r="CPY69" s="14"/>
      <c r="CPZ69" s="14"/>
      <c r="CQA69" s="14"/>
      <c r="CQB69" s="14"/>
      <c r="CQC69" s="14"/>
      <c r="CQD69" s="14"/>
      <c r="CQE69" s="14"/>
      <c r="CQF69" s="14"/>
      <c r="CQG69" s="14"/>
      <c r="CQH69" s="14"/>
      <c r="CQI69" s="14"/>
      <c r="CQJ69" s="14"/>
      <c r="CQK69" s="14"/>
      <c r="CQL69" s="14"/>
      <c r="CQM69" s="14"/>
      <c r="CQN69" s="14"/>
      <c r="CQO69" s="14"/>
      <c r="CQP69" s="14"/>
      <c r="CQQ69" s="14"/>
      <c r="CQR69" s="14"/>
      <c r="CQS69" s="14"/>
      <c r="CQT69" s="14"/>
      <c r="CQU69" s="14"/>
      <c r="CQV69" s="14"/>
      <c r="CQW69" s="14"/>
      <c r="CQX69" s="14"/>
      <c r="CQY69" s="14"/>
      <c r="CQZ69" s="14"/>
      <c r="CRA69" s="14"/>
      <c r="CRB69" s="14"/>
      <c r="CRC69" s="14"/>
      <c r="CRD69" s="14"/>
      <c r="CRE69" s="14"/>
      <c r="CRF69" s="14"/>
      <c r="CRG69" s="14"/>
      <c r="CRH69" s="14"/>
      <c r="CRI69" s="14"/>
      <c r="CRJ69" s="14"/>
      <c r="CRK69" s="14"/>
      <c r="CRL69" s="14"/>
      <c r="CRM69" s="14"/>
      <c r="CRN69" s="14"/>
      <c r="CRO69" s="14"/>
      <c r="CRP69" s="14"/>
      <c r="CRQ69" s="14"/>
      <c r="CRR69" s="14"/>
      <c r="CRS69" s="14"/>
      <c r="CRT69" s="14"/>
      <c r="CRU69" s="14"/>
      <c r="CRV69" s="14"/>
      <c r="CRW69" s="14"/>
      <c r="CRX69" s="14"/>
      <c r="CRY69" s="14"/>
      <c r="CRZ69" s="14"/>
      <c r="CSA69" s="14"/>
      <c r="CSB69" s="14"/>
      <c r="CSC69" s="14"/>
      <c r="CSD69" s="14"/>
      <c r="CSE69" s="14"/>
      <c r="CSF69" s="14"/>
      <c r="CSG69" s="14"/>
      <c r="CSH69" s="14"/>
      <c r="CSI69" s="14"/>
      <c r="CSJ69" s="14"/>
      <c r="CSK69" s="14"/>
      <c r="CSL69" s="14"/>
      <c r="CSM69" s="14"/>
      <c r="CSN69" s="14"/>
      <c r="CSO69" s="14"/>
      <c r="CSP69" s="14"/>
      <c r="CSQ69" s="14"/>
      <c r="CSR69" s="14"/>
      <c r="CSS69" s="14"/>
      <c r="CST69" s="14"/>
      <c r="CSU69" s="14"/>
      <c r="CSV69" s="14"/>
      <c r="CSW69" s="14"/>
      <c r="CSX69" s="14"/>
      <c r="CSY69" s="14"/>
      <c r="CSZ69" s="14"/>
      <c r="CTA69" s="14"/>
      <c r="CTB69" s="14"/>
      <c r="CTC69" s="14"/>
      <c r="CTD69" s="14"/>
      <c r="CTE69" s="14"/>
      <c r="CTF69" s="14"/>
      <c r="CTG69" s="14"/>
      <c r="CTH69" s="14"/>
      <c r="CTI69" s="14"/>
      <c r="CTJ69" s="14"/>
      <c r="CTK69" s="14"/>
      <c r="CTL69" s="14"/>
      <c r="CTM69" s="14"/>
      <c r="CTN69" s="14"/>
      <c r="CTO69" s="14"/>
      <c r="CTP69" s="14"/>
      <c r="CTQ69" s="14"/>
      <c r="CTR69" s="14"/>
      <c r="CTS69" s="14"/>
      <c r="CTT69" s="14"/>
      <c r="CTU69" s="14"/>
      <c r="CTV69" s="14"/>
      <c r="CTW69" s="14"/>
      <c r="CTX69" s="14"/>
      <c r="CTY69" s="14"/>
      <c r="CTZ69" s="14"/>
      <c r="CUA69" s="14"/>
      <c r="CUB69" s="14"/>
      <c r="CUC69" s="14"/>
      <c r="CUD69" s="14"/>
      <c r="CUE69" s="14"/>
      <c r="CUF69" s="14"/>
      <c r="CUG69" s="14"/>
      <c r="CUH69" s="14"/>
      <c r="CUI69" s="14"/>
      <c r="CUJ69" s="14"/>
      <c r="CUK69" s="14"/>
      <c r="CUL69" s="14"/>
      <c r="CUM69" s="14"/>
      <c r="CUN69" s="14"/>
      <c r="CUO69" s="14"/>
      <c r="CUP69" s="14"/>
      <c r="CUQ69" s="14"/>
      <c r="CUR69" s="14"/>
      <c r="CUS69" s="14"/>
      <c r="CUT69" s="14"/>
      <c r="CUU69" s="14"/>
      <c r="CUV69" s="14"/>
      <c r="CUW69" s="14"/>
      <c r="CUX69" s="14"/>
      <c r="CUY69" s="14"/>
      <c r="CUZ69" s="14"/>
      <c r="CVA69" s="14"/>
      <c r="CVB69" s="14"/>
      <c r="CVC69" s="14"/>
      <c r="CVD69" s="14"/>
      <c r="CVE69" s="14"/>
      <c r="CVF69" s="14"/>
      <c r="CVG69" s="14"/>
      <c r="CVH69" s="14"/>
      <c r="CVI69" s="14"/>
      <c r="CVJ69" s="14"/>
      <c r="CVK69" s="14"/>
      <c r="CVL69" s="14"/>
      <c r="CVM69" s="14"/>
      <c r="CVN69" s="14"/>
      <c r="CVO69" s="14"/>
      <c r="CVP69" s="14"/>
      <c r="CVQ69" s="14"/>
      <c r="CVR69" s="14"/>
      <c r="CVS69" s="14"/>
      <c r="CVT69" s="14"/>
      <c r="CVU69" s="14"/>
      <c r="CVV69" s="14"/>
      <c r="CVW69" s="14"/>
      <c r="CVX69" s="14"/>
      <c r="CVY69" s="14"/>
      <c r="CVZ69" s="14"/>
      <c r="CWA69" s="14"/>
      <c r="CWB69" s="14"/>
      <c r="CWC69" s="14"/>
      <c r="CWD69" s="14"/>
      <c r="CWE69" s="14"/>
      <c r="CWF69" s="14"/>
      <c r="CWG69" s="14"/>
      <c r="CWH69" s="14"/>
      <c r="CWI69" s="14"/>
      <c r="CWJ69" s="14"/>
      <c r="CWK69" s="14"/>
      <c r="CWL69" s="14"/>
      <c r="CWM69" s="14"/>
      <c r="CWN69" s="14"/>
      <c r="CWO69" s="14"/>
      <c r="CWP69" s="14"/>
      <c r="CWQ69" s="14"/>
      <c r="CWR69" s="14"/>
      <c r="CWS69" s="14"/>
      <c r="CWT69" s="14"/>
      <c r="CWU69" s="14"/>
      <c r="CWV69" s="14"/>
      <c r="CWW69" s="14"/>
      <c r="CWX69" s="14"/>
      <c r="CWY69" s="14"/>
      <c r="CWZ69" s="14"/>
      <c r="CXA69" s="14"/>
      <c r="CXB69" s="14"/>
      <c r="CXC69" s="14"/>
      <c r="CXD69" s="14"/>
      <c r="CXE69" s="14"/>
      <c r="CXF69" s="14"/>
      <c r="CXG69" s="14"/>
      <c r="CXH69" s="14"/>
      <c r="CXI69" s="14"/>
      <c r="CXJ69" s="14"/>
      <c r="CXK69" s="14"/>
      <c r="CXL69" s="14"/>
      <c r="CXM69" s="14"/>
      <c r="CXN69" s="14"/>
      <c r="CXO69" s="14"/>
      <c r="CXP69" s="14"/>
      <c r="CXQ69" s="14"/>
      <c r="CXR69" s="14"/>
      <c r="CXS69" s="14"/>
      <c r="CXT69" s="14"/>
      <c r="CXU69" s="14"/>
      <c r="CXV69" s="14"/>
      <c r="CXW69" s="14"/>
      <c r="CXX69" s="14"/>
      <c r="CXY69" s="14"/>
      <c r="CXZ69" s="14"/>
      <c r="CYA69" s="14"/>
      <c r="CYB69" s="14"/>
      <c r="CYC69" s="14"/>
      <c r="CYD69" s="14"/>
      <c r="CYE69" s="14"/>
      <c r="CYF69" s="14"/>
      <c r="CYG69" s="14"/>
      <c r="CYH69" s="14"/>
      <c r="CYI69" s="14"/>
      <c r="CYJ69" s="14"/>
      <c r="CYK69" s="14"/>
      <c r="CYL69" s="14"/>
      <c r="CYM69" s="14"/>
      <c r="CYN69" s="14"/>
      <c r="CYO69" s="14"/>
      <c r="CYP69" s="14"/>
      <c r="CYQ69" s="14"/>
      <c r="CYR69" s="14"/>
      <c r="CYS69" s="14"/>
      <c r="CYT69" s="14"/>
      <c r="CYU69" s="14"/>
      <c r="CYV69" s="14"/>
      <c r="CYW69" s="14"/>
      <c r="CYX69" s="14"/>
      <c r="CYY69" s="14"/>
      <c r="CYZ69" s="14"/>
      <c r="CZA69" s="14"/>
      <c r="CZB69" s="14"/>
      <c r="CZC69" s="14"/>
      <c r="CZD69" s="14"/>
      <c r="CZE69" s="14"/>
      <c r="CZF69" s="14"/>
      <c r="CZG69" s="14"/>
      <c r="CZH69" s="14"/>
      <c r="CZI69" s="14"/>
      <c r="CZJ69" s="14"/>
      <c r="CZK69" s="14"/>
      <c r="CZL69" s="14"/>
      <c r="CZM69" s="14"/>
      <c r="CZN69" s="14"/>
      <c r="CZO69" s="14"/>
      <c r="CZP69" s="14"/>
      <c r="CZQ69" s="14"/>
      <c r="CZR69" s="14"/>
      <c r="CZS69" s="14"/>
      <c r="CZT69" s="14"/>
      <c r="CZU69" s="14"/>
      <c r="CZV69" s="14"/>
      <c r="CZW69" s="14"/>
      <c r="CZX69" s="14"/>
      <c r="CZY69" s="14"/>
      <c r="CZZ69" s="14"/>
      <c r="DAA69" s="14"/>
      <c r="DAB69" s="14"/>
      <c r="DAC69" s="14"/>
      <c r="DAD69" s="14"/>
      <c r="DAE69" s="14"/>
      <c r="DAF69" s="14"/>
      <c r="DAG69" s="14"/>
      <c r="DAH69" s="14"/>
      <c r="DAI69" s="14"/>
      <c r="DAJ69" s="14"/>
      <c r="DAK69" s="14"/>
      <c r="DAL69" s="14"/>
      <c r="DAM69" s="14"/>
      <c r="DAN69" s="14"/>
      <c r="DAO69" s="14"/>
      <c r="DAP69" s="14"/>
      <c r="DAQ69" s="14"/>
      <c r="DAR69" s="14"/>
      <c r="DAS69" s="14"/>
      <c r="DAT69" s="14"/>
      <c r="DAU69" s="14"/>
      <c r="DAV69" s="14"/>
      <c r="DAW69" s="14"/>
      <c r="DAX69" s="14"/>
      <c r="DAY69" s="14"/>
      <c r="DAZ69" s="14"/>
      <c r="DBA69" s="14"/>
      <c r="DBB69" s="14"/>
      <c r="DBC69" s="14"/>
      <c r="DBD69" s="14"/>
      <c r="DBE69" s="14"/>
      <c r="DBF69" s="14"/>
      <c r="DBG69" s="14"/>
      <c r="DBH69" s="14"/>
      <c r="DBI69" s="14"/>
      <c r="DBJ69" s="14"/>
      <c r="DBK69" s="14"/>
      <c r="DBL69" s="14"/>
      <c r="DBM69" s="14"/>
      <c r="DBN69" s="14"/>
      <c r="DBO69" s="14"/>
      <c r="DBP69" s="14"/>
      <c r="DBQ69" s="14"/>
      <c r="DBR69" s="14"/>
      <c r="DBS69" s="14"/>
      <c r="DBT69" s="14"/>
      <c r="DBU69" s="14"/>
      <c r="DBV69" s="14"/>
      <c r="DBW69" s="14"/>
      <c r="DBX69" s="14"/>
      <c r="DBY69" s="14"/>
      <c r="DBZ69" s="14"/>
      <c r="DCA69" s="14"/>
      <c r="DCB69" s="14"/>
      <c r="DCC69" s="14"/>
      <c r="DCD69" s="14"/>
      <c r="DCE69" s="14"/>
      <c r="DCF69" s="14"/>
      <c r="DCG69" s="14"/>
      <c r="DCH69" s="14"/>
      <c r="DCI69" s="14"/>
      <c r="DCJ69" s="14"/>
      <c r="DCK69" s="14"/>
      <c r="DCL69" s="14"/>
      <c r="DCM69" s="14"/>
      <c r="DCN69" s="14"/>
      <c r="DCO69" s="14"/>
      <c r="DCP69" s="14"/>
      <c r="DCQ69" s="14"/>
      <c r="DCR69" s="14"/>
      <c r="DCS69" s="14"/>
      <c r="DCT69" s="14"/>
      <c r="DCU69" s="14"/>
      <c r="DCV69" s="14"/>
      <c r="DCW69" s="14"/>
      <c r="DCX69" s="14"/>
      <c r="DCY69" s="14"/>
      <c r="DCZ69" s="14"/>
      <c r="DDA69" s="14"/>
      <c r="DDB69" s="14"/>
      <c r="DDC69" s="14"/>
      <c r="DDD69" s="14"/>
      <c r="DDE69" s="14"/>
      <c r="DDF69" s="14"/>
      <c r="DDG69" s="14"/>
      <c r="DDH69" s="14"/>
      <c r="DDI69" s="14"/>
      <c r="DDJ69" s="14"/>
      <c r="DDK69" s="14"/>
      <c r="DDL69" s="14"/>
      <c r="DDM69" s="14"/>
      <c r="DDN69" s="14"/>
      <c r="DDO69" s="14"/>
      <c r="DDP69" s="14"/>
      <c r="DDQ69" s="14"/>
      <c r="DDR69" s="14"/>
      <c r="DDS69" s="14"/>
      <c r="DDT69" s="14"/>
      <c r="DDU69" s="14"/>
      <c r="DDV69" s="14"/>
      <c r="DDW69" s="14"/>
      <c r="DDX69" s="14"/>
      <c r="DDY69" s="14"/>
      <c r="DDZ69" s="14"/>
      <c r="DEA69" s="14"/>
      <c r="DEB69" s="14"/>
      <c r="DEC69" s="14"/>
      <c r="DED69" s="14"/>
      <c r="DEE69" s="14"/>
      <c r="DEF69" s="14"/>
      <c r="DEG69" s="14"/>
      <c r="DEH69" s="14"/>
      <c r="DEI69" s="14"/>
      <c r="DEJ69" s="14"/>
      <c r="DEK69" s="14"/>
      <c r="DEL69" s="14"/>
      <c r="DEM69" s="14"/>
      <c r="DEN69" s="14"/>
      <c r="DEO69" s="14"/>
      <c r="DEP69" s="14"/>
      <c r="DEQ69" s="14"/>
      <c r="DER69" s="14"/>
      <c r="DES69" s="14"/>
      <c r="DET69" s="14"/>
      <c r="DEU69" s="14"/>
      <c r="DEV69" s="14"/>
      <c r="DEW69" s="14"/>
      <c r="DEX69" s="14"/>
      <c r="DEY69" s="14"/>
      <c r="DEZ69" s="14"/>
      <c r="DFA69" s="14"/>
      <c r="DFB69" s="14"/>
      <c r="DFC69" s="14"/>
      <c r="DFD69" s="14"/>
      <c r="DFE69" s="14"/>
      <c r="DFF69" s="14"/>
      <c r="DFG69" s="14"/>
      <c r="DFH69" s="14"/>
      <c r="DFI69" s="14"/>
      <c r="DFJ69" s="14"/>
      <c r="DFK69" s="14"/>
      <c r="DFL69" s="14"/>
      <c r="DFM69" s="14"/>
      <c r="DFN69" s="14"/>
      <c r="DFO69" s="14"/>
      <c r="DFP69" s="14"/>
      <c r="DFQ69" s="14"/>
      <c r="DFR69" s="14"/>
      <c r="DFS69" s="14"/>
      <c r="DFT69" s="14"/>
      <c r="DFU69" s="14"/>
      <c r="DFV69" s="14"/>
      <c r="DFW69" s="14"/>
      <c r="DFX69" s="14"/>
      <c r="DFY69" s="14"/>
      <c r="DFZ69" s="14"/>
      <c r="DGA69" s="14"/>
      <c r="DGB69" s="14"/>
      <c r="DGC69" s="14"/>
      <c r="DGD69" s="14"/>
      <c r="DGE69" s="14"/>
      <c r="DGF69" s="14"/>
      <c r="DGG69" s="14"/>
      <c r="DGH69" s="14"/>
      <c r="DGI69" s="14"/>
      <c r="DGJ69" s="14"/>
      <c r="DGK69" s="14"/>
      <c r="DGL69" s="14"/>
      <c r="DGM69" s="14"/>
      <c r="DGN69" s="14"/>
      <c r="DGO69" s="14"/>
      <c r="DGP69" s="14"/>
      <c r="DGQ69" s="14"/>
      <c r="DGR69" s="14"/>
      <c r="DGS69" s="14"/>
      <c r="DGT69" s="14"/>
      <c r="DGU69" s="14"/>
      <c r="DGV69" s="14"/>
      <c r="DGW69" s="14"/>
      <c r="DGX69" s="14"/>
      <c r="DGY69" s="14"/>
      <c r="DGZ69" s="14"/>
      <c r="DHA69" s="14"/>
      <c r="DHB69" s="14"/>
      <c r="DHC69" s="14"/>
      <c r="DHD69" s="14"/>
      <c r="DHE69" s="14"/>
      <c r="DHF69" s="14"/>
      <c r="DHG69" s="14"/>
      <c r="DHH69" s="14"/>
      <c r="DHI69" s="14"/>
      <c r="DHJ69" s="14"/>
      <c r="DHK69" s="14"/>
      <c r="DHL69" s="14"/>
      <c r="DHM69" s="14"/>
      <c r="DHN69" s="14"/>
      <c r="DHO69" s="14"/>
      <c r="DHP69" s="14"/>
      <c r="DHQ69" s="14"/>
      <c r="DHR69" s="14"/>
      <c r="DHS69" s="14"/>
      <c r="DHT69" s="14"/>
      <c r="DHU69" s="14"/>
      <c r="DHV69" s="14"/>
      <c r="DHW69" s="14"/>
      <c r="DHX69" s="14"/>
      <c r="DHY69" s="14"/>
      <c r="DHZ69" s="14"/>
      <c r="DIA69" s="14"/>
      <c r="DIB69" s="14"/>
      <c r="DIC69" s="14"/>
      <c r="DID69" s="14"/>
      <c r="DIE69" s="14"/>
      <c r="DIF69" s="14"/>
      <c r="DIG69" s="14"/>
      <c r="DIH69" s="14"/>
      <c r="DII69" s="14"/>
      <c r="DIJ69" s="14"/>
      <c r="DIK69" s="14"/>
      <c r="DIL69" s="14"/>
      <c r="DIM69" s="14"/>
      <c r="DIN69" s="14"/>
      <c r="DIO69" s="14"/>
      <c r="DIP69" s="14"/>
      <c r="DIQ69" s="14"/>
      <c r="DIR69" s="14"/>
      <c r="DIS69" s="14"/>
      <c r="DIT69" s="14"/>
      <c r="DIU69" s="14"/>
      <c r="DIV69" s="14"/>
      <c r="DIW69" s="14"/>
      <c r="DIX69" s="14"/>
      <c r="DIY69" s="14"/>
      <c r="DIZ69" s="14"/>
      <c r="DJA69" s="14"/>
      <c r="DJB69" s="14"/>
      <c r="DJC69" s="14"/>
      <c r="DJD69" s="14"/>
      <c r="DJE69" s="14"/>
      <c r="DJF69" s="14"/>
      <c r="DJG69" s="14"/>
      <c r="DJH69" s="14"/>
      <c r="DJI69" s="14"/>
      <c r="DJJ69" s="14"/>
      <c r="DJK69" s="14"/>
      <c r="DJL69" s="14"/>
      <c r="DJM69" s="14"/>
      <c r="DJN69" s="14"/>
      <c r="DJO69" s="14"/>
      <c r="DJP69" s="14"/>
      <c r="DJQ69" s="14"/>
      <c r="DJR69" s="14"/>
      <c r="DJS69" s="14"/>
      <c r="DJT69" s="14"/>
      <c r="DJU69" s="14"/>
      <c r="DJV69" s="14"/>
      <c r="DJW69" s="14"/>
      <c r="DJX69" s="14"/>
      <c r="DJY69" s="14"/>
      <c r="DJZ69" s="14"/>
      <c r="DKA69" s="14"/>
      <c r="DKB69" s="14"/>
      <c r="DKC69" s="14"/>
      <c r="DKD69" s="14"/>
      <c r="DKE69" s="14"/>
      <c r="DKF69" s="14"/>
      <c r="DKG69" s="14"/>
      <c r="DKH69" s="14"/>
      <c r="DKI69" s="14"/>
      <c r="DKJ69" s="14"/>
      <c r="DKK69" s="14"/>
      <c r="DKL69" s="14"/>
      <c r="DKM69" s="14"/>
      <c r="DKN69" s="14"/>
      <c r="DKO69" s="14"/>
      <c r="DKP69" s="14"/>
      <c r="DKQ69" s="14"/>
      <c r="DKR69" s="14"/>
      <c r="DKS69" s="14"/>
      <c r="DKT69" s="14"/>
      <c r="DKU69" s="14"/>
      <c r="DKV69" s="14"/>
      <c r="DKW69" s="14"/>
      <c r="DKX69" s="14"/>
      <c r="DKY69" s="14"/>
      <c r="DKZ69" s="14"/>
      <c r="DLA69" s="14"/>
      <c r="DLB69" s="14"/>
      <c r="DLC69" s="14"/>
      <c r="DLD69" s="14"/>
      <c r="DLE69" s="14"/>
      <c r="DLF69" s="14"/>
      <c r="DLG69" s="14"/>
      <c r="DLH69" s="14"/>
      <c r="DLI69" s="14"/>
      <c r="DLJ69" s="14"/>
      <c r="DLK69" s="14"/>
      <c r="DLL69" s="14"/>
      <c r="DLM69" s="14"/>
      <c r="DLN69" s="14"/>
      <c r="DLO69" s="14"/>
      <c r="DLP69" s="14"/>
      <c r="DLQ69" s="14"/>
      <c r="DLR69" s="14"/>
      <c r="DLS69" s="14"/>
      <c r="DLT69" s="14"/>
      <c r="DLU69" s="14"/>
      <c r="DLV69" s="14"/>
      <c r="DLW69" s="14"/>
      <c r="DLX69" s="14"/>
      <c r="DLY69" s="14"/>
      <c r="DLZ69" s="14"/>
      <c r="DMA69" s="14"/>
      <c r="DMB69" s="14"/>
      <c r="DMC69" s="14"/>
      <c r="DMD69" s="14"/>
      <c r="DME69" s="14"/>
      <c r="DMF69" s="14"/>
      <c r="DMG69" s="14"/>
      <c r="DMH69" s="14"/>
      <c r="DMI69" s="14"/>
      <c r="DMJ69" s="14"/>
      <c r="DMK69" s="14"/>
      <c r="DML69" s="14"/>
      <c r="DMM69" s="14"/>
      <c r="DMN69" s="14"/>
      <c r="DMO69" s="14"/>
      <c r="DMP69" s="14"/>
      <c r="DMQ69" s="14"/>
      <c r="DMR69" s="14"/>
      <c r="DMS69" s="14"/>
      <c r="DMT69" s="14"/>
      <c r="DMU69" s="14"/>
      <c r="DMV69" s="14"/>
      <c r="DMW69" s="14"/>
      <c r="DMX69" s="14"/>
      <c r="DMY69" s="14"/>
      <c r="DMZ69" s="14"/>
      <c r="DNA69" s="14"/>
      <c r="DNB69" s="14"/>
      <c r="DNC69" s="14"/>
      <c r="DND69" s="14"/>
      <c r="DNE69" s="14"/>
      <c r="DNF69" s="14"/>
      <c r="DNG69" s="14"/>
      <c r="DNH69" s="14"/>
      <c r="DNI69" s="14"/>
      <c r="DNJ69" s="14"/>
      <c r="DNK69" s="14"/>
      <c r="DNL69" s="14"/>
      <c r="DNM69" s="14"/>
      <c r="DNN69" s="14"/>
      <c r="DNO69" s="14"/>
      <c r="DNP69" s="14"/>
      <c r="DNQ69" s="14"/>
      <c r="DNR69" s="14"/>
      <c r="DNS69" s="14"/>
      <c r="DNT69" s="14"/>
      <c r="DNU69" s="14"/>
      <c r="DNV69" s="14"/>
      <c r="DNW69" s="14"/>
      <c r="DNX69" s="14"/>
      <c r="DNY69" s="14"/>
      <c r="DNZ69" s="14"/>
      <c r="DOA69" s="14"/>
      <c r="DOB69" s="14"/>
      <c r="DOC69" s="14"/>
      <c r="DOD69" s="14"/>
      <c r="DOE69" s="14"/>
      <c r="DOF69" s="14"/>
      <c r="DOG69" s="14"/>
      <c r="DOH69" s="14"/>
      <c r="DOI69" s="14"/>
      <c r="DOJ69" s="14"/>
      <c r="DOK69" s="14"/>
      <c r="DOL69" s="14"/>
      <c r="DOM69" s="14"/>
      <c r="DON69" s="14"/>
      <c r="DOO69" s="14"/>
      <c r="DOP69" s="14"/>
      <c r="DOQ69" s="14"/>
      <c r="DOR69" s="14"/>
      <c r="DOS69" s="14"/>
      <c r="DOT69" s="14"/>
      <c r="DOU69" s="14"/>
      <c r="DOV69" s="14"/>
      <c r="DOW69" s="14"/>
      <c r="DOX69" s="14"/>
      <c r="DOY69" s="14"/>
      <c r="DOZ69" s="14"/>
      <c r="DPA69" s="14"/>
      <c r="DPB69" s="14"/>
      <c r="DPC69" s="14"/>
      <c r="DPD69" s="14"/>
      <c r="DPE69" s="14"/>
      <c r="DPF69" s="14"/>
      <c r="DPG69" s="14"/>
      <c r="DPH69" s="14"/>
      <c r="DPI69" s="14"/>
      <c r="DPJ69" s="14"/>
      <c r="DPK69" s="14"/>
      <c r="DPL69" s="14"/>
      <c r="DPM69" s="14"/>
      <c r="DPN69" s="14"/>
      <c r="DPO69" s="14"/>
      <c r="DPP69" s="14"/>
      <c r="DPQ69" s="14"/>
      <c r="DPR69" s="14"/>
      <c r="DPS69" s="14"/>
      <c r="DPT69" s="14"/>
      <c r="DPU69" s="14"/>
      <c r="DPV69" s="14"/>
      <c r="DPW69" s="14"/>
      <c r="DPX69" s="14"/>
      <c r="DPY69" s="14"/>
      <c r="DPZ69" s="14"/>
      <c r="DQA69" s="14"/>
      <c r="DQB69" s="14"/>
      <c r="DQC69" s="14"/>
      <c r="DQD69" s="14"/>
      <c r="DQE69" s="14"/>
      <c r="DQF69" s="14"/>
      <c r="DQG69" s="14"/>
      <c r="DQH69" s="14"/>
      <c r="DQI69" s="14"/>
      <c r="DQJ69" s="14"/>
      <c r="DQK69" s="14"/>
      <c r="DQL69" s="14"/>
      <c r="DQM69" s="14"/>
      <c r="DQN69" s="14"/>
      <c r="DQO69" s="14"/>
      <c r="DQP69" s="14"/>
      <c r="DQQ69" s="14"/>
      <c r="DQR69" s="14"/>
      <c r="DQS69" s="14"/>
      <c r="DQT69" s="14"/>
      <c r="DQU69" s="14"/>
      <c r="DQV69" s="14"/>
      <c r="DQW69" s="14"/>
      <c r="DQX69" s="14"/>
      <c r="DQY69" s="14"/>
      <c r="DQZ69" s="14"/>
      <c r="DRA69" s="14"/>
      <c r="DRB69" s="14"/>
      <c r="DRC69" s="14"/>
      <c r="DRD69" s="14"/>
      <c r="DRE69" s="14"/>
      <c r="DRF69" s="14"/>
      <c r="DRG69" s="14"/>
      <c r="DRH69" s="14"/>
      <c r="DRI69" s="14"/>
      <c r="DRJ69" s="14"/>
      <c r="DRK69" s="14"/>
      <c r="DRL69" s="14"/>
      <c r="DRM69" s="14"/>
      <c r="DRN69" s="14"/>
      <c r="DRO69" s="14"/>
      <c r="DRP69" s="14"/>
      <c r="DRQ69" s="14"/>
      <c r="DRR69" s="14"/>
      <c r="DRS69" s="14"/>
      <c r="DRT69" s="14"/>
      <c r="DRU69" s="14"/>
      <c r="DRV69" s="14"/>
      <c r="DRW69" s="14"/>
      <c r="DRX69" s="14"/>
      <c r="DRY69" s="14"/>
      <c r="DRZ69" s="14"/>
      <c r="DSA69" s="14"/>
      <c r="DSB69" s="14"/>
      <c r="DSC69" s="14"/>
      <c r="DSD69" s="14"/>
      <c r="DSE69" s="14"/>
      <c r="DSF69" s="14"/>
      <c r="DSG69" s="14"/>
      <c r="DSH69" s="14"/>
      <c r="DSI69" s="14"/>
      <c r="DSJ69" s="14"/>
      <c r="DSK69" s="14"/>
      <c r="DSL69" s="14"/>
      <c r="DSM69" s="14"/>
      <c r="DSN69" s="14"/>
      <c r="DSO69" s="14"/>
      <c r="DSP69" s="14"/>
      <c r="DSQ69" s="14"/>
      <c r="DSR69" s="14"/>
      <c r="DSS69" s="14"/>
      <c r="DST69" s="14"/>
      <c r="DSU69" s="14"/>
      <c r="DSV69" s="14"/>
      <c r="DSW69" s="14"/>
      <c r="DSX69" s="14"/>
      <c r="DSY69" s="14"/>
      <c r="DSZ69" s="14"/>
      <c r="DTA69" s="14"/>
      <c r="DTB69" s="14"/>
      <c r="DTC69" s="14"/>
      <c r="DTD69" s="14"/>
      <c r="DTE69" s="14"/>
      <c r="DTF69" s="14"/>
      <c r="DTG69" s="14"/>
      <c r="DTH69" s="14"/>
      <c r="DTI69" s="14"/>
      <c r="DTJ69" s="14"/>
      <c r="DTK69" s="14"/>
      <c r="DTL69" s="14"/>
      <c r="DTM69" s="14"/>
      <c r="DTN69" s="14"/>
      <c r="DTO69" s="14"/>
      <c r="DTP69" s="14"/>
      <c r="DTQ69" s="14"/>
      <c r="DTR69" s="14"/>
      <c r="DTS69" s="14"/>
      <c r="DTT69" s="14"/>
      <c r="DTU69" s="14"/>
      <c r="DTV69" s="14"/>
      <c r="DTW69" s="14"/>
      <c r="DTX69" s="14"/>
      <c r="DTY69" s="14"/>
      <c r="DTZ69" s="14"/>
      <c r="DUA69" s="14"/>
      <c r="DUB69" s="14"/>
      <c r="DUC69" s="14"/>
      <c r="DUD69" s="14"/>
      <c r="DUE69" s="14"/>
      <c r="DUF69" s="14"/>
      <c r="DUG69" s="14"/>
      <c r="DUH69" s="14"/>
      <c r="DUI69" s="14"/>
      <c r="DUJ69" s="14"/>
      <c r="DUK69" s="14"/>
      <c r="DUL69" s="14"/>
      <c r="DUM69" s="14"/>
      <c r="DUN69" s="14"/>
      <c r="DUO69" s="14"/>
      <c r="DUP69" s="14"/>
      <c r="DUQ69" s="14"/>
      <c r="DUR69" s="14"/>
      <c r="DUS69" s="14"/>
      <c r="DUT69" s="14"/>
      <c r="DUU69" s="14"/>
      <c r="DUV69" s="14"/>
      <c r="DUW69" s="14"/>
      <c r="DUX69" s="14"/>
      <c r="DUY69" s="14"/>
      <c r="DUZ69" s="14"/>
      <c r="DVA69" s="14"/>
      <c r="DVB69" s="14"/>
      <c r="DVC69" s="14"/>
      <c r="DVD69" s="14"/>
      <c r="DVE69" s="14"/>
      <c r="DVF69" s="14"/>
      <c r="DVG69" s="14"/>
      <c r="DVH69" s="14"/>
      <c r="DVI69" s="14"/>
      <c r="DVJ69" s="14"/>
      <c r="DVK69" s="14"/>
      <c r="DVL69" s="14"/>
      <c r="DVM69" s="14"/>
      <c r="DVN69" s="14"/>
      <c r="DVO69" s="14"/>
      <c r="DVP69" s="14"/>
      <c r="DVQ69" s="14"/>
      <c r="DVR69" s="14"/>
      <c r="DVS69" s="14"/>
      <c r="DVT69" s="14"/>
      <c r="DVU69" s="14"/>
      <c r="DVV69" s="14"/>
      <c r="DVW69" s="14"/>
      <c r="DVX69" s="14"/>
      <c r="DVY69" s="14"/>
      <c r="DVZ69" s="14"/>
      <c r="DWA69" s="14"/>
      <c r="DWB69" s="14"/>
      <c r="DWC69" s="14"/>
      <c r="DWD69" s="14"/>
      <c r="DWE69" s="14"/>
      <c r="DWF69" s="14"/>
      <c r="DWG69" s="14"/>
      <c r="DWH69" s="14"/>
      <c r="DWI69" s="14"/>
      <c r="DWJ69" s="14"/>
      <c r="DWK69" s="14"/>
      <c r="DWL69" s="14"/>
      <c r="DWM69" s="14"/>
      <c r="DWN69" s="14"/>
      <c r="DWO69" s="14"/>
      <c r="DWP69" s="14"/>
      <c r="DWQ69" s="14"/>
      <c r="DWR69" s="14"/>
      <c r="DWS69" s="14"/>
      <c r="DWT69" s="14"/>
      <c r="DWU69" s="14"/>
      <c r="DWV69" s="14"/>
      <c r="DWW69" s="14"/>
      <c r="DWX69" s="14"/>
      <c r="DWY69" s="14"/>
      <c r="DWZ69" s="14"/>
      <c r="DXA69" s="14"/>
      <c r="DXB69" s="14"/>
      <c r="DXC69" s="14"/>
      <c r="DXD69" s="14"/>
      <c r="DXE69" s="14"/>
      <c r="DXF69" s="14"/>
      <c r="DXG69" s="14"/>
      <c r="DXH69" s="14"/>
      <c r="DXI69" s="14"/>
      <c r="DXJ69" s="14"/>
      <c r="DXK69" s="14"/>
      <c r="DXL69" s="14"/>
      <c r="DXM69" s="14"/>
      <c r="DXN69" s="14"/>
      <c r="DXO69" s="14"/>
      <c r="DXP69" s="14"/>
      <c r="DXQ69" s="14"/>
      <c r="DXR69" s="14"/>
      <c r="DXS69" s="14"/>
      <c r="DXT69" s="14"/>
      <c r="DXU69" s="14"/>
      <c r="DXV69" s="14"/>
      <c r="DXW69" s="14"/>
      <c r="DXX69" s="14"/>
      <c r="DXY69" s="14"/>
      <c r="DXZ69" s="14"/>
      <c r="DYA69" s="14"/>
      <c r="DYB69" s="14"/>
      <c r="DYC69" s="14"/>
      <c r="DYD69" s="14"/>
      <c r="DYE69" s="14"/>
      <c r="DYF69" s="14"/>
      <c r="DYG69" s="14"/>
      <c r="DYH69" s="14"/>
      <c r="DYI69" s="14"/>
      <c r="DYJ69" s="14"/>
      <c r="DYK69" s="14"/>
      <c r="DYL69" s="14"/>
      <c r="DYM69" s="14"/>
      <c r="DYN69" s="14"/>
      <c r="DYO69" s="14"/>
      <c r="DYP69" s="14"/>
      <c r="DYQ69" s="14"/>
      <c r="DYR69" s="14"/>
      <c r="DYS69" s="14"/>
      <c r="DYT69" s="14"/>
      <c r="DYU69" s="14"/>
      <c r="DYV69" s="14"/>
      <c r="DYW69" s="14"/>
      <c r="DYX69" s="14"/>
      <c r="DYY69" s="14"/>
      <c r="DYZ69" s="14"/>
      <c r="DZA69" s="14"/>
      <c r="DZB69" s="14"/>
      <c r="DZC69" s="14"/>
      <c r="DZD69" s="14"/>
      <c r="DZE69" s="14"/>
      <c r="DZF69" s="14"/>
      <c r="DZG69" s="14"/>
      <c r="DZH69" s="14"/>
      <c r="DZI69" s="14"/>
      <c r="DZJ69" s="14"/>
      <c r="DZK69" s="14"/>
      <c r="DZL69" s="14"/>
      <c r="DZM69" s="14"/>
      <c r="DZN69" s="14"/>
      <c r="DZO69" s="14"/>
      <c r="DZP69" s="14"/>
      <c r="DZQ69" s="14"/>
      <c r="DZR69" s="14"/>
      <c r="DZS69" s="14"/>
      <c r="DZT69" s="14"/>
      <c r="DZU69" s="14"/>
      <c r="DZV69" s="14"/>
      <c r="DZW69" s="14"/>
      <c r="DZX69" s="14"/>
      <c r="DZY69" s="14"/>
      <c r="DZZ69" s="14"/>
      <c r="EAA69" s="14"/>
      <c r="EAB69" s="14"/>
      <c r="EAC69" s="14"/>
      <c r="EAD69" s="14"/>
      <c r="EAE69" s="14"/>
      <c r="EAF69" s="14"/>
      <c r="EAG69" s="14"/>
      <c r="EAH69" s="14"/>
      <c r="EAI69" s="14"/>
      <c r="EAJ69" s="14"/>
      <c r="EAK69" s="14"/>
      <c r="EAL69" s="14"/>
      <c r="EAM69" s="14"/>
      <c r="EAN69" s="14"/>
      <c r="EAO69" s="14"/>
      <c r="EAP69" s="14"/>
      <c r="EAQ69" s="14"/>
      <c r="EAR69" s="14"/>
      <c r="EAS69" s="14"/>
      <c r="EAT69" s="14"/>
      <c r="EAU69" s="14"/>
      <c r="EAV69" s="14"/>
      <c r="EAW69" s="14"/>
      <c r="EAX69" s="14"/>
      <c r="EAY69" s="14"/>
      <c r="EAZ69" s="14"/>
      <c r="EBA69" s="14"/>
      <c r="EBB69" s="14"/>
      <c r="EBC69" s="14"/>
      <c r="EBD69" s="14"/>
      <c r="EBE69" s="14"/>
      <c r="EBF69" s="14"/>
      <c r="EBG69" s="14"/>
      <c r="EBH69" s="14"/>
      <c r="EBI69" s="14"/>
      <c r="EBJ69" s="14"/>
      <c r="EBK69" s="14"/>
      <c r="EBL69" s="14"/>
      <c r="EBM69" s="14"/>
      <c r="EBN69" s="14"/>
      <c r="EBO69" s="14"/>
      <c r="EBP69" s="14"/>
      <c r="EBQ69" s="14"/>
      <c r="EBR69" s="14"/>
      <c r="EBS69" s="14"/>
      <c r="EBT69" s="14"/>
      <c r="EBU69" s="14"/>
      <c r="EBV69" s="14"/>
      <c r="EBW69" s="14"/>
      <c r="EBX69" s="14"/>
      <c r="EBY69" s="14"/>
      <c r="EBZ69" s="14"/>
      <c r="ECA69" s="14"/>
      <c r="ECB69" s="14"/>
      <c r="ECC69" s="14"/>
      <c r="ECD69" s="14"/>
      <c r="ECE69" s="14"/>
      <c r="ECF69" s="14"/>
      <c r="ECG69" s="14"/>
      <c r="ECH69" s="14"/>
      <c r="ECI69" s="14"/>
      <c r="ECJ69" s="14"/>
      <c r="ECK69" s="14"/>
      <c r="ECL69" s="14"/>
      <c r="ECM69" s="14"/>
      <c r="ECN69" s="14"/>
      <c r="ECO69" s="14"/>
      <c r="ECP69" s="14"/>
      <c r="ECQ69" s="14"/>
      <c r="ECR69" s="14"/>
      <c r="ECS69" s="14"/>
      <c r="ECT69" s="14"/>
      <c r="ECU69" s="14"/>
      <c r="ECV69" s="14"/>
      <c r="ECW69" s="14"/>
      <c r="ECX69" s="14"/>
      <c r="ECY69" s="14"/>
      <c r="ECZ69" s="14"/>
      <c r="EDA69" s="14"/>
      <c r="EDB69" s="14"/>
      <c r="EDC69" s="14"/>
      <c r="EDD69" s="14"/>
      <c r="EDE69" s="14"/>
      <c r="EDF69" s="14"/>
      <c r="EDG69" s="14"/>
      <c r="EDH69" s="14"/>
      <c r="EDI69" s="14"/>
      <c r="EDJ69" s="14"/>
      <c r="EDK69" s="14"/>
      <c r="EDL69" s="14"/>
      <c r="EDM69" s="14"/>
      <c r="EDN69" s="14"/>
      <c r="EDO69" s="14"/>
      <c r="EDP69" s="14"/>
      <c r="EDQ69" s="14"/>
      <c r="EDR69" s="14"/>
      <c r="EDS69" s="14"/>
      <c r="EDT69" s="14"/>
      <c r="EDU69" s="14"/>
      <c r="EDV69" s="14"/>
      <c r="EDW69" s="14"/>
      <c r="EDX69" s="14"/>
      <c r="EDY69" s="14"/>
      <c r="EDZ69" s="14"/>
      <c r="EEA69" s="14"/>
      <c r="EEB69" s="14"/>
      <c r="EEC69" s="14"/>
      <c r="EED69" s="14"/>
      <c r="EEE69" s="14"/>
      <c r="EEF69" s="14"/>
      <c r="EEG69" s="14"/>
      <c r="EEH69" s="14"/>
      <c r="EEI69" s="14"/>
      <c r="EEJ69" s="14"/>
      <c r="EEK69" s="14"/>
      <c r="EEL69" s="14"/>
      <c r="EEM69" s="14"/>
      <c r="EEN69" s="14"/>
      <c r="EEO69" s="14"/>
      <c r="EEP69" s="14"/>
      <c r="EEQ69" s="14"/>
      <c r="EER69" s="14"/>
      <c r="EES69" s="14"/>
      <c r="EET69" s="14"/>
      <c r="EEU69" s="14"/>
      <c r="EEV69" s="14"/>
      <c r="EEW69" s="14"/>
      <c r="EEX69" s="14"/>
      <c r="EEY69" s="14"/>
      <c r="EEZ69" s="14"/>
      <c r="EFA69" s="14"/>
      <c r="EFB69" s="14"/>
      <c r="EFC69" s="14"/>
      <c r="EFD69" s="14"/>
      <c r="EFE69" s="14"/>
      <c r="EFF69" s="14"/>
      <c r="EFG69" s="14"/>
      <c r="EFH69" s="14"/>
      <c r="EFI69" s="14"/>
      <c r="EFJ69" s="14"/>
      <c r="EFK69" s="14"/>
      <c r="EFL69" s="14"/>
      <c r="EFM69" s="14"/>
      <c r="EFN69" s="14"/>
      <c r="EFO69" s="14"/>
      <c r="EFP69" s="14"/>
      <c r="EFQ69" s="14"/>
      <c r="EFR69" s="14"/>
      <c r="EFS69" s="14"/>
      <c r="EFT69" s="14"/>
      <c r="EFU69" s="14"/>
      <c r="EFV69" s="14"/>
      <c r="EFW69" s="14"/>
      <c r="EFX69" s="14"/>
      <c r="EFY69" s="14"/>
      <c r="EFZ69" s="14"/>
      <c r="EGA69" s="14"/>
      <c r="EGB69" s="14"/>
      <c r="EGC69" s="14"/>
      <c r="EGD69" s="14"/>
      <c r="EGE69" s="14"/>
      <c r="EGF69" s="14"/>
      <c r="EGG69" s="14"/>
      <c r="EGH69" s="14"/>
      <c r="EGI69" s="14"/>
      <c r="EGJ69" s="14"/>
      <c r="EGK69" s="14"/>
      <c r="EGL69" s="14"/>
      <c r="EGM69" s="14"/>
      <c r="EGN69" s="14"/>
      <c r="EGO69" s="14"/>
      <c r="EGP69" s="14"/>
      <c r="EGQ69" s="14"/>
      <c r="EGR69" s="14"/>
      <c r="EGS69" s="14"/>
      <c r="EGT69" s="14"/>
      <c r="EGU69" s="14"/>
      <c r="EGV69" s="14"/>
      <c r="EGW69" s="14"/>
      <c r="EGX69" s="14"/>
      <c r="EGY69" s="14"/>
      <c r="EGZ69" s="14"/>
      <c r="EHA69" s="14"/>
      <c r="EHB69" s="14"/>
      <c r="EHC69" s="14"/>
      <c r="EHD69" s="14"/>
      <c r="EHE69" s="14"/>
      <c r="EHF69" s="14"/>
      <c r="EHG69" s="14"/>
      <c r="EHH69" s="14"/>
      <c r="EHI69" s="14"/>
      <c r="EHJ69" s="14"/>
      <c r="EHK69" s="14"/>
      <c r="EHL69" s="14"/>
      <c r="EHM69" s="14"/>
      <c r="EHN69" s="14"/>
      <c r="EHO69" s="14"/>
      <c r="EHP69" s="14"/>
      <c r="EHQ69" s="14"/>
      <c r="EHR69" s="14"/>
      <c r="EHS69" s="14"/>
      <c r="EHT69" s="14"/>
      <c r="EHU69" s="14"/>
      <c r="EHV69" s="14"/>
      <c r="EHW69" s="14"/>
      <c r="EHX69" s="14"/>
      <c r="EHY69" s="14"/>
      <c r="EHZ69" s="14"/>
      <c r="EIA69" s="14"/>
      <c r="EIB69" s="14"/>
      <c r="EIC69" s="14"/>
      <c r="EID69" s="14"/>
      <c r="EIE69" s="14"/>
      <c r="EIF69" s="14"/>
      <c r="EIG69" s="14"/>
      <c r="EIH69" s="14"/>
      <c r="EII69" s="14"/>
      <c r="EIJ69" s="14"/>
      <c r="EIK69" s="14"/>
      <c r="EIL69" s="14"/>
      <c r="EIM69" s="14"/>
      <c r="EIN69" s="14"/>
      <c r="EIO69" s="14"/>
      <c r="EIP69" s="14"/>
      <c r="EIQ69" s="14"/>
      <c r="EIR69" s="14"/>
      <c r="EIS69" s="14"/>
      <c r="EIT69" s="14"/>
      <c r="EIU69" s="14"/>
      <c r="EIV69" s="14"/>
      <c r="EIW69" s="14"/>
      <c r="EIX69" s="14"/>
      <c r="EIY69" s="14"/>
      <c r="EIZ69" s="14"/>
      <c r="EJA69" s="14"/>
      <c r="EJB69" s="14"/>
      <c r="EJC69" s="14"/>
      <c r="EJD69" s="14"/>
      <c r="EJE69" s="14"/>
      <c r="EJF69" s="14"/>
      <c r="EJG69" s="14"/>
      <c r="EJH69" s="14"/>
      <c r="EJI69" s="14"/>
      <c r="EJJ69" s="14"/>
      <c r="EJK69" s="14"/>
      <c r="EJL69" s="14"/>
      <c r="EJM69" s="14"/>
      <c r="EJN69" s="14"/>
      <c r="EJO69" s="14"/>
      <c r="EJP69" s="14"/>
      <c r="EJQ69" s="14"/>
      <c r="EJR69" s="14"/>
      <c r="EJS69" s="14"/>
      <c r="EJT69" s="14"/>
      <c r="EJU69" s="14"/>
      <c r="EJV69" s="14"/>
      <c r="EJW69" s="14"/>
      <c r="EJX69" s="14"/>
      <c r="EJY69" s="14"/>
      <c r="EJZ69" s="14"/>
      <c r="EKA69" s="14"/>
      <c r="EKB69" s="14"/>
      <c r="EKC69" s="14"/>
      <c r="EKD69" s="14"/>
      <c r="EKE69" s="14"/>
      <c r="EKF69" s="14"/>
      <c r="EKG69" s="14"/>
      <c r="EKH69" s="14"/>
      <c r="EKI69" s="14"/>
      <c r="EKJ69" s="14"/>
      <c r="EKK69" s="14"/>
      <c r="EKL69" s="14"/>
      <c r="EKM69" s="14"/>
      <c r="EKN69" s="14"/>
      <c r="EKO69" s="14"/>
      <c r="EKP69" s="14"/>
      <c r="EKQ69" s="14"/>
      <c r="EKR69" s="14"/>
      <c r="EKS69" s="14"/>
      <c r="EKT69" s="14"/>
      <c r="EKU69" s="14"/>
      <c r="EKV69" s="14"/>
      <c r="EKW69" s="14"/>
      <c r="EKX69" s="14"/>
      <c r="EKY69" s="14"/>
      <c r="EKZ69" s="14"/>
      <c r="ELA69" s="14"/>
      <c r="ELB69" s="14"/>
      <c r="ELC69" s="14"/>
      <c r="ELD69" s="14"/>
      <c r="ELE69" s="14"/>
      <c r="ELF69" s="14"/>
      <c r="ELG69" s="14"/>
      <c r="ELH69" s="14"/>
      <c r="ELI69" s="14"/>
      <c r="ELJ69" s="14"/>
      <c r="ELK69" s="14"/>
      <c r="ELL69" s="14"/>
      <c r="ELM69" s="14"/>
      <c r="ELN69" s="14"/>
      <c r="ELO69" s="14"/>
      <c r="ELP69" s="14"/>
      <c r="ELQ69" s="14"/>
      <c r="ELR69" s="14"/>
      <c r="ELS69" s="14"/>
      <c r="ELT69" s="14"/>
      <c r="ELU69" s="14"/>
      <c r="ELV69" s="14"/>
      <c r="ELW69" s="14"/>
      <c r="ELX69" s="14"/>
      <c r="ELY69" s="14"/>
      <c r="ELZ69" s="14"/>
      <c r="EMA69" s="14"/>
      <c r="EMB69" s="14"/>
      <c r="EMC69" s="14"/>
      <c r="EMD69" s="14"/>
      <c r="EME69" s="14"/>
      <c r="EMF69" s="14"/>
      <c r="EMG69" s="14"/>
      <c r="EMH69" s="14"/>
      <c r="EMI69" s="14"/>
      <c r="EMJ69" s="14"/>
      <c r="EMK69" s="14"/>
      <c r="EML69" s="14"/>
      <c r="EMM69" s="14"/>
      <c r="EMN69" s="14"/>
      <c r="EMO69" s="14"/>
      <c r="EMP69" s="14"/>
      <c r="EMQ69" s="14"/>
      <c r="EMR69" s="14"/>
      <c r="EMS69" s="14"/>
      <c r="EMT69" s="14"/>
      <c r="EMU69" s="14"/>
      <c r="EMV69" s="14"/>
      <c r="EMW69" s="14"/>
      <c r="EMX69" s="14"/>
      <c r="EMY69" s="14"/>
      <c r="EMZ69" s="14"/>
      <c r="ENA69" s="14"/>
      <c r="ENB69" s="14"/>
      <c r="ENC69" s="14"/>
      <c r="END69" s="14"/>
      <c r="ENE69" s="14"/>
      <c r="ENF69" s="14"/>
      <c r="ENG69" s="14"/>
      <c r="ENH69" s="14"/>
      <c r="ENI69" s="14"/>
      <c r="ENJ69" s="14"/>
      <c r="ENK69" s="14"/>
      <c r="ENL69" s="14"/>
      <c r="ENM69" s="14"/>
      <c r="ENN69" s="14"/>
      <c r="ENO69" s="14"/>
      <c r="ENP69" s="14"/>
      <c r="ENQ69" s="14"/>
      <c r="ENR69" s="14"/>
      <c r="ENS69" s="14"/>
      <c r="ENT69" s="14"/>
      <c r="ENU69" s="14"/>
      <c r="ENV69" s="14"/>
      <c r="ENW69" s="14"/>
      <c r="ENX69" s="14"/>
      <c r="ENY69" s="14"/>
      <c r="ENZ69" s="14"/>
      <c r="EOA69" s="14"/>
      <c r="EOB69" s="14"/>
      <c r="EOC69" s="14"/>
      <c r="EOD69" s="14"/>
      <c r="EOE69" s="14"/>
      <c r="EOF69" s="14"/>
      <c r="EOG69" s="14"/>
      <c r="EOH69" s="14"/>
      <c r="EOI69" s="14"/>
      <c r="EOJ69" s="14"/>
      <c r="EOK69" s="14"/>
      <c r="EOL69" s="14"/>
      <c r="EOM69" s="14"/>
      <c r="EON69" s="14"/>
      <c r="EOO69" s="14"/>
      <c r="EOP69" s="14"/>
      <c r="EOQ69" s="14"/>
      <c r="EOR69" s="14"/>
      <c r="EOS69" s="14"/>
      <c r="EOT69" s="14"/>
      <c r="EOU69" s="14"/>
      <c r="EOV69" s="14"/>
      <c r="EOW69" s="14"/>
      <c r="EOX69" s="14"/>
      <c r="EOY69" s="14"/>
      <c r="EOZ69" s="14"/>
      <c r="EPA69" s="14"/>
      <c r="EPB69" s="14"/>
      <c r="EPC69" s="14"/>
      <c r="EPD69" s="14"/>
      <c r="EPE69" s="14"/>
      <c r="EPF69" s="14"/>
      <c r="EPG69" s="14"/>
      <c r="EPH69" s="14"/>
      <c r="EPI69" s="14"/>
      <c r="EPJ69" s="14"/>
      <c r="EPK69" s="14"/>
      <c r="EPL69" s="14"/>
      <c r="EPM69" s="14"/>
      <c r="EPN69" s="14"/>
      <c r="EPO69" s="14"/>
      <c r="EPP69" s="14"/>
      <c r="EPQ69" s="14"/>
      <c r="EPR69" s="14"/>
      <c r="EPS69" s="14"/>
      <c r="EPT69" s="14"/>
      <c r="EPU69" s="14"/>
      <c r="EPV69" s="14"/>
      <c r="EPW69" s="14"/>
      <c r="EPX69" s="14"/>
      <c r="EPY69" s="14"/>
      <c r="EPZ69" s="14"/>
      <c r="EQA69" s="14"/>
      <c r="EQB69" s="14"/>
      <c r="EQC69" s="14"/>
      <c r="EQD69" s="14"/>
      <c r="EQE69" s="14"/>
      <c r="EQF69" s="14"/>
      <c r="EQG69" s="14"/>
      <c r="EQH69" s="14"/>
      <c r="EQI69" s="14"/>
      <c r="EQJ69" s="14"/>
      <c r="EQK69" s="14"/>
      <c r="EQL69" s="14"/>
      <c r="EQM69" s="14"/>
      <c r="EQN69" s="14"/>
      <c r="EQO69" s="14"/>
      <c r="EQP69" s="14"/>
      <c r="EQQ69" s="14"/>
      <c r="EQR69" s="14"/>
      <c r="EQS69" s="14"/>
      <c r="EQT69" s="14"/>
      <c r="EQU69" s="14"/>
      <c r="EQV69" s="14"/>
      <c r="EQW69" s="14"/>
      <c r="EQX69" s="14"/>
      <c r="EQY69" s="14"/>
      <c r="EQZ69" s="14"/>
      <c r="ERA69" s="14"/>
      <c r="ERB69" s="14"/>
      <c r="ERC69" s="14"/>
      <c r="ERD69" s="14"/>
      <c r="ERE69" s="14"/>
      <c r="ERF69" s="14"/>
      <c r="ERG69" s="14"/>
      <c r="ERH69" s="14"/>
      <c r="ERI69" s="14"/>
      <c r="ERJ69" s="14"/>
      <c r="ERK69" s="14"/>
      <c r="ERL69" s="14"/>
      <c r="ERM69" s="14"/>
      <c r="ERN69" s="14"/>
      <c r="ERO69" s="14"/>
      <c r="ERP69" s="14"/>
      <c r="ERQ69" s="14"/>
      <c r="ERR69" s="14"/>
      <c r="ERS69" s="14"/>
      <c r="ERT69" s="14"/>
      <c r="ERU69" s="14"/>
      <c r="ERV69" s="14"/>
      <c r="ERW69" s="14"/>
      <c r="ERX69" s="14"/>
      <c r="ERY69" s="14"/>
      <c r="ERZ69" s="14"/>
      <c r="ESA69" s="14"/>
      <c r="ESB69" s="14"/>
      <c r="ESC69" s="14"/>
      <c r="ESD69" s="14"/>
      <c r="ESE69" s="14"/>
      <c r="ESF69" s="14"/>
      <c r="ESG69" s="14"/>
      <c r="ESH69" s="14"/>
      <c r="ESI69" s="14"/>
      <c r="ESJ69" s="14"/>
      <c r="ESK69" s="14"/>
      <c r="ESL69" s="14"/>
      <c r="ESM69" s="14"/>
      <c r="ESN69" s="14"/>
      <c r="ESO69" s="14"/>
      <c r="ESP69" s="14"/>
      <c r="ESQ69" s="14"/>
      <c r="ESR69" s="14"/>
      <c r="ESS69" s="14"/>
      <c r="EST69" s="14"/>
      <c r="ESU69" s="14"/>
      <c r="ESV69" s="14"/>
      <c r="ESW69" s="14"/>
      <c r="ESX69" s="14"/>
      <c r="ESY69" s="14"/>
      <c r="ESZ69" s="14"/>
      <c r="ETA69" s="14"/>
      <c r="ETB69" s="14"/>
      <c r="ETC69" s="14"/>
      <c r="ETD69" s="14"/>
      <c r="ETE69" s="14"/>
      <c r="ETF69" s="14"/>
      <c r="ETG69" s="14"/>
      <c r="ETH69" s="14"/>
      <c r="ETI69" s="14"/>
      <c r="ETJ69" s="14"/>
      <c r="ETK69" s="14"/>
      <c r="ETL69" s="14"/>
      <c r="ETM69" s="14"/>
      <c r="ETN69" s="14"/>
      <c r="ETO69" s="14"/>
      <c r="ETP69" s="14"/>
      <c r="ETQ69" s="14"/>
      <c r="ETR69" s="14"/>
      <c r="ETS69" s="14"/>
      <c r="ETT69" s="14"/>
      <c r="ETU69" s="14"/>
      <c r="ETV69" s="14"/>
      <c r="ETW69" s="14"/>
      <c r="ETX69" s="14"/>
      <c r="ETY69" s="14"/>
      <c r="ETZ69" s="14"/>
      <c r="EUA69" s="14"/>
      <c r="EUB69" s="14"/>
      <c r="EUC69" s="14"/>
      <c r="EUD69" s="14"/>
      <c r="EUE69" s="14"/>
      <c r="EUF69" s="14"/>
      <c r="EUG69" s="14"/>
      <c r="EUH69" s="14"/>
      <c r="EUI69" s="14"/>
      <c r="EUJ69" s="14"/>
      <c r="EUK69" s="14"/>
      <c r="EUL69" s="14"/>
      <c r="EUM69" s="14"/>
      <c r="EUN69" s="14"/>
      <c r="EUO69" s="14"/>
      <c r="EUP69" s="14"/>
      <c r="EUQ69" s="14"/>
      <c r="EUR69" s="14"/>
      <c r="EUS69" s="14"/>
      <c r="EUT69" s="14"/>
      <c r="EUU69" s="14"/>
      <c r="EUV69" s="14"/>
      <c r="EUW69" s="14"/>
      <c r="EUX69" s="14"/>
      <c r="EUY69" s="14"/>
      <c r="EUZ69" s="14"/>
      <c r="EVA69" s="14"/>
      <c r="EVB69" s="14"/>
      <c r="EVC69" s="14"/>
      <c r="EVD69" s="14"/>
      <c r="EVE69" s="14"/>
      <c r="EVF69" s="14"/>
      <c r="EVG69" s="14"/>
      <c r="EVH69" s="14"/>
      <c r="EVI69" s="14"/>
      <c r="EVJ69" s="14"/>
      <c r="EVK69" s="14"/>
      <c r="EVL69" s="14"/>
      <c r="EVM69" s="14"/>
      <c r="EVN69" s="14"/>
      <c r="EVO69" s="14"/>
      <c r="EVP69" s="14"/>
      <c r="EVQ69" s="14"/>
      <c r="EVR69" s="14"/>
      <c r="EVS69" s="14"/>
      <c r="EVT69" s="14"/>
      <c r="EVU69" s="14"/>
      <c r="EVV69" s="14"/>
      <c r="EVW69" s="14"/>
      <c r="EVX69" s="14"/>
      <c r="EVY69" s="14"/>
      <c r="EVZ69" s="14"/>
      <c r="EWA69" s="14"/>
      <c r="EWB69" s="14"/>
      <c r="EWC69" s="14"/>
      <c r="EWD69" s="14"/>
      <c r="EWE69" s="14"/>
      <c r="EWF69" s="14"/>
      <c r="EWG69" s="14"/>
      <c r="EWH69" s="14"/>
      <c r="EWI69" s="14"/>
      <c r="EWJ69" s="14"/>
      <c r="EWK69" s="14"/>
      <c r="EWL69" s="14"/>
      <c r="EWM69" s="14"/>
      <c r="EWN69" s="14"/>
      <c r="EWO69" s="14"/>
      <c r="EWP69" s="14"/>
      <c r="EWQ69" s="14"/>
      <c r="EWR69" s="14"/>
      <c r="EWS69" s="14"/>
      <c r="EWT69" s="14"/>
      <c r="EWU69" s="14"/>
      <c r="EWV69" s="14"/>
      <c r="EWW69" s="14"/>
      <c r="EWX69" s="14"/>
      <c r="EWY69" s="14"/>
      <c r="EWZ69" s="14"/>
      <c r="EXA69" s="14"/>
      <c r="EXB69" s="14"/>
      <c r="EXC69" s="14"/>
      <c r="EXD69" s="14"/>
      <c r="EXE69" s="14"/>
      <c r="EXF69" s="14"/>
      <c r="EXG69" s="14"/>
      <c r="EXH69" s="14"/>
      <c r="EXI69" s="14"/>
      <c r="EXJ69" s="14"/>
      <c r="EXK69" s="14"/>
      <c r="EXL69" s="14"/>
      <c r="EXM69" s="14"/>
      <c r="EXN69" s="14"/>
      <c r="EXO69" s="14"/>
      <c r="EXP69" s="14"/>
      <c r="EXQ69" s="14"/>
      <c r="EXR69" s="14"/>
      <c r="EXS69" s="14"/>
      <c r="EXT69" s="14"/>
      <c r="EXU69" s="14"/>
      <c r="EXV69" s="14"/>
      <c r="EXW69" s="14"/>
      <c r="EXX69" s="14"/>
      <c r="EXY69" s="14"/>
      <c r="EXZ69" s="14"/>
      <c r="EYA69" s="14"/>
      <c r="EYB69" s="14"/>
      <c r="EYC69" s="14"/>
      <c r="EYD69" s="14"/>
      <c r="EYE69" s="14"/>
      <c r="EYF69" s="14"/>
      <c r="EYG69" s="14"/>
      <c r="EYH69" s="14"/>
      <c r="EYI69" s="14"/>
      <c r="EYJ69" s="14"/>
      <c r="EYK69" s="14"/>
      <c r="EYL69" s="14"/>
      <c r="EYM69" s="14"/>
      <c r="EYN69" s="14"/>
      <c r="EYO69" s="14"/>
      <c r="EYP69" s="14"/>
      <c r="EYQ69" s="14"/>
      <c r="EYR69" s="14"/>
      <c r="EYS69" s="14"/>
      <c r="EYT69" s="14"/>
      <c r="EYU69" s="14"/>
      <c r="EYV69" s="14"/>
      <c r="EYW69" s="14"/>
      <c r="EYX69" s="14"/>
      <c r="EYY69" s="14"/>
      <c r="EYZ69" s="14"/>
      <c r="EZA69" s="14"/>
      <c r="EZB69" s="14"/>
      <c r="EZC69" s="14"/>
      <c r="EZD69" s="14"/>
      <c r="EZE69" s="14"/>
      <c r="EZF69" s="14"/>
      <c r="EZG69" s="14"/>
      <c r="EZH69" s="14"/>
      <c r="EZI69" s="14"/>
      <c r="EZJ69" s="14"/>
      <c r="EZK69" s="14"/>
      <c r="EZL69" s="14"/>
      <c r="EZM69" s="14"/>
      <c r="EZN69" s="14"/>
      <c r="EZO69" s="14"/>
      <c r="EZP69" s="14"/>
      <c r="EZQ69" s="14"/>
      <c r="EZR69" s="14"/>
      <c r="EZS69" s="14"/>
      <c r="EZT69" s="14"/>
      <c r="EZU69" s="14"/>
      <c r="EZV69" s="14"/>
      <c r="EZW69" s="14"/>
      <c r="EZX69" s="14"/>
      <c r="EZY69" s="14"/>
      <c r="EZZ69" s="14"/>
      <c r="FAA69" s="14"/>
      <c r="FAB69" s="14"/>
      <c r="FAC69" s="14"/>
      <c r="FAD69" s="14"/>
      <c r="FAE69" s="14"/>
      <c r="FAF69" s="14"/>
      <c r="FAG69" s="14"/>
      <c r="FAH69" s="14"/>
      <c r="FAI69" s="14"/>
      <c r="FAJ69" s="14"/>
      <c r="FAK69" s="14"/>
      <c r="FAL69" s="14"/>
      <c r="FAM69" s="14"/>
      <c r="FAN69" s="14"/>
      <c r="FAO69" s="14"/>
      <c r="FAP69" s="14"/>
      <c r="FAQ69" s="14"/>
      <c r="FAR69" s="14"/>
      <c r="FAS69" s="14"/>
      <c r="FAT69" s="14"/>
      <c r="FAU69" s="14"/>
      <c r="FAV69" s="14"/>
      <c r="FAW69" s="14"/>
      <c r="FAX69" s="14"/>
      <c r="FAY69" s="14"/>
      <c r="FAZ69" s="14"/>
      <c r="FBA69" s="14"/>
      <c r="FBB69" s="14"/>
      <c r="FBC69" s="14"/>
      <c r="FBD69" s="14"/>
      <c r="FBE69" s="14"/>
      <c r="FBF69" s="14"/>
      <c r="FBG69" s="14"/>
      <c r="FBH69" s="14"/>
      <c r="FBI69" s="14"/>
      <c r="FBJ69" s="14"/>
      <c r="FBK69" s="14"/>
      <c r="FBL69" s="14"/>
      <c r="FBM69" s="14"/>
      <c r="FBN69" s="14"/>
      <c r="FBO69" s="14"/>
      <c r="FBP69" s="14"/>
      <c r="FBQ69" s="14"/>
      <c r="FBR69" s="14"/>
      <c r="FBS69" s="14"/>
      <c r="FBT69" s="14"/>
      <c r="FBU69" s="14"/>
      <c r="FBV69" s="14"/>
      <c r="FBW69" s="14"/>
      <c r="FBX69" s="14"/>
      <c r="FBY69" s="14"/>
      <c r="FBZ69" s="14"/>
      <c r="FCA69" s="14"/>
      <c r="FCB69" s="14"/>
      <c r="FCC69" s="14"/>
      <c r="FCD69" s="14"/>
      <c r="FCE69" s="14"/>
      <c r="FCF69" s="14"/>
      <c r="FCG69" s="14"/>
      <c r="FCH69" s="14"/>
      <c r="FCI69" s="14"/>
      <c r="FCJ69" s="14"/>
      <c r="FCK69" s="14"/>
      <c r="FCL69" s="14"/>
      <c r="FCM69" s="14"/>
      <c r="FCN69" s="14"/>
      <c r="FCO69" s="14"/>
      <c r="FCP69" s="14"/>
      <c r="FCQ69" s="14"/>
      <c r="FCR69" s="14"/>
      <c r="FCS69" s="14"/>
      <c r="FCT69" s="14"/>
      <c r="FCU69" s="14"/>
      <c r="FCV69" s="14"/>
      <c r="FCW69" s="14"/>
      <c r="FCX69" s="14"/>
      <c r="FCY69" s="14"/>
      <c r="FCZ69" s="14"/>
      <c r="FDA69" s="14"/>
      <c r="FDB69" s="14"/>
      <c r="FDC69" s="14"/>
      <c r="FDD69" s="14"/>
      <c r="FDE69" s="14"/>
      <c r="FDF69" s="14"/>
      <c r="FDG69" s="14"/>
      <c r="FDH69" s="14"/>
      <c r="FDI69" s="14"/>
      <c r="FDJ69" s="14"/>
      <c r="FDK69" s="14"/>
      <c r="FDL69" s="14"/>
      <c r="FDM69" s="14"/>
      <c r="FDN69" s="14"/>
      <c r="FDO69" s="14"/>
      <c r="FDP69" s="14"/>
      <c r="FDQ69" s="14"/>
      <c r="FDR69" s="14"/>
      <c r="FDS69" s="14"/>
      <c r="FDT69" s="14"/>
      <c r="FDU69" s="14"/>
      <c r="FDV69" s="14"/>
      <c r="FDW69" s="14"/>
      <c r="FDX69" s="14"/>
      <c r="FDY69" s="14"/>
      <c r="FDZ69" s="14"/>
      <c r="FEA69" s="14"/>
      <c r="FEB69" s="14"/>
      <c r="FEC69" s="14"/>
      <c r="FED69" s="14"/>
      <c r="FEE69" s="14"/>
      <c r="FEF69" s="14"/>
      <c r="FEG69" s="14"/>
      <c r="FEH69" s="14"/>
      <c r="FEI69" s="14"/>
      <c r="FEJ69" s="14"/>
      <c r="FEK69" s="14"/>
      <c r="FEL69" s="14"/>
      <c r="FEM69" s="14"/>
      <c r="FEN69" s="14"/>
      <c r="FEO69" s="14"/>
      <c r="FEP69" s="14"/>
      <c r="FEQ69" s="14"/>
      <c r="FER69" s="14"/>
      <c r="FES69" s="14"/>
      <c r="FET69" s="14"/>
      <c r="FEU69" s="14"/>
      <c r="FEV69" s="14"/>
      <c r="FEW69" s="14"/>
      <c r="FEX69" s="14"/>
      <c r="FEY69" s="14"/>
      <c r="FEZ69" s="14"/>
      <c r="FFA69" s="14"/>
      <c r="FFB69" s="14"/>
      <c r="FFC69" s="14"/>
      <c r="FFD69" s="14"/>
      <c r="FFE69" s="14"/>
      <c r="FFF69" s="14"/>
      <c r="FFG69" s="14"/>
      <c r="FFH69" s="14"/>
      <c r="FFI69" s="14"/>
      <c r="FFJ69" s="14"/>
      <c r="FFK69" s="14"/>
      <c r="FFL69" s="14"/>
      <c r="FFM69" s="14"/>
      <c r="FFN69" s="14"/>
      <c r="FFO69" s="14"/>
      <c r="FFP69" s="14"/>
      <c r="FFQ69" s="14"/>
      <c r="FFR69" s="14"/>
      <c r="FFS69" s="14"/>
      <c r="FFT69" s="14"/>
      <c r="FFU69" s="14"/>
      <c r="FFV69" s="14"/>
      <c r="FFW69" s="14"/>
      <c r="FFX69" s="14"/>
      <c r="FFY69" s="14"/>
      <c r="FFZ69" s="14"/>
      <c r="FGA69" s="14"/>
      <c r="FGB69" s="14"/>
      <c r="FGC69" s="14"/>
      <c r="FGD69" s="14"/>
      <c r="FGE69" s="14"/>
      <c r="FGF69" s="14"/>
      <c r="FGG69" s="14"/>
      <c r="FGH69" s="14"/>
      <c r="FGI69" s="14"/>
      <c r="FGJ69" s="14"/>
      <c r="FGK69" s="14"/>
      <c r="FGL69" s="14"/>
      <c r="FGM69" s="14"/>
      <c r="FGN69" s="14"/>
      <c r="FGO69" s="14"/>
      <c r="FGP69" s="14"/>
      <c r="FGQ69" s="14"/>
      <c r="FGR69" s="14"/>
      <c r="FGS69" s="14"/>
      <c r="FGT69" s="14"/>
      <c r="FGU69" s="14"/>
      <c r="FGV69" s="14"/>
      <c r="FGW69" s="14"/>
      <c r="FGX69" s="14"/>
      <c r="FGY69" s="14"/>
      <c r="FGZ69" s="14"/>
      <c r="FHA69" s="14"/>
      <c r="FHB69" s="14"/>
      <c r="FHC69" s="14"/>
      <c r="FHD69" s="14"/>
      <c r="FHE69" s="14"/>
      <c r="FHF69" s="14"/>
      <c r="FHG69" s="14"/>
      <c r="FHH69" s="14"/>
      <c r="FHI69" s="14"/>
      <c r="FHJ69" s="14"/>
      <c r="FHK69" s="14"/>
      <c r="FHL69" s="14"/>
      <c r="FHM69" s="14"/>
      <c r="FHN69" s="14"/>
      <c r="FHO69" s="14"/>
      <c r="FHP69" s="14"/>
      <c r="FHQ69" s="14"/>
      <c r="FHR69" s="14"/>
      <c r="FHS69" s="14"/>
      <c r="FHT69" s="14"/>
      <c r="FHU69" s="14"/>
      <c r="FHV69" s="14"/>
      <c r="FHW69" s="14"/>
      <c r="FHX69" s="14"/>
      <c r="FHY69" s="14"/>
      <c r="FHZ69" s="14"/>
      <c r="FIA69" s="14"/>
      <c r="FIB69" s="14"/>
      <c r="FIC69" s="14"/>
      <c r="FID69" s="14"/>
      <c r="FIE69" s="14"/>
      <c r="FIF69" s="14"/>
      <c r="FIG69" s="14"/>
      <c r="FIH69" s="14"/>
      <c r="FII69" s="14"/>
      <c r="FIJ69" s="14"/>
      <c r="FIK69" s="14"/>
      <c r="FIL69" s="14"/>
      <c r="FIM69" s="14"/>
      <c r="FIN69" s="14"/>
      <c r="FIO69" s="14"/>
      <c r="FIP69" s="14"/>
      <c r="FIQ69" s="14"/>
      <c r="FIR69" s="14"/>
      <c r="FIS69" s="14"/>
      <c r="FIT69" s="14"/>
      <c r="FIU69" s="14"/>
      <c r="FIV69" s="14"/>
      <c r="FIW69" s="14"/>
      <c r="FIX69" s="14"/>
      <c r="FIY69" s="14"/>
      <c r="FIZ69" s="14"/>
      <c r="FJA69" s="14"/>
      <c r="FJB69" s="14"/>
      <c r="FJC69" s="14"/>
      <c r="FJD69" s="14"/>
      <c r="FJE69" s="14"/>
      <c r="FJF69" s="14"/>
      <c r="FJG69" s="14"/>
      <c r="FJH69" s="14"/>
      <c r="FJI69" s="14"/>
      <c r="FJJ69" s="14"/>
      <c r="FJK69" s="14"/>
      <c r="FJL69" s="14"/>
      <c r="FJM69" s="14"/>
      <c r="FJN69" s="14"/>
      <c r="FJO69" s="14"/>
      <c r="FJP69" s="14"/>
      <c r="FJQ69" s="14"/>
      <c r="FJR69" s="14"/>
      <c r="FJS69" s="14"/>
      <c r="FJT69" s="14"/>
      <c r="FJU69" s="14"/>
      <c r="FJV69" s="14"/>
      <c r="FJW69" s="14"/>
      <c r="FJX69" s="14"/>
      <c r="FJY69" s="14"/>
      <c r="FJZ69" s="14"/>
      <c r="FKA69" s="14"/>
      <c r="FKB69" s="14"/>
      <c r="FKC69" s="14"/>
      <c r="FKD69" s="14"/>
      <c r="FKE69" s="14"/>
      <c r="FKF69" s="14"/>
      <c r="FKG69" s="14"/>
      <c r="FKH69" s="14"/>
      <c r="FKI69" s="14"/>
      <c r="FKJ69" s="14"/>
      <c r="FKK69" s="14"/>
      <c r="FKL69" s="14"/>
      <c r="FKM69" s="14"/>
      <c r="FKN69" s="14"/>
      <c r="FKO69" s="14"/>
      <c r="FKP69" s="14"/>
      <c r="FKQ69" s="14"/>
      <c r="FKR69" s="14"/>
      <c r="FKS69" s="14"/>
      <c r="FKT69" s="14"/>
      <c r="FKU69" s="14"/>
      <c r="FKV69" s="14"/>
      <c r="FKW69" s="14"/>
      <c r="FKX69" s="14"/>
      <c r="FKY69" s="14"/>
      <c r="FKZ69" s="14"/>
      <c r="FLA69" s="14"/>
      <c r="FLB69" s="14"/>
      <c r="FLC69" s="14"/>
      <c r="FLD69" s="14"/>
      <c r="FLE69" s="14"/>
      <c r="FLF69" s="14"/>
      <c r="FLG69" s="14"/>
      <c r="FLH69" s="14"/>
      <c r="FLI69" s="14"/>
      <c r="FLJ69" s="14"/>
      <c r="FLK69" s="14"/>
      <c r="FLL69" s="14"/>
      <c r="FLM69" s="14"/>
      <c r="FLN69" s="14"/>
      <c r="FLO69" s="14"/>
      <c r="FLP69" s="14"/>
      <c r="FLQ69" s="14"/>
      <c r="FLR69" s="14"/>
      <c r="FLS69" s="14"/>
      <c r="FLT69" s="14"/>
      <c r="FLU69" s="14"/>
      <c r="FLV69" s="14"/>
      <c r="FLW69" s="14"/>
      <c r="FLX69" s="14"/>
      <c r="FLY69" s="14"/>
      <c r="FLZ69" s="14"/>
      <c r="FMA69" s="14"/>
      <c r="FMB69" s="14"/>
      <c r="FMC69" s="14"/>
      <c r="FMD69" s="14"/>
      <c r="FME69" s="14"/>
      <c r="FMF69" s="14"/>
      <c r="FMG69" s="14"/>
      <c r="FMH69" s="14"/>
      <c r="FMI69" s="14"/>
      <c r="FMJ69" s="14"/>
      <c r="FMK69" s="14"/>
      <c r="FML69" s="14"/>
      <c r="FMM69" s="14"/>
      <c r="FMN69" s="14"/>
      <c r="FMO69" s="14"/>
      <c r="FMP69" s="14"/>
      <c r="FMQ69" s="14"/>
      <c r="FMR69" s="14"/>
      <c r="FMS69" s="14"/>
      <c r="FMT69" s="14"/>
      <c r="FMU69" s="14"/>
      <c r="FMV69" s="14"/>
      <c r="FMW69" s="14"/>
      <c r="FMX69" s="14"/>
      <c r="FMY69" s="14"/>
      <c r="FMZ69" s="14"/>
      <c r="FNA69" s="14"/>
      <c r="FNB69" s="14"/>
      <c r="FNC69" s="14"/>
      <c r="FND69" s="14"/>
      <c r="FNE69" s="14"/>
      <c r="FNF69" s="14"/>
      <c r="FNG69" s="14"/>
      <c r="FNH69" s="14"/>
      <c r="FNI69" s="14"/>
      <c r="FNJ69" s="14"/>
      <c r="FNK69" s="14"/>
      <c r="FNL69" s="14"/>
      <c r="FNM69" s="14"/>
      <c r="FNN69" s="14"/>
      <c r="FNO69" s="14"/>
      <c r="FNP69" s="14"/>
      <c r="FNQ69" s="14"/>
      <c r="FNR69" s="14"/>
      <c r="FNS69" s="14"/>
      <c r="FNT69" s="14"/>
      <c r="FNU69" s="14"/>
      <c r="FNV69" s="14"/>
      <c r="FNW69" s="14"/>
      <c r="FNX69" s="14"/>
      <c r="FNY69" s="14"/>
      <c r="FNZ69" s="14"/>
      <c r="FOA69" s="14"/>
      <c r="FOB69" s="14"/>
      <c r="FOC69" s="14"/>
      <c r="FOD69" s="14"/>
      <c r="FOE69" s="14"/>
      <c r="FOF69" s="14"/>
      <c r="FOG69" s="14"/>
      <c r="FOH69" s="14"/>
      <c r="FOI69" s="14"/>
      <c r="FOJ69" s="14"/>
      <c r="FOK69" s="14"/>
      <c r="FOL69" s="14"/>
      <c r="FOM69" s="14"/>
      <c r="FON69" s="14"/>
      <c r="FOO69" s="14"/>
      <c r="FOP69" s="14"/>
      <c r="FOQ69" s="14"/>
      <c r="FOR69" s="14"/>
      <c r="FOS69" s="14"/>
      <c r="FOT69" s="14"/>
      <c r="FOU69" s="14"/>
      <c r="FOV69" s="14"/>
      <c r="FOW69" s="14"/>
      <c r="FOX69" s="14"/>
      <c r="FOY69" s="14"/>
      <c r="FOZ69" s="14"/>
      <c r="FPA69" s="14"/>
      <c r="FPB69" s="14"/>
      <c r="FPC69" s="14"/>
      <c r="FPD69" s="14"/>
      <c r="FPE69" s="14"/>
      <c r="FPF69" s="14"/>
      <c r="FPG69" s="14"/>
      <c r="FPH69" s="14"/>
      <c r="FPI69" s="14"/>
      <c r="FPJ69" s="14"/>
      <c r="FPK69" s="14"/>
      <c r="FPL69" s="14"/>
      <c r="FPM69" s="14"/>
      <c r="FPN69" s="14"/>
      <c r="FPO69" s="14"/>
      <c r="FPP69" s="14"/>
      <c r="FPQ69" s="14"/>
      <c r="FPR69" s="14"/>
      <c r="FPS69" s="14"/>
      <c r="FPT69" s="14"/>
      <c r="FPU69" s="14"/>
      <c r="FPV69" s="14"/>
      <c r="FPW69" s="14"/>
      <c r="FPX69" s="14"/>
      <c r="FPY69" s="14"/>
      <c r="FPZ69" s="14"/>
      <c r="FQA69" s="14"/>
      <c r="FQB69" s="14"/>
      <c r="FQC69" s="14"/>
      <c r="FQD69" s="14"/>
      <c r="FQE69" s="14"/>
      <c r="FQF69" s="14"/>
      <c r="FQG69" s="14"/>
      <c r="FQH69" s="14"/>
      <c r="FQI69" s="14"/>
      <c r="FQJ69" s="14"/>
      <c r="FQK69" s="14"/>
      <c r="FQL69" s="14"/>
      <c r="FQM69" s="14"/>
      <c r="FQN69" s="14"/>
      <c r="FQO69" s="14"/>
      <c r="FQP69" s="14"/>
      <c r="FQQ69" s="14"/>
      <c r="FQR69" s="14"/>
      <c r="FQS69" s="14"/>
      <c r="FQT69" s="14"/>
      <c r="FQU69" s="14"/>
      <c r="FQV69" s="14"/>
      <c r="FQW69" s="14"/>
      <c r="FQX69" s="14"/>
      <c r="FQY69" s="14"/>
      <c r="FQZ69" s="14"/>
      <c r="FRA69" s="14"/>
      <c r="FRB69" s="14"/>
      <c r="FRC69" s="14"/>
      <c r="FRD69" s="14"/>
      <c r="FRE69" s="14"/>
      <c r="FRF69" s="14"/>
      <c r="FRG69" s="14"/>
      <c r="FRH69" s="14"/>
      <c r="FRI69" s="14"/>
      <c r="FRJ69" s="14"/>
      <c r="FRK69" s="14"/>
      <c r="FRL69" s="14"/>
      <c r="FRM69" s="14"/>
      <c r="FRN69" s="14"/>
      <c r="FRO69" s="14"/>
      <c r="FRP69" s="14"/>
      <c r="FRQ69" s="14"/>
      <c r="FRR69" s="14"/>
      <c r="FRS69" s="14"/>
      <c r="FRT69" s="14"/>
      <c r="FRU69" s="14"/>
      <c r="FRV69" s="14"/>
      <c r="FRW69" s="14"/>
      <c r="FRX69" s="14"/>
      <c r="FRY69" s="14"/>
      <c r="FRZ69" s="14"/>
      <c r="FSA69" s="14"/>
      <c r="FSB69" s="14"/>
      <c r="FSC69" s="14"/>
      <c r="FSD69" s="14"/>
      <c r="FSE69" s="14"/>
      <c r="FSF69" s="14"/>
      <c r="FSG69" s="14"/>
      <c r="FSH69" s="14"/>
      <c r="FSI69" s="14"/>
      <c r="FSJ69" s="14"/>
      <c r="FSK69" s="14"/>
      <c r="FSL69" s="14"/>
      <c r="FSM69" s="14"/>
      <c r="FSN69" s="14"/>
      <c r="FSO69" s="14"/>
      <c r="FSP69" s="14"/>
      <c r="FSQ69" s="14"/>
      <c r="FSR69" s="14"/>
      <c r="FSS69" s="14"/>
      <c r="FST69" s="14"/>
      <c r="FSU69" s="14"/>
      <c r="FSV69" s="14"/>
      <c r="FSW69" s="14"/>
      <c r="FSX69" s="14"/>
      <c r="FSY69" s="14"/>
      <c r="FSZ69" s="14"/>
      <c r="FTA69" s="14"/>
      <c r="FTB69" s="14"/>
      <c r="FTC69" s="14"/>
      <c r="FTD69" s="14"/>
      <c r="FTE69" s="14"/>
      <c r="FTF69" s="14"/>
      <c r="FTG69" s="14"/>
      <c r="FTH69" s="14"/>
      <c r="FTI69" s="14"/>
      <c r="FTJ69" s="14"/>
      <c r="FTK69" s="14"/>
      <c r="FTL69" s="14"/>
      <c r="FTM69" s="14"/>
      <c r="FTN69" s="14"/>
      <c r="FTO69" s="14"/>
      <c r="FTP69" s="14"/>
      <c r="FTQ69" s="14"/>
      <c r="FTR69" s="14"/>
      <c r="FTS69" s="14"/>
      <c r="FTT69" s="14"/>
      <c r="FTU69" s="14"/>
      <c r="FTV69" s="14"/>
      <c r="FTW69" s="14"/>
      <c r="FTX69" s="14"/>
      <c r="FTY69" s="14"/>
      <c r="FTZ69" s="14"/>
      <c r="FUA69" s="14"/>
      <c r="FUB69" s="14"/>
      <c r="FUC69" s="14"/>
      <c r="FUD69" s="14"/>
      <c r="FUE69" s="14"/>
      <c r="FUF69" s="14"/>
      <c r="FUG69" s="14"/>
      <c r="FUH69" s="14"/>
      <c r="FUI69" s="14"/>
      <c r="FUJ69" s="14"/>
      <c r="FUK69" s="14"/>
      <c r="FUL69" s="14"/>
      <c r="FUM69" s="14"/>
      <c r="FUN69" s="14"/>
      <c r="FUO69" s="14"/>
      <c r="FUP69" s="14"/>
      <c r="FUQ69" s="14"/>
      <c r="FUR69" s="14"/>
      <c r="FUS69" s="14"/>
      <c r="FUT69" s="14"/>
      <c r="FUU69" s="14"/>
      <c r="FUV69" s="14"/>
      <c r="FUW69" s="14"/>
      <c r="FUX69" s="14"/>
      <c r="FUY69" s="14"/>
      <c r="FUZ69" s="14"/>
      <c r="FVA69" s="14"/>
      <c r="FVB69" s="14"/>
      <c r="FVC69" s="14"/>
      <c r="FVD69" s="14"/>
      <c r="FVE69" s="14"/>
      <c r="FVF69" s="14"/>
      <c r="FVG69" s="14"/>
      <c r="FVH69" s="14"/>
      <c r="FVI69" s="14"/>
      <c r="FVJ69" s="14"/>
      <c r="FVK69" s="14"/>
      <c r="FVL69" s="14"/>
      <c r="FVM69" s="14"/>
      <c r="FVN69" s="14"/>
      <c r="FVO69" s="14"/>
      <c r="FVP69" s="14"/>
      <c r="FVQ69" s="14"/>
      <c r="FVR69" s="14"/>
      <c r="FVS69" s="14"/>
      <c r="FVT69" s="14"/>
      <c r="FVU69" s="14"/>
      <c r="FVV69" s="14"/>
      <c r="FVW69" s="14"/>
      <c r="FVX69" s="14"/>
      <c r="FVY69" s="14"/>
      <c r="FVZ69" s="14"/>
      <c r="FWA69" s="14"/>
      <c r="FWB69" s="14"/>
      <c r="FWC69" s="14"/>
      <c r="FWD69" s="14"/>
      <c r="FWE69" s="14"/>
      <c r="FWF69" s="14"/>
      <c r="FWG69" s="14"/>
      <c r="FWH69" s="14"/>
      <c r="FWI69" s="14"/>
      <c r="FWJ69" s="14"/>
      <c r="FWK69" s="14"/>
      <c r="FWL69" s="14"/>
      <c r="FWM69" s="14"/>
      <c r="FWN69" s="14"/>
      <c r="FWO69" s="14"/>
      <c r="FWP69" s="14"/>
      <c r="FWQ69" s="14"/>
      <c r="FWR69" s="14"/>
      <c r="FWS69" s="14"/>
      <c r="FWT69" s="14"/>
      <c r="FWU69" s="14"/>
      <c r="FWV69" s="14"/>
      <c r="FWW69" s="14"/>
      <c r="FWX69" s="14"/>
      <c r="FWY69" s="14"/>
      <c r="FWZ69" s="14"/>
      <c r="FXA69" s="14"/>
      <c r="FXB69" s="14"/>
      <c r="FXC69" s="14"/>
      <c r="FXD69" s="14"/>
      <c r="FXE69" s="14"/>
      <c r="FXF69" s="14"/>
      <c r="FXG69" s="14"/>
      <c r="FXH69" s="14"/>
      <c r="FXI69" s="14"/>
      <c r="FXJ69" s="14"/>
      <c r="FXK69" s="14"/>
      <c r="FXL69" s="14"/>
      <c r="FXM69" s="14"/>
      <c r="FXN69" s="14"/>
      <c r="FXO69" s="14"/>
      <c r="FXP69" s="14"/>
      <c r="FXQ69" s="14"/>
      <c r="FXR69" s="14"/>
      <c r="FXS69" s="14"/>
      <c r="FXT69" s="14"/>
      <c r="FXU69" s="14"/>
      <c r="FXV69" s="14"/>
      <c r="FXW69" s="14"/>
      <c r="FXX69" s="14"/>
      <c r="FXY69" s="14"/>
      <c r="FXZ69" s="14"/>
      <c r="FYA69" s="14"/>
      <c r="FYB69" s="14"/>
      <c r="FYC69" s="14"/>
      <c r="FYD69" s="14"/>
      <c r="FYE69" s="14"/>
      <c r="FYF69" s="14"/>
      <c r="FYG69" s="14"/>
      <c r="FYH69" s="14"/>
      <c r="FYI69" s="14"/>
      <c r="FYJ69" s="14"/>
      <c r="FYK69" s="14"/>
      <c r="FYL69" s="14"/>
      <c r="FYM69" s="14"/>
      <c r="FYN69" s="14"/>
      <c r="FYO69" s="14"/>
      <c r="FYP69" s="14"/>
      <c r="FYQ69" s="14"/>
      <c r="FYR69" s="14"/>
      <c r="FYS69" s="14"/>
      <c r="FYT69" s="14"/>
      <c r="FYU69" s="14"/>
      <c r="FYV69" s="14"/>
      <c r="FYW69" s="14"/>
      <c r="FYX69" s="14"/>
      <c r="FYY69" s="14"/>
      <c r="FYZ69" s="14"/>
      <c r="FZA69" s="14"/>
      <c r="FZB69" s="14"/>
      <c r="FZC69" s="14"/>
      <c r="FZD69" s="14"/>
      <c r="FZE69" s="14"/>
      <c r="FZF69" s="14"/>
      <c r="FZG69" s="14"/>
      <c r="FZH69" s="14"/>
      <c r="FZI69" s="14"/>
      <c r="FZJ69" s="14"/>
      <c r="FZK69" s="14"/>
      <c r="FZL69" s="14"/>
      <c r="FZM69" s="14"/>
      <c r="FZN69" s="14"/>
      <c r="FZO69" s="14"/>
      <c r="FZP69" s="14"/>
      <c r="FZQ69" s="14"/>
      <c r="FZR69" s="14"/>
      <c r="FZS69" s="14"/>
      <c r="FZT69" s="14"/>
      <c r="FZU69" s="14"/>
      <c r="FZV69" s="14"/>
      <c r="FZW69" s="14"/>
      <c r="FZX69" s="14"/>
      <c r="FZY69" s="14"/>
      <c r="FZZ69" s="14"/>
      <c r="GAA69" s="14"/>
      <c r="GAB69" s="14"/>
      <c r="GAC69" s="14"/>
      <c r="GAD69" s="14"/>
      <c r="GAE69" s="14"/>
      <c r="GAF69" s="14"/>
      <c r="GAG69" s="14"/>
      <c r="GAH69" s="14"/>
      <c r="GAI69" s="14"/>
      <c r="GAJ69" s="14"/>
      <c r="GAK69" s="14"/>
      <c r="GAL69" s="14"/>
      <c r="GAM69" s="14"/>
      <c r="GAN69" s="14"/>
      <c r="GAO69" s="14"/>
      <c r="GAP69" s="14"/>
      <c r="GAQ69" s="14"/>
      <c r="GAR69" s="14"/>
      <c r="GAS69" s="14"/>
      <c r="GAT69" s="14"/>
      <c r="GAU69" s="14"/>
      <c r="GAV69" s="14"/>
      <c r="GAW69" s="14"/>
      <c r="GAX69" s="14"/>
      <c r="GAY69" s="14"/>
      <c r="GAZ69" s="14"/>
      <c r="GBA69" s="14"/>
      <c r="GBB69" s="14"/>
      <c r="GBC69" s="14"/>
      <c r="GBD69" s="14"/>
      <c r="GBE69" s="14"/>
      <c r="GBF69" s="14"/>
      <c r="GBG69" s="14"/>
      <c r="GBH69" s="14"/>
      <c r="GBI69" s="14"/>
      <c r="GBJ69" s="14"/>
      <c r="GBK69" s="14"/>
      <c r="GBL69" s="14"/>
      <c r="GBM69" s="14"/>
      <c r="GBN69" s="14"/>
      <c r="GBO69" s="14"/>
      <c r="GBP69" s="14"/>
      <c r="GBQ69" s="14"/>
      <c r="GBR69" s="14"/>
      <c r="GBS69" s="14"/>
      <c r="GBT69" s="14"/>
      <c r="GBU69" s="14"/>
      <c r="GBV69" s="14"/>
      <c r="GBW69" s="14"/>
      <c r="GBX69" s="14"/>
      <c r="GBY69" s="14"/>
      <c r="GBZ69" s="14"/>
      <c r="GCA69" s="14"/>
      <c r="GCB69" s="14"/>
      <c r="GCC69" s="14"/>
      <c r="GCD69" s="14"/>
      <c r="GCE69" s="14"/>
      <c r="GCF69" s="14"/>
      <c r="GCG69" s="14"/>
      <c r="GCH69" s="14"/>
      <c r="GCI69" s="14"/>
      <c r="GCJ69" s="14"/>
      <c r="GCK69" s="14"/>
      <c r="GCL69" s="14"/>
      <c r="GCM69" s="14"/>
      <c r="GCN69" s="14"/>
      <c r="GCO69" s="14"/>
      <c r="GCP69" s="14"/>
      <c r="GCQ69" s="14"/>
      <c r="GCR69" s="14"/>
      <c r="GCS69" s="14"/>
      <c r="GCT69" s="14"/>
      <c r="GCU69" s="14"/>
      <c r="GCV69" s="14"/>
      <c r="GCW69" s="14"/>
      <c r="GCX69" s="14"/>
      <c r="GCY69" s="14"/>
      <c r="GCZ69" s="14"/>
      <c r="GDA69" s="14"/>
      <c r="GDB69" s="14"/>
      <c r="GDC69" s="14"/>
      <c r="GDD69" s="14"/>
      <c r="GDE69" s="14"/>
      <c r="GDF69" s="14"/>
      <c r="GDG69" s="14"/>
      <c r="GDH69" s="14"/>
      <c r="GDI69" s="14"/>
      <c r="GDJ69" s="14"/>
      <c r="GDK69" s="14"/>
      <c r="GDL69" s="14"/>
      <c r="GDM69" s="14"/>
      <c r="GDN69" s="14"/>
      <c r="GDO69" s="14"/>
      <c r="GDP69" s="14"/>
      <c r="GDQ69" s="14"/>
      <c r="GDR69" s="14"/>
      <c r="GDS69" s="14"/>
      <c r="GDT69" s="14"/>
      <c r="GDU69" s="14"/>
      <c r="GDV69" s="14"/>
      <c r="GDW69" s="14"/>
      <c r="GDX69" s="14"/>
      <c r="GDY69" s="14"/>
      <c r="GDZ69" s="14"/>
      <c r="GEA69" s="14"/>
      <c r="GEB69" s="14"/>
      <c r="GEC69" s="14"/>
      <c r="GED69" s="14"/>
      <c r="GEE69" s="14"/>
      <c r="GEF69" s="14"/>
      <c r="GEG69" s="14"/>
      <c r="GEH69" s="14"/>
      <c r="GEI69" s="14"/>
      <c r="GEJ69" s="14"/>
      <c r="GEK69" s="14"/>
      <c r="GEL69" s="14"/>
      <c r="GEM69" s="14"/>
      <c r="GEN69" s="14"/>
      <c r="GEO69" s="14"/>
      <c r="GEP69" s="14"/>
      <c r="GEQ69" s="14"/>
      <c r="GER69" s="14"/>
      <c r="GES69" s="14"/>
      <c r="GET69" s="14"/>
      <c r="GEU69" s="14"/>
      <c r="GEV69" s="14"/>
      <c r="GEW69" s="14"/>
      <c r="GEX69" s="14"/>
      <c r="GEY69" s="14"/>
      <c r="GEZ69" s="14"/>
      <c r="GFA69" s="14"/>
      <c r="GFB69" s="14"/>
      <c r="GFC69" s="14"/>
      <c r="GFD69" s="14"/>
      <c r="GFE69" s="14"/>
      <c r="GFF69" s="14"/>
      <c r="GFG69" s="14"/>
      <c r="GFH69" s="14"/>
      <c r="GFI69" s="14"/>
      <c r="GFJ69" s="14"/>
      <c r="GFK69" s="14"/>
      <c r="GFL69" s="14"/>
      <c r="GFM69" s="14"/>
      <c r="GFN69" s="14"/>
      <c r="GFO69" s="14"/>
      <c r="GFP69" s="14"/>
      <c r="GFQ69" s="14"/>
      <c r="GFR69" s="14"/>
      <c r="GFS69" s="14"/>
      <c r="GFT69" s="14"/>
      <c r="GFU69" s="14"/>
      <c r="GFV69" s="14"/>
      <c r="GFW69" s="14"/>
      <c r="GFX69" s="14"/>
      <c r="GFY69" s="14"/>
      <c r="GFZ69" s="14"/>
      <c r="GGA69" s="14"/>
      <c r="GGB69" s="14"/>
      <c r="GGC69" s="14"/>
      <c r="GGD69" s="14"/>
      <c r="GGE69" s="14"/>
      <c r="GGF69" s="14"/>
      <c r="GGG69" s="14"/>
      <c r="GGH69" s="14"/>
      <c r="GGI69" s="14"/>
      <c r="GGJ69" s="14"/>
      <c r="GGK69" s="14"/>
      <c r="GGL69" s="14"/>
      <c r="GGM69" s="14"/>
      <c r="GGN69" s="14"/>
      <c r="GGO69" s="14"/>
      <c r="GGP69" s="14"/>
      <c r="GGQ69" s="14"/>
      <c r="GGR69" s="14"/>
      <c r="GGS69" s="14"/>
      <c r="GGT69" s="14"/>
      <c r="GGU69" s="14"/>
      <c r="GGV69" s="14"/>
      <c r="GGW69" s="14"/>
      <c r="GGX69" s="14"/>
      <c r="GGY69" s="14"/>
      <c r="GGZ69" s="14"/>
      <c r="GHA69" s="14"/>
      <c r="GHB69" s="14"/>
      <c r="GHC69" s="14"/>
      <c r="GHD69" s="14"/>
      <c r="GHE69" s="14"/>
      <c r="GHF69" s="14"/>
      <c r="GHG69" s="14"/>
      <c r="GHH69" s="14"/>
      <c r="GHI69" s="14"/>
      <c r="GHJ69" s="14"/>
      <c r="GHK69" s="14"/>
      <c r="GHL69" s="14"/>
      <c r="GHM69" s="14"/>
      <c r="GHN69" s="14"/>
      <c r="GHO69" s="14"/>
      <c r="GHP69" s="14"/>
      <c r="GHQ69" s="14"/>
      <c r="GHR69" s="14"/>
      <c r="GHS69" s="14"/>
      <c r="GHT69" s="14"/>
      <c r="GHU69" s="14"/>
      <c r="GHV69" s="14"/>
      <c r="GHW69" s="14"/>
      <c r="GHX69" s="14"/>
      <c r="GHY69" s="14"/>
      <c r="GHZ69" s="14"/>
      <c r="GIA69" s="14"/>
      <c r="GIB69" s="14"/>
      <c r="GIC69" s="14"/>
      <c r="GID69" s="14"/>
      <c r="GIE69" s="14"/>
      <c r="GIF69" s="14"/>
      <c r="GIG69" s="14"/>
      <c r="GIH69" s="14"/>
      <c r="GII69" s="14"/>
      <c r="GIJ69" s="14"/>
      <c r="GIK69" s="14"/>
      <c r="GIL69" s="14"/>
      <c r="GIM69" s="14"/>
      <c r="GIN69" s="14"/>
      <c r="GIO69" s="14"/>
      <c r="GIP69" s="14"/>
      <c r="GIQ69" s="14"/>
      <c r="GIR69" s="14"/>
      <c r="GIS69" s="14"/>
      <c r="GIT69" s="14"/>
      <c r="GIU69" s="14"/>
      <c r="GIV69" s="14"/>
      <c r="GIW69" s="14"/>
      <c r="GIX69" s="14"/>
      <c r="GIY69" s="14"/>
      <c r="GIZ69" s="14"/>
      <c r="GJA69" s="14"/>
      <c r="GJB69" s="14"/>
      <c r="GJC69" s="14"/>
      <c r="GJD69" s="14"/>
      <c r="GJE69" s="14"/>
      <c r="GJF69" s="14"/>
      <c r="GJG69" s="14"/>
      <c r="GJH69" s="14"/>
      <c r="GJI69" s="14"/>
      <c r="GJJ69" s="14"/>
      <c r="GJK69" s="14"/>
      <c r="GJL69" s="14"/>
      <c r="GJM69" s="14"/>
      <c r="GJN69" s="14"/>
      <c r="GJO69" s="14"/>
      <c r="GJP69" s="14"/>
      <c r="GJQ69" s="14"/>
      <c r="GJR69" s="14"/>
      <c r="GJS69" s="14"/>
      <c r="GJT69" s="14"/>
      <c r="GJU69" s="14"/>
      <c r="GJV69" s="14"/>
      <c r="GJW69" s="14"/>
      <c r="GJX69" s="14"/>
      <c r="GJY69" s="14"/>
      <c r="GJZ69" s="14"/>
      <c r="GKA69" s="14"/>
      <c r="GKB69" s="14"/>
      <c r="GKC69" s="14"/>
      <c r="GKD69" s="14"/>
      <c r="GKE69" s="14"/>
      <c r="GKF69" s="14"/>
      <c r="GKG69" s="14"/>
      <c r="GKH69" s="14"/>
      <c r="GKI69" s="14"/>
      <c r="GKJ69" s="14"/>
      <c r="GKK69" s="14"/>
      <c r="GKL69" s="14"/>
      <c r="GKM69" s="14"/>
      <c r="GKN69" s="14"/>
      <c r="GKO69" s="14"/>
      <c r="GKP69" s="14"/>
      <c r="GKQ69" s="14"/>
      <c r="GKR69" s="14"/>
      <c r="GKS69" s="14"/>
      <c r="GKT69" s="14"/>
      <c r="GKU69" s="14"/>
      <c r="GKV69" s="14"/>
      <c r="GKW69" s="14"/>
      <c r="GKX69" s="14"/>
      <c r="GKY69" s="14"/>
      <c r="GKZ69" s="14"/>
      <c r="GLA69" s="14"/>
      <c r="GLB69" s="14"/>
      <c r="GLC69" s="14"/>
      <c r="GLD69" s="14"/>
      <c r="GLE69" s="14"/>
      <c r="GLF69" s="14"/>
      <c r="GLG69" s="14"/>
      <c r="GLH69" s="14"/>
      <c r="GLI69" s="14"/>
      <c r="GLJ69" s="14"/>
      <c r="GLK69" s="14"/>
      <c r="GLL69" s="14"/>
      <c r="GLM69" s="14"/>
      <c r="GLN69" s="14"/>
      <c r="GLO69" s="14"/>
      <c r="GLP69" s="14"/>
      <c r="GLQ69" s="14"/>
      <c r="GLR69" s="14"/>
      <c r="GLS69" s="14"/>
      <c r="GLT69" s="14"/>
      <c r="GLU69" s="14"/>
      <c r="GLV69" s="14"/>
      <c r="GLW69" s="14"/>
      <c r="GLX69" s="14"/>
      <c r="GLY69" s="14"/>
      <c r="GLZ69" s="14"/>
      <c r="GMA69" s="14"/>
      <c r="GMB69" s="14"/>
      <c r="GMC69" s="14"/>
      <c r="GMD69" s="14"/>
      <c r="GME69" s="14"/>
      <c r="GMF69" s="14"/>
      <c r="GMG69" s="14"/>
      <c r="GMH69" s="14"/>
      <c r="GMI69" s="14"/>
      <c r="GMJ69" s="14"/>
      <c r="GMK69" s="14"/>
      <c r="GML69" s="14"/>
      <c r="GMM69" s="14"/>
      <c r="GMN69" s="14"/>
      <c r="GMO69" s="14"/>
      <c r="GMP69" s="14"/>
      <c r="GMQ69" s="14"/>
      <c r="GMR69" s="14"/>
      <c r="GMS69" s="14"/>
      <c r="GMT69" s="14"/>
      <c r="GMU69" s="14"/>
      <c r="GMV69" s="14"/>
      <c r="GMW69" s="14"/>
      <c r="GMX69" s="14"/>
      <c r="GMY69" s="14"/>
      <c r="GMZ69" s="14"/>
      <c r="GNA69" s="14"/>
      <c r="GNB69" s="14"/>
      <c r="GNC69" s="14"/>
      <c r="GND69" s="14"/>
      <c r="GNE69" s="14"/>
      <c r="GNF69" s="14"/>
      <c r="GNG69" s="14"/>
      <c r="GNH69" s="14"/>
      <c r="GNI69" s="14"/>
      <c r="GNJ69" s="14"/>
      <c r="GNK69" s="14"/>
      <c r="GNL69" s="14"/>
      <c r="GNM69" s="14"/>
      <c r="GNN69" s="14"/>
      <c r="GNO69" s="14"/>
      <c r="GNP69" s="14"/>
      <c r="GNQ69" s="14"/>
      <c r="GNR69" s="14"/>
      <c r="GNS69" s="14"/>
      <c r="GNT69" s="14"/>
      <c r="GNU69" s="14"/>
      <c r="GNV69" s="14"/>
      <c r="GNW69" s="14"/>
      <c r="GNX69" s="14"/>
      <c r="GNY69" s="14"/>
      <c r="GNZ69" s="14"/>
      <c r="GOA69" s="14"/>
      <c r="GOB69" s="14"/>
      <c r="GOC69" s="14"/>
      <c r="GOD69" s="14"/>
      <c r="GOE69" s="14"/>
      <c r="GOF69" s="14"/>
      <c r="GOG69" s="14"/>
      <c r="GOH69" s="14"/>
      <c r="GOI69" s="14"/>
      <c r="GOJ69" s="14"/>
      <c r="GOK69" s="14"/>
      <c r="GOL69" s="14"/>
      <c r="GOM69" s="14"/>
      <c r="GON69" s="14"/>
      <c r="GOO69" s="14"/>
      <c r="GOP69" s="14"/>
      <c r="GOQ69" s="14"/>
      <c r="GOR69" s="14"/>
      <c r="GOS69" s="14"/>
      <c r="GOT69" s="14"/>
      <c r="GOU69" s="14"/>
      <c r="GOV69" s="14"/>
      <c r="GOW69" s="14"/>
      <c r="GOX69" s="14"/>
      <c r="GOY69" s="14"/>
      <c r="GOZ69" s="14"/>
      <c r="GPA69" s="14"/>
      <c r="GPB69" s="14"/>
      <c r="GPC69" s="14"/>
      <c r="GPD69" s="14"/>
      <c r="GPE69" s="14"/>
      <c r="GPF69" s="14"/>
      <c r="GPG69" s="14"/>
      <c r="GPH69" s="14"/>
      <c r="GPI69" s="14"/>
      <c r="GPJ69" s="14"/>
      <c r="GPK69" s="14"/>
      <c r="GPL69" s="14"/>
      <c r="GPM69" s="14"/>
      <c r="GPN69" s="14"/>
      <c r="GPO69" s="14"/>
      <c r="GPP69" s="14"/>
      <c r="GPQ69" s="14"/>
      <c r="GPR69" s="14"/>
      <c r="GPS69" s="14"/>
      <c r="GPT69" s="14"/>
      <c r="GPU69" s="14"/>
      <c r="GPV69" s="14"/>
      <c r="GPW69" s="14"/>
      <c r="GPX69" s="14"/>
      <c r="GPY69" s="14"/>
      <c r="GPZ69" s="14"/>
      <c r="GQA69" s="14"/>
      <c r="GQB69" s="14"/>
      <c r="GQC69" s="14"/>
      <c r="GQD69" s="14"/>
      <c r="GQE69" s="14"/>
      <c r="GQF69" s="14"/>
      <c r="GQG69" s="14"/>
      <c r="GQH69" s="14"/>
      <c r="GQI69" s="14"/>
      <c r="GQJ69" s="14"/>
      <c r="GQK69" s="14"/>
      <c r="GQL69" s="14"/>
      <c r="GQM69" s="14"/>
      <c r="GQN69" s="14"/>
      <c r="GQO69" s="14"/>
      <c r="GQP69" s="14"/>
      <c r="GQQ69" s="14"/>
      <c r="GQR69" s="14"/>
      <c r="GQS69" s="14"/>
      <c r="GQT69" s="14"/>
      <c r="GQU69" s="14"/>
      <c r="GQV69" s="14"/>
      <c r="GQW69" s="14"/>
      <c r="GQX69" s="14"/>
      <c r="GQY69" s="14"/>
      <c r="GQZ69" s="14"/>
      <c r="GRA69" s="14"/>
      <c r="GRB69" s="14"/>
      <c r="GRC69" s="14"/>
      <c r="GRD69" s="14"/>
      <c r="GRE69" s="14"/>
      <c r="GRF69" s="14"/>
      <c r="GRG69" s="14"/>
      <c r="GRH69" s="14"/>
      <c r="GRI69" s="14"/>
      <c r="GRJ69" s="14"/>
      <c r="GRK69" s="14"/>
      <c r="GRL69" s="14"/>
      <c r="GRM69" s="14"/>
      <c r="GRN69" s="14"/>
      <c r="GRO69" s="14"/>
      <c r="GRP69" s="14"/>
      <c r="GRQ69" s="14"/>
      <c r="GRR69" s="14"/>
      <c r="GRS69" s="14"/>
      <c r="GRT69" s="14"/>
      <c r="GRU69" s="14"/>
      <c r="GRV69" s="14"/>
      <c r="GRW69" s="14"/>
      <c r="GRX69" s="14"/>
      <c r="GRY69" s="14"/>
      <c r="GRZ69" s="14"/>
      <c r="GSA69" s="14"/>
      <c r="GSB69" s="14"/>
      <c r="GSC69" s="14"/>
      <c r="GSD69" s="14"/>
      <c r="GSE69" s="14"/>
      <c r="GSF69" s="14"/>
      <c r="GSG69" s="14"/>
      <c r="GSH69" s="14"/>
      <c r="GSI69" s="14"/>
      <c r="GSJ69" s="14"/>
      <c r="GSK69" s="14"/>
      <c r="GSL69" s="14"/>
      <c r="GSM69" s="14"/>
      <c r="GSN69" s="14"/>
      <c r="GSO69" s="14"/>
      <c r="GSP69" s="14"/>
      <c r="GSQ69" s="14"/>
      <c r="GSR69" s="14"/>
      <c r="GSS69" s="14"/>
      <c r="GST69" s="14"/>
      <c r="GSU69" s="14"/>
      <c r="GSV69" s="14"/>
      <c r="GSW69" s="14"/>
      <c r="GSX69" s="14"/>
      <c r="GSY69" s="14"/>
      <c r="GSZ69" s="14"/>
      <c r="GTA69" s="14"/>
      <c r="GTB69" s="14"/>
      <c r="GTC69" s="14"/>
      <c r="GTD69" s="14"/>
      <c r="GTE69" s="14"/>
      <c r="GTF69" s="14"/>
      <c r="GTG69" s="14"/>
      <c r="GTH69" s="14"/>
      <c r="GTI69" s="14"/>
      <c r="GTJ69" s="14"/>
      <c r="GTK69" s="14"/>
      <c r="GTL69" s="14"/>
      <c r="GTM69" s="14"/>
      <c r="GTN69" s="14"/>
      <c r="GTO69" s="14"/>
      <c r="GTP69" s="14"/>
      <c r="GTQ69" s="14"/>
      <c r="GTR69" s="14"/>
      <c r="GTS69" s="14"/>
      <c r="GTT69" s="14"/>
      <c r="GTU69" s="14"/>
      <c r="GTV69" s="14"/>
      <c r="GTW69" s="14"/>
      <c r="GTX69" s="14"/>
      <c r="GTY69" s="14"/>
      <c r="GTZ69" s="14"/>
      <c r="GUA69" s="14"/>
      <c r="GUB69" s="14"/>
      <c r="GUC69" s="14"/>
      <c r="GUD69" s="14"/>
      <c r="GUE69" s="14"/>
      <c r="GUF69" s="14"/>
      <c r="GUG69" s="14"/>
      <c r="GUH69" s="14"/>
      <c r="GUI69" s="14"/>
      <c r="GUJ69" s="14"/>
      <c r="GUK69" s="14"/>
      <c r="GUL69" s="14"/>
      <c r="GUM69" s="14"/>
      <c r="GUN69" s="14"/>
      <c r="GUO69" s="14"/>
      <c r="GUP69" s="14"/>
      <c r="GUQ69" s="14"/>
      <c r="GUR69" s="14"/>
      <c r="GUS69" s="14"/>
      <c r="GUT69" s="14"/>
      <c r="GUU69" s="14"/>
      <c r="GUV69" s="14"/>
      <c r="GUW69" s="14"/>
      <c r="GUX69" s="14"/>
      <c r="GUY69" s="14"/>
      <c r="GUZ69" s="14"/>
      <c r="GVA69" s="14"/>
      <c r="GVB69" s="14"/>
      <c r="GVC69" s="14"/>
      <c r="GVD69" s="14"/>
      <c r="GVE69" s="14"/>
      <c r="GVF69" s="14"/>
      <c r="GVG69" s="14"/>
      <c r="GVH69" s="14"/>
      <c r="GVI69" s="14"/>
      <c r="GVJ69" s="14"/>
      <c r="GVK69" s="14"/>
      <c r="GVL69" s="14"/>
      <c r="GVM69" s="14"/>
      <c r="GVN69" s="14"/>
      <c r="GVO69" s="14"/>
      <c r="GVP69" s="14"/>
      <c r="GVQ69" s="14"/>
      <c r="GVR69" s="14"/>
      <c r="GVS69" s="14"/>
      <c r="GVT69" s="14"/>
      <c r="GVU69" s="14"/>
      <c r="GVV69" s="14"/>
      <c r="GVW69" s="14"/>
      <c r="GVX69" s="14"/>
      <c r="GVY69" s="14"/>
      <c r="GVZ69" s="14"/>
      <c r="GWA69" s="14"/>
      <c r="GWB69" s="14"/>
      <c r="GWC69" s="14"/>
      <c r="GWD69" s="14"/>
      <c r="GWE69" s="14"/>
      <c r="GWF69" s="14"/>
      <c r="GWG69" s="14"/>
      <c r="GWH69" s="14"/>
      <c r="GWI69" s="14"/>
      <c r="GWJ69" s="14"/>
      <c r="GWK69" s="14"/>
      <c r="GWL69" s="14"/>
      <c r="GWM69" s="14"/>
      <c r="GWN69" s="14"/>
      <c r="GWO69" s="14"/>
      <c r="GWP69" s="14"/>
      <c r="GWQ69" s="14"/>
      <c r="GWR69" s="14"/>
      <c r="GWS69" s="14"/>
      <c r="GWT69" s="14"/>
      <c r="GWU69" s="14"/>
      <c r="GWV69" s="14"/>
      <c r="GWW69" s="14"/>
      <c r="GWX69" s="14"/>
      <c r="GWY69" s="14"/>
      <c r="GWZ69" s="14"/>
      <c r="GXA69" s="14"/>
      <c r="GXB69" s="14"/>
      <c r="GXC69" s="14"/>
      <c r="GXD69" s="14"/>
      <c r="GXE69" s="14"/>
      <c r="GXF69" s="14"/>
      <c r="GXG69" s="14"/>
      <c r="GXH69" s="14"/>
      <c r="GXI69" s="14"/>
      <c r="GXJ69" s="14"/>
      <c r="GXK69" s="14"/>
      <c r="GXL69" s="14"/>
      <c r="GXM69" s="14"/>
      <c r="GXN69" s="14"/>
      <c r="GXO69" s="14"/>
      <c r="GXP69" s="14"/>
      <c r="GXQ69" s="14"/>
      <c r="GXR69" s="14"/>
      <c r="GXS69" s="14"/>
      <c r="GXT69" s="14"/>
      <c r="GXU69" s="14"/>
      <c r="GXV69" s="14"/>
      <c r="GXW69" s="14"/>
      <c r="GXX69" s="14"/>
      <c r="GXY69" s="14"/>
      <c r="GXZ69" s="14"/>
      <c r="GYA69" s="14"/>
      <c r="GYB69" s="14"/>
      <c r="GYC69" s="14"/>
      <c r="GYD69" s="14"/>
      <c r="GYE69" s="14"/>
      <c r="GYF69" s="14"/>
      <c r="GYG69" s="14"/>
      <c r="GYH69" s="14"/>
      <c r="GYI69" s="14"/>
      <c r="GYJ69" s="14"/>
      <c r="GYK69" s="14"/>
      <c r="GYL69" s="14"/>
      <c r="GYM69" s="14"/>
      <c r="GYN69" s="14"/>
      <c r="GYO69" s="14"/>
      <c r="GYP69" s="14"/>
      <c r="GYQ69" s="14"/>
      <c r="GYR69" s="14"/>
      <c r="GYS69" s="14"/>
      <c r="GYT69" s="14"/>
      <c r="GYU69" s="14"/>
      <c r="GYV69" s="14"/>
      <c r="GYW69" s="14"/>
      <c r="GYX69" s="14"/>
      <c r="GYY69" s="14"/>
      <c r="GYZ69" s="14"/>
      <c r="GZA69" s="14"/>
      <c r="GZB69" s="14"/>
      <c r="GZC69" s="14"/>
      <c r="GZD69" s="14"/>
      <c r="GZE69" s="14"/>
      <c r="GZF69" s="14"/>
      <c r="GZG69" s="14"/>
      <c r="GZH69" s="14"/>
      <c r="GZI69" s="14"/>
      <c r="GZJ69" s="14"/>
      <c r="GZK69" s="14"/>
      <c r="GZL69" s="14"/>
      <c r="GZM69" s="14"/>
      <c r="GZN69" s="14"/>
      <c r="GZO69" s="14"/>
      <c r="GZP69" s="14"/>
      <c r="GZQ69" s="14"/>
      <c r="GZR69" s="14"/>
      <c r="GZS69" s="14"/>
      <c r="GZT69" s="14"/>
      <c r="GZU69" s="14"/>
      <c r="GZV69" s="14"/>
      <c r="GZW69" s="14"/>
      <c r="GZX69" s="14"/>
      <c r="GZY69" s="14"/>
      <c r="GZZ69" s="14"/>
      <c r="HAA69" s="14"/>
      <c r="HAB69" s="14"/>
      <c r="HAC69" s="14"/>
      <c r="HAD69" s="14"/>
      <c r="HAE69" s="14"/>
      <c r="HAF69" s="14"/>
      <c r="HAG69" s="14"/>
      <c r="HAH69" s="14"/>
      <c r="HAI69" s="14"/>
      <c r="HAJ69" s="14"/>
      <c r="HAK69" s="14"/>
      <c r="HAL69" s="14"/>
      <c r="HAM69" s="14"/>
      <c r="HAN69" s="14"/>
      <c r="HAO69" s="14"/>
      <c r="HAP69" s="14"/>
      <c r="HAQ69" s="14"/>
      <c r="HAR69" s="14"/>
      <c r="HAS69" s="14"/>
      <c r="HAT69" s="14"/>
      <c r="HAU69" s="14"/>
      <c r="HAV69" s="14"/>
      <c r="HAW69" s="14"/>
      <c r="HAX69" s="14"/>
      <c r="HAY69" s="14"/>
      <c r="HAZ69" s="14"/>
      <c r="HBA69" s="14"/>
      <c r="HBB69" s="14"/>
      <c r="HBC69" s="14"/>
      <c r="HBD69" s="14"/>
      <c r="HBE69" s="14"/>
      <c r="HBF69" s="14"/>
      <c r="HBG69" s="14"/>
      <c r="HBH69" s="14"/>
      <c r="HBI69" s="14"/>
      <c r="HBJ69" s="14"/>
      <c r="HBK69" s="14"/>
      <c r="HBL69" s="14"/>
      <c r="HBM69" s="14"/>
      <c r="HBN69" s="14"/>
      <c r="HBO69" s="14"/>
      <c r="HBP69" s="14"/>
      <c r="HBQ69" s="14"/>
      <c r="HBR69" s="14"/>
      <c r="HBS69" s="14"/>
      <c r="HBT69" s="14"/>
      <c r="HBU69" s="14"/>
      <c r="HBV69" s="14"/>
      <c r="HBW69" s="14"/>
      <c r="HBX69" s="14"/>
      <c r="HBY69" s="14"/>
      <c r="HBZ69" s="14"/>
      <c r="HCA69" s="14"/>
      <c r="HCB69" s="14"/>
      <c r="HCC69" s="14"/>
      <c r="HCD69" s="14"/>
      <c r="HCE69" s="14"/>
      <c r="HCF69" s="14"/>
      <c r="HCG69" s="14"/>
      <c r="HCH69" s="14"/>
      <c r="HCI69" s="14"/>
      <c r="HCJ69" s="14"/>
      <c r="HCK69" s="14"/>
      <c r="HCL69" s="14"/>
      <c r="HCM69" s="14"/>
      <c r="HCN69" s="14"/>
      <c r="HCO69" s="14"/>
      <c r="HCP69" s="14"/>
      <c r="HCQ69" s="14"/>
      <c r="HCR69" s="14"/>
      <c r="HCS69" s="14"/>
      <c r="HCT69" s="14"/>
      <c r="HCU69" s="14"/>
      <c r="HCV69" s="14"/>
      <c r="HCW69" s="14"/>
      <c r="HCX69" s="14"/>
      <c r="HCY69" s="14"/>
      <c r="HCZ69" s="14"/>
      <c r="HDA69" s="14"/>
      <c r="HDB69" s="14"/>
      <c r="HDC69" s="14"/>
      <c r="HDD69" s="14"/>
      <c r="HDE69" s="14"/>
      <c r="HDF69" s="14"/>
      <c r="HDG69" s="14"/>
      <c r="HDH69" s="14"/>
      <c r="HDI69" s="14"/>
      <c r="HDJ69" s="14"/>
      <c r="HDK69" s="14"/>
      <c r="HDL69" s="14"/>
      <c r="HDM69" s="14"/>
      <c r="HDN69" s="14"/>
      <c r="HDO69" s="14"/>
      <c r="HDP69" s="14"/>
      <c r="HDQ69" s="14"/>
      <c r="HDR69" s="14"/>
      <c r="HDS69" s="14"/>
      <c r="HDT69" s="14"/>
      <c r="HDU69" s="14"/>
      <c r="HDV69" s="14"/>
      <c r="HDW69" s="14"/>
      <c r="HDX69" s="14"/>
      <c r="HDY69" s="14"/>
      <c r="HDZ69" s="14"/>
      <c r="HEA69" s="14"/>
      <c r="HEB69" s="14"/>
      <c r="HEC69" s="14"/>
      <c r="HED69" s="14"/>
      <c r="HEE69" s="14"/>
      <c r="HEF69" s="14"/>
      <c r="HEG69" s="14"/>
      <c r="HEH69" s="14"/>
      <c r="HEI69" s="14"/>
      <c r="HEJ69" s="14"/>
      <c r="HEK69" s="14"/>
      <c r="HEL69" s="14"/>
      <c r="HEM69" s="14"/>
      <c r="HEN69" s="14"/>
      <c r="HEO69" s="14"/>
      <c r="HEP69" s="14"/>
      <c r="HEQ69" s="14"/>
      <c r="HER69" s="14"/>
      <c r="HES69" s="14"/>
      <c r="HET69" s="14"/>
      <c r="HEU69" s="14"/>
      <c r="HEV69" s="14"/>
      <c r="HEW69" s="14"/>
      <c r="HEX69" s="14"/>
      <c r="HEY69" s="14"/>
      <c r="HEZ69" s="14"/>
      <c r="HFA69" s="14"/>
      <c r="HFB69" s="14"/>
      <c r="HFC69" s="14"/>
      <c r="HFD69" s="14"/>
      <c r="HFE69" s="14"/>
      <c r="HFF69" s="14"/>
      <c r="HFG69" s="14"/>
      <c r="HFH69" s="14"/>
      <c r="HFI69" s="14"/>
      <c r="HFJ69" s="14"/>
      <c r="HFK69" s="14"/>
      <c r="HFL69" s="14"/>
      <c r="HFM69" s="14"/>
      <c r="HFN69" s="14"/>
      <c r="HFO69" s="14"/>
      <c r="HFP69" s="14"/>
      <c r="HFQ69" s="14"/>
      <c r="HFR69" s="14"/>
      <c r="HFS69" s="14"/>
      <c r="HFT69" s="14"/>
      <c r="HFU69" s="14"/>
      <c r="HFV69" s="14"/>
      <c r="HFW69" s="14"/>
      <c r="HFX69" s="14"/>
      <c r="HFY69" s="14"/>
      <c r="HFZ69" s="14"/>
      <c r="HGA69" s="14"/>
      <c r="HGB69" s="14"/>
      <c r="HGC69" s="14"/>
      <c r="HGD69" s="14"/>
      <c r="HGE69" s="14"/>
      <c r="HGF69" s="14"/>
      <c r="HGG69" s="14"/>
      <c r="HGH69" s="14"/>
      <c r="HGI69" s="14"/>
      <c r="HGJ69" s="14"/>
      <c r="HGK69" s="14"/>
      <c r="HGL69" s="14"/>
      <c r="HGM69" s="14"/>
      <c r="HGN69" s="14"/>
      <c r="HGO69" s="14"/>
      <c r="HGP69" s="14"/>
      <c r="HGQ69" s="14"/>
      <c r="HGR69" s="14"/>
      <c r="HGS69" s="14"/>
      <c r="HGT69" s="14"/>
      <c r="HGU69" s="14"/>
      <c r="HGV69" s="14"/>
      <c r="HGW69" s="14"/>
      <c r="HGX69" s="14"/>
      <c r="HGY69" s="14"/>
      <c r="HGZ69" s="14"/>
      <c r="HHA69" s="14"/>
      <c r="HHB69" s="14"/>
      <c r="HHC69" s="14"/>
      <c r="HHD69" s="14"/>
      <c r="HHE69" s="14"/>
      <c r="HHF69" s="14"/>
      <c r="HHG69" s="14"/>
      <c r="HHH69" s="14"/>
      <c r="HHI69" s="14"/>
      <c r="HHJ69" s="14"/>
      <c r="HHK69" s="14"/>
      <c r="HHL69" s="14"/>
      <c r="HHM69" s="14"/>
      <c r="HHN69" s="14"/>
      <c r="HHO69" s="14"/>
      <c r="HHP69" s="14"/>
      <c r="HHQ69" s="14"/>
      <c r="HHR69" s="14"/>
      <c r="HHS69" s="14"/>
      <c r="HHT69" s="14"/>
      <c r="HHU69" s="14"/>
      <c r="HHV69" s="14"/>
      <c r="HHW69" s="14"/>
      <c r="HHX69" s="14"/>
      <c r="HHY69" s="14"/>
      <c r="HHZ69" s="14"/>
      <c r="HIA69" s="14"/>
      <c r="HIB69" s="14"/>
      <c r="HIC69" s="14"/>
      <c r="HID69" s="14"/>
      <c r="HIE69" s="14"/>
      <c r="HIF69" s="14"/>
      <c r="HIG69" s="14"/>
      <c r="HIH69" s="14"/>
      <c r="HII69" s="14"/>
      <c r="HIJ69" s="14"/>
      <c r="HIK69" s="14"/>
      <c r="HIL69" s="14"/>
      <c r="HIM69" s="14"/>
      <c r="HIN69" s="14"/>
      <c r="HIO69" s="14"/>
      <c r="HIP69" s="14"/>
      <c r="HIQ69" s="14"/>
      <c r="HIR69" s="14"/>
      <c r="HIS69" s="14"/>
      <c r="HIT69" s="14"/>
      <c r="HIU69" s="14"/>
      <c r="HIV69" s="14"/>
      <c r="HIW69" s="14"/>
      <c r="HIX69" s="14"/>
      <c r="HIY69" s="14"/>
      <c r="HIZ69" s="14"/>
      <c r="HJA69" s="14"/>
      <c r="HJB69" s="14"/>
      <c r="HJC69" s="14"/>
      <c r="HJD69" s="14"/>
      <c r="HJE69" s="14"/>
      <c r="HJF69" s="14"/>
      <c r="HJG69" s="14"/>
      <c r="HJH69" s="14"/>
      <c r="HJI69" s="14"/>
      <c r="HJJ69" s="14"/>
      <c r="HJK69" s="14"/>
      <c r="HJL69" s="14"/>
      <c r="HJM69" s="14"/>
      <c r="HJN69" s="14"/>
      <c r="HJO69" s="14"/>
      <c r="HJP69" s="14"/>
      <c r="HJQ69" s="14"/>
      <c r="HJR69" s="14"/>
      <c r="HJS69" s="14"/>
      <c r="HJT69" s="14"/>
      <c r="HJU69" s="14"/>
      <c r="HJV69" s="14"/>
      <c r="HJW69" s="14"/>
      <c r="HJX69" s="14"/>
      <c r="HJY69" s="14"/>
      <c r="HJZ69" s="14"/>
      <c r="HKA69" s="14"/>
      <c r="HKB69" s="14"/>
      <c r="HKC69" s="14"/>
      <c r="HKD69" s="14"/>
      <c r="HKE69" s="14"/>
      <c r="HKF69" s="14"/>
      <c r="HKG69" s="14"/>
      <c r="HKH69" s="14"/>
      <c r="HKI69" s="14"/>
      <c r="HKJ69" s="14"/>
      <c r="HKK69" s="14"/>
      <c r="HKL69" s="14"/>
      <c r="HKM69" s="14"/>
      <c r="HKN69" s="14"/>
      <c r="HKO69" s="14"/>
      <c r="HKP69" s="14"/>
      <c r="HKQ69" s="14"/>
      <c r="HKR69" s="14"/>
      <c r="HKS69" s="14"/>
      <c r="HKT69" s="14"/>
      <c r="HKU69" s="14"/>
      <c r="HKV69" s="14"/>
      <c r="HKW69" s="14"/>
      <c r="HKX69" s="14"/>
      <c r="HKY69" s="14"/>
      <c r="HKZ69" s="14"/>
      <c r="HLA69" s="14"/>
      <c r="HLB69" s="14"/>
      <c r="HLC69" s="14"/>
      <c r="HLD69" s="14"/>
      <c r="HLE69" s="14"/>
      <c r="HLF69" s="14"/>
      <c r="HLG69" s="14"/>
      <c r="HLH69" s="14"/>
      <c r="HLI69" s="14"/>
      <c r="HLJ69" s="14"/>
      <c r="HLK69" s="14"/>
      <c r="HLL69" s="14"/>
      <c r="HLM69" s="14"/>
      <c r="HLN69" s="14"/>
      <c r="HLO69" s="14"/>
      <c r="HLP69" s="14"/>
      <c r="HLQ69" s="14"/>
      <c r="HLR69" s="14"/>
      <c r="HLS69" s="14"/>
      <c r="HLT69" s="14"/>
      <c r="HLU69" s="14"/>
      <c r="HLV69" s="14"/>
      <c r="HLW69" s="14"/>
      <c r="HLX69" s="14"/>
      <c r="HLY69" s="14"/>
      <c r="HLZ69" s="14"/>
      <c r="HMA69" s="14"/>
      <c r="HMB69" s="14"/>
      <c r="HMC69" s="14"/>
      <c r="HMD69" s="14"/>
      <c r="HME69" s="14"/>
      <c r="HMF69" s="14"/>
      <c r="HMG69" s="14"/>
      <c r="HMH69" s="14"/>
      <c r="HMI69" s="14"/>
      <c r="HMJ69" s="14"/>
      <c r="HMK69" s="14"/>
      <c r="HML69" s="14"/>
      <c r="HMM69" s="14"/>
      <c r="HMN69" s="14"/>
      <c r="HMO69" s="14"/>
      <c r="HMP69" s="14"/>
      <c r="HMQ69" s="14"/>
      <c r="HMR69" s="14"/>
      <c r="HMS69" s="14"/>
      <c r="HMT69" s="14"/>
      <c r="HMU69" s="14"/>
      <c r="HMV69" s="14"/>
      <c r="HMW69" s="14"/>
      <c r="HMX69" s="14"/>
      <c r="HMY69" s="14"/>
      <c r="HMZ69" s="14"/>
      <c r="HNA69" s="14"/>
      <c r="HNB69" s="14"/>
      <c r="HNC69" s="14"/>
      <c r="HND69" s="14"/>
      <c r="HNE69" s="14"/>
      <c r="HNF69" s="14"/>
      <c r="HNG69" s="14"/>
      <c r="HNH69" s="14"/>
      <c r="HNI69" s="14"/>
      <c r="HNJ69" s="14"/>
      <c r="HNK69" s="14"/>
      <c r="HNL69" s="14"/>
      <c r="HNM69" s="14"/>
      <c r="HNN69" s="14"/>
      <c r="HNO69" s="14"/>
      <c r="HNP69" s="14"/>
      <c r="HNQ69" s="14"/>
      <c r="HNR69" s="14"/>
      <c r="HNS69" s="14"/>
      <c r="HNT69" s="14"/>
      <c r="HNU69" s="14"/>
      <c r="HNV69" s="14"/>
      <c r="HNW69" s="14"/>
      <c r="HNX69" s="14"/>
      <c r="HNY69" s="14"/>
      <c r="HNZ69" s="14"/>
      <c r="HOA69" s="14"/>
      <c r="HOB69" s="14"/>
      <c r="HOC69" s="14"/>
      <c r="HOD69" s="14"/>
      <c r="HOE69" s="14"/>
      <c r="HOF69" s="14"/>
      <c r="HOG69" s="14"/>
      <c r="HOH69" s="14"/>
      <c r="HOI69" s="14"/>
      <c r="HOJ69" s="14"/>
      <c r="HOK69" s="14"/>
      <c r="HOL69" s="14"/>
      <c r="HOM69" s="14"/>
      <c r="HON69" s="14"/>
      <c r="HOO69" s="14"/>
      <c r="HOP69" s="14"/>
      <c r="HOQ69" s="14"/>
      <c r="HOR69" s="14"/>
      <c r="HOS69" s="14"/>
      <c r="HOT69" s="14"/>
      <c r="HOU69" s="14"/>
      <c r="HOV69" s="14"/>
      <c r="HOW69" s="14"/>
      <c r="HOX69" s="14"/>
      <c r="HOY69" s="14"/>
      <c r="HOZ69" s="14"/>
      <c r="HPA69" s="14"/>
      <c r="HPB69" s="14"/>
      <c r="HPC69" s="14"/>
      <c r="HPD69" s="14"/>
      <c r="HPE69" s="14"/>
      <c r="HPF69" s="14"/>
      <c r="HPG69" s="14"/>
      <c r="HPH69" s="14"/>
      <c r="HPI69" s="14"/>
      <c r="HPJ69" s="14"/>
      <c r="HPK69" s="14"/>
      <c r="HPL69" s="14"/>
      <c r="HPM69" s="14"/>
      <c r="HPN69" s="14"/>
      <c r="HPO69" s="14"/>
      <c r="HPP69" s="14"/>
      <c r="HPQ69" s="14"/>
      <c r="HPR69" s="14"/>
      <c r="HPS69" s="14"/>
      <c r="HPT69" s="14"/>
      <c r="HPU69" s="14"/>
      <c r="HPV69" s="14"/>
      <c r="HPW69" s="14"/>
      <c r="HPX69" s="14"/>
      <c r="HPY69" s="14"/>
      <c r="HPZ69" s="14"/>
      <c r="HQA69" s="14"/>
      <c r="HQB69" s="14"/>
      <c r="HQC69" s="14"/>
      <c r="HQD69" s="14"/>
      <c r="HQE69" s="14"/>
      <c r="HQF69" s="14"/>
      <c r="HQG69" s="14"/>
      <c r="HQH69" s="14"/>
      <c r="HQI69" s="14"/>
      <c r="HQJ69" s="14"/>
      <c r="HQK69" s="14"/>
      <c r="HQL69" s="14"/>
      <c r="HQM69" s="14"/>
      <c r="HQN69" s="14"/>
      <c r="HQO69" s="14"/>
      <c r="HQP69" s="14"/>
      <c r="HQQ69" s="14"/>
      <c r="HQR69" s="14"/>
      <c r="HQS69" s="14"/>
      <c r="HQT69" s="14"/>
      <c r="HQU69" s="14"/>
      <c r="HQV69" s="14"/>
      <c r="HQW69" s="14"/>
      <c r="HQX69" s="14"/>
      <c r="HQY69" s="14"/>
      <c r="HQZ69" s="14"/>
      <c r="HRA69" s="14"/>
      <c r="HRB69" s="14"/>
      <c r="HRC69" s="14"/>
      <c r="HRD69" s="14"/>
      <c r="HRE69" s="14"/>
      <c r="HRF69" s="14"/>
      <c r="HRG69" s="14"/>
      <c r="HRH69" s="14"/>
      <c r="HRI69" s="14"/>
      <c r="HRJ69" s="14"/>
      <c r="HRK69" s="14"/>
      <c r="HRL69" s="14"/>
      <c r="HRM69" s="14"/>
      <c r="HRN69" s="14"/>
      <c r="HRO69" s="14"/>
      <c r="HRP69" s="14"/>
      <c r="HRQ69" s="14"/>
      <c r="HRR69" s="14"/>
      <c r="HRS69" s="14"/>
      <c r="HRT69" s="14"/>
      <c r="HRU69" s="14"/>
      <c r="HRV69" s="14"/>
      <c r="HRW69" s="14"/>
      <c r="HRX69" s="14"/>
      <c r="HRY69" s="14"/>
      <c r="HRZ69" s="14"/>
      <c r="HSA69" s="14"/>
      <c r="HSB69" s="14"/>
      <c r="HSC69" s="14"/>
      <c r="HSD69" s="14"/>
      <c r="HSE69" s="14"/>
      <c r="HSF69" s="14"/>
      <c r="HSG69" s="14"/>
      <c r="HSH69" s="14"/>
      <c r="HSI69" s="14"/>
      <c r="HSJ69" s="14"/>
      <c r="HSK69" s="14"/>
      <c r="HSL69" s="14"/>
      <c r="HSM69" s="14"/>
      <c r="HSN69" s="14"/>
      <c r="HSO69" s="14"/>
      <c r="HSP69" s="14"/>
      <c r="HSQ69" s="14"/>
      <c r="HSR69" s="14"/>
      <c r="HSS69" s="14"/>
      <c r="HST69" s="14"/>
      <c r="HSU69" s="14"/>
      <c r="HSV69" s="14"/>
      <c r="HSW69" s="14"/>
      <c r="HSX69" s="14"/>
      <c r="HSY69" s="14"/>
      <c r="HSZ69" s="14"/>
      <c r="HTA69" s="14"/>
      <c r="HTB69" s="14"/>
      <c r="HTC69" s="14"/>
      <c r="HTD69" s="14"/>
      <c r="HTE69" s="14"/>
      <c r="HTF69" s="14"/>
      <c r="HTG69" s="14"/>
      <c r="HTH69" s="14"/>
      <c r="HTI69" s="14"/>
      <c r="HTJ69" s="14"/>
      <c r="HTK69" s="14"/>
      <c r="HTL69" s="14"/>
      <c r="HTM69" s="14"/>
      <c r="HTN69" s="14"/>
      <c r="HTO69" s="14"/>
      <c r="HTP69" s="14"/>
      <c r="HTQ69" s="14"/>
      <c r="HTR69" s="14"/>
      <c r="HTS69" s="14"/>
      <c r="HTT69" s="14"/>
      <c r="HTU69" s="14"/>
      <c r="HTV69" s="14"/>
      <c r="HTW69" s="14"/>
      <c r="HTX69" s="14"/>
      <c r="HTY69" s="14"/>
      <c r="HTZ69" s="14"/>
      <c r="HUA69" s="14"/>
      <c r="HUB69" s="14"/>
      <c r="HUC69" s="14"/>
      <c r="HUD69" s="14"/>
      <c r="HUE69" s="14"/>
      <c r="HUF69" s="14"/>
      <c r="HUG69" s="14"/>
      <c r="HUH69" s="14"/>
      <c r="HUI69" s="14"/>
      <c r="HUJ69" s="14"/>
      <c r="HUK69" s="14"/>
      <c r="HUL69" s="14"/>
      <c r="HUM69" s="14"/>
      <c r="HUN69" s="14"/>
      <c r="HUO69" s="14"/>
      <c r="HUP69" s="14"/>
      <c r="HUQ69" s="14"/>
      <c r="HUR69" s="14"/>
      <c r="HUS69" s="14"/>
      <c r="HUT69" s="14"/>
      <c r="HUU69" s="14"/>
      <c r="HUV69" s="14"/>
      <c r="HUW69" s="14"/>
      <c r="HUX69" s="14"/>
      <c r="HUY69" s="14"/>
      <c r="HUZ69" s="14"/>
      <c r="HVA69" s="14"/>
      <c r="HVB69" s="14"/>
      <c r="HVC69" s="14"/>
      <c r="HVD69" s="14"/>
      <c r="HVE69" s="14"/>
      <c r="HVF69" s="14"/>
      <c r="HVG69" s="14"/>
      <c r="HVH69" s="14"/>
      <c r="HVI69" s="14"/>
      <c r="HVJ69" s="14"/>
      <c r="HVK69" s="14"/>
      <c r="HVL69" s="14"/>
      <c r="HVM69" s="14"/>
      <c r="HVN69" s="14"/>
      <c r="HVO69" s="14"/>
      <c r="HVP69" s="14"/>
      <c r="HVQ69" s="14"/>
      <c r="HVR69" s="14"/>
      <c r="HVS69" s="14"/>
      <c r="HVT69" s="14"/>
      <c r="HVU69" s="14"/>
      <c r="HVV69" s="14"/>
      <c r="HVW69" s="14"/>
      <c r="HVX69" s="14"/>
      <c r="HVY69" s="14"/>
      <c r="HVZ69" s="14"/>
      <c r="HWA69" s="14"/>
      <c r="HWB69" s="14"/>
      <c r="HWC69" s="14"/>
      <c r="HWD69" s="14"/>
      <c r="HWE69" s="14"/>
      <c r="HWF69" s="14"/>
      <c r="HWG69" s="14"/>
      <c r="HWH69" s="14"/>
      <c r="HWI69" s="14"/>
      <c r="HWJ69" s="14"/>
      <c r="HWK69" s="14"/>
      <c r="HWL69" s="14"/>
      <c r="HWM69" s="14"/>
      <c r="HWN69" s="14"/>
      <c r="HWO69" s="14"/>
      <c r="HWP69" s="14"/>
      <c r="HWQ69" s="14"/>
      <c r="HWR69" s="14"/>
      <c r="HWS69" s="14"/>
      <c r="HWT69" s="14"/>
      <c r="HWU69" s="14"/>
      <c r="HWV69" s="14"/>
      <c r="HWW69" s="14"/>
      <c r="HWX69" s="14"/>
      <c r="HWY69" s="14"/>
      <c r="HWZ69" s="14"/>
      <c r="HXA69" s="14"/>
      <c r="HXB69" s="14"/>
      <c r="HXC69" s="14"/>
      <c r="HXD69" s="14"/>
      <c r="HXE69" s="14"/>
      <c r="HXF69" s="14"/>
      <c r="HXG69" s="14"/>
      <c r="HXH69" s="14"/>
      <c r="HXI69" s="14"/>
      <c r="HXJ69" s="14"/>
      <c r="HXK69" s="14"/>
      <c r="HXL69" s="14"/>
      <c r="HXM69" s="14"/>
      <c r="HXN69" s="14"/>
      <c r="HXO69" s="14"/>
      <c r="HXP69" s="14"/>
      <c r="HXQ69" s="14"/>
      <c r="HXR69" s="14"/>
      <c r="HXS69" s="14"/>
      <c r="HXT69" s="14"/>
      <c r="HXU69" s="14"/>
      <c r="HXV69" s="14"/>
      <c r="HXW69" s="14"/>
      <c r="HXX69" s="14"/>
      <c r="HXY69" s="14"/>
      <c r="HXZ69" s="14"/>
      <c r="HYA69" s="14"/>
      <c r="HYB69" s="14"/>
      <c r="HYC69" s="14"/>
      <c r="HYD69" s="14"/>
      <c r="HYE69" s="14"/>
      <c r="HYF69" s="14"/>
      <c r="HYG69" s="14"/>
      <c r="HYH69" s="14"/>
      <c r="HYI69" s="14"/>
      <c r="HYJ69" s="14"/>
      <c r="HYK69" s="14"/>
      <c r="HYL69" s="14"/>
      <c r="HYM69" s="14"/>
      <c r="HYN69" s="14"/>
      <c r="HYO69" s="14"/>
      <c r="HYP69" s="14"/>
      <c r="HYQ69" s="14"/>
      <c r="HYR69" s="14"/>
      <c r="HYS69" s="14"/>
      <c r="HYT69" s="14"/>
      <c r="HYU69" s="14"/>
      <c r="HYV69" s="14"/>
      <c r="HYW69" s="14"/>
      <c r="HYX69" s="14"/>
      <c r="HYY69" s="14"/>
      <c r="HYZ69" s="14"/>
      <c r="HZA69" s="14"/>
      <c r="HZB69" s="14"/>
      <c r="HZC69" s="14"/>
      <c r="HZD69" s="14"/>
      <c r="HZE69" s="14"/>
      <c r="HZF69" s="14"/>
      <c r="HZG69" s="14"/>
      <c r="HZH69" s="14"/>
      <c r="HZI69" s="14"/>
      <c r="HZJ69" s="14"/>
      <c r="HZK69" s="14"/>
      <c r="HZL69" s="14"/>
      <c r="HZM69" s="14"/>
      <c r="HZN69" s="14"/>
      <c r="HZO69" s="14"/>
      <c r="HZP69" s="14"/>
      <c r="HZQ69" s="14"/>
      <c r="HZR69" s="14"/>
      <c r="HZS69" s="14"/>
      <c r="HZT69" s="14"/>
      <c r="HZU69" s="14"/>
      <c r="HZV69" s="14"/>
      <c r="HZW69" s="14"/>
      <c r="HZX69" s="14"/>
      <c r="HZY69" s="14"/>
      <c r="HZZ69" s="14"/>
      <c r="IAA69" s="14"/>
      <c r="IAB69" s="14"/>
      <c r="IAC69" s="14"/>
      <c r="IAD69" s="14"/>
      <c r="IAE69" s="14"/>
      <c r="IAF69" s="14"/>
      <c r="IAG69" s="14"/>
      <c r="IAH69" s="14"/>
      <c r="IAI69" s="14"/>
      <c r="IAJ69" s="14"/>
      <c r="IAK69" s="14"/>
      <c r="IAL69" s="14"/>
      <c r="IAM69" s="14"/>
      <c r="IAN69" s="14"/>
      <c r="IAO69" s="14"/>
      <c r="IAP69" s="14"/>
      <c r="IAQ69" s="14"/>
      <c r="IAR69" s="14"/>
      <c r="IAS69" s="14"/>
      <c r="IAT69" s="14"/>
      <c r="IAU69" s="14"/>
      <c r="IAV69" s="14"/>
      <c r="IAW69" s="14"/>
      <c r="IAX69" s="14"/>
      <c r="IAY69" s="14"/>
      <c r="IAZ69" s="14"/>
      <c r="IBA69" s="14"/>
      <c r="IBB69" s="14"/>
      <c r="IBC69" s="14"/>
      <c r="IBD69" s="14"/>
      <c r="IBE69" s="14"/>
      <c r="IBF69" s="14"/>
      <c r="IBG69" s="14"/>
      <c r="IBH69" s="14"/>
      <c r="IBI69" s="14"/>
      <c r="IBJ69" s="14"/>
      <c r="IBK69" s="14"/>
      <c r="IBL69" s="14"/>
      <c r="IBM69" s="14"/>
      <c r="IBN69" s="14"/>
      <c r="IBO69" s="14"/>
      <c r="IBP69" s="14"/>
      <c r="IBQ69" s="14"/>
      <c r="IBR69" s="14"/>
      <c r="IBS69" s="14"/>
      <c r="IBT69" s="14"/>
      <c r="IBU69" s="14"/>
      <c r="IBV69" s="14"/>
      <c r="IBW69" s="14"/>
      <c r="IBX69" s="14"/>
      <c r="IBY69" s="14"/>
      <c r="IBZ69" s="14"/>
      <c r="ICA69" s="14"/>
      <c r="ICB69" s="14"/>
      <c r="ICC69" s="14"/>
      <c r="ICD69" s="14"/>
      <c r="ICE69" s="14"/>
      <c r="ICF69" s="14"/>
      <c r="ICG69" s="14"/>
      <c r="ICH69" s="14"/>
      <c r="ICI69" s="14"/>
      <c r="ICJ69" s="14"/>
      <c r="ICK69" s="14"/>
      <c r="ICL69" s="14"/>
      <c r="ICM69" s="14"/>
      <c r="ICN69" s="14"/>
      <c r="ICO69" s="14"/>
      <c r="ICP69" s="14"/>
      <c r="ICQ69" s="14"/>
      <c r="ICR69" s="14"/>
      <c r="ICS69" s="14"/>
      <c r="ICT69" s="14"/>
      <c r="ICU69" s="14"/>
      <c r="ICV69" s="14"/>
      <c r="ICW69" s="14"/>
      <c r="ICX69" s="14"/>
      <c r="ICY69" s="14"/>
      <c r="ICZ69" s="14"/>
      <c r="IDA69" s="14"/>
      <c r="IDB69" s="14"/>
      <c r="IDC69" s="14"/>
      <c r="IDD69" s="14"/>
      <c r="IDE69" s="14"/>
      <c r="IDF69" s="14"/>
      <c r="IDG69" s="14"/>
      <c r="IDH69" s="14"/>
      <c r="IDI69" s="14"/>
      <c r="IDJ69" s="14"/>
      <c r="IDK69" s="14"/>
      <c r="IDL69" s="14"/>
      <c r="IDM69" s="14"/>
      <c r="IDN69" s="14"/>
      <c r="IDO69" s="14"/>
      <c r="IDP69" s="14"/>
      <c r="IDQ69" s="14"/>
      <c r="IDR69" s="14"/>
      <c r="IDS69" s="14"/>
      <c r="IDT69" s="14"/>
      <c r="IDU69" s="14"/>
      <c r="IDV69" s="14"/>
      <c r="IDW69" s="14"/>
      <c r="IDX69" s="14"/>
      <c r="IDY69" s="14"/>
      <c r="IDZ69" s="14"/>
      <c r="IEA69" s="14"/>
      <c r="IEB69" s="14"/>
      <c r="IEC69" s="14"/>
      <c r="IED69" s="14"/>
      <c r="IEE69" s="14"/>
      <c r="IEF69" s="14"/>
      <c r="IEG69" s="14"/>
      <c r="IEH69" s="14"/>
      <c r="IEI69" s="14"/>
      <c r="IEJ69" s="14"/>
      <c r="IEK69" s="14"/>
      <c r="IEL69" s="14"/>
      <c r="IEM69" s="14"/>
      <c r="IEN69" s="14"/>
      <c r="IEO69" s="14"/>
      <c r="IEP69" s="14"/>
      <c r="IEQ69" s="14"/>
      <c r="IER69" s="14"/>
      <c r="IES69" s="14"/>
      <c r="IET69" s="14"/>
      <c r="IEU69" s="14"/>
      <c r="IEV69" s="14"/>
      <c r="IEW69" s="14"/>
      <c r="IEX69" s="14"/>
      <c r="IEY69" s="14"/>
      <c r="IEZ69" s="14"/>
      <c r="IFA69" s="14"/>
      <c r="IFB69" s="14"/>
      <c r="IFC69" s="14"/>
      <c r="IFD69" s="14"/>
      <c r="IFE69" s="14"/>
      <c r="IFF69" s="14"/>
      <c r="IFG69" s="14"/>
      <c r="IFH69" s="14"/>
      <c r="IFI69" s="14"/>
      <c r="IFJ69" s="14"/>
      <c r="IFK69" s="14"/>
      <c r="IFL69" s="14"/>
      <c r="IFM69" s="14"/>
      <c r="IFN69" s="14"/>
      <c r="IFO69" s="14"/>
      <c r="IFP69" s="14"/>
      <c r="IFQ69" s="14"/>
      <c r="IFR69" s="14"/>
      <c r="IFS69" s="14"/>
      <c r="IFT69" s="14"/>
      <c r="IFU69" s="14"/>
      <c r="IFV69" s="14"/>
      <c r="IFW69" s="14"/>
      <c r="IFX69" s="14"/>
      <c r="IFY69" s="14"/>
      <c r="IFZ69" s="14"/>
      <c r="IGA69" s="14"/>
      <c r="IGB69" s="14"/>
      <c r="IGC69" s="14"/>
      <c r="IGD69" s="14"/>
      <c r="IGE69" s="14"/>
      <c r="IGF69" s="14"/>
      <c r="IGG69" s="14"/>
      <c r="IGH69" s="14"/>
      <c r="IGI69" s="14"/>
      <c r="IGJ69" s="14"/>
      <c r="IGK69" s="14"/>
      <c r="IGL69" s="14"/>
      <c r="IGM69" s="14"/>
      <c r="IGN69" s="14"/>
      <c r="IGO69" s="14"/>
      <c r="IGP69" s="14"/>
      <c r="IGQ69" s="14"/>
      <c r="IGR69" s="14"/>
      <c r="IGS69" s="14"/>
      <c r="IGT69" s="14"/>
      <c r="IGU69" s="14"/>
      <c r="IGV69" s="14"/>
      <c r="IGW69" s="14"/>
      <c r="IGX69" s="14"/>
      <c r="IGY69" s="14"/>
      <c r="IGZ69" s="14"/>
      <c r="IHA69" s="14"/>
      <c r="IHB69" s="14"/>
      <c r="IHC69" s="14"/>
      <c r="IHD69" s="14"/>
      <c r="IHE69" s="14"/>
      <c r="IHF69" s="14"/>
      <c r="IHG69" s="14"/>
      <c r="IHH69" s="14"/>
      <c r="IHI69" s="14"/>
      <c r="IHJ69" s="14"/>
      <c r="IHK69" s="14"/>
      <c r="IHL69" s="14"/>
      <c r="IHM69" s="14"/>
      <c r="IHN69" s="14"/>
      <c r="IHO69" s="14"/>
      <c r="IHP69" s="14"/>
      <c r="IHQ69" s="14"/>
      <c r="IHR69" s="14"/>
      <c r="IHS69" s="14"/>
      <c r="IHT69" s="14"/>
      <c r="IHU69" s="14"/>
      <c r="IHV69" s="14"/>
      <c r="IHW69" s="14"/>
      <c r="IHX69" s="14"/>
      <c r="IHY69" s="14"/>
      <c r="IHZ69" s="14"/>
      <c r="IIA69" s="14"/>
      <c r="IIB69" s="14"/>
      <c r="IIC69" s="14"/>
      <c r="IID69" s="14"/>
      <c r="IIE69" s="14"/>
      <c r="IIF69" s="14"/>
      <c r="IIG69" s="14"/>
      <c r="IIH69" s="14"/>
      <c r="III69" s="14"/>
      <c r="IIJ69" s="14"/>
      <c r="IIK69" s="14"/>
      <c r="IIL69" s="14"/>
      <c r="IIM69" s="14"/>
      <c r="IIN69" s="14"/>
      <c r="IIO69" s="14"/>
      <c r="IIP69" s="14"/>
      <c r="IIQ69" s="14"/>
      <c r="IIR69" s="14"/>
      <c r="IIS69" s="14"/>
      <c r="IIT69" s="14"/>
      <c r="IIU69" s="14"/>
      <c r="IIV69" s="14"/>
      <c r="IIW69" s="14"/>
      <c r="IIX69" s="14"/>
      <c r="IIY69" s="14"/>
      <c r="IIZ69" s="14"/>
      <c r="IJA69" s="14"/>
      <c r="IJB69" s="14"/>
      <c r="IJC69" s="14"/>
      <c r="IJD69" s="14"/>
      <c r="IJE69" s="14"/>
      <c r="IJF69" s="14"/>
      <c r="IJG69" s="14"/>
      <c r="IJH69" s="14"/>
      <c r="IJI69" s="14"/>
      <c r="IJJ69" s="14"/>
      <c r="IJK69" s="14"/>
      <c r="IJL69" s="14"/>
      <c r="IJM69" s="14"/>
      <c r="IJN69" s="14"/>
      <c r="IJO69" s="14"/>
      <c r="IJP69" s="14"/>
      <c r="IJQ69" s="14"/>
      <c r="IJR69" s="14"/>
      <c r="IJS69" s="14"/>
      <c r="IJT69" s="14"/>
      <c r="IJU69" s="14"/>
      <c r="IJV69" s="14"/>
      <c r="IJW69" s="14"/>
      <c r="IJX69" s="14"/>
      <c r="IJY69" s="14"/>
      <c r="IJZ69" s="14"/>
      <c r="IKA69" s="14"/>
      <c r="IKB69" s="14"/>
      <c r="IKC69" s="14"/>
      <c r="IKD69" s="14"/>
      <c r="IKE69" s="14"/>
      <c r="IKF69" s="14"/>
      <c r="IKG69" s="14"/>
      <c r="IKH69" s="14"/>
      <c r="IKI69" s="14"/>
      <c r="IKJ69" s="14"/>
      <c r="IKK69" s="14"/>
      <c r="IKL69" s="14"/>
      <c r="IKM69" s="14"/>
      <c r="IKN69" s="14"/>
      <c r="IKO69" s="14"/>
      <c r="IKP69" s="14"/>
      <c r="IKQ69" s="14"/>
      <c r="IKR69" s="14"/>
      <c r="IKS69" s="14"/>
      <c r="IKT69" s="14"/>
      <c r="IKU69" s="14"/>
      <c r="IKV69" s="14"/>
      <c r="IKW69" s="14"/>
      <c r="IKX69" s="14"/>
      <c r="IKY69" s="14"/>
      <c r="IKZ69" s="14"/>
      <c r="ILA69" s="14"/>
      <c r="ILB69" s="14"/>
      <c r="ILC69" s="14"/>
      <c r="ILD69" s="14"/>
      <c r="ILE69" s="14"/>
      <c r="ILF69" s="14"/>
      <c r="ILG69" s="14"/>
      <c r="ILH69" s="14"/>
      <c r="ILI69" s="14"/>
      <c r="ILJ69" s="14"/>
      <c r="ILK69" s="14"/>
      <c r="ILL69" s="14"/>
      <c r="ILM69" s="14"/>
      <c r="ILN69" s="14"/>
      <c r="ILO69" s="14"/>
      <c r="ILP69" s="14"/>
      <c r="ILQ69" s="14"/>
      <c r="ILR69" s="14"/>
      <c r="ILS69" s="14"/>
      <c r="ILT69" s="14"/>
      <c r="ILU69" s="14"/>
      <c r="ILV69" s="14"/>
      <c r="ILW69" s="14"/>
      <c r="ILX69" s="14"/>
      <c r="ILY69" s="14"/>
      <c r="ILZ69" s="14"/>
      <c r="IMA69" s="14"/>
      <c r="IMB69" s="14"/>
      <c r="IMC69" s="14"/>
      <c r="IMD69" s="14"/>
      <c r="IME69" s="14"/>
      <c r="IMF69" s="14"/>
      <c r="IMG69" s="14"/>
      <c r="IMH69" s="14"/>
      <c r="IMI69" s="14"/>
      <c r="IMJ69" s="14"/>
      <c r="IMK69" s="14"/>
      <c r="IML69" s="14"/>
      <c r="IMM69" s="14"/>
      <c r="IMN69" s="14"/>
      <c r="IMO69" s="14"/>
      <c r="IMP69" s="14"/>
      <c r="IMQ69" s="14"/>
      <c r="IMR69" s="14"/>
      <c r="IMS69" s="14"/>
      <c r="IMT69" s="14"/>
      <c r="IMU69" s="14"/>
      <c r="IMV69" s="14"/>
      <c r="IMW69" s="14"/>
      <c r="IMX69" s="14"/>
      <c r="IMY69" s="14"/>
      <c r="IMZ69" s="14"/>
      <c r="INA69" s="14"/>
      <c r="INB69" s="14"/>
      <c r="INC69" s="14"/>
      <c r="IND69" s="14"/>
      <c r="INE69" s="14"/>
      <c r="INF69" s="14"/>
      <c r="ING69" s="14"/>
      <c r="INH69" s="14"/>
      <c r="INI69" s="14"/>
      <c r="INJ69" s="14"/>
      <c r="INK69" s="14"/>
      <c r="INL69" s="14"/>
      <c r="INM69" s="14"/>
      <c r="INN69" s="14"/>
      <c r="INO69" s="14"/>
      <c r="INP69" s="14"/>
      <c r="INQ69" s="14"/>
      <c r="INR69" s="14"/>
      <c r="INS69" s="14"/>
      <c r="INT69" s="14"/>
      <c r="INU69" s="14"/>
      <c r="INV69" s="14"/>
      <c r="INW69" s="14"/>
      <c r="INX69" s="14"/>
      <c r="INY69" s="14"/>
      <c r="INZ69" s="14"/>
      <c r="IOA69" s="14"/>
      <c r="IOB69" s="14"/>
      <c r="IOC69" s="14"/>
      <c r="IOD69" s="14"/>
      <c r="IOE69" s="14"/>
      <c r="IOF69" s="14"/>
      <c r="IOG69" s="14"/>
      <c r="IOH69" s="14"/>
      <c r="IOI69" s="14"/>
      <c r="IOJ69" s="14"/>
      <c r="IOK69" s="14"/>
      <c r="IOL69" s="14"/>
      <c r="IOM69" s="14"/>
      <c r="ION69" s="14"/>
      <c r="IOO69" s="14"/>
      <c r="IOP69" s="14"/>
      <c r="IOQ69" s="14"/>
      <c r="IOR69" s="14"/>
      <c r="IOS69" s="14"/>
      <c r="IOT69" s="14"/>
      <c r="IOU69" s="14"/>
      <c r="IOV69" s="14"/>
      <c r="IOW69" s="14"/>
      <c r="IOX69" s="14"/>
      <c r="IOY69" s="14"/>
      <c r="IOZ69" s="14"/>
      <c r="IPA69" s="14"/>
      <c r="IPB69" s="14"/>
      <c r="IPC69" s="14"/>
      <c r="IPD69" s="14"/>
      <c r="IPE69" s="14"/>
      <c r="IPF69" s="14"/>
      <c r="IPG69" s="14"/>
      <c r="IPH69" s="14"/>
      <c r="IPI69" s="14"/>
      <c r="IPJ69" s="14"/>
      <c r="IPK69" s="14"/>
      <c r="IPL69" s="14"/>
      <c r="IPM69" s="14"/>
      <c r="IPN69" s="14"/>
      <c r="IPO69" s="14"/>
      <c r="IPP69" s="14"/>
      <c r="IPQ69" s="14"/>
      <c r="IPR69" s="14"/>
      <c r="IPS69" s="14"/>
      <c r="IPT69" s="14"/>
      <c r="IPU69" s="14"/>
      <c r="IPV69" s="14"/>
      <c r="IPW69" s="14"/>
      <c r="IPX69" s="14"/>
      <c r="IPY69" s="14"/>
      <c r="IPZ69" s="14"/>
      <c r="IQA69" s="14"/>
      <c r="IQB69" s="14"/>
      <c r="IQC69" s="14"/>
      <c r="IQD69" s="14"/>
      <c r="IQE69" s="14"/>
      <c r="IQF69" s="14"/>
      <c r="IQG69" s="14"/>
      <c r="IQH69" s="14"/>
      <c r="IQI69" s="14"/>
      <c r="IQJ69" s="14"/>
      <c r="IQK69" s="14"/>
      <c r="IQL69" s="14"/>
      <c r="IQM69" s="14"/>
      <c r="IQN69" s="14"/>
      <c r="IQO69" s="14"/>
      <c r="IQP69" s="14"/>
      <c r="IQQ69" s="14"/>
      <c r="IQR69" s="14"/>
      <c r="IQS69" s="14"/>
      <c r="IQT69" s="14"/>
      <c r="IQU69" s="14"/>
      <c r="IQV69" s="14"/>
      <c r="IQW69" s="14"/>
      <c r="IQX69" s="14"/>
      <c r="IQY69" s="14"/>
      <c r="IQZ69" s="14"/>
      <c r="IRA69" s="14"/>
      <c r="IRB69" s="14"/>
      <c r="IRC69" s="14"/>
      <c r="IRD69" s="14"/>
      <c r="IRE69" s="14"/>
      <c r="IRF69" s="14"/>
      <c r="IRG69" s="14"/>
      <c r="IRH69" s="14"/>
      <c r="IRI69" s="14"/>
      <c r="IRJ69" s="14"/>
      <c r="IRK69" s="14"/>
      <c r="IRL69" s="14"/>
      <c r="IRM69" s="14"/>
      <c r="IRN69" s="14"/>
      <c r="IRO69" s="14"/>
      <c r="IRP69" s="14"/>
      <c r="IRQ69" s="14"/>
      <c r="IRR69" s="14"/>
      <c r="IRS69" s="14"/>
      <c r="IRT69" s="14"/>
      <c r="IRU69" s="14"/>
      <c r="IRV69" s="14"/>
      <c r="IRW69" s="14"/>
      <c r="IRX69" s="14"/>
      <c r="IRY69" s="14"/>
      <c r="IRZ69" s="14"/>
      <c r="ISA69" s="14"/>
      <c r="ISB69" s="14"/>
      <c r="ISC69" s="14"/>
      <c r="ISD69" s="14"/>
      <c r="ISE69" s="14"/>
      <c r="ISF69" s="14"/>
      <c r="ISG69" s="14"/>
      <c r="ISH69" s="14"/>
      <c r="ISI69" s="14"/>
      <c r="ISJ69" s="14"/>
      <c r="ISK69" s="14"/>
      <c r="ISL69" s="14"/>
      <c r="ISM69" s="14"/>
      <c r="ISN69" s="14"/>
      <c r="ISO69" s="14"/>
      <c r="ISP69" s="14"/>
      <c r="ISQ69" s="14"/>
      <c r="ISR69" s="14"/>
      <c r="ISS69" s="14"/>
      <c r="IST69" s="14"/>
      <c r="ISU69" s="14"/>
      <c r="ISV69" s="14"/>
      <c r="ISW69" s="14"/>
      <c r="ISX69" s="14"/>
      <c r="ISY69" s="14"/>
      <c r="ISZ69" s="14"/>
      <c r="ITA69" s="14"/>
      <c r="ITB69" s="14"/>
      <c r="ITC69" s="14"/>
      <c r="ITD69" s="14"/>
      <c r="ITE69" s="14"/>
      <c r="ITF69" s="14"/>
      <c r="ITG69" s="14"/>
      <c r="ITH69" s="14"/>
      <c r="ITI69" s="14"/>
      <c r="ITJ69" s="14"/>
      <c r="ITK69" s="14"/>
      <c r="ITL69" s="14"/>
      <c r="ITM69" s="14"/>
      <c r="ITN69" s="14"/>
      <c r="ITO69" s="14"/>
      <c r="ITP69" s="14"/>
      <c r="ITQ69" s="14"/>
      <c r="ITR69" s="14"/>
      <c r="ITS69" s="14"/>
      <c r="ITT69" s="14"/>
      <c r="ITU69" s="14"/>
      <c r="ITV69" s="14"/>
      <c r="ITW69" s="14"/>
      <c r="ITX69" s="14"/>
      <c r="ITY69" s="14"/>
      <c r="ITZ69" s="14"/>
      <c r="IUA69" s="14"/>
      <c r="IUB69" s="14"/>
      <c r="IUC69" s="14"/>
      <c r="IUD69" s="14"/>
      <c r="IUE69" s="14"/>
      <c r="IUF69" s="14"/>
      <c r="IUG69" s="14"/>
      <c r="IUH69" s="14"/>
      <c r="IUI69" s="14"/>
      <c r="IUJ69" s="14"/>
      <c r="IUK69" s="14"/>
      <c r="IUL69" s="14"/>
      <c r="IUM69" s="14"/>
      <c r="IUN69" s="14"/>
      <c r="IUO69" s="14"/>
      <c r="IUP69" s="14"/>
      <c r="IUQ69" s="14"/>
      <c r="IUR69" s="14"/>
      <c r="IUS69" s="14"/>
      <c r="IUT69" s="14"/>
      <c r="IUU69" s="14"/>
      <c r="IUV69" s="14"/>
      <c r="IUW69" s="14"/>
      <c r="IUX69" s="14"/>
      <c r="IUY69" s="14"/>
      <c r="IUZ69" s="14"/>
      <c r="IVA69" s="14"/>
      <c r="IVB69" s="14"/>
      <c r="IVC69" s="14"/>
      <c r="IVD69" s="14"/>
      <c r="IVE69" s="14"/>
      <c r="IVF69" s="14"/>
      <c r="IVG69" s="14"/>
      <c r="IVH69" s="14"/>
      <c r="IVI69" s="14"/>
      <c r="IVJ69" s="14"/>
      <c r="IVK69" s="14"/>
      <c r="IVL69" s="14"/>
      <c r="IVM69" s="14"/>
      <c r="IVN69" s="14"/>
      <c r="IVO69" s="14"/>
      <c r="IVP69" s="14"/>
      <c r="IVQ69" s="14"/>
      <c r="IVR69" s="14"/>
      <c r="IVS69" s="14"/>
      <c r="IVT69" s="14"/>
      <c r="IVU69" s="14"/>
      <c r="IVV69" s="14"/>
      <c r="IVW69" s="14"/>
      <c r="IVX69" s="14"/>
      <c r="IVY69" s="14"/>
      <c r="IVZ69" s="14"/>
      <c r="IWA69" s="14"/>
      <c r="IWB69" s="14"/>
      <c r="IWC69" s="14"/>
      <c r="IWD69" s="14"/>
      <c r="IWE69" s="14"/>
      <c r="IWF69" s="14"/>
      <c r="IWG69" s="14"/>
      <c r="IWH69" s="14"/>
      <c r="IWI69" s="14"/>
      <c r="IWJ69" s="14"/>
      <c r="IWK69" s="14"/>
      <c r="IWL69" s="14"/>
      <c r="IWM69" s="14"/>
      <c r="IWN69" s="14"/>
      <c r="IWO69" s="14"/>
      <c r="IWP69" s="14"/>
      <c r="IWQ69" s="14"/>
      <c r="IWR69" s="14"/>
      <c r="IWS69" s="14"/>
      <c r="IWT69" s="14"/>
      <c r="IWU69" s="14"/>
      <c r="IWV69" s="14"/>
      <c r="IWW69" s="14"/>
      <c r="IWX69" s="14"/>
      <c r="IWY69" s="14"/>
      <c r="IWZ69" s="14"/>
      <c r="IXA69" s="14"/>
      <c r="IXB69" s="14"/>
      <c r="IXC69" s="14"/>
      <c r="IXD69" s="14"/>
      <c r="IXE69" s="14"/>
      <c r="IXF69" s="14"/>
      <c r="IXG69" s="14"/>
      <c r="IXH69" s="14"/>
      <c r="IXI69" s="14"/>
      <c r="IXJ69" s="14"/>
      <c r="IXK69" s="14"/>
      <c r="IXL69" s="14"/>
      <c r="IXM69" s="14"/>
      <c r="IXN69" s="14"/>
      <c r="IXO69" s="14"/>
      <c r="IXP69" s="14"/>
      <c r="IXQ69" s="14"/>
      <c r="IXR69" s="14"/>
      <c r="IXS69" s="14"/>
      <c r="IXT69" s="14"/>
      <c r="IXU69" s="14"/>
      <c r="IXV69" s="14"/>
      <c r="IXW69" s="14"/>
      <c r="IXX69" s="14"/>
      <c r="IXY69" s="14"/>
      <c r="IXZ69" s="14"/>
      <c r="IYA69" s="14"/>
      <c r="IYB69" s="14"/>
      <c r="IYC69" s="14"/>
      <c r="IYD69" s="14"/>
      <c r="IYE69" s="14"/>
      <c r="IYF69" s="14"/>
      <c r="IYG69" s="14"/>
      <c r="IYH69" s="14"/>
      <c r="IYI69" s="14"/>
      <c r="IYJ69" s="14"/>
      <c r="IYK69" s="14"/>
      <c r="IYL69" s="14"/>
      <c r="IYM69" s="14"/>
      <c r="IYN69" s="14"/>
      <c r="IYO69" s="14"/>
      <c r="IYP69" s="14"/>
      <c r="IYQ69" s="14"/>
      <c r="IYR69" s="14"/>
      <c r="IYS69" s="14"/>
      <c r="IYT69" s="14"/>
      <c r="IYU69" s="14"/>
      <c r="IYV69" s="14"/>
      <c r="IYW69" s="14"/>
      <c r="IYX69" s="14"/>
      <c r="IYY69" s="14"/>
      <c r="IYZ69" s="14"/>
      <c r="IZA69" s="14"/>
      <c r="IZB69" s="14"/>
      <c r="IZC69" s="14"/>
      <c r="IZD69" s="14"/>
      <c r="IZE69" s="14"/>
      <c r="IZF69" s="14"/>
      <c r="IZG69" s="14"/>
      <c r="IZH69" s="14"/>
      <c r="IZI69" s="14"/>
      <c r="IZJ69" s="14"/>
      <c r="IZK69" s="14"/>
      <c r="IZL69" s="14"/>
      <c r="IZM69" s="14"/>
      <c r="IZN69" s="14"/>
      <c r="IZO69" s="14"/>
      <c r="IZP69" s="14"/>
      <c r="IZQ69" s="14"/>
      <c r="IZR69" s="14"/>
      <c r="IZS69" s="14"/>
      <c r="IZT69" s="14"/>
      <c r="IZU69" s="14"/>
      <c r="IZV69" s="14"/>
      <c r="IZW69" s="14"/>
      <c r="IZX69" s="14"/>
      <c r="IZY69" s="14"/>
      <c r="IZZ69" s="14"/>
      <c r="JAA69" s="14"/>
      <c r="JAB69" s="14"/>
      <c r="JAC69" s="14"/>
      <c r="JAD69" s="14"/>
      <c r="JAE69" s="14"/>
      <c r="JAF69" s="14"/>
      <c r="JAG69" s="14"/>
      <c r="JAH69" s="14"/>
      <c r="JAI69" s="14"/>
      <c r="JAJ69" s="14"/>
      <c r="JAK69" s="14"/>
      <c r="JAL69" s="14"/>
      <c r="JAM69" s="14"/>
      <c r="JAN69" s="14"/>
      <c r="JAO69" s="14"/>
      <c r="JAP69" s="14"/>
      <c r="JAQ69" s="14"/>
      <c r="JAR69" s="14"/>
      <c r="JAS69" s="14"/>
      <c r="JAT69" s="14"/>
      <c r="JAU69" s="14"/>
      <c r="JAV69" s="14"/>
      <c r="JAW69" s="14"/>
      <c r="JAX69" s="14"/>
      <c r="JAY69" s="14"/>
      <c r="JAZ69" s="14"/>
      <c r="JBA69" s="14"/>
      <c r="JBB69" s="14"/>
      <c r="JBC69" s="14"/>
      <c r="JBD69" s="14"/>
      <c r="JBE69" s="14"/>
      <c r="JBF69" s="14"/>
      <c r="JBG69" s="14"/>
      <c r="JBH69" s="14"/>
      <c r="JBI69" s="14"/>
      <c r="JBJ69" s="14"/>
      <c r="JBK69" s="14"/>
      <c r="JBL69" s="14"/>
      <c r="JBM69" s="14"/>
      <c r="JBN69" s="14"/>
      <c r="JBO69" s="14"/>
      <c r="JBP69" s="14"/>
      <c r="JBQ69" s="14"/>
      <c r="JBR69" s="14"/>
      <c r="JBS69" s="14"/>
      <c r="JBT69" s="14"/>
      <c r="JBU69" s="14"/>
      <c r="JBV69" s="14"/>
      <c r="JBW69" s="14"/>
      <c r="JBX69" s="14"/>
      <c r="JBY69" s="14"/>
      <c r="JBZ69" s="14"/>
      <c r="JCA69" s="14"/>
      <c r="JCB69" s="14"/>
      <c r="JCC69" s="14"/>
      <c r="JCD69" s="14"/>
      <c r="JCE69" s="14"/>
      <c r="JCF69" s="14"/>
      <c r="JCG69" s="14"/>
      <c r="JCH69" s="14"/>
      <c r="JCI69" s="14"/>
      <c r="JCJ69" s="14"/>
      <c r="JCK69" s="14"/>
      <c r="JCL69" s="14"/>
      <c r="JCM69" s="14"/>
      <c r="JCN69" s="14"/>
      <c r="JCO69" s="14"/>
      <c r="JCP69" s="14"/>
      <c r="JCQ69" s="14"/>
      <c r="JCR69" s="14"/>
      <c r="JCS69" s="14"/>
      <c r="JCT69" s="14"/>
      <c r="JCU69" s="14"/>
      <c r="JCV69" s="14"/>
      <c r="JCW69" s="14"/>
      <c r="JCX69" s="14"/>
      <c r="JCY69" s="14"/>
      <c r="JCZ69" s="14"/>
      <c r="JDA69" s="14"/>
      <c r="JDB69" s="14"/>
      <c r="JDC69" s="14"/>
      <c r="JDD69" s="14"/>
      <c r="JDE69" s="14"/>
      <c r="JDF69" s="14"/>
      <c r="JDG69" s="14"/>
      <c r="JDH69" s="14"/>
      <c r="JDI69" s="14"/>
      <c r="JDJ69" s="14"/>
      <c r="JDK69" s="14"/>
      <c r="JDL69" s="14"/>
      <c r="JDM69" s="14"/>
      <c r="JDN69" s="14"/>
      <c r="JDO69" s="14"/>
      <c r="JDP69" s="14"/>
      <c r="JDQ69" s="14"/>
      <c r="JDR69" s="14"/>
      <c r="JDS69" s="14"/>
      <c r="JDT69" s="14"/>
      <c r="JDU69" s="14"/>
      <c r="JDV69" s="14"/>
      <c r="JDW69" s="14"/>
      <c r="JDX69" s="14"/>
      <c r="JDY69" s="14"/>
      <c r="JDZ69" s="14"/>
      <c r="JEA69" s="14"/>
      <c r="JEB69" s="14"/>
      <c r="JEC69" s="14"/>
      <c r="JED69" s="14"/>
      <c r="JEE69" s="14"/>
      <c r="JEF69" s="14"/>
      <c r="JEG69" s="14"/>
      <c r="JEH69" s="14"/>
      <c r="JEI69" s="14"/>
      <c r="JEJ69" s="14"/>
      <c r="JEK69" s="14"/>
      <c r="JEL69" s="14"/>
      <c r="JEM69" s="14"/>
      <c r="JEN69" s="14"/>
      <c r="JEO69" s="14"/>
      <c r="JEP69" s="14"/>
      <c r="JEQ69" s="14"/>
      <c r="JER69" s="14"/>
      <c r="JES69" s="14"/>
      <c r="JET69" s="14"/>
      <c r="JEU69" s="14"/>
      <c r="JEV69" s="14"/>
      <c r="JEW69" s="14"/>
      <c r="JEX69" s="14"/>
      <c r="JEY69" s="14"/>
      <c r="JEZ69" s="14"/>
      <c r="JFA69" s="14"/>
      <c r="JFB69" s="14"/>
      <c r="JFC69" s="14"/>
      <c r="JFD69" s="14"/>
      <c r="JFE69" s="14"/>
      <c r="JFF69" s="14"/>
      <c r="JFG69" s="14"/>
      <c r="JFH69" s="14"/>
      <c r="JFI69" s="14"/>
      <c r="JFJ69" s="14"/>
      <c r="JFK69" s="14"/>
      <c r="JFL69" s="14"/>
      <c r="JFM69" s="14"/>
      <c r="JFN69" s="14"/>
      <c r="JFO69" s="14"/>
      <c r="JFP69" s="14"/>
      <c r="JFQ69" s="14"/>
      <c r="JFR69" s="14"/>
      <c r="JFS69" s="14"/>
      <c r="JFT69" s="14"/>
      <c r="JFU69" s="14"/>
      <c r="JFV69" s="14"/>
      <c r="JFW69" s="14"/>
      <c r="JFX69" s="14"/>
      <c r="JFY69" s="14"/>
      <c r="JFZ69" s="14"/>
      <c r="JGA69" s="14"/>
      <c r="JGB69" s="14"/>
      <c r="JGC69" s="14"/>
      <c r="JGD69" s="14"/>
      <c r="JGE69" s="14"/>
      <c r="JGF69" s="14"/>
      <c r="JGG69" s="14"/>
      <c r="JGH69" s="14"/>
      <c r="JGI69" s="14"/>
      <c r="JGJ69" s="14"/>
      <c r="JGK69" s="14"/>
      <c r="JGL69" s="14"/>
      <c r="JGM69" s="14"/>
      <c r="JGN69" s="14"/>
      <c r="JGO69" s="14"/>
      <c r="JGP69" s="14"/>
      <c r="JGQ69" s="14"/>
      <c r="JGR69" s="14"/>
      <c r="JGS69" s="14"/>
      <c r="JGT69" s="14"/>
      <c r="JGU69" s="14"/>
      <c r="JGV69" s="14"/>
      <c r="JGW69" s="14"/>
      <c r="JGX69" s="14"/>
      <c r="JGY69" s="14"/>
      <c r="JGZ69" s="14"/>
      <c r="JHA69" s="14"/>
      <c r="JHB69" s="14"/>
      <c r="JHC69" s="14"/>
      <c r="JHD69" s="14"/>
      <c r="JHE69" s="14"/>
      <c r="JHF69" s="14"/>
      <c r="JHG69" s="14"/>
      <c r="JHH69" s="14"/>
      <c r="JHI69" s="14"/>
      <c r="JHJ69" s="14"/>
      <c r="JHK69" s="14"/>
      <c r="JHL69" s="14"/>
      <c r="JHM69" s="14"/>
      <c r="JHN69" s="14"/>
      <c r="JHO69" s="14"/>
      <c r="JHP69" s="14"/>
      <c r="JHQ69" s="14"/>
      <c r="JHR69" s="14"/>
      <c r="JHS69" s="14"/>
      <c r="JHT69" s="14"/>
      <c r="JHU69" s="14"/>
      <c r="JHV69" s="14"/>
      <c r="JHW69" s="14"/>
      <c r="JHX69" s="14"/>
      <c r="JHY69" s="14"/>
      <c r="JHZ69" s="14"/>
      <c r="JIA69" s="14"/>
      <c r="JIB69" s="14"/>
      <c r="JIC69" s="14"/>
      <c r="JID69" s="14"/>
      <c r="JIE69" s="14"/>
      <c r="JIF69" s="14"/>
      <c r="JIG69" s="14"/>
      <c r="JIH69" s="14"/>
      <c r="JII69" s="14"/>
      <c r="JIJ69" s="14"/>
      <c r="JIK69" s="14"/>
      <c r="JIL69" s="14"/>
      <c r="JIM69" s="14"/>
      <c r="JIN69" s="14"/>
      <c r="JIO69" s="14"/>
      <c r="JIP69" s="14"/>
      <c r="JIQ69" s="14"/>
      <c r="JIR69" s="14"/>
      <c r="JIS69" s="14"/>
      <c r="JIT69" s="14"/>
      <c r="JIU69" s="14"/>
      <c r="JIV69" s="14"/>
      <c r="JIW69" s="14"/>
      <c r="JIX69" s="14"/>
      <c r="JIY69" s="14"/>
      <c r="JIZ69" s="14"/>
      <c r="JJA69" s="14"/>
      <c r="JJB69" s="14"/>
      <c r="JJC69" s="14"/>
      <c r="JJD69" s="14"/>
      <c r="JJE69" s="14"/>
      <c r="JJF69" s="14"/>
      <c r="JJG69" s="14"/>
      <c r="JJH69" s="14"/>
      <c r="JJI69" s="14"/>
      <c r="JJJ69" s="14"/>
      <c r="JJK69" s="14"/>
      <c r="JJL69" s="14"/>
      <c r="JJM69" s="14"/>
      <c r="JJN69" s="14"/>
      <c r="JJO69" s="14"/>
      <c r="JJP69" s="14"/>
      <c r="JJQ69" s="14"/>
      <c r="JJR69" s="14"/>
      <c r="JJS69" s="14"/>
      <c r="JJT69" s="14"/>
      <c r="JJU69" s="14"/>
      <c r="JJV69" s="14"/>
      <c r="JJW69" s="14"/>
      <c r="JJX69" s="14"/>
      <c r="JJY69" s="14"/>
      <c r="JJZ69" s="14"/>
      <c r="JKA69" s="14"/>
      <c r="JKB69" s="14"/>
      <c r="JKC69" s="14"/>
      <c r="JKD69" s="14"/>
      <c r="JKE69" s="14"/>
      <c r="JKF69" s="14"/>
      <c r="JKG69" s="14"/>
      <c r="JKH69" s="14"/>
      <c r="JKI69" s="14"/>
      <c r="JKJ69" s="14"/>
      <c r="JKK69" s="14"/>
      <c r="JKL69" s="14"/>
      <c r="JKM69" s="14"/>
      <c r="JKN69" s="14"/>
      <c r="JKO69" s="14"/>
      <c r="JKP69" s="14"/>
      <c r="JKQ69" s="14"/>
      <c r="JKR69" s="14"/>
      <c r="JKS69" s="14"/>
      <c r="JKT69" s="14"/>
      <c r="JKU69" s="14"/>
      <c r="JKV69" s="14"/>
      <c r="JKW69" s="14"/>
      <c r="JKX69" s="14"/>
      <c r="JKY69" s="14"/>
      <c r="JKZ69" s="14"/>
      <c r="JLA69" s="14"/>
      <c r="JLB69" s="14"/>
      <c r="JLC69" s="14"/>
      <c r="JLD69" s="14"/>
      <c r="JLE69" s="14"/>
      <c r="JLF69" s="14"/>
      <c r="JLG69" s="14"/>
      <c r="JLH69" s="14"/>
      <c r="JLI69" s="14"/>
      <c r="JLJ69" s="14"/>
      <c r="JLK69" s="14"/>
      <c r="JLL69" s="14"/>
      <c r="JLM69" s="14"/>
      <c r="JLN69" s="14"/>
      <c r="JLO69" s="14"/>
      <c r="JLP69" s="14"/>
      <c r="JLQ69" s="14"/>
      <c r="JLR69" s="14"/>
      <c r="JLS69" s="14"/>
      <c r="JLT69" s="14"/>
      <c r="JLU69" s="14"/>
      <c r="JLV69" s="14"/>
      <c r="JLW69" s="14"/>
      <c r="JLX69" s="14"/>
      <c r="JLY69" s="14"/>
      <c r="JLZ69" s="14"/>
      <c r="JMA69" s="14"/>
      <c r="JMB69" s="14"/>
      <c r="JMC69" s="14"/>
      <c r="JMD69" s="14"/>
      <c r="JME69" s="14"/>
      <c r="JMF69" s="14"/>
      <c r="JMG69" s="14"/>
      <c r="JMH69" s="14"/>
      <c r="JMI69" s="14"/>
      <c r="JMJ69" s="14"/>
      <c r="JMK69" s="14"/>
      <c r="JML69" s="14"/>
      <c r="JMM69" s="14"/>
      <c r="JMN69" s="14"/>
      <c r="JMO69" s="14"/>
      <c r="JMP69" s="14"/>
      <c r="JMQ69" s="14"/>
      <c r="JMR69" s="14"/>
      <c r="JMS69" s="14"/>
      <c r="JMT69" s="14"/>
      <c r="JMU69" s="14"/>
      <c r="JMV69" s="14"/>
      <c r="JMW69" s="14"/>
      <c r="JMX69" s="14"/>
      <c r="JMY69" s="14"/>
      <c r="JMZ69" s="14"/>
      <c r="JNA69" s="14"/>
      <c r="JNB69" s="14"/>
      <c r="JNC69" s="14"/>
      <c r="JND69" s="14"/>
      <c r="JNE69" s="14"/>
      <c r="JNF69" s="14"/>
      <c r="JNG69" s="14"/>
      <c r="JNH69" s="14"/>
      <c r="JNI69" s="14"/>
      <c r="JNJ69" s="14"/>
      <c r="JNK69" s="14"/>
      <c r="JNL69" s="14"/>
      <c r="JNM69" s="14"/>
      <c r="JNN69" s="14"/>
      <c r="JNO69" s="14"/>
      <c r="JNP69" s="14"/>
      <c r="JNQ69" s="14"/>
      <c r="JNR69" s="14"/>
      <c r="JNS69" s="14"/>
      <c r="JNT69" s="14"/>
      <c r="JNU69" s="14"/>
      <c r="JNV69" s="14"/>
      <c r="JNW69" s="14"/>
      <c r="JNX69" s="14"/>
      <c r="JNY69" s="14"/>
      <c r="JNZ69" s="14"/>
      <c r="JOA69" s="14"/>
      <c r="JOB69" s="14"/>
      <c r="JOC69" s="14"/>
      <c r="JOD69" s="14"/>
      <c r="JOE69" s="14"/>
      <c r="JOF69" s="14"/>
      <c r="JOG69" s="14"/>
      <c r="JOH69" s="14"/>
      <c r="JOI69" s="14"/>
      <c r="JOJ69" s="14"/>
      <c r="JOK69" s="14"/>
      <c r="JOL69" s="14"/>
      <c r="JOM69" s="14"/>
      <c r="JON69" s="14"/>
      <c r="JOO69" s="14"/>
      <c r="JOP69" s="14"/>
      <c r="JOQ69" s="14"/>
      <c r="JOR69" s="14"/>
      <c r="JOS69" s="14"/>
      <c r="JOT69" s="14"/>
      <c r="JOU69" s="14"/>
      <c r="JOV69" s="14"/>
      <c r="JOW69" s="14"/>
      <c r="JOX69" s="14"/>
      <c r="JOY69" s="14"/>
      <c r="JOZ69" s="14"/>
      <c r="JPA69" s="14"/>
      <c r="JPB69" s="14"/>
      <c r="JPC69" s="14"/>
      <c r="JPD69" s="14"/>
      <c r="JPE69" s="14"/>
      <c r="JPF69" s="14"/>
      <c r="JPG69" s="14"/>
      <c r="JPH69" s="14"/>
      <c r="JPI69" s="14"/>
      <c r="JPJ69" s="14"/>
      <c r="JPK69" s="14"/>
      <c r="JPL69" s="14"/>
      <c r="JPM69" s="14"/>
      <c r="JPN69" s="14"/>
      <c r="JPO69" s="14"/>
      <c r="JPP69" s="14"/>
      <c r="JPQ69" s="14"/>
      <c r="JPR69" s="14"/>
      <c r="JPS69" s="14"/>
      <c r="JPT69" s="14"/>
      <c r="JPU69" s="14"/>
      <c r="JPV69" s="14"/>
      <c r="JPW69" s="14"/>
      <c r="JPX69" s="14"/>
      <c r="JPY69" s="14"/>
      <c r="JPZ69" s="14"/>
      <c r="JQA69" s="14"/>
      <c r="JQB69" s="14"/>
      <c r="JQC69" s="14"/>
      <c r="JQD69" s="14"/>
      <c r="JQE69" s="14"/>
      <c r="JQF69" s="14"/>
      <c r="JQG69" s="14"/>
      <c r="JQH69" s="14"/>
      <c r="JQI69" s="14"/>
      <c r="JQJ69" s="14"/>
      <c r="JQK69" s="14"/>
      <c r="JQL69" s="14"/>
      <c r="JQM69" s="14"/>
      <c r="JQN69" s="14"/>
      <c r="JQO69" s="14"/>
      <c r="JQP69" s="14"/>
      <c r="JQQ69" s="14"/>
      <c r="JQR69" s="14"/>
      <c r="JQS69" s="14"/>
      <c r="JQT69" s="14"/>
      <c r="JQU69" s="14"/>
      <c r="JQV69" s="14"/>
      <c r="JQW69" s="14"/>
      <c r="JQX69" s="14"/>
      <c r="JQY69" s="14"/>
      <c r="JQZ69" s="14"/>
      <c r="JRA69" s="14"/>
      <c r="JRB69" s="14"/>
      <c r="JRC69" s="14"/>
      <c r="JRD69" s="14"/>
      <c r="JRE69" s="14"/>
      <c r="JRF69" s="14"/>
      <c r="JRG69" s="14"/>
      <c r="JRH69" s="14"/>
      <c r="JRI69" s="14"/>
      <c r="JRJ69" s="14"/>
      <c r="JRK69" s="14"/>
      <c r="JRL69" s="14"/>
      <c r="JRM69" s="14"/>
      <c r="JRN69" s="14"/>
      <c r="JRO69" s="14"/>
      <c r="JRP69" s="14"/>
      <c r="JRQ69" s="14"/>
      <c r="JRR69" s="14"/>
      <c r="JRS69" s="14"/>
      <c r="JRT69" s="14"/>
      <c r="JRU69" s="14"/>
      <c r="JRV69" s="14"/>
      <c r="JRW69" s="14"/>
      <c r="JRX69" s="14"/>
      <c r="JRY69" s="14"/>
      <c r="JRZ69" s="14"/>
      <c r="JSA69" s="14"/>
      <c r="JSB69" s="14"/>
      <c r="JSC69" s="14"/>
      <c r="JSD69" s="14"/>
      <c r="JSE69" s="14"/>
      <c r="JSF69" s="14"/>
      <c r="JSG69" s="14"/>
      <c r="JSH69" s="14"/>
      <c r="JSI69" s="14"/>
      <c r="JSJ69" s="14"/>
      <c r="JSK69" s="14"/>
      <c r="JSL69" s="14"/>
      <c r="JSM69" s="14"/>
      <c r="JSN69" s="14"/>
      <c r="JSO69" s="14"/>
      <c r="JSP69" s="14"/>
      <c r="JSQ69" s="14"/>
      <c r="JSR69" s="14"/>
      <c r="JSS69" s="14"/>
      <c r="JST69" s="14"/>
      <c r="JSU69" s="14"/>
      <c r="JSV69" s="14"/>
      <c r="JSW69" s="14"/>
      <c r="JSX69" s="14"/>
      <c r="JSY69" s="14"/>
      <c r="JSZ69" s="14"/>
      <c r="JTA69" s="14"/>
      <c r="JTB69" s="14"/>
      <c r="JTC69" s="14"/>
      <c r="JTD69" s="14"/>
      <c r="JTE69" s="14"/>
      <c r="JTF69" s="14"/>
      <c r="JTG69" s="14"/>
      <c r="JTH69" s="14"/>
      <c r="JTI69" s="14"/>
      <c r="JTJ69" s="14"/>
      <c r="JTK69" s="14"/>
      <c r="JTL69" s="14"/>
      <c r="JTM69" s="14"/>
      <c r="JTN69" s="14"/>
      <c r="JTO69" s="14"/>
      <c r="JTP69" s="14"/>
      <c r="JTQ69" s="14"/>
      <c r="JTR69" s="14"/>
      <c r="JTS69" s="14"/>
      <c r="JTT69" s="14"/>
      <c r="JTU69" s="14"/>
      <c r="JTV69" s="14"/>
      <c r="JTW69" s="14"/>
      <c r="JTX69" s="14"/>
      <c r="JTY69" s="14"/>
      <c r="JTZ69" s="14"/>
      <c r="JUA69" s="14"/>
      <c r="JUB69" s="14"/>
      <c r="JUC69" s="14"/>
      <c r="JUD69" s="14"/>
      <c r="JUE69" s="14"/>
      <c r="JUF69" s="14"/>
      <c r="JUG69" s="14"/>
      <c r="JUH69" s="14"/>
      <c r="JUI69" s="14"/>
      <c r="JUJ69" s="14"/>
      <c r="JUK69" s="14"/>
      <c r="JUL69" s="14"/>
      <c r="JUM69" s="14"/>
      <c r="JUN69" s="14"/>
      <c r="JUO69" s="14"/>
      <c r="JUP69" s="14"/>
      <c r="JUQ69" s="14"/>
      <c r="JUR69" s="14"/>
      <c r="JUS69" s="14"/>
      <c r="JUT69" s="14"/>
      <c r="JUU69" s="14"/>
      <c r="JUV69" s="14"/>
      <c r="JUW69" s="14"/>
      <c r="JUX69" s="14"/>
      <c r="JUY69" s="14"/>
      <c r="JUZ69" s="14"/>
      <c r="JVA69" s="14"/>
      <c r="JVB69" s="14"/>
      <c r="JVC69" s="14"/>
      <c r="JVD69" s="14"/>
      <c r="JVE69" s="14"/>
      <c r="JVF69" s="14"/>
      <c r="JVG69" s="14"/>
      <c r="JVH69" s="14"/>
      <c r="JVI69" s="14"/>
      <c r="JVJ69" s="14"/>
      <c r="JVK69" s="14"/>
      <c r="JVL69" s="14"/>
      <c r="JVM69" s="14"/>
      <c r="JVN69" s="14"/>
      <c r="JVO69" s="14"/>
      <c r="JVP69" s="14"/>
      <c r="JVQ69" s="14"/>
      <c r="JVR69" s="14"/>
      <c r="JVS69" s="14"/>
      <c r="JVT69" s="14"/>
      <c r="JVU69" s="14"/>
      <c r="JVV69" s="14"/>
      <c r="JVW69" s="14"/>
      <c r="JVX69" s="14"/>
      <c r="JVY69" s="14"/>
      <c r="JVZ69" s="14"/>
      <c r="JWA69" s="14"/>
      <c r="JWB69" s="14"/>
      <c r="JWC69" s="14"/>
      <c r="JWD69" s="14"/>
      <c r="JWE69" s="14"/>
      <c r="JWF69" s="14"/>
      <c r="JWG69" s="14"/>
      <c r="JWH69" s="14"/>
      <c r="JWI69" s="14"/>
      <c r="JWJ69" s="14"/>
      <c r="JWK69" s="14"/>
      <c r="JWL69" s="14"/>
      <c r="JWM69" s="14"/>
      <c r="JWN69" s="14"/>
      <c r="JWO69" s="14"/>
      <c r="JWP69" s="14"/>
      <c r="JWQ69" s="14"/>
      <c r="JWR69" s="14"/>
      <c r="JWS69" s="14"/>
      <c r="JWT69" s="14"/>
      <c r="JWU69" s="14"/>
      <c r="JWV69" s="14"/>
      <c r="JWW69" s="14"/>
      <c r="JWX69" s="14"/>
      <c r="JWY69" s="14"/>
      <c r="JWZ69" s="14"/>
      <c r="JXA69" s="14"/>
      <c r="JXB69" s="14"/>
      <c r="JXC69" s="14"/>
      <c r="JXD69" s="14"/>
      <c r="JXE69" s="14"/>
      <c r="JXF69" s="14"/>
      <c r="JXG69" s="14"/>
      <c r="JXH69" s="14"/>
      <c r="JXI69" s="14"/>
      <c r="JXJ69" s="14"/>
      <c r="JXK69" s="14"/>
      <c r="JXL69" s="14"/>
      <c r="JXM69" s="14"/>
      <c r="JXN69" s="14"/>
      <c r="JXO69" s="14"/>
      <c r="JXP69" s="14"/>
      <c r="JXQ69" s="14"/>
      <c r="JXR69" s="14"/>
      <c r="JXS69" s="14"/>
      <c r="JXT69" s="14"/>
      <c r="JXU69" s="14"/>
      <c r="JXV69" s="14"/>
      <c r="JXW69" s="14"/>
      <c r="JXX69" s="14"/>
      <c r="JXY69" s="14"/>
      <c r="JXZ69" s="14"/>
      <c r="JYA69" s="14"/>
      <c r="JYB69" s="14"/>
      <c r="JYC69" s="14"/>
      <c r="JYD69" s="14"/>
      <c r="JYE69" s="14"/>
      <c r="JYF69" s="14"/>
      <c r="JYG69" s="14"/>
      <c r="JYH69" s="14"/>
      <c r="JYI69" s="14"/>
      <c r="JYJ69" s="14"/>
      <c r="JYK69" s="14"/>
      <c r="JYL69" s="14"/>
      <c r="JYM69" s="14"/>
      <c r="JYN69" s="14"/>
      <c r="JYO69" s="14"/>
      <c r="JYP69" s="14"/>
      <c r="JYQ69" s="14"/>
      <c r="JYR69" s="14"/>
      <c r="JYS69" s="14"/>
      <c r="JYT69" s="14"/>
      <c r="JYU69" s="14"/>
      <c r="JYV69" s="14"/>
      <c r="JYW69" s="14"/>
      <c r="JYX69" s="14"/>
      <c r="JYY69" s="14"/>
      <c r="JYZ69" s="14"/>
      <c r="JZA69" s="14"/>
      <c r="JZB69" s="14"/>
      <c r="JZC69" s="14"/>
      <c r="JZD69" s="14"/>
      <c r="JZE69" s="14"/>
      <c r="JZF69" s="14"/>
      <c r="JZG69" s="14"/>
      <c r="JZH69" s="14"/>
      <c r="JZI69" s="14"/>
      <c r="JZJ69" s="14"/>
      <c r="JZK69" s="14"/>
      <c r="JZL69" s="14"/>
      <c r="JZM69" s="14"/>
      <c r="JZN69" s="14"/>
      <c r="JZO69" s="14"/>
      <c r="JZP69" s="14"/>
      <c r="JZQ69" s="14"/>
      <c r="JZR69" s="14"/>
      <c r="JZS69" s="14"/>
      <c r="JZT69" s="14"/>
      <c r="JZU69" s="14"/>
      <c r="JZV69" s="14"/>
      <c r="JZW69" s="14"/>
      <c r="JZX69" s="14"/>
      <c r="JZY69" s="14"/>
      <c r="JZZ69" s="14"/>
      <c r="KAA69" s="14"/>
      <c r="KAB69" s="14"/>
      <c r="KAC69" s="14"/>
      <c r="KAD69" s="14"/>
      <c r="KAE69" s="14"/>
      <c r="KAF69" s="14"/>
      <c r="KAG69" s="14"/>
      <c r="KAH69" s="14"/>
      <c r="KAI69" s="14"/>
      <c r="KAJ69" s="14"/>
      <c r="KAK69" s="14"/>
      <c r="KAL69" s="14"/>
      <c r="KAM69" s="14"/>
      <c r="KAN69" s="14"/>
      <c r="KAO69" s="14"/>
      <c r="KAP69" s="14"/>
      <c r="KAQ69" s="14"/>
      <c r="KAR69" s="14"/>
      <c r="KAS69" s="14"/>
      <c r="KAT69" s="14"/>
      <c r="KAU69" s="14"/>
      <c r="KAV69" s="14"/>
      <c r="KAW69" s="14"/>
      <c r="KAX69" s="14"/>
      <c r="KAY69" s="14"/>
      <c r="KAZ69" s="14"/>
      <c r="KBA69" s="14"/>
      <c r="KBB69" s="14"/>
      <c r="KBC69" s="14"/>
      <c r="KBD69" s="14"/>
      <c r="KBE69" s="14"/>
      <c r="KBF69" s="14"/>
      <c r="KBG69" s="14"/>
      <c r="KBH69" s="14"/>
      <c r="KBI69" s="14"/>
      <c r="KBJ69" s="14"/>
      <c r="KBK69" s="14"/>
      <c r="KBL69" s="14"/>
      <c r="KBM69" s="14"/>
      <c r="KBN69" s="14"/>
      <c r="KBO69" s="14"/>
      <c r="KBP69" s="14"/>
      <c r="KBQ69" s="14"/>
      <c r="KBR69" s="14"/>
      <c r="KBS69" s="14"/>
      <c r="KBT69" s="14"/>
      <c r="KBU69" s="14"/>
      <c r="KBV69" s="14"/>
      <c r="KBW69" s="14"/>
      <c r="KBX69" s="14"/>
      <c r="KBY69" s="14"/>
      <c r="KBZ69" s="14"/>
      <c r="KCA69" s="14"/>
      <c r="KCB69" s="14"/>
      <c r="KCC69" s="14"/>
      <c r="KCD69" s="14"/>
      <c r="KCE69" s="14"/>
      <c r="KCF69" s="14"/>
      <c r="KCG69" s="14"/>
      <c r="KCH69" s="14"/>
      <c r="KCI69" s="14"/>
      <c r="KCJ69" s="14"/>
      <c r="KCK69" s="14"/>
      <c r="KCL69" s="14"/>
      <c r="KCM69" s="14"/>
      <c r="KCN69" s="14"/>
      <c r="KCO69" s="14"/>
      <c r="KCP69" s="14"/>
      <c r="KCQ69" s="14"/>
      <c r="KCR69" s="14"/>
      <c r="KCS69" s="14"/>
      <c r="KCT69" s="14"/>
      <c r="KCU69" s="14"/>
      <c r="KCV69" s="14"/>
      <c r="KCW69" s="14"/>
      <c r="KCX69" s="14"/>
      <c r="KCY69" s="14"/>
      <c r="KCZ69" s="14"/>
      <c r="KDA69" s="14"/>
      <c r="KDB69" s="14"/>
      <c r="KDC69" s="14"/>
      <c r="KDD69" s="14"/>
      <c r="KDE69" s="14"/>
      <c r="KDF69" s="14"/>
      <c r="KDG69" s="14"/>
      <c r="KDH69" s="14"/>
      <c r="KDI69" s="14"/>
      <c r="KDJ69" s="14"/>
      <c r="KDK69" s="14"/>
      <c r="KDL69" s="14"/>
      <c r="KDM69" s="14"/>
      <c r="KDN69" s="14"/>
      <c r="KDO69" s="14"/>
      <c r="KDP69" s="14"/>
      <c r="KDQ69" s="14"/>
      <c r="KDR69" s="14"/>
      <c r="KDS69" s="14"/>
      <c r="KDT69" s="14"/>
      <c r="KDU69" s="14"/>
      <c r="KDV69" s="14"/>
      <c r="KDW69" s="14"/>
      <c r="KDX69" s="14"/>
      <c r="KDY69" s="14"/>
      <c r="KDZ69" s="14"/>
      <c r="KEA69" s="14"/>
      <c r="KEB69" s="14"/>
      <c r="KEC69" s="14"/>
      <c r="KED69" s="14"/>
      <c r="KEE69" s="14"/>
      <c r="KEF69" s="14"/>
      <c r="KEG69" s="14"/>
      <c r="KEH69" s="14"/>
      <c r="KEI69" s="14"/>
      <c r="KEJ69" s="14"/>
      <c r="KEK69" s="14"/>
      <c r="KEL69" s="14"/>
      <c r="KEM69" s="14"/>
      <c r="KEN69" s="14"/>
      <c r="KEO69" s="14"/>
      <c r="KEP69" s="14"/>
      <c r="KEQ69" s="14"/>
      <c r="KER69" s="14"/>
      <c r="KES69" s="14"/>
      <c r="KET69" s="14"/>
      <c r="KEU69" s="14"/>
      <c r="KEV69" s="14"/>
      <c r="KEW69" s="14"/>
      <c r="KEX69" s="14"/>
      <c r="KEY69" s="14"/>
      <c r="KEZ69" s="14"/>
      <c r="KFA69" s="14"/>
      <c r="KFB69" s="14"/>
      <c r="KFC69" s="14"/>
      <c r="KFD69" s="14"/>
      <c r="KFE69" s="14"/>
      <c r="KFF69" s="14"/>
      <c r="KFG69" s="14"/>
      <c r="KFH69" s="14"/>
      <c r="KFI69" s="14"/>
      <c r="KFJ69" s="14"/>
      <c r="KFK69" s="14"/>
      <c r="KFL69" s="14"/>
      <c r="KFM69" s="14"/>
      <c r="KFN69" s="14"/>
      <c r="KFO69" s="14"/>
      <c r="KFP69" s="14"/>
      <c r="KFQ69" s="14"/>
      <c r="KFR69" s="14"/>
      <c r="KFS69" s="14"/>
      <c r="KFT69" s="14"/>
      <c r="KFU69" s="14"/>
      <c r="KFV69" s="14"/>
      <c r="KFW69" s="14"/>
      <c r="KFX69" s="14"/>
      <c r="KFY69" s="14"/>
      <c r="KFZ69" s="14"/>
      <c r="KGA69" s="14"/>
      <c r="KGB69" s="14"/>
      <c r="KGC69" s="14"/>
      <c r="KGD69" s="14"/>
      <c r="KGE69" s="14"/>
      <c r="KGF69" s="14"/>
      <c r="KGG69" s="14"/>
      <c r="KGH69" s="14"/>
      <c r="KGI69" s="14"/>
      <c r="KGJ69" s="14"/>
      <c r="KGK69" s="14"/>
      <c r="KGL69" s="14"/>
      <c r="KGM69" s="14"/>
      <c r="KGN69" s="14"/>
      <c r="KGO69" s="14"/>
      <c r="KGP69" s="14"/>
      <c r="KGQ69" s="14"/>
      <c r="KGR69" s="14"/>
      <c r="KGS69" s="14"/>
      <c r="KGT69" s="14"/>
      <c r="KGU69" s="14"/>
      <c r="KGV69" s="14"/>
      <c r="KGW69" s="14"/>
      <c r="KGX69" s="14"/>
      <c r="KGY69" s="14"/>
      <c r="KGZ69" s="14"/>
      <c r="KHA69" s="14"/>
      <c r="KHB69" s="14"/>
      <c r="KHC69" s="14"/>
      <c r="KHD69" s="14"/>
      <c r="KHE69" s="14"/>
      <c r="KHF69" s="14"/>
      <c r="KHG69" s="14"/>
      <c r="KHH69" s="14"/>
      <c r="KHI69" s="14"/>
      <c r="KHJ69" s="14"/>
      <c r="KHK69" s="14"/>
      <c r="KHL69" s="14"/>
      <c r="KHM69" s="14"/>
      <c r="KHN69" s="14"/>
      <c r="KHO69" s="14"/>
      <c r="KHP69" s="14"/>
      <c r="KHQ69" s="14"/>
      <c r="KHR69" s="14"/>
      <c r="KHS69" s="14"/>
      <c r="KHT69" s="14"/>
      <c r="KHU69" s="14"/>
      <c r="KHV69" s="14"/>
      <c r="KHW69" s="14"/>
      <c r="KHX69" s="14"/>
      <c r="KHY69" s="14"/>
      <c r="KHZ69" s="14"/>
      <c r="KIA69" s="14"/>
      <c r="KIB69" s="14"/>
      <c r="KIC69" s="14"/>
      <c r="KID69" s="14"/>
      <c r="KIE69" s="14"/>
      <c r="KIF69" s="14"/>
      <c r="KIG69" s="14"/>
      <c r="KIH69" s="14"/>
      <c r="KII69" s="14"/>
      <c r="KIJ69" s="14"/>
      <c r="KIK69" s="14"/>
      <c r="KIL69" s="14"/>
      <c r="KIM69" s="14"/>
      <c r="KIN69" s="14"/>
      <c r="KIO69" s="14"/>
      <c r="KIP69" s="14"/>
      <c r="KIQ69" s="14"/>
      <c r="KIR69" s="14"/>
      <c r="KIS69" s="14"/>
      <c r="KIT69" s="14"/>
      <c r="KIU69" s="14"/>
      <c r="KIV69" s="14"/>
      <c r="KIW69" s="14"/>
      <c r="KIX69" s="14"/>
      <c r="KIY69" s="14"/>
      <c r="KIZ69" s="14"/>
      <c r="KJA69" s="14"/>
      <c r="KJB69" s="14"/>
      <c r="KJC69" s="14"/>
      <c r="KJD69" s="14"/>
      <c r="KJE69" s="14"/>
      <c r="KJF69" s="14"/>
      <c r="KJG69" s="14"/>
      <c r="KJH69" s="14"/>
      <c r="KJI69" s="14"/>
      <c r="KJJ69" s="14"/>
      <c r="KJK69" s="14"/>
      <c r="KJL69" s="14"/>
      <c r="KJM69" s="14"/>
      <c r="KJN69" s="14"/>
      <c r="KJO69" s="14"/>
      <c r="KJP69" s="14"/>
      <c r="KJQ69" s="14"/>
      <c r="KJR69" s="14"/>
      <c r="KJS69" s="14"/>
      <c r="KJT69" s="14"/>
      <c r="KJU69" s="14"/>
      <c r="KJV69" s="14"/>
      <c r="KJW69" s="14"/>
      <c r="KJX69" s="14"/>
      <c r="KJY69" s="14"/>
      <c r="KJZ69" s="14"/>
      <c r="KKA69" s="14"/>
      <c r="KKB69" s="14"/>
      <c r="KKC69" s="14"/>
      <c r="KKD69" s="14"/>
      <c r="KKE69" s="14"/>
      <c r="KKF69" s="14"/>
      <c r="KKG69" s="14"/>
      <c r="KKH69" s="14"/>
      <c r="KKI69" s="14"/>
      <c r="KKJ69" s="14"/>
      <c r="KKK69" s="14"/>
      <c r="KKL69" s="14"/>
      <c r="KKM69" s="14"/>
      <c r="KKN69" s="14"/>
      <c r="KKO69" s="14"/>
      <c r="KKP69" s="14"/>
      <c r="KKQ69" s="14"/>
      <c r="KKR69" s="14"/>
      <c r="KKS69" s="14"/>
      <c r="KKT69" s="14"/>
      <c r="KKU69" s="14"/>
      <c r="KKV69" s="14"/>
      <c r="KKW69" s="14"/>
      <c r="KKX69" s="14"/>
      <c r="KKY69" s="14"/>
      <c r="KKZ69" s="14"/>
      <c r="KLA69" s="14"/>
      <c r="KLB69" s="14"/>
      <c r="KLC69" s="14"/>
      <c r="KLD69" s="14"/>
      <c r="KLE69" s="14"/>
      <c r="KLF69" s="14"/>
      <c r="KLG69" s="14"/>
      <c r="KLH69" s="14"/>
      <c r="KLI69" s="14"/>
      <c r="KLJ69" s="14"/>
      <c r="KLK69" s="14"/>
      <c r="KLL69" s="14"/>
      <c r="KLM69" s="14"/>
      <c r="KLN69" s="14"/>
      <c r="KLO69" s="14"/>
      <c r="KLP69" s="14"/>
      <c r="KLQ69" s="14"/>
      <c r="KLR69" s="14"/>
      <c r="KLS69" s="14"/>
      <c r="KLT69" s="14"/>
      <c r="KLU69" s="14"/>
      <c r="KLV69" s="14"/>
      <c r="KLW69" s="14"/>
      <c r="KLX69" s="14"/>
      <c r="KLY69" s="14"/>
      <c r="KLZ69" s="14"/>
      <c r="KMA69" s="14"/>
      <c r="KMB69" s="14"/>
      <c r="KMC69" s="14"/>
      <c r="KMD69" s="14"/>
      <c r="KME69" s="14"/>
      <c r="KMF69" s="14"/>
      <c r="KMG69" s="14"/>
      <c r="KMH69" s="14"/>
      <c r="KMI69" s="14"/>
      <c r="KMJ69" s="14"/>
      <c r="KMK69" s="14"/>
      <c r="KML69" s="14"/>
      <c r="KMM69" s="14"/>
      <c r="KMN69" s="14"/>
      <c r="KMO69" s="14"/>
      <c r="KMP69" s="14"/>
      <c r="KMQ69" s="14"/>
      <c r="KMR69" s="14"/>
      <c r="KMS69" s="14"/>
      <c r="KMT69" s="14"/>
      <c r="KMU69" s="14"/>
      <c r="KMV69" s="14"/>
      <c r="KMW69" s="14"/>
      <c r="KMX69" s="14"/>
      <c r="KMY69" s="14"/>
      <c r="KMZ69" s="14"/>
      <c r="KNA69" s="14"/>
      <c r="KNB69" s="14"/>
      <c r="KNC69" s="14"/>
      <c r="KND69" s="14"/>
      <c r="KNE69" s="14"/>
      <c r="KNF69" s="14"/>
      <c r="KNG69" s="14"/>
      <c r="KNH69" s="14"/>
      <c r="KNI69" s="14"/>
      <c r="KNJ69" s="14"/>
      <c r="KNK69" s="14"/>
      <c r="KNL69" s="14"/>
      <c r="KNM69" s="14"/>
      <c r="KNN69" s="14"/>
      <c r="KNO69" s="14"/>
      <c r="KNP69" s="14"/>
      <c r="KNQ69" s="14"/>
      <c r="KNR69" s="14"/>
      <c r="KNS69" s="14"/>
      <c r="KNT69" s="14"/>
      <c r="KNU69" s="14"/>
      <c r="KNV69" s="14"/>
      <c r="KNW69" s="14"/>
      <c r="KNX69" s="14"/>
      <c r="KNY69" s="14"/>
      <c r="KNZ69" s="14"/>
      <c r="KOA69" s="14"/>
      <c r="KOB69" s="14"/>
      <c r="KOC69" s="14"/>
      <c r="KOD69" s="14"/>
      <c r="KOE69" s="14"/>
      <c r="KOF69" s="14"/>
      <c r="KOG69" s="14"/>
      <c r="KOH69" s="14"/>
      <c r="KOI69" s="14"/>
      <c r="KOJ69" s="14"/>
      <c r="KOK69" s="14"/>
      <c r="KOL69" s="14"/>
      <c r="KOM69" s="14"/>
      <c r="KON69" s="14"/>
      <c r="KOO69" s="14"/>
      <c r="KOP69" s="14"/>
      <c r="KOQ69" s="14"/>
      <c r="KOR69" s="14"/>
      <c r="KOS69" s="14"/>
      <c r="KOT69" s="14"/>
      <c r="KOU69" s="14"/>
      <c r="KOV69" s="14"/>
      <c r="KOW69" s="14"/>
      <c r="KOX69" s="14"/>
      <c r="KOY69" s="14"/>
      <c r="KOZ69" s="14"/>
      <c r="KPA69" s="14"/>
      <c r="KPB69" s="14"/>
      <c r="KPC69" s="14"/>
      <c r="KPD69" s="14"/>
      <c r="KPE69" s="14"/>
      <c r="KPF69" s="14"/>
      <c r="KPG69" s="14"/>
      <c r="KPH69" s="14"/>
      <c r="KPI69" s="14"/>
      <c r="KPJ69" s="14"/>
      <c r="KPK69" s="14"/>
      <c r="KPL69" s="14"/>
      <c r="KPM69" s="14"/>
      <c r="KPN69" s="14"/>
      <c r="KPO69" s="14"/>
      <c r="KPP69" s="14"/>
      <c r="KPQ69" s="14"/>
      <c r="KPR69" s="14"/>
      <c r="KPS69" s="14"/>
      <c r="KPT69" s="14"/>
      <c r="KPU69" s="14"/>
      <c r="KPV69" s="14"/>
      <c r="KPW69" s="14"/>
      <c r="KPX69" s="14"/>
      <c r="KPY69" s="14"/>
      <c r="KPZ69" s="14"/>
      <c r="KQA69" s="14"/>
      <c r="KQB69" s="14"/>
      <c r="KQC69" s="14"/>
      <c r="KQD69" s="14"/>
      <c r="KQE69" s="14"/>
      <c r="KQF69" s="14"/>
      <c r="KQG69" s="14"/>
      <c r="KQH69" s="14"/>
      <c r="KQI69" s="14"/>
      <c r="KQJ69" s="14"/>
      <c r="KQK69" s="14"/>
      <c r="KQL69" s="14"/>
      <c r="KQM69" s="14"/>
      <c r="KQN69" s="14"/>
      <c r="KQO69" s="14"/>
      <c r="KQP69" s="14"/>
      <c r="KQQ69" s="14"/>
      <c r="KQR69" s="14"/>
      <c r="KQS69" s="14"/>
      <c r="KQT69" s="14"/>
      <c r="KQU69" s="14"/>
      <c r="KQV69" s="14"/>
      <c r="KQW69" s="14"/>
      <c r="KQX69" s="14"/>
      <c r="KQY69" s="14"/>
      <c r="KQZ69" s="14"/>
      <c r="KRA69" s="14"/>
      <c r="KRB69" s="14"/>
      <c r="KRC69" s="14"/>
      <c r="KRD69" s="14"/>
      <c r="KRE69" s="14"/>
      <c r="KRF69" s="14"/>
      <c r="KRG69" s="14"/>
      <c r="KRH69" s="14"/>
      <c r="KRI69" s="14"/>
      <c r="KRJ69" s="14"/>
      <c r="KRK69" s="14"/>
      <c r="KRL69" s="14"/>
      <c r="KRM69" s="14"/>
      <c r="KRN69" s="14"/>
      <c r="KRO69" s="14"/>
      <c r="KRP69" s="14"/>
      <c r="KRQ69" s="14"/>
      <c r="KRR69" s="14"/>
      <c r="KRS69" s="14"/>
      <c r="KRT69" s="14"/>
      <c r="KRU69" s="14"/>
      <c r="KRV69" s="14"/>
      <c r="KRW69" s="14"/>
      <c r="KRX69" s="14"/>
      <c r="KRY69" s="14"/>
      <c r="KRZ69" s="14"/>
      <c r="KSA69" s="14"/>
      <c r="KSB69" s="14"/>
      <c r="KSC69" s="14"/>
      <c r="KSD69" s="14"/>
      <c r="KSE69" s="14"/>
      <c r="KSF69" s="14"/>
      <c r="KSG69" s="14"/>
      <c r="KSH69" s="14"/>
      <c r="KSI69" s="14"/>
      <c r="KSJ69" s="14"/>
      <c r="KSK69" s="14"/>
      <c r="KSL69" s="14"/>
      <c r="KSM69" s="14"/>
      <c r="KSN69" s="14"/>
      <c r="KSO69" s="14"/>
      <c r="KSP69" s="14"/>
      <c r="KSQ69" s="14"/>
      <c r="KSR69" s="14"/>
      <c r="KSS69" s="14"/>
      <c r="KST69" s="14"/>
      <c r="KSU69" s="14"/>
      <c r="KSV69" s="14"/>
      <c r="KSW69" s="14"/>
      <c r="KSX69" s="14"/>
      <c r="KSY69" s="14"/>
      <c r="KSZ69" s="14"/>
      <c r="KTA69" s="14"/>
      <c r="KTB69" s="14"/>
      <c r="KTC69" s="14"/>
      <c r="KTD69" s="14"/>
      <c r="KTE69" s="14"/>
      <c r="KTF69" s="14"/>
      <c r="KTG69" s="14"/>
      <c r="KTH69" s="14"/>
      <c r="KTI69" s="14"/>
      <c r="KTJ69" s="14"/>
      <c r="KTK69" s="14"/>
      <c r="KTL69" s="14"/>
      <c r="KTM69" s="14"/>
      <c r="KTN69" s="14"/>
      <c r="KTO69" s="14"/>
      <c r="KTP69" s="14"/>
      <c r="KTQ69" s="14"/>
      <c r="KTR69" s="14"/>
      <c r="KTS69" s="14"/>
      <c r="KTT69" s="14"/>
      <c r="KTU69" s="14"/>
      <c r="KTV69" s="14"/>
      <c r="KTW69" s="14"/>
      <c r="KTX69" s="14"/>
      <c r="KTY69" s="14"/>
      <c r="KTZ69" s="14"/>
      <c r="KUA69" s="14"/>
      <c r="KUB69" s="14"/>
      <c r="KUC69" s="14"/>
      <c r="KUD69" s="14"/>
      <c r="KUE69" s="14"/>
      <c r="KUF69" s="14"/>
      <c r="KUG69" s="14"/>
      <c r="KUH69" s="14"/>
      <c r="KUI69" s="14"/>
      <c r="KUJ69" s="14"/>
      <c r="KUK69" s="14"/>
      <c r="KUL69" s="14"/>
      <c r="KUM69" s="14"/>
      <c r="KUN69" s="14"/>
      <c r="KUO69" s="14"/>
      <c r="KUP69" s="14"/>
      <c r="KUQ69" s="14"/>
      <c r="KUR69" s="14"/>
      <c r="KUS69" s="14"/>
      <c r="KUT69" s="14"/>
      <c r="KUU69" s="14"/>
      <c r="KUV69" s="14"/>
      <c r="KUW69" s="14"/>
      <c r="KUX69" s="14"/>
      <c r="KUY69" s="14"/>
      <c r="KUZ69" s="14"/>
      <c r="KVA69" s="14"/>
      <c r="KVB69" s="14"/>
      <c r="KVC69" s="14"/>
      <c r="KVD69" s="14"/>
      <c r="KVE69" s="14"/>
      <c r="KVF69" s="14"/>
      <c r="KVG69" s="14"/>
      <c r="KVH69" s="14"/>
      <c r="KVI69" s="14"/>
      <c r="KVJ69" s="14"/>
      <c r="KVK69" s="14"/>
      <c r="KVL69" s="14"/>
      <c r="KVM69" s="14"/>
      <c r="KVN69" s="14"/>
      <c r="KVO69" s="14"/>
      <c r="KVP69" s="14"/>
      <c r="KVQ69" s="14"/>
      <c r="KVR69" s="14"/>
      <c r="KVS69" s="14"/>
      <c r="KVT69" s="14"/>
      <c r="KVU69" s="14"/>
      <c r="KVV69" s="14"/>
      <c r="KVW69" s="14"/>
      <c r="KVX69" s="14"/>
      <c r="KVY69" s="14"/>
      <c r="KVZ69" s="14"/>
      <c r="KWA69" s="14"/>
      <c r="KWB69" s="14"/>
      <c r="KWC69" s="14"/>
      <c r="KWD69" s="14"/>
      <c r="KWE69" s="14"/>
      <c r="KWF69" s="14"/>
      <c r="KWG69" s="14"/>
      <c r="KWH69" s="14"/>
      <c r="KWI69" s="14"/>
      <c r="KWJ69" s="14"/>
      <c r="KWK69" s="14"/>
      <c r="KWL69" s="14"/>
      <c r="KWM69" s="14"/>
      <c r="KWN69" s="14"/>
      <c r="KWO69" s="14"/>
      <c r="KWP69" s="14"/>
      <c r="KWQ69" s="14"/>
      <c r="KWR69" s="14"/>
      <c r="KWS69" s="14"/>
      <c r="KWT69" s="14"/>
      <c r="KWU69" s="14"/>
      <c r="KWV69" s="14"/>
      <c r="KWW69" s="14"/>
      <c r="KWX69" s="14"/>
      <c r="KWY69" s="14"/>
      <c r="KWZ69" s="14"/>
      <c r="KXA69" s="14"/>
      <c r="KXB69" s="14"/>
      <c r="KXC69" s="14"/>
      <c r="KXD69" s="14"/>
      <c r="KXE69" s="14"/>
      <c r="KXF69" s="14"/>
      <c r="KXG69" s="14"/>
      <c r="KXH69" s="14"/>
      <c r="KXI69" s="14"/>
      <c r="KXJ69" s="14"/>
      <c r="KXK69" s="14"/>
      <c r="KXL69" s="14"/>
      <c r="KXM69" s="14"/>
      <c r="KXN69" s="14"/>
      <c r="KXO69" s="14"/>
      <c r="KXP69" s="14"/>
      <c r="KXQ69" s="14"/>
      <c r="KXR69" s="14"/>
      <c r="KXS69" s="14"/>
      <c r="KXT69" s="14"/>
      <c r="KXU69" s="14"/>
      <c r="KXV69" s="14"/>
      <c r="KXW69" s="14"/>
      <c r="KXX69" s="14"/>
      <c r="KXY69" s="14"/>
      <c r="KXZ69" s="14"/>
      <c r="KYA69" s="14"/>
      <c r="KYB69" s="14"/>
      <c r="KYC69" s="14"/>
      <c r="KYD69" s="14"/>
      <c r="KYE69" s="14"/>
      <c r="KYF69" s="14"/>
      <c r="KYG69" s="14"/>
      <c r="KYH69" s="14"/>
      <c r="KYI69" s="14"/>
      <c r="KYJ69" s="14"/>
      <c r="KYK69" s="14"/>
      <c r="KYL69" s="14"/>
      <c r="KYM69" s="14"/>
      <c r="KYN69" s="14"/>
      <c r="KYO69" s="14"/>
      <c r="KYP69" s="14"/>
      <c r="KYQ69" s="14"/>
      <c r="KYR69" s="14"/>
      <c r="KYS69" s="14"/>
      <c r="KYT69" s="14"/>
      <c r="KYU69" s="14"/>
      <c r="KYV69" s="14"/>
      <c r="KYW69" s="14"/>
      <c r="KYX69" s="14"/>
      <c r="KYY69" s="14"/>
      <c r="KYZ69" s="14"/>
      <c r="KZA69" s="14"/>
      <c r="KZB69" s="14"/>
      <c r="KZC69" s="14"/>
      <c r="KZD69" s="14"/>
      <c r="KZE69" s="14"/>
      <c r="KZF69" s="14"/>
      <c r="KZG69" s="14"/>
      <c r="KZH69" s="14"/>
      <c r="KZI69" s="14"/>
      <c r="KZJ69" s="14"/>
      <c r="KZK69" s="14"/>
      <c r="KZL69" s="14"/>
      <c r="KZM69" s="14"/>
      <c r="KZN69" s="14"/>
      <c r="KZO69" s="14"/>
      <c r="KZP69" s="14"/>
      <c r="KZQ69" s="14"/>
      <c r="KZR69" s="14"/>
      <c r="KZS69" s="14"/>
      <c r="KZT69" s="14"/>
      <c r="KZU69" s="14"/>
      <c r="KZV69" s="14"/>
      <c r="KZW69" s="14"/>
      <c r="KZX69" s="14"/>
      <c r="KZY69" s="14"/>
      <c r="KZZ69" s="14"/>
      <c r="LAA69" s="14"/>
      <c r="LAB69" s="14"/>
      <c r="LAC69" s="14"/>
      <c r="LAD69" s="14"/>
      <c r="LAE69" s="14"/>
      <c r="LAF69" s="14"/>
      <c r="LAG69" s="14"/>
      <c r="LAH69" s="14"/>
      <c r="LAI69" s="14"/>
      <c r="LAJ69" s="14"/>
      <c r="LAK69" s="14"/>
      <c r="LAL69" s="14"/>
      <c r="LAM69" s="14"/>
      <c r="LAN69" s="14"/>
      <c r="LAO69" s="14"/>
      <c r="LAP69" s="14"/>
      <c r="LAQ69" s="14"/>
      <c r="LAR69" s="14"/>
      <c r="LAS69" s="14"/>
      <c r="LAT69" s="14"/>
      <c r="LAU69" s="14"/>
      <c r="LAV69" s="14"/>
      <c r="LAW69" s="14"/>
      <c r="LAX69" s="14"/>
      <c r="LAY69" s="14"/>
      <c r="LAZ69" s="14"/>
      <c r="LBA69" s="14"/>
      <c r="LBB69" s="14"/>
      <c r="LBC69" s="14"/>
      <c r="LBD69" s="14"/>
      <c r="LBE69" s="14"/>
      <c r="LBF69" s="14"/>
      <c r="LBG69" s="14"/>
      <c r="LBH69" s="14"/>
      <c r="LBI69" s="14"/>
      <c r="LBJ69" s="14"/>
      <c r="LBK69" s="14"/>
      <c r="LBL69" s="14"/>
      <c r="LBM69" s="14"/>
      <c r="LBN69" s="14"/>
      <c r="LBO69" s="14"/>
      <c r="LBP69" s="14"/>
      <c r="LBQ69" s="14"/>
      <c r="LBR69" s="14"/>
      <c r="LBS69" s="14"/>
      <c r="LBT69" s="14"/>
      <c r="LBU69" s="14"/>
      <c r="LBV69" s="14"/>
      <c r="LBW69" s="14"/>
      <c r="LBX69" s="14"/>
      <c r="LBY69" s="14"/>
      <c r="LBZ69" s="14"/>
      <c r="LCA69" s="14"/>
      <c r="LCB69" s="14"/>
      <c r="LCC69" s="14"/>
      <c r="LCD69" s="14"/>
      <c r="LCE69" s="14"/>
      <c r="LCF69" s="14"/>
      <c r="LCG69" s="14"/>
      <c r="LCH69" s="14"/>
      <c r="LCI69" s="14"/>
      <c r="LCJ69" s="14"/>
      <c r="LCK69" s="14"/>
      <c r="LCL69" s="14"/>
      <c r="LCM69" s="14"/>
      <c r="LCN69" s="14"/>
      <c r="LCO69" s="14"/>
      <c r="LCP69" s="14"/>
      <c r="LCQ69" s="14"/>
      <c r="LCR69" s="14"/>
      <c r="LCS69" s="14"/>
      <c r="LCT69" s="14"/>
      <c r="LCU69" s="14"/>
      <c r="LCV69" s="14"/>
      <c r="LCW69" s="14"/>
      <c r="LCX69" s="14"/>
      <c r="LCY69" s="14"/>
      <c r="LCZ69" s="14"/>
      <c r="LDA69" s="14"/>
      <c r="LDB69" s="14"/>
      <c r="LDC69" s="14"/>
      <c r="LDD69" s="14"/>
      <c r="LDE69" s="14"/>
      <c r="LDF69" s="14"/>
      <c r="LDG69" s="14"/>
      <c r="LDH69" s="14"/>
      <c r="LDI69" s="14"/>
      <c r="LDJ69" s="14"/>
      <c r="LDK69" s="14"/>
      <c r="LDL69" s="14"/>
      <c r="LDM69" s="14"/>
      <c r="LDN69" s="14"/>
      <c r="LDO69" s="14"/>
      <c r="LDP69" s="14"/>
      <c r="LDQ69" s="14"/>
      <c r="LDR69" s="14"/>
      <c r="LDS69" s="14"/>
      <c r="LDT69" s="14"/>
      <c r="LDU69" s="14"/>
      <c r="LDV69" s="14"/>
      <c r="LDW69" s="14"/>
      <c r="LDX69" s="14"/>
      <c r="LDY69" s="14"/>
      <c r="LDZ69" s="14"/>
      <c r="LEA69" s="14"/>
      <c r="LEB69" s="14"/>
      <c r="LEC69" s="14"/>
      <c r="LED69" s="14"/>
      <c r="LEE69" s="14"/>
      <c r="LEF69" s="14"/>
      <c r="LEG69" s="14"/>
      <c r="LEH69" s="14"/>
      <c r="LEI69" s="14"/>
      <c r="LEJ69" s="14"/>
      <c r="LEK69" s="14"/>
      <c r="LEL69" s="14"/>
      <c r="LEM69" s="14"/>
      <c r="LEN69" s="14"/>
      <c r="LEO69" s="14"/>
      <c r="LEP69" s="14"/>
      <c r="LEQ69" s="14"/>
      <c r="LER69" s="14"/>
      <c r="LES69" s="14"/>
      <c r="LET69" s="14"/>
      <c r="LEU69" s="14"/>
      <c r="LEV69" s="14"/>
      <c r="LEW69" s="14"/>
      <c r="LEX69" s="14"/>
      <c r="LEY69" s="14"/>
      <c r="LEZ69" s="14"/>
      <c r="LFA69" s="14"/>
      <c r="LFB69" s="14"/>
      <c r="LFC69" s="14"/>
      <c r="LFD69" s="14"/>
      <c r="LFE69" s="14"/>
      <c r="LFF69" s="14"/>
      <c r="LFG69" s="14"/>
      <c r="LFH69" s="14"/>
      <c r="LFI69" s="14"/>
      <c r="LFJ69" s="14"/>
      <c r="LFK69" s="14"/>
      <c r="LFL69" s="14"/>
      <c r="LFM69" s="14"/>
      <c r="LFN69" s="14"/>
      <c r="LFO69" s="14"/>
      <c r="LFP69" s="14"/>
      <c r="LFQ69" s="14"/>
      <c r="LFR69" s="14"/>
      <c r="LFS69" s="14"/>
      <c r="LFT69" s="14"/>
      <c r="LFU69" s="14"/>
      <c r="LFV69" s="14"/>
      <c r="LFW69" s="14"/>
      <c r="LFX69" s="14"/>
      <c r="LFY69" s="14"/>
      <c r="LFZ69" s="14"/>
      <c r="LGA69" s="14"/>
      <c r="LGB69" s="14"/>
      <c r="LGC69" s="14"/>
      <c r="LGD69" s="14"/>
      <c r="LGE69" s="14"/>
      <c r="LGF69" s="14"/>
      <c r="LGG69" s="14"/>
      <c r="LGH69" s="14"/>
      <c r="LGI69" s="14"/>
      <c r="LGJ69" s="14"/>
      <c r="LGK69" s="14"/>
      <c r="LGL69" s="14"/>
      <c r="LGM69" s="14"/>
      <c r="LGN69" s="14"/>
      <c r="LGO69" s="14"/>
      <c r="LGP69" s="14"/>
      <c r="LGQ69" s="14"/>
      <c r="LGR69" s="14"/>
      <c r="LGS69" s="14"/>
      <c r="LGT69" s="14"/>
      <c r="LGU69" s="14"/>
      <c r="LGV69" s="14"/>
      <c r="LGW69" s="14"/>
      <c r="LGX69" s="14"/>
      <c r="LGY69" s="14"/>
      <c r="LGZ69" s="14"/>
      <c r="LHA69" s="14"/>
      <c r="LHB69" s="14"/>
      <c r="LHC69" s="14"/>
      <c r="LHD69" s="14"/>
      <c r="LHE69" s="14"/>
      <c r="LHF69" s="14"/>
      <c r="LHG69" s="14"/>
      <c r="LHH69" s="14"/>
      <c r="LHI69" s="14"/>
      <c r="LHJ69" s="14"/>
      <c r="LHK69" s="14"/>
      <c r="LHL69" s="14"/>
      <c r="LHM69" s="14"/>
      <c r="LHN69" s="14"/>
      <c r="LHO69" s="14"/>
      <c r="LHP69" s="14"/>
      <c r="LHQ69" s="14"/>
      <c r="LHR69" s="14"/>
      <c r="LHS69" s="14"/>
      <c r="LHT69" s="14"/>
      <c r="LHU69" s="14"/>
      <c r="LHV69" s="14"/>
      <c r="LHW69" s="14"/>
      <c r="LHX69" s="14"/>
      <c r="LHY69" s="14"/>
      <c r="LHZ69" s="14"/>
      <c r="LIA69" s="14"/>
      <c r="LIB69" s="14"/>
      <c r="LIC69" s="14"/>
      <c r="LID69" s="14"/>
      <c r="LIE69" s="14"/>
      <c r="LIF69" s="14"/>
      <c r="LIG69" s="14"/>
      <c r="LIH69" s="14"/>
      <c r="LII69" s="14"/>
      <c r="LIJ69" s="14"/>
      <c r="LIK69" s="14"/>
      <c r="LIL69" s="14"/>
      <c r="LIM69" s="14"/>
      <c r="LIN69" s="14"/>
      <c r="LIO69" s="14"/>
      <c r="LIP69" s="14"/>
      <c r="LIQ69" s="14"/>
      <c r="LIR69" s="14"/>
      <c r="LIS69" s="14"/>
      <c r="LIT69" s="14"/>
      <c r="LIU69" s="14"/>
      <c r="LIV69" s="14"/>
      <c r="LIW69" s="14"/>
      <c r="LIX69" s="14"/>
      <c r="LIY69" s="14"/>
      <c r="LIZ69" s="14"/>
      <c r="LJA69" s="14"/>
      <c r="LJB69" s="14"/>
      <c r="LJC69" s="14"/>
      <c r="LJD69" s="14"/>
      <c r="LJE69" s="14"/>
      <c r="LJF69" s="14"/>
      <c r="LJG69" s="14"/>
      <c r="LJH69" s="14"/>
      <c r="LJI69" s="14"/>
      <c r="LJJ69" s="14"/>
      <c r="LJK69" s="14"/>
      <c r="LJL69" s="14"/>
      <c r="LJM69" s="14"/>
      <c r="LJN69" s="14"/>
      <c r="LJO69" s="14"/>
      <c r="LJP69" s="14"/>
      <c r="LJQ69" s="14"/>
      <c r="LJR69" s="14"/>
      <c r="LJS69" s="14"/>
      <c r="LJT69" s="14"/>
      <c r="LJU69" s="14"/>
      <c r="LJV69" s="14"/>
      <c r="LJW69" s="14"/>
      <c r="LJX69" s="14"/>
      <c r="LJY69" s="14"/>
      <c r="LJZ69" s="14"/>
      <c r="LKA69" s="14"/>
      <c r="LKB69" s="14"/>
      <c r="LKC69" s="14"/>
      <c r="LKD69" s="14"/>
      <c r="LKE69" s="14"/>
      <c r="LKF69" s="14"/>
      <c r="LKG69" s="14"/>
      <c r="LKH69" s="14"/>
      <c r="LKI69" s="14"/>
      <c r="LKJ69" s="14"/>
      <c r="LKK69" s="14"/>
      <c r="LKL69" s="14"/>
      <c r="LKM69" s="14"/>
      <c r="LKN69" s="14"/>
      <c r="LKO69" s="14"/>
      <c r="LKP69" s="14"/>
      <c r="LKQ69" s="14"/>
      <c r="LKR69" s="14"/>
      <c r="LKS69" s="14"/>
      <c r="LKT69" s="14"/>
      <c r="LKU69" s="14"/>
      <c r="LKV69" s="14"/>
      <c r="LKW69" s="14"/>
      <c r="LKX69" s="14"/>
      <c r="LKY69" s="14"/>
      <c r="LKZ69" s="14"/>
      <c r="LLA69" s="14"/>
      <c r="LLB69" s="14"/>
      <c r="LLC69" s="14"/>
      <c r="LLD69" s="14"/>
      <c r="LLE69" s="14"/>
      <c r="LLF69" s="14"/>
      <c r="LLG69" s="14"/>
      <c r="LLH69" s="14"/>
      <c r="LLI69" s="14"/>
      <c r="LLJ69" s="14"/>
      <c r="LLK69" s="14"/>
      <c r="LLL69" s="14"/>
      <c r="LLM69" s="14"/>
      <c r="LLN69" s="14"/>
      <c r="LLO69" s="14"/>
      <c r="LLP69" s="14"/>
      <c r="LLQ69" s="14"/>
      <c r="LLR69" s="14"/>
      <c r="LLS69" s="14"/>
      <c r="LLT69" s="14"/>
      <c r="LLU69" s="14"/>
      <c r="LLV69" s="14"/>
      <c r="LLW69" s="14"/>
      <c r="LLX69" s="14"/>
      <c r="LLY69" s="14"/>
      <c r="LLZ69" s="14"/>
      <c r="LMA69" s="14"/>
      <c r="LMB69" s="14"/>
      <c r="LMC69" s="14"/>
      <c r="LMD69" s="14"/>
      <c r="LME69" s="14"/>
      <c r="LMF69" s="14"/>
      <c r="LMG69" s="14"/>
      <c r="LMH69" s="14"/>
      <c r="LMI69" s="14"/>
      <c r="LMJ69" s="14"/>
      <c r="LMK69" s="14"/>
      <c r="LML69" s="14"/>
      <c r="LMM69" s="14"/>
      <c r="LMN69" s="14"/>
      <c r="LMO69" s="14"/>
      <c r="LMP69" s="14"/>
      <c r="LMQ69" s="14"/>
      <c r="LMR69" s="14"/>
      <c r="LMS69" s="14"/>
      <c r="LMT69" s="14"/>
      <c r="LMU69" s="14"/>
      <c r="LMV69" s="14"/>
      <c r="LMW69" s="14"/>
      <c r="LMX69" s="14"/>
      <c r="LMY69" s="14"/>
      <c r="LMZ69" s="14"/>
      <c r="LNA69" s="14"/>
      <c r="LNB69" s="14"/>
      <c r="LNC69" s="14"/>
      <c r="LND69" s="14"/>
      <c r="LNE69" s="14"/>
      <c r="LNF69" s="14"/>
      <c r="LNG69" s="14"/>
      <c r="LNH69" s="14"/>
      <c r="LNI69" s="14"/>
      <c r="LNJ69" s="14"/>
      <c r="LNK69" s="14"/>
      <c r="LNL69" s="14"/>
      <c r="LNM69" s="14"/>
      <c r="LNN69" s="14"/>
      <c r="LNO69" s="14"/>
      <c r="LNP69" s="14"/>
      <c r="LNQ69" s="14"/>
      <c r="LNR69" s="14"/>
      <c r="LNS69" s="14"/>
      <c r="LNT69" s="14"/>
      <c r="LNU69" s="14"/>
      <c r="LNV69" s="14"/>
      <c r="LNW69" s="14"/>
      <c r="LNX69" s="14"/>
      <c r="LNY69" s="14"/>
      <c r="LNZ69" s="14"/>
      <c r="LOA69" s="14"/>
      <c r="LOB69" s="14"/>
      <c r="LOC69" s="14"/>
      <c r="LOD69" s="14"/>
      <c r="LOE69" s="14"/>
      <c r="LOF69" s="14"/>
      <c r="LOG69" s="14"/>
      <c r="LOH69" s="14"/>
      <c r="LOI69" s="14"/>
      <c r="LOJ69" s="14"/>
      <c r="LOK69" s="14"/>
      <c r="LOL69" s="14"/>
      <c r="LOM69" s="14"/>
      <c r="LON69" s="14"/>
      <c r="LOO69" s="14"/>
      <c r="LOP69" s="14"/>
      <c r="LOQ69" s="14"/>
      <c r="LOR69" s="14"/>
      <c r="LOS69" s="14"/>
      <c r="LOT69" s="14"/>
      <c r="LOU69" s="14"/>
      <c r="LOV69" s="14"/>
      <c r="LOW69" s="14"/>
      <c r="LOX69" s="14"/>
      <c r="LOY69" s="14"/>
      <c r="LOZ69" s="14"/>
      <c r="LPA69" s="14"/>
      <c r="LPB69" s="14"/>
      <c r="LPC69" s="14"/>
      <c r="LPD69" s="14"/>
      <c r="LPE69" s="14"/>
      <c r="LPF69" s="14"/>
      <c r="LPG69" s="14"/>
      <c r="LPH69" s="14"/>
      <c r="LPI69" s="14"/>
      <c r="LPJ69" s="14"/>
      <c r="LPK69" s="14"/>
      <c r="LPL69" s="14"/>
      <c r="LPM69" s="14"/>
      <c r="LPN69" s="14"/>
      <c r="LPO69" s="14"/>
      <c r="LPP69" s="14"/>
      <c r="LPQ69" s="14"/>
      <c r="LPR69" s="14"/>
      <c r="LPS69" s="14"/>
      <c r="LPT69" s="14"/>
      <c r="LPU69" s="14"/>
      <c r="LPV69" s="14"/>
      <c r="LPW69" s="14"/>
      <c r="LPX69" s="14"/>
      <c r="LPY69" s="14"/>
      <c r="LPZ69" s="14"/>
      <c r="LQA69" s="14"/>
      <c r="LQB69" s="14"/>
      <c r="LQC69" s="14"/>
      <c r="LQD69" s="14"/>
      <c r="LQE69" s="14"/>
      <c r="LQF69" s="14"/>
      <c r="LQG69" s="14"/>
      <c r="LQH69" s="14"/>
      <c r="LQI69" s="14"/>
      <c r="LQJ69" s="14"/>
      <c r="LQK69" s="14"/>
      <c r="LQL69" s="14"/>
      <c r="LQM69" s="14"/>
      <c r="LQN69" s="14"/>
      <c r="LQO69" s="14"/>
      <c r="LQP69" s="14"/>
      <c r="LQQ69" s="14"/>
      <c r="LQR69" s="14"/>
      <c r="LQS69" s="14"/>
      <c r="LQT69" s="14"/>
      <c r="LQU69" s="14"/>
      <c r="LQV69" s="14"/>
      <c r="LQW69" s="14"/>
      <c r="LQX69" s="14"/>
      <c r="LQY69" s="14"/>
      <c r="LQZ69" s="14"/>
      <c r="LRA69" s="14"/>
      <c r="LRB69" s="14"/>
      <c r="LRC69" s="14"/>
      <c r="LRD69" s="14"/>
      <c r="LRE69" s="14"/>
      <c r="LRF69" s="14"/>
      <c r="LRG69" s="14"/>
      <c r="LRH69" s="14"/>
      <c r="LRI69" s="14"/>
      <c r="LRJ69" s="14"/>
      <c r="LRK69" s="14"/>
      <c r="LRL69" s="14"/>
      <c r="LRM69" s="14"/>
      <c r="LRN69" s="14"/>
      <c r="LRO69" s="14"/>
      <c r="LRP69" s="14"/>
      <c r="LRQ69" s="14"/>
      <c r="LRR69" s="14"/>
      <c r="LRS69" s="14"/>
      <c r="LRT69" s="14"/>
      <c r="LRU69" s="14"/>
      <c r="LRV69" s="14"/>
      <c r="LRW69" s="14"/>
      <c r="LRX69" s="14"/>
      <c r="LRY69" s="14"/>
      <c r="LRZ69" s="14"/>
      <c r="LSA69" s="14"/>
      <c r="LSB69" s="14"/>
      <c r="LSC69" s="14"/>
      <c r="LSD69" s="14"/>
      <c r="LSE69" s="14"/>
      <c r="LSF69" s="14"/>
      <c r="LSG69" s="14"/>
      <c r="LSH69" s="14"/>
      <c r="LSI69" s="14"/>
      <c r="LSJ69" s="14"/>
      <c r="LSK69" s="14"/>
      <c r="LSL69" s="14"/>
      <c r="LSM69" s="14"/>
      <c r="LSN69" s="14"/>
      <c r="LSO69" s="14"/>
      <c r="LSP69" s="14"/>
      <c r="LSQ69" s="14"/>
      <c r="LSR69" s="14"/>
      <c r="LSS69" s="14"/>
      <c r="LST69" s="14"/>
      <c r="LSU69" s="14"/>
      <c r="LSV69" s="14"/>
      <c r="LSW69" s="14"/>
      <c r="LSX69" s="14"/>
      <c r="LSY69" s="14"/>
      <c r="LSZ69" s="14"/>
      <c r="LTA69" s="14"/>
      <c r="LTB69" s="14"/>
      <c r="LTC69" s="14"/>
      <c r="LTD69" s="14"/>
      <c r="LTE69" s="14"/>
      <c r="LTF69" s="14"/>
      <c r="LTG69" s="14"/>
      <c r="LTH69" s="14"/>
      <c r="LTI69" s="14"/>
      <c r="LTJ69" s="14"/>
      <c r="LTK69" s="14"/>
      <c r="LTL69" s="14"/>
      <c r="LTM69" s="14"/>
      <c r="LTN69" s="14"/>
      <c r="LTO69" s="14"/>
      <c r="LTP69" s="14"/>
      <c r="LTQ69" s="14"/>
      <c r="LTR69" s="14"/>
      <c r="LTS69" s="14"/>
      <c r="LTT69" s="14"/>
      <c r="LTU69" s="14"/>
      <c r="LTV69" s="14"/>
      <c r="LTW69" s="14"/>
      <c r="LTX69" s="14"/>
      <c r="LTY69" s="14"/>
      <c r="LTZ69" s="14"/>
      <c r="LUA69" s="14"/>
      <c r="LUB69" s="14"/>
      <c r="LUC69" s="14"/>
      <c r="LUD69" s="14"/>
      <c r="LUE69" s="14"/>
      <c r="LUF69" s="14"/>
      <c r="LUG69" s="14"/>
      <c r="LUH69" s="14"/>
      <c r="LUI69" s="14"/>
      <c r="LUJ69" s="14"/>
      <c r="LUK69" s="14"/>
      <c r="LUL69" s="14"/>
      <c r="LUM69" s="14"/>
      <c r="LUN69" s="14"/>
      <c r="LUO69" s="14"/>
      <c r="LUP69" s="14"/>
      <c r="LUQ69" s="14"/>
      <c r="LUR69" s="14"/>
      <c r="LUS69" s="14"/>
      <c r="LUT69" s="14"/>
      <c r="LUU69" s="14"/>
      <c r="LUV69" s="14"/>
      <c r="LUW69" s="14"/>
      <c r="LUX69" s="14"/>
      <c r="LUY69" s="14"/>
      <c r="LUZ69" s="14"/>
      <c r="LVA69" s="14"/>
      <c r="LVB69" s="14"/>
      <c r="LVC69" s="14"/>
      <c r="LVD69" s="14"/>
      <c r="LVE69" s="14"/>
      <c r="LVF69" s="14"/>
      <c r="LVG69" s="14"/>
      <c r="LVH69" s="14"/>
      <c r="LVI69" s="14"/>
      <c r="LVJ69" s="14"/>
      <c r="LVK69" s="14"/>
      <c r="LVL69" s="14"/>
      <c r="LVM69" s="14"/>
      <c r="LVN69" s="14"/>
      <c r="LVO69" s="14"/>
      <c r="LVP69" s="14"/>
      <c r="LVQ69" s="14"/>
      <c r="LVR69" s="14"/>
      <c r="LVS69" s="14"/>
      <c r="LVT69" s="14"/>
      <c r="LVU69" s="14"/>
      <c r="LVV69" s="14"/>
      <c r="LVW69" s="14"/>
      <c r="LVX69" s="14"/>
      <c r="LVY69" s="14"/>
      <c r="LVZ69" s="14"/>
      <c r="LWA69" s="14"/>
      <c r="LWB69" s="14"/>
      <c r="LWC69" s="14"/>
      <c r="LWD69" s="14"/>
      <c r="LWE69" s="14"/>
      <c r="LWF69" s="14"/>
      <c r="LWG69" s="14"/>
      <c r="LWH69" s="14"/>
      <c r="LWI69" s="14"/>
      <c r="LWJ69" s="14"/>
      <c r="LWK69" s="14"/>
      <c r="LWL69" s="14"/>
      <c r="LWM69" s="14"/>
      <c r="LWN69" s="14"/>
      <c r="LWO69" s="14"/>
      <c r="LWP69" s="14"/>
      <c r="LWQ69" s="14"/>
      <c r="LWR69" s="14"/>
      <c r="LWS69" s="14"/>
      <c r="LWT69" s="14"/>
      <c r="LWU69" s="14"/>
      <c r="LWV69" s="14"/>
      <c r="LWW69" s="14"/>
      <c r="LWX69" s="14"/>
      <c r="LWY69" s="14"/>
      <c r="LWZ69" s="14"/>
      <c r="LXA69" s="14"/>
      <c r="LXB69" s="14"/>
      <c r="LXC69" s="14"/>
      <c r="LXD69" s="14"/>
      <c r="LXE69" s="14"/>
      <c r="LXF69" s="14"/>
      <c r="LXG69" s="14"/>
      <c r="LXH69" s="14"/>
      <c r="LXI69" s="14"/>
      <c r="LXJ69" s="14"/>
      <c r="LXK69" s="14"/>
      <c r="LXL69" s="14"/>
      <c r="LXM69" s="14"/>
      <c r="LXN69" s="14"/>
      <c r="LXO69" s="14"/>
      <c r="LXP69" s="14"/>
      <c r="LXQ69" s="14"/>
      <c r="LXR69" s="14"/>
      <c r="LXS69" s="14"/>
      <c r="LXT69" s="14"/>
      <c r="LXU69" s="14"/>
      <c r="LXV69" s="14"/>
      <c r="LXW69" s="14"/>
      <c r="LXX69" s="14"/>
      <c r="LXY69" s="14"/>
      <c r="LXZ69" s="14"/>
      <c r="LYA69" s="14"/>
      <c r="LYB69" s="14"/>
      <c r="LYC69" s="14"/>
      <c r="LYD69" s="14"/>
      <c r="LYE69" s="14"/>
      <c r="LYF69" s="14"/>
      <c r="LYG69" s="14"/>
      <c r="LYH69" s="14"/>
      <c r="LYI69" s="14"/>
      <c r="LYJ69" s="14"/>
      <c r="LYK69" s="14"/>
      <c r="LYL69" s="14"/>
      <c r="LYM69" s="14"/>
      <c r="LYN69" s="14"/>
      <c r="LYO69" s="14"/>
      <c r="LYP69" s="14"/>
      <c r="LYQ69" s="14"/>
      <c r="LYR69" s="14"/>
      <c r="LYS69" s="14"/>
      <c r="LYT69" s="14"/>
      <c r="LYU69" s="14"/>
      <c r="LYV69" s="14"/>
      <c r="LYW69" s="14"/>
      <c r="LYX69" s="14"/>
      <c r="LYY69" s="14"/>
      <c r="LYZ69" s="14"/>
      <c r="LZA69" s="14"/>
      <c r="LZB69" s="14"/>
      <c r="LZC69" s="14"/>
      <c r="LZD69" s="14"/>
      <c r="LZE69" s="14"/>
      <c r="LZF69" s="14"/>
      <c r="LZG69" s="14"/>
      <c r="LZH69" s="14"/>
      <c r="LZI69" s="14"/>
      <c r="LZJ69" s="14"/>
      <c r="LZK69" s="14"/>
      <c r="LZL69" s="14"/>
      <c r="LZM69" s="14"/>
      <c r="LZN69" s="14"/>
      <c r="LZO69" s="14"/>
      <c r="LZP69" s="14"/>
      <c r="LZQ69" s="14"/>
      <c r="LZR69" s="14"/>
      <c r="LZS69" s="14"/>
      <c r="LZT69" s="14"/>
      <c r="LZU69" s="14"/>
      <c r="LZV69" s="14"/>
      <c r="LZW69" s="14"/>
      <c r="LZX69" s="14"/>
      <c r="LZY69" s="14"/>
      <c r="LZZ69" s="14"/>
      <c r="MAA69" s="14"/>
      <c r="MAB69" s="14"/>
      <c r="MAC69" s="14"/>
      <c r="MAD69" s="14"/>
      <c r="MAE69" s="14"/>
      <c r="MAF69" s="14"/>
      <c r="MAG69" s="14"/>
      <c r="MAH69" s="14"/>
      <c r="MAI69" s="14"/>
      <c r="MAJ69" s="14"/>
      <c r="MAK69" s="14"/>
      <c r="MAL69" s="14"/>
      <c r="MAM69" s="14"/>
      <c r="MAN69" s="14"/>
      <c r="MAO69" s="14"/>
      <c r="MAP69" s="14"/>
      <c r="MAQ69" s="14"/>
      <c r="MAR69" s="14"/>
      <c r="MAS69" s="14"/>
      <c r="MAT69" s="14"/>
      <c r="MAU69" s="14"/>
      <c r="MAV69" s="14"/>
      <c r="MAW69" s="14"/>
      <c r="MAX69" s="14"/>
      <c r="MAY69" s="14"/>
      <c r="MAZ69" s="14"/>
      <c r="MBA69" s="14"/>
      <c r="MBB69" s="14"/>
      <c r="MBC69" s="14"/>
      <c r="MBD69" s="14"/>
      <c r="MBE69" s="14"/>
      <c r="MBF69" s="14"/>
      <c r="MBG69" s="14"/>
      <c r="MBH69" s="14"/>
      <c r="MBI69" s="14"/>
      <c r="MBJ69" s="14"/>
      <c r="MBK69" s="14"/>
      <c r="MBL69" s="14"/>
      <c r="MBM69" s="14"/>
      <c r="MBN69" s="14"/>
      <c r="MBO69" s="14"/>
      <c r="MBP69" s="14"/>
      <c r="MBQ69" s="14"/>
      <c r="MBR69" s="14"/>
      <c r="MBS69" s="14"/>
      <c r="MBT69" s="14"/>
      <c r="MBU69" s="14"/>
      <c r="MBV69" s="14"/>
      <c r="MBW69" s="14"/>
      <c r="MBX69" s="14"/>
      <c r="MBY69" s="14"/>
      <c r="MBZ69" s="14"/>
      <c r="MCA69" s="14"/>
      <c r="MCB69" s="14"/>
      <c r="MCC69" s="14"/>
      <c r="MCD69" s="14"/>
      <c r="MCE69" s="14"/>
      <c r="MCF69" s="14"/>
      <c r="MCG69" s="14"/>
      <c r="MCH69" s="14"/>
      <c r="MCI69" s="14"/>
      <c r="MCJ69" s="14"/>
      <c r="MCK69" s="14"/>
      <c r="MCL69" s="14"/>
      <c r="MCM69" s="14"/>
      <c r="MCN69" s="14"/>
      <c r="MCO69" s="14"/>
      <c r="MCP69" s="14"/>
      <c r="MCQ69" s="14"/>
      <c r="MCR69" s="14"/>
      <c r="MCS69" s="14"/>
      <c r="MCT69" s="14"/>
      <c r="MCU69" s="14"/>
      <c r="MCV69" s="14"/>
      <c r="MCW69" s="14"/>
      <c r="MCX69" s="14"/>
      <c r="MCY69" s="14"/>
      <c r="MCZ69" s="14"/>
      <c r="MDA69" s="14"/>
      <c r="MDB69" s="14"/>
      <c r="MDC69" s="14"/>
      <c r="MDD69" s="14"/>
      <c r="MDE69" s="14"/>
      <c r="MDF69" s="14"/>
      <c r="MDG69" s="14"/>
      <c r="MDH69" s="14"/>
      <c r="MDI69" s="14"/>
      <c r="MDJ69" s="14"/>
      <c r="MDK69" s="14"/>
      <c r="MDL69" s="14"/>
      <c r="MDM69" s="14"/>
      <c r="MDN69" s="14"/>
      <c r="MDO69" s="14"/>
      <c r="MDP69" s="14"/>
      <c r="MDQ69" s="14"/>
      <c r="MDR69" s="14"/>
      <c r="MDS69" s="14"/>
      <c r="MDT69" s="14"/>
      <c r="MDU69" s="14"/>
      <c r="MDV69" s="14"/>
      <c r="MDW69" s="14"/>
      <c r="MDX69" s="14"/>
      <c r="MDY69" s="14"/>
      <c r="MDZ69" s="14"/>
      <c r="MEA69" s="14"/>
      <c r="MEB69" s="14"/>
      <c r="MEC69" s="14"/>
      <c r="MED69" s="14"/>
      <c r="MEE69" s="14"/>
      <c r="MEF69" s="14"/>
      <c r="MEG69" s="14"/>
      <c r="MEH69" s="14"/>
      <c r="MEI69" s="14"/>
      <c r="MEJ69" s="14"/>
      <c r="MEK69" s="14"/>
      <c r="MEL69" s="14"/>
      <c r="MEM69" s="14"/>
      <c r="MEN69" s="14"/>
      <c r="MEO69" s="14"/>
      <c r="MEP69" s="14"/>
      <c r="MEQ69" s="14"/>
      <c r="MER69" s="14"/>
      <c r="MES69" s="14"/>
      <c r="MET69" s="14"/>
      <c r="MEU69" s="14"/>
      <c r="MEV69" s="14"/>
      <c r="MEW69" s="14"/>
      <c r="MEX69" s="14"/>
      <c r="MEY69" s="14"/>
      <c r="MEZ69" s="14"/>
      <c r="MFA69" s="14"/>
      <c r="MFB69" s="14"/>
      <c r="MFC69" s="14"/>
      <c r="MFD69" s="14"/>
      <c r="MFE69" s="14"/>
      <c r="MFF69" s="14"/>
      <c r="MFG69" s="14"/>
      <c r="MFH69" s="14"/>
      <c r="MFI69" s="14"/>
      <c r="MFJ69" s="14"/>
      <c r="MFK69" s="14"/>
      <c r="MFL69" s="14"/>
      <c r="MFM69" s="14"/>
      <c r="MFN69" s="14"/>
      <c r="MFO69" s="14"/>
      <c r="MFP69" s="14"/>
      <c r="MFQ69" s="14"/>
      <c r="MFR69" s="14"/>
      <c r="MFS69" s="14"/>
      <c r="MFT69" s="14"/>
      <c r="MFU69" s="14"/>
      <c r="MFV69" s="14"/>
      <c r="MFW69" s="14"/>
      <c r="MFX69" s="14"/>
      <c r="MFY69" s="14"/>
      <c r="MFZ69" s="14"/>
      <c r="MGA69" s="14"/>
      <c r="MGB69" s="14"/>
      <c r="MGC69" s="14"/>
      <c r="MGD69" s="14"/>
      <c r="MGE69" s="14"/>
      <c r="MGF69" s="14"/>
      <c r="MGG69" s="14"/>
      <c r="MGH69" s="14"/>
      <c r="MGI69" s="14"/>
      <c r="MGJ69" s="14"/>
      <c r="MGK69" s="14"/>
      <c r="MGL69" s="14"/>
      <c r="MGM69" s="14"/>
      <c r="MGN69" s="14"/>
      <c r="MGO69" s="14"/>
      <c r="MGP69" s="14"/>
      <c r="MGQ69" s="14"/>
      <c r="MGR69" s="14"/>
      <c r="MGS69" s="14"/>
      <c r="MGT69" s="14"/>
      <c r="MGU69" s="14"/>
      <c r="MGV69" s="14"/>
      <c r="MGW69" s="14"/>
      <c r="MGX69" s="14"/>
      <c r="MGY69" s="14"/>
      <c r="MGZ69" s="14"/>
      <c r="MHA69" s="14"/>
      <c r="MHB69" s="14"/>
      <c r="MHC69" s="14"/>
      <c r="MHD69" s="14"/>
      <c r="MHE69" s="14"/>
      <c r="MHF69" s="14"/>
      <c r="MHG69" s="14"/>
      <c r="MHH69" s="14"/>
      <c r="MHI69" s="14"/>
      <c r="MHJ69" s="14"/>
      <c r="MHK69" s="14"/>
      <c r="MHL69" s="14"/>
      <c r="MHM69" s="14"/>
      <c r="MHN69" s="14"/>
      <c r="MHO69" s="14"/>
      <c r="MHP69" s="14"/>
      <c r="MHQ69" s="14"/>
      <c r="MHR69" s="14"/>
      <c r="MHS69" s="14"/>
      <c r="MHT69" s="14"/>
      <c r="MHU69" s="14"/>
      <c r="MHV69" s="14"/>
      <c r="MHW69" s="14"/>
      <c r="MHX69" s="14"/>
      <c r="MHY69" s="14"/>
      <c r="MHZ69" s="14"/>
      <c r="MIA69" s="14"/>
      <c r="MIB69" s="14"/>
      <c r="MIC69" s="14"/>
      <c r="MID69" s="14"/>
      <c r="MIE69" s="14"/>
      <c r="MIF69" s="14"/>
      <c r="MIG69" s="14"/>
      <c r="MIH69" s="14"/>
      <c r="MII69" s="14"/>
      <c r="MIJ69" s="14"/>
      <c r="MIK69" s="14"/>
      <c r="MIL69" s="14"/>
      <c r="MIM69" s="14"/>
      <c r="MIN69" s="14"/>
      <c r="MIO69" s="14"/>
      <c r="MIP69" s="14"/>
      <c r="MIQ69" s="14"/>
      <c r="MIR69" s="14"/>
      <c r="MIS69" s="14"/>
      <c r="MIT69" s="14"/>
      <c r="MIU69" s="14"/>
      <c r="MIV69" s="14"/>
      <c r="MIW69" s="14"/>
      <c r="MIX69" s="14"/>
      <c r="MIY69" s="14"/>
      <c r="MIZ69" s="14"/>
      <c r="MJA69" s="14"/>
      <c r="MJB69" s="14"/>
      <c r="MJC69" s="14"/>
      <c r="MJD69" s="14"/>
      <c r="MJE69" s="14"/>
      <c r="MJF69" s="14"/>
      <c r="MJG69" s="14"/>
      <c r="MJH69" s="14"/>
      <c r="MJI69" s="14"/>
      <c r="MJJ69" s="14"/>
      <c r="MJK69" s="14"/>
      <c r="MJL69" s="14"/>
      <c r="MJM69" s="14"/>
      <c r="MJN69" s="14"/>
      <c r="MJO69" s="14"/>
      <c r="MJP69" s="14"/>
      <c r="MJQ69" s="14"/>
      <c r="MJR69" s="14"/>
      <c r="MJS69" s="14"/>
      <c r="MJT69" s="14"/>
      <c r="MJU69" s="14"/>
      <c r="MJV69" s="14"/>
      <c r="MJW69" s="14"/>
      <c r="MJX69" s="14"/>
      <c r="MJY69" s="14"/>
      <c r="MJZ69" s="14"/>
      <c r="MKA69" s="14"/>
      <c r="MKB69" s="14"/>
      <c r="MKC69" s="14"/>
      <c r="MKD69" s="14"/>
      <c r="MKE69" s="14"/>
      <c r="MKF69" s="14"/>
      <c r="MKG69" s="14"/>
      <c r="MKH69" s="14"/>
      <c r="MKI69" s="14"/>
      <c r="MKJ69" s="14"/>
      <c r="MKK69" s="14"/>
      <c r="MKL69" s="14"/>
      <c r="MKM69" s="14"/>
      <c r="MKN69" s="14"/>
      <c r="MKO69" s="14"/>
      <c r="MKP69" s="14"/>
      <c r="MKQ69" s="14"/>
      <c r="MKR69" s="14"/>
      <c r="MKS69" s="14"/>
      <c r="MKT69" s="14"/>
      <c r="MKU69" s="14"/>
      <c r="MKV69" s="14"/>
      <c r="MKW69" s="14"/>
      <c r="MKX69" s="14"/>
      <c r="MKY69" s="14"/>
      <c r="MKZ69" s="14"/>
      <c r="MLA69" s="14"/>
      <c r="MLB69" s="14"/>
      <c r="MLC69" s="14"/>
      <c r="MLD69" s="14"/>
      <c r="MLE69" s="14"/>
      <c r="MLF69" s="14"/>
      <c r="MLG69" s="14"/>
      <c r="MLH69" s="14"/>
      <c r="MLI69" s="14"/>
      <c r="MLJ69" s="14"/>
      <c r="MLK69" s="14"/>
      <c r="MLL69" s="14"/>
      <c r="MLM69" s="14"/>
      <c r="MLN69" s="14"/>
      <c r="MLO69" s="14"/>
      <c r="MLP69" s="14"/>
      <c r="MLQ69" s="14"/>
      <c r="MLR69" s="14"/>
      <c r="MLS69" s="14"/>
      <c r="MLT69" s="14"/>
      <c r="MLU69" s="14"/>
      <c r="MLV69" s="14"/>
      <c r="MLW69" s="14"/>
      <c r="MLX69" s="14"/>
      <c r="MLY69" s="14"/>
      <c r="MLZ69" s="14"/>
      <c r="MMA69" s="14"/>
      <c r="MMB69" s="14"/>
      <c r="MMC69" s="14"/>
      <c r="MMD69" s="14"/>
      <c r="MME69" s="14"/>
      <c r="MMF69" s="14"/>
      <c r="MMG69" s="14"/>
      <c r="MMH69" s="14"/>
      <c r="MMI69" s="14"/>
      <c r="MMJ69" s="14"/>
      <c r="MMK69" s="14"/>
      <c r="MML69" s="14"/>
      <c r="MMM69" s="14"/>
      <c r="MMN69" s="14"/>
      <c r="MMO69" s="14"/>
      <c r="MMP69" s="14"/>
      <c r="MMQ69" s="14"/>
      <c r="MMR69" s="14"/>
      <c r="MMS69" s="14"/>
      <c r="MMT69" s="14"/>
      <c r="MMU69" s="14"/>
      <c r="MMV69" s="14"/>
      <c r="MMW69" s="14"/>
      <c r="MMX69" s="14"/>
      <c r="MMY69" s="14"/>
      <c r="MMZ69" s="14"/>
      <c r="MNA69" s="14"/>
      <c r="MNB69" s="14"/>
      <c r="MNC69" s="14"/>
      <c r="MND69" s="14"/>
      <c r="MNE69" s="14"/>
      <c r="MNF69" s="14"/>
      <c r="MNG69" s="14"/>
      <c r="MNH69" s="14"/>
      <c r="MNI69" s="14"/>
      <c r="MNJ69" s="14"/>
      <c r="MNK69" s="14"/>
      <c r="MNL69" s="14"/>
      <c r="MNM69" s="14"/>
      <c r="MNN69" s="14"/>
      <c r="MNO69" s="14"/>
      <c r="MNP69" s="14"/>
      <c r="MNQ69" s="14"/>
      <c r="MNR69" s="14"/>
      <c r="MNS69" s="14"/>
      <c r="MNT69" s="14"/>
      <c r="MNU69" s="14"/>
      <c r="MNV69" s="14"/>
      <c r="MNW69" s="14"/>
      <c r="MNX69" s="14"/>
      <c r="MNY69" s="14"/>
      <c r="MNZ69" s="14"/>
      <c r="MOA69" s="14"/>
      <c r="MOB69" s="14"/>
      <c r="MOC69" s="14"/>
      <c r="MOD69" s="14"/>
      <c r="MOE69" s="14"/>
      <c r="MOF69" s="14"/>
      <c r="MOG69" s="14"/>
      <c r="MOH69" s="14"/>
      <c r="MOI69" s="14"/>
      <c r="MOJ69" s="14"/>
      <c r="MOK69" s="14"/>
      <c r="MOL69" s="14"/>
      <c r="MOM69" s="14"/>
      <c r="MON69" s="14"/>
      <c r="MOO69" s="14"/>
      <c r="MOP69" s="14"/>
      <c r="MOQ69" s="14"/>
      <c r="MOR69" s="14"/>
      <c r="MOS69" s="14"/>
      <c r="MOT69" s="14"/>
      <c r="MOU69" s="14"/>
      <c r="MOV69" s="14"/>
      <c r="MOW69" s="14"/>
      <c r="MOX69" s="14"/>
      <c r="MOY69" s="14"/>
      <c r="MOZ69" s="14"/>
      <c r="MPA69" s="14"/>
      <c r="MPB69" s="14"/>
      <c r="MPC69" s="14"/>
      <c r="MPD69" s="14"/>
      <c r="MPE69" s="14"/>
      <c r="MPF69" s="14"/>
      <c r="MPG69" s="14"/>
      <c r="MPH69" s="14"/>
      <c r="MPI69" s="14"/>
      <c r="MPJ69" s="14"/>
      <c r="MPK69" s="14"/>
      <c r="MPL69" s="14"/>
      <c r="MPM69" s="14"/>
      <c r="MPN69" s="14"/>
      <c r="MPO69" s="14"/>
      <c r="MPP69" s="14"/>
      <c r="MPQ69" s="14"/>
      <c r="MPR69" s="14"/>
      <c r="MPS69" s="14"/>
      <c r="MPT69" s="14"/>
      <c r="MPU69" s="14"/>
      <c r="MPV69" s="14"/>
      <c r="MPW69" s="14"/>
      <c r="MPX69" s="14"/>
      <c r="MPY69" s="14"/>
      <c r="MPZ69" s="14"/>
      <c r="MQA69" s="14"/>
      <c r="MQB69" s="14"/>
      <c r="MQC69" s="14"/>
      <c r="MQD69" s="14"/>
      <c r="MQE69" s="14"/>
      <c r="MQF69" s="14"/>
      <c r="MQG69" s="14"/>
      <c r="MQH69" s="14"/>
      <c r="MQI69" s="14"/>
      <c r="MQJ69" s="14"/>
      <c r="MQK69" s="14"/>
      <c r="MQL69" s="14"/>
      <c r="MQM69" s="14"/>
      <c r="MQN69" s="14"/>
      <c r="MQO69" s="14"/>
      <c r="MQP69" s="14"/>
      <c r="MQQ69" s="14"/>
      <c r="MQR69" s="14"/>
      <c r="MQS69" s="14"/>
      <c r="MQT69" s="14"/>
      <c r="MQU69" s="14"/>
      <c r="MQV69" s="14"/>
      <c r="MQW69" s="14"/>
      <c r="MQX69" s="14"/>
      <c r="MQY69" s="14"/>
      <c r="MQZ69" s="14"/>
      <c r="MRA69" s="14"/>
      <c r="MRB69" s="14"/>
      <c r="MRC69" s="14"/>
      <c r="MRD69" s="14"/>
      <c r="MRE69" s="14"/>
      <c r="MRF69" s="14"/>
      <c r="MRG69" s="14"/>
      <c r="MRH69" s="14"/>
      <c r="MRI69" s="14"/>
      <c r="MRJ69" s="14"/>
      <c r="MRK69" s="14"/>
      <c r="MRL69" s="14"/>
      <c r="MRM69" s="14"/>
      <c r="MRN69" s="14"/>
      <c r="MRO69" s="14"/>
      <c r="MRP69" s="14"/>
      <c r="MRQ69" s="14"/>
      <c r="MRR69" s="14"/>
      <c r="MRS69" s="14"/>
      <c r="MRT69" s="14"/>
      <c r="MRU69" s="14"/>
      <c r="MRV69" s="14"/>
      <c r="MRW69" s="14"/>
      <c r="MRX69" s="14"/>
      <c r="MRY69" s="14"/>
      <c r="MRZ69" s="14"/>
      <c r="MSA69" s="14"/>
      <c r="MSB69" s="14"/>
      <c r="MSC69" s="14"/>
      <c r="MSD69" s="14"/>
      <c r="MSE69" s="14"/>
      <c r="MSF69" s="14"/>
      <c r="MSG69" s="14"/>
      <c r="MSH69" s="14"/>
      <c r="MSI69" s="14"/>
      <c r="MSJ69" s="14"/>
      <c r="MSK69" s="14"/>
      <c r="MSL69" s="14"/>
      <c r="MSM69" s="14"/>
      <c r="MSN69" s="14"/>
      <c r="MSO69" s="14"/>
      <c r="MSP69" s="14"/>
      <c r="MSQ69" s="14"/>
      <c r="MSR69" s="14"/>
      <c r="MSS69" s="14"/>
      <c r="MST69" s="14"/>
      <c r="MSU69" s="14"/>
      <c r="MSV69" s="14"/>
      <c r="MSW69" s="14"/>
      <c r="MSX69" s="14"/>
      <c r="MSY69" s="14"/>
      <c r="MSZ69" s="14"/>
      <c r="MTA69" s="14"/>
      <c r="MTB69" s="14"/>
      <c r="MTC69" s="14"/>
      <c r="MTD69" s="14"/>
      <c r="MTE69" s="14"/>
      <c r="MTF69" s="14"/>
      <c r="MTG69" s="14"/>
      <c r="MTH69" s="14"/>
      <c r="MTI69" s="14"/>
      <c r="MTJ69" s="14"/>
      <c r="MTK69" s="14"/>
      <c r="MTL69" s="14"/>
      <c r="MTM69" s="14"/>
      <c r="MTN69" s="14"/>
      <c r="MTO69" s="14"/>
      <c r="MTP69" s="14"/>
      <c r="MTQ69" s="14"/>
      <c r="MTR69" s="14"/>
      <c r="MTS69" s="14"/>
      <c r="MTT69" s="14"/>
      <c r="MTU69" s="14"/>
      <c r="MTV69" s="14"/>
      <c r="MTW69" s="14"/>
      <c r="MTX69" s="14"/>
      <c r="MTY69" s="14"/>
      <c r="MTZ69" s="14"/>
      <c r="MUA69" s="14"/>
      <c r="MUB69" s="14"/>
      <c r="MUC69" s="14"/>
      <c r="MUD69" s="14"/>
      <c r="MUE69" s="14"/>
      <c r="MUF69" s="14"/>
      <c r="MUG69" s="14"/>
      <c r="MUH69" s="14"/>
      <c r="MUI69" s="14"/>
      <c r="MUJ69" s="14"/>
      <c r="MUK69" s="14"/>
      <c r="MUL69" s="14"/>
      <c r="MUM69" s="14"/>
      <c r="MUN69" s="14"/>
      <c r="MUO69" s="14"/>
      <c r="MUP69" s="14"/>
      <c r="MUQ69" s="14"/>
      <c r="MUR69" s="14"/>
      <c r="MUS69" s="14"/>
      <c r="MUT69" s="14"/>
      <c r="MUU69" s="14"/>
      <c r="MUV69" s="14"/>
      <c r="MUW69" s="14"/>
      <c r="MUX69" s="14"/>
      <c r="MUY69" s="14"/>
      <c r="MUZ69" s="14"/>
      <c r="MVA69" s="14"/>
      <c r="MVB69" s="14"/>
      <c r="MVC69" s="14"/>
      <c r="MVD69" s="14"/>
      <c r="MVE69" s="14"/>
      <c r="MVF69" s="14"/>
      <c r="MVG69" s="14"/>
      <c r="MVH69" s="14"/>
      <c r="MVI69" s="14"/>
      <c r="MVJ69" s="14"/>
      <c r="MVK69" s="14"/>
      <c r="MVL69" s="14"/>
      <c r="MVM69" s="14"/>
      <c r="MVN69" s="14"/>
      <c r="MVO69" s="14"/>
      <c r="MVP69" s="14"/>
      <c r="MVQ69" s="14"/>
      <c r="MVR69" s="14"/>
      <c r="MVS69" s="14"/>
      <c r="MVT69" s="14"/>
      <c r="MVU69" s="14"/>
      <c r="MVV69" s="14"/>
      <c r="MVW69" s="14"/>
      <c r="MVX69" s="14"/>
      <c r="MVY69" s="14"/>
      <c r="MVZ69" s="14"/>
      <c r="MWA69" s="14"/>
      <c r="MWB69" s="14"/>
      <c r="MWC69" s="14"/>
      <c r="MWD69" s="14"/>
      <c r="MWE69" s="14"/>
      <c r="MWF69" s="14"/>
      <c r="MWG69" s="14"/>
      <c r="MWH69" s="14"/>
      <c r="MWI69" s="14"/>
      <c r="MWJ69" s="14"/>
      <c r="MWK69" s="14"/>
      <c r="MWL69" s="14"/>
      <c r="MWM69" s="14"/>
      <c r="MWN69" s="14"/>
      <c r="MWO69" s="14"/>
      <c r="MWP69" s="14"/>
      <c r="MWQ69" s="14"/>
      <c r="MWR69" s="14"/>
      <c r="MWS69" s="14"/>
      <c r="MWT69" s="14"/>
      <c r="MWU69" s="14"/>
      <c r="MWV69" s="14"/>
      <c r="MWW69" s="14"/>
      <c r="MWX69" s="14"/>
      <c r="MWY69" s="14"/>
      <c r="MWZ69" s="14"/>
      <c r="MXA69" s="14"/>
      <c r="MXB69" s="14"/>
      <c r="MXC69" s="14"/>
      <c r="MXD69" s="14"/>
      <c r="MXE69" s="14"/>
      <c r="MXF69" s="14"/>
      <c r="MXG69" s="14"/>
      <c r="MXH69" s="14"/>
      <c r="MXI69" s="14"/>
      <c r="MXJ69" s="14"/>
      <c r="MXK69" s="14"/>
      <c r="MXL69" s="14"/>
      <c r="MXM69" s="14"/>
      <c r="MXN69" s="14"/>
      <c r="MXO69" s="14"/>
      <c r="MXP69" s="14"/>
      <c r="MXQ69" s="14"/>
      <c r="MXR69" s="14"/>
      <c r="MXS69" s="14"/>
      <c r="MXT69" s="14"/>
      <c r="MXU69" s="14"/>
      <c r="MXV69" s="14"/>
      <c r="MXW69" s="14"/>
      <c r="MXX69" s="14"/>
      <c r="MXY69" s="14"/>
      <c r="MXZ69" s="14"/>
      <c r="MYA69" s="14"/>
      <c r="MYB69" s="14"/>
      <c r="MYC69" s="14"/>
      <c r="MYD69" s="14"/>
      <c r="MYE69" s="14"/>
      <c r="MYF69" s="14"/>
      <c r="MYG69" s="14"/>
      <c r="MYH69" s="14"/>
      <c r="MYI69" s="14"/>
      <c r="MYJ69" s="14"/>
      <c r="MYK69" s="14"/>
      <c r="MYL69" s="14"/>
      <c r="MYM69" s="14"/>
      <c r="MYN69" s="14"/>
      <c r="MYO69" s="14"/>
      <c r="MYP69" s="14"/>
      <c r="MYQ69" s="14"/>
      <c r="MYR69" s="14"/>
      <c r="MYS69" s="14"/>
      <c r="MYT69" s="14"/>
      <c r="MYU69" s="14"/>
      <c r="MYV69" s="14"/>
      <c r="MYW69" s="14"/>
      <c r="MYX69" s="14"/>
      <c r="MYY69" s="14"/>
      <c r="MYZ69" s="14"/>
      <c r="MZA69" s="14"/>
      <c r="MZB69" s="14"/>
      <c r="MZC69" s="14"/>
      <c r="MZD69" s="14"/>
      <c r="MZE69" s="14"/>
      <c r="MZF69" s="14"/>
      <c r="MZG69" s="14"/>
      <c r="MZH69" s="14"/>
      <c r="MZI69" s="14"/>
      <c r="MZJ69" s="14"/>
      <c r="MZK69" s="14"/>
      <c r="MZL69" s="14"/>
      <c r="MZM69" s="14"/>
      <c r="MZN69" s="14"/>
      <c r="MZO69" s="14"/>
      <c r="MZP69" s="14"/>
      <c r="MZQ69" s="14"/>
      <c r="MZR69" s="14"/>
      <c r="MZS69" s="14"/>
      <c r="MZT69" s="14"/>
      <c r="MZU69" s="14"/>
      <c r="MZV69" s="14"/>
      <c r="MZW69" s="14"/>
      <c r="MZX69" s="14"/>
      <c r="MZY69" s="14"/>
      <c r="MZZ69" s="14"/>
      <c r="NAA69" s="14"/>
      <c r="NAB69" s="14"/>
      <c r="NAC69" s="14"/>
      <c r="NAD69" s="14"/>
      <c r="NAE69" s="14"/>
      <c r="NAF69" s="14"/>
      <c r="NAG69" s="14"/>
      <c r="NAH69" s="14"/>
      <c r="NAI69" s="14"/>
      <c r="NAJ69" s="14"/>
      <c r="NAK69" s="14"/>
      <c r="NAL69" s="14"/>
      <c r="NAM69" s="14"/>
      <c r="NAN69" s="14"/>
      <c r="NAO69" s="14"/>
      <c r="NAP69" s="14"/>
      <c r="NAQ69" s="14"/>
      <c r="NAR69" s="14"/>
      <c r="NAS69" s="14"/>
      <c r="NAT69" s="14"/>
      <c r="NAU69" s="14"/>
      <c r="NAV69" s="14"/>
      <c r="NAW69" s="14"/>
      <c r="NAX69" s="14"/>
      <c r="NAY69" s="14"/>
      <c r="NAZ69" s="14"/>
      <c r="NBA69" s="14"/>
      <c r="NBB69" s="14"/>
      <c r="NBC69" s="14"/>
      <c r="NBD69" s="14"/>
      <c r="NBE69" s="14"/>
      <c r="NBF69" s="14"/>
      <c r="NBG69" s="14"/>
      <c r="NBH69" s="14"/>
      <c r="NBI69" s="14"/>
      <c r="NBJ69" s="14"/>
      <c r="NBK69" s="14"/>
      <c r="NBL69" s="14"/>
      <c r="NBM69" s="14"/>
      <c r="NBN69" s="14"/>
      <c r="NBO69" s="14"/>
      <c r="NBP69" s="14"/>
      <c r="NBQ69" s="14"/>
      <c r="NBR69" s="14"/>
      <c r="NBS69" s="14"/>
      <c r="NBT69" s="14"/>
      <c r="NBU69" s="14"/>
      <c r="NBV69" s="14"/>
      <c r="NBW69" s="14"/>
      <c r="NBX69" s="14"/>
      <c r="NBY69" s="14"/>
      <c r="NBZ69" s="14"/>
      <c r="NCA69" s="14"/>
      <c r="NCB69" s="14"/>
      <c r="NCC69" s="14"/>
      <c r="NCD69" s="14"/>
      <c r="NCE69" s="14"/>
      <c r="NCF69" s="14"/>
      <c r="NCG69" s="14"/>
      <c r="NCH69" s="14"/>
      <c r="NCI69" s="14"/>
      <c r="NCJ69" s="14"/>
      <c r="NCK69" s="14"/>
      <c r="NCL69" s="14"/>
      <c r="NCM69" s="14"/>
      <c r="NCN69" s="14"/>
      <c r="NCO69" s="14"/>
      <c r="NCP69" s="14"/>
      <c r="NCQ69" s="14"/>
      <c r="NCR69" s="14"/>
      <c r="NCS69" s="14"/>
      <c r="NCT69" s="14"/>
      <c r="NCU69" s="14"/>
      <c r="NCV69" s="14"/>
      <c r="NCW69" s="14"/>
      <c r="NCX69" s="14"/>
      <c r="NCY69" s="14"/>
      <c r="NCZ69" s="14"/>
      <c r="NDA69" s="14"/>
      <c r="NDB69" s="14"/>
      <c r="NDC69" s="14"/>
      <c r="NDD69" s="14"/>
      <c r="NDE69" s="14"/>
      <c r="NDF69" s="14"/>
      <c r="NDG69" s="14"/>
      <c r="NDH69" s="14"/>
      <c r="NDI69" s="14"/>
      <c r="NDJ69" s="14"/>
      <c r="NDK69" s="14"/>
      <c r="NDL69" s="14"/>
      <c r="NDM69" s="14"/>
      <c r="NDN69" s="14"/>
      <c r="NDO69" s="14"/>
      <c r="NDP69" s="14"/>
      <c r="NDQ69" s="14"/>
      <c r="NDR69" s="14"/>
      <c r="NDS69" s="14"/>
      <c r="NDT69" s="14"/>
      <c r="NDU69" s="14"/>
      <c r="NDV69" s="14"/>
      <c r="NDW69" s="14"/>
      <c r="NDX69" s="14"/>
      <c r="NDY69" s="14"/>
      <c r="NDZ69" s="14"/>
      <c r="NEA69" s="14"/>
      <c r="NEB69" s="14"/>
      <c r="NEC69" s="14"/>
      <c r="NED69" s="14"/>
      <c r="NEE69" s="14"/>
      <c r="NEF69" s="14"/>
      <c r="NEG69" s="14"/>
      <c r="NEH69" s="14"/>
      <c r="NEI69" s="14"/>
      <c r="NEJ69" s="14"/>
      <c r="NEK69" s="14"/>
      <c r="NEL69" s="14"/>
      <c r="NEM69" s="14"/>
      <c r="NEN69" s="14"/>
      <c r="NEO69" s="14"/>
      <c r="NEP69" s="14"/>
      <c r="NEQ69" s="14"/>
      <c r="NER69" s="14"/>
      <c r="NES69" s="14"/>
      <c r="NET69" s="14"/>
      <c r="NEU69" s="14"/>
      <c r="NEV69" s="14"/>
      <c r="NEW69" s="14"/>
      <c r="NEX69" s="14"/>
      <c r="NEY69" s="14"/>
      <c r="NEZ69" s="14"/>
      <c r="NFA69" s="14"/>
      <c r="NFB69" s="14"/>
      <c r="NFC69" s="14"/>
      <c r="NFD69" s="14"/>
      <c r="NFE69" s="14"/>
      <c r="NFF69" s="14"/>
      <c r="NFG69" s="14"/>
      <c r="NFH69" s="14"/>
      <c r="NFI69" s="14"/>
      <c r="NFJ69" s="14"/>
      <c r="NFK69" s="14"/>
      <c r="NFL69" s="14"/>
      <c r="NFM69" s="14"/>
      <c r="NFN69" s="14"/>
      <c r="NFO69" s="14"/>
      <c r="NFP69" s="14"/>
      <c r="NFQ69" s="14"/>
      <c r="NFR69" s="14"/>
      <c r="NFS69" s="14"/>
      <c r="NFT69" s="14"/>
      <c r="NFU69" s="14"/>
      <c r="NFV69" s="14"/>
      <c r="NFW69" s="14"/>
      <c r="NFX69" s="14"/>
      <c r="NFY69" s="14"/>
      <c r="NFZ69" s="14"/>
      <c r="NGA69" s="14"/>
      <c r="NGB69" s="14"/>
      <c r="NGC69" s="14"/>
      <c r="NGD69" s="14"/>
      <c r="NGE69" s="14"/>
      <c r="NGF69" s="14"/>
      <c r="NGG69" s="14"/>
      <c r="NGH69" s="14"/>
      <c r="NGI69" s="14"/>
      <c r="NGJ69" s="14"/>
      <c r="NGK69" s="14"/>
      <c r="NGL69" s="14"/>
      <c r="NGM69" s="14"/>
      <c r="NGN69" s="14"/>
      <c r="NGO69" s="14"/>
      <c r="NGP69" s="14"/>
      <c r="NGQ69" s="14"/>
      <c r="NGR69" s="14"/>
      <c r="NGS69" s="14"/>
      <c r="NGT69" s="14"/>
      <c r="NGU69" s="14"/>
      <c r="NGV69" s="14"/>
      <c r="NGW69" s="14"/>
      <c r="NGX69" s="14"/>
      <c r="NGY69" s="14"/>
      <c r="NGZ69" s="14"/>
      <c r="NHA69" s="14"/>
      <c r="NHB69" s="14"/>
      <c r="NHC69" s="14"/>
      <c r="NHD69" s="14"/>
      <c r="NHE69" s="14"/>
      <c r="NHF69" s="14"/>
      <c r="NHG69" s="14"/>
      <c r="NHH69" s="14"/>
      <c r="NHI69" s="14"/>
      <c r="NHJ69" s="14"/>
      <c r="NHK69" s="14"/>
      <c r="NHL69" s="14"/>
      <c r="NHM69" s="14"/>
      <c r="NHN69" s="14"/>
      <c r="NHO69" s="14"/>
      <c r="NHP69" s="14"/>
      <c r="NHQ69" s="14"/>
      <c r="NHR69" s="14"/>
      <c r="NHS69" s="14"/>
      <c r="NHT69" s="14"/>
      <c r="NHU69" s="14"/>
      <c r="NHV69" s="14"/>
      <c r="NHW69" s="14"/>
      <c r="NHX69" s="14"/>
      <c r="NHY69" s="14"/>
      <c r="NHZ69" s="14"/>
      <c r="NIA69" s="14"/>
      <c r="NIB69" s="14"/>
      <c r="NIC69" s="14"/>
      <c r="NID69" s="14"/>
      <c r="NIE69" s="14"/>
      <c r="NIF69" s="14"/>
      <c r="NIG69" s="14"/>
      <c r="NIH69" s="14"/>
      <c r="NII69" s="14"/>
      <c r="NIJ69" s="14"/>
      <c r="NIK69" s="14"/>
      <c r="NIL69" s="14"/>
      <c r="NIM69" s="14"/>
      <c r="NIN69" s="14"/>
      <c r="NIO69" s="14"/>
      <c r="NIP69" s="14"/>
      <c r="NIQ69" s="14"/>
      <c r="NIR69" s="14"/>
      <c r="NIS69" s="14"/>
      <c r="NIT69" s="14"/>
      <c r="NIU69" s="14"/>
      <c r="NIV69" s="14"/>
      <c r="NIW69" s="14"/>
      <c r="NIX69" s="14"/>
      <c r="NIY69" s="14"/>
      <c r="NIZ69" s="14"/>
      <c r="NJA69" s="14"/>
      <c r="NJB69" s="14"/>
      <c r="NJC69" s="14"/>
      <c r="NJD69" s="14"/>
      <c r="NJE69" s="14"/>
      <c r="NJF69" s="14"/>
      <c r="NJG69" s="14"/>
      <c r="NJH69" s="14"/>
      <c r="NJI69" s="14"/>
      <c r="NJJ69" s="14"/>
      <c r="NJK69" s="14"/>
      <c r="NJL69" s="14"/>
      <c r="NJM69" s="14"/>
      <c r="NJN69" s="14"/>
      <c r="NJO69" s="14"/>
      <c r="NJP69" s="14"/>
      <c r="NJQ69" s="14"/>
      <c r="NJR69" s="14"/>
      <c r="NJS69" s="14"/>
      <c r="NJT69" s="14"/>
      <c r="NJU69" s="14"/>
      <c r="NJV69" s="14"/>
      <c r="NJW69" s="14"/>
      <c r="NJX69" s="14"/>
      <c r="NJY69" s="14"/>
      <c r="NJZ69" s="14"/>
      <c r="NKA69" s="14"/>
      <c r="NKB69" s="14"/>
      <c r="NKC69" s="14"/>
      <c r="NKD69" s="14"/>
      <c r="NKE69" s="14"/>
      <c r="NKF69" s="14"/>
      <c r="NKG69" s="14"/>
      <c r="NKH69" s="14"/>
      <c r="NKI69" s="14"/>
      <c r="NKJ69" s="14"/>
      <c r="NKK69" s="14"/>
      <c r="NKL69" s="14"/>
      <c r="NKM69" s="14"/>
      <c r="NKN69" s="14"/>
      <c r="NKO69" s="14"/>
      <c r="NKP69" s="14"/>
      <c r="NKQ69" s="14"/>
      <c r="NKR69" s="14"/>
      <c r="NKS69" s="14"/>
      <c r="NKT69" s="14"/>
      <c r="NKU69" s="14"/>
      <c r="NKV69" s="14"/>
      <c r="NKW69" s="14"/>
      <c r="NKX69" s="14"/>
      <c r="NKY69" s="14"/>
      <c r="NKZ69" s="14"/>
      <c r="NLA69" s="14"/>
      <c r="NLB69" s="14"/>
      <c r="NLC69" s="14"/>
      <c r="NLD69" s="14"/>
      <c r="NLE69" s="14"/>
      <c r="NLF69" s="14"/>
      <c r="NLG69" s="14"/>
      <c r="NLH69" s="14"/>
      <c r="NLI69" s="14"/>
      <c r="NLJ69" s="14"/>
      <c r="NLK69" s="14"/>
      <c r="NLL69" s="14"/>
      <c r="NLM69" s="14"/>
      <c r="NLN69" s="14"/>
      <c r="NLO69" s="14"/>
      <c r="NLP69" s="14"/>
      <c r="NLQ69" s="14"/>
      <c r="NLR69" s="14"/>
      <c r="NLS69" s="14"/>
      <c r="NLT69" s="14"/>
      <c r="NLU69" s="14"/>
      <c r="NLV69" s="14"/>
      <c r="NLW69" s="14"/>
      <c r="NLX69" s="14"/>
      <c r="NLY69" s="14"/>
      <c r="NLZ69" s="14"/>
      <c r="NMA69" s="14"/>
      <c r="NMB69" s="14"/>
      <c r="NMC69" s="14"/>
      <c r="NMD69" s="14"/>
      <c r="NME69" s="14"/>
      <c r="NMF69" s="14"/>
      <c r="NMG69" s="14"/>
      <c r="NMH69" s="14"/>
      <c r="NMI69" s="14"/>
      <c r="NMJ69" s="14"/>
      <c r="NMK69" s="14"/>
      <c r="NML69" s="14"/>
      <c r="NMM69" s="14"/>
      <c r="NMN69" s="14"/>
      <c r="NMO69" s="14"/>
      <c r="NMP69" s="14"/>
      <c r="NMQ69" s="14"/>
      <c r="NMR69" s="14"/>
      <c r="NMS69" s="14"/>
      <c r="NMT69" s="14"/>
      <c r="NMU69" s="14"/>
      <c r="NMV69" s="14"/>
      <c r="NMW69" s="14"/>
      <c r="NMX69" s="14"/>
      <c r="NMY69" s="14"/>
      <c r="NMZ69" s="14"/>
      <c r="NNA69" s="14"/>
      <c r="NNB69" s="14"/>
      <c r="NNC69" s="14"/>
      <c r="NND69" s="14"/>
      <c r="NNE69" s="14"/>
      <c r="NNF69" s="14"/>
      <c r="NNG69" s="14"/>
      <c r="NNH69" s="14"/>
      <c r="NNI69" s="14"/>
      <c r="NNJ69" s="14"/>
      <c r="NNK69" s="14"/>
      <c r="NNL69" s="14"/>
      <c r="NNM69" s="14"/>
      <c r="NNN69" s="14"/>
      <c r="NNO69" s="14"/>
      <c r="NNP69" s="14"/>
      <c r="NNQ69" s="14"/>
      <c r="NNR69" s="14"/>
      <c r="NNS69" s="14"/>
      <c r="NNT69" s="14"/>
      <c r="NNU69" s="14"/>
      <c r="NNV69" s="14"/>
      <c r="NNW69" s="14"/>
      <c r="NNX69" s="14"/>
      <c r="NNY69" s="14"/>
      <c r="NNZ69" s="14"/>
      <c r="NOA69" s="14"/>
      <c r="NOB69" s="14"/>
      <c r="NOC69" s="14"/>
      <c r="NOD69" s="14"/>
      <c r="NOE69" s="14"/>
      <c r="NOF69" s="14"/>
      <c r="NOG69" s="14"/>
      <c r="NOH69" s="14"/>
      <c r="NOI69" s="14"/>
      <c r="NOJ69" s="14"/>
      <c r="NOK69" s="14"/>
      <c r="NOL69" s="14"/>
      <c r="NOM69" s="14"/>
      <c r="NON69" s="14"/>
      <c r="NOO69" s="14"/>
      <c r="NOP69" s="14"/>
      <c r="NOQ69" s="14"/>
      <c r="NOR69" s="14"/>
      <c r="NOS69" s="14"/>
      <c r="NOT69" s="14"/>
      <c r="NOU69" s="14"/>
      <c r="NOV69" s="14"/>
      <c r="NOW69" s="14"/>
      <c r="NOX69" s="14"/>
      <c r="NOY69" s="14"/>
      <c r="NOZ69" s="14"/>
      <c r="NPA69" s="14"/>
      <c r="NPB69" s="14"/>
      <c r="NPC69" s="14"/>
      <c r="NPD69" s="14"/>
      <c r="NPE69" s="14"/>
      <c r="NPF69" s="14"/>
      <c r="NPG69" s="14"/>
      <c r="NPH69" s="14"/>
      <c r="NPI69" s="14"/>
      <c r="NPJ69" s="14"/>
      <c r="NPK69" s="14"/>
      <c r="NPL69" s="14"/>
      <c r="NPM69" s="14"/>
      <c r="NPN69" s="14"/>
      <c r="NPO69" s="14"/>
      <c r="NPP69" s="14"/>
      <c r="NPQ69" s="14"/>
      <c r="NPR69" s="14"/>
      <c r="NPS69" s="14"/>
      <c r="NPT69" s="14"/>
      <c r="NPU69" s="14"/>
      <c r="NPV69" s="14"/>
      <c r="NPW69" s="14"/>
      <c r="NPX69" s="14"/>
      <c r="NPY69" s="14"/>
      <c r="NPZ69" s="14"/>
      <c r="NQA69" s="14"/>
      <c r="NQB69" s="14"/>
      <c r="NQC69" s="14"/>
      <c r="NQD69" s="14"/>
      <c r="NQE69" s="14"/>
      <c r="NQF69" s="14"/>
      <c r="NQG69" s="14"/>
      <c r="NQH69" s="14"/>
      <c r="NQI69" s="14"/>
      <c r="NQJ69" s="14"/>
      <c r="NQK69" s="14"/>
      <c r="NQL69" s="14"/>
      <c r="NQM69" s="14"/>
      <c r="NQN69" s="14"/>
      <c r="NQO69" s="14"/>
      <c r="NQP69" s="14"/>
      <c r="NQQ69" s="14"/>
      <c r="NQR69" s="14"/>
      <c r="NQS69" s="14"/>
      <c r="NQT69" s="14"/>
      <c r="NQU69" s="14"/>
      <c r="NQV69" s="14"/>
      <c r="NQW69" s="14"/>
      <c r="NQX69" s="14"/>
      <c r="NQY69" s="14"/>
      <c r="NQZ69" s="14"/>
      <c r="NRA69" s="14"/>
      <c r="NRB69" s="14"/>
      <c r="NRC69" s="14"/>
      <c r="NRD69" s="14"/>
      <c r="NRE69" s="14"/>
      <c r="NRF69" s="14"/>
      <c r="NRG69" s="14"/>
      <c r="NRH69" s="14"/>
      <c r="NRI69" s="14"/>
      <c r="NRJ69" s="14"/>
      <c r="NRK69" s="14"/>
      <c r="NRL69" s="14"/>
      <c r="NRM69" s="14"/>
      <c r="NRN69" s="14"/>
      <c r="NRO69" s="14"/>
      <c r="NRP69" s="14"/>
      <c r="NRQ69" s="14"/>
      <c r="NRR69" s="14"/>
      <c r="NRS69" s="14"/>
      <c r="NRT69" s="14"/>
      <c r="NRU69" s="14"/>
      <c r="NRV69" s="14"/>
      <c r="NRW69" s="14"/>
      <c r="NRX69" s="14"/>
      <c r="NRY69" s="14"/>
      <c r="NRZ69" s="14"/>
      <c r="NSA69" s="14"/>
      <c r="NSB69" s="14"/>
      <c r="NSC69" s="14"/>
      <c r="NSD69" s="14"/>
      <c r="NSE69" s="14"/>
      <c r="NSF69" s="14"/>
      <c r="NSG69" s="14"/>
      <c r="NSH69" s="14"/>
      <c r="NSI69" s="14"/>
      <c r="NSJ69" s="14"/>
      <c r="NSK69" s="14"/>
      <c r="NSL69" s="14"/>
      <c r="NSM69" s="14"/>
      <c r="NSN69" s="14"/>
      <c r="NSO69" s="14"/>
      <c r="NSP69" s="14"/>
      <c r="NSQ69" s="14"/>
      <c r="NSR69" s="14"/>
      <c r="NSS69" s="14"/>
      <c r="NST69" s="14"/>
      <c r="NSU69" s="14"/>
      <c r="NSV69" s="14"/>
      <c r="NSW69" s="14"/>
      <c r="NSX69" s="14"/>
      <c r="NSY69" s="14"/>
      <c r="NSZ69" s="14"/>
      <c r="NTA69" s="14"/>
      <c r="NTB69" s="14"/>
      <c r="NTC69" s="14"/>
      <c r="NTD69" s="14"/>
      <c r="NTE69" s="14"/>
      <c r="NTF69" s="14"/>
      <c r="NTG69" s="14"/>
      <c r="NTH69" s="14"/>
      <c r="NTI69" s="14"/>
      <c r="NTJ69" s="14"/>
      <c r="NTK69" s="14"/>
      <c r="NTL69" s="14"/>
      <c r="NTM69" s="14"/>
      <c r="NTN69" s="14"/>
      <c r="NTO69" s="14"/>
      <c r="NTP69" s="14"/>
      <c r="NTQ69" s="14"/>
      <c r="NTR69" s="14"/>
      <c r="NTS69" s="14"/>
      <c r="NTT69" s="14"/>
      <c r="NTU69" s="14"/>
      <c r="NTV69" s="14"/>
      <c r="NTW69" s="14"/>
      <c r="NTX69" s="14"/>
      <c r="NTY69" s="14"/>
      <c r="NTZ69" s="14"/>
      <c r="NUA69" s="14"/>
      <c r="NUB69" s="14"/>
      <c r="NUC69" s="14"/>
      <c r="NUD69" s="14"/>
      <c r="NUE69" s="14"/>
      <c r="NUF69" s="14"/>
      <c r="NUG69" s="14"/>
      <c r="NUH69" s="14"/>
      <c r="NUI69" s="14"/>
      <c r="NUJ69" s="14"/>
      <c r="NUK69" s="14"/>
      <c r="NUL69" s="14"/>
      <c r="NUM69" s="14"/>
      <c r="NUN69" s="14"/>
      <c r="NUO69" s="14"/>
      <c r="NUP69" s="14"/>
      <c r="NUQ69" s="14"/>
      <c r="NUR69" s="14"/>
      <c r="NUS69" s="14"/>
      <c r="NUT69" s="14"/>
      <c r="NUU69" s="14"/>
      <c r="NUV69" s="14"/>
      <c r="NUW69" s="14"/>
      <c r="NUX69" s="14"/>
      <c r="NUY69" s="14"/>
      <c r="NUZ69" s="14"/>
      <c r="NVA69" s="14"/>
      <c r="NVB69" s="14"/>
      <c r="NVC69" s="14"/>
      <c r="NVD69" s="14"/>
      <c r="NVE69" s="14"/>
      <c r="NVF69" s="14"/>
      <c r="NVG69" s="14"/>
      <c r="NVH69" s="14"/>
      <c r="NVI69" s="14"/>
      <c r="NVJ69" s="14"/>
      <c r="NVK69" s="14"/>
      <c r="NVL69" s="14"/>
      <c r="NVM69" s="14"/>
      <c r="NVN69" s="14"/>
      <c r="NVO69" s="14"/>
      <c r="NVP69" s="14"/>
      <c r="NVQ69" s="14"/>
      <c r="NVR69" s="14"/>
      <c r="NVS69" s="14"/>
      <c r="NVT69" s="14"/>
      <c r="NVU69" s="14"/>
      <c r="NVV69" s="14"/>
      <c r="NVW69" s="14"/>
      <c r="NVX69" s="14"/>
      <c r="NVY69" s="14"/>
      <c r="NVZ69" s="14"/>
      <c r="NWA69" s="14"/>
      <c r="NWB69" s="14"/>
      <c r="NWC69" s="14"/>
      <c r="NWD69" s="14"/>
      <c r="NWE69" s="14"/>
      <c r="NWF69" s="14"/>
      <c r="NWG69" s="14"/>
      <c r="NWH69" s="14"/>
      <c r="NWI69" s="14"/>
      <c r="NWJ69" s="14"/>
      <c r="NWK69" s="14"/>
      <c r="NWL69" s="14"/>
      <c r="NWM69" s="14"/>
      <c r="NWN69" s="14"/>
      <c r="NWO69" s="14"/>
      <c r="NWP69" s="14"/>
      <c r="NWQ69" s="14"/>
      <c r="NWR69" s="14"/>
      <c r="NWS69" s="14"/>
      <c r="NWT69" s="14"/>
      <c r="NWU69" s="14"/>
      <c r="NWV69" s="14"/>
      <c r="NWW69" s="14"/>
      <c r="NWX69" s="14"/>
      <c r="NWY69" s="14"/>
      <c r="NWZ69" s="14"/>
      <c r="NXA69" s="14"/>
      <c r="NXB69" s="14"/>
      <c r="NXC69" s="14"/>
      <c r="NXD69" s="14"/>
      <c r="NXE69" s="14"/>
      <c r="NXF69" s="14"/>
      <c r="NXG69" s="14"/>
      <c r="NXH69" s="14"/>
      <c r="NXI69" s="14"/>
      <c r="NXJ69" s="14"/>
      <c r="NXK69" s="14"/>
      <c r="NXL69" s="14"/>
      <c r="NXM69" s="14"/>
      <c r="NXN69" s="14"/>
      <c r="NXO69" s="14"/>
      <c r="NXP69" s="14"/>
      <c r="NXQ69" s="14"/>
      <c r="NXR69" s="14"/>
      <c r="NXS69" s="14"/>
      <c r="NXT69" s="14"/>
      <c r="NXU69" s="14"/>
      <c r="NXV69" s="14"/>
      <c r="NXW69" s="14"/>
      <c r="NXX69" s="14"/>
      <c r="NXY69" s="14"/>
      <c r="NXZ69" s="14"/>
      <c r="NYA69" s="14"/>
      <c r="NYB69" s="14"/>
      <c r="NYC69" s="14"/>
      <c r="NYD69" s="14"/>
      <c r="NYE69" s="14"/>
      <c r="NYF69" s="14"/>
      <c r="NYG69" s="14"/>
      <c r="NYH69" s="14"/>
      <c r="NYI69" s="14"/>
      <c r="NYJ69" s="14"/>
      <c r="NYK69" s="14"/>
      <c r="NYL69" s="14"/>
      <c r="NYM69" s="14"/>
      <c r="NYN69" s="14"/>
      <c r="NYO69" s="14"/>
      <c r="NYP69" s="14"/>
      <c r="NYQ69" s="14"/>
      <c r="NYR69" s="14"/>
      <c r="NYS69" s="14"/>
      <c r="NYT69" s="14"/>
      <c r="NYU69" s="14"/>
      <c r="NYV69" s="14"/>
      <c r="NYW69" s="14"/>
      <c r="NYX69" s="14"/>
      <c r="NYY69" s="14"/>
      <c r="NYZ69" s="14"/>
      <c r="NZA69" s="14"/>
      <c r="NZB69" s="14"/>
      <c r="NZC69" s="14"/>
      <c r="NZD69" s="14"/>
      <c r="NZE69" s="14"/>
      <c r="NZF69" s="14"/>
      <c r="NZG69" s="14"/>
      <c r="NZH69" s="14"/>
      <c r="NZI69" s="14"/>
      <c r="NZJ69" s="14"/>
      <c r="NZK69" s="14"/>
      <c r="NZL69" s="14"/>
      <c r="NZM69" s="14"/>
      <c r="NZN69" s="14"/>
      <c r="NZO69" s="14"/>
      <c r="NZP69" s="14"/>
      <c r="NZQ69" s="14"/>
      <c r="NZR69" s="14"/>
      <c r="NZS69" s="14"/>
      <c r="NZT69" s="14"/>
      <c r="NZU69" s="14"/>
      <c r="NZV69" s="14"/>
      <c r="NZW69" s="14"/>
      <c r="NZX69" s="14"/>
      <c r="NZY69" s="14"/>
      <c r="NZZ69" s="14"/>
      <c r="OAA69" s="14"/>
      <c r="OAB69" s="14"/>
      <c r="OAC69" s="14"/>
      <c r="OAD69" s="14"/>
      <c r="OAE69" s="14"/>
      <c r="OAF69" s="14"/>
      <c r="OAG69" s="14"/>
      <c r="OAH69" s="14"/>
      <c r="OAI69" s="14"/>
      <c r="OAJ69" s="14"/>
      <c r="OAK69" s="14"/>
      <c r="OAL69" s="14"/>
      <c r="OAM69" s="14"/>
      <c r="OAN69" s="14"/>
      <c r="OAO69" s="14"/>
      <c r="OAP69" s="14"/>
      <c r="OAQ69" s="14"/>
      <c r="OAR69" s="14"/>
      <c r="OAS69" s="14"/>
      <c r="OAT69" s="14"/>
      <c r="OAU69" s="14"/>
      <c r="OAV69" s="14"/>
      <c r="OAW69" s="14"/>
      <c r="OAX69" s="14"/>
      <c r="OAY69" s="14"/>
      <c r="OAZ69" s="14"/>
      <c r="OBA69" s="14"/>
      <c r="OBB69" s="14"/>
      <c r="OBC69" s="14"/>
      <c r="OBD69" s="14"/>
      <c r="OBE69" s="14"/>
      <c r="OBF69" s="14"/>
      <c r="OBG69" s="14"/>
      <c r="OBH69" s="14"/>
      <c r="OBI69" s="14"/>
      <c r="OBJ69" s="14"/>
      <c r="OBK69" s="14"/>
      <c r="OBL69" s="14"/>
      <c r="OBM69" s="14"/>
      <c r="OBN69" s="14"/>
      <c r="OBO69" s="14"/>
      <c r="OBP69" s="14"/>
      <c r="OBQ69" s="14"/>
      <c r="OBR69" s="14"/>
      <c r="OBS69" s="14"/>
      <c r="OBT69" s="14"/>
      <c r="OBU69" s="14"/>
      <c r="OBV69" s="14"/>
      <c r="OBW69" s="14"/>
      <c r="OBX69" s="14"/>
      <c r="OBY69" s="14"/>
      <c r="OBZ69" s="14"/>
      <c r="OCA69" s="14"/>
      <c r="OCB69" s="14"/>
      <c r="OCC69" s="14"/>
      <c r="OCD69" s="14"/>
      <c r="OCE69" s="14"/>
      <c r="OCF69" s="14"/>
      <c r="OCG69" s="14"/>
      <c r="OCH69" s="14"/>
      <c r="OCI69" s="14"/>
      <c r="OCJ69" s="14"/>
      <c r="OCK69" s="14"/>
      <c r="OCL69" s="14"/>
      <c r="OCM69" s="14"/>
      <c r="OCN69" s="14"/>
      <c r="OCO69" s="14"/>
      <c r="OCP69" s="14"/>
      <c r="OCQ69" s="14"/>
      <c r="OCR69" s="14"/>
      <c r="OCS69" s="14"/>
      <c r="OCT69" s="14"/>
      <c r="OCU69" s="14"/>
      <c r="OCV69" s="14"/>
      <c r="OCW69" s="14"/>
      <c r="OCX69" s="14"/>
      <c r="OCY69" s="14"/>
      <c r="OCZ69" s="14"/>
      <c r="ODA69" s="14"/>
      <c r="ODB69" s="14"/>
      <c r="ODC69" s="14"/>
      <c r="ODD69" s="14"/>
      <c r="ODE69" s="14"/>
      <c r="ODF69" s="14"/>
      <c r="ODG69" s="14"/>
      <c r="ODH69" s="14"/>
      <c r="ODI69" s="14"/>
      <c r="ODJ69" s="14"/>
      <c r="ODK69" s="14"/>
      <c r="ODL69" s="14"/>
      <c r="ODM69" s="14"/>
      <c r="ODN69" s="14"/>
      <c r="ODO69" s="14"/>
      <c r="ODP69" s="14"/>
      <c r="ODQ69" s="14"/>
      <c r="ODR69" s="14"/>
      <c r="ODS69" s="14"/>
      <c r="ODT69" s="14"/>
      <c r="ODU69" s="14"/>
      <c r="ODV69" s="14"/>
      <c r="ODW69" s="14"/>
      <c r="ODX69" s="14"/>
      <c r="ODY69" s="14"/>
      <c r="ODZ69" s="14"/>
      <c r="OEA69" s="14"/>
      <c r="OEB69" s="14"/>
      <c r="OEC69" s="14"/>
      <c r="OED69" s="14"/>
      <c r="OEE69" s="14"/>
      <c r="OEF69" s="14"/>
      <c r="OEG69" s="14"/>
      <c r="OEH69" s="14"/>
      <c r="OEI69" s="14"/>
      <c r="OEJ69" s="14"/>
      <c r="OEK69" s="14"/>
      <c r="OEL69" s="14"/>
      <c r="OEM69" s="14"/>
      <c r="OEN69" s="14"/>
      <c r="OEO69" s="14"/>
      <c r="OEP69" s="14"/>
      <c r="OEQ69" s="14"/>
      <c r="OER69" s="14"/>
      <c r="OES69" s="14"/>
      <c r="OET69" s="14"/>
      <c r="OEU69" s="14"/>
      <c r="OEV69" s="14"/>
      <c r="OEW69" s="14"/>
      <c r="OEX69" s="14"/>
      <c r="OEY69" s="14"/>
      <c r="OEZ69" s="14"/>
      <c r="OFA69" s="14"/>
      <c r="OFB69" s="14"/>
      <c r="OFC69" s="14"/>
      <c r="OFD69" s="14"/>
      <c r="OFE69" s="14"/>
      <c r="OFF69" s="14"/>
      <c r="OFG69" s="14"/>
      <c r="OFH69" s="14"/>
      <c r="OFI69" s="14"/>
      <c r="OFJ69" s="14"/>
      <c r="OFK69" s="14"/>
      <c r="OFL69" s="14"/>
      <c r="OFM69" s="14"/>
      <c r="OFN69" s="14"/>
      <c r="OFO69" s="14"/>
      <c r="OFP69" s="14"/>
      <c r="OFQ69" s="14"/>
      <c r="OFR69" s="14"/>
      <c r="OFS69" s="14"/>
      <c r="OFT69" s="14"/>
      <c r="OFU69" s="14"/>
      <c r="OFV69" s="14"/>
      <c r="OFW69" s="14"/>
      <c r="OFX69" s="14"/>
      <c r="OFY69" s="14"/>
      <c r="OFZ69" s="14"/>
      <c r="OGA69" s="14"/>
      <c r="OGB69" s="14"/>
      <c r="OGC69" s="14"/>
      <c r="OGD69" s="14"/>
      <c r="OGE69" s="14"/>
      <c r="OGF69" s="14"/>
      <c r="OGG69" s="14"/>
      <c r="OGH69" s="14"/>
      <c r="OGI69" s="14"/>
      <c r="OGJ69" s="14"/>
      <c r="OGK69" s="14"/>
      <c r="OGL69" s="14"/>
      <c r="OGM69" s="14"/>
      <c r="OGN69" s="14"/>
      <c r="OGO69" s="14"/>
      <c r="OGP69" s="14"/>
      <c r="OGQ69" s="14"/>
      <c r="OGR69" s="14"/>
      <c r="OGS69" s="14"/>
      <c r="OGT69" s="14"/>
      <c r="OGU69" s="14"/>
      <c r="OGV69" s="14"/>
      <c r="OGW69" s="14"/>
      <c r="OGX69" s="14"/>
      <c r="OGY69" s="14"/>
      <c r="OGZ69" s="14"/>
      <c r="OHA69" s="14"/>
      <c r="OHB69" s="14"/>
      <c r="OHC69" s="14"/>
      <c r="OHD69" s="14"/>
      <c r="OHE69" s="14"/>
      <c r="OHF69" s="14"/>
      <c r="OHG69" s="14"/>
      <c r="OHH69" s="14"/>
      <c r="OHI69" s="14"/>
      <c r="OHJ69" s="14"/>
      <c r="OHK69" s="14"/>
      <c r="OHL69" s="14"/>
      <c r="OHM69" s="14"/>
      <c r="OHN69" s="14"/>
      <c r="OHO69" s="14"/>
      <c r="OHP69" s="14"/>
      <c r="OHQ69" s="14"/>
      <c r="OHR69" s="14"/>
      <c r="OHS69" s="14"/>
      <c r="OHT69" s="14"/>
      <c r="OHU69" s="14"/>
      <c r="OHV69" s="14"/>
      <c r="OHW69" s="14"/>
      <c r="OHX69" s="14"/>
      <c r="OHY69" s="14"/>
      <c r="OHZ69" s="14"/>
      <c r="OIA69" s="14"/>
      <c r="OIB69" s="14"/>
      <c r="OIC69" s="14"/>
      <c r="OID69" s="14"/>
      <c r="OIE69" s="14"/>
      <c r="OIF69" s="14"/>
      <c r="OIG69" s="14"/>
      <c r="OIH69" s="14"/>
      <c r="OII69" s="14"/>
      <c r="OIJ69" s="14"/>
      <c r="OIK69" s="14"/>
      <c r="OIL69" s="14"/>
      <c r="OIM69" s="14"/>
      <c r="OIN69" s="14"/>
      <c r="OIO69" s="14"/>
      <c r="OIP69" s="14"/>
      <c r="OIQ69" s="14"/>
      <c r="OIR69" s="14"/>
      <c r="OIS69" s="14"/>
      <c r="OIT69" s="14"/>
      <c r="OIU69" s="14"/>
      <c r="OIV69" s="14"/>
      <c r="OIW69" s="14"/>
      <c r="OIX69" s="14"/>
      <c r="OIY69" s="14"/>
      <c r="OIZ69" s="14"/>
      <c r="OJA69" s="14"/>
      <c r="OJB69" s="14"/>
      <c r="OJC69" s="14"/>
      <c r="OJD69" s="14"/>
      <c r="OJE69" s="14"/>
      <c r="OJF69" s="14"/>
      <c r="OJG69" s="14"/>
      <c r="OJH69" s="14"/>
      <c r="OJI69" s="14"/>
      <c r="OJJ69" s="14"/>
      <c r="OJK69" s="14"/>
      <c r="OJL69" s="14"/>
      <c r="OJM69" s="14"/>
      <c r="OJN69" s="14"/>
      <c r="OJO69" s="14"/>
      <c r="OJP69" s="14"/>
      <c r="OJQ69" s="14"/>
      <c r="OJR69" s="14"/>
      <c r="OJS69" s="14"/>
      <c r="OJT69" s="14"/>
      <c r="OJU69" s="14"/>
      <c r="OJV69" s="14"/>
      <c r="OJW69" s="14"/>
      <c r="OJX69" s="14"/>
      <c r="OJY69" s="14"/>
      <c r="OJZ69" s="14"/>
      <c r="OKA69" s="14"/>
      <c r="OKB69" s="14"/>
      <c r="OKC69" s="14"/>
      <c r="OKD69" s="14"/>
      <c r="OKE69" s="14"/>
      <c r="OKF69" s="14"/>
      <c r="OKG69" s="14"/>
      <c r="OKH69" s="14"/>
      <c r="OKI69" s="14"/>
      <c r="OKJ69" s="14"/>
      <c r="OKK69" s="14"/>
      <c r="OKL69" s="14"/>
      <c r="OKM69" s="14"/>
      <c r="OKN69" s="14"/>
      <c r="OKO69" s="14"/>
      <c r="OKP69" s="14"/>
      <c r="OKQ69" s="14"/>
      <c r="OKR69" s="14"/>
      <c r="OKS69" s="14"/>
      <c r="OKT69" s="14"/>
      <c r="OKU69" s="14"/>
      <c r="OKV69" s="14"/>
      <c r="OKW69" s="14"/>
      <c r="OKX69" s="14"/>
      <c r="OKY69" s="14"/>
      <c r="OKZ69" s="14"/>
      <c r="OLA69" s="14"/>
      <c r="OLB69" s="14"/>
      <c r="OLC69" s="14"/>
      <c r="OLD69" s="14"/>
      <c r="OLE69" s="14"/>
      <c r="OLF69" s="14"/>
      <c r="OLG69" s="14"/>
      <c r="OLH69" s="14"/>
      <c r="OLI69" s="14"/>
      <c r="OLJ69" s="14"/>
      <c r="OLK69" s="14"/>
      <c r="OLL69" s="14"/>
      <c r="OLM69" s="14"/>
      <c r="OLN69" s="14"/>
      <c r="OLO69" s="14"/>
      <c r="OLP69" s="14"/>
      <c r="OLQ69" s="14"/>
      <c r="OLR69" s="14"/>
      <c r="OLS69" s="14"/>
      <c r="OLT69" s="14"/>
      <c r="OLU69" s="14"/>
      <c r="OLV69" s="14"/>
      <c r="OLW69" s="14"/>
      <c r="OLX69" s="14"/>
      <c r="OLY69" s="14"/>
      <c r="OLZ69" s="14"/>
      <c r="OMA69" s="14"/>
      <c r="OMB69" s="14"/>
      <c r="OMC69" s="14"/>
      <c r="OMD69" s="14"/>
      <c r="OME69" s="14"/>
      <c r="OMF69" s="14"/>
      <c r="OMG69" s="14"/>
      <c r="OMH69" s="14"/>
      <c r="OMI69" s="14"/>
      <c r="OMJ69" s="14"/>
      <c r="OMK69" s="14"/>
      <c r="OML69" s="14"/>
      <c r="OMM69" s="14"/>
      <c r="OMN69" s="14"/>
      <c r="OMO69" s="14"/>
      <c r="OMP69" s="14"/>
      <c r="OMQ69" s="14"/>
      <c r="OMR69" s="14"/>
      <c r="OMS69" s="14"/>
      <c r="OMT69" s="14"/>
      <c r="OMU69" s="14"/>
      <c r="OMV69" s="14"/>
      <c r="OMW69" s="14"/>
      <c r="OMX69" s="14"/>
      <c r="OMY69" s="14"/>
      <c r="OMZ69" s="14"/>
      <c r="ONA69" s="14"/>
      <c r="ONB69" s="14"/>
      <c r="ONC69" s="14"/>
      <c r="OND69" s="14"/>
      <c r="ONE69" s="14"/>
      <c r="ONF69" s="14"/>
      <c r="ONG69" s="14"/>
      <c r="ONH69" s="14"/>
      <c r="ONI69" s="14"/>
      <c r="ONJ69" s="14"/>
      <c r="ONK69" s="14"/>
      <c r="ONL69" s="14"/>
      <c r="ONM69" s="14"/>
      <c r="ONN69" s="14"/>
      <c r="ONO69" s="14"/>
      <c r="ONP69" s="14"/>
      <c r="ONQ69" s="14"/>
      <c r="ONR69" s="14"/>
      <c r="ONS69" s="14"/>
      <c r="ONT69" s="14"/>
      <c r="ONU69" s="14"/>
      <c r="ONV69" s="14"/>
      <c r="ONW69" s="14"/>
      <c r="ONX69" s="14"/>
      <c r="ONY69" s="14"/>
      <c r="ONZ69" s="14"/>
      <c r="OOA69" s="14"/>
      <c r="OOB69" s="14"/>
      <c r="OOC69" s="14"/>
      <c r="OOD69" s="14"/>
      <c r="OOE69" s="14"/>
      <c r="OOF69" s="14"/>
      <c r="OOG69" s="14"/>
      <c r="OOH69" s="14"/>
      <c r="OOI69" s="14"/>
      <c r="OOJ69" s="14"/>
      <c r="OOK69" s="14"/>
      <c r="OOL69" s="14"/>
      <c r="OOM69" s="14"/>
      <c r="OON69" s="14"/>
      <c r="OOO69" s="14"/>
      <c r="OOP69" s="14"/>
      <c r="OOQ69" s="14"/>
      <c r="OOR69" s="14"/>
      <c r="OOS69" s="14"/>
      <c r="OOT69" s="14"/>
      <c r="OOU69" s="14"/>
      <c r="OOV69" s="14"/>
      <c r="OOW69" s="14"/>
      <c r="OOX69" s="14"/>
      <c r="OOY69" s="14"/>
      <c r="OOZ69" s="14"/>
      <c r="OPA69" s="14"/>
      <c r="OPB69" s="14"/>
      <c r="OPC69" s="14"/>
      <c r="OPD69" s="14"/>
      <c r="OPE69" s="14"/>
      <c r="OPF69" s="14"/>
      <c r="OPG69" s="14"/>
      <c r="OPH69" s="14"/>
      <c r="OPI69" s="14"/>
      <c r="OPJ69" s="14"/>
      <c r="OPK69" s="14"/>
      <c r="OPL69" s="14"/>
      <c r="OPM69" s="14"/>
      <c r="OPN69" s="14"/>
      <c r="OPO69" s="14"/>
      <c r="OPP69" s="14"/>
      <c r="OPQ69" s="14"/>
      <c r="OPR69" s="14"/>
      <c r="OPS69" s="14"/>
      <c r="OPT69" s="14"/>
      <c r="OPU69" s="14"/>
      <c r="OPV69" s="14"/>
      <c r="OPW69" s="14"/>
      <c r="OPX69" s="14"/>
      <c r="OPY69" s="14"/>
      <c r="OPZ69" s="14"/>
      <c r="OQA69" s="14"/>
      <c r="OQB69" s="14"/>
      <c r="OQC69" s="14"/>
      <c r="OQD69" s="14"/>
      <c r="OQE69" s="14"/>
      <c r="OQF69" s="14"/>
      <c r="OQG69" s="14"/>
      <c r="OQH69" s="14"/>
      <c r="OQI69" s="14"/>
      <c r="OQJ69" s="14"/>
      <c r="OQK69" s="14"/>
      <c r="OQL69" s="14"/>
      <c r="OQM69" s="14"/>
      <c r="OQN69" s="14"/>
      <c r="OQO69" s="14"/>
      <c r="OQP69" s="14"/>
      <c r="OQQ69" s="14"/>
      <c r="OQR69" s="14"/>
      <c r="OQS69" s="14"/>
      <c r="OQT69" s="14"/>
      <c r="OQU69" s="14"/>
      <c r="OQV69" s="14"/>
      <c r="OQW69" s="14"/>
      <c r="OQX69" s="14"/>
      <c r="OQY69" s="14"/>
      <c r="OQZ69" s="14"/>
      <c r="ORA69" s="14"/>
      <c r="ORB69" s="14"/>
      <c r="ORC69" s="14"/>
      <c r="ORD69" s="14"/>
      <c r="ORE69" s="14"/>
      <c r="ORF69" s="14"/>
      <c r="ORG69" s="14"/>
      <c r="ORH69" s="14"/>
      <c r="ORI69" s="14"/>
      <c r="ORJ69" s="14"/>
      <c r="ORK69" s="14"/>
      <c r="ORL69" s="14"/>
      <c r="ORM69" s="14"/>
      <c r="ORN69" s="14"/>
      <c r="ORO69" s="14"/>
      <c r="ORP69" s="14"/>
      <c r="ORQ69" s="14"/>
      <c r="ORR69" s="14"/>
      <c r="ORS69" s="14"/>
      <c r="ORT69" s="14"/>
      <c r="ORU69" s="14"/>
      <c r="ORV69" s="14"/>
      <c r="ORW69" s="14"/>
      <c r="ORX69" s="14"/>
      <c r="ORY69" s="14"/>
      <c r="ORZ69" s="14"/>
      <c r="OSA69" s="14"/>
      <c r="OSB69" s="14"/>
      <c r="OSC69" s="14"/>
      <c r="OSD69" s="14"/>
      <c r="OSE69" s="14"/>
      <c r="OSF69" s="14"/>
      <c r="OSG69" s="14"/>
      <c r="OSH69" s="14"/>
      <c r="OSI69" s="14"/>
      <c r="OSJ69" s="14"/>
      <c r="OSK69" s="14"/>
      <c r="OSL69" s="14"/>
      <c r="OSM69" s="14"/>
      <c r="OSN69" s="14"/>
      <c r="OSO69" s="14"/>
      <c r="OSP69" s="14"/>
      <c r="OSQ69" s="14"/>
      <c r="OSR69" s="14"/>
      <c r="OSS69" s="14"/>
      <c r="OST69" s="14"/>
      <c r="OSU69" s="14"/>
      <c r="OSV69" s="14"/>
      <c r="OSW69" s="14"/>
      <c r="OSX69" s="14"/>
      <c r="OSY69" s="14"/>
      <c r="OSZ69" s="14"/>
      <c r="OTA69" s="14"/>
      <c r="OTB69" s="14"/>
      <c r="OTC69" s="14"/>
      <c r="OTD69" s="14"/>
      <c r="OTE69" s="14"/>
      <c r="OTF69" s="14"/>
      <c r="OTG69" s="14"/>
      <c r="OTH69" s="14"/>
      <c r="OTI69" s="14"/>
      <c r="OTJ69" s="14"/>
      <c r="OTK69" s="14"/>
      <c r="OTL69" s="14"/>
      <c r="OTM69" s="14"/>
      <c r="OTN69" s="14"/>
      <c r="OTO69" s="14"/>
      <c r="OTP69" s="14"/>
      <c r="OTQ69" s="14"/>
      <c r="OTR69" s="14"/>
      <c r="OTS69" s="14"/>
      <c r="OTT69" s="14"/>
      <c r="OTU69" s="14"/>
      <c r="OTV69" s="14"/>
      <c r="OTW69" s="14"/>
      <c r="OTX69" s="14"/>
      <c r="OTY69" s="14"/>
      <c r="OTZ69" s="14"/>
      <c r="OUA69" s="14"/>
      <c r="OUB69" s="14"/>
      <c r="OUC69" s="14"/>
      <c r="OUD69" s="14"/>
      <c r="OUE69" s="14"/>
      <c r="OUF69" s="14"/>
      <c r="OUG69" s="14"/>
      <c r="OUH69" s="14"/>
      <c r="OUI69" s="14"/>
      <c r="OUJ69" s="14"/>
      <c r="OUK69" s="14"/>
      <c r="OUL69" s="14"/>
      <c r="OUM69" s="14"/>
      <c r="OUN69" s="14"/>
      <c r="OUO69" s="14"/>
      <c r="OUP69" s="14"/>
      <c r="OUQ69" s="14"/>
      <c r="OUR69" s="14"/>
      <c r="OUS69" s="14"/>
      <c r="OUT69" s="14"/>
      <c r="OUU69" s="14"/>
      <c r="OUV69" s="14"/>
      <c r="OUW69" s="14"/>
      <c r="OUX69" s="14"/>
      <c r="OUY69" s="14"/>
      <c r="OUZ69" s="14"/>
      <c r="OVA69" s="14"/>
      <c r="OVB69" s="14"/>
      <c r="OVC69" s="14"/>
      <c r="OVD69" s="14"/>
      <c r="OVE69" s="14"/>
      <c r="OVF69" s="14"/>
      <c r="OVG69" s="14"/>
      <c r="OVH69" s="14"/>
      <c r="OVI69" s="14"/>
      <c r="OVJ69" s="14"/>
      <c r="OVK69" s="14"/>
      <c r="OVL69" s="14"/>
      <c r="OVM69" s="14"/>
      <c r="OVN69" s="14"/>
      <c r="OVO69" s="14"/>
      <c r="OVP69" s="14"/>
      <c r="OVQ69" s="14"/>
      <c r="OVR69" s="14"/>
      <c r="OVS69" s="14"/>
      <c r="OVT69" s="14"/>
      <c r="OVU69" s="14"/>
      <c r="OVV69" s="14"/>
      <c r="OVW69" s="14"/>
      <c r="OVX69" s="14"/>
      <c r="OVY69" s="14"/>
      <c r="OVZ69" s="14"/>
      <c r="OWA69" s="14"/>
      <c r="OWB69" s="14"/>
      <c r="OWC69" s="14"/>
      <c r="OWD69" s="14"/>
      <c r="OWE69" s="14"/>
      <c r="OWF69" s="14"/>
      <c r="OWG69" s="14"/>
      <c r="OWH69" s="14"/>
      <c r="OWI69" s="14"/>
      <c r="OWJ69" s="14"/>
      <c r="OWK69" s="14"/>
      <c r="OWL69" s="14"/>
      <c r="OWM69" s="14"/>
      <c r="OWN69" s="14"/>
      <c r="OWO69" s="14"/>
      <c r="OWP69" s="14"/>
      <c r="OWQ69" s="14"/>
      <c r="OWR69" s="14"/>
      <c r="OWS69" s="14"/>
      <c r="OWT69" s="14"/>
      <c r="OWU69" s="14"/>
      <c r="OWV69" s="14"/>
      <c r="OWW69" s="14"/>
      <c r="OWX69" s="14"/>
      <c r="OWY69" s="14"/>
      <c r="OWZ69" s="14"/>
      <c r="OXA69" s="14"/>
      <c r="OXB69" s="14"/>
      <c r="OXC69" s="14"/>
      <c r="OXD69" s="14"/>
      <c r="OXE69" s="14"/>
      <c r="OXF69" s="14"/>
      <c r="OXG69" s="14"/>
      <c r="OXH69" s="14"/>
      <c r="OXI69" s="14"/>
      <c r="OXJ69" s="14"/>
      <c r="OXK69" s="14"/>
      <c r="OXL69" s="14"/>
      <c r="OXM69" s="14"/>
      <c r="OXN69" s="14"/>
      <c r="OXO69" s="14"/>
      <c r="OXP69" s="14"/>
      <c r="OXQ69" s="14"/>
      <c r="OXR69" s="14"/>
      <c r="OXS69" s="14"/>
      <c r="OXT69" s="14"/>
      <c r="OXU69" s="14"/>
      <c r="OXV69" s="14"/>
      <c r="OXW69" s="14"/>
      <c r="OXX69" s="14"/>
      <c r="OXY69" s="14"/>
      <c r="OXZ69" s="14"/>
      <c r="OYA69" s="14"/>
      <c r="OYB69" s="14"/>
      <c r="OYC69" s="14"/>
      <c r="OYD69" s="14"/>
      <c r="OYE69" s="14"/>
      <c r="OYF69" s="14"/>
      <c r="OYG69" s="14"/>
      <c r="OYH69" s="14"/>
      <c r="OYI69" s="14"/>
      <c r="OYJ69" s="14"/>
      <c r="OYK69" s="14"/>
      <c r="OYL69" s="14"/>
      <c r="OYM69" s="14"/>
      <c r="OYN69" s="14"/>
      <c r="OYO69" s="14"/>
      <c r="OYP69" s="14"/>
      <c r="OYQ69" s="14"/>
      <c r="OYR69" s="14"/>
      <c r="OYS69" s="14"/>
      <c r="OYT69" s="14"/>
      <c r="OYU69" s="14"/>
      <c r="OYV69" s="14"/>
      <c r="OYW69" s="14"/>
      <c r="OYX69" s="14"/>
      <c r="OYY69" s="14"/>
      <c r="OYZ69" s="14"/>
      <c r="OZA69" s="14"/>
      <c r="OZB69" s="14"/>
      <c r="OZC69" s="14"/>
      <c r="OZD69" s="14"/>
      <c r="OZE69" s="14"/>
      <c r="OZF69" s="14"/>
      <c r="OZG69" s="14"/>
      <c r="OZH69" s="14"/>
      <c r="OZI69" s="14"/>
      <c r="OZJ69" s="14"/>
      <c r="OZK69" s="14"/>
      <c r="OZL69" s="14"/>
      <c r="OZM69" s="14"/>
      <c r="OZN69" s="14"/>
      <c r="OZO69" s="14"/>
      <c r="OZP69" s="14"/>
      <c r="OZQ69" s="14"/>
      <c r="OZR69" s="14"/>
      <c r="OZS69" s="14"/>
      <c r="OZT69" s="14"/>
      <c r="OZU69" s="14"/>
      <c r="OZV69" s="14"/>
      <c r="OZW69" s="14"/>
      <c r="OZX69" s="14"/>
      <c r="OZY69" s="14"/>
      <c r="OZZ69" s="14"/>
      <c r="PAA69" s="14"/>
      <c r="PAB69" s="14"/>
      <c r="PAC69" s="14"/>
      <c r="PAD69" s="14"/>
      <c r="PAE69" s="14"/>
      <c r="PAF69" s="14"/>
      <c r="PAG69" s="14"/>
      <c r="PAH69" s="14"/>
      <c r="PAI69" s="14"/>
      <c r="PAJ69" s="14"/>
      <c r="PAK69" s="14"/>
      <c r="PAL69" s="14"/>
      <c r="PAM69" s="14"/>
      <c r="PAN69" s="14"/>
      <c r="PAO69" s="14"/>
      <c r="PAP69" s="14"/>
      <c r="PAQ69" s="14"/>
      <c r="PAR69" s="14"/>
      <c r="PAS69" s="14"/>
      <c r="PAT69" s="14"/>
      <c r="PAU69" s="14"/>
      <c r="PAV69" s="14"/>
      <c r="PAW69" s="14"/>
      <c r="PAX69" s="14"/>
      <c r="PAY69" s="14"/>
      <c r="PAZ69" s="14"/>
      <c r="PBA69" s="14"/>
      <c r="PBB69" s="14"/>
      <c r="PBC69" s="14"/>
      <c r="PBD69" s="14"/>
      <c r="PBE69" s="14"/>
      <c r="PBF69" s="14"/>
      <c r="PBG69" s="14"/>
      <c r="PBH69" s="14"/>
      <c r="PBI69" s="14"/>
      <c r="PBJ69" s="14"/>
      <c r="PBK69" s="14"/>
      <c r="PBL69" s="14"/>
      <c r="PBM69" s="14"/>
      <c r="PBN69" s="14"/>
      <c r="PBO69" s="14"/>
      <c r="PBP69" s="14"/>
      <c r="PBQ69" s="14"/>
      <c r="PBR69" s="14"/>
      <c r="PBS69" s="14"/>
      <c r="PBT69" s="14"/>
      <c r="PBU69" s="14"/>
      <c r="PBV69" s="14"/>
      <c r="PBW69" s="14"/>
      <c r="PBX69" s="14"/>
      <c r="PBY69" s="14"/>
      <c r="PBZ69" s="14"/>
      <c r="PCA69" s="14"/>
      <c r="PCB69" s="14"/>
      <c r="PCC69" s="14"/>
      <c r="PCD69" s="14"/>
      <c r="PCE69" s="14"/>
      <c r="PCF69" s="14"/>
      <c r="PCG69" s="14"/>
      <c r="PCH69" s="14"/>
      <c r="PCI69" s="14"/>
      <c r="PCJ69" s="14"/>
      <c r="PCK69" s="14"/>
      <c r="PCL69" s="14"/>
      <c r="PCM69" s="14"/>
      <c r="PCN69" s="14"/>
      <c r="PCO69" s="14"/>
      <c r="PCP69" s="14"/>
      <c r="PCQ69" s="14"/>
      <c r="PCR69" s="14"/>
      <c r="PCS69" s="14"/>
      <c r="PCT69" s="14"/>
      <c r="PCU69" s="14"/>
      <c r="PCV69" s="14"/>
      <c r="PCW69" s="14"/>
      <c r="PCX69" s="14"/>
      <c r="PCY69" s="14"/>
      <c r="PCZ69" s="14"/>
      <c r="PDA69" s="14"/>
      <c r="PDB69" s="14"/>
      <c r="PDC69" s="14"/>
      <c r="PDD69" s="14"/>
      <c r="PDE69" s="14"/>
      <c r="PDF69" s="14"/>
      <c r="PDG69" s="14"/>
      <c r="PDH69" s="14"/>
      <c r="PDI69" s="14"/>
      <c r="PDJ69" s="14"/>
      <c r="PDK69" s="14"/>
      <c r="PDL69" s="14"/>
      <c r="PDM69" s="14"/>
      <c r="PDN69" s="14"/>
      <c r="PDO69" s="14"/>
      <c r="PDP69" s="14"/>
      <c r="PDQ69" s="14"/>
      <c r="PDR69" s="14"/>
      <c r="PDS69" s="14"/>
      <c r="PDT69" s="14"/>
      <c r="PDU69" s="14"/>
      <c r="PDV69" s="14"/>
      <c r="PDW69" s="14"/>
      <c r="PDX69" s="14"/>
      <c r="PDY69" s="14"/>
      <c r="PDZ69" s="14"/>
      <c r="PEA69" s="14"/>
      <c r="PEB69" s="14"/>
      <c r="PEC69" s="14"/>
      <c r="PED69" s="14"/>
      <c r="PEE69" s="14"/>
      <c r="PEF69" s="14"/>
      <c r="PEG69" s="14"/>
      <c r="PEH69" s="14"/>
      <c r="PEI69" s="14"/>
      <c r="PEJ69" s="14"/>
      <c r="PEK69" s="14"/>
      <c r="PEL69" s="14"/>
      <c r="PEM69" s="14"/>
      <c r="PEN69" s="14"/>
      <c r="PEO69" s="14"/>
      <c r="PEP69" s="14"/>
      <c r="PEQ69" s="14"/>
      <c r="PER69" s="14"/>
      <c r="PES69" s="14"/>
      <c r="PET69" s="14"/>
      <c r="PEU69" s="14"/>
      <c r="PEV69" s="14"/>
      <c r="PEW69" s="14"/>
      <c r="PEX69" s="14"/>
      <c r="PEY69" s="14"/>
      <c r="PEZ69" s="14"/>
      <c r="PFA69" s="14"/>
      <c r="PFB69" s="14"/>
      <c r="PFC69" s="14"/>
      <c r="PFD69" s="14"/>
      <c r="PFE69" s="14"/>
      <c r="PFF69" s="14"/>
      <c r="PFG69" s="14"/>
      <c r="PFH69" s="14"/>
      <c r="PFI69" s="14"/>
      <c r="PFJ69" s="14"/>
      <c r="PFK69" s="14"/>
      <c r="PFL69" s="14"/>
      <c r="PFM69" s="14"/>
      <c r="PFN69" s="14"/>
      <c r="PFO69" s="14"/>
      <c r="PFP69" s="14"/>
      <c r="PFQ69" s="14"/>
      <c r="PFR69" s="14"/>
      <c r="PFS69" s="14"/>
      <c r="PFT69" s="14"/>
      <c r="PFU69" s="14"/>
      <c r="PFV69" s="14"/>
      <c r="PFW69" s="14"/>
      <c r="PFX69" s="14"/>
      <c r="PFY69" s="14"/>
      <c r="PFZ69" s="14"/>
      <c r="PGA69" s="14"/>
      <c r="PGB69" s="14"/>
      <c r="PGC69" s="14"/>
      <c r="PGD69" s="14"/>
      <c r="PGE69" s="14"/>
      <c r="PGF69" s="14"/>
      <c r="PGG69" s="14"/>
      <c r="PGH69" s="14"/>
      <c r="PGI69" s="14"/>
      <c r="PGJ69" s="14"/>
      <c r="PGK69" s="14"/>
      <c r="PGL69" s="14"/>
      <c r="PGM69" s="14"/>
      <c r="PGN69" s="14"/>
      <c r="PGO69" s="14"/>
      <c r="PGP69" s="14"/>
      <c r="PGQ69" s="14"/>
      <c r="PGR69" s="14"/>
      <c r="PGS69" s="14"/>
      <c r="PGT69" s="14"/>
      <c r="PGU69" s="14"/>
      <c r="PGV69" s="14"/>
      <c r="PGW69" s="14"/>
      <c r="PGX69" s="14"/>
      <c r="PGY69" s="14"/>
      <c r="PGZ69" s="14"/>
      <c r="PHA69" s="14"/>
      <c r="PHB69" s="14"/>
      <c r="PHC69" s="14"/>
      <c r="PHD69" s="14"/>
      <c r="PHE69" s="14"/>
      <c r="PHF69" s="14"/>
      <c r="PHG69" s="14"/>
      <c r="PHH69" s="14"/>
      <c r="PHI69" s="14"/>
      <c r="PHJ69" s="14"/>
      <c r="PHK69" s="14"/>
      <c r="PHL69" s="14"/>
      <c r="PHM69" s="14"/>
      <c r="PHN69" s="14"/>
      <c r="PHO69" s="14"/>
      <c r="PHP69" s="14"/>
      <c r="PHQ69" s="14"/>
      <c r="PHR69" s="14"/>
      <c r="PHS69" s="14"/>
      <c r="PHT69" s="14"/>
      <c r="PHU69" s="14"/>
      <c r="PHV69" s="14"/>
      <c r="PHW69" s="14"/>
      <c r="PHX69" s="14"/>
      <c r="PHY69" s="14"/>
      <c r="PHZ69" s="14"/>
      <c r="PIA69" s="14"/>
      <c r="PIB69" s="14"/>
      <c r="PIC69" s="14"/>
      <c r="PID69" s="14"/>
      <c r="PIE69" s="14"/>
      <c r="PIF69" s="14"/>
      <c r="PIG69" s="14"/>
      <c r="PIH69" s="14"/>
      <c r="PII69" s="14"/>
      <c r="PIJ69" s="14"/>
      <c r="PIK69" s="14"/>
      <c r="PIL69" s="14"/>
      <c r="PIM69" s="14"/>
      <c r="PIN69" s="14"/>
      <c r="PIO69" s="14"/>
      <c r="PIP69" s="14"/>
      <c r="PIQ69" s="14"/>
      <c r="PIR69" s="14"/>
      <c r="PIS69" s="14"/>
      <c r="PIT69" s="14"/>
      <c r="PIU69" s="14"/>
      <c r="PIV69" s="14"/>
      <c r="PIW69" s="14"/>
      <c r="PIX69" s="14"/>
      <c r="PIY69" s="14"/>
      <c r="PIZ69" s="14"/>
      <c r="PJA69" s="14"/>
      <c r="PJB69" s="14"/>
      <c r="PJC69" s="14"/>
      <c r="PJD69" s="14"/>
      <c r="PJE69" s="14"/>
      <c r="PJF69" s="14"/>
      <c r="PJG69" s="14"/>
      <c r="PJH69" s="14"/>
      <c r="PJI69" s="14"/>
      <c r="PJJ69" s="14"/>
      <c r="PJK69" s="14"/>
      <c r="PJL69" s="14"/>
      <c r="PJM69" s="14"/>
      <c r="PJN69" s="14"/>
      <c r="PJO69" s="14"/>
      <c r="PJP69" s="14"/>
      <c r="PJQ69" s="14"/>
      <c r="PJR69" s="14"/>
      <c r="PJS69" s="14"/>
      <c r="PJT69" s="14"/>
      <c r="PJU69" s="14"/>
      <c r="PJV69" s="14"/>
      <c r="PJW69" s="14"/>
      <c r="PJX69" s="14"/>
      <c r="PJY69" s="14"/>
      <c r="PJZ69" s="14"/>
      <c r="PKA69" s="14"/>
      <c r="PKB69" s="14"/>
      <c r="PKC69" s="14"/>
      <c r="PKD69" s="14"/>
      <c r="PKE69" s="14"/>
      <c r="PKF69" s="14"/>
      <c r="PKG69" s="14"/>
      <c r="PKH69" s="14"/>
      <c r="PKI69" s="14"/>
      <c r="PKJ69" s="14"/>
      <c r="PKK69" s="14"/>
      <c r="PKL69" s="14"/>
      <c r="PKM69" s="14"/>
      <c r="PKN69" s="14"/>
      <c r="PKO69" s="14"/>
      <c r="PKP69" s="14"/>
      <c r="PKQ69" s="14"/>
      <c r="PKR69" s="14"/>
      <c r="PKS69" s="14"/>
      <c r="PKT69" s="14"/>
      <c r="PKU69" s="14"/>
      <c r="PKV69" s="14"/>
      <c r="PKW69" s="14"/>
      <c r="PKX69" s="14"/>
      <c r="PKY69" s="14"/>
      <c r="PKZ69" s="14"/>
      <c r="PLA69" s="14"/>
      <c r="PLB69" s="14"/>
      <c r="PLC69" s="14"/>
      <c r="PLD69" s="14"/>
      <c r="PLE69" s="14"/>
      <c r="PLF69" s="14"/>
      <c r="PLG69" s="14"/>
      <c r="PLH69" s="14"/>
      <c r="PLI69" s="14"/>
      <c r="PLJ69" s="14"/>
      <c r="PLK69" s="14"/>
      <c r="PLL69" s="14"/>
      <c r="PLM69" s="14"/>
      <c r="PLN69" s="14"/>
      <c r="PLO69" s="14"/>
      <c r="PLP69" s="14"/>
      <c r="PLQ69" s="14"/>
      <c r="PLR69" s="14"/>
      <c r="PLS69" s="14"/>
      <c r="PLT69" s="14"/>
      <c r="PLU69" s="14"/>
      <c r="PLV69" s="14"/>
      <c r="PLW69" s="14"/>
      <c r="PLX69" s="14"/>
      <c r="PLY69" s="14"/>
      <c r="PLZ69" s="14"/>
      <c r="PMA69" s="14"/>
      <c r="PMB69" s="14"/>
      <c r="PMC69" s="14"/>
      <c r="PMD69" s="14"/>
      <c r="PME69" s="14"/>
      <c r="PMF69" s="14"/>
      <c r="PMG69" s="14"/>
      <c r="PMH69" s="14"/>
      <c r="PMI69" s="14"/>
      <c r="PMJ69" s="14"/>
      <c r="PMK69" s="14"/>
      <c r="PML69" s="14"/>
      <c r="PMM69" s="14"/>
      <c r="PMN69" s="14"/>
      <c r="PMO69" s="14"/>
      <c r="PMP69" s="14"/>
      <c r="PMQ69" s="14"/>
      <c r="PMR69" s="14"/>
      <c r="PMS69" s="14"/>
      <c r="PMT69" s="14"/>
      <c r="PMU69" s="14"/>
      <c r="PMV69" s="14"/>
      <c r="PMW69" s="14"/>
      <c r="PMX69" s="14"/>
      <c r="PMY69" s="14"/>
      <c r="PMZ69" s="14"/>
      <c r="PNA69" s="14"/>
      <c r="PNB69" s="14"/>
      <c r="PNC69" s="14"/>
      <c r="PND69" s="14"/>
      <c r="PNE69" s="14"/>
      <c r="PNF69" s="14"/>
      <c r="PNG69" s="14"/>
      <c r="PNH69" s="14"/>
      <c r="PNI69" s="14"/>
      <c r="PNJ69" s="14"/>
      <c r="PNK69" s="14"/>
      <c r="PNL69" s="14"/>
      <c r="PNM69" s="14"/>
      <c r="PNN69" s="14"/>
      <c r="PNO69" s="14"/>
      <c r="PNP69" s="14"/>
      <c r="PNQ69" s="14"/>
      <c r="PNR69" s="14"/>
      <c r="PNS69" s="14"/>
      <c r="PNT69" s="14"/>
      <c r="PNU69" s="14"/>
      <c r="PNV69" s="14"/>
      <c r="PNW69" s="14"/>
      <c r="PNX69" s="14"/>
      <c r="PNY69" s="14"/>
      <c r="PNZ69" s="14"/>
      <c r="POA69" s="14"/>
      <c r="POB69" s="14"/>
      <c r="POC69" s="14"/>
      <c r="POD69" s="14"/>
      <c r="POE69" s="14"/>
      <c r="POF69" s="14"/>
      <c r="POG69" s="14"/>
      <c r="POH69" s="14"/>
      <c r="POI69" s="14"/>
      <c r="POJ69" s="14"/>
      <c r="POK69" s="14"/>
      <c r="POL69" s="14"/>
      <c r="POM69" s="14"/>
      <c r="PON69" s="14"/>
      <c r="POO69" s="14"/>
      <c r="POP69" s="14"/>
      <c r="POQ69" s="14"/>
      <c r="POR69" s="14"/>
      <c r="POS69" s="14"/>
      <c r="POT69" s="14"/>
      <c r="POU69" s="14"/>
      <c r="POV69" s="14"/>
      <c r="POW69" s="14"/>
      <c r="POX69" s="14"/>
      <c r="POY69" s="14"/>
      <c r="POZ69" s="14"/>
      <c r="PPA69" s="14"/>
      <c r="PPB69" s="14"/>
      <c r="PPC69" s="14"/>
      <c r="PPD69" s="14"/>
      <c r="PPE69" s="14"/>
      <c r="PPF69" s="14"/>
      <c r="PPG69" s="14"/>
      <c r="PPH69" s="14"/>
      <c r="PPI69" s="14"/>
      <c r="PPJ69" s="14"/>
      <c r="PPK69" s="14"/>
      <c r="PPL69" s="14"/>
      <c r="PPM69" s="14"/>
      <c r="PPN69" s="14"/>
      <c r="PPO69" s="14"/>
      <c r="PPP69" s="14"/>
      <c r="PPQ69" s="14"/>
      <c r="PPR69" s="14"/>
      <c r="PPS69" s="14"/>
      <c r="PPT69" s="14"/>
      <c r="PPU69" s="14"/>
      <c r="PPV69" s="14"/>
      <c r="PPW69" s="14"/>
      <c r="PPX69" s="14"/>
      <c r="PPY69" s="14"/>
      <c r="PPZ69" s="14"/>
      <c r="PQA69" s="14"/>
      <c r="PQB69" s="14"/>
      <c r="PQC69" s="14"/>
      <c r="PQD69" s="14"/>
      <c r="PQE69" s="14"/>
      <c r="PQF69" s="14"/>
      <c r="PQG69" s="14"/>
      <c r="PQH69" s="14"/>
      <c r="PQI69" s="14"/>
      <c r="PQJ69" s="14"/>
      <c r="PQK69" s="14"/>
      <c r="PQL69" s="14"/>
      <c r="PQM69" s="14"/>
      <c r="PQN69" s="14"/>
      <c r="PQO69" s="14"/>
      <c r="PQP69" s="14"/>
      <c r="PQQ69" s="14"/>
      <c r="PQR69" s="14"/>
      <c r="PQS69" s="14"/>
      <c r="PQT69" s="14"/>
      <c r="PQU69" s="14"/>
      <c r="PQV69" s="14"/>
      <c r="PQW69" s="14"/>
      <c r="PQX69" s="14"/>
      <c r="PQY69" s="14"/>
      <c r="PQZ69" s="14"/>
      <c r="PRA69" s="14"/>
      <c r="PRB69" s="14"/>
      <c r="PRC69" s="14"/>
      <c r="PRD69" s="14"/>
      <c r="PRE69" s="14"/>
      <c r="PRF69" s="14"/>
      <c r="PRG69" s="14"/>
      <c r="PRH69" s="14"/>
      <c r="PRI69" s="14"/>
      <c r="PRJ69" s="14"/>
      <c r="PRK69" s="14"/>
      <c r="PRL69" s="14"/>
      <c r="PRM69" s="14"/>
      <c r="PRN69" s="14"/>
      <c r="PRO69" s="14"/>
      <c r="PRP69" s="14"/>
      <c r="PRQ69" s="14"/>
      <c r="PRR69" s="14"/>
      <c r="PRS69" s="14"/>
      <c r="PRT69" s="14"/>
      <c r="PRU69" s="14"/>
      <c r="PRV69" s="14"/>
      <c r="PRW69" s="14"/>
      <c r="PRX69" s="14"/>
      <c r="PRY69" s="14"/>
      <c r="PRZ69" s="14"/>
      <c r="PSA69" s="14"/>
      <c r="PSB69" s="14"/>
      <c r="PSC69" s="14"/>
      <c r="PSD69" s="14"/>
      <c r="PSE69" s="14"/>
      <c r="PSF69" s="14"/>
      <c r="PSG69" s="14"/>
      <c r="PSH69" s="14"/>
      <c r="PSI69" s="14"/>
      <c r="PSJ69" s="14"/>
      <c r="PSK69" s="14"/>
      <c r="PSL69" s="14"/>
      <c r="PSM69" s="14"/>
      <c r="PSN69" s="14"/>
      <c r="PSO69" s="14"/>
      <c r="PSP69" s="14"/>
      <c r="PSQ69" s="14"/>
      <c r="PSR69" s="14"/>
      <c r="PSS69" s="14"/>
      <c r="PST69" s="14"/>
      <c r="PSU69" s="14"/>
      <c r="PSV69" s="14"/>
      <c r="PSW69" s="14"/>
      <c r="PSX69" s="14"/>
      <c r="PSY69" s="14"/>
      <c r="PSZ69" s="14"/>
      <c r="PTA69" s="14"/>
      <c r="PTB69" s="14"/>
      <c r="PTC69" s="14"/>
      <c r="PTD69" s="14"/>
      <c r="PTE69" s="14"/>
      <c r="PTF69" s="14"/>
      <c r="PTG69" s="14"/>
      <c r="PTH69" s="14"/>
      <c r="PTI69" s="14"/>
      <c r="PTJ69" s="14"/>
      <c r="PTK69" s="14"/>
      <c r="PTL69" s="14"/>
      <c r="PTM69" s="14"/>
      <c r="PTN69" s="14"/>
      <c r="PTO69" s="14"/>
      <c r="PTP69" s="14"/>
      <c r="PTQ69" s="14"/>
      <c r="PTR69" s="14"/>
      <c r="PTS69" s="14"/>
      <c r="PTT69" s="14"/>
      <c r="PTU69" s="14"/>
      <c r="PTV69" s="14"/>
      <c r="PTW69" s="14"/>
      <c r="PTX69" s="14"/>
      <c r="PTY69" s="14"/>
      <c r="PTZ69" s="14"/>
      <c r="PUA69" s="14"/>
      <c r="PUB69" s="14"/>
      <c r="PUC69" s="14"/>
      <c r="PUD69" s="14"/>
      <c r="PUE69" s="14"/>
      <c r="PUF69" s="14"/>
      <c r="PUG69" s="14"/>
      <c r="PUH69" s="14"/>
      <c r="PUI69" s="14"/>
      <c r="PUJ69" s="14"/>
      <c r="PUK69" s="14"/>
      <c r="PUL69" s="14"/>
      <c r="PUM69" s="14"/>
      <c r="PUN69" s="14"/>
      <c r="PUO69" s="14"/>
      <c r="PUP69" s="14"/>
      <c r="PUQ69" s="14"/>
      <c r="PUR69" s="14"/>
      <c r="PUS69" s="14"/>
      <c r="PUT69" s="14"/>
      <c r="PUU69" s="14"/>
      <c r="PUV69" s="14"/>
      <c r="PUW69" s="14"/>
      <c r="PUX69" s="14"/>
      <c r="PUY69" s="14"/>
      <c r="PUZ69" s="14"/>
      <c r="PVA69" s="14"/>
      <c r="PVB69" s="14"/>
      <c r="PVC69" s="14"/>
      <c r="PVD69" s="14"/>
      <c r="PVE69" s="14"/>
      <c r="PVF69" s="14"/>
      <c r="PVG69" s="14"/>
      <c r="PVH69" s="14"/>
      <c r="PVI69" s="14"/>
      <c r="PVJ69" s="14"/>
      <c r="PVK69" s="14"/>
      <c r="PVL69" s="14"/>
      <c r="PVM69" s="14"/>
      <c r="PVN69" s="14"/>
      <c r="PVO69" s="14"/>
      <c r="PVP69" s="14"/>
      <c r="PVQ69" s="14"/>
      <c r="PVR69" s="14"/>
      <c r="PVS69" s="14"/>
      <c r="PVT69" s="14"/>
      <c r="PVU69" s="14"/>
      <c r="PVV69" s="14"/>
      <c r="PVW69" s="14"/>
      <c r="PVX69" s="14"/>
      <c r="PVY69" s="14"/>
      <c r="PVZ69" s="14"/>
      <c r="PWA69" s="14"/>
      <c r="PWB69" s="14"/>
      <c r="PWC69" s="14"/>
      <c r="PWD69" s="14"/>
      <c r="PWE69" s="14"/>
      <c r="PWF69" s="14"/>
      <c r="PWG69" s="14"/>
      <c r="PWH69" s="14"/>
      <c r="PWI69" s="14"/>
      <c r="PWJ69" s="14"/>
      <c r="PWK69" s="14"/>
      <c r="PWL69" s="14"/>
      <c r="PWM69" s="14"/>
      <c r="PWN69" s="14"/>
      <c r="PWO69" s="14"/>
      <c r="PWP69" s="14"/>
      <c r="PWQ69" s="14"/>
      <c r="PWR69" s="14"/>
      <c r="PWS69" s="14"/>
      <c r="PWT69" s="14"/>
      <c r="PWU69" s="14"/>
      <c r="PWV69" s="14"/>
      <c r="PWW69" s="14"/>
      <c r="PWX69" s="14"/>
      <c r="PWY69" s="14"/>
      <c r="PWZ69" s="14"/>
      <c r="PXA69" s="14"/>
      <c r="PXB69" s="14"/>
      <c r="PXC69" s="14"/>
      <c r="PXD69" s="14"/>
      <c r="PXE69" s="14"/>
      <c r="PXF69" s="14"/>
      <c r="PXG69" s="14"/>
      <c r="PXH69" s="14"/>
      <c r="PXI69" s="14"/>
      <c r="PXJ69" s="14"/>
      <c r="PXK69" s="14"/>
      <c r="PXL69" s="14"/>
      <c r="PXM69" s="14"/>
      <c r="PXN69" s="14"/>
      <c r="PXO69" s="14"/>
      <c r="PXP69" s="14"/>
      <c r="PXQ69" s="14"/>
      <c r="PXR69" s="14"/>
      <c r="PXS69" s="14"/>
      <c r="PXT69" s="14"/>
      <c r="PXU69" s="14"/>
      <c r="PXV69" s="14"/>
      <c r="PXW69" s="14"/>
      <c r="PXX69" s="14"/>
      <c r="PXY69" s="14"/>
      <c r="PXZ69" s="14"/>
      <c r="PYA69" s="14"/>
      <c r="PYB69" s="14"/>
      <c r="PYC69" s="14"/>
      <c r="PYD69" s="14"/>
      <c r="PYE69" s="14"/>
      <c r="PYF69" s="14"/>
      <c r="PYG69" s="14"/>
      <c r="PYH69" s="14"/>
      <c r="PYI69" s="14"/>
      <c r="PYJ69" s="14"/>
      <c r="PYK69" s="14"/>
      <c r="PYL69" s="14"/>
      <c r="PYM69" s="14"/>
      <c r="PYN69" s="14"/>
      <c r="PYO69" s="14"/>
      <c r="PYP69" s="14"/>
      <c r="PYQ69" s="14"/>
      <c r="PYR69" s="14"/>
      <c r="PYS69" s="14"/>
      <c r="PYT69" s="14"/>
      <c r="PYU69" s="14"/>
      <c r="PYV69" s="14"/>
      <c r="PYW69" s="14"/>
      <c r="PYX69" s="14"/>
      <c r="PYY69" s="14"/>
      <c r="PYZ69" s="14"/>
      <c r="PZA69" s="14"/>
      <c r="PZB69" s="14"/>
      <c r="PZC69" s="14"/>
      <c r="PZD69" s="14"/>
      <c r="PZE69" s="14"/>
      <c r="PZF69" s="14"/>
      <c r="PZG69" s="14"/>
      <c r="PZH69" s="14"/>
      <c r="PZI69" s="14"/>
      <c r="PZJ69" s="14"/>
      <c r="PZK69" s="14"/>
      <c r="PZL69" s="14"/>
      <c r="PZM69" s="14"/>
      <c r="PZN69" s="14"/>
      <c r="PZO69" s="14"/>
      <c r="PZP69" s="14"/>
      <c r="PZQ69" s="14"/>
      <c r="PZR69" s="14"/>
      <c r="PZS69" s="14"/>
      <c r="PZT69" s="14"/>
      <c r="PZU69" s="14"/>
      <c r="PZV69" s="14"/>
      <c r="PZW69" s="14"/>
      <c r="PZX69" s="14"/>
      <c r="PZY69" s="14"/>
      <c r="PZZ69" s="14"/>
      <c r="QAA69" s="14"/>
      <c r="QAB69" s="14"/>
      <c r="QAC69" s="14"/>
      <c r="QAD69" s="14"/>
      <c r="QAE69" s="14"/>
      <c r="QAF69" s="14"/>
      <c r="QAG69" s="14"/>
      <c r="QAH69" s="14"/>
      <c r="QAI69" s="14"/>
      <c r="QAJ69" s="14"/>
      <c r="QAK69" s="14"/>
      <c r="QAL69" s="14"/>
      <c r="QAM69" s="14"/>
      <c r="QAN69" s="14"/>
      <c r="QAO69" s="14"/>
      <c r="QAP69" s="14"/>
      <c r="QAQ69" s="14"/>
      <c r="QAR69" s="14"/>
      <c r="QAS69" s="14"/>
      <c r="QAT69" s="14"/>
      <c r="QAU69" s="14"/>
      <c r="QAV69" s="14"/>
      <c r="QAW69" s="14"/>
      <c r="QAX69" s="14"/>
      <c r="QAY69" s="14"/>
      <c r="QAZ69" s="14"/>
      <c r="QBA69" s="14"/>
      <c r="QBB69" s="14"/>
      <c r="QBC69" s="14"/>
      <c r="QBD69" s="14"/>
      <c r="QBE69" s="14"/>
      <c r="QBF69" s="14"/>
      <c r="QBG69" s="14"/>
      <c r="QBH69" s="14"/>
      <c r="QBI69" s="14"/>
      <c r="QBJ69" s="14"/>
      <c r="QBK69" s="14"/>
      <c r="QBL69" s="14"/>
      <c r="QBM69" s="14"/>
      <c r="QBN69" s="14"/>
      <c r="QBO69" s="14"/>
      <c r="QBP69" s="14"/>
      <c r="QBQ69" s="14"/>
      <c r="QBR69" s="14"/>
      <c r="QBS69" s="14"/>
      <c r="QBT69" s="14"/>
      <c r="QBU69" s="14"/>
      <c r="QBV69" s="14"/>
      <c r="QBW69" s="14"/>
      <c r="QBX69" s="14"/>
      <c r="QBY69" s="14"/>
      <c r="QBZ69" s="14"/>
      <c r="QCA69" s="14"/>
      <c r="QCB69" s="14"/>
      <c r="QCC69" s="14"/>
      <c r="QCD69" s="14"/>
      <c r="QCE69" s="14"/>
      <c r="QCF69" s="14"/>
      <c r="QCG69" s="14"/>
      <c r="QCH69" s="14"/>
      <c r="QCI69" s="14"/>
      <c r="QCJ69" s="14"/>
      <c r="QCK69" s="14"/>
      <c r="QCL69" s="14"/>
      <c r="QCM69" s="14"/>
      <c r="QCN69" s="14"/>
      <c r="QCO69" s="14"/>
      <c r="QCP69" s="14"/>
      <c r="QCQ69" s="14"/>
      <c r="QCR69" s="14"/>
      <c r="QCS69" s="14"/>
      <c r="QCT69" s="14"/>
      <c r="QCU69" s="14"/>
      <c r="QCV69" s="14"/>
      <c r="QCW69" s="14"/>
      <c r="QCX69" s="14"/>
      <c r="QCY69" s="14"/>
      <c r="QCZ69" s="14"/>
      <c r="QDA69" s="14"/>
      <c r="QDB69" s="14"/>
      <c r="QDC69" s="14"/>
      <c r="QDD69" s="14"/>
      <c r="QDE69" s="14"/>
      <c r="QDF69" s="14"/>
      <c r="QDG69" s="14"/>
      <c r="QDH69" s="14"/>
      <c r="QDI69" s="14"/>
      <c r="QDJ69" s="14"/>
      <c r="QDK69" s="14"/>
      <c r="QDL69" s="14"/>
      <c r="QDM69" s="14"/>
      <c r="QDN69" s="14"/>
      <c r="QDO69" s="14"/>
      <c r="QDP69" s="14"/>
      <c r="QDQ69" s="14"/>
      <c r="QDR69" s="14"/>
      <c r="QDS69" s="14"/>
      <c r="QDT69" s="14"/>
      <c r="QDU69" s="14"/>
      <c r="QDV69" s="14"/>
      <c r="QDW69" s="14"/>
      <c r="QDX69" s="14"/>
      <c r="QDY69" s="14"/>
      <c r="QDZ69" s="14"/>
      <c r="QEA69" s="14"/>
      <c r="QEB69" s="14"/>
      <c r="QEC69" s="14"/>
      <c r="QED69" s="14"/>
      <c r="QEE69" s="14"/>
      <c r="QEF69" s="14"/>
      <c r="QEG69" s="14"/>
      <c r="QEH69" s="14"/>
      <c r="QEI69" s="14"/>
      <c r="QEJ69" s="14"/>
      <c r="QEK69" s="14"/>
      <c r="QEL69" s="14"/>
      <c r="QEM69" s="14"/>
      <c r="QEN69" s="14"/>
      <c r="QEO69" s="14"/>
      <c r="QEP69" s="14"/>
      <c r="QEQ69" s="14"/>
      <c r="QER69" s="14"/>
      <c r="QES69" s="14"/>
      <c r="QET69" s="14"/>
      <c r="QEU69" s="14"/>
      <c r="QEV69" s="14"/>
      <c r="QEW69" s="14"/>
      <c r="QEX69" s="14"/>
      <c r="QEY69" s="14"/>
      <c r="QEZ69" s="14"/>
      <c r="QFA69" s="14"/>
      <c r="QFB69" s="14"/>
      <c r="QFC69" s="14"/>
      <c r="QFD69" s="14"/>
      <c r="QFE69" s="14"/>
      <c r="QFF69" s="14"/>
      <c r="QFG69" s="14"/>
      <c r="QFH69" s="14"/>
      <c r="QFI69" s="14"/>
      <c r="QFJ69" s="14"/>
      <c r="QFK69" s="14"/>
      <c r="QFL69" s="14"/>
      <c r="QFM69" s="14"/>
      <c r="QFN69" s="14"/>
      <c r="QFO69" s="14"/>
      <c r="QFP69" s="14"/>
      <c r="QFQ69" s="14"/>
      <c r="QFR69" s="14"/>
      <c r="QFS69" s="14"/>
      <c r="QFT69" s="14"/>
      <c r="QFU69" s="14"/>
      <c r="QFV69" s="14"/>
      <c r="QFW69" s="14"/>
      <c r="QFX69" s="14"/>
      <c r="QFY69" s="14"/>
      <c r="QFZ69" s="14"/>
      <c r="QGA69" s="14"/>
      <c r="QGB69" s="14"/>
      <c r="QGC69" s="14"/>
      <c r="QGD69" s="14"/>
      <c r="QGE69" s="14"/>
      <c r="QGF69" s="14"/>
      <c r="QGG69" s="14"/>
      <c r="QGH69" s="14"/>
      <c r="QGI69" s="14"/>
      <c r="QGJ69" s="14"/>
      <c r="QGK69" s="14"/>
      <c r="QGL69" s="14"/>
      <c r="QGM69" s="14"/>
      <c r="QGN69" s="14"/>
      <c r="QGO69" s="14"/>
      <c r="QGP69" s="14"/>
      <c r="QGQ69" s="14"/>
      <c r="QGR69" s="14"/>
      <c r="QGS69" s="14"/>
      <c r="QGT69" s="14"/>
      <c r="QGU69" s="14"/>
      <c r="QGV69" s="14"/>
      <c r="QGW69" s="14"/>
      <c r="QGX69" s="14"/>
      <c r="QGY69" s="14"/>
      <c r="QGZ69" s="14"/>
      <c r="QHA69" s="14"/>
      <c r="QHB69" s="14"/>
      <c r="QHC69" s="14"/>
      <c r="QHD69" s="14"/>
      <c r="QHE69" s="14"/>
      <c r="QHF69" s="14"/>
      <c r="QHG69" s="14"/>
      <c r="QHH69" s="14"/>
      <c r="QHI69" s="14"/>
      <c r="QHJ69" s="14"/>
      <c r="QHK69" s="14"/>
      <c r="QHL69" s="14"/>
      <c r="QHM69" s="14"/>
      <c r="QHN69" s="14"/>
      <c r="QHO69" s="14"/>
      <c r="QHP69" s="14"/>
      <c r="QHQ69" s="14"/>
      <c r="QHR69" s="14"/>
      <c r="QHS69" s="14"/>
      <c r="QHT69" s="14"/>
      <c r="QHU69" s="14"/>
      <c r="QHV69" s="14"/>
      <c r="QHW69" s="14"/>
      <c r="QHX69" s="14"/>
      <c r="QHY69" s="14"/>
      <c r="QHZ69" s="14"/>
      <c r="QIA69" s="14"/>
      <c r="QIB69" s="14"/>
      <c r="QIC69" s="14"/>
      <c r="QID69" s="14"/>
      <c r="QIE69" s="14"/>
      <c r="QIF69" s="14"/>
      <c r="QIG69" s="14"/>
      <c r="QIH69" s="14"/>
      <c r="QII69" s="14"/>
      <c r="QIJ69" s="14"/>
      <c r="QIK69" s="14"/>
      <c r="QIL69" s="14"/>
      <c r="QIM69" s="14"/>
      <c r="QIN69" s="14"/>
      <c r="QIO69" s="14"/>
      <c r="QIP69" s="14"/>
      <c r="QIQ69" s="14"/>
      <c r="QIR69" s="14"/>
      <c r="QIS69" s="14"/>
      <c r="QIT69" s="14"/>
      <c r="QIU69" s="14"/>
      <c r="QIV69" s="14"/>
      <c r="QIW69" s="14"/>
      <c r="QIX69" s="14"/>
      <c r="QIY69" s="14"/>
      <c r="QIZ69" s="14"/>
      <c r="QJA69" s="14"/>
      <c r="QJB69" s="14"/>
      <c r="QJC69" s="14"/>
      <c r="QJD69" s="14"/>
      <c r="QJE69" s="14"/>
      <c r="QJF69" s="14"/>
      <c r="QJG69" s="14"/>
      <c r="QJH69" s="14"/>
      <c r="QJI69" s="14"/>
      <c r="QJJ69" s="14"/>
      <c r="QJK69" s="14"/>
      <c r="QJL69" s="14"/>
      <c r="QJM69" s="14"/>
      <c r="QJN69" s="14"/>
      <c r="QJO69" s="14"/>
      <c r="QJP69" s="14"/>
      <c r="QJQ69" s="14"/>
      <c r="QJR69" s="14"/>
      <c r="QJS69" s="14"/>
      <c r="QJT69" s="14"/>
      <c r="QJU69" s="14"/>
      <c r="QJV69" s="14"/>
      <c r="QJW69" s="14"/>
      <c r="QJX69" s="14"/>
      <c r="QJY69" s="14"/>
      <c r="QJZ69" s="14"/>
      <c r="QKA69" s="14"/>
      <c r="QKB69" s="14"/>
      <c r="QKC69" s="14"/>
      <c r="QKD69" s="14"/>
      <c r="QKE69" s="14"/>
      <c r="QKF69" s="14"/>
      <c r="QKG69" s="14"/>
      <c r="QKH69" s="14"/>
      <c r="QKI69" s="14"/>
      <c r="QKJ69" s="14"/>
      <c r="QKK69" s="14"/>
      <c r="QKL69" s="14"/>
      <c r="QKM69" s="14"/>
      <c r="QKN69" s="14"/>
      <c r="QKO69" s="14"/>
      <c r="QKP69" s="14"/>
      <c r="QKQ69" s="14"/>
      <c r="QKR69" s="14"/>
      <c r="QKS69" s="14"/>
      <c r="QKT69" s="14"/>
      <c r="QKU69" s="14"/>
      <c r="QKV69" s="14"/>
      <c r="QKW69" s="14"/>
      <c r="QKX69" s="14"/>
      <c r="QKY69" s="14"/>
      <c r="QKZ69" s="14"/>
      <c r="QLA69" s="14"/>
      <c r="QLB69" s="14"/>
      <c r="QLC69" s="14"/>
      <c r="QLD69" s="14"/>
      <c r="QLE69" s="14"/>
      <c r="QLF69" s="14"/>
      <c r="QLG69" s="14"/>
      <c r="QLH69" s="14"/>
      <c r="QLI69" s="14"/>
      <c r="QLJ69" s="14"/>
      <c r="QLK69" s="14"/>
      <c r="QLL69" s="14"/>
      <c r="QLM69" s="14"/>
      <c r="QLN69" s="14"/>
      <c r="QLO69" s="14"/>
      <c r="QLP69" s="14"/>
      <c r="QLQ69" s="14"/>
      <c r="QLR69" s="14"/>
      <c r="QLS69" s="14"/>
      <c r="QLT69" s="14"/>
      <c r="QLU69" s="14"/>
      <c r="QLV69" s="14"/>
      <c r="QLW69" s="14"/>
      <c r="QLX69" s="14"/>
      <c r="QLY69" s="14"/>
      <c r="QLZ69" s="14"/>
      <c r="QMA69" s="14"/>
      <c r="QMB69" s="14"/>
      <c r="QMC69" s="14"/>
      <c r="QMD69" s="14"/>
      <c r="QME69" s="14"/>
      <c r="QMF69" s="14"/>
      <c r="QMG69" s="14"/>
      <c r="QMH69" s="14"/>
      <c r="QMI69" s="14"/>
      <c r="QMJ69" s="14"/>
      <c r="QMK69" s="14"/>
      <c r="QML69" s="14"/>
      <c r="QMM69" s="14"/>
      <c r="QMN69" s="14"/>
      <c r="QMO69" s="14"/>
      <c r="QMP69" s="14"/>
      <c r="QMQ69" s="14"/>
      <c r="QMR69" s="14"/>
      <c r="QMS69" s="14"/>
      <c r="QMT69" s="14"/>
      <c r="QMU69" s="14"/>
      <c r="QMV69" s="14"/>
      <c r="QMW69" s="14"/>
      <c r="QMX69" s="14"/>
      <c r="QMY69" s="14"/>
      <c r="QMZ69" s="14"/>
      <c r="QNA69" s="14"/>
      <c r="QNB69" s="14"/>
      <c r="QNC69" s="14"/>
      <c r="QND69" s="14"/>
      <c r="QNE69" s="14"/>
      <c r="QNF69" s="14"/>
      <c r="QNG69" s="14"/>
      <c r="QNH69" s="14"/>
      <c r="QNI69" s="14"/>
      <c r="QNJ69" s="14"/>
      <c r="QNK69" s="14"/>
      <c r="QNL69" s="14"/>
      <c r="QNM69" s="14"/>
      <c r="QNN69" s="14"/>
      <c r="QNO69" s="14"/>
      <c r="QNP69" s="14"/>
      <c r="QNQ69" s="14"/>
      <c r="QNR69" s="14"/>
      <c r="QNS69" s="14"/>
      <c r="QNT69" s="14"/>
      <c r="QNU69" s="14"/>
      <c r="QNV69" s="14"/>
      <c r="QNW69" s="14"/>
      <c r="QNX69" s="14"/>
      <c r="QNY69" s="14"/>
      <c r="QNZ69" s="14"/>
      <c r="QOA69" s="14"/>
      <c r="QOB69" s="14"/>
      <c r="QOC69" s="14"/>
      <c r="QOD69" s="14"/>
      <c r="QOE69" s="14"/>
      <c r="QOF69" s="14"/>
      <c r="QOG69" s="14"/>
      <c r="QOH69" s="14"/>
      <c r="QOI69" s="14"/>
      <c r="QOJ69" s="14"/>
      <c r="QOK69" s="14"/>
      <c r="QOL69" s="14"/>
      <c r="QOM69" s="14"/>
      <c r="QON69" s="14"/>
      <c r="QOO69" s="14"/>
      <c r="QOP69" s="14"/>
      <c r="QOQ69" s="14"/>
      <c r="QOR69" s="14"/>
      <c r="QOS69" s="14"/>
      <c r="QOT69" s="14"/>
      <c r="QOU69" s="14"/>
      <c r="QOV69" s="14"/>
      <c r="QOW69" s="14"/>
      <c r="QOX69" s="14"/>
      <c r="QOY69" s="14"/>
      <c r="QOZ69" s="14"/>
      <c r="QPA69" s="14"/>
      <c r="QPB69" s="14"/>
      <c r="QPC69" s="14"/>
      <c r="QPD69" s="14"/>
      <c r="QPE69" s="14"/>
      <c r="QPF69" s="14"/>
      <c r="QPG69" s="14"/>
      <c r="QPH69" s="14"/>
      <c r="QPI69" s="14"/>
      <c r="QPJ69" s="14"/>
      <c r="QPK69" s="14"/>
      <c r="QPL69" s="14"/>
      <c r="QPM69" s="14"/>
      <c r="QPN69" s="14"/>
      <c r="QPO69" s="14"/>
      <c r="QPP69" s="14"/>
      <c r="QPQ69" s="14"/>
      <c r="QPR69" s="14"/>
      <c r="QPS69" s="14"/>
      <c r="QPT69" s="14"/>
      <c r="QPU69" s="14"/>
      <c r="QPV69" s="14"/>
      <c r="QPW69" s="14"/>
      <c r="QPX69" s="14"/>
      <c r="QPY69" s="14"/>
      <c r="QPZ69" s="14"/>
      <c r="QQA69" s="14"/>
      <c r="QQB69" s="14"/>
      <c r="QQC69" s="14"/>
      <c r="QQD69" s="14"/>
      <c r="QQE69" s="14"/>
      <c r="QQF69" s="14"/>
      <c r="QQG69" s="14"/>
      <c r="QQH69" s="14"/>
      <c r="QQI69" s="14"/>
      <c r="QQJ69" s="14"/>
      <c r="QQK69" s="14"/>
      <c r="QQL69" s="14"/>
      <c r="QQM69" s="14"/>
      <c r="QQN69" s="14"/>
      <c r="QQO69" s="14"/>
      <c r="QQP69" s="14"/>
      <c r="QQQ69" s="14"/>
      <c r="QQR69" s="14"/>
      <c r="QQS69" s="14"/>
      <c r="QQT69" s="14"/>
      <c r="QQU69" s="14"/>
      <c r="QQV69" s="14"/>
      <c r="QQW69" s="14"/>
      <c r="QQX69" s="14"/>
      <c r="QQY69" s="14"/>
      <c r="QQZ69" s="14"/>
      <c r="QRA69" s="14"/>
      <c r="QRB69" s="14"/>
      <c r="QRC69" s="14"/>
      <c r="QRD69" s="14"/>
      <c r="QRE69" s="14"/>
      <c r="QRF69" s="14"/>
      <c r="QRG69" s="14"/>
      <c r="QRH69" s="14"/>
      <c r="QRI69" s="14"/>
      <c r="QRJ69" s="14"/>
      <c r="QRK69" s="14"/>
      <c r="QRL69" s="14"/>
      <c r="QRM69" s="14"/>
      <c r="QRN69" s="14"/>
      <c r="QRO69" s="14"/>
      <c r="QRP69" s="14"/>
      <c r="QRQ69" s="14"/>
      <c r="QRR69" s="14"/>
      <c r="QRS69" s="14"/>
      <c r="QRT69" s="14"/>
      <c r="QRU69" s="14"/>
      <c r="QRV69" s="14"/>
      <c r="QRW69" s="14"/>
      <c r="QRX69" s="14"/>
      <c r="QRY69" s="14"/>
      <c r="QRZ69" s="14"/>
      <c r="QSA69" s="14"/>
      <c r="QSB69" s="14"/>
      <c r="QSC69" s="14"/>
      <c r="QSD69" s="14"/>
      <c r="QSE69" s="14"/>
      <c r="QSF69" s="14"/>
      <c r="QSG69" s="14"/>
      <c r="QSH69" s="14"/>
      <c r="QSI69" s="14"/>
      <c r="QSJ69" s="14"/>
      <c r="QSK69" s="14"/>
      <c r="QSL69" s="14"/>
      <c r="QSM69" s="14"/>
      <c r="QSN69" s="14"/>
      <c r="QSO69" s="14"/>
      <c r="QSP69" s="14"/>
      <c r="QSQ69" s="14"/>
      <c r="QSR69" s="14"/>
      <c r="QSS69" s="14"/>
      <c r="QST69" s="14"/>
      <c r="QSU69" s="14"/>
      <c r="QSV69" s="14"/>
      <c r="QSW69" s="14"/>
      <c r="QSX69" s="14"/>
      <c r="QSY69" s="14"/>
      <c r="QSZ69" s="14"/>
      <c r="QTA69" s="14"/>
      <c r="QTB69" s="14"/>
      <c r="QTC69" s="14"/>
      <c r="QTD69" s="14"/>
      <c r="QTE69" s="14"/>
      <c r="QTF69" s="14"/>
      <c r="QTG69" s="14"/>
      <c r="QTH69" s="14"/>
      <c r="QTI69" s="14"/>
      <c r="QTJ69" s="14"/>
      <c r="QTK69" s="14"/>
      <c r="QTL69" s="14"/>
      <c r="QTM69" s="14"/>
      <c r="QTN69" s="14"/>
      <c r="QTO69" s="14"/>
      <c r="QTP69" s="14"/>
      <c r="QTQ69" s="14"/>
      <c r="QTR69" s="14"/>
      <c r="QTS69" s="14"/>
      <c r="QTT69" s="14"/>
      <c r="QTU69" s="14"/>
      <c r="QTV69" s="14"/>
      <c r="QTW69" s="14"/>
      <c r="QTX69" s="14"/>
      <c r="QTY69" s="14"/>
      <c r="QTZ69" s="14"/>
      <c r="QUA69" s="14"/>
      <c r="QUB69" s="14"/>
      <c r="QUC69" s="14"/>
      <c r="QUD69" s="14"/>
      <c r="QUE69" s="14"/>
      <c r="QUF69" s="14"/>
      <c r="QUG69" s="14"/>
      <c r="QUH69" s="14"/>
      <c r="QUI69" s="14"/>
      <c r="QUJ69" s="14"/>
      <c r="QUK69" s="14"/>
      <c r="QUL69" s="14"/>
      <c r="QUM69" s="14"/>
      <c r="QUN69" s="14"/>
      <c r="QUO69" s="14"/>
      <c r="QUP69" s="14"/>
      <c r="QUQ69" s="14"/>
      <c r="QUR69" s="14"/>
      <c r="QUS69" s="14"/>
      <c r="QUT69" s="14"/>
      <c r="QUU69" s="14"/>
      <c r="QUV69" s="14"/>
      <c r="QUW69" s="14"/>
      <c r="QUX69" s="14"/>
      <c r="QUY69" s="14"/>
      <c r="QUZ69" s="14"/>
      <c r="QVA69" s="14"/>
      <c r="QVB69" s="14"/>
      <c r="QVC69" s="14"/>
      <c r="QVD69" s="14"/>
      <c r="QVE69" s="14"/>
      <c r="QVF69" s="14"/>
      <c r="QVG69" s="14"/>
      <c r="QVH69" s="14"/>
      <c r="QVI69" s="14"/>
      <c r="QVJ69" s="14"/>
      <c r="QVK69" s="14"/>
      <c r="QVL69" s="14"/>
      <c r="QVM69" s="14"/>
      <c r="QVN69" s="14"/>
      <c r="QVO69" s="14"/>
      <c r="QVP69" s="14"/>
      <c r="QVQ69" s="14"/>
      <c r="QVR69" s="14"/>
      <c r="QVS69" s="14"/>
      <c r="QVT69" s="14"/>
      <c r="QVU69" s="14"/>
      <c r="QVV69" s="14"/>
      <c r="QVW69" s="14"/>
      <c r="QVX69" s="14"/>
      <c r="QVY69" s="14"/>
      <c r="QVZ69" s="14"/>
      <c r="QWA69" s="14"/>
      <c r="QWB69" s="14"/>
      <c r="QWC69" s="14"/>
      <c r="QWD69" s="14"/>
      <c r="QWE69" s="14"/>
      <c r="QWF69" s="14"/>
      <c r="QWG69" s="14"/>
      <c r="QWH69" s="14"/>
      <c r="QWI69" s="14"/>
      <c r="QWJ69" s="14"/>
      <c r="QWK69" s="14"/>
      <c r="QWL69" s="14"/>
      <c r="QWM69" s="14"/>
      <c r="QWN69" s="14"/>
      <c r="QWO69" s="14"/>
      <c r="QWP69" s="14"/>
      <c r="QWQ69" s="14"/>
      <c r="QWR69" s="14"/>
      <c r="QWS69" s="14"/>
      <c r="QWT69" s="14"/>
      <c r="QWU69" s="14"/>
      <c r="QWV69" s="14"/>
      <c r="QWW69" s="14"/>
      <c r="QWX69" s="14"/>
      <c r="QWY69" s="14"/>
      <c r="QWZ69" s="14"/>
      <c r="QXA69" s="14"/>
      <c r="QXB69" s="14"/>
      <c r="QXC69" s="14"/>
      <c r="QXD69" s="14"/>
      <c r="QXE69" s="14"/>
      <c r="QXF69" s="14"/>
      <c r="QXG69" s="14"/>
      <c r="QXH69" s="14"/>
      <c r="QXI69" s="14"/>
      <c r="QXJ69" s="14"/>
      <c r="QXK69" s="14"/>
      <c r="QXL69" s="14"/>
      <c r="QXM69" s="14"/>
      <c r="QXN69" s="14"/>
      <c r="QXO69" s="14"/>
      <c r="QXP69" s="14"/>
      <c r="QXQ69" s="14"/>
      <c r="QXR69" s="14"/>
      <c r="QXS69" s="14"/>
      <c r="QXT69" s="14"/>
      <c r="QXU69" s="14"/>
      <c r="QXV69" s="14"/>
      <c r="QXW69" s="14"/>
      <c r="QXX69" s="14"/>
      <c r="QXY69" s="14"/>
      <c r="QXZ69" s="14"/>
      <c r="QYA69" s="14"/>
      <c r="QYB69" s="14"/>
      <c r="QYC69" s="14"/>
      <c r="QYD69" s="14"/>
      <c r="QYE69" s="14"/>
      <c r="QYF69" s="14"/>
      <c r="QYG69" s="14"/>
      <c r="QYH69" s="14"/>
      <c r="QYI69" s="14"/>
      <c r="QYJ69" s="14"/>
      <c r="QYK69" s="14"/>
      <c r="QYL69" s="14"/>
      <c r="QYM69" s="14"/>
      <c r="QYN69" s="14"/>
      <c r="QYO69" s="14"/>
      <c r="QYP69" s="14"/>
      <c r="QYQ69" s="14"/>
      <c r="QYR69" s="14"/>
      <c r="QYS69" s="14"/>
      <c r="QYT69" s="14"/>
      <c r="QYU69" s="14"/>
      <c r="QYV69" s="14"/>
      <c r="QYW69" s="14"/>
      <c r="QYX69" s="14"/>
      <c r="QYY69" s="14"/>
      <c r="QYZ69" s="14"/>
      <c r="QZA69" s="14"/>
      <c r="QZB69" s="14"/>
      <c r="QZC69" s="14"/>
      <c r="QZD69" s="14"/>
      <c r="QZE69" s="14"/>
      <c r="QZF69" s="14"/>
      <c r="QZG69" s="14"/>
      <c r="QZH69" s="14"/>
      <c r="QZI69" s="14"/>
      <c r="QZJ69" s="14"/>
      <c r="QZK69" s="14"/>
      <c r="QZL69" s="14"/>
      <c r="QZM69" s="14"/>
      <c r="QZN69" s="14"/>
      <c r="QZO69" s="14"/>
      <c r="QZP69" s="14"/>
      <c r="QZQ69" s="14"/>
      <c r="QZR69" s="14"/>
      <c r="QZS69" s="14"/>
      <c r="QZT69" s="14"/>
      <c r="QZU69" s="14"/>
      <c r="QZV69" s="14"/>
      <c r="QZW69" s="14"/>
      <c r="QZX69" s="14"/>
      <c r="QZY69" s="14"/>
      <c r="QZZ69" s="14"/>
      <c r="RAA69" s="14"/>
      <c r="RAB69" s="14"/>
      <c r="RAC69" s="14"/>
      <c r="RAD69" s="14"/>
      <c r="RAE69" s="14"/>
      <c r="RAF69" s="14"/>
      <c r="RAG69" s="14"/>
      <c r="RAH69" s="14"/>
      <c r="RAI69" s="14"/>
      <c r="RAJ69" s="14"/>
      <c r="RAK69" s="14"/>
      <c r="RAL69" s="14"/>
      <c r="RAM69" s="14"/>
      <c r="RAN69" s="14"/>
      <c r="RAO69" s="14"/>
      <c r="RAP69" s="14"/>
      <c r="RAQ69" s="14"/>
      <c r="RAR69" s="14"/>
      <c r="RAS69" s="14"/>
      <c r="RAT69" s="14"/>
      <c r="RAU69" s="14"/>
      <c r="RAV69" s="14"/>
      <c r="RAW69" s="14"/>
      <c r="RAX69" s="14"/>
      <c r="RAY69" s="14"/>
      <c r="RAZ69" s="14"/>
      <c r="RBA69" s="14"/>
      <c r="RBB69" s="14"/>
      <c r="RBC69" s="14"/>
      <c r="RBD69" s="14"/>
      <c r="RBE69" s="14"/>
      <c r="RBF69" s="14"/>
      <c r="RBG69" s="14"/>
      <c r="RBH69" s="14"/>
      <c r="RBI69" s="14"/>
      <c r="RBJ69" s="14"/>
      <c r="RBK69" s="14"/>
      <c r="RBL69" s="14"/>
      <c r="RBM69" s="14"/>
      <c r="RBN69" s="14"/>
      <c r="RBO69" s="14"/>
      <c r="RBP69" s="14"/>
      <c r="RBQ69" s="14"/>
      <c r="RBR69" s="14"/>
      <c r="RBS69" s="14"/>
      <c r="RBT69" s="14"/>
      <c r="RBU69" s="14"/>
      <c r="RBV69" s="14"/>
      <c r="RBW69" s="14"/>
      <c r="RBX69" s="14"/>
      <c r="RBY69" s="14"/>
      <c r="RBZ69" s="14"/>
      <c r="RCA69" s="14"/>
      <c r="RCB69" s="14"/>
      <c r="RCC69" s="14"/>
      <c r="RCD69" s="14"/>
      <c r="RCE69" s="14"/>
      <c r="RCF69" s="14"/>
      <c r="RCG69" s="14"/>
      <c r="RCH69" s="14"/>
      <c r="RCI69" s="14"/>
      <c r="RCJ69" s="14"/>
      <c r="RCK69" s="14"/>
      <c r="RCL69" s="14"/>
      <c r="RCM69" s="14"/>
      <c r="RCN69" s="14"/>
      <c r="RCO69" s="14"/>
      <c r="RCP69" s="14"/>
      <c r="RCQ69" s="14"/>
      <c r="RCR69" s="14"/>
      <c r="RCS69" s="14"/>
      <c r="RCT69" s="14"/>
      <c r="RCU69" s="14"/>
      <c r="RCV69" s="14"/>
      <c r="RCW69" s="14"/>
      <c r="RCX69" s="14"/>
      <c r="RCY69" s="14"/>
      <c r="RCZ69" s="14"/>
      <c r="RDA69" s="14"/>
      <c r="RDB69" s="14"/>
      <c r="RDC69" s="14"/>
      <c r="RDD69" s="14"/>
      <c r="RDE69" s="14"/>
      <c r="RDF69" s="14"/>
      <c r="RDG69" s="14"/>
      <c r="RDH69" s="14"/>
      <c r="RDI69" s="14"/>
      <c r="RDJ69" s="14"/>
      <c r="RDK69" s="14"/>
      <c r="RDL69" s="14"/>
      <c r="RDM69" s="14"/>
      <c r="RDN69" s="14"/>
      <c r="RDO69" s="14"/>
      <c r="RDP69" s="14"/>
      <c r="RDQ69" s="14"/>
      <c r="RDR69" s="14"/>
      <c r="RDS69" s="14"/>
      <c r="RDT69" s="14"/>
      <c r="RDU69" s="14"/>
      <c r="RDV69" s="14"/>
      <c r="RDW69" s="14"/>
      <c r="RDX69" s="14"/>
      <c r="RDY69" s="14"/>
      <c r="RDZ69" s="14"/>
      <c r="REA69" s="14"/>
      <c r="REB69" s="14"/>
      <c r="REC69" s="14"/>
      <c r="RED69" s="14"/>
      <c r="REE69" s="14"/>
      <c r="REF69" s="14"/>
      <c r="REG69" s="14"/>
      <c r="REH69" s="14"/>
      <c r="REI69" s="14"/>
      <c r="REJ69" s="14"/>
      <c r="REK69" s="14"/>
      <c r="REL69" s="14"/>
      <c r="REM69" s="14"/>
      <c r="REN69" s="14"/>
      <c r="REO69" s="14"/>
      <c r="REP69" s="14"/>
      <c r="REQ69" s="14"/>
      <c r="RER69" s="14"/>
      <c r="RES69" s="14"/>
      <c r="RET69" s="14"/>
      <c r="REU69" s="14"/>
      <c r="REV69" s="14"/>
      <c r="REW69" s="14"/>
      <c r="REX69" s="14"/>
      <c r="REY69" s="14"/>
      <c r="REZ69" s="14"/>
      <c r="RFA69" s="14"/>
      <c r="RFB69" s="14"/>
      <c r="RFC69" s="14"/>
      <c r="RFD69" s="14"/>
      <c r="RFE69" s="14"/>
      <c r="RFF69" s="14"/>
      <c r="RFG69" s="14"/>
      <c r="RFH69" s="14"/>
      <c r="RFI69" s="14"/>
      <c r="RFJ69" s="14"/>
      <c r="RFK69" s="14"/>
      <c r="RFL69" s="14"/>
      <c r="RFM69" s="14"/>
      <c r="RFN69" s="14"/>
      <c r="RFO69" s="14"/>
      <c r="RFP69" s="14"/>
      <c r="RFQ69" s="14"/>
      <c r="RFR69" s="14"/>
      <c r="RFS69" s="14"/>
      <c r="RFT69" s="14"/>
      <c r="RFU69" s="14"/>
      <c r="RFV69" s="14"/>
      <c r="RFW69" s="14"/>
      <c r="RFX69" s="14"/>
      <c r="RFY69" s="14"/>
      <c r="RFZ69" s="14"/>
      <c r="RGA69" s="14"/>
      <c r="RGB69" s="14"/>
      <c r="RGC69" s="14"/>
      <c r="RGD69" s="14"/>
      <c r="RGE69" s="14"/>
      <c r="RGF69" s="14"/>
      <c r="RGG69" s="14"/>
      <c r="RGH69" s="14"/>
      <c r="RGI69" s="14"/>
      <c r="RGJ69" s="14"/>
      <c r="RGK69" s="14"/>
      <c r="RGL69" s="14"/>
      <c r="RGM69" s="14"/>
      <c r="RGN69" s="14"/>
      <c r="RGO69" s="14"/>
      <c r="RGP69" s="14"/>
      <c r="RGQ69" s="14"/>
      <c r="RGR69" s="14"/>
      <c r="RGS69" s="14"/>
      <c r="RGT69" s="14"/>
      <c r="RGU69" s="14"/>
      <c r="RGV69" s="14"/>
      <c r="RGW69" s="14"/>
      <c r="RGX69" s="14"/>
      <c r="RGY69" s="14"/>
      <c r="RGZ69" s="14"/>
      <c r="RHA69" s="14"/>
      <c r="RHB69" s="14"/>
      <c r="RHC69" s="14"/>
      <c r="RHD69" s="14"/>
      <c r="RHE69" s="14"/>
      <c r="RHF69" s="14"/>
      <c r="RHG69" s="14"/>
      <c r="RHH69" s="14"/>
      <c r="RHI69" s="14"/>
      <c r="RHJ69" s="14"/>
      <c r="RHK69" s="14"/>
      <c r="RHL69" s="14"/>
      <c r="RHM69" s="14"/>
      <c r="RHN69" s="14"/>
      <c r="RHO69" s="14"/>
      <c r="RHP69" s="14"/>
      <c r="RHQ69" s="14"/>
      <c r="RHR69" s="14"/>
      <c r="RHS69" s="14"/>
      <c r="RHT69" s="14"/>
      <c r="RHU69" s="14"/>
      <c r="RHV69" s="14"/>
      <c r="RHW69" s="14"/>
      <c r="RHX69" s="14"/>
      <c r="RHY69" s="14"/>
      <c r="RHZ69" s="14"/>
      <c r="RIA69" s="14"/>
      <c r="RIB69" s="14"/>
      <c r="RIC69" s="14"/>
      <c r="RID69" s="14"/>
      <c r="RIE69" s="14"/>
      <c r="RIF69" s="14"/>
      <c r="RIG69" s="14"/>
      <c r="RIH69" s="14"/>
      <c r="RII69" s="14"/>
      <c r="RIJ69" s="14"/>
      <c r="RIK69" s="14"/>
      <c r="RIL69" s="14"/>
      <c r="RIM69" s="14"/>
      <c r="RIN69" s="14"/>
      <c r="RIO69" s="14"/>
      <c r="RIP69" s="14"/>
      <c r="RIQ69" s="14"/>
      <c r="RIR69" s="14"/>
      <c r="RIS69" s="14"/>
      <c r="RIT69" s="14"/>
      <c r="RIU69" s="14"/>
      <c r="RIV69" s="14"/>
      <c r="RIW69" s="14"/>
      <c r="RIX69" s="14"/>
      <c r="RIY69" s="14"/>
      <c r="RIZ69" s="14"/>
      <c r="RJA69" s="14"/>
      <c r="RJB69" s="14"/>
      <c r="RJC69" s="14"/>
      <c r="RJD69" s="14"/>
      <c r="RJE69" s="14"/>
      <c r="RJF69" s="14"/>
      <c r="RJG69" s="14"/>
      <c r="RJH69" s="14"/>
      <c r="RJI69" s="14"/>
      <c r="RJJ69" s="14"/>
      <c r="RJK69" s="14"/>
      <c r="RJL69" s="14"/>
      <c r="RJM69" s="14"/>
      <c r="RJN69" s="14"/>
      <c r="RJO69" s="14"/>
      <c r="RJP69" s="14"/>
      <c r="RJQ69" s="14"/>
      <c r="RJR69" s="14"/>
      <c r="RJS69" s="14"/>
      <c r="RJT69" s="14"/>
      <c r="RJU69" s="14"/>
      <c r="RJV69" s="14"/>
      <c r="RJW69" s="14"/>
      <c r="RJX69" s="14"/>
      <c r="RJY69" s="14"/>
      <c r="RJZ69" s="14"/>
      <c r="RKA69" s="14"/>
      <c r="RKB69" s="14"/>
      <c r="RKC69" s="14"/>
      <c r="RKD69" s="14"/>
      <c r="RKE69" s="14"/>
      <c r="RKF69" s="14"/>
      <c r="RKG69" s="14"/>
      <c r="RKH69" s="14"/>
      <c r="RKI69" s="14"/>
      <c r="RKJ69" s="14"/>
      <c r="RKK69" s="14"/>
      <c r="RKL69" s="14"/>
      <c r="RKM69" s="14"/>
      <c r="RKN69" s="14"/>
      <c r="RKO69" s="14"/>
      <c r="RKP69" s="14"/>
      <c r="RKQ69" s="14"/>
      <c r="RKR69" s="14"/>
      <c r="RKS69" s="14"/>
      <c r="RKT69" s="14"/>
      <c r="RKU69" s="14"/>
      <c r="RKV69" s="14"/>
      <c r="RKW69" s="14"/>
      <c r="RKX69" s="14"/>
      <c r="RKY69" s="14"/>
      <c r="RKZ69" s="14"/>
      <c r="RLA69" s="14"/>
      <c r="RLB69" s="14"/>
      <c r="RLC69" s="14"/>
      <c r="RLD69" s="14"/>
      <c r="RLE69" s="14"/>
      <c r="RLF69" s="14"/>
      <c r="RLG69" s="14"/>
      <c r="RLH69" s="14"/>
      <c r="RLI69" s="14"/>
      <c r="RLJ69" s="14"/>
      <c r="RLK69" s="14"/>
      <c r="RLL69" s="14"/>
      <c r="RLM69" s="14"/>
      <c r="RLN69" s="14"/>
      <c r="RLO69" s="14"/>
      <c r="RLP69" s="14"/>
      <c r="RLQ69" s="14"/>
      <c r="RLR69" s="14"/>
      <c r="RLS69" s="14"/>
      <c r="RLT69" s="14"/>
      <c r="RLU69" s="14"/>
      <c r="RLV69" s="14"/>
      <c r="RLW69" s="14"/>
      <c r="RLX69" s="14"/>
      <c r="RLY69" s="14"/>
      <c r="RLZ69" s="14"/>
      <c r="RMA69" s="14"/>
      <c r="RMB69" s="14"/>
      <c r="RMC69" s="14"/>
      <c r="RMD69" s="14"/>
      <c r="RME69" s="14"/>
      <c r="RMF69" s="14"/>
      <c r="RMG69" s="14"/>
      <c r="RMH69" s="14"/>
      <c r="RMI69" s="14"/>
      <c r="RMJ69" s="14"/>
      <c r="RMK69" s="14"/>
      <c r="RML69" s="14"/>
      <c r="RMM69" s="14"/>
      <c r="RMN69" s="14"/>
      <c r="RMO69" s="14"/>
      <c r="RMP69" s="14"/>
      <c r="RMQ69" s="14"/>
      <c r="RMR69" s="14"/>
      <c r="RMS69" s="14"/>
      <c r="RMT69" s="14"/>
      <c r="RMU69" s="14"/>
      <c r="RMV69" s="14"/>
      <c r="RMW69" s="14"/>
      <c r="RMX69" s="14"/>
      <c r="RMY69" s="14"/>
      <c r="RMZ69" s="14"/>
      <c r="RNA69" s="14"/>
      <c r="RNB69" s="14"/>
      <c r="RNC69" s="14"/>
      <c r="RND69" s="14"/>
      <c r="RNE69" s="14"/>
      <c r="RNF69" s="14"/>
      <c r="RNG69" s="14"/>
      <c r="RNH69" s="14"/>
      <c r="RNI69" s="14"/>
      <c r="RNJ69" s="14"/>
      <c r="RNK69" s="14"/>
      <c r="RNL69" s="14"/>
      <c r="RNM69" s="14"/>
      <c r="RNN69" s="14"/>
      <c r="RNO69" s="14"/>
      <c r="RNP69" s="14"/>
      <c r="RNQ69" s="14"/>
      <c r="RNR69" s="14"/>
      <c r="RNS69" s="14"/>
      <c r="RNT69" s="14"/>
      <c r="RNU69" s="14"/>
      <c r="RNV69" s="14"/>
      <c r="RNW69" s="14"/>
      <c r="RNX69" s="14"/>
      <c r="RNY69" s="14"/>
      <c r="RNZ69" s="14"/>
      <c r="ROA69" s="14"/>
      <c r="ROB69" s="14"/>
      <c r="ROC69" s="14"/>
      <c r="ROD69" s="14"/>
      <c r="ROE69" s="14"/>
      <c r="ROF69" s="14"/>
      <c r="ROG69" s="14"/>
      <c r="ROH69" s="14"/>
      <c r="ROI69" s="14"/>
      <c r="ROJ69" s="14"/>
      <c r="ROK69" s="14"/>
      <c r="ROL69" s="14"/>
      <c r="ROM69" s="14"/>
      <c r="RON69" s="14"/>
      <c r="ROO69" s="14"/>
      <c r="ROP69" s="14"/>
      <c r="ROQ69" s="14"/>
      <c r="ROR69" s="14"/>
      <c r="ROS69" s="14"/>
      <c r="ROT69" s="14"/>
      <c r="ROU69" s="14"/>
      <c r="ROV69" s="14"/>
      <c r="ROW69" s="14"/>
      <c r="ROX69" s="14"/>
      <c r="ROY69" s="14"/>
      <c r="ROZ69" s="14"/>
      <c r="RPA69" s="14"/>
      <c r="RPB69" s="14"/>
      <c r="RPC69" s="14"/>
      <c r="RPD69" s="14"/>
      <c r="RPE69" s="14"/>
      <c r="RPF69" s="14"/>
      <c r="RPG69" s="14"/>
      <c r="RPH69" s="14"/>
      <c r="RPI69" s="14"/>
      <c r="RPJ69" s="14"/>
      <c r="RPK69" s="14"/>
      <c r="RPL69" s="14"/>
      <c r="RPM69" s="14"/>
      <c r="RPN69" s="14"/>
      <c r="RPO69" s="14"/>
      <c r="RPP69" s="14"/>
      <c r="RPQ69" s="14"/>
      <c r="RPR69" s="14"/>
      <c r="RPS69" s="14"/>
      <c r="RPT69" s="14"/>
      <c r="RPU69" s="14"/>
      <c r="RPV69" s="14"/>
      <c r="RPW69" s="14"/>
      <c r="RPX69" s="14"/>
      <c r="RPY69" s="14"/>
      <c r="RPZ69" s="14"/>
      <c r="RQA69" s="14"/>
      <c r="RQB69" s="14"/>
      <c r="RQC69" s="14"/>
      <c r="RQD69" s="14"/>
      <c r="RQE69" s="14"/>
      <c r="RQF69" s="14"/>
      <c r="RQG69" s="14"/>
      <c r="RQH69" s="14"/>
      <c r="RQI69" s="14"/>
      <c r="RQJ69" s="14"/>
      <c r="RQK69" s="14"/>
      <c r="RQL69" s="14"/>
      <c r="RQM69" s="14"/>
      <c r="RQN69" s="14"/>
      <c r="RQO69" s="14"/>
      <c r="RQP69" s="14"/>
      <c r="RQQ69" s="14"/>
      <c r="RQR69" s="14"/>
      <c r="RQS69" s="14"/>
      <c r="RQT69" s="14"/>
      <c r="RQU69" s="14"/>
      <c r="RQV69" s="14"/>
      <c r="RQW69" s="14"/>
      <c r="RQX69" s="14"/>
      <c r="RQY69" s="14"/>
      <c r="RQZ69" s="14"/>
      <c r="RRA69" s="14"/>
      <c r="RRB69" s="14"/>
      <c r="RRC69" s="14"/>
      <c r="RRD69" s="14"/>
      <c r="RRE69" s="14"/>
      <c r="RRF69" s="14"/>
      <c r="RRG69" s="14"/>
      <c r="RRH69" s="14"/>
      <c r="RRI69" s="14"/>
      <c r="RRJ69" s="14"/>
      <c r="RRK69" s="14"/>
      <c r="RRL69" s="14"/>
      <c r="RRM69" s="14"/>
      <c r="RRN69" s="14"/>
      <c r="RRO69" s="14"/>
      <c r="RRP69" s="14"/>
      <c r="RRQ69" s="14"/>
      <c r="RRR69" s="14"/>
      <c r="RRS69" s="14"/>
      <c r="RRT69" s="14"/>
      <c r="RRU69" s="14"/>
      <c r="RRV69" s="14"/>
      <c r="RRW69" s="14"/>
      <c r="RRX69" s="14"/>
      <c r="RRY69" s="14"/>
      <c r="RRZ69" s="14"/>
      <c r="RSA69" s="14"/>
      <c r="RSB69" s="14"/>
      <c r="RSC69" s="14"/>
      <c r="RSD69" s="14"/>
      <c r="RSE69" s="14"/>
      <c r="RSF69" s="14"/>
      <c r="RSG69" s="14"/>
      <c r="RSH69" s="14"/>
      <c r="RSI69" s="14"/>
      <c r="RSJ69" s="14"/>
      <c r="RSK69" s="14"/>
      <c r="RSL69" s="14"/>
      <c r="RSM69" s="14"/>
      <c r="RSN69" s="14"/>
      <c r="RSO69" s="14"/>
      <c r="RSP69" s="14"/>
      <c r="RSQ69" s="14"/>
      <c r="RSR69" s="14"/>
      <c r="RSS69" s="14"/>
      <c r="RST69" s="14"/>
      <c r="RSU69" s="14"/>
      <c r="RSV69" s="14"/>
      <c r="RSW69" s="14"/>
      <c r="RSX69" s="14"/>
      <c r="RSY69" s="14"/>
      <c r="RSZ69" s="14"/>
      <c r="RTA69" s="14"/>
      <c r="RTB69" s="14"/>
      <c r="RTC69" s="14"/>
      <c r="RTD69" s="14"/>
      <c r="RTE69" s="14"/>
      <c r="RTF69" s="14"/>
      <c r="RTG69" s="14"/>
      <c r="RTH69" s="14"/>
      <c r="RTI69" s="14"/>
      <c r="RTJ69" s="14"/>
      <c r="RTK69" s="14"/>
      <c r="RTL69" s="14"/>
      <c r="RTM69" s="14"/>
      <c r="RTN69" s="14"/>
      <c r="RTO69" s="14"/>
      <c r="RTP69" s="14"/>
      <c r="RTQ69" s="14"/>
      <c r="RTR69" s="14"/>
      <c r="RTS69" s="14"/>
      <c r="RTT69" s="14"/>
      <c r="RTU69" s="14"/>
      <c r="RTV69" s="14"/>
      <c r="RTW69" s="14"/>
      <c r="RTX69" s="14"/>
      <c r="RTY69" s="14"/>
      <c r="RTZ69" s="14"/>
      <c r="RUA69" s="14"/>
      <c r="RUB69" s="14"/>
      <c r="RUC69" s="14"/>
      <c r="RUD69" s="14"/>
      <c r="RUE69" s="14"/>
      <c r="RUF69" s="14"/>
      <c r="RUG69" s="14"/>
      <c r="RUH69" s="14"/>
      <c r="RUI69" s="14"/>
      <c r="RUJ69" s="14"/>
      <c r="RUK69" s="14"/>
      <c r="RUL69" s="14"/>
      <c r="RUM69" s="14"/>
      <c r="RUN69" s="14"/>
      <c r="RUO69" s="14"/>
      <c r="RUP69" s="14"/>
      <c r="RUQ69" s="14"/>
      <c r="RUR69" s="14"/>
      <c r="RUS69" s="14"/>
      <c r="RUT69" s="14"/>
      <c r="RUU69" s="14"/>
      <c r="RUV69" s="14"/>
      <c r="RUW69" s="14"/>
      <c r="RUX69" s="14"/>
      <c r="RUY69" s="14"/>
      <c r="RUZ69" s="14"/>
      <c r="RVA69" s="14"/>
      <c r="RVB69" s="14"/>
      <c r="RVC69" s="14"/>
      <c r="RVD69" s="14"/>
      <c r="RVE69" s="14"/>
      <c r="RVF69" s="14"/>
      <c r="RVG69" s="14"/>
      <c r="RVH69" s="14"/>
      <c r="RVI69" s="14"/>
      <c r="RVJ69" s="14"/>
      <c r="RVK69" s="14"/>
      <c r="RVL69" s="14"/>
      <c r="RVM69" s="14"/>
      <c r="RVN69" s="14"/>
      <c r="RVO69" s="14"/>
      <c r="RVP69" s="14"/>
      <c r="RVQ69" s="14"/>
      <c r="RVR69" s="14"/>
      <c r="RVS69" s="14"/>
      <c r="RVT69" s="14"/>
      <c r="RVU69" s="14"/>
      <c r="RVV69" s="14"/>
      <c r="RVW69" s="14"/>
      <c r="RVX69" s="14"/>
      <c r="RVY69" s="14"/>
      <c r="RVZ69" s="14"/>
      <c r="RWA69" s="14"/>
      <c r="RWB69" s="14"/>
      <c r="RWC69" s="14"/>
      <c r="RWD69" s="14"/>
      <c r="RWE69" s="14"/>
      <c r="RWF69" s="14"/>
      <c r="RWG69" s="14"/>
      <c r="RWH69" s="14"/>
      <c r="RWI69" s="14"/>
      <c r="RWJ69" s="14"/>
      <c r="RWK69" s="14"/>
      <c r="RWL69" s="14"/>
      <c r="RWM69" s="14"/>
      <c r="RWN69" s="14"/>
      <c r="RWO69" s="14"/>
      <c r="RWP69" s="14"/>
      <c r="RWQ69" s="14"/>
      <c r="RWR69" s="14"/>
      <c r="RWS69" s="14"/>
      <c r="RWT69" s="14"/>
      <c r="RWU69" s="14"/>
      <c r="RWV69" s="14"/>
      <c r="RWW69" s="14"/>
      <c r="RWX69" s="14"/>
      <c r="RWY69" s="14"/>
      <c r="RWZ69" s="14"/>
      <c r="RXA69" s="14"/>
      <c r="RXB69" s="14"/>
      <c r="RXC69" s="14"/>
      <c r="RXD69" s="14"/>
      <c r="RXE69" s="14"/>
      <c r="RXF69" s="14"/>
      <c r="RXG69" s="14"/>
      <c r="RXH69" s="14"/>
      <c r="RXI69" s="14"/>
      <c r="RXJ69" s="14"/>
      <c r="RXK69" s="14"/>
      <c r="RXL69" s="14"/>
      <c r="RXM69" s="14"/>
      <c r="RXN69" s="14"/>
      <c r="RXO69" s="14"/>
      <c r="RXP69" s="14"/>
      <c r="RXQ69" s="14"/>
      <c r="RXR69" s="14"/>
      <c r="RXS69" s="14"/>
      <c r="RXT69" s="14"/>
      <c r="RXU69" s="14"/>
      <c r="RXV69" s="14"/>
      <c r="RXW69" s="14"/>
      <c r="RXX69" s="14"/>
      <c r="RXY69" s="14"/>
      <c r="RXZ69" s="14"/>
      <c r="RYA69" s="14"/>
      <c r="RYB69" s="14"/>
      <c r="RYC69" s="14"/>
      <c r="RYD69" s="14"/>
      <c r="RYE69" s="14"/>
      <c r="RYF69" s="14"/>
      <c r="RYG69" s="14"/>
      <c r="RYH69" s="14"/>
      <c r="RYI69" s="14"/>
      <c r="RYJ69" s="14"/>
      <c r="RYK69" s="14"/>
      <c r="RYL69" s="14"/>
      <c r="RYM69" s="14"/>
      <c r="RYN69" s="14"/>
      <c r="RYO69" s="14"/>
      <c r="RYP69" s="14"/>
      <c r="RYQ69" s="14"/>
      <c r="RYR69" s="14"/>
      <c r="RYS69" s="14"/>
      <c r="RYT69" s="14"/>
      <c r="RYU69" s="14"/>
      <c r="RYV69" s="14"/>
      <c r="RYW69" s="14"/>
      <c r="RYX69" s="14"/>
      <c r="RYY69" s="14"/>
      <c r="RYZ69" s="14"/>
      <c r="RZA69" s="14"/>
      <c r="RZB69" s="14"/>
      <c r="RZC69" s="14"/>
      <c r="RZD69" s="14"/>
      <c r="RZE69" s="14"/>
      <c r="RZF69" s="14"/>
      <c r="RZG69" s="14"/>
      <c r="RZH69" s="14"/>
      <c r="RZI69" s="14"/>
      <c r="RZJ69" s="14"/>
      <c r="RZK69" s="14"/>
      <c r="RZL69" s="14"/>
      <c r="RZM69" s="14"/>
      <c r="RZN69" s="14"/>
      <c r="RZO69" s="14"/>
      <c r="RZP69" s="14"/>
      <c r="RZQ69" s="14"/>
      <c r="RZR69" s="14"/>
      <c r="RZS69" s="14"/>
      <c r="RZT69" s="14"/>
      <c r="RZU69" s="14"/>
      <c r="RZV69" s="14"/>
      <c r="RZW69" s="14"/>
      <c r="RZX69" s="14"/>
      <c r="RZY69" s="14"/>
      <c r="RZZ69" s="14"/>
      <c r="SAA69" s="14"/>
      <c r="SAB69" s="14"/>
      <c r="SAC69" s="14"/>
      <c r="SAD69" s="14"/>
      <c r="SAE69" s="14"/>
      <c r="SAF69" s="14"/>
      <c r="SAG69" s="14"/>
      <c r="SAH69" s="14"/>
      <c r="SAI69" s="14"/>
      <c r="SAJ69" s="14"/>
      <c r="SAK69" s="14"/>
      <c r="SAL69" s="14"/>
      <c r="SAM69" s="14"/>
      <c r="SAN69" s="14"/>
      <c r="SAO69" s="14"/>
      <c r="SAP69" s="14"/>
      <c r="SAQ69" s="14"/>
      <c r="SAR69" s="14"/>
      <c r="SAS69" s="14"/>
      <c r="SAT69" s="14"/>
      <c r="SAU69" s="14"/>
      <c r="SAV69" s="14"/>
      <c r="SAW69" s="14"/>
      <c r="SAX69" s="14"/>
      <c r="SAY69" s="14"/>
      <c r="SAZ69" s="14"/>
      <c r="SBA69" s="14"/>
      <c r="SBB69" s="14"/>
      <c r="SBC69" s="14"/>
      <c r="SBD69" s="14"/>
      <c r="SBE69" s="14"/>
      <c r="SBF69" s="14"/>
      <c r="SBG69" s="14"/>
      <c r="SBH69" s="14"/>
      <c r="SBI69" s="14"/>
      <c r="SBJ69" s="14"/>
      <c r="SBK69" s="14"/>
      <c r="SBL69" s="14"/>
      <c r="SBM69" s="14"/>
      <c r="SBN69" s="14"/>
      <c r="SBO69" s="14"/>
      <c r="SBP69" s="14"/>
      <c r="SBQ69" s="14"/>
      <c r="SBR69" s="14"/>
      <c r="SBS69" s="14"/>
      <c r="SBT69" s="14"/>
      <c r="SBU69" s="14"/>
      <c r="SBV69" s="14"/>
      <c r="SBW69" s="14"/>
      <c r="SBX69" s="14"/>
      <c r="SBY69" s="14"/>
      <c r="SBZ69" s="14"/>
      <c r="SCA69" s="14"/>
      <c r="SCB69" s="14"/>
      <c r="SCC69" s="14"/>
      <c r="SCD69" s="14"/>
      <c r="SCE69" s="14"/>
      <c r="SCF69" s="14"/>
      <c r="SCG69" s="14"/>
      <c r="SCH69" s="14"/>
      <c r="SCI69" s="14"/>
      <c r="SCJ69" s="14"/>
      <c r="SCK69" s="14"/>
      <c r="SCL69" s="14"/>
      <c r="SCM69" s="14"/>
      <c r="SCN69" s="14"/>
      <c r="SCO69" s="14"/>
      <c r="SCP69" s="14"/>
      <c r="SCQ69" s="14"/>
      <c r="SCR69" s="14"/>
      <c r="SCS69" s="14"/>
      <c r="SCT69" s="14"/>
      <c r="SCU69" s="14"/>
      <c r="SCV69" s="14"/>
      <c r="SCW69" s="14"/>
      <c r="SCX69" s="14"/>
      <c r="SCY69" s="14"/>
      <c r="SCZ69" s="14"/>
      <c r="SDA69" s="14"/>
      <c r="SDB69" s="14"/>
      <c r="SDC69" s="14"/>
      <c r="SDD69" s="14"/>
      <c r="SDE69" s="14"/>
      <c r="SDF69" s="14"/>
      <c r="SDG69" s="14"/>
      <c r="SDH69" s="14"/>
      <c r="SDI69" s="14"/>
      <c r="SDJ69" s="14"/>
      <c r="SDK69" s="14"/>
      <c r="SDL69" s="14"/>
      <c r="SDM69" s="14"/>
      <c r="SDN69" s="14"/>
      <c r="SDO69" s="14"/>
      <c r="SDP69" s="14"/>
      <c r="SDQ69" s="14"/>
      <c r="SDR69" s="14"/>
      <c r="SDS69" s="14"/>
      <c r="SDT69" s="14"/>
      <c r="SDU69" s="14"/>
      <c r="SDV69" s="14"/>
      <c r="SDW69" s="14"/>
      <c r="SDX69" s="14"/>
      <c r="SDY69" s="14"/>
      <c r="SDZ69" s="14"/>
      <c r="SEA69" s="14"/>
      <c r="SEB69" s="14"/>
      <c r="SEC69" s="14"/>
      <c r="SED69" s="14"/>
      <c r="SEE69" s="14"/>
      <c r="SEF69" s="14"/>
      <c r="SEG69" s="14"/>
      <c r="SEH69" s="14"/>
      <c r="SEI69" s="14"/>
      <c r="SEJ69" s="14"/>
      <c r="SEK69" s="14"/>
      <c r="SEL69" s="14"/>
      <c r="SEM69" s="14"/>
      <c r="SEN69" s="14"/>
      <c r="SEO69" s="14"/>
      <c r="SEP69" s="14"/>
      <c r="SEQ69" s="14"/>
      <c r="SER69" s="14"/>
      <c r="SES69" s="14"/>
      <c r="SET69" s="14"/>
      <c r="SEU69" s="14"/>
      <c r="SEV69" s="14"/>
      <c r="SEW69" s="14"/>
      <c r="SEX69" s="14"/>
      <c r="SEY69" s="14"/>
      <c r="SEZ69" s="14"/>
      <c r="SFA69" s="14"/>
      <c r="SFB69" s="14"/>
      <c r="SFC69" s="14"/>
      <c r="SFD69" s="14"/>
      <c r="SFE69" s="14"/>
      <c r="SFF69" s="14"/>
      <c r="SFG69" s="14"/>
      <c r="SFH69" s="14"/>
      <c r="SFI69" s="14"/>
      <c r="SFJ69" s="14"/>
      <c r="SFK69" s="14"/>
      <c r="SFL69" s="14"/>
      <c r="SFM69" s="14"/>
      <c r="SFN69" s="14"/>
      <c r="SFO69" s="14"/>
      <c r="SFP69" s="14"/>
      <c r="SFQ69" s="14"/>
      <c r="SFR69" s="14"/>
      <c r="SFS69" s="14"/>
      <c r="SFT69" s="14"/>
      <c r="SFU69" s="14"/>
      <c r="SFV69" s="14"/>
      <c r="SFW69" s="14"/>
      <c r="SFX69" s="14"/>
      <c r="SFY69" s="14"/>
      <c r="SFZ69" s="14"/>
      <c r="SGA69" s="14"/>
      <c r="SGB69" s="14"/>
      <c r="SGC69" s="14"/>
      <c r="SGD69" s="14"/>
      <c r="SGE69" s="14"/>
      <c r="SGF69" s="14"/>
      <c r="SGG69" s="14"/>
      <c r="SGH69" s="14"/>
      <c r="SGI69" s="14"/>
      <c r="SGJ69" s="14"/>
      <c r="SGK69" s="14"/>
      <c r="SGL69" s="14"/>
      <c r="SGM69" s="14"/>
      <c r="SGN69" s="14"/>
      <c r="SGO69" s="14"/>
      <c r="SGP69" s="14"/>
      <c r="SGQ69" s="14"/>
      <c r="SGR69" s="14"/>
      <c r="SGS69" s="14"/>
      <c r="SGT69" s="14"/>
      <c r="SGU69" s="14"/>
      <c r="SGV69" s="14"/>
      <c r="SGW69" s="14"/>
      <c r="SGX69" s="14"/>
      <c r="SGY69" s="14"/>
      <c r="SGZ69" s="14"/>
      <c r="SHA69" s="14"/>
      <c r="SHB69" s="14"/>
      <c r="SHC69" s="14"/>
      <c r="SHD69" s="14"/>
      <c r="SHE69" s="14"/>
      <c r="SHF69" s="14"/>
      <c r="SHG69" s="14"/>
      <c r="SHH69" s="14"/>
      <c r="SHI69" s="14"/>
      <c r="SHJ69" s="14"/>
      <c r="SHK69" s="14"/>
      <c r="SHL69" s="14"/>
      <c r="SHM69" s="14"/>
      <c r="SHN69" s="14"/>
      <c r="SHO69" s="14"/>
      <c r="SHP69" s="14"/>
      <c r="SHQ69" s="14"/>
      <c r="SHR69" s="14"/>
      <c r="SHS69" s="14"/>
      <c r="SHT69" s="14"/>
      <c r="SHU69" s="14"/>
      <c r="SHV69" s="14"/>
      <c r="SHW69" s="14"/>
      <c r="SHX69" s="14"/>
      <c r="SHY69" s="14"/>
      <c r="SHZ69" s="14"/>
      <c r="SIA69" s="14"/>
      <c r="SIB69" s="14"/>
      <c r="SIC69" s="14"/>
      <c r="SID69" s="14"/>
      <c r="SIE69" s="14"/>
      <c r="SIF69" s="14"/>
      <c r="SIG69" s="14"/>
      <c r="SIH69" s="14"/>
      <c r="SII69" s="14"/>
      <c r="SIJ69" s="14"/>
      <c r="SIK69" s="14"/>
      <c r="SIL69" s="14"/>
      <c r="SIM69" s="14"/>
      <c r="SIN69" s="14"/>
      <c r="SIO69" s="14"/>
      <c r="SIP69" s="14"/>
      <c r="SIQ69" s="14"/>
      <c r="SIR69" s="14"/>
      <c r="SIS69" s="14"/>
      <c r="SIT69" s="14"/>
      <c r="SIU69" s="14"/>
      <c r="SIV69" s="14"/>
      <c r="SIW69" s="14"/>
      <c r="SIX69" s="14"/>
      <c r="SIY69" s="14"/>
      <c r="SIZ69" s="14"/>
      <c r="SJA69" s="14"/>
      <c r="SJB69" s="14"/>
      <c r="SJC69" s="14"/>
      <c r="SJD69" s="14"/>
      <c r="SJE69" s="14"/>
      <c r="SJF69" s="14"/>
      <c r="SJG69" s="14"/>
      <c r="SJH69" s="14"/>
      <c r="SJI69" s="14"/>
      <c r="SJJ69" s="14"/>
      <c r="SJK69" s="14"/>
      <c r="SJL69" s="14"/>
      <c r="SJM69" s="14"/>
      <c r="SJN69" s="14"/>
      <c r="SJO69" s="14"/>
      <c r="SJP69" s="14"/>
      <c r="SJQ69" s="14"/>
      <c r="SJR69" s="14"/>
      <c r="SJS69" s="14"/>
      <c r="SJT69" s="14"/>
      <c r="SJU69" s="14"/>
      <c r="SJV69" s="14"/>
      <c r="SJW69" s="14"/>
      <c r="SJX69" s="14"/>
      <c r="SJY69" s="14"/>
      <c r="SJZ69" s="14"/>
      <c r="SKA69" s="14"/>
      <c r="SKB69" s="14"/>
      <c r="SKC69" s="14"/>
      <c r="SKD69" s="14"/>
      <c r="SKE69" s="14"/>
      <c r="SKF69" s="14"/>
      <c r="SKG69" s="14"/>
      <c r="SKH69" s="14"/>
      <c r="SKI69" s="14"/>
      <c r="SKJ69" s="14"/>
      <c r="SKK69" s="14"/>
      <c r="SKL69" s="14"/>
      <c r="SKM69" s="14"/>
      <c r="SKN69" s="14"/>
      <c r="SKO69" s="14"/>
      <c r="SKP69" s="14"/>
      <c r="SKQ69" s="14"/>
      <c r="SKR69" s="14"/>
      <c r="SKS69" s="14"/>
      <c r="SKT69" s="14"/>
      <c r="SKU69" s="14"/>
      <c r="SKV69" s="14"/>
      <c r="SKW69" s="14"/>
      <c r="SKX69" s="14"/>
      <c r="SKY69" s="14"/>
      <c r="SKZ69" s="14"/>
      <c r="SLA69" s="14"/>
      <c r="SLB69" s="14"/>
      <c r="SLC69" s="14"/>
      <c r="SLD69" s="14"/>
      <c r="SLE69" s="14"/>
      <c r="SLF69" s="14"/>
      <c r="SLG69" s="14"/>
      <c r="SLH69" s="14"/>
      <c r="SLI69" s="14"/>
      <c r="SLJ69" s="14"/>
      <c r="SLK69" s="14"/>
      <c r="SLL69" s="14"/>
      <c r="SLM69" s="14"/>
      <c r="SLN69" s="14"/>
      <c r="SLO69" s="14"/>
      <c r="SLP69" s="14"/>
      <c r="SLQ69" s="14"/>
      <c r="SLR69" s="14"/>
      <c r="SLS69" s="14"/>
      <c r="SLT69" s="14"/>
      <c r="SLU69" s="14"/>
      <c r="SLV69" s="14"/>
      <c r="SLW69" s="14"/>
      <c r="SLX69" s="14"/>
      <c r="SLY69" s="14"/>
      <c r="SLZ69" s="14"/>
      <c r="SMA69" s="14"/>
      <c r="SMB69" s="14"/>
      <c r="SMC69" s="14"/>
      <c r="SMD69" s="14"/>
      <c r="SME69" s="14"/>
      <c r="SMF69" s="14"/>
      <c r="SMG69" s="14"/>
      <c r="SMH69" s="14"/>
      <c r="SMI69" s="14"/>
      <c r="SMJ69" s="14"/>
      <c r="SMK69" s="14"/>
      <c r="SML69" s="14"/>
      <c r="SMM69" s="14"/>
      <c r="SMN69" s="14"/>
      <c r="SMO69" s="14"/>
      <c r="SMP69" s="14"/>
      <c r="SMQ69" s="14"/>
      <c r="SMR69" s="14"/>
      <c r="SMS69" s="14"/>
      <c r="SMT69" s="14"/>
      <c r="SMU69" s="14"/>
      <c r="SMV69" s="14"/>
      <c r="SMW69" s="14"/>
      <c r="SMX69" s="14"/>
      <c r="SMY69" s="14"/>
      <c r="SMZ69" s="14"/>
      <c r="SNA69" s="14"/>
      <c r="SNB69" s="14"/>
      <c r="SNC69" s="14"/>
      <c r="SND69" s="14"/>
      <c r="SNE69" s="14"/>
      <c r="SNF69" s="14"/>
      <c r="SNG69" s="14"/>
      <c r="SNH69" s="14"/>
      <c r="SNI69" s="14"/>
      <c r="SNJ69" s="14"/>
      <c r="SNK69" s="14"/>
      <c r="SNL69" s="14"/>
      <c r="SNM69" s="14"/>
      <c r="SNN69" s="14"/>
      <c r="SNO69" s="14"/>
      <c r="SNP69" s="14"/>
      <c r="SNQ69" s="14"/>
      <c r="SNR69" s="14"/>
      <c r="SNS69" s="14"/>
      <c r="SNT69" s="14"/>
      <c r="SNU69" s="14"/>
      <c r="SNV69" s="14"/>
      <c r="SNW69" s="14"/>
      <c r="SNX69" s="14"/>
      <c r="SNY69" s="14"/>
      <c r="SNZ69" s="14"/>
      <c r="SOA69" s="14"/>
      <c r="SOB69" s="14"/>
      <c r="SOC69" s="14"/>
      <c r="SOD69" s="14"/>
      <c r="SOE69" s="14"/>
      <c r="SOF69" s="14"/>
      <c r="SOG69" s="14"/>
      <c r="SOH69" s="14"/>
      <c r="SOI69" s="14"/>
      <c r="SOJ69" s="14"/>
      <c r="SOK69" s="14"/>
      <c r="SOL69" s="14"/>
      <c r="SOM69" s="14"/>
      <c r="SON69" s="14"/>
      <c r="SOO69" s="14"/>
      <c r="SOP69" s="14"/>
      <c r="SOQ69" s="14"/>
      <c r="SOR69" s="14"/>
      <c r="SOS69" s="14"/>
      <c r="SOT69" s="14"/>
      <c r="SOU69" s="14"/>
      <c r="SOV69" s="14"/>
      <c r="SOW69" s="14"/>
      <c r="SOX69" s="14"/>
      <c r="SOY69" s="14"/>
      <c r="SOZ69" s="14"/>
      <c r="SPA69" s="14"/>
      <c r="SPB69" s="14"/>
      <c r="SPC69" s="14"/>
      <c r="SPD69" s="14"/>
      <c r="SPE69" s="14"/>
      <c r="SPF69" s="14"/>
      <c r="SPG69" s="14"/>
      <c r="SPH69" s="14"/>
      <c r="SPI69" s="14"/>
      <c r="SPJ69" s="14"/>
      <c r="SPK69" s="14"/>
      <c r="SPL69" s="14"/>
      <c r="SPM69" s="14"/>
      <c r="SPN69" s="14"/>
      <c r="SPO69" s="14"/>
      <c r="SPP69" s="14"/>
      <c r="SPQ69" s="14"/>
      <c r="SPR69" s="14"/>
      <c r="SPS69" s="14"/>
      <c r="SPT69" s="14"/>
      <c r="SPU69" s="14"/>
      <c r="SPV69" s="14"/>
      <c r="SPW69" s="14"/>
      <c r="SPX69" s="14"/>
      <c r="SPY69" s="14"/>
      <c r="SPZ69" s="14"/>
      <c r="SQA69" s="14"/>
      <c r="SQB69" s="14"/>
      <c r="SQC69" s="14"/>
      <c r="SQD69" s="14"/>
      <c r="SQE69" s="14"/>
      <c r="SQF69" s="14"/>
      <c r="SQG69" s="14"/>
      <c r="SQH69" s="14"/>
      <c r="SQI69" s="14"/>
      <c r="SQJ69" s="14"/>
      <c r="SQK69" s="14"/>
      <c r="SQL69" s="14"/>
      <c r="SQM69" s="14"/>
      <c r="SQN69" s="14"/>
      <c r="SQO69" s="14"/>
      <c r="SQP69" s="14"/>
      <c r="SQQ69" s="14"/>
      <c r="SQR69" s="14"/>
      <c r="SQS69" s="14"/>
      <c r="SQT69" s="14"/>
      <c r="SQU69" s="14"/>
      <c r="SQV69" s="14"/>
      <c r="SQW69" s="14"/>
      <c r="SQX69" s="14"/>
      <c r="SQY69" s="14"/>
      <c r="SQZ69" s="14"/>
      <c r="SRA69" s="14"/>
      <c r="SRB69" s="14"/>
      <c r="SRC69" s="14"/>
      <c r="SRD69" s="14"/>
      <c r="SRE69" s="14"/>
      <c r="SRF69" s="14"/>
      <c r="SRG69" s="14"/>
      <c r="SRH69" s="14"/>
      <c r="SRI69" s="14"/>
      <c r="SRJ69" s="14"/>
      <c r="SRK69" s="14"/>
      <c r="SRL69" s="14"/>
      <c r="SRM69" s="14"/>
      <c r="SRN69" s="14"/>
      <c r="SRO69" s="14"/>
      <c r="SRP69" s="14"/>
      <c r="SRQ69" s="14"/>
      <c r="SRR69" s="14"/>
      <c r="SRS69" s="14"/>
      <c r="SRT69" s="14"/>
      <c r="SRU69" s="14"/>
      <c r="SRV69" s="14"/>
      <c r="SRW69" s="14"/>
      <c r="SRX69" s="14"/>
      <c r="SRY69" s="14"/>
      <c r="SRZ69" s="14"/>
      <c r="SSA69" s="14"/>
      <c r="SSB69" s="14"/>
      <c r="SSC69" s="14"/>
      <c r="SSD69" s="14"/>
      <c r="SSE69" s="14"/>
      <c r="SSF69" s="14"/>
      <c r="SSG69" s="14"/>
      <c r="SSH69" s="14"/>
      <c r="SSI69" s="14"/>
      <c r="SSJ69" s="14"/>
      <c r="SSK69" s="14"/>
      <c r="SSL69" s="14"/>
      <c r="SSM69" s="14"/>
      <c r="SSN69" s="14"/>
      <c r="SSO69" s="14"/>
      <c r="SSP69" s="14"/>
      <c r="SSQ69" s="14"/>
      <c r="SSR69" s="14"/>
      <c r="SSS69" s="14"/>
      <c r="SST69" s="14"/>
      <c r="SSU69" s="14"/>
      <c r="SSV69" s="14"/>
      <c r="SSW69" s="14"/>
      <c r="SSX69" s="14"/>
      <c r="SSY69" s="14"/>
      <c r="SSZ69" s="14"/>
      <c r="STA69" s="14"/>
      <c r="STB69" s="14"/>
      <c r="STC69" s="14"/>
      <c r="STD69" s="14"/>
      <c r="STE69" s="14"/>
      <c r="STF69" s="14"/>
      <c r="STG69" s="14"/>
      <c r="STH69" s="14"/>
      <c r="STI69" s="14"/>
      <c r="STJ69" s="14"/>
      <c r="STK69" s="14"/>
      <c r="STL69" s="14"/>
      <c r="STM69" s="14"/>
      <c r="STN69" s="14"/>
      <c r="STO69" s="14"/>
      <c r="STP69" s="14"/>
      <c r="STQ69" s="14"/>
      <c r="STR69" s="14"/>
      <c r="STS69" s="14"/>
      <c r="STT69" s="14"/>
      <c r="STU69" s="14"/>
      <c r="STV69" s="14"/>
      <c r="STW69" s="14"/>
      <c r="STX69" s="14"/>
      <c r="STY69" s="14"/>
      <c r="STZ69" s="14"/>
      <c r="SUA69" s="14"/>
      <c r="SUB69" s="14"/>
      <c r="SUC69" s="14"/>
      <c r="SUD69" s="14"/>
      <c r="SUE69" s="14"/>
      <c r="SUF69" s="14"/>
      <c r="SUG69" s="14"/>
      <c r="SUH69" s="14"/>
      <c r="SUI69" s="14"/>
      <c r="SUJ69" s="14"/>
      <c r="SUK69" s="14"/>
      <c r="SUL69" s="14"/>
      <c r="SUM69" s="14"/>
      <c r="SUN69" s="14"/>
      <c r="SUO69" s="14"/>
      <c r="SUP69" s="14"/>
      <c r="SUQ69" s="14"/>
      <c r="SUR69" s="14"/>
      <c r="SUS69" s="14"/>
      <c r="SUT69" s="14"/>
      <c r="SUU69" s="14"/>
      <c r="SUV69" s="14"/>
      <c r="SUW69" s="14"/>
      <c r="SUX69" s="14"/>
      <c r="SUY69" s="14"/>
      <c r="SUZ69" s="14"/>
      <c r="SVA69" s="14"/>
      <c r="SVB69" s="14"/>
      <c r="SVC69" s="14"/>
      <c r="SVD69" s="14"/>
      <c r="SVE69" s="14"/>
      <c r="SVF69" s="14"/>
      <c r="SVG69" s="14"/>
      <c r="SVH69" s="14"/>
      <c r="SVI69" s="14"/>
      <c r="SVJ69" s="14"/>
      <c r="SVK69" s="14"/>
      <c r="SVL69" s="14"/>
      <c r="SVM69" s="14"/>
      <c r="SVN69" s="14"/>
      <c r="SVO69" s="14"/>
      <c r="SVP69" s="14"/>
      <c r="SVQ69" s="14"/>
      <c r="SVR69" s="14"/>
      <c r="SVS69" s="14"/>
      <c r="SVT69" s="14"/>
      <c r="SVU69" s="14"/>
      <c r="SVV69" s="14"/>
      <c r="SVW69" s="14"/>
      <c r="SVX69" s="14"/>
      <c r="SVY69" s="14"/>
      <c r="SVZ69" s="14"/>
      <c r="SWA69" s="14"/>
      <c r="SWB69" s="14"/>
      <c r="SWC69" s="14"/>
      <c r="SWD69" s="14"/>
      <c r="SWE69" s="14"/>
      <c r="SWF69" s="14"/>
      <c r="SWG69" s="14"/>
      <c r="SWH69" s="14"/>
      <c r="SWI69" s="14"/>
      <c r="SWJ69" s="14"/>
      <c r="SWK69" s="14"/>
      <c r="SWL69" s="14"/>
      <c r="SWM69" s="14"/>
      <c r="SWN69" s="14"/>
      <c r="SWO69" s="14"/>
      <c r="SWP69" s="14"/>
      <c r="SWQ69" s="14"/>
      <c r="SWR69" s="14"/>
      <c r="SWS69" s="14"/>
      <c r="SWT69" s="14"/>
      <c r="SWU69" s="14"/>
      <c r="SWV69" s="14"/>
      <c r="SWW69" s="14"/>
      <c r="SWX69" s="14"/>
      <c r="SWY69" s="14"/>
      <c r="SWZ69" s="14"/>
      <c r="SXA69" s="14"/>
      <c r="SXB69" s="14"/>
      <c r="SXC69" s="14"/>
      <c r="SXD69" s="14"/>
      <c r="SXE69" s="14"/>
      <c r="SXF69" s="14"/>
      <c r="SXG69" s="14"/>
      <c r="SXH69" s="14"/>
      <c r="SXI69" s="14"/>
      <c r="SXJ69" s="14"/>
      <c r="SXK69" s="14"/>
      <c r="SXL69" s="14"/>
      <c r="SXM69" s="14"/>
      <c r="SXN69" s="14"/>
      <c r="SXO69" s="14"/>
      <c r="SXP69" s="14"/>
      <c r="SXQ69" s="14"/>
      <c r="SXR69" s="14"/>
      <c r="SXS69" s="14"/>
      <c r="SXT69" s="14"/>
      <c r="SXU69" s="14"/>
      <c r="SXV69" s="14"/>
      <c r="SXW69" s="14"/>
      <c r="SXX69" s="14"/>
      <c r="SXY69" s="14"/>
      <c r="SXZ69" s="14"/>
      <c r="SYA69" s="14"/>
      <c r="SYB69" s="14"/>
      <c r="SYC69" s="14"/>
      <c r="SYD69" s="14"/>
      <c r="SYE69" s="14"/>
      <c r="SYF69" s="14"/>
      <c r="SYG69" s="14"/>
      <c r="SYH69" s="14"/>
      <c r="SYI69" s="14"/>
      <c r="SYJ69" s="14"/>
      <c r="SYK69" s="14"/>
      <c r="SYL69" s="14"/>
      <c r="SYM69" s="14"/>
      <c r="SYN69" s="14"/>
      <c r="SYO69" s="14"/>
      <c r="SYP69" s="14"/>
      <c r="SYQ69" s="14"/>
      <c r="SYR69" s="14"/>
      <c r="SYS69" s="14"/>
      <c r="SYT69" s="14"/>
      <c r="SYU69" s="14"/>
      <c r="SYV69" s="14"/>
      <c r="SYW69" s="14"/>
      <c r="SYX69" s="14"/>
      <c r="SYY69" s="14"/>
      <c r="SYZ69" s="14"/>
      <c r="SZA69" s="14"/>
      <c r="SZB69" s="14"/>
      <c r="SZC69" s="14"/>
      <c r="SZD69" s="14"/>
      <c r="SZE69" s="14"/>
      <c r="SZF69" s="14"/>
      <c r="SZG69" s="14"/>
      <c r="SZH69" s="14"/>
      <c r="SZI69" s="14"/>
      <c r="SZJ69" s="14"/>
      <c r="SZK69" s="14"/>
      <c r="SZL69" s="14"/>
      <c r="SZM69" s="14"/>
      <c r="SZN69" s="14"/>
      <c r="SZO69" s="14"/>
      <c r="SZP69" s="14"/>
      <c r="SZQ69" s="14"/>
      <c r="SZR69" s="14"/>
      <c r="SZS69" s="14"/>
      <c r="SZT69" s="14"/>
      <c r="SZU69" s="14"/>
      <c r="SZV69" s="14"/>
      <c r="SZW69" s="14"/>
      <c r="SZX69" s="14"/>
      <c r="SZY69" s="14"/>
      <c r="SZZ69" s="14"/>
      <c r="TAA69" s="14"/>
      <c r="TAB69" s="14"/>
      <c r="TAC69" s="14"/>
      <c r="TAD69" s="14"/>
      <c r="TAE69" s="14"/>
      <c r="TAF69" s="14"/>
      <c r="TAG69" s="14"/>
      <c r="TAH69" s="14"/>
      <c r="TAI69" s="14"/>
      <c r="TAJ69" s="14"/>
      <c r="TAK69" s="14"/>
      <c r="TAL69" s="14"/>
      <c r="TAM69" s="14"/>
      <c r="TAN69" s="14"/>
      <c r="TAO69" s="14"/>
      <c r="TAP69" s="14"/>
      <c r="TAQ69" s="14"/>
      <c r="TAR69" s="14"/>
      <c r="TAS69" s="14"/>
      <c r="TAT69" s="14"/>
      <c r="TAU69" s="14"/>
      <c r="TAV69" s="14"/>
      <c r="TAW69" s="14"/>
      <c r="TAX69" s="14"/>
      <c r="TAY69" s="14"/>
      <c r="TAZ69" s="14"/>
      <c r="TBA69" s="14"/>
      <c r="TBB69" s="14"/>
      <c r="TBC69" s="14"/>
      <c r="TBD69" s="14"/>
      <c r="TBE69" s="14"/>
      <c r="TBF69" s="14"/>
      <c r="TBG69" s="14"/>
      <c r="TBH69" s="14"/>
      <c r="TBI69" s="14"/>
      <c r="TBJ69" s="14"/>
      <c r="TBK69" s="14"/>
      <c r="TBL69" s="14"/>
      <c r="TBM69" s="14"/>
      <c r="TBN69" s="14"/>
      <c r="TBO69" s="14"/>
      <c r="TBP69" s="14"/>
      <c r="TBQ69" s="14"/>
      <c r="TBR69" s="14"/>
      <c r="TBS69" s="14"/>
      <c r="TBT69" s="14"/>
      <c r="TBU69" s="14"/>
      <c r="TBV69" s="14"/>
      <c r="TBW69" s="14"/>
      <c r="TBX69" s="14"/>
      <c r="TBY69" s="14"/>
      <c r="TBZ69" s="14"/>
      <c r="TCA69" s="14"/>
      <c r="TCB69" s="14"/>
      <c r="TCC69" s="14"/>
      <c r="TCD69" s="14"/>
      <c r="TCE69" s="14"/>
      <c r="TCF69" s="14"/>
      <c r="TCG69" s="14"/>
      <c r="TCH69" s="14"/>
      <c r="TCI69" s="14"/>
      <c r="TCJ69" s="14"/>
      <c r="TCK69" s="14"/>
      <c r="TCL69" s="14"/>
      <c r="TCM69" s="14"/>
      <c r="TCN69" s="14"/>
      <c r="TCO69" s="14"/>
      <c r="TCP69" s="14"/>
      <c r="TCQ69" s="14"/>
      <c r="TCR69" s="14"/>
      <c r="TCS69" s="14"/>
      <c r="TCT69" s="14"/>
      <c r="TCU69" s="14"/>
      <c r="TCV69" s="14"/>
      <c r="TCW69" s="14"/>
      <c r="TCX69" s="14"/>
      <c r="TCY69" s="14"/>
      <c r="TCZ69" s="14"/>
      <c r="TDA69" s="14"/>
      <c r="TDB69" s="14"/>
      <c r="TDC69" s="14"/>
      <c r="TDD69" s="14"/>
      <c r="TDE69" s="14"/>
      <c r="TDF69" s="14"/>
      <c r="TDG69" s="14"/>
      <c r="TDH69" s="14"/>
      <c r="TDI69" s="14"/>
      <c r="TDJ69" s="14"/>
      <c r="TDK69" s="14"/>
      <c r="TDL69" s="14"/>
      <c r="TDM69" s="14"/>
      <c r="TDN69" s="14"/>
      <c r="TDO69" s="14"/>
      <c r="TDP69" s="14"/>
      <c r="TDQ69" s="14"/>
      <c r="TDR69" s="14"/>
      <c r="TDS69" s="14"/>
      <c r="TDT69" s="14"/>
      <c r="TDU69" s="14"/>
      <c r="TDV69" s="14"/>
      <c r="TDW69" s="14"/>
      <c r="TDX69" s="14"/>
      <c r="TDY69" s="14"/>
      <c r="TDZ69" s="14"/>
      <c r="TEA69" s="14"/>
      <c r="TEB69" s="14"/>
      <c r="TEC69" s="14"/>
      <c r="TED69" s="14"/>
      <c r="TEE69" s="14"/>
      <c r="TEF69" s="14"/>
      <c r="TEG69" s="14"/>
      <c r="TEH69" s="14"/>
      <c r="TEI69" s="14"/>
      <c r="TEJ69" s="14"/>
      <c r="TEK69" s="14"/>
      <c r="TEL69" s="14"/>
      <c r="TEM69" s="14"/>
      <c r="TEN69" s="14"/>
      <c r="TEO69" s="14"/>
      <c r="TEP69" s="14"/>
      <c r="TEQ69" s="14"/>
      <c r="TER69" s="14"/>
      <c r="TES69" s="14"/>
      <c r="TET69" s="14"/>
      <c r="TEU69" s="14"/>
      <c r="TEV69" s="14"/>
      <c r="TEW69" s="14"/>
      <c r="TEX69" s="14"/>
      <c r="TEY69" s="14"/>
      <c r="TEZ69" s="14"/>
      <c r="TFA69" s="14"/>
      <c r="TFB69" s="14"/>
      <c r="TFC69" s="14"/>
      <c r="TFD69" s="14"/>
      <c r="TFE69" s="14"/>
      <c r="TFF69" s="14"/>
      <c r="TFG69" s="14"/>
      <c r="TFH69" s="14"/>
      <c r="TFI69" s="14"/>
      <c r="TFJ69" s="14"/>
      <c r="TFK69" s="14"/>
      <c r="TFL69" s="14"/>
      <c r="TFM69" s="14"/>
      <c r="TFN69" s="14"/>
      <c r="TFO69" s="14"/>
      <c r="TFP69" s="14"/>
      <c r="TFQ69" s="14"/>
      <c r="TFR69" s="14"/>
      <c r="TFS69" s="14"/>
      <c r="TFT69" s="14"/>
      <c r="TFU69" s="14"/>
      <c r="TFV69" s="14"/>
      <c r="TFW69" s="14"/>
      <c r="TFX69" s="14"/>
      <c r="TFY69" s="14"/>
      <c r="TFZ69" s="14"/>
      <c r="TGA69" s="14"/>
      <c r="TGB69" s="14"/>
      <c r="TGC69" s="14"/>
      <c r="TGD69" s="14"/>
      <c r="TGE69" s="14"/>
      <c r="TGF69" s="14"/>
      <c r="TGG69" s="14"/>
      <c r="TGH69" s="14"/>
      <c r="TGI69" s="14"/>
      <c r="TGJ69" s="14"/>
      <c r="TGK69" s="14"/>
      <c r="TGL69" s="14"/>
      <c r="TGM69" s="14"/>
      <c r="TGN69" s="14"/>
      <c r="TGO69" s="14"/>
      <c r="TGP69" s="14"/>
      <c r="TGQ69" s="14"/>
      <c r="TGR69" s="14"/>
      <c r="TGS69" s="14"/>
      <c r="TGT69" s="14"/>
      <c r="TGU69" s="14"/>
      <c r="TGV69" s="14"/>
      <c r="TGW69" s="14"/>
      <c r="TGX69" s="14"/>
      <c r="TGY69" s="14"/>
      <c r="TGZ69" s="14"/>
      <c r="THA69" s="14"/>
      <c r="THB69" s="14"/>
      <c r="THC69" s="14"/>
      <c r="THD69" s="14"/>
      <c r="THE69" s="14"/>
      <c r="THF69" s="14"/>
      <c r="THG69" s="14"/>
      <c r="THH69" s="14"/>
      <c r="THI69" s="14"/>
      <c r="THJ69" s="14"/>
      <c r="THK69" s="14"/>
      <c r="THL69" s="14"/>
      <c r="THM69" s="14"/>
      <c r="THN69" s="14"/>
      <c r="THO69" s="14"/>
      <c r="THP69" s="14"/>
      <c r="THQ69" s="14"/>
      <c r="THR69" s="14"/>
      <c r="THS69" s="14"/>
      <c r="THT69" s="14"/>
      <c r="THU69" s="14"/>
      <c r="THV69" s="14"/>
      <c r="THW69" s="14"/>
      <c r="THX69" s="14"/>
      <c r="THY69" s="14"/>
      <c r="THZ69" s="14"/>
      <c r="TIA69" s="14"/>
      <c r="TIB69" s="14"/>
      <c r="TIC69" s="14"/>
      <c r="TID69" s="14"/>
      <c r="TIE69" s="14"/>
      <c r="TIF69" s="14"/>
      <c r="TIG69" s="14"/>
      <c r="TIH69" s="14"/>
      <c r="TII69" s="14"/>
      <c r="TIJ69" s="14"/>
      <c r="TIK69" s="14"/>
      <c r="TIL69" s="14"/>
      <c r="TIM69" s="14"/>
      <c r="TIN69" s="14"/>
      <c r="TIO69" s="14"/>
      <c r="TIP69" s="14"/>
      <c r="TIQ69" s="14"/>
      <c r="TIR69" s="14"/>
      <c r="TIS69" s="14"/>
      <c r="TIT69" s="14"/>
      <c r="TIU69" s="14"/>
      <c r="TIV69" s="14"/>
      <c r="TIW69" s="14"/>
      <c r="TIX69" s="14"/>
      <c r="TIY69" s="14"/>
      <c r="TIZ69" s="14"/>
      <c r="TJA69" s="14"/>
      <c r="TJB69" s="14"/>
      <c r="TJC69" s="14"/>
      <c r="TJD69" s="14"/>
      <c r="TJE69" s="14"/>
      <c r="TJF69" s="14"/>
      <c r="TJG69" s="14"/>
      <c r="TJH69" s="14"/>
      <c r="TJI69" s="14"/>
      <c r="TJJ69" s="14"/>
      <c r="TJK69" s="14"/>
      <c r="TJL69" s="14"/>
      <c r="TJM69" s="14"/>
      <c r="TJN69" s="14"/>
      <c r="TJO69" s="14"/>
      <c r="TJP69" s="14"/>
      <c r="TJQ69" s="14"/>
      <c r="TJR69" s="14"/>
      <c r="TJS69" s="14"/>
      <c r="TJT69" s="14"/>
      <c r="TJU69" s="14"/>
      <c r="TJV69" s="14"/>
      <c r="TJW69" s="14"/>
      <c r="TJX69" s="14"/>
      <c r="TJY69" s="14"/>
      <c r="TJZ69" s="14"/>
      <c r="TKA69" s="14"/>
      <c r="TKB69" s="14"/>
      <c r="TKC69" s="14"/>
      <c r="TKD69" s="14"/>
      <c r="TKE69" s="14"/>
      <c r="TKF69" s="14"/>
      <c r="TKG69" s="14"/>
      <c r="TKH69" s="14"/>
      <c r="TKI69" s="14"/>
      <c r="TKJ69" s="14"/>
      <c r="TKK69" s="14"/>
      <c r="TKL69" s="14"/>
      <c r="TKM69" s="14"/>
      <c r="TKN69" s="14"/>
      <c r="TKO69" s="14"/>
      <c r="TKP69" s="14"/>
      <c r="TKQ69" s="14"/>
      <c r="TKR69" s="14"/>
      <c r="TKS69" s="14"/>
      <c r="TKT69" s="14"/>
      <c r="TKU69" s="14"/>
      <c r="TKV69" s="14"/>
      <c r="TKW69" s="14"/>
      <c r="TKX69" s="14"/>
      <c r="TKY69" s="14"/>
      <c r="TKZ69" s="14"/>
      <c r="TLA69" s="14"/>
      <c r="TLB69" s="14"/>
      <c r="TLC69" s="14"/>
      <c r="TLD69" s="14"/>
      <c r="TLE69" s="14"/>
      <c r="TLF69" s="14"/>
      <c r="TLG69" s="14"/>
      <c r="TLH69" s="14"/>
      <c r="TLI69" s="14"/>
      <c r="TLJ69" s="14"/>
      <c r="TLK69" s="14"/>
      <c r="TLL69" s="14"/>
      <c r="TLM69" s="14"/>
      <c r="TLN69" s="14"/>
      <c r="TLO69" s="14"/>
      <c r="TLP69" s="14"/>
      <c r="TLQ69" s="14"/>
      <c r="TLR69" s="14"/>
      <c r="TLS69" s="14"/>
      <c r="TLT69" s="14"/>
      <c r="TLU69" s="14"/>
      <c r="TLV69" s="14"/>
      <c r="TLW69" s="14"/>
      <c r="TLX69" s="14"/>
      <c r="TLY69" s="14"/>
      <c r="TLZ69" s="14"/>
      <c r="TMA69" s="14"/>
      <c r="TMB69" s="14"/>
      <c r="TMC69" s="14"/>
      <c r="TMD69" s="14"/>
      <c r="TME69" s="14"/>
      <c r="TMF69" s="14"/>
      <c r="TMG69" s="14"/>
      <c r="TMH69" s="14"/>
      <c r="TMI69" s="14"/>
      <c r="TMJ69" s="14"/>
      <c r="TMK69" s="14"/>
      <c r="TML69" s="14"/>
      <c r="TMM69" s="14"/>
      <c r="TMN69" s="14"/>
      <c r="TMO69" s="14"/>
      <c r="TMP69" s="14"/>
      <c r="TMQ69" s="14"/>
      <c r="TMR69" s="14"/>
      <c r="TMS69" s="14"/>
      <c r="TMT69" s="14"/>
      <c r="TMU69" s="14"/>
      <c r="TMV69" s="14"/>
      <c r="TMW69" s="14"/>
      <c r="TMX69" s="14"/>
      <c r="TMY69" s="14"/>
      <c r="TMZ69" s="14"/>
      <c r="TNA69" s="14"/>
      <c r="TNB69" s="14"/>
      <c r="TNC69" s="14"/>
      <c r="TND69" s="14"/>
      <c r="TNE69" s="14"/>
      <c r="TNF69" s="14"/>
      <c r="TNG69" s="14"/>
      <c r="TNH69" s="14"/>
      <c r="TNI69" s="14"/>
      <c r="TNJ69" s="14"/>
      <c r="TNK69" s="14"/>
      <c r="TNL69" s="14"/>
      <c r="TNM69" s="14"/>
      <c r="TNN69" s="14"/>
      <c r="TNO69" s="14"/>
      <c r="TNP69" s="14"/>
      <c r="TNQ69" s="14"/>
      <c r="TNR69" s="14"/>
      <c r="TNS69" s="14"/>
      <c r="TNT69" s="14"/>
      <c r="TNU69" s="14"/>
      <c r="TNV69" s="14"/>
      <c r="TNW69" s="14"/>
      <c r="TNX69" s="14"/>
      <c r="TNY69" s="14"/>
      <c r="TNZ69" s="14"/>
      <c r="TOA69" s="14"/>
      <c r="TOB69" s="14"/>
      <c r="TOC69" s="14"/>
      <c r="TOD69" s="14"/>
      <c r="TOE69" s="14"/>
      <c r="TOF69" s="14"/>
      <c r="TOG69" s="14"/>
      <c r="TOH69" s="14"/>
      <c r="TOI69" s="14"/>
      <c r="TOJ69" s="14"/>
      <c r="TOK69" s="14"/>
      <c r="TOL69" s="14"/>
      <c r="TOM69" s="14"/>
      <c r="TON69" s="14"/>
      <c r="TOO69" s="14"/>
      <c r="TOP69" s="14"/>
      <c r="TOQ69" s="14"/>
      <c r="TOR69" s="14"/>
      <c r="TOS69" s="14"/>
      <c r="TOT69" s="14"/>
      <c r="TOU69" s="14"/>
      <c r="TOV69" s="14"/>
      <c r="TOW69" s="14"/>
      <c r="TOX69" s="14"/>
      <c r="TOY69" s="14"/>
      <c r="TOZ69" s="14"/>
      <c r="TPA69" s="14"/>
      <c r="TPB69" s="14"/>
      <c r="TPC69" s="14"/>
      <c r="TPD69" s="14"/>
      <c r="TPE69" s="14"/>
      <c r="TPF69" s="14"/>
      <c r="TPG69" s="14"/>
      <c r="TPH69" s="14"/>
      <c r="TPI69" s="14"/>
      <c r="TPJ69" s="14"/>
      <c r="TPK69" s="14"/>
      <c r="TPL69" s="14"/>
      <c r="TPM69" s="14"/>
      <c r="TPN69" s="14"/>
      <c r="TPO69" s="14"/>
      <c r="TPP69" s="14"/>
      <c r="TPQ69" s="14"/>
      <c r="TPR69" s="14"/>
      <c r="TPS69" s="14"/>
      <c r="TPT69" s="14"/>
      <c r="TPU69" s="14"/>
      <c r="TPV69" s="14"/>
      <c r="TPW69" s="14"/>
      <c r="TPX69" s="14"/>
      <c r="TPY69" s="14"/>
      <c r="TPZ69" s="14"/>
      <c r="TQA69" s="14"/>
      <c r="TQB69" s="14"/>
      <c r="TQC69" s="14"/>
      <c r="TQD69" s="14"/>
      <c r="TQE69" s="14"/>
      <c r="TQF69" s="14"/>
      <c r="TQG69" s="14"/>
      <c r="TQH69" s="14"/>
      <c r="TQI69" s="14"/>
      <c r="TQJ69" s="14"/>
      <c r="TQK69" s="14"/>
      <c r="TQL69" s="14"/>
      <c r="TQM69" s="14"/>
      <c r="TQN69" s="14"/>
      <c r="TQO69" s="14"/>
      <c r="TQP69" s="14"/>
      <c r="TQQ69" s="14"/>
      <c r="TQR69" s="14"/>
      <c r="TQS69" s="14"/>
      <c r="TQT69" s="14"/>
      <c r="TQU69" s="14"/>
      <c r="TQV69" s="14"/>
      <c r="TQW69" s="14"/>
      <c r="TQX69" s="14"/>
      <c r="TQY69" s="14"/>
      <c r="TQZ69" s="14"/>
      <c r="TRA69" s="14"/>
      <c r="TRB69" s="14"/>
      <c r="TRC69" s="14"/>
      <c r="TRD69" s="14"/>
      <c r="TRE69" s="14"/>
      <c r="TRF69" s="14"/>
      <c r="TRG69" s="14"/>
      <c r="TRH69" s="14"/>
      <c r="TRI69" s="14"/>
      <c r="TRJ69" s="14"/>
      <c r="TRK69" s="14"/>
      <c r="TRL69" s="14"/>
      <c r="TRM69" s="14"/>
      <c r="TRN69" s="14"/>
      <c r="TRO69" s="14"/>
      <c r="TRP69" s="14"/>
      <c r="TRQ69" s="14"/>
      <c r="TRR69" s="14"/>
      <c r="TRS69" s="14"/>
      <c r="TRT69" s="14"/>
      <c r="TRU69" s="14"/>
      <c r="TRV69" s="14"/>
      <c r="TRW69" s="14"/>
      <c r="TRX69" s="14"/>
      <c r="TRY69" s="14"/>
      <c r="TRZ69" s="14"/>
      <c r="TSA69" s="14"/>
      <c r="TSB69" s="14"/>
      <c r="TSC69" s="14"/>
      <c r="TSD69" s="14"/>
      <c r="TSE69" s="14"/>
      <c r="TSF69" s="14"/>
      <c r="TSG69" s="14"/>
      <c r="TSH69" s="14"/>
      <c r="TSI69" s="14"/>
      <c r="TSJ69" s="14"/>
      <c r="TSK69" s="14"/>
      <c r="TSL69" s="14"/>
      <c r="TSM69" s="14"/>
      <c r="TSN69" s="14"/>
      <c r="TSO69" s="14"/>
      <c r="TSP69" s="14"/>
      <c r="TSQ69" s="14"/>
      <c r="TSR69" s="14"/>
      <c r="TSS69" s="14"/>
      <c r="TST69" s="14"/>
      <c r="TSU69" s="14"/>
      <c r="TSV69" s="14"/>
      <c r="TSW69" s="14"/>
      <c r="TSX69" s="14"/>
      <c r="TSY69" s="14"/>
      <c r="TSZ69" s="14"/>
      <c r="TTA69" s="14"/>
      <c r="TTB69" s="14"/>
      <c r="TTC69" s="14"/>
      <c r="TTD69" s="14"/>
      <c r="TTE69" s="14"/>
      <c r="TTF69" s="14"/>
      <c r="TTG69" s="14"/>
      <c r="TTH69" s="14"/>
      <c r="TTI69" s="14"/>
      <c r="TTJ69" s="14"/>
      <c r="TTK69" s="14"/>
      <c r="TTL69" s="14"/>
      <c r="TTM69" s="14"/>
      <c r="TTN69" s="14"/>
      <c r="TTO69" s="14"/>
      <c r="TTP69" s="14"/>
      <c r="TTQ69" s="14"/>
      <c r="TTR69" s="14"/>
      <c r="TTS69" s="14"/>
      <c r="TTT69" s="14"/>
      <c r="TTU69" s="14"/>
      <c r="TTV69" s="14"/>
      <c r="TTW69" s="14"/>
      <c r="TTX69" s="14"/>
      <c r="TTY69" s="14"/>
      <c r="TTZ69" s="14"/>
      <c r="TUA69" s="14"/>
      <c r="TUB69" s="14"/>
      <c r="TUC69" s="14"/>
      <c r="TUD69" s="14"/>
      <c r="TUE69" s="14"/>
      <c r="TUF69" s="14"/>
      <c r="TUG69" s="14"/>
      <c r="TUH69" s="14"/>
      <c r="TUI69" s="14"/>
      <c r="TUJ69" s="14"/>
      <c r="TUK69" s="14"/>
      <c r="TUL69" s="14"/>
      <c r="TUM69" s="14"/>
      <c r="TUN69" s="14"/>
      <c r="TUO69" s="14"/>
      <c r="TUP69" s="14"/>
      <c r="TUQ69" s="14"/>
      <c r="TUR69" s="14"/>
      <c r="TUS69" s="14"/>
      <c r="TUT69" s="14"/>
      <c r="TUU69" s="14"/>
      <c r="TUV69" s="14"/>
      <c r="TUW69" s="14"/>
      <c r="TUX69" s="14"/>
      <c r="TUY69" s="14"/>
      <c r="TUZ69" s="14"/>
      <c r="TVA69" s="14"/>
      <c r="TVB69" s="14"/>
      <c r="TVC69" s="14"/>
      <c r="TVD69" s="14"/>
      <c r="TVE69" s="14"/>
      <c r="TVF69" s="14"/>
      <c r="TVG69" s="14"/>
      <c r="TVH69" s="14"/>
      <c r="TVI69" s="14"/>
      <c r="TVJ69" s="14"/>
      <c r="TVK69" s="14"/>
      <c r="TVL69" s="14"/>
      <c r="TVM69" s="14"/>
      <c r="TVN69" s="14"/>
      <c r="TVO69" s="14"/>
      <c r="TVP69" s="14"/>
      <c r="TVQ69" s="14"/>
      <c r="TVR69" s="14"/>
      <c r="TVS69" s="14"/>
      <c r="TVT69" s="14"/>
      <c r="TVU69" s="14"/>
      <c r="TVV69" s="14"/>
      <c r="TVW69" s="14"/>
      <c r="TVX69" s="14"/>
      <c r="TVY69" s="14"/>
      <c r="TVZ69" s="14"/>
      <c r="TWA69" s="14"/>
      <c r="TWB69" s="14"/>
      <c r="TWC69" s="14"/>
      <c r="TWD69" s="14"/>
      <c r="TWE69" s="14"/>
      <c r="TWF69" s="14"/>
      <c r="TWG69" s="14"/>
      <c r="TWH69" s="14"/>
      <c r="TWI69" s="14"/>
      <c r="TWJ69" s="14"/>
      <c r="TWK69" s="14"/>
      <c r="TWL69" s="14"/>
      <c r="TWM69" s="14"/>
      <c r="TWN69" s="14"/>
      <c r="TWO69" s="14"/>
      <c r="TWP69" s="14"/>
      <c r="TWQ69" s="14"/>
      <c r="TWR69" s="14"/>
      <c r="TWS69" s="14"/>
      <c r="TWT69" s="14"/>
      <c r="TWU69" s="14"/>
      <c r="TWV69" s="14"/>
      <c r="TWW69" s="14"/>
      <c r="TWX69" s="14"/>
      <c r="TWY69" s="14"/>
      <c r="TWZ69" s="14"/>
      <c r="TXA69" s="14"/>
      <c r="TXB69" s="14"/>
      <c r="TXC69" s="14"/>
      <c r="TXD69" s="14"/>
      <c r="TXE69" s="14"/>
      <c r="TXF69" s="14"/>
      <c r="TXG69" s="14"/>
      <c r="TXH69" s="14"/>
      <c r="TXI69" s="14"/>
      <c r="TXJ69" s="14"/>
      <c r="TXK69" s="14"/>
      <c r="TXL69" s="14"/>
      <c r="TXM69" s="14"/>
      <c r="TXN69" s="14"/>
      <c r="TXO69" s="14"/>
      <c r="TXP69" s="14"/>
      <c r="TXQ69" s="14"/>
      <c r="TXR69" s="14"/>
      <c r="TXS69" s="14"/>
      <c r="TXT69" s="14"/>
      <c r="TXU69" s="14"/>
      <c r="TXV69" s="14"/>
      <c r="TXW69" s="14"/>
      <c r="TXX69" s="14"/>
      <c r="TXY69" s="14"/>
      <c r="TXZ69" s="14"/>
      <c r="TYA69" s="14"/>
      <c r="TYB69" s="14"/>
      <c r="TYC69" s="14"/>
      <c r="TYD69" s="14"/>
      <c r="TYE69" s="14"/>
      <c r="TYF69" s="14"/>
      <c r="TYG69" s="14"/>
      <c r="TYH69" s="14"/>
      <c r="TYI69" s="14"/>
      <c r="TYJ69" s="14"/>
      <c r="TYK69" s="14"/>
      <c r="TYL69" s="14"/>
      <c r="TYM69" s="14"/>
      <c r="TYN69" s="14"/>
      <c r="TYO69" s="14"/>
      <c r="TYP69" s="14"/>
      <c r="TYQ69" s="14"/>
      <c r="TYR69" s="14"/>
      <c r="TYS69" s="14"/>
      <c r="TYT69" s="14"/>
      <c r="TYU69" s="14"/>
      <c r="TYV69" s="14"/>
      <c r="TYW69" s="14"/>
      <c r="TYX69" s="14"/>
      <c r="TYY69" s="14"/>
      <c r="TYZ69" s="14"/>
      <c r="TZA69" s="14"/>
      <c r="TZB69" s="14"/>
      <c r="TZC69" s="14"/>
      <c r="TZD69" s="14"/>
      <c r="TZE69" s="14"/>
      <c r="TZF69" s="14"/>
      <c r="TZG69" s="14"/>
      <c r="TZH69" s="14"/>
      <c r="TZI69" s="14"/>
      <c r="TZJ69" s="14"/>
      <c r="TZK69" s="14"/>
      <c r="TZL69" s="14"/>
      <c r="TZM69" s="14"/>
      <c r="TZN69" s="14"/>
      <c r="TZO69" s="14"/>
      <c r="TZP69" s="14"/>
      <c r="TZQ69" s="14"/>
      <c r="TZR69" s="14"/>
      <c r="TZS69" s="14"/>
      <c r="TZT69" s="14"/>
      <c r="TZU69" s="14"/>
      <c r="TZV69" s="14"/>
      <c r="TZW69" s="14"/>
      <c r="TZX69" s="14"/>
      <c r="TZY69" s="14"/>
      <c r="TZZ69" s="14"/>
      <c r="UAA69" s="14"/>
      <c r="UAB69" s="14"/>
      <c r="UAC69" s="14"/>
      <c r="UAD69" s="14"/>
      <c r="UAE69" s="14"/>
      <c r="UAF69" s="14"/>
      <c r="UAG69" s="14"/>
      <c r="UAH69" s="14"/>
      <c r="UAI69" s="14"/>
      <c r="UAJ69" s="14"/>
      <c r="UAK69" s="14"/>
      <c r="UAL69" s="14"/>
      <c r="UAM69" s="14"/>
      <c r="UAN69" s="14"/>
      <c r="UAO69" s="14"/>
      <c r="UAP69" s="14"/>
      <c r="UAQ69" s="14"/>
      <c r="UAR69" s="14"/>
      <c r="UAS69" s="14"/>
      <c r="UAT69" s="14"/>
      <c r="UAU69" s="14"/>
      <c r="UAV69" s="14"/>
      <c r="UAW69" s="14"/>
      <c r="UAX69" s="14"/>
      <c r="UAY69" s="14"/>
      <c r="UAZ69" s="14"/>
      <c r="UBA69" s="14"/>
      <c r="UBB69" s="14"/>
      <c r="UBC69" s="14"/>
      <c r="UBD69" s="14"/>
      <c r="UBE69" s="14"/>
      <c r="UBF69" s="14"/>
      <c r="UBG69" s="14"/>
      <c r="UBH69" s="14"/>
      <c r="UBI69" s="14"/>
      <c r="UBJ69" s="14"/>
      <c r="UBK69" s="14"/>
      <c r="UBL69" s="14"/>
      <c r="UBM69" s="14"/>
      <c r="UBN69" s="14"/>
      <c r="UBO69" s="14"/>
      <c r="UBP69" s="14"/>
      <c r="UBQ69" s="14"/>
      <c r="UBR69" s="14"/>
      <c r="UBS69" s="14"/>
      <c r="UBT69" s="14"/>
      <c r="UBU69" s="14"/>
      <c r="UBV69" s="14"/>
      <c r="UBW69" s="14"/>
      <c r="UBX69" s="14"/>
      <c r="UBY69" s="14"/>
      <c r="UBZ69" s="14"/>
      <c r="UCA69" s="14"/>
      <c r="UCB69" s="14"/>
      <c r="UCC69" s="14"/>
      <c r="UCD69" s="14"/>
      <c r="UCE69" s="14"/>
      <c r="UCF69" s="14"/>
      <c r="UCG69" s="14"/>
      <c r="UCH69" s="14"/>
      <c r="UCI69" s="14"/>
      <c r="UCJ69" s="14"/>
      <c r="UCK69" s="14"/>
      <c r="UCL69" s="14"/>
      <c r="UCM69" s="14"/>
      <c r="UCN69" s="14"/>
      <c r="UCO69" s="14"/>
      <c r="UCP69" s="14"/>
      <c r="UCQ69" s="14"/>
      <c r="UCR69" s="14"/>
      <c r="UCS69" s="14"/>
      <c r="UCT69" s="14"/>
      <c r="UCU69" s="14"/>
      <c r="UCV69" s="14"/>
      <c r="UCW69" s="14"/>
      <c r="UCX69" s="14"/>
      <c r="UCY69" s="14"/>
      <c r="UCZ69" s="14"/>
      <c r="UDA69" s="14"/>
      <c r="UDB69" s="14"/>
      <c r="UDC69" s="14"/>
      <c r="UDD69" s="14"/>
      <c r="UDE69" s="14"/>
      <c r="UDF69" s="14"/>
      <c r="UDG69" s="14"/>
      <c r="UDH69" s="14"/>
      <c r="UDI69" s="14"/>
      <c r="UDJ69" s="14"/>
      <c r="UDK69" s="14"/>
      <c r="UDL69" s="14"/>
      <c r="UDM69" s="14"/>
      <c r="UDN69" s="14"/>
      <c r="UDO69" s="14"/>
      <c r="UDP69" s="14"/>
      <c r="UDQ69" s="14"/>
      <c r="UDR69" s="14"/>
      <c r="UDS69" s="14"/>
      <c r="UDT69" s="14"/>
      <c r="UDU69" s="14"/>
      <c r="UDV69" s="14"/>
      <c r="UDW69" s="14"/>
      <c r="UDX69" s="14"/>
      <c r="UDY69" s="14"/>
      <c r="UDZ69" s="14"/>
      <c r="UEA69" s="14"/>
      <c r="UEB69" s="14"/>
      <c r="UEC69" s="14"/>
      <c r="UED69" s="14"/>
      <c r="UEE69" s="14"/>
      <c r="UEF69" s="14"/>
      <c r="UEG69" s="14"/>
      <c r="UEH69" s="14"/>
      <c r="UEI69" s="14"/>
      <c r="UEJ69" s="14"/>
      <c r="UEK69" s="14"/>
      <c r="UEL69" s="14"/>
      <c r="UEM69" s="14"/>
      <c r="UEN69" s="14"/>
      <c r="UEO69" s="14"/>
      <c r="UEP69" s="14"/>
      <c r="UEQ69" s="14"/>
      <c r="UER69" s="14"/>
      <c r="UES69" s="14"/>
      <c r="UET69" s="14"/>
      <c r="UEU69" s="14"/>
      <c r="UEV69" s="14"/>
      <c r="UEW69" s="14"/>
      <c r="UEX69" s="14"/>
      <c r="UEY69" s="14"/>
      <c r="UEZ69" s="14"/>
      <c r="UFA69" s="14"/>
      <c r="UFB69" s="14"/>
      <c r="UFC69" s="14"/>
      <c r="UFD69" s="14"/>
      <c r="UFE69" s="14"/>
      <c r="UFF69" s="14"/>
      <c r="UFG69" s="14"/>
      <c r="UFH69" s="14"/>
      <c r="UFI69" s="14"/>
      <c r="UFJ69" s="14"/>
      <c r="UFK69" s="14"/>
      <c r="UFL69" s="14"/>
      <c r="UFM69" s="14"/>
      <c r="UFN69" s="14"/>
      <c r="UFO69" s="14"/>
      <c r="UFP69" s="14"/>
      <c r="UFQ69" s="14"/>
      <c r="UFR69" s="14"/>
      <c r="UFS69" s="14"/>
      <c r="UFT69" s="14"/>
      <c r="UFU69" s="14"/>
      <c r="UFV69" s="14"/>
      <c r="UFW69" s="14"/>
      <c r="UFX69" s="14"/>
      <c r="UFY69" s="14"/>
      <c r="UFZ69" s="14"/>
      <c r="UGA69" s="14"/>
      <c r="UGB69" s="14"/>
      <c r="UGC69" s="14"/>
      <c r="UGD69" s="14"/>
      <c r="UGE69" s="14"/>
      <c r="UGF69" s="14"/>
      <c r="UGG69" s="14"/>
      <c r="UGH69" s="14"/>
      <c r="UGI69" s="14"/>
      <c r="UGJ69" s="14"/>
      <c r="UGK69" s="14"/>
      <c r="UGL69" s="14"/>
      <c r="UGM69" s="14"/>
      <c r="UGN69" s="14"/>
      <c r="UGO69" s="14"/>
      <c r="UGP69" s="14"/>
      <c r="UGQ69" s="14"/>
      <c r="UGR69" s="14"/>
      <c r="UGS69" s="14"/>
      <c r="UGT69" s="14"/>
      <c r="UGU69" s="14"/>
      <c r="UGV69" s="14"/>
      <c r="UGW69" s="14"/>
      <c r="UGX69" s="14"/>
      <c r="UGY69" s="14"/>
      <c r="UGZ69" s="14"/>
      <c r="UHA69" s="14"/>
      <c r="UHB69" s="14"/>
      <c r="UHC69" s="14"/>
      <c r="UHD69" s="14"/>
      <c r="UHE69" s="14"/>
      <c r="UHF69" s="14"/>
      <c r="UHG69" s="14"/>
      <c r="UHH69" s="14"/>
      <c r="UHI69" s="14"/>
      <c r="UHJ69" s="14"/>
      <c r="UHK69" s="14"/>
      <c r="UHL69" s="14"/>
      <c r="UHM69" s="14"/>
      <c r="UHN69" s="14"/>
      <c r="UHO69" s="14"/>
      <c r="UHP69" s="14"/>
      <c r="UHQ69" s="14"/>
      <c r="UHR69" s="14"/>
      <c r="UHS69" s="14"/>
      <c r="UHT69" s="14"/>
      <c r="UHU69" s="14"/>
      <c r="UHV69" s="14"/>
      <c r="UHW69" s="14"/>
      <c r="UHX69" s="14"/>
      <c r="UHY69" s="14"/>
      <c r="UHZ69" s="14"/>
      <c r="UIA69" s="14"/>
      <c r="UIB69" s="14"/>
      <c r="UIC69" s="14"/>
      <c r="UID69" s="14"/>
      <c r="UIE69" s="14"/>
      <c r="UIF69" s="14"/>
      <c r="UIG69" s="14"/>
      <c r="UIH69" s="14"/>
      <c r="UII69" s="14"/>
      <c r="UIJ69" s="14"/>
      <c r="UIK69" s="14"/>
      <c r="UIL69" s="14"/>
      <c r="UIM69" s="14"/>
      <c r="UIN69" s="14"/>
      <c r="UIO69" s="14"/>
      <c r="UIP69" s="14"/>
      <c r="UIQ69" s="14"/>
      <c r="UIR69" s="14"/>
      <c r="UIS69" s="14"/>
      <c r="UIT69" s="14"/>
      <c r="UIU69" s="14"/>
      <c r="UIV69" s="14"/>
      <c r="UIW69" s="14"/>
      <c r="UIX69" s="14"/>
      <c r="UIY69" s="14"/>
      <c r="UIZ69" s="14"/>
      <c r="UJA69" s="14"/>
      <c r="UJB69" s="14"/>
      <c r="UJC69" s="14"/>
      <c r="UJD69" s="14"/>
      <c r="UJE69" s="14"/>
      <c r="UJF69" s="14"/>
      <c r="UJG69" s="14"/>
      <c r="UJH69" s="14"/>
      <c r="UJI69" s="14"/>
      <c r="UJJ69" s="14"/>
      <c r="UJK69" s="14"/>
      <c r="UJL69" s="14"/>
      <c r="UJM69" s="14"/>
      <c r="UJN69" s="14"/>
      <c r="UJO69" s="14"/>
      <c r="UJP69" s="14"/>
      <c r="UJQ69" s="14"/>
      <c r="UJR69" s="14"/>
      <c r="UJS69" s="14"/>
      <c r="UJT69" s="14"/>
      <c r="UJU69" s="14"/>
      <c r="UJV69" s="14"/>
      <c r="UJW69" s="14"/>
      <c r="UJX69" s="14"/>
      <c r="UJY69" s="14"/>
      <c r="UJZ69" s="14"/>
      <c r="UKA69" s="14"/>
      <c r="UKB69" s="14"/>
      <c r="UKC69" s="14"/>
      <c r="UKD69" s="14"/>
      <c r="UKE69" s="14"/>
      <c r="UKF69" s="14"/>
      <c r="UKG69" s="14"/>
      <c r="UKH69" s="14"/>
      <c r="UKI69" s="14"/>
      <c r="UKJ69" s="14"/>
      <c r="UKK69" s="14"/>
      <c r="UKL69" s="14"/>
      <c r="UKM69" s="14"/>
      <c r="UKN69" s="14"/>
      <c r="UKO69" s="14"/>
      <c r="UKP69" s="14"/>
      <c r="UKQ69" s="14"/>
      <c r="UKR69" s="14"/>
      <c r="UKS69" s="14"/>
      <c r="UKT69" s="14"/>
      <c r="UKU69" s="14"/>
      <c r="UKV69" s="14"/>
      <c r="UKW69" s="14"/>
      <c r="UKX69" s="14"/>
      <c r="UKY69" s="14"/>
      <c r="UKZ69" s="14"/>
      <c r="ULA69" s="14"/>
      <c r="ULB69" s="14"/>
      <c r="ULC69" s="14"/>
      <c r="ULD69" s="14"/>
      <c r="ULE69" s="14"/>
      <c r="ULF69" s="14"/>
      <c r="ULG69" s="14"/>
      <c r="ULH69" s="14"/>
      <c r="ULI69" s="14"/>
      <c r="ULJ69" s="14"/>
      <c r="ULK69" s="14"/>
      <c r="ULL69" s="14"/>
      <c r="ULM69" s="14"/>
      <c r="ULN69" s="14"/>
      <c r="ULO69" s="14"/>
      <c r="ULP69" s="14"/>
      <c r="ULQ69" s="14"/>
      <c r="ULR69" s="14"/>
      <c r="ULS69" s="14"/>
      <c r="ULT69" s="14"/>
      <c r="ULU69" s="14"/>
      <c r="ULV69" s="14"/>
      <c r="ULW69" s="14"/>
      <c r="ULX69" s="14"/>
      <c r="ULY69" s="14"/>
      <c r="ULZ69" s="14"/>
      <c r="UMA69" s="14"/>
      <c r="UMB69" s="14"/>
      <c r="UMC69" s="14"/>
      <c r="UMD69" s="14"/>
      <c r="UME69" s="14"/>
      <c r="UMF69" s="14"/>
      <c r="UMG69" s="14"/>
      <c r="UMH69" s="14"/>
      <c r="UMI69" s="14"/>
      <c r="UMJ69" s="14"/>
      <c r="UMK69" s="14"/>
      <c r="UML69" s="14"/>
      <c r="UMM69" s="14"/>
      <c r="UMN69" s="14"/>
      <c r="UMO69" s="14"/>
      <c r="UMP69" s="14"/>
      <c r="UMQ69" s="14"/>
      <c r="UMR69" s="14"/>
      <c r="UMS69" s="14"/>
      <c r="UMT69" s="14"/>
      <c r="UMU69" s="14"/>
      <c r="UMV69" s="14"/>
      <c r="UMW69" s="14"/>
      <c r="UMX69" s="14"/>
      <c r="UMY69" s="14"/>
      <c r="UMZ69" s="14"/>
      <c r="UNA69" s="14"/>
      <c r="UNB69" s="14"/>
      <c r="UNC69" s="14"/>
      <c r="UND69" s="14"/>
      <c r="UNE69" s="14"/>
      <c r="UNF69" s="14"/>
      <c r="UNG69" s="14"/>
      <c r="UNH69" s="14"/>
      <c r="UNI69" s="14"/>
      <c r="UNJ69" s="14"/>
      <c r="UNK69" s="14"/>
      <c r="UNL69" s="14"/>
      <c r="UNM69" s="14"/>
      <c r="UNN69" s="14"/>
      <c r="UNO69" s="14"/>
      <c r="UNP69" s="14"/>
      <c r="UNQ69" s="14"/>
      <c r="UNR69" s="14"/>
      <c r="UNS69" s="14"/>
      <c r="UNT69" s="14"/>
      <c r="UNU69" s="14"/>
      <c r="UNV69" s="14"/>
      <c r="UNW69" s="14"/>
      <c r="UNX69" s="14"/>
      <c r="UNY69" s="14"/>
      <c r="UNZ69" s="14"/>
      <c r="UOA69" s="14"/>
      <c r="UOB69" s="14"/>
      <c r="UOC69" s="14"/>
      <c r="UOD69" s="14"/>
      <c r="UOE69" s="14"/>
      <c r="UOF69" s="14"/>
      <c r="UOG69" s="14"/>
      <c r="UOH69" s="14"/>
      <c r="UOI69" s="14"/>
      <c r="UOJ69" s="14"/>
      <c r="UOK69" s="14"/>
      <c r="UOL69" s="14"/>
      <c r="UOM69" s="14"/>
      <c r="UON69" s="14"/>
      <c r="UOO69" s="14"/>
      <c r="UOP69" s="14"/>
      <c r="UOQ69" s="14"/>
      <c r="UOR69" s="14"/>
      <c r="UOS69" s="14"/>
      <c r="UOT69" s="14"/>
      <c r="UOU69" s="14"/>
      <c r="UOV69" s="14"/>
      <c r="UOW69" s="14"/>
      <c r="UOX69" s="14"/>
      <c r="UOY69" s="14"/>
      <c r="UOZ69" s="14"/>
      <c r="UPA69" s="14"/>
      <c r="UPB69" s="14"/>
      <c r="UPC69" s="14"/>
      <c r="UPD69" s="14"/>
      <c r="UPE69" s="14"/>
      <c r="UPF69" s="14"/>
      <c r="UPG69" s="14"/>
      <c r="UPH69" s="14"/>
      <c r="UPI69" s="14"/>
      <c r="UPJ69" s="14"/>
      <c r="UPK69" s="14"/>
      <c r="UPL69" s="14"/>
      <c r="UPM69" s="14"/>
      <c r="UPN69" s="14"/>
      <c r="UPO69" s="14"/>
      <c r="UPP69" s="14"/>
      <c r="UPQ69" s="14"/>
      <c r="UPR69" s="14"/>
      <c r="UPS69" s="14"/>
      <c r="UPT69" s="14"/>
      <c r="UPU69" s="14"/>
      <c r="UPV69" s="14"/>
      <c r="UPW69" s="14"/>
      <c r="UPX69" s="14"/>
      <c r="UPY69" s="14"/>
      <c r="UPZ69" s="14"/>
      <c r="UQA69" s="14"/>
      <c r="UQB69" s="14"/>
      <c r="UQC69" s="14"/>
      <c r="UQD69" s="14"/>
      <c r="UQE69" s="14"/>
      <c r="UQF69" s="14"/>
      <c r="UQG69" s="14"/>
      <c r="UQH69" s="14"/>
      <c r="UQI69" s="14"/>
      <c r="UQJ69" s="14"/>
      <c r="UQK69" s="14"/>
      <c r="UQL69" s="14"/>
      <c r="UQM69" s="14"/>
      <c r="UQN69" s="14"/>
      <c r="UQO69" s="14"/>
      <c r="UQP69" s="14"/>
      <c r="UQQ69" s="14"/>
      <c r="UQR69" s="14"/>
      <c r="UQS69" s="14"/>
      <c r="UQT69" s="14"/>
      <c r="UQU69" s="14"/>
      <c r="UQV69" s="14"/>
      <c r="UQW69" s="14"/>
      <c r="UQX69" s="14"/>
      <c r="UQY69" s="14"/>
      <c r="UQZ69" s="14"/>
      <c r="URA69" s="14"/>
      <c r="URB69" s="14"/>
      <c r="URC69" s="14"/>
      <c r="URD69" s="14"/>
      <c r="URE69" s="14"/>
      <c r="URF69" s="14"/>
      <c r="URG69" s="14"/>
      <c r="URH69" s="14"/>
      <c r="URI69" s="14"/>
      <c r="URJ69" s="14"/>
      <c r="URK69" s="14"/>
      <c r="URL69" s="14"/>
      <c r="URM69" s="14"/>
      <c r="URN69" s="14"/>
      <c r="URO69" s="14"/>
      <c r="URP69" s="14"/>
      <c r="URQ69" s="14"/>
      <c r="URR69" s="14"/>
      <c r="URS69" s="14"/>
      <c r="URT69" s="14"/>
      <c r="URU69" s="14"/>
      <c r="URV69" s="14"/>
      <c r="URW69" s="14"/>
      <c r="URX69" s="14"/>
      <c r="URY69" s="14"/>
      <c r="URZ69" s="14"/>
      <c r="USA69" s="14"/>
      <c r="USB69" s="14"/>
      <c r="USC69" s="14"/>
      <c r="USD69" s="14"/>
      <c r="USE69" s="14"/>
      <c r="USF69" s="14"/>
      <c r="USG69" s="14"/>
      <c r="USH69" s="14"/>
      <c r="USI69" s="14"/>
      <c r="USJ69" s="14"/>
      <c r="USK69" s="14"/>
      <c r="USL69" s="14"/>
      <c r="USM69" s="14"/>
      <c r="USN69" s="14"/>
      <c r="USO69" s="14"/>
      <c r="USP69" s="14"/>
      <c r="USQ69" s="14"/>
      <c r="USR69" s="14"/>
      <c r="USS69" s="14"/>
      <c r="UST69" s="14"/>
      <c r="USU69" s="14"/>
      <c r="USV69" s="14"/>
      <c r="USW69" s="14"/>
      <c r="USX69" s="14"/>
      <c r="USY69" s="14"/>
      <c r="USZ69" s="14"/>
      <c r="UTA69" s="14"/>
      <c r="UTB69" s="14"/>
      <c r="UTC69" s="14"/>
      <c r="UTD69" s="14"/>
      <c r="UTE69" s="14"/>
      <c r="UTF69" s="14"/>
      <c r="UTG69" s="14"/>
      <c r="UTH69" s="14"/>
      <c r="UTI69" s="14"/>
      <c r="UTJ69" s="14"/>
      <c r="UTK69" s="14"/>
      <c r="UTL69" s="14"/>
      <c r="UTM69" s="14"/>
      <c r="UTN69" s="14"/>
      <c r="UTO69" s="14"/>
      <c r="UTP69" s="14"/>
      <c r="UTQ69" s="14"/>
      <c r="UTR69" s="14"/>
      <c r="UTS69" s="14"/>
      <c r="UTT69" s="14"/>
      <c r="UTU69" s="14"/>
      <c r="UTV69" s="14"/>
      <c r="UTW69" s="14"/>
      <c r="UTX69" s="14"/>
      <c r="UTY69" s="14"/>
      <c r="UTZ69" s="14"/>
      <c r="UUA69" s="14"/>
      <c r="UUB69" s="14"/>
      <c r="UUC69" s="14"/>
      <c r="UUD69" s="14"/>
      <c r="UUE69" s="14"/>
      <c r="UUF69" s="14"/>
      <c r="UUG69" s="14"/>
      <c r="UUH69" s="14"/>
      <c r="UUI69" s="14"/>
      <c r="UUJ69" s="14"/>
      <c r="UUK69" s="14"/>
      <c r="UUL69" s="14"/>
      <c r="UUM69" s="14"/>
      <c r="UUN69" s="14"/>
      <c r="UUO69" s="14"/>
      <c r="UUP69" s="14"/>
      <c r="UUQ69" s="14"/>
      <c r="UUR69" s="14"/>
      <c r="UUS69" s="14"/>
      <c r="UUT69" s="14"/>
      <c r="UUU69" s="14"/>
      <c r="UUV69" s="14"/>
      <c r="UUW69" s="14"/>
      <c r="UUX69" s="14"/>
      <c r="UUY69" s="14"/>
      <c r="UUZ69" s="14"/>
      <c r="UVA69" s="14"/>
      <c r="UVB69" s="14"/>
      <c r="UVC69" s="14"/>
      <c r="UVD69" s="14"/>
      <c r="UVE69" s="14"/>
      <c r="UVF69" s="14"/>
      <c r="UVG69" s="14"/>
      <c r="UVH69" s="14"/>
      <c r="UVI69" s="14"/>
      <c r="UVJ69" s="14"/>
      <c r="UVK69" s="14"/>
      <c r="UVL69" s="14"/>
      <c r="UVM69" s="14"/>
      <c r="UVN69" s="14"/>
      <c r="UVO69" s="14"/>
      <c r="UVP69" s="14"/>
      <c r="UVQ69" s="14"/>
      <c r="UVR69" s="14"/>
      <c r="UVS69" s="14"/>
      <c r="UVT69" s="14"/>
      <c r="UVU69" s="14"/>
      <c r="UVV69" s="14"/>
      <c r="UVW69" s="14"/>
      <c r="UVX69" s="14"/>
      <c r="UVY69" s="14"/>
      <c r="UVZ69" s="14"/>
      <c r="UWA69" s="14"/>
      <c r="UWB69" s="14"/>
      <c r="UWC69" s="14"/>
      <c r="UWD69" s="14"/>
      <c r="UWE69" s="14"/>
      <c r="UWF69" s="14"/>
      <c r="UWG69" s="14"/>
      <c r="UWH69" s="14"/>
      <c r="UWI69" s="14"/>
      <c r="UWJ69" s="14"/>
      <c r="UWK69" s="14"/>
      <c r="UWL69" s="14"/>
      <c r="UWM69" s="14"/>
      <c r="UWN69" s="14"/>
      <c r="UWO69" s="14"/>
      <c r="UWP69" s="14"/>
      <c r="UWQ69" s="14"/>
      <c r="UWR69" s="14"/>
      <c r="UWS69" s="14"/>
      <c r="UWT69" s="14"/>
      <c r="UWU69" s="14"/>
      <c r="UWV69" s="14"/>
      <c r="UWW69" s="14"/>
      <c r="UWX69" s="14"/>
      <c r="UWY69" s="14"/>
      <c r="UWZ69" s="14"/>
      <c r="UXA69" s="14"/>
      <c r="UXB69" s="14"/>
      <c r="UXC69" s="14"/>
      <c r="UXD69" s="14"/>
      <c r="UXE69" s="14"/>
      <c r="UXF69" s="14"/>
      <c r="UXG69" s="14"/>
      <c r="UXH69" s="14"/>
      <c r="UXI69" s="14"/>
      <c r="UXJ69" s="14"/>
      <c r="UXK69" s="14"/>
      <c r="UXL69" s="14"/>
      <c r="UXM69" s="14"/>
      <c r="UXN69" s="14"/>
      <c r="UXO69" s="14"/>
      <c r="UXP69" s="14"/>
      <c r="UXQ69" s="14"/>
      <c r="UXR69" s="14"/>
      <c r="UXS69" s="14"/>
      <c r="UXT69" s="14"/>
      <c r="UXU69" s="14"/>
      <c r="UXV69" s="14"/>
      <c r="UXW69" s="14"/>
      <c r="UXX69" s="14"/>
      <c r="UXY69" s="14"/>
      <c r="UXZ69" s="14"/>
      <c r="UYA69" s="14"/>
      <c r="UYB69" s="14"/>
      <c r="UYC69" s="14"/>
      <c r="UYD69" s="14"/>
      <c r="UYE69" s="14"/>
      <c r="UYF69" s="14"/>
      <c r="UYG69" s="14"/>
      <c r="UYH69" s="14"/>
      <c r="UYI69" s="14"/>
      <c r="UYJ69" s="14"/>
      <c r="UYK69" s="14"/>
      <c r="UYL69" s="14"/>
      <c r="UYM69" s="14"/>
      <c r="UYN69" s="14"/>
      <c r="UYO69" s="14"/>
      <c r="UYP69" s="14"/>
      <c r="UYQ69" s="14"/>
      <c r="UYR69" s="14"/>
      <c r="UYS69" s="14"/>
      <c r="UYT69" s="14"/>
      <c r="UYU69" s="14"/>
      <c r="UYV69" s="14"/>
      <c r="UYW69" s="14"/>
      <c r="UYX69" s="14"/>
      <c r="UYY69" s="14"/>
      <c r="UYZ69" s="14"/>
      <c r="UZA69" s="14"/>
      <c r="UZB69" s="14"/>
      <c r="UZC69" s="14"/>
      <c r="UZD69" s="14"/>
      <c r="UZE69" s="14"/>
      <c r="UZF69" s="14"/>
      <c r="UZG69" s="14"/>
      <c r="UZH69" s="14"/>
      <c r="UZI69" s="14"/>
      <c r="UZJ69" s="14"/>
      <c r="UZK69" s="14"/>
      <c r="UZL69" s="14"/>
      <c r="UZM69" s="14"/>
      <c r="UZN69" s="14"/>
      <c r="UZO69" s="14"/>
      <c r="UZP69" s="14"/>
      <c r="UZQ69" s="14"/>
      <c r="UZR69" s="14"/>
      <c r="UZS69" s="14"/>
      <c r="UZT69" s="14"/>
      <c r="UZU69" s="14"/>
      <c r="UZV69" s="14"/>
      <c r="UZW69" s="14"/>
      <c r="UZX69" s="14"/>
      <c r="UZY69" s="14"/>
      <c r="UZZ69" s="14"/>
      <c r="VAA69" s="14"/>
      <c r="VAB69" s="14"/>
      <c r="VAC69" s="14"/>
      <c r="VAD69" s="14"/>
      <c r="VAE69" s="14"/>
      <c r="VAF69" s="14"/>
      <c r="VAG69" s="14"/>
      <c r="VAH69" s="14"/>
      <c r="VAI69" s="14"/>
      <c r="VAJ69" s="14"/>
      <c r="VAK69" s="14"/>
      <c r="VAL69" s="14"/>
      <c r="VAM69" s="14"/>
      <c r="VAN69" s="14"/>
      <c r="VAO69" s="14"/>
      <c r="VAP69" s="14"/>
      <c r="VAQ69" s="14"/>
      <c r="VAR69" s="14"/>
      <c r="VAS69" s="14"/>
      <c r="VAT69" s="14"/>
      <c r="VAU69" s="14"/>
      <c r="VAV69" s="14"/>
      <c r="VAW69" s="14"/>
      <c r="VAX69" s="14"/>
      <c r="VAY69" s="14"/>
      <c r="VAZ69" s="14"/>
      <c r="VBA69" s="14"/>
      <c r="VBB69" s="14"/>
      <c r="VBC69" s="14"/>
      <c r="VBD69" s="14"/>
      <c r="VBE69" s="14"/>
      <c r="VBF69" s="14"/>
      <c r="VBG69" s="14"/>
      <c r="VBH69" s="14"/>
      <c r="VBI69" s="14"/>
      <c r="VBJ69" s="14"/>
      <c r="VBK69" s="14"/>
      <c r="VBL69" s="14"/>
      <c r="VBM69" s="14"/>
      <c r="VBN69" s="14"/>
      <c r="VBO69" s="14"/>
      <c r="VBP69" s="14"/>
      <c r="VBQ69" s="14"/>
      <c r="VBR69" s="14"/>
      <c r="VBS69" s="14"/>
      <c r="VBT69" s="14"/>
      <c r="VBU69" s="14"/>
      <c r="VBV69" s="14"/>
      <c r="VBW69" s="14"/>
      <c r="VBX69" s="14"/>
      <c r="VBY69" s="14"/>
      <c r="VBZ69" s="14"/>
      <c r="VCA69" s="14"/>
      <c r="VCB69" s="14"/>
      <c r="VCC69" s="14"/>
      <c r="VCD69" s="14"/>
      <c r="VCE69" s="14"/>
      <c r="VCF69" s="14"/>
      <c r="VCG69" s="14"/>
      <c r="VCH69" s="14"/>
      <c r="VCI69" s="14"/>
      <c r="VCJ69" s="14"/>
      <c r="VCK69" s="14"/>
      <c r="VCL69" s="14"/>
      <c r="VCM69" s="14"/>
      <c r="VCN69" s="14"/>
      <c r="VCO69" s="14"/>
      <c r="VCP69" s="14"/>
      <c r="VCQ69" s="14"/>
      <c r="VCR69" s="14"/>
      <c r="VCS69" s="14"/>
      <c r="VCT69" s="14"/>
      <c r="VCU69" s="14"/>
      <c r="VCV69" s="14"/>
      <c r="VCW69" s="14"/>
      <c r="VCX69" s="14"/>
      <c r="VCY69" s="14"/>
      <c r="VCZ69" s="14"/>
      <c r="VDA69" s="14"/>
      <c r="VDB69" s="14"/>
      <c r="VDC69" s="14"/>
      <c r="VDD69" s="14"/>
      <c r="VDE69" s="14"/>
      <c r="VDF69" s="14"/>
      <c r="VDG69" s="14"/>
      <c r="VDH69" s="14"/>
      <c r="VDI69" s="14"/>
      <c r="VDJ69" s="14"/>
      <c r="VDK69" s="14"/>
      <c r="VDL69" s="14"/>
      <c r="VDM69" s="14"/>
      <c r="VDN69" s="14"/>
      <c r="VDO69" s="14"/>
      <c r="VDP69" s="14"/>
      <c r="VDQ69" s="14"/>
      <c r="VDR69" s="14"/>
      <c r="VDS69" s="14"/>
      <c r="VDT69" s="14"/>
      <c r="VDU69" s="14"/>
      <c r="VDV69" s="14"/>
      <c r="VDW69" s="14"/>
      <c r="VDX69" s="14"/>
      <c r="VDY69" s="14"/>
      <c r="VDZ69" s="14"/>
      <c r="VEA69" s="14"/>
      <c r="VEB69" s="14"/>
      <c r="VEC69" s="14"/>
      <c r="VED69" s="14"/>
      <c r="VEE69" s="14"/>
      <c r="VEF69" s="14"/>
      <c r="VEG69" s="14"/>
      <c r="VEH69" s="14"/>
      <c r="VEI69" s="14"/>
      <c r="VEJ69" s="14"/>
      <c r="VEK69" s="14"/>
      <c r="VEL69" s="14"/>
      <c r="VEM69" s="14"/>
      <c r="VEN69" s="14"/>
      <c r="VEO69" s="14"/>
      <c r="VEP69" s="14"/>
      <c r="VEQ69" s="14"/>
      <c r="VER69" s="14"/>
      <c r="VES69" s="14"/>
      <c r="VET69" s="14"/>
      <c r="VEU69" s="14"/>
      <c r="VEV69" s="14"/>
      <c r="VEW69" s="14"/>
      <c r="VEX69" s="14"/>
      <c r="VEY69" s="14"/>
      <c r="VEZ69" s="14"/>
      <c r="VFA69" s="14"/>
      <c r="VFB69" s="14"/>
      <c r="VFC69" s="14"/>
      <c r="VFD69" s="14"/>
      <c r="VFE69" s="14"/>
      <c r="VFF69" s="14"/>
      <c r="VFG69" s="14"/>
      <c r="VFH69" s="14"/>
      <c r="VFI69" s="14"/>
      <c r="VFJ69" s="14"/>
      <c r="VFK69" s="14"/>
      <c r="VFL69" s="14"/>
      <c r="VFM69" s="14"/>
      <c r="VFN69" s="14"/>
      <c r="VFO69" s="14"/>
      <c r="VFP69" s="14"/>
      <c r="VFQ69" s="14"/>
      <c r="VFR69" s="14"/>
      <c r="VFS69" s="14"/>
      <c r="VFT69" s="14"/>
      <c r="VFU69" s="14"/>
      <c r="VFV69" s="14"/>
      <c r="VFW69" s="14"/>
      <c r="VFX69" s="14"/>
      <c r="VFY69" s="14"/>
      <c r="VFZ69" s="14"/>
      <c r="VGA69" s="14"/>
      <c r="VGB69" s="14"/>
      <c r="VGC69" s="14"/>
      <c r="VGD69" s="14"/>
      <c r="VGE69" s="14"/>
      <c r="VGF69" s="14"/>
      <c r="VGG69" s="14"/>
      <c r="VGH69" s="14"/>
      <c r="VGI69" s="14"/>
      <c r="VGJ69" s="14"/>
      <c r="VGK69" s="14"/>
      <c r="VGL69" s="14"/>
      <c r="VGM69" s="14"/>
      <c r="VGN69" s="14"/>
      <c r="VGO69" s="14"/>
      <c r="VGP69" s="14"/>
      <c r="VGQ69" s="14"/>
      <c r="VGR69" s="14"/>
      <c r="VGS69" s="14"/>
      <c r="VGT69" s="14"/>
      <c r="VGU69" s="14"/>
      <c r="VGV69" s="14"/>
      <c r="VGW69" s="14"/>
      <c r="VGX69" s="14"/>
      <c r="VGY69" s="14"/>
      <c r="VGZ69" s="14"/>
      <c r="VHA69" s="14"/>
      <c r="VHB69" s="14"/>
      <c r="VHC69" s="14"/>
      <c r="VHD69" s="14"/>
      <c r="VHE69" s="14"/>
      <c r="VHF69" s="14"/>
      <c r="VHG69" s="14"/>
      <c r="VHH69" s="14"/>
      <c r="VHI69" s="14"/>
      <c r="VHJ69" s="14"/>
      <c r="VHK69" s="14"/>
      <c r="VHL69" s="14"/>
      <c r="VHM69" s="14"/>
      <c r="VHN69" s="14"/>
      <c r="VHO69" s="14"/>
      <c r="VHP69" s="14"/>
      <c r="VHQ69" s="14"/>
      <c r="VHR69" s="14"/>
      <c r="VHS69" s="14"/>
      <c r="VHT69" s="14"/>
      <c r="VHU69" s="14"/>
      <c r="VHV69" s="14"/>
      <c r="VHW69" s="14"/>
      <c r="VHX69" s="14"/>
      <c r="VHY69" s="14"/>
      <c r="VHZ69" s="14"/>
      <c r="VIA69" s="14"/>
      <c r="VIB69" s="14"/>
      <c r="VIC69" s="14"/>
      <c r="VID69" s="14"/>
      <c r="VIE69" s="14"/>
      <c r="VIF69" s="14"/>
      <c r="VIG69" s="14"/>
      <c r="VIH69" s="14"/>
      <c r="VII69" s="14"/>
      <c r="VIJ69" s="14"/>
      <c r="VIK69" s="14"/>
      <c r="VIL69" s="14"/>
      <c r="VIM69" s="14"/>
      <c r="VIN69" s="14"/>
      <c r="VIO69" s="14"/>
      <c r="VIP69" s="14"/>
      <c r="VIQ69" s="14"/>
      <c r="VIR69" s="14"/>
      <c r="VIS69" s="14"/>
      <c r="VIT69" s="14"/>
      <c r="VIU69" s="14"/>
      <c r="VIV69" s="14"/>
      <c r="VIW69" s="14"/>
      <c r="VIX69" s="14"/>
      <c r="VIY69" s="14"/>
      <c r="VIZ69" s="14"/>
      <c r="VJA69" s="14"/>
      <c r="VJB69" s="14"/>
      <c r="VJC69" s="14"/>
      <c r="VJD69" s="14"/>
      <c r="VJE69" s="14"/>
      <c r="VJF69" s="14"/>
      <c r="VJG69" s="14"/>
      <c r="VJH69" s="14"/>
      <c r="VJI69" s="14"/>
      <c r="VJJ69" s="14"/>
      <c r="VJK69" s="14"/>
      <c r="VJL69" s="14"/>
      <c r="VJM69" s="14"/>
      <c r="VJN69" s="14"/>
      <c r="VJO69" s="14"/>
      <c r="VJP69" s="14"/>
      <c r="VJQ69" s="14"/>
      <c r="VJR69" s="14"/>
      <c r="VJS69" s="14"/>
      <c r="VJT69" s="14"/>
      <c r="VJU69" s="14"/>
      <c r="VJV69" s="14"/>
      <c r="VJW69" s="14"/>
      <c r="VJX69" s="14"/>
      <c r="VJY69" s="14"/>
      <c r="VJZ69" s="14"/>
      <c r="VKA69" s="14"/>
      <c r="VKB69" s="14"/>
      <c r="VKC69" s="14"/>
      <c r="VKD69" s="14"/>
      <c r="VKE69" s="14"/>
      <c r="VKF69" s="14"/>
      <c r="VKG69" s="14"/>
      <c r="VKH69" s="14"/>
      <c r="VKI69" s="14"/>
      <c r="VKJ69" s="14"/>
      <c r="VKK69" s="14"/>
      <c r="VKL69" s="14"/>
      <c r="VKM69" s="14"/>
      <c r="VKN69" s="14"/>
      <c r="VKO69" s="14"/>
      <c r="VKP69" s="14"/>
      <c r="VKQ69" s="14"/>
      <c r="VKR69" s="14"/>
      <c r="VKS69" s="14"/>
      <c r="VKT69" s="14"/>
      <c r="VKU69" s="14"/>
      <c r="VKV69" s="14"/>
      <c r="VKW69" s="14"/>
      <c r="VKX69" s="14"/>
      <c r="VKY69" s="14"/>
      <c r="VKZ69" s="14"/>
      <c r="VLA69" s="14"/>
      <c r="VLB69" s="14"/>
      <c r="VLC69" s="14"/>
      <c r="VLD69" s="14"/>
      <c r="VLE69" s="14"/>
      <c r="VLF69" s="14"/>
      <c r="VLG69" s="14"/>
      <c r="VLH69" s="14"/>
      <c r="VLI69" s="14"/>
      <c r="VLJ69" s="14"/>
      <c r="VLK69" s="14"/>
      <c r="VLL69" s="14"/>
      <c r="VLM69" s="14"/>
      <c r="VLN69" s="14"/>
      <c r="VLO69" s="14"/>
      <c r="VLP69" s="14"/>
      <c r="VLQ69" s="14"/>
      <c r="VLR69" s="14"/>
      <c r="VLS69" s="14"/>
      <c r="VLT69" s="14"/>
      <c r="VLU69" s="14"/>
      <c r="VLV69" s="14"/>
      <c r="VLW69" s="14"/>
      <c r="VLX69" s="14"/>
      <c r="VLY69" s="14"/>
      <c r="VLZ69" s="14"/>
      <c r="VMA69" s="14"/>
      <c r="VMB69" s="14"/>
      <c r="VMC69" s="14"/>
      <c r="VMD69" s="14"/>
      <c r="VME69" s="14"/>
      <c r="VMF69" s="14"/>
      <c r="VMG69" s="14"/>
      <c r="VMH69" s="14"/>
      <c r="VMI69" s="14"/>
      <c r="VMJ69" s="14"/>
      <c r="VMK69" s="14"/>
      <c r="VML69" s="14"/>
      <c r="VMM69" s="14"/>
      <c r="VMN69" s="14"/>
      <c r="VMO69" s="14"/>
      <c r="VMP69" s="14"/>
      <c r="VMQ69" s="14"/>
      <c r="VMR69" s="14"/>
      <c r="VMS69" s="14"/>
      <c r="VMT69" s="14"/>
      <c r="VMU69" s="14"/>
      <c r="VMV69" s="14"/>
      <c r="VMW69" s="14"/>
      <c r="VMX69" s="14"/>
      <c r="VMY69" s="14"/>
      <c r="VMZ69" s="14"/>
      <c r="VNA69" s="14"/>
      <c r="VNB69" s="14"/>
      <c r="VNC69" s="14"/>
      <c r="VND69" s="14"/>
      <c r="VNE69" s="14"/>
      <c r="VNF69" s="14"/>
      <c r="VNG69" s="14"/>
      <c r="VNH69" s="14"/>
      <c r="VNI69" s="14"/>
      <c r="VNJ69" s="14"/>
      <c r="VNK69" s="14"/>
      <c r="VNL69" s="14"/>
      <c r="VNM69" s="14"/>
      <c r="VNN69" s="14"/>
      <c r="VNO69" s="14"/>
      <c r="VNP69" s="14"/>
      <c r="VNQ69" s="14"/>
      <c r="VNR69" s="14"/>
      <c r="VNS69" s="14"/>
      <c r="VNT69" s="14"/>
      <c r="VNU69" s="14"/>
      <c r="VNV69" s="14"/>
      <c r="VNW69" s="14"/>
      <c r="VNX69" s="14"/>
      <c r="VNY69" s="14"/>
      <c r="VNZ69" s="14"/>
      <c r="VOA69" s="14"/>
      <c r="VOB69" s="14"/>
      <c r="VOC69" s="14"/>
      <c r="VOD69" s="14"/>
      <c r="VOE69" s="14"/>
      <c r="VOF69" s="14"/>
      <c r="VOG69" s="14"/>
      <c r="VOH69" s="14"/>
      <c r="VOI69" s="14"/>
      <c r="VOJ69" s="14"/>
      <c r="VOK69" s="14"/>
      <c r="VOL69" s="14"/>
      <c r="VOM69" s="14"/>
      <c r="VON69" s="14"/>
      <c r="VOO69" s="14"/>
      <c r="VOP69" s="14"/>
      <c r="VOQ69" s="14"/>
      <c r="VOR69" s="14"/>
      <c r="VOS69" s="14"/>
      <c r="VOT69" s="14"/>
      <c r="VOU69" s="14"/>
      <c r="VOV69" s="14"/>
      <c r="VOW69" s="14"/>
      <c r="VOX69" s="14"/>
      <c r="VOY69" s="14"/>
      <c r="VOZ69" s="14"/>
      <c r="VPA69" s="14"/>
      <c r="VPB69" s="14"/>
      <c r="VPC69" s="14"/>
      <c r="VPD69" s="14"/>
      <c r="VPE69" s="14"/>
      <c r="VPF69" s="14"/>
      <c r="VPG69" s="14"/>
      <c r="VPH69" s="14"/>
      <c r="VPI69" s="14"/>
      <c r="VPJ69" s="14"/>
      <c r="VPK69" s="14"/>
      <c r="VPL69" s="14"/>
      <c r="VPM69" s="14"/>
      <c r="VPN69" s="14"/>
      <c r="VPO69" s="14"/>
      <c r="VPP69" s="14"/>
      <c r="VPQ69" s="14"/>
      <c r="VPR69" s="14"/>
      <c r="VPS69" s="14"/>
      <c r="VPT69" s="14"/>
      <c r="VPU69" s="14"/>
      <c r="VPV69" s="14"/>
      <c r="VPW69" s="14"/>
      <c r="VPX69" s="14"/>
      <c r="VPY69" s="14"/>
      <c r="VPZ69" s="14"/>
      <c r="VQA69" s="14"/>
      <c r="VQB69" s="14"/>
      <c r="VQC69" s="14"/>
      <c r="VQD69" s="14"/>
      <c r="VQE69" s="14"/>
      <c r="VQF69" s="14"/>
      <c r="VQG69" s="14"/>
      <c r="VQH69" s="14"/>
      <c r="VQI69" s="14"/>
      <c r="VQJ69" s="14"/>
      <c r="VQK69" s="14"/>
      <c r="VQL69" s="14"/>
      <c r="VQM69" s="14"/>
      <c r="VQN69" s="14"/>
      <c r="VQO69" s="14"/>
      <c r="VQP69" s="14"/>
      <c r="VQQ69" s="14"/>
      <c r="VQR69" s="14"/>
      <c r="VQS69" s="14"/>
      <c r="VQT69" s="14"/>
      <c r="VQU69" s="14"/>
      <c r="VQV69" s="14"/>
      <c r="VQW69" s="14"/>
      <c r="VQX69" s="14"/>
      <c r="VQY69" s="14"/>
      <c r="VQZ69" s="14"/>
      <c r="VRA69" s="14"/>
      <c r="VRB69" s="14"/>
      <c r="VRC69" s="14"/>
      <c r="VRD69" s="14"/>
      <c r="VRE69" s="14"/>
      <c r="VRF69" s="14"/>
      <c r="VRG69" s="14"/>
      <c r="VRH69" s="14"/>
      <c r="VRI69" s="14"/>
      <c r="VRJ69" s="14"/>
      <c r="VRK69" s="14"/>
      <c r="VRL69" s="14"/>
      <c r="VRM69" s="14"/>
      <c r="VRN69" s="14"/>
      <c r="VRO69" s="14"/>
      <c r="VRP69" s="14"/>
      <c r="VRQ69" s="14"/>
      <c r="VRR69" s="14"/>
      <c r="VRS69" s="14"/>
      <c r="VRT69" s="14"/>
      <c r="VRU69" s="14"/>
      <c r="VRV69" s="14"/>
      <c r="VRW69" s="14"/>
      <c r="VRX69" s="14"/>
      <c r="VRY69" s="14"/>
      <c r="VRZ69" s="14"/>
      <c r="VSA69" s="14"/>
      <c r="VSB69" s="14"/>
      <c r="VSC69" s="14"/>
      <c r="VSD69" s="14"/>
      <c r="VSE69" s="14"/>
      <c r="VSF69" s="14"/>
      <c r="VSG69" s="14"/>
      <c r="VSH69" s="14"/>
      <c r="VSI69" s="14"/>
      <c r="VSJ69" s="14"/>
      <c r="VSK69" s="14"/>
      <c r="VSL69" s="14"/>
      <c r="VSM69" s="14"/>
      <c r="VSN69" s="14"/>
      <c r="VSO69" s="14"/>
      <c r="VSP69" s="14"/>
      <c r="VSQ69" s="14"/>
      <c r="VSR69" s="14"/>
      <c r="VSS69" s="14"/>
      <c r="VST69" s="14"/>
      <c r="VSU69" s="14"/>
      <c r="VSV69" s="14"/>
      <c r="VSW69" s="14"/>
      <c r="VSX69" s="14"/>
      <c r="VSY69" s="14"/>
      <c r="VSZ69" s="14"/>
      <c r="VTA69" s="14"/>
      <c r="VTB69" s="14"/>
      <c r="VTC69" s="14"/>
      <c r="VTD69" s="14"/>
      <c r="VTE69" s="14"/>
      <c r="VTF69" s="14"/>
      <c r="VTG69" s="14"/>
      <c r="VTH69" s="14"/>
      <c r="VTI69" s="14"/>
      <c r="VTJ69" s="14"/>
      <c r="VTK69" s="14"/>
      <c r="VTL69" s="14"/>
      <c r="VTM69" s="14"/>
      <c r="VTN69" s="14"/>
      <c r="VTO69" s="14"/>
      <c r="VTP69" s="14"/>
      <c r="VTQ69" s="14"/>
      <c r="VTR69" s="14"/>
      <c r="VTS69" s="14"/>
      <c r="VTT69" s="14"/>
      <c r="VTU69" s="14"/>
      <c r="VTV69" s="14"/>
      <c r="VTW69" s="14"/>
      <c r="VTX69" s="14"/>
      <c r="VTY69" s="14"/>
      <c r="VTZ69" s="14"/>
      <c r="VUA69" s="14"/>
      <c r="VUB69" s="14"/>
      <c r="VUC69" s="14"/>
      <c r="VUD69" s="14"/>
      <c r="VUE69" s="14"/>
      <c r="VUF69" s="14"/>
      <c r="VUG69" s="14"/>
      <c r="VUH69" s="14"/>
      <c r="VUI69" s="14"/>
      <c r="VUJ69" s="14"/>
      <c r="VUK69" s="14"/>
      <c r="VUL69" s="14"/>
      <c r="VUM69" s="14"/>
      <c r="VUN69" s="14"/>
      <c r="VUO69" s="14"/>
      <c r="VUP69" s="14"/>
      <c r="VUQ69" s="14"/>
      <c r="VUR69" s="14"/>
      <c r="VUS69" s="14"/>
      <c r="VUT69" s="14"/>
      <c r="VUU69" s="14"/>
      <c r="VUV69" s="14"/>
      <c r="VUW69" s="14"/>
      <c r="VUX69" s="14"/>
      <c r="VUY69" s="14"/>
      <c r="VUZ69" s="14"/>
      <c r="VVA69" s="14"/>
      <c r="VVB69" s="14"/>
      <c r="VVC69" s="14"/>
      <c r="VVD69" s="14"/>
      <c r="VVE69" s="14"/>
      <c r="VVF69" s="14"/>
      <c r="VVG69" s="14"/>
      <c r="VVH69" s="14"/>
      <c r="VVI69" s="14"/>
      <c r="VVJ69" s="14"/>
      <c r="VVK69" s="14"/>
      <c r="VVL69" s="14"/>
      <c r="VVM69" s="14"/>
      <c r="VVN69" s="14"/>
      <c r="VVO69" s="14"/>
      <c r="VVP69" s="14"/>
      <c r="VVQ69" s="14"/>
      <c r="VVR69" s="14"/>
      <c r="VVS69" s="14"/>
      <c r="VVT69" s="14"/>
      <c r="VVU69" s="14"/>
      <c r="VVV69" s="14"/>
      <c r="VVW69" s="14"/>
      <c r="VVX69" s="14"/>
      <c r="VVY69" s="14"/>
      <c r="VVZ69" s="14"/>
      <c r="VWA69" s="14"/>
      <c r="VWB69" s="14"/>
      <c r="VWC69" s="14"/>
      <c r="VWD69" s="14"/>
      <c r="VWE69" s="14"/>
      <c r="VWF69" s="14"/>
      <c r="VWG69" s="14"/>
      <c r="VWH69" s="14"/>
      <c r="VWI69" s="14"/>
      <c r="VWJ69" s="14"/>
      <c r="VWK69" s="14"/>
      <c r="VWL69" s="14"/>
      <c r="VWM69" s="14"/>
      <c r="VWN69" s="14"/>
      <c r="VWO69" s="14"/>
      <c r="VWP69" s="14"/>
      <c r="VWQ69" s="14"/>
      <c r="VWR69" s="14"/>
      <c r="VWS69" s="14"/>
      <c r="VWT69" s="14"/>
      <c r="VWU69" s="14"/>
      <c r="VWV69" s="14"/>
      <c r="VWW69" s="14"/>
      <c r="VWX69" s="14"/>
      <c r="VWY69" s="14"/>
      <c r="VWZ69" s="14"/>
      <c r="VXA69" s="14"/>
      <c r="VXB69" s="14"/>
      <c r="VXC69" s="14"/>
      <c r="VXD69" s="14"/>
      <c r="VXE69" s="14"/>
      <c r="VXF69" s="14"/>
      <c r="VXG69" s="14"/>
      <c r="VXH69" s="14"/>
      <c r="VXI69" s="14"/>
      <c r="VXJ69" s="14"/>
      <c r="VXK69" s="14"/>
      <c r="VXL69" s="14"/>
      <c r="VXM69" s="14"/>
      <c r="VXN69" s="14"/>
      <c r="VXO69" s="14"/>
      <c r="VXP69" s="14"/>
      <c r="VXQ69" s="14"/>
      <c r="VXR69" s="14"/>
      <c r="VXS69" s="14"/>
      <c r="VXT69" s="14"/>
      <c r="VXU69" s="14"/>
      <c r="VXV69" s="14"/>
      <c r="VXW69" s="14"/>
      <c r="VXX69" s="14"/>
      <c r="VXY69" s="14"/>
      <c r="VXZ69" s="14"/>
      <c r="VYA69" s="14"/>
      <c r="VYB69" s="14"/>
      <c r="VYC69" s="14"/>
      <c r="VYD69" s="14"/>
      <c r="VYE69" s="14"/>
      <c r="VYF69" s="14"/>
      <c r="VYG69" s="14"/>
      <c r="VYH69" s="14"/>
      <c r="VYI69" s="14"/>
      <c r="VYJ69" s="14"/>
      <c r="VYK69" s="14"/>
      <c r="VYL69" s="14"/>
      <c r="VYM69" s="14"/>
      <c r="VYN69" s="14"/>
      <c r="VYO69" s="14"/>
      <c r="VYP69" s="14"/>
      <c r="VYQ69" s="14"/>
      <c r="VYR69" s="14"/>
      <c r="VYS69" s="14"/>
      <c r="VYT69" s="14"/>
      <c r="VYU69" s="14"/>
      <c r="VYV69" s="14"/>
      <c r="VYW69" s="14"/>
      <c r="VYX69" s="14"/>
      <c r="VYY69" s="14"/>
      <c r="VYZ69" s="14"/>
      <c r="VZA69" s="14"/>
      <c r="VZB69" s="14"/>
      <c r="VZC69" s="14"/>
      <c r="VZD69" s="14"/>
      <c r="VZE69" s="14"/>
      <c r="VZF69" s="14"/>
      <c r="VZG69" s="14"/>
      <c r="VZH69" s="14"/>
      <c r="VZI69" s="14"/>
      <c r="VZJ69" s="14"/>
      <c r="VZK69" s="14"/>
      <c r="VZL69" s="14"/>
      <c r="VZM69" s="14"/>
      <c r="VZN69" s="14"/>
      <c r="VZO69" s="14"/>
      <c r="VZP69" s="14"/>
      <c r="VZQ69" s="14"/>
      <c r="VZR69" s="14"/>
      <c r="VZS69" s="14"/>
      <c r="VZT69" s="14"/>
      <c r="VZU69" s="14"/>
      <c r="VZV69" s="14"/>
      <c r="VZW69" s="14"/>
      <c r="VZX69" s="14"/>
      <c r="VZY69" s="14"/>
      <c r="VZZ69" s="14"/>
      <c r="WAA69" s="14"/>
      <c r="WAB69" s="14"/>
      <c r="WAC69" s="14"/>
      <c r="WAD69" s="14"/>
      <c r="WAE69" s="14"/>
      <c r="WAF69" s="14"/>
      <c r="WAG69" s="14"/>
      <c r="WAH69" s="14"/>
      <c r="WAI69" s="14"/>
      <c r="WAJ69" s="14"/>
      <c r="WAK69" s="14"/>
      <c r="WAL69" s="14"/>
      <c r="WAM69" s="14"/>
      <c r="WAN69" s="14"/>
      <c r="WAO69" s="14"/>
      <c r="WAP69" s="14"/>
      <c r="WAQ69" s="14"/>
      <c r="WAR69" s="14"/>
      <c r="WAS69" s="14"/>
      <c r="WAT69" s="14"/>
      <c r="WAU69" s="14"/>
      <c r="WAV69" s="14"/>
      <c r="WAW69" s="14"/>
      <c r="WAX69" s="14"/>
      <c r="WAY69" s="14"/>
      <c r="WAZ69" s="14"/>
      <c r="WBA69" s="14"/>
      <c r="WBB69" s="14"/>
      <c r="WBC69" s="14"/>
      <c r="WBD69" s="14"/>
      <c r="WBE69" s="14"/>
      <c r="WBF69" s="14"/>
      <c r="WBG69" s="14"/>
      <c r="WBH69" s="14"/>
      <c r="WBI69" s="14"/>
      <c r="WBJ69" s="14"/>
      <c r="WBK69" s="14"/>
      <c r="WBL69" s="14"/>
      <c r="WBM69" s="14"/>
      <c r="WBN69" s="14"/>
      <c r="WBO69" s="14"/>
      <c r="WBP69" s="14"/>
      <c r="WBQ69" s="14"/>
      <c r="WBR69" s="14"/>
      <c r="WBS69" s="14"/>
      <c r="WBT69" s="14"/>
      <c r="WBU69" s="14"/>
      <c r="WBV69" s="14"/>
      <c r="WBW69" s="14"/>
      <c r="WBX69" s="14"/>
      <c r="WBY69" s="14"/>
      <c r="WBZ69" s="14"/>
      <c r="WCA69" s="14"/>
      <c r="WCB69" s="14"/>
      <c r="WCC69" s="14"/>
      <c r="WCD69" s="14"/>
      <c r="WCE69" s="14"/>
      <c r="WCF69" s="14"/>
      <c r="WCG69" s="14"/>
      <c r="WCH69" s="14"/>
      <c r="WCI69" s="14"/>
      <c r="WCJ69" s="14"/>
      <c r="WCK69" s="14"/>
      <c r="WCL69" s="14"/>
      <c r="WCM69" s="14"/>
      <c r="WCN69" s="14"/>
      <c r="WCO69" s="14"/>
      <c r="WCP69" s="14"/>
      <c r="WCQ69" s="14"/>
      <c r="WCR69" s="14"/>
      <c r="WCS69" s="14"/>
      <c r="WCT69" s="14"/>
      <c r="WCU69" s="14"/>
      <c r="WCV69" s="14"/>
      <c r="WCW69" s="14"/>
      <c r="WCX69" s="14"/>
      <c r="WCY69" s="14"/>
      <c r="WCZ69" s="14"/>
      <c r="WDA69" s="14"/>
      <c r="WDB69" s="14"/>
      <c r="WDC69" s="14"/>
      <c r="WDD69" s="14"/>
      <c r="WDE69" s="14"/>
      <c r="WDF69" s="14"/>
      <c r="WDG69" s="14"/>
      <c r="WDH69" s="14"/>
      <c r="WDI69" s="14"/>
      <c r="WDJ69" s="14"/>
      <c r="WDK69" s="14"/>
      <c r="WDL69" s="14"/>
      <c r="WDM69" s="14"/>
      <c r="WDN69" s="14"/>
      <c r="WDO69" s="14"/>
      <c r="WDP69" s="14"/>
      <c r="WDQ69" s="14"/>
      <c r="WDR69" s="14"/>
      <c r="WDS69" s="14"/>
      <c r="WDT69" s="14"/>
      <c r="WDU69" s="14"/>
      <c r="WDV69" s="14"/>
      <c r="WDW69" s="14"/>
      <c r="WDX69" s="14"/>
      <c r="WDY69" s="14"/>
      <c r="WDZ69" s="14"/>
      <c r="WEA69" s="14"/>
      <c r="WEB69" s="14"/>
      <c r="WEC69" s="14"/>
      <c r="WED69" s="14"/>
      <c r="WEE69" s="14"/>
      <c r="WEF69" s="14"/>
      <c r="WEG69" s="14"/>
      <c r="WEH69" s="14"/>
      <c r="WEI69" s="14"/>
      <c r="WEJ69" s="14"/>
      <c r="WEK69" s="14"/>
      <c r="WEL69" s="14"/>
      <c r="WEM69" s="14"/>
      <c r="WEN69" s="14"/>
      <c r="WEO69" s="14"/>
      <c r="WEP69" s="14"/>
      <c r="WEQ69" s="14"/>
      <c r="WER69" s="14"/>
      <c r="WES69" s="14"/>
      <c r="WET69" s="14"/>
      <c r="WEU69" s="14"/>
      <c r="WEV69" s="14"/>
      <c r="WEW69" s="14"/>
      <c r="WEX69" s="14"/>
      <c r="WEY69" s="14"/>
      <c r="WEZ69" s="14"/>
      <c r="WFA69" s="14"/>
      <c r="WFB69" s="14"/>
      <c r="WFC69" s="14"/>
      <c r="WFD69" s="14"/>
      <c r="WFE69" s="14"/>
      <c r="WFF69" s="14"/>
      <c r="WFG69" s="14"/>
      <c r="WFH69" s="14"/>
      <c r="WFI69" s="14"/>
      <c r="WFJ69" s="14"/>
      <c r="WFK69" s="14"/>
      <c r="WFL69" s="14"/>
      <c r="WFM69" s="14"/>
      <c r="WFN69" s="14"/>
      <c r="WFO69" s="14"/>
      <c r="WFP69" s="14"/>
      <c r="WFQ69" s="14"/>
      <c r="WFR69" s="14"/>
      <c r="WFS69" s="14"/>
      <c r="WFT69" s="14"/>
      <c r="WFU69" s="14"/>
      <c r="WFV69" s="14"/>
      <c r="WFW69" s="14"/>
      <c r="WFX69" s="14"/>
      <c r="WFY69" s="14"/>
      <c r="WFZ69" s="14"/>
      <c r="WGA69" s="14"/>
      <c r="WGB69" s="14"/>
      <c r="WGC69" s="14"/>
      <c r="WGD69" s="14"/>
      <c r="WGE69" s="14"/>
      <c r="WGF69" s="14"/>
      <c r="WGG69" s="14"/>
      <c r="WGH69" s="14"/>
      <c r="WGI69" s="14"/>
      <c r="WGJ69" s="14"/>
      <c r="WGK69" s="14"/>
      <c r="WGL69" s="14"/>
      <c r="WGM69" s="14"/>
      <c r="WGN69" s="14"/>
      <c r="WGO69" s="14"/>
      <c r="WGP69" s="14"/>
      <c r="WGQ69" s="14"/>
      <c r="WGR69" s="14"/>
      <c r="WGS69" s="14"/>
      <c r="WGT69" s="14"/>
      <c r="WGU69" s="14"/>
      <c r="WGV69" s="14"/>
      <c r="WGW69" s="14"/>
      <c r="WGX69" s="14"/>
      <c r="WGY69" s="14"/>
      <c r="WGZ69" s="14"/>
      <c r="WHA69" s="14"/>
      <c r="WHB69" s="14"/>
      <c r="WHC69" s="14"/>
      <c r="WHD69" s="14"/>
      <c r="WHE69" s="14"/>
      <c r="WHF69" s="14"/>
      <c r="WHG69" s="14"/>
      <c r="WHH69" s="14"/>
      <c r="WHI69" s="14"/>
      <c r="WHJ69" s="14"/>
      <c r="WHK69" s="14"/>
      <c r="WHL69" s="14"/>
      <c r="WHM69" s="14"/>
      <c r="WHN69" s="14"/>
      <c r="WHO69" s="14"/>
      <c r="WHP69" s="14"/>
      <c r="WHQ69" s="14"/>
      <c r="WHR69" s="14"/>
      <c r="WHS69" s="14"/>
      <c r="WHT69" s="14"/>
      <c r="WHU69" s="14"/>
      <c r="WHV69" s="14"/>
      <c r="WHW69" s="14"/>
      <c r="WHX69" s="14"/>
      <c r="WHY69" s="14"/>
      <c r="WHZ69" s="14"/>
      <c r="WIA69" s="14"/>
      <c r="WIB69" s="14"/>
      <c r="WIC69" s="14"/>
      <c r="WID69" s="14"/>
      <c r="WIE69" s="14"/>
      <c r="WIF69" s="14"/>
      <c r="WIG69" s="14"/>
      <c r="WIH69" s="14"/>
      <c r="WII69" s="14"/>
      <c r="WIJ69" s="14"/>
      <c r="WIK69" s="14"/>
      <c r="WIL69" s="14"/>
      <c r="WIM69" s="14"/>
      <c r="WIN69" s="14"/>
      <c r="WIO69" s="14"/>
      <c r="WIP69" s="14"/>
      <c r="WIQ69" s="14"/>
      <c r="WIR69" s="14"/>
      <c r="WIS69" s="14"/>
      <c r="WIT69" s="14"/>
      <c r="WIU69" s="14"/>
      <c r="WIV69" s="14"/>
      <c r="WIW69" s="14"/>
      <c r="WIX69" s="14"/>
      <c r="WIY69" s="14"/>
      <c r="WIZ69" s="14"/>
      <c r="WJA69" s="14"/>
      <c r="WJB69" s="14"/>
      <c r="WJC69" s="14"/>
      <c r="WJD69" s="14"/>
      <c r="WJE69" s="14"/>
      <c r="WJF69" s="14"/>
      <c r="WJG69" s="14"/>
      <c r="WJH69" s="14"/>
      <c r="WJI69" s="14"/>
      <c r="WJJ69" s="14"/>
      <c r="WJK69" s="14"/>
      <c r="WJL69" s="14"/>
      <c r="WJM69" s="14"/>
      <c r="WJN69" s="14"/>
      <c r="WJO69" s="14"/>
      <c r="WJP69" s="14"/>
      <c r="WJQ69" s="14"/>
      <c r="WJR69" s="14"/>
      <c r="WJS69" s="14"/>
      <c r="WJT69" s="14"/>
      <c r="WJU69" s="14"/>
      <c r="WJV69" s="14"/>
      <c r="WJW69" s="14"/>
      <c r="WJX69" s="14"/>
      <c r="WJY69" s="14"/>
      <c r="WJZ69" s="14"/>
      <c r="WKA69" s="14"/>
      <c r="WKB69" s="14"/>
      <c r="WKC69" s="14"/>
      <c r="WKD69" s="14"/>
      <c r="WKE69" s="14"/>
      <c r="WKF69" s="14"/>
      <c r="WKG69" s="14"/>
      <c r="WKH69" s="14"/>
      <c r="WKI69" s="14"/>
      <c r="WKJ69" s="14"/>
      <c r="WKK69" s="14"/>
      <c r="WKL69" s="14"/>
      <c r="WKM69" s="14"/>
      <c r="WKN69" s="14"/>
      <c r="WKO69" s="14"/>
      <c r="WKP69" s="14"/>
      <c r="WKQ69" s="14"/>
      <c r="WKR69" s="14"/>
      <c r="WKS69" s="14"/>
      <c r="WKT69" s="14"/>
      <c r="WKU69" s="14"/>
      <c r="WKV69" s="14"/>
      <c r="WKW69" s="14"/>
      <c r="WKX69" s="14"/>
      <c r="WKY69" s="14"/>
      <c r="WKZ69" s="14"/>
      <c r="WLA69" s="14"/>
      <c r="WLB69" s="14"/>
      <c r="WLC69" s="14"/>
      <c r="WLD69" s="14"/>
      <c r="WLE69" s="14"/>
      <c r="WLF69" s="14"/>
      <c r="WLG69" s="14"/>
      <c r="WLH69" s="14"/>
      <c r="WLI69" s="14"/>
      <c r="WLJ69" s="14"/>
      <c r="WLK69" s="14"/>
      <c r="WLL69" s="14"/>
      <c r="WLM69" s="14"/>
      <c r="WLN69" s="14"/>
      <c r="WLO69" s="14"/>
      <c r="WLP69" s="14"/>
      <c r="WLQ69" s="14"/>
      <c r="WLR69" s="14"/>
      <c r="WLS69" s="14"/>
      <c r="WLT69" s="14"/>
      <c r="WLU69" s="14"/>
      <c r="WLV69" s="14"/>
      <c r="WLW69" s="14"/>
      <c r="WLX69" s="14"/>
      <c r="WLY69" s="14"/>
      <c r="WLZ69" s="14"/>
      <c r="WMA69" s="14"/>
      <c r="WMB69" s="14"/>
      <c r="WMC69" s="14"/>
      <c r="WMD69" s="14"/>
      <c r="WME69" s="14"/>
      <c r="WMF69" s="14"/>
      <c r="WMG69" s="14"/>
      <c r="WMH69" s="14"/>
      <c r="WMI69" s="14"/>
      <c r="WMJ69" s="14"/>
      <c r="WMK69" s="14"/>
      <c r="WML69" s="14"/>
      <c r="WMM69" s="14"/>
      <c r="WMN69" s="14"/>
      <c r="WMO69" s="14"/>
      <c r="WMP69" s="14"/>
      <c r="WMQ69" s="14"/>
      <c r="WMR69" s="14"/>
      <c r="WMS69" s="14"/>
      <c r="WMT69" s="14"/>
      <c r="WMU69" s="14"/>
      <c r="WMV69" s="14"/>
      <c r="WMW69" s="14"/>
      <c r="WMX69" s="14"/>
      <c r="WMY69" s="14"/>
      <c r="WMZ69" s="14"/>
      <c r="WNA69" s="14"/>
      <c r="WNB69" s="14"/>
      <c r="WNC69" s="14"/>
      <c r="WND69" s="14"/>
      <c r="WNE69" s="14"/>
      <c r="WNF69" s="14"/>
      <c r="WNG69" s="14"/>
      <c r="WNH69" s="14"/>
      <c r="WNI69" s="14"/>
      <c r="WNJ69" s="14"/>
      <c r="WNK69" s="14"/>
      <c r="WNL69" s="14"/>
      <c r="WNM69" s="14"/>
      <c r="WNN69" s="14"/>
      <c r="WNO69" s="14"/>
      <c r="WNP69" s="14"/>
      <c r="WNQ69" s="14"/>
      <c r="WNR69" s="14"/>
      <c r="WNS69" s="14"/>
      <c r="WNT69" s="14"/>
      <c r="WNU69" s="14"/>
      <c r="WNV69" s="14"/>
      <c r="WNW69" s="14"/>
      <c r="WNX69" s="14"/>
      <c r="WNY69" s="14"/>
      <c r="WNZ69" s="14"/>
      <c r="WOA69" s="14"/>
      <c r="WOB69" s="14"/>
      <c r="WOC69" s="14"/>
      <c r="WOD69" s="14"/>
      <c r="WOE69" s="14"/>
      <c r="WOF69" s="14"/>
      <c r="WOG69" s="14"/>
      <c r="WOH69" s="14"/>
      <c r="WOI69" s="14"/>
      <c r="WOJ69" s="14"/>
      <c r="WOK69" s="14"/>
      <c r="WOL69" s="14"/>
      <c r="WOM69" s="14"/>
      <c r="WON69" s="14"/>
      <c r="WOO69" s="14"/>
      <c r="WOP69" s="14"/>
      <c r="WOQ69" s="14"/>
      <c r="WOR69" s="14"/>
      <c r="WOS69" s="14"/>
      <c r="WOT69" s="14"/>
      <c r="WOU69" s="14"/>
      <c r="WOV69" s="14"/>
      <c r="WOW69" s="14"/>
      <c r="WOX69" s="14"/>
      <c r="WOY69" s="14"/>
      <c r="WOZ69" s="14"/>
      <c r="WPA69" s="14"/>
      <c r="WPB69" s="14"/>
      <c r="WPC69" s="14"/>
      <c r="WPD69" s="14"/>
      <c r="WPE69" s="14"/>
      <c r="WPF69" s="14"/>
      <c r="WPG69" s="14"/>
      <c r="WPH69" s="14"/>
      <c r="WPI69" s="14"/>
      <c r="WPJ69" s="14"/>
      <c r="WPK69" s="14"/>
      <c r="WPL69" s="14"/>
      <c r="WPM69" s="14"/>
      <c r="WPN69" s="14"/>
      <c r="WPO69" s="14"/>
      <c r="WPP69" s="14"/>
      <c r="WPQ69" s="14"/>
      <c r="WPR69" s="14"/>
      <c r="WPS69" s="14"/>
      <c r="WPT69" s="14"/>
      <c r="WPU69" s="14"/>
      <c r="WPV69" s="14"/>
      <c r="WPW69" s="14"/>
      <c r="WPX69" s="14"/>
      <c r="WPY69" s="14"/>
      <c r="WPZ69" s="14"/>
      <c r="WQA69" s="14"/>
      <c r="WQB69" s="14"/>
      <c r="WQC69" s="14"/>
      <c r="WQD69" s="14"/>
      <c r="WQE69" s="14"/>
      <c r="WQF69" s="14"/>
      <c r="WQG69" s="14"/>
      <c r="WQH69" s="14"/>
      <c r="WQI69" s="14"/>
      <c r="WQJ69" s="14"/>
      <c r="WQK69" s="14"/>
      <c r="WQL69" s="14"/>
      <c r="WQM69" s="14"/>
      <c r="WQN69" s="14"/>
      <c r="WQO69" s="14"/>
      <c r="WQP69" s="14"/>
      <c r="WQQ69" s="14"/>
      <c r="WQR69" s="14"/>
      <c r="WQS69" s="14"/>
      <c r="WQT69" s="14"/>
      <c r="WQU69" s="14"/>
      <c r="WQV69" s="14"/>
      <c r="WQW69" s="14"/>
      <c r="WQX69" s="14"/>
      <c r="WQY69" s="14"/>
      <c r="WQZ69" s="14"/>
      <c r="WRA69" s="14"/>
      <c r="WRB69" s="14"/>
      <c r="WRC69" s="14"/>
      <c r="WRD69" s="14"/>
      <c r="WRE69" s="14"/>
      <c r="WRF69" s="14"/>
      <c r="WRG69" s="14"/>
      <c r="WRH69" s="14"/>
      <c r="WRI69" s="14"/>
      <c r="WRJ69" s="14"/>
      <c r="WRK69" s="14"/>
      <c r="WRL69" s="14"/>
      <c r="WRM69" s="14"/>
      <c r="WRN69" s="14"/>
      <c r="WRO69" s="14"/>
      <c r="WRP69" s="14"/>
      <c r="WRQ69" s="14"/>
      <c r="WRR69" s="14"/>
      <c r="WRS69" s="14"/>
      <c r="WRT69" s="14"/>
      <c r="WRU69" s="14"/>
      <c r="WRV69" s="14"/>
      <c r="WRW69" s="14"/>
      <c r="WRX69" s="14"/>
      <c r="WRY69" s="14"/>
      <c r="WRZ69" s="14"/>
      <c r="WSA69" s="14"/>
      <c r="WSB69" s="14"/>
      <c r="WSC69" s="14"/>
      <c r="WSD69" s="14"/>
      <c r="WSE69" s="14"/>
      <c r="WSF69" s="14"/>
      <c r="WSG69" s="14"/>
      <c r="WSH69" s="14"/>
      <c r="WSI69" s="14"/>
      <c r="WSJ69" s="14"/>
      <c r="WSK69" s="14"/>
      <c r="WSL69" s="14"/>
      <c r="WSM69" s="14"/>
      <c r="WSN69" s="14"/>
      <c r="WSO69" s="14"/>
      <c r="WSP69" s="14"/>
      <c r="WSQ69" s="14"/>
      <c r="WSR69" s="14"/>
      <c r="WSS69" s="14"/>
      <c r="WST69" s="14"/>
      <c r="WSU69" s="14"/>
      <c r="WSV69" s="14"/>
      <c r="WSW69" s="14"/>
      <c r="WSX69" s="14"/>
      <c r="WSY69" s="14"/>
      <c r="WSZ69" s="14"/>
      <c r="WTA69" s="14"/>
      <c r="WTB69" s="14"/>
      <c r="WTC69" s="14"/>
      <c r="WTD69" s="14"/>
      <c r="WTE69" s="14"/>
      <c r="WTF69" s="14"/>
      <c r="WTG69" s="14"/>
      <c r="WTH69" s="14"/>
      <c r="WTI69" s="14"/>
      <c r="WTJ69" s="14"/>
      <c r="WTK69" s="14"/>
      <c r="WTL69" s="14"/>
      <c r="WTM69" s="14"/>
      <c r="WTN69" s="14"/>
      <c r="WTO69" s="14"/>
      <c r="WTP69" s="14"/>
      <c r="WTQ69" s="14"/>
      <c r="WTR69" s="14"/>
      <c r="WTS69" s="14"/>
      <c r="WTT69" s="14"/>
      <c r="WTU69" s="14"/>
      <c r="WTV69" s="14"/>
      <c r="WTW69" s="14"/>
      <c r="WTX69" s="14"/>
      <c r="WTY69" s="14"/>
      <c r="WTZ69" s="14"/>
      <c r="WUA69" s="14"/>
      <c r="WUB69" s="14"/>
      <c r="WUC69" s="14"/>
      <c r="WUD69" s="14"/>
      <c r="WUE69" s="14"/>
      <c r="WUF69" s="14"/>
      <c r="WUG69" s="14"/>
      <c r="WUH69" s="14"/>
      <c r="WUI69" s="14"/>
      <c r="WUJ69" s="14"/>
      <c r="WUK69" s="14"/>
      <c r="WUL69" s="14"/>
      <c r="WUM69" s="14"/>
      <c r="WUN69" s="14"/>
      <c r="WUO69" s="14"/>
      <c r="WUP69" s="14"/>
      <c r="WUQ69" s="14"/>
      <c r="WUR69" s="14"/>
      <c r="WUS69" s="14"/>
      <c r="WUT69" s="14"/>
      <c r="WUU69" s="14"/>
      <c r="WUV69" s="14"/>
      <c r="WUW69" s="14"/>
      <c r="WUX69" s="14"/>
      <c r="WUY69" s="14"/>
      <c r="WUZ69" s="14"/>
      <c r="WVA69" s="14"/>
      <c r="WVB69" s="14"/>
      <c r="WVC69" s="14"/>
      <c r="WVD69" s="14"/>
    </row>
    <row r="70" spans="1:16124" s="36" customFormat="1" ht="16.5" thickBot="1" x14ac:dyDescent="0.3">
      <c r="A70" s="12" t="s">
        <v>395</v>
      </c>
      <c r="B70" s="94" t="s">
        <v>46</v>
      </c>
      <c r="C70" s="172" t="s">
        <v>293</v>
      </c>
      <c r="D70" s="173"/>
      <c r="E70" s="173"/>
      <c r="F70" s="173"/>
      <c r="G70" s="173"/>
      <c r="H70" s="173"/>
      <c r="I70" s="173"/>
      <c r="J70" s="173"/>
      <c r="K70" s="173"/>
      <c r="L70" s="173"/>
      <c r="M70" s="173"/>
      <c r="N70" s="173"/>
      <c r="O70" s="173"/>
      <c r="P70" s="174"/>
      <c r="Q70" s="50" t="s">
        <v>293</v>
      </c>
      <c r="R70" s="50"/>
      <c r="S70" s="50"/>
      <c r="T70" s="50"/>
      <c r="U70" s="50"/>
      <c r="V70" s="15"/>
      <c r="W70" s="15"/>
      <c r="X70" s="15"/>
      <c r="Y70" s="15"/>
      <c r="Z70" s="15"/>
      <c r="AA70" s="57"/>
      <c r="AB70" s="57"/>
      <c r="AC70" s="57"/>
      <c r="AD70" s="57"/>
      <c r="AE70" s="57"/>
      <c r="AF70" s="57"/>
      <c r="AG70" s="57"/>
      <c r="AH70" s="57"/>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c r="IV70" s="34"/>
      <c r="IW70" s="34"/>
      <c r="IX70" s="34"/>
      <c r="IY70" s="34"/>
      <c r="IZ70" s="34"/>
      <c r="JA70" s="34"/>
      <c r="JB70" s="34"/>
      <c r="JC70" s="34"/>
      <c r="JD70" s="34"/>
      <c r="JE70" s="34"/>
      <c r="JF70" s="34"/>
      <c r="JG70" s="34"/>
      <c r="JH70" s="34"/>
      <c r="JI70" s="34"/>
      <c r="JJ70" s="34"/>
      <c r="JK70" s="34"/>
      <c r="JL70" s="34"/>
      <c r="JM70" s="34"/>
      <c r="JN70" s="34"/>
      <c r="JO70" s="34"/>
      <c r="JP70" s="34"/>
      <c r="JQ70" s="34"/>
      <c r="JR70" s="34"/>
      <c r="JS70" s="34"/>
      <c r="JT70" s="34"/>
      <c r="JU70" s="34"/>
      <c r="JV70" s="34"/>
      <c r="JW70" s="34"/>
      <c r="JX70" s="34"/>
      <c r="JY70" s="34"/>
      <c r="JZ70" s="34"/>
      <c r="KA70" s="34"/>
      <c r="KB70" s="34"/>
      <c r="KC70" s="34"/>
      <c r="KD70" s="34"/>
      <c r="KE70" s="34"/>
      <c r="KF70" s="34"/>
      <c r="KG70" s="34"/>
      <c r="KH70" s="34"/>
      <c r="KI70" s="34"/>
      <c r="KJ70" s="34"/>
      <c r="KK70" s="34"/>
      <c r="KL70" s="34"/>
      <c r="KM70" s="34"/>
      <c r="KN70" s="34"/>
      <c r="KO70" s="34"/>
      <c r="KP70" s="34"/>
      <c r="KQ70" s="34"/>
      <c r="KR70" s="34"/>
      <c r="KS70" s="34"/>
      <c r="KT70" s="34"/>
      <c r="KU70" s="34"/>
      <c r="KV70" s="34"/>
      <c r="KW70" s="34"/>
      <c r="KX70" s="34"/>
      <c r="KY70" s="34"/>
      <c r="KZ70" s="34"/>
      <c r="LA70" s="34"/>
      <c r="LB70" s="34"/>
      <c r="LC70" s="34"/>
      <c r="LD70" s="34"/>
      <c r="LE70" s="34"/>
      <c r="LF70" s="34"/>
      <c r="LG70" s="34"/>
      <c r="LH70" s="34"/>
      <c r="LI70" s="34"/>
      <c r="LJ70" s="34"/>
      <c r="LK70" s="34"/>
      <c r="LL70" s="34"/>
      <c r="LM70" s="34"/>
      <c r="LN70" s="34"/>
      <c r="LO70" s="34"/>
      <c r="LP70" s="34"/>
      <c r="LQ70" s="34"/>
      <c r="LR70" s="34"/>
      <c r="LS70" s="34"/>
      <c r="LT70" s="34"/>
      <c r="LU70" s="34"/>
      <c r="LV70" s="34"/>
      <c r="LW70" s="34"/>
      <c r="LX70" s="34"/>
      <c r="LY70" s="34"/>
      <c r="LZ70" s="34"/>
      <c r="MA70" s="34"/>
      <c r="MB70" s="34"/>
      <c r="MC70" s="34"/>
      <c r="MD70" s="34"/>
      <c r="ME70" s="34"/>
      <c r="MF70" s="34"/>
      <c r="MG70" s="34"/>
      <c r="MH70" s="34"/>
      <c r="MI70" s="34"/>
      <c r="MJ70" s="34"/>
      <c r="MK70" s="34"/>
      <c r="ML70" s="34"/>
      <c r="MM70" s="34"/>
      <c r="MN70" s="34"/>
      <c r="MO70" s="34"/>
      <c r="MP70" s="34"/>
      <c r="MQ70" s="34"/>
      <c r="MR70" s="34"/>
      <c r="MS70" s="34"/>
      <c r="MT70" s="34"/>
      <c r="MU70" s="34"/>
      <c r="MV70" s="34"/>
      <c r="MW70" s="34"/>
      <c r="MX70" s="34"/>
      <c r="MY70" s="34"/>
      <c r="MZ70" s="34"/>
      <c r="NA70" s="34"/>
      <c r="NB70" s="34"/>
      <c r="NC70" s="34"/>
      <c r="ND70" s="34"/>
      <c r="NE70" s="34"/>
      <c r="NF70" s="34"/>
      <c r="NG70" s="34"/>
      <c r="NH70" s="34"/>
      <c r="NI70" s="34"/>
      <c r="NJ70" s="34"/>
      <c r="NK70" s="34"/>
      <c r="NL70" s="34"/>
      <c r="NM70" s="34"/>
      <c r="NN70" s="34"/>
      <c r="NO70" s="34"/>
      <c r="NP70" s="34"/>
      <c r="NQ70" s="34"/>
      <c r="NR70" s="34"/>
      <c r="NS70" s="34"/>
      <c r="NT70" s="34"/>
      <c r="NU70" s="34"/>
      <c r="NV70" s="34"/>
      <c r="NW70" s="34"/>
      <c r="NX70" s="34"/>
      <c r="NY70" s="34"/>
      <c r="NZ70" s="34"/>
      <c r="OA70" s="34"/>
      <c r="OB70" s="34"/>
      <c r="OC70" s="34"/>
      <c r="OD70" s="34"/>
      <c r="OE70" s="34"/>
      <c r="OF70" s="34"/>
      <c r="OG70" s="34"/>
      <c r="OH70" s="34"/>
      <c r="OI70" s="34"/>
      <c r="OJ70" s="34"/>
      <c r="OK70" s="34"/>
      <c r="OL70" s="34"/>
      <c r="OM70" s="34"/>
      <c r="ON70" s="34"/>
      <c r="OO70" s="34"/>
      <c r="OP70" s="34"/>
      <c r="OQ70" s="34"/>
      <c r="OR70" s="34"/>
      <c r="OS70" s="34"/>
      <c r="OT70" s="34"/>
      <c r="OU70" s="34"/>
      <c r="OV70" s="34"/>
      <c r="OW70" s="34"/>
      <c r="OX70" s="34"/>
      <c r="OY70" s="34"/>
      <c r="OZ70" s="34"/>
      <c r="PA70" s="34"/>
      <c r="PB70" s="34"/>
      <c r="PC70" s="34"/>
      <c r="PD70" s="34"/>
      <c r="PE70" s="34"/>
      <c r="PF70" s="34"/>
      <c r="PG70" s="34"/>
      <c r="PH70" s="34"/>
      <c r="PI70" s="34"/>
      <c r="PJ70" s="34"/>
      <c r="PK70" s="34"/>
      <c r="PL70" s="34"/>
      <c r="PM70" s="34"/>
      <c r="PN70" s="34"/>
      <c r="PO70" s="34"/>
      <c r="PP70" s="34"/>
      <c r="PQ70" s="34"/>
      <c r="PR70" s="34"/>
      <c r="PS70" s="34"/>
      <c r="PT70" s="34"/>
      <c r="PU70" s="34"/>
      <c r="PV70" s="34"/>
      <c r="PW70" s="34"/>
      <c r="PX70" s="34"/>
      <c r="PY70" s="34"/>
      <c r="PZ70" s="34"/>
      <c r="QA70" s="34"/>
      <c r="QB70" s="34"/>
      <c r="QC70" s="34"/>
      <c r="QD70" s="34"/>
      <c r="QE70" s="34"/>
      <c r="QF70" s="34"/>
      <c r="QG70" s="34"/>
      <c r="QH70" s="34"/>
      <c r="QI70" s="34"/>
      <c r="QJ70" s="34"/>
      <c r="QK70" s="34"/>
      <c r="QL70" s="34"/>
      <c r="QM70" s="34"/>
      <c r="QN70" s="34"/>
      <c r="QO70" s="34"/>
      <c r="QP70" s="34"/>
      <c r="QQ70" s="34"/>
      <c r="QR70" s="34"/>
      <c r="QS70" s="34"/>
      <c r="QT70" s="34"/>
      <c r="QU70" s="34"/>
      <c r="QV70" s="34"/>
      <c r="QW70" s="34"/>
      <c r="QX70" s="34"/>
      <c r="QY70" s="34"/>
      <c r="QZ70" s="34"/>
      <c r="RA70" s="34"/>
      <c r="RB70" s="34"/>
      <c r="RC70" s="34"/>
      <c r="RD70" s="34"/>
      <c r="RE70" s="34"/>
      <c r="RF70" s="34"/>
      <c r="RG70" s="34"/>
      <c r="RH70" s="34"/>
      <c r="RI70" s="34"/>
      <c r="RJ70" s="34"/>
      <c r="RK70" s="34"/>
      <c r="RL70" s="34"/>
      <c r="RM70" s="34"/>
      <c r="RN70" s="34"/>
      <c r="RO70" s="34"/>
      <c r="RP70" s="34"/>
      <c r="RQ70" s="34"/>
      <c r="RR70" s="34"/>
      <c r="RS70" s="34"/>
      <c r="RT70" s="34"/>
      <c r="RU70" s="34"/>
      <c r="RV70" s="34"/>
      <c r="RW70" s="34"/>
      <c r="RX70" s="34"/>
      <c r="RY70" s="34"/>
      <c r="RZ70" s="34"/>
      <c r="SA70" s="34"/>
      <c r="SB70" s="34"/>
      <c r="SC70" s="34"/>
      <c r="SD70" s="34"/>
      <c r="SE70" s="34"/>
      <c r="SF70" s="34"/>
      <c r="SG70" s="34"/>
      <c r="SH70" s="34"/>
      <c r="SI70" s="34"/>
      <c r="SJ70" s="34"/>
      <c r="SK70" s="34"/>
      <c r="SL70" s="34"/>
      <c r="SM70" s="34"/>
      <c r="SN70" s="34"/>
      <c r="SO70" s="34"/>
      <c r="SP70" s="34"/>
      <c r="SQ70" s="34"/>
      <c r="SR70" s="34"/>
      <c r="SS70" s="34"/>
      <c r="ST70" s="34"/>
      <c r="SU70" s="34"/>
      <c r="SV70" s="34"/>
      <c r="SW70" s="34"/>
      <c r="SX70" s="34"/>
      <c r="SY70" s="34"/>
      <c r="SZ70" s="34"/>
      <c r="TA70" s="34"/>
      <c r="TB70" s="34"/>
      <c r="TC70" s="34"/>
      <c r="TD70" s="34"/>
      <c r="TE70" s="34"/>
      <c r="TF70" s="34"/>
      <c r="TG70" s="34"/>
      <c r="TH70" s="34"/>
      <c r="TI70" s="34"/>
      <c r="TJ70" s="34"/>
      <c r="TK70" s="34"/>
      <c r="TL70" s="34"/>
      <c r="TM70" s="34"/>
      <c r="TN70" s="34"/>
      <c r="TO70" s="34"/>
      <c r="TP70" s="34"/>
      <c r="TQ70" s="34"/>
      <c r="TR70" s="34"/>
      <c r="TS70" s="34"/>
      <c r="TT70" s="34"/>
      <c r="TU70" s="34"/>
      <c r="TV70" s="34"/>
      <c r="TW70" s="34"/>
      <c r="TX70" s="34"/>
      <c r="TY70" s="34"/>
      <c r="TZ70" s="34"/>
      <c r="UA70" s="34"/>
      <c r="UB70" s="34"/>
      <c r="UC70" s="34"/>
      <c r="UD70" s="34"/>
      <c r="UE70" s="34"/>
      <c r="UF70" s="34"/>
      <c r="UG70" s="34"/>
      <c r="UH70" s="34"/>
      <c r="UI70" s="34"/>
      <c r="UJ70" s="34"/>
      <c r="UK70" s="34"/>
      <c r="UL70" s="34"/>
      <c r="UM70" s="34"/>
      <c r="UN70" s="34"/>
      <c r="UO70" s="34"/>
      <c r="UP70" s="34"/>
      <c r="UQ70" s="34"/>
      <c r="UR70" s="34"/>
      <c r="US70" s="34"/>
      <c r="UT70" s="34"/>
      <c r="UU70" s="34"/>
      <c r="UV70" s="34"/>
      <c r="UW70" s="34"/>
      <c r="UX70" s="34"/>
      <c r="UY70" s="34"/>
      <c r="UZ70" s="34"/>
      <c r="VA70" s="34"/>
      <c r="VB70" s="34"/>
      <c r="VC70" s="34"/>
      <c r="VD70" s="34"/>
      <c r="VE70" s="34"/>
      <c r="VF70" s="34"/>
      <c r="VG70" s="34"/>
      <c r="VH70" s="34"/>
      <c r="VI70" s="34"/>
      <c r="VJ70" s="34"/>
      <c r="VK70" s="34"/>
      <c r="VL70" s="34"/>
      <c r="VM70" s="34"/>
      <c r="VN70" s="34"/>
      <c r="VO70" s="34"/>
      <c r="VP70" s="34"/>
      <c r="VQ70" s="34"/>
      <c r="VR70" s="34"/>
      <c r="VS70" s="34"/>
      <c r="VT70" s="34"/>
      <c r="VU70" s="34"/>
      <c r="VV70" s="34"/>
      <c r="VW70" s="34"/>
      <c r="VX70" s="34"/>
      <c r="VY70" s="34"/>
      <c r="VZ70" s="34"/>
      <c r="WA70" s="34"/>
      <c r="WB70" s="34"/>
      <c r="WC70" s="34"/>
      <c r="WD70" s="34"/>
      <c r="WE70" s="34"/>
      <c r="WF70" s="34"/>
      <c r="WG70" s="34"/>
      <c r="WH70" s="34"/>
      <c r="WI70" s="34"/>
      <c r="WJ70" s="34"/>
      <c r="WK70" s="34"/>
      <c r="WL70" s="34"/>
      <c r="WM70" s="34"/>
      <c r="WN70" s="34"/>
      <c r="WO70" s="34"/>
      <c r="WP70" s="34"/>
      <c r="WQ70" s="34"/>
      <c r="WR70" s="34"/>
      <c r="WS70" s="34"/>
      <c r="WT70" s="34"/>
      <c r="WU70" s="34"/>
      <c r="WV70" s="34"/>
      <c r="WW70" s="34"/>
      <c r="WX70" s="34"/>
      <c r="WY70" s="34"/>
      <c r="WZ70" s="34"/>
      <c r="XA70" s="34"/>
      <c r="XB70" s="34"/>
      <c r="XC70" s="34"/>
      <c r="XD70" s="34"/>
      <c r="XE70" s="34"/>
      <c r="XF70" s="34"/>
      <c r="XG70" s="34"/>
      <c r="XH70" s="34"/>
      <c r="XI70" s="34"/>
      <c r="XJ70" s="34"/>
      <c r="XK70" s="34"/>
      <c r="XL70" s="34"/>
      <c r="XM70" s="34"/>
      <c r="XN70" s="34"/>
      <c r="XO70" s="34"/>
      <c r="XP70" s="34"/>
      <c r="XQ70" s="34"/>
      <c r="XR70" s="34"/>
      <c r="XS70" s="34"/>
      <c r="XT70" s="34"/>
      <c r="XU70" s="34"/>
      <c r="XV70" s="34"/>
      <c r="XW70" s="34"/>
      <c r="XX70" s="34"/>
      <c r="XY70" s="34"/>
      <c r="XZ70" s="34"/>
      <c r="YA70" s="34"/>
      <c r="YB70" s="34"/>
      <c r="YC70" s="34"/>
      <c r="YD70" s="34"/>
      <c r="YE70" s="34"/>
      <c r="YF70" s="34"/>
      <c r="YG70" s="34"/>
      <c r="YH70" s="34"/>
      <c r="YI70" s="34"/>
      <c r="YJ70" s="34"/>
      <c r="YK70" s="34"/>
      <c r="YL70" s="34"/>
      <c r="YM70" s="34"/>
      <c r="YN70" s="34"/>
      <c r="YO70" s="34"/>
      <c r="YP70" s="34"/>
      <c r="YQ70" s="34"/>
      <c r="YR70" s="34"/>
      <c r="YS70" s="34"/>
      <c r="YT70" s="34"/>
      <c r="YU70" s="34"/>
      <c r="YV70" s="34"/>
      <c r="YW70" s="34"/>
      <c r="YX70" s="34"/>
      <c r="YY70" s="34"/>
      <c r="YZ70" s="34"/>
      <c r="ZA70" s="34"/>
      <c r="ZB70" s="34"/>
      <c r="ZC70" s="34"/>
      <c r="ZD70" s="34"/>
      <c r="ZE70" s="34"/>
      <c r="ZF70" s="34"/>
      <c r="ZG70" s="34"/>
      <c r="ZH70" s="34"/>
      <c r="ZI70" s="34"/>
      <c r="ZJ70" s="34"/>
      <c r="ZK70" s="34"/>
      <c r="ZL70" s="34"/>
      <c r="ZM70" s="34"/>
      <c r="ZN70" s="34"/>
      <c r="ZO70" s="34"/>
      <c r="ZP70" s="34"/>
      <c r="ZQ70" s="34"/>
      <c r="ZR70" s="34"/>
      <c r="ZS70" s="34"/>
      <c r="ZT70" s="34"/>
      <c r="ZU70" s="34"/>
      <c r="ZV70" s="34"/>
      <c r="ZW70" s="34"/>
      <c r="ZX70" s="34"/>
      <c r="ZY70" s="34"/>
      <c r="ZZ70" s="34"/>
      <c r="AAA70" s="34"/>
      <c r="AAB70" s="34"/>
      <c r="AAC70" s="34"/>
      <c r="AAD70" s="34"/>
      <c r="AAE70" s="34"/>
      <c r="AAF70" s="34"/>
      <c r="AAG70" s="34"/>
      <c r="AAH70" s="34"/>
      <c r="AAI70" s="34"/>
      <c r="AAJ70" s="34"/>
      <c r="AAK70" s="34"/>
      <c r="AAL70" s="34"/>
      <c r="AAM70" s="34"/>
      <c r="AAN70" s="34"/>
      <c r="AAO70" s="34"/>
      <c r="AAP70" s="34"/>
      <c r="AAQ70" s="34"/>
      <c r="AAR70" s="34"/>
      <c r="AAS70" s="34"/>
      <c r="AAT70" s="34"/>
      <c r="AAU70" s="34"/>
      <c r="AAV70" s="34"/>
      <c r="AAW70" s="34"/>
      <c r="AAX70" s="34"/>
      <c r="AAY70" s="34"/>
      <c r="AAZ70" s="34"/>
      <c r="ABA70" s="34"/>
      <c r="ABB70" s="34"/>
      <c r="ABC70" s="34"/>
      <c r="ABD70" s="34"/>
      <c r="ABE70" s="34"/>
      <c r="ABF70" s="34"/>
      <c r="ABG70" s="34"/>
      <c r="ABH70" s="34"/>
      <c r="ABI70" s="34"/>
      <c r="ABJ70" s="34"/>
      <c r="ABK70" s="34"/>
      <c r="ABL70" s="34"/>
      <c r="ABM70" s="34"/>
      <c r="ABN70" s="34"/>
      <c r="ABO70" s="34"/>
      <c r="ABP70" s="34"/>
      <c r="ABQ70" s="34"/>
      <c r="ABR70" s="34"/>
      <c r="ABS70" s="34"/>
      <c r="ABT70" s="34"/>
      <c r="ABU70" s="34"/>
      <c r="ABV70" s="34"/>
      <c r="ABW70" s="34"/>
      <c r="ABX70" s="34"/>
      <c r="ABY70" s="34"/>
      <c r="ABZ70" s="34"/>
      <c r="ACA70" s="34"/>
      <c r="ACB70" s="34"/>
      <c r="ACC70" s="34"/>
      <c r="ACD70" s="34"/>
      <c r="ACE70" s="34"/>
      <c r="ACF70" s="34"/>
      <c r="ACG70" s="34"/>
      <c r="ACH70" s="34"/>
      <c r="ACI70" s="34"/>
      <c r="ACJ70" s="34"/>
      <c r="ACK70" s="34"/>
      <c r="ACL70" s="34"/>
      <c r="ACM70" s="34"/>
      <c r="ACN70" s="34"/>
      <c r="ACO70" s="34"/>
      <c r="ACP70" s="34"/>
      <c r="ACQ70" s="34"/>
      <c r="ACR70" s="34"/>
      <c r="ACS70" s="34"/>
      <c r="ACT70" s="34"/>
      <c r="ACU70" s="34"/>
      <c r="ACV70" s="34"/>
      <c r="ACW70" s="34"/>
      <c r="ACX70" s="34"/>
      <c r="ACY70" s="34"/>
      <c r="ACZ70" s="34"/>
      <c r="ADA70" s="34"/>
      <c r="ADB70" s="34"/>
      <c r="ADC70" s="34"/>
      <c r="ADD70" s="34"/>
      <c r="ADE70" s="34"/>
      <c r="ADF70" s="34"/>
      <c r="ADG70" s="34"/>
      <c r="ADH70" s="34"/>
      <c r="ADI70" s="34"/>
      <c r="ADJ70" s="34"/>
      <c r="ADK70" s="34"/>
      <c r="ADL70" s="34"/>
      <c r="ADM70" s="34"/>
      <c r="ADN70" s="34"/>
      <c r="ADO70" s="34"/>
      <c r="ADP70" s="34"/>
      <c r="ADQ70" s="34"/>
      <c r="ADR70" s="34"/>
      <c r="ADS70" s="34"/>
      <c r="ADT70" s="34"/>
      <c r="ADU70" s="34"/>
      <c r="ADV70" s="34"/>
      <c r="ADW70" s="34"/>
      <c r="ADX70" s="34"/>
      <c r="ADY70" s="34"/>
      <c r="ADZ70" s="34"/>
      <c r="AEA70" s="34"/>
      <c r="AEB70" s="34"/>
      <c r="AEC70" s="34"/>
      <c r="AED70" s="34"/>
      <c r="AEE70" s="34"/>
      <c r="AEF70" s="34"/>
      <c r="AEG70" s="34"/>
      <c r="AEH70" s="34"/>
      <c r="AEI70" s="34"/>
      <c r="AEJ70" s="34"/>
      <c r="AEK70" s="34"/>
      <c r="AEL70" s="34"/>
      <c r="AEM70" s="34"/>
      <c r="AEN70" s="34"/>
      <c r="AEO70" s="34"/>
      <c r="AEP70" s="34"/>
      <c r="AEQ70" s="34"/>
      <c r="AER70" s="34"/>
      <c r="AES70" s="34"/>
      <c r="AET70" s="34"/>
      <c r="AEU70" s="34"/>
      <c r="AEV70" s="34"/>
      <c r="AEW70" s="34"/>
      <c r="AEX70" s="34"/>
      <c r="AEY70" s="34"/>
      <c r="AEZ70" s="34"/>
      <c r="AFA70" s="34"/>
      <c r="AFB70" s="34"/>
      <c r="AFC70" s="34"/>
      <c r="AFD70" s="34"/>
      <c r="AFE70" s="34"/>
      <c r="AFF70" s="34"/>
      <c r="AFG70" s="34"/>
      <c r="AFH70" s="34"/>
      <c r="AFI70" s="34"/>
      <c r="AFJ70" s="34"/>
      <c r="AFK70" s="34"/>
      <c r="AFL70" s="34"/>
      <c r="AFM70" s="34"/>
      <c r="AFN70" s="34"/>
      <c r="AFO70" s="34"/>
      <c r="AFP70" s="34"/>
      <c r="AFQ70" s="34"/>
      <c r="AFR70" s="34"/>
      <c r="AFS70" s="34"/>
      <c r="AFT70" s="34"/>
      <c r="AFU70" s="34"/>
      <c r="AFV70" s="34"/>
      <c r="AFW70" s="34"/>
      <c r="AFX70" s="34"/>
      <c r="AFY70" s="34"/>
      <c r="AFZ70" s="34"/>
      <c r="AGA70" s="34"/>
      <c r="AGB70" s="34"/>
      <c r="AGC70" s="34"/>
      <c r="AGD70" s="34"/>
      <c r="AGE70" s="34"/>
      <c r="AGF70" s="34"/>
      <c r="AGG70" s="34"/>
      <c r="AGH70" s="34"/>
      <c r="AGI70" s="34"/>
      <c r="AGJ70" s="34"/>
      <c r="AGK70" s="34"/>
      <c r="AGL70" s="34"/>
      <c r="AGM70" s="34"/>
      <c r="AGN70" s="34"/>
      <c r="AGO70" s="34"/>
      <c r="AGP70" s="34"/>
      <c r="AGQ70" s="34"/>
      <c r="AGR70" s="34"/>
      <c r="AGS70" s="34"/>
      <c r="AGT70" s="34"/>
      <c r="AGU70" s="34"/>
      <c r="AGV70" s="34"/>
      <c r="AGW70" s="34"/>
      <c r="AGX70" s="34"/>
      <c r="AGY70" s="34"/>
      <c r="AGZ70" s="34"/>
      <c r="AHA70" s="34"/>
      <c r="AHB70" s="34"/>
      <c r="AHC70" s="34"/>
      <c r="AHD70" s="34"/>
      <c r="AHE70" s="34"/>
      <c r="AHF70" s="34"/>
      <c r="AHG70" s="34"/>
      <c r="AHH70" s="34"/>
      <c r="AHI70" s="34"/>
      <c r="AHJ70" s="34"/>
      <c r="AHK70" s="34"/>
      <c r="AHL70" s="34"/>
      <c r="AHM70" s="34"/>
      <c r="AHN70" s="34"/>
      <c r="AHO70" s="34"/>
      <c r="AHP70" s="34"/>
      <c r="AHQ70" s="34"/>
      <c r="AHR70" s="34"/>
      <c r="AHS70" s="34"/>
      <c r="AHT70" s="34"/>
      <c r="AHU70" s="34"/>
      <c r="AHV70" s="34"/>
      <c r="AHW70" s="34"/>
      <c r="AHX70" s="34"/>
      <c r="AHY70" s="34"/>
      <c r="AHZ70" s="34"/>
      <c r="AIA70" s="34"/>
      <c r="AIB70" s="34"/>
      <c r="AIC70" s="34"/>
      <c r="AID70" s="34"/>
      <c r="AIE70" s="34"/>
      <c r="AIF70" s="34"/>
      <c r="AIG70" s="34"/>
      <c r="AIH70" s="34"/>
      <c r="AII70" s="34"/>
      <c r="AIJ70" s="34"/>
      <c r="AIK70" s="34"/>
      <c r="AIL70" s="34"/>
      <c r="AIM70" s="34"/>
      <c r="AIN70" s="34"/>
      <c r="AIO70" s="34"/>
      <c r="AIP70" s="34"/>
      <c r="AIQ70" s="34"/>
      <c r="AIR70" s="34"/>
      <c r="AIS70" s="34"/>
      <c r="AIT70" s="34"/>
      <c r="AIU70" s="34"/>
      <c r="AIV70" s="34"/>
      <c r="AIW70" s="34"/>
      <c r="AIX70" s="34"/>
      <c r="AIY70" s="34"/>
      <c r="AIZ70" s="34"/>
      <c r="AJA70" s="34"/>
      <c r="AJB70" s="34"/>
      <c r="AJC70" s="34"/>
      <c r="AJD70" s="34"/>
      <c r="AJE70" s="34"/>
      <c r="AJF70" s="34"/>
      <c r="AJG70" s="34"/>
      <c r="AJH70" s="34"/>
      <c r="AJI70" s="34"/>
      <c r="AJJ70" s="34"/>
      <c r="AJK70" s="34"/>
      <c r="AJL70" s="34"/>
      <c r="AJM70" s="34"/>
      <c r="AJN70" s="34"/>
      <c r="AJO70" s="34"/>
      <c r="AJP70" s="34"/>
      <c r="AJQ70" s="34"/>
      <c r="AJR70" s="34"/>
      <c r="AJS70" s="34"/>
      <c r="AJT70" s="34"/>
      <c r="AJU70" s="34"/>
      <c r="AJV70" s="34"/>
      <c r="AJW70" s="34"/>
      <c r="AJX70" s="34"/>
      <c r="AJY70" s="34"/>
      <c r="AJZ70" s="34"/>
      <c r="AKA70" s="34"/>
      <c r="AKB70" s="34"/>
      <c r="AKC70" s="34"/>
      <c r="AKD70" s="34"/>
      <c r="AKE70" s="34"/>
      <c r="AKF70" s="34"/>
      <c r="AKG70" s="34"/>
      <c r="AKH70" s="34"/>
      <c r="AKI70" s="34"/>
      <c r="AKJ70" s="34"/>
      <c r="AKK70" s="34"/>
      <c r="AKL70" s="34"/>
      <c r="AKM70" s="34"/>
      <c r="AKN70" s="34"/>
      <c r="AKO70" s="34"/>
      <c r="AKP70" s="34"/>
      <c r="AKQ70" s="34"/>
      <c r="AKR70" s="34"/>
      <c r="AKS70" s="34"/>
      <c r="AKT70" s="34"/>
      <c r="AKU70" s="34"/>
      <c r="AKV70" s="34"/>
      <c r="AKW70" s="34"/>
      <c r="AKX70" s="34"/>
      <c r="AKY70" s="34"/>
      <c r="AKZ70" s="34"/>
      <c r="ALA70" s="34"/>
      <c r="ALB70" s="34"/>
      <c r="ALC70" s="34"/>
      <c r="ALD70" s="34"/>
      <c r="ALE70" s="34"/>
      <c r="ALF70" s="34"/>
      <c r="ALG70" s="34"/>
      <c r="ALH70" s="34"/>
      <c r="ALI70" s="34"/>
      <c r="ALJ70" s="34"/>
      <c r="ALK70" s="34"/>
      <c r="ALL70" s="34"/>
      <c r="ALM70" s="34"/>
      <c r="ALN70" s="34"/>
      <c r="ALO70" s="34"/>
      <c r="ALP70" s="34"/>
      <c r="ALQ70" s="34"/>
      <c r="ALR70" s="34"/>
      <c r="ALS70" s="34"/>
      <c r="ALT70" s="34"/>
      <c r="ALU70" s="34"/>
      <c r="ALV70" s="34"/>
      <c r="ALW70" s="34"/>
      <c r="ALX70" s="34"/>
      <c r="ALY70" s="34"/>
      <c r="ALZ70" s="34"/>
      <c r="AMA70" s="34"/>
      <c r="AMB70" s="34"/>
      <c r="AMC70" s="34"/>
      <c r="AMD70" s="34"/>
      <c r="AME70" s="34"/>
      <c r="AMF70" s="34"/>
      <c r="AMG70" s="34"/>
      <c r="AMH70" s="34"/>
      <c r="AMI70" s="34"/>
      <c r="AMJ70" s="34"/>
      <c r="AMK70" s="34"/>
      <c r="AML70" s="34"/>
      <c r="AMM70" s="34"/>
      <c r="AMN70" s="34"/>
      <c r="AMO70" s="34"/>
      <c r="AMP70" s="34"/>
      <c r="AMQ70" s="34"/>
      <c r="AMR70" s="34"/>
      <c r="AMS70" s="34"/>
      <c r="AMT70" s="34"/>
      <c r="AMU70" s="34"/>
      <c r="AMV70" s="34"/>
      <c r="AMW70" s="34"/>
      <c r="AMX70" s="34"/>
      <c r="AMY70" s="34"/>
      <c r="AMZ70" s="34"/>
      <c r="ANA70" s="34"/>
      <c r="ANB70" s="34"/>
      <c r="ANC70" s="34"/>
      <c r="AND70" s="34"/>
      <c r="ANE70" s="34"/>
      <c r="ANF70" s="34"/>
      <c r="ANG70" s="34"/>
      <c r="ANH70" s="34"/>
      <c r="ANI70" s="34"/>
      <c r="ANJ70" s="34"/>
      <c r="ANK70" s="34"/>
      <c r="ANL70" s="34"/>
      <c r="ANM70" s="34"/>
      <c r="ANN70" s="34"/>
      <c r="ANO70" s="34"/>
      <c r="ANP70" s="34"/>
      <c r="ANQ70" s="34"/>
      <c r="ANR70" s="34"/>
      <c r="ANS70" s="34"/>
      <c r="ANT70" s="34"/>
      <c r="ANU70" s="34"/>
      <c r="ANV70" s="34"/>
      <c r="ANW70" s="34"/>
      <c r="ANX70" s="34"/>
      <c r="ANY70" s="34"/>
      <c r="ANZ70" s="34"/>
      <c r="AOA70" s="34"/>
      <c r="AOB70" s="34"/>
      <c r="AOC70" s="34"/>
      <c r="AOD70" s="34"/>
      <c r="AOE70" s="34"/>
      <c r="AOF70" s="34"/>
      <c r="AOG70" s="34"/>
      <c r="AOH70" s="34"/>
      <c r="AOI70" s="34"/>
      <c r="AOJ70" s="34"/>
      <c r="AOK70" s="34"/>
      <c r="AOL70" s="34"/>
      <c r="AOM70" s="34"/>
      <c r="AON70" s="34"/>
      <c r="AOO70" s="34"/>
      <c r="AOP70" s="34"/>
      <c r="AOQ70" s="34"/>
      <c r="AOR70" s="34"/>
      <c r="AOS70" s="34"/>
      <c r="AOT70" s="34"/>
      <c r="AOU70" s="34"/>
      <c r="AOV70" s="34"/>
      <c r="AOW70" s="34"/>
      <c r="AOX70" s="34"/>
      <c r="AOY70" s="34"/>
      <c r="AOZ70" s="34"/>
      <c r="APA70" s="34"/>
      <c r="APB70" s="34"/>
      <c r="APC70" s="34"/>
      <c r="APD70" s="34"/>
      <c r="APE70" s="34"/>
      <c r="APF70" s="34"/>
      <c r="APG70" s="34"/>
      <c r="APH70" s="34"/>
      <c r="API70" s="34"/>
      <c r="APJ70" s="34"/>
      <c r="APK70" s="34"/>
      <c r="APL70" s="34"/>
      <c r="APM70" s="34"/>
      <c r="APN70" s="34"/>
      <c r="APO70" s="34"/>
      <c r="APP70" s="34"/>
      <c r="APQ70" s="34"/>
      <c r="APR70" s="34"/>
      <c r="APS70" s="34"/>
      <c r="APT70" s="34"/>
      <c r="APU70" s="34"/>
      <c r="APV70" s="34"/>
      <c r="APW70" s="34"/>
      <c r="APX70" s="34"/>
      <c r="APY70" s="34"/>
      <c r="APZ70" s="34"/>
      <c r="AQA70" s="34"/>
      <c r="AQB70" s="34"/>
      <c r="AQC70" s="34"/>
      <c r="AQD70" s="34"/>
      <c r="AQE70" s="34"/>
      <c r="AQF70" s="34"/>
      <c r="AQG70" s="34"/>
      <c r="AQH70" s="34"/>
      <c r="AQI70" s="34"/>
      <c r="AQJ70" s="34"/>
      <c r="AQK70" s="34"/>
      <c r="AQL70" s="34"/>
      <c r="AQM70" s="34"/>
      <c r="AQN70" s="34"/>
      <c r="AQO70" s="34"/>
      <c r="AQP70" s="34"/>
      <c r="AQQ70" s="34"/>
      <c r="AQR70" s="34"/>
      <c r="AQS70" s="34"/>
      <c r="AQT70" s="34"/>
      <c r="AQU70" s="34"/>
      <c r="AQV70" s="34"/>
      <c r="AQW70" s="34"/>
      <c r="AQX70" s="34"/>
      <c r="AQY70" s="34"/>
      <c r="AQZ70" s="34"/>
      <c r="ARA70" s="34"/>
      <c r="ARB70" s="34"/>
      <c r="ARC70" s="34"/>
      <c r="ARD70" s="34"/>
      <c r="ARE70" s="34"/>
      <c r="ARF70" s="34"/>
      <c r="ARG70" s="34"/>
      <c r="ARH70" s="34"/>
      <c r="ARI70" s="34"/>
      <c r="ARJ70" s="34"/>
      <c r="ARK70" s="34"/>
      <c r="ARL70" s="34"/>
      <c r="ARM70" s="34"/>
      <c r="ARN70" s="34"/>
      <c r="ARO70" s="34"/>
      <c r="ARP70" s="34"/>
      <c r="ARQ70" s="34"/>
      <c r="ARR70" s="34"/>
      <c r="ARS70" s="34"/>
      <c r="ART70" s="34"/>
      <c r="ARU70" s="34"/>
      <c r="ARV70" s="34"/>
      <c r="ARW70" s="34"/>
      <c r="ARX70" s="34"/>
      <c r="ARY70" s="34"/>
      <c r="ARZ70" s="34"/>
      <c r="ASA70" s="34"/>
      <c r="ASB70" s="34"/>
      <c r="ASC70" s="34"/>
      <c r="ASD70" s="34"/>
      <c r="ASE70" s="34"/>
      <c r="ASF70" s="34"/>
      <c r="ASG70" s="34"/>
      <c r="ASH70" s="34"/>
      <c r="ASI70" s="34"/>
      <c r="ASJ70" s="34"/>
      <c r="ASK70" s="34"/>
      <c r="ASL70" s="34"/>
      <c r="ASM70" s="34"/>
      <c r="ASN70" s="34"/>
      <c r="ASO70" s="34"/>
      <c r="ASP70" s="34"/>
      <c r="ASQ70" s="34"/>
      <c r="ASR70" s="34"/>
      <c r="ASS70" s="34"/>
      <c r="AST70" s="34"/>
      <c r="ASU70" s="34"/>
      <c r="ASV70" s="34"/>
      <c r="ASW70" s="34"/>
      <c r="ASX70" s="34"/>
      <c r="ASY70" s="34"/>
      <c r="ASZ70" s="34"/>
      <c r="ATA70" s="34"/>
      <c r="ATB70" s="34"/>
      <c r="ATC70" s="34"/>
      <c r="ATD70" s="34"/>
      <c r="ATE70" s="34"/>
      <c r="ATF70" s="34"/>
      <c r="ATG70" s="34"/>
      <c r="ATH70" s="34"/>
      <c r="ATI70" s="34"/>
      <c r="ATJ70" s="34"/>
      <c r="ATK70" s="34"/>
      <c r="ATL70" s="34"/>
      <c r="ATM70" s="34"/>
      <c r="ATN70" s="34"/>
      <c r="ATO70" s="34"/>
      <c r="ATP70" s="34"/>
      <c r="ATQ70" s="34"/>
      <c r="ATR70" s="34"/>
      <c r="ATS70" s="34"/>
      <c r="ATT70" s="34"/>
      <c r="ATU70" s="34"/>
      <c r="ATV70" s="34"/>
      <c r="ATW70" s="34"/>
      <c r="ATX70" s="34"/>
      <c r="ATY70" s="34"/>
      <c r="ATZ70" s="34"/>
      <c r="AUA70" s="34"/>
      <c r="AUB70" s="34"/>
      <c r="AUC70" s="34"/>
      <c r="AUD70" s="34"/>
      <c r="AUE70" s="34"/>
      <c r="AUF70" s="34"/>
      <c r="AUG70" s="34"/>
      <c r="AUH70" s="34"/>
      <c r="AUI70" s="34"/>
      <c r="AUJ70" s="34"/>
      <c r="AUK70" s="34"/>
      <c r="AUL70" s="34"/>
      <c r="AUM70" s="34"/>
      <c r="AUN70" s="34"/>
      <c r="AUO70" s="34"/>
      <c r="AUP70" s="34"/>
      <c r="AUQ70" s="34"/>
      <c r="AUR70" s="34"/>
      <c r="AUS70" s="34"/>
      <c r="AUT70" s="34"/>
      <c r="AUU70" s="34"/>
      <c r="AUV70" s="34"/>
      <c r="AUW70" s="34"/>
      <c r="AUX70" s="34"/>
      <c r="AUY70" s="34"/>
      <c r="AUZ70" s="34"/>
      <c r="AVA70" s="34"/>
      <c r="AVB70" s="34"/>
      <c r="AVC70" s="34"/>
      <c r="AVD70" s="34"/>
      <c r="AVE70" s="34"/>
      <c r="AVF70" s="34"/>
      <c r="AVG70" s="34"/>
      <c r="AVH70" s="34"/>
      <c r="AVI70" s="34"/>
      <c r="AVJ70" s="34"/>
      <c r="AVK70" s="34"/>
      <c r="AVL70" s="34"/>
      <c r="AVM70" s="34"/>
      <c r="AVN70" s="34"/>
      <c r="AVO70" s="34"/>
      <c r="AVP70" s="34"/>
      <c r="AVQ70" s="34"/>
      <c r="AVR70" s="34"/>
      <c r="AVS70" s="34"/>
      <c r="AVT70" s="34"/>
      <c r="AVU70" s="34"/>
      <c r="AVV70" s="34"/>
      <c r="AVW70" s="34"/>
      <c r="AVX70" s="34"/>
      <c r="AVY70" s="34"/>
      <c r="AVZ70" s="34"/>
      <c r="AWA70" s="34"/>
      <c r="AWB70" s="34"/>
      <c r="AWC70" s="34"/>
      <c r="AWD70" s="34"/>
      <c r="AWE70" s="34"/>
      <c r="AWF70" s="34"/>
      <c r="AWG70" s="34"/>
      <c r="AWH70" s="34"/>
      <c r="AWI70" s="34"/>
      <c r="AWJ70" s="34"/>
      <c r="AWK70" s="34"/>
      <c r="AWL70" s="34"/>
      <c r="AWM70" s="34"/>
      <c r="AWN70" s="34"/>
      <c r="AWO70" s="34"/>
      <c r="AWP70" s="34"/>
      <c r="AWQ70" s="34"/>
      <c r="AWR70" s="34"/>
      <c r="AWS70" s="34"/>
      <c r="AWT70" s="34"/>
      <c r="AWU70" s="34"/>
      <c r="AWV70" s="34"/>
      <c r="AWW70" s="34"/>
      <c r="AWX70" s="34"/>
      <c r="AWY70" s="34"/>
      <c r="AWZ70" s="34"/>
      <c r="AXA70" s="34"/>
      <c r="AXB70" s="34"/>
      <c r="AXC70" s="34"/>
      <c r="AXD70" s="34"/>
      <c r="AXE70" s="34"/>
      <c r="AXF70" s="34"/>
      <c r="AXG70" s="34"/>
      <c r="AXH70" s="34"/>
      <c r="AXI70" s="34"/>
      <c r="AXJ70" s="34"/>
      <c r="AXK70" s="34"/>
      <c r="AXL70" s="34"/>
      <c r="AXM70" s="34"/>
      <c r="AXN70" s="34"/>
      <c r="AXO70" s="34"/>
      <c r="AXP70" s="34"/>
      <c r="AXQ70" s="34"/>
      <c r="AXR70" s="34"/>
      <c r="AXS70" s="34"/>
      <c r="AXT70" s="34"/>
      <c r="AXU70" s="34"/>
      <c r="AXV70" s="34"/>
      <c r="AXW70" s="34"/>
      <c r="AXX70" s="34"/>
      <c r="AXY70" s="34"/>
      <c r="AXZ70" s="34"/>
      <c r="AYA70" s="34"/>
      <c r="AYB70" s="34"/>
      <c r="AYC70" s="34"/>
      <c r="AYD70" s="34"/>
      <c r="AYE70" s="34"/>
      <c r="AYF70" s="34"/>
      <c r="AYG70" s="34"/>
      <c r="AYH70" s="34"/>
      <c r="AYI70" s="34"/>
      <c r="AYJ70" s="34"/>
      <c r="AYK70" s="34"/>
      <c r="AYL70" s="34"/>
      <c r="AYM70" s="34"/>
      <c r="AYN70" s="34"/>
      <c r="AYO70" s="34"/>
      <c r="AYP70" s="34"/>
      <c r="AYQ70" s="34"/>
      <c r="AYR70" s="34"/>
      <c r="AYS70" s="34"/>
      <c r="AYT70" s="34"/>
      <c r="AYU70" s="34"/>
      <c r="AYV70" s="34"/>
      <c r="AYW70" s="34"/>
      <c r="AYX70" s="34"/>
      <c r="AYY70" s="34"/>
      <c r="AYZ70" s="34"/>
      <c r="AZA70" s="34"/>
      <c r="AZB70" s="34"/>
      <c r="AZC70" s="34"/>
      <c r="AZD70" s="34"/>
      <c r="AZE70" s="34"/>
      <c r="AZF70" s="34"/>
      <c r="AZG70" s="34"/>
      <c r="AZH70" s="34"/>
      <c r="AZI70" s="34"/>
      <c r="AZJ70" s="34"/>
      <c r="AZK70" s="34"/>
      <c r="AZL70" s="34"/>
      <c r="AZM70" s="34"/>
      <c r="AZN70" s="34"/>
      <c r="AZO70" s="34"/>
      <c r="AZP70" s="34"/>
      <c r="AZQ70" s="34"/>
      <c r="AZR70" s="34"/>
      <c r="AZS70" s="34"/>
      <c r="AZT70" s="34"/>
      <c r="AZU70" s="34"/>
      <c r="AZV70" s="34"/>
      <c r="AZW70" s="34"/>
      <c r="AZX70" s="34"/>
      <c r="AZY70" s="34"/>
      <c r="AZZ70" s="34"/>
      <c r="BAA70" s="34"/>
      <c r="BAB70" s="34"/>
      <c r="BAC70" s="34"/>
      <c r="BAD70" s="34"/>
      <c r="BAE70" s="34"/>
      <c r="BAF70" s="34"/>
      <c r="BAG70" s="34"/>
      <c r="BAH70" s="34"/>
      <c r="BAI70" s="34"/>
      <c r="BAJ70" s="34"/>
      <c r="BAK70" s="34"/>
      <c r="BAL70" s="34"/>
      <c r="BAM70" s="34"/>
      <c r="BAN70" s="34"/>
      <c r="BAO70" s="34"/>
      <c r="BAP70" s="34"/>
      <c r="BAQ70" s="34"/>
      <c r="BAR70" s="34"/>
      <c r="BAS70" s="34"/>
      <c r="BAT70" s="34"/>
      <c r="BAU70" s="34"/>
      <c r="BAV70" s="34"/>
      <c r="BAW70" s="34"/>
      <c r="BAX70" s="34"/>
      <c r="BAY70" s="34"/>
      <c r="BAZ70" s="34"/>
      <c r="BBA70" s="34"/>
      <c r="BBB70" s="34"/>
      <c r="BBC70" s="34"/>
      <c r="BBD70" s="34"/>
      <c r="BBE70" s="34"/>
      <c r="BBF70" s="34"/>
      <c r="BBG70" s="34"/>
      <c r="BBH70" s="34"/>
      <c r="BBI70" s="34"/>
      <c r="BBJ70" s="34"/>
      <c r="BBK70" s="34"/>
      <c r="BBL70" s="34"/>
      <c r="BBM70" s="34"/>
      <c r="BBN70" s="34"/>
      <c r="BBO70" s="34"/>
      <c r="BBP70" s="34"/>
      <c r="BBQ70" s="34"/>
      <c r="BBR70" s="34"/>
      <c r="BBS70" s="34"/>
      <c r="BBT70" s="34"/>
      <c r="BBU70" s="34"/>
      <c r="BBV70" s="34"/>
      <c r="BBW70" s="34"/>
      <c r="BBX70" s="34"/>
      <c r="BBY70" s="34"/>
      <c r="BBZ70" s="34"/>
      <c r="BCA70" s="34"/>
      <c r="BCB70" s="34"/>
      <c r="BCC70" s="34"/>
      <c r="BCD70" s="34"/>
      <c r="BCE70" s="34"/>
      <c r="BCF70" s="34"/>
      <c r="BCG70" s="34"/>
      <c r="BCH70" s="34"/>
      <c r="BCI70" s="34"/>
      <c r="BCJ70" s="34"/>
      <c r="BCK70" s="34"/>
      <c r="BCL70" s="34"/>
      <c r="BCM70" s="34"/>
      <c r="BCN70" s="34"/>
      <c r="BCO70" s="34"/>
      <c r="BCP70" s="34"/>
      <c r="BCQ70" s="34"/>
      <c r="BCR70" s="34"/>
      <c r="BCS70" s="34"/>
      <c r="BCT70" s="34"/>
      <c r="BCU70" s="34"/>
      <c r="BCV70" s="34"/>
      <c r="BCW70" s="34"/>
      <c r="BCX70" s="34"/>
      <c r="BCY70" s="34"/>
      <c r="BCZ70" s="34"/>
      <c r="BDA70" s="34"/>
      <c r="BDB70" s="34"/>
      <c r="BDC70" s="34"/>
      <c r="BDD70" s="34"/>
      <c r="BDE70" s="34"/>
      <c r="BDF70" s="34"/>
      <c r="BDG70" s="34"/>
      <c r="BDH70" s="34"/>
      <c r="BDI70" s="34"/>
      <c r="BDJ70" s="34"/>
      <c r="BDK70" s="34"/>
      <c r="BDL70" s="34"/>
      <c r="BDM70" s="34"/>
      <c r="BDN70" s="34"/>
      <c r="BDO70" s="34"/>
      <c r="BDP70" s="34"/>
      <c r="BDQ70" s="34"/>
      <c r="BDR70" s="34"/>
      <c r="BDS70" s="34"/>
      <c r="BDT70" s="34"/>
      <c r="BDU70" s="34"/>
      <c r="BDV70" s="34"/>
      <c r="BDW70" s="34"/>
      <c r="BDX70" s="34"/>
      <c r="BDY70" s="34"/>
      <c r="BDZ70" s="34"/>
      <c r="BEA70" s="34"/>
      <c r="BEB70" s="34"/>
      <c r="BEC70" s="34"/>
      <c r="BED70" s="34"/>
      <c r="BEE70" s="34"/>
      <c r="BEF70" s="34"/>
      <c r="BEG70" s="34"/>
      <c r="BEH70" s="34"/>
      <c r="BEI70" s="34"/>
      <c r="BEJ70" s="34"/>
      <c r="BEK70" s="34"/>
      <c r="BEL70" s="34"/>
      <c r="BEM70" s="34"/>
      <c r="BEN70" s="34"/>
      <c r="BEO70" s="34"/>
      <c r="BEP70" s="34"/>
      <c r="BEQ70" s="34"/>
      <c r="BER70" s="34"/>
      <c r="BES70" s="34"/>
      <c r="BET70" s="34"/>
      <c r="BEU70" s="34"/>
      <c r="BEV70" s="34"/>
      <c r="BEW70" s="34"/>
      <c r="BEX70" s="34"/>
      <c r="BEY70" s="34"/>
      <c r="BEZ70" s="34"/>
      <c r="BFA70" s="34"/>
      <c r="BFB70" s="34"/>
      <c r="BFC70" s="34"/>
      <c r="BFD70" s="34"/>
      <c r="BFE70" s="34"/>
      <c r="BFF70" s="34"/>
      <c r="BFG70" s="34"/>
      <c r="BFH70" s="34"/>
      <c r="BFI70" s="34"/>
      <c r="BFJ70" s="34"/>
      <c r="BFK70" s="34"/>
      <c r="BFL70" s="34"/>
      <c r="BFM70" s="34"/>
      <c r="BFN70" s="34"/>
      <c r="BFO70" s="34"/>
      <c r="BFP70" s="34"/>
      <c r="BFQ70" s="34"/>
      <c r="BFR70" s="34"/>
      <c r="BFS70" s="34"/>
      <c r="BFT70" s="34"/>
      <c r="BFU70" s="34"/>
      <c r="BFV70" s="34"/>
      <c r="BFW70" s="34"/>
      <c r="BFX70" s="34"/>
      <c r="BFY70" s="34"/>
      <c r="BFZ70" s="34"/>
      <c r="BGA70" s="34"/>
      <c r="BGB70" s="34"/>
      <c r="BGC70" s="34"/>
      <c r="BGD70" s="34"/>
      <c r="BGE70" s="34"/>
      <c r="BGF70" s="34"/>
      <c r="BGG70" s="34"/>
      <c r="BGH70" s="34"/>
      <c r="BGI70" s="34"/>
      <c r="BGJ70" s="34"/>
      <c r="BGK70" s="34"/>
      <c r="BGL70" s="34"/>
      <c r="BGM70" s="34"/>
      <c r="BGN70" s="34"/>
      <c r="BGO70" s="34"/>
      <c r="BGP70" s="34"/>
      <c r="BGQ70" s="34"/>
      <c r="BGR70" s="34"/>
      <c r="BGS70" s="34"/>
      <c r="BGT70" s="34"/>
      <c r="BGU70" s="34"/>
      <c r="BGV70" s="34"/>
      <c r="BGW70" s="34"/>
      <c r="BGX70" s="34"/>
      <c r="BGY70" s="34"/>
      <c r="BGZ70" s="34"/>
      <c r="BHA70" s="34"/>
      <c r="BHB70" s="34"/>
      <c r="BHC70" s="34"/>
      <c r="BHD70" s="34"/>
      <c r="BHE70" s="34"/>
      <c r="BHF70" s="34"/>
      <c r="BHG70" s="34"/>
      <c r="BHH70" s="34"/>
      <c r="BHI70" s="34"/>
      <c r="BHJ70" s="34"/>
      <c r="BHK70" s="34"/>
      <c r="BHL70" s="34"/>
      <c r="BHM70" s="34"/>
      <c r="BHN70" s="34"/>
      <c r="BHO70" s="34"/>
      <c r="BHP70" s="34"/>
      <c r="BHQ70" s="34"/>
      <c r="BHR70" s="34"/>
      <c r="BHS70" s="34"/>
      <c r="BHT70" s="34"/>
      <c r="BHU70" s="34"/>
      <c r="BHV70" s="34"/>
      <c r="BHW70" s="34"/>
      <c r="BHX70" s="34"/>
      <c r="BHY70" s="34"/>
      <c r="BHZ70" s="34"/>
      <c r="BIA70" s="34"/>
      <c r="BIB70" s="34"/>
      <c r="BIC70" s="34"/>
      <c r="BID70" s="34"/>
      <c r="BIE70" s="34"/>
      <c r="BIF70" s="34"/>
      <c r="BIG70" s="34"/>
      <c r="BIH70" s="34"/>
      <c r="BII70" s="34"/>
      <c r="BIJ70" s="34"/>
      <c r="BIK70" s="34"/>
      <c r="BIL70" s="34"/>
      <c r="BIM70" s="34"/>
      <c r="BIN70" s="34"/>
      <c r="BIO70" s="34"/>
      <c r="BIP70" s="34"/>
      <c r="BIQ70" s="34"/>
      <c r="BIR70" s="34"/>
      <c r="BIS70" s="34"/>
      <c r="BIT70" s="34"/>
      <c r="BIU70" s="34"/>
      <c r="BIV70" s="34"/>
      <c r="BIW70" s="34"/>
      <c r="BIX70" s="34"/>
      <c r="BIY70" s="34"/>
      <c r="BIZ70" s="34"/>
      <c r="BJA70" s="34"/>
      <c r="BJB70" s="34"/>
      <c r="BJC70" s="34"/>
      <c r="BJD70" s="34"/>
      <c r="BJE70" s="34"/>
      <c r="BJF70" s="34"/>
      <c r="BJG70" s="34"/>
      <c r="BJH70" s="34"/>
      <c r="BJI70" s="34"/>
      <c r="BJJ70" s="34"/>
      <c r="BJK70" s="34"/>
      <c r="BJL70" s="34"/>
      <c r="BJM70" s="34"/>
      <c r="BJN70" s="34"/>
      <c r="BJO70" s="34"/>
      <c r="BJP70" s="34"/>
      <c r="BJQ70" s="34"/>
      <c r="BJR70" s="34"/>
      <c r="BJS70" s="34"/>
      <c r="BJT70" s="34"/>
      <c r="BJU70" s="34"/>
      <c r="BJV70" s="34"/>
      <c r="BJW70" s="34"/>
      <c r="BJX70" s="34"/>
      <c r="BJY70" s="34"/>
      <c r="BJZ70" s="34"/>
      <c r="BKA70" s="34"/>
      <c r="BKB70" s="34"/>
      <c r="BKC70" s="34"/>
      <c r="BKD70" s="34"/>
      <c r="BKE70" s="34"/>
      <c r="BKF70" s="34"/>
      <c r="BKG70" s="34"/>
      <c r="BKH70" s="34"/>
      <c r="BKI70" s="34"/>
      <c r="BKJ70" s="34"/>
      <c r="BKK70" s="34"/>
      <c r="BKL70" s="34"/>
      <c r="BKM70" s="34"/>
      <c r="BKN70" s="34"/>
      <c r="BKO70" s="34"/>
      <c r="BKP70" s="34"/>
      <c r="BKQ70" s="34"/>
      <c r="BKR70" s="34"/>
      <c r="BKS70" s="34"/>
      <c r="BKT70" s="34"/>
      <c r="BKU70" s="34"/>
      <c r="BKV70" s="34"/>
      <c r="BKW70" s="34"/>
      <c r="BKX70" s="34"/>
      <c r="BKY70" s="34"/>
      <c r="BKZ70" s="34"/>
      <c r="BLA70" s="34"/>
      <c r="BLB70" s="34"/>
      <c r="BLC70" s="34"/>
      <c r="BLD70" s="34"/>
      <c r="BLE70" s="34"/>
      <c r="BLF70" s="34"/>
      <c r="BLG70" s="34"/>
      <c r="BLH70" s="34"/>
      <c r="BLI70" s="34"/>
      <c r="BLJ70" s="34"/>
      <c r="BLK70" s="34"/>
      <c r="BLL70" s="34"/>
      <c r="BLM70" s="34"/>
      <c r="BLN70" s="34"/>
      <c r="BLO70" s="34"/>
      <c r="BLP70" s="34"/>
      <c r="BLQ70" s="34"/>
      <c r="BLR70" s="34"/>
      <c r="BLS70" s="34"/>
      <c r="BLT70" s="34"/>
      <c r="BLU70" s="34"/>
      <c r="BLV70" s="34"/>
      <c r="BLW70" s="34"/>
      <c r="BLX70" s="34"/>
      <c r="BLY70" s="34"/>
      <c r="BLZ70" s="34"/>
      <c r="BMA70" s="34"/>
      <c r="BMB70" s="34"/>
      <c r="BMC70" s="34"/>
      <c r="BMD70" s="34"/>
      <c r="BME70" s="34"/>
      <c r="BMF70" s="34"/>
      <c r="BMG70" s="34"/>
      <c r="BMH70" s="34"/>
      <c r="BMI70" s="34"/>
      <c r="BMJ70" s="34"/>
      <c r="BMK70" s="34"/>
      <c r="BML70" s="34"/>
      <c r="BMM70" s="34"/>
      <c r="BMN70" s="34"/>
      <c r="BMO70" s="34"/>
      <c r="BMP70" s="34"/>
      <c r="BMQ70" s="34"/>
      <c r="BMR70" s="34"/>
      <c r="BMS70" s="34"/>
      <c r="BMT70" s="34"/>
      <c r="BMU70" s="34"/>
      <c r="BMV70" s="34"/>
      <c r="BMW70" s="34"/>
      <c r="BMX70" s="34"/>
      <c r="BMY70" s="34"/>
      <c r="BMZ70" s="34"/>
      <c r="BNA70" s="34"/>
      <c r="BNB70" s="34"/>
      <c r="BNC70" s="34"/>
      <c r="BND70" s="34"/>
      <c r="BNE70" s="34"/>
      <c r="BNF70" s="34"/>
      <c r="BNG70" s="34"/>
      <c r="BNH70" s="34"/>
      <c r="BNI70" s="34"/>
      <c r="BNJ70" s="34"/>
      <c r="BNK70" s="34"/>
      <c r="BNL70" s="34"/>
      <c r="BNM70" s="34"/>
      <c r="BNN70" s="34"/>
      <c r="BNO70" s="34"/>
      <c r="BNP70" s="34"/>
      <c r="BNQ70" s="34"/>
      <c r="BNR70" s="34"/>
      <c r="BNS70" s="34"/>
      <c r="BNT70" s="34"/>
      <c r="BNU70" s="34"/>
      <c r="BNV70" s="34"/>
      <c r="BNW70" s="34"/>
      <c r="BNX70" s="34"/>
      <c r="BNY70" s="34"/>
      <c r="BNZ70" s="34"/>
      <c r="BOA70" s="34"/>
      <c r="BOB70" s="34"/>
      <c r="BOC70" s="34"/>
      <c r="BOD70" s="34"/>
      <c r="BOE70" s="34"/>
      <c r="BOF70" s="34"/>
      <c r="BOG70" s="34"/>
      <c r="BOH70" s="34"/>
      <c r="BOI70" s="34"/>
      <c r="BOJ70" s="34"/>
      <c r="BOK70" s="34"/>
      <c r="BOL70" s="34"/>
      <c r="BOM70" s="34"/>
      <c r="BON70" s="34"/>
      <c r="BOO70" s="34"/>
      <c r="BOP70" s="34"/>
      <c r="BOQ70" s="34"/>
      <c r="BOR70" s="34"/>
      <c r="BOS70" s="34"/>
      <c r="BOT70" s="34"/>
      <c r="BOU70" s="34"/>
      <c r="BOV70" s="34"/>
      <c r="BOW70" s="34"/>
      <c r="BOX70" s="34"/>
      <c r="BOY70" s="34"/>
      <c r="BOZ70" s="34"/>
      <c r="BPA70" s="34"/>
      <c r="BPB70" s="34"/>
      <c r="BPC70" s="34"/>
      <c r="BPD70" s="34"/>
      <c r="BPE70" s="34"/>
      <c r="BPF70" s="34"/>
      <c r="BPG70" s="34"/>
      <c r="BPH70" s="34"/>
      <c r="BPI70" s="34"/>
      <c r="BPJ70" s="34"/>
      <c r="BPK70" s="34"/>
      <c r="BPL70" s="34"/>
      <c r="BPM70" s="34"/>
      <c r="BPN70" s="34"/>
      <c r="BPO70" s="34"/>
      <c r="BPP70" s="34"/>
      <c r="BPQ70" s="34"/>
      <c r="BPR70" s="34"/>
      <c r="BPS70" s="34"/>
      <c r="BPT70" s="34"/>
      <c r="BPU70" s="34"/>
      <c r="BPV70" s="34"/>
      <c r="BPW70" s="34"/>
      <c r="BPX70" s="34"/>
      <c r="BPY70" s="34"/>
      <c r="BPZ70" s="34"/>
      <c r="BQA70" s="34"/>
      <c r="BQB70" s="34"/>
      <c r="BQC70" s="34"/>
      <c r="BQD70" s="34"/>
      <c r="BQE70" s="34"/>
      <c r="BQF70" s="34"/>
      <c r="BQG70" s="34"/>
      <c r="BQH70" s="34"/>
      <c r="BQI70" s="34"/>
      <c r="BQJ70" s="34"/>
      <c r="BQK70" s="34"/>
      <c r="BQL70" s="34"/>
      <c r="BQM70" s="34"/>
      <c r="BQN70" s="34"/>
      <c r="BQO70" s="34"/>
      <c r="BQP70" s="34"/>
      <c r="BQQ70" s="34"/>
      <c r="BQR70" s="34"/>
      <c r="BQS70" s="34"/>
      <c r="BQT70" s="34"/>
      <c r="BQU70" s="34"/>
      <c r="BQV70" s="34"/>
      <c r="BQW70" s="34"/>
      <c r="BQX70" s="34"/>
      <c r="BQY70" s="34"/>
      <c r="BQZ70" s="34"/>
      <c r="BRA70" s="34"/>
      <c r="BRB70" s="34"/>
      <c r="BRC70" s="34"/>
      <c r="BRD70" s="34"/>
      <c r="BRE70" s="34"/>
      <c r="BRF70" s="34"/>
      <c r="BRG70" s="34"/>
      <c r="BRH70" s="34"/>
      <c r="BRI70" s="34"/>
      <c r="BRJ70" s="34"/>
      <c r="BRK70" s="34"/>
      <c r="BRL70" s="34"/>
      <c r="BRM70" s="34"/>
      <c r="BRN70" s="34"/>
      <c r="BRO70" s="34"/>
      <c r="BRP70" s="34"/>
      <c r="BRQ70" s="34"/>
      <c r="BRR70" s="34"/>
      <c r="BRS70" s="34"/>
      <c r="BRT70" s="34"/>
      <c r="BRU70" s="34"/>
      <c r="BRV70" s="34"/>
      <c r="BRW70" s="34"/>
      <c r="BRX70" s="34"/>
      <c r="BRY70" s="34"/>
      <c r="BRZ70" s="34"/>
      <c r="BSA70" s="34"/>
      <c r="BSB70" s="34"/>
      <c r="BSC70" s="34"/>
      <c r="BSD70" s="34"/>
      <c r="BSE70" s="34"/>
      <c r="BSF70" s="34"/>
      <c r="BSG70" s="34"/>
      <c r="BSH70" s="34"/>
      <c r="BSI70" s="34"/>
      <c r="BSJ70" s="34"/>
      <c r="BSK70" s="34"/>
      <c r="BSL70" s="34"/>
      <c r="BSM70" s="34"/>
      <c r="BSN70" s="34"/>
      <c r="BSO70" s="34"/>
      <c r="BSP70" s="34"/>
      <c r="BSQ70" s="34"/>
      <c r="BSR70" s="34"/>
      <c r="BSS70" s="34"/>
      <c r="BST70" s="34"/>
      <c r="BSU70" s="34"/>
      <c r="BSV70" s="34"/>
      <c r="BSW70" s="34"/>
      <c r="BSX70" s="34"/>
      <c r="BSY70" s="34"/>
      <c r="BSZ70" s="34"/>
      <c r="BTA70" s="34"/>
      <c r="BTB70" s="34"/>
      <c r="BTC70" s="34"/>
      <c r="BTD70" s="34"/>
      <c r="BTE70" s="34"/>
      <c r="BTF70" s="34"/>
      <c r="BTG70" s="34"/>
      <c r="BTH70" s="34"/>
      <c r="BTI70" s="34"/>
      <c r="BTJ70" s="34"/>
      <c r="BTK70" s="34"/>
      <c r="BTL70" s="34"/>
      <c r="BTM70" s="34"/>
      <c r="BTN70" s="34"/>
      <c r="BTO70" s="34"/>
      <c r="BTP70" s="34"/>
      <c r="BTQ70" s="34"/>
      <c r="BTR70" s="34"/>
      <c r="BTS70" s="34"/>
      <c r="BTT70" s="34"/>
      <c r="BTU70" s="34"/>
      <c r="BTV70" s="34"/>
      <c r="BTW70" s="34"/>
      <c r="BTX70" s="34"/>
      <c r="BTY70" s="34"/>
      <c r="BTZ70" s="34"/>
      <c r="BUA70" s="34"/>
      <c r="BUB70" s="34"/>
      <c r="BUC70" s="34"/>
      <c r="BUD70" s="34"/>
      <c r="BUE70" s="34"/>
      <c r="BUF70" s="34"/>
      <c r="BUG70" s="34"/>
      <c r="BUH70" s="34"/>
      <c r="BUI70" s="34"/>
      <c r="BUJ70" s="34"/>
      <c r="BUK70" s="34"/>
      <c r="BUL70" s="34"/>
      <c r="BUM70" s="34"/>
      <c r="BUN70" s="34"/>
      <c r="BUO70" s="34"/>
      <c r="BUP70" s="34"/>
      <c r="BUQ70" s="34"/>
      <c r="BUR70" s="34"/>
      <c r="BUS70" s="34"/>
      <c r="BUT70" s="34"/>
      <c r="BUU70" s="34"/>
      <c r="BUV70" s="34"/>
      <c r="BUW70" s="34"/>
      <c r="BUX70" s="34"/>
      <c r="BUY70" s="34"/>
      <c r="BUZ70" s="34"/>
      <c r="BVA70" s="34"/>
      <c r="BVB70" s="34"/>
      <c r="BVC70" s="34"/>
      <c r="BVD70" s="34"/>
      <c r="BVE70" s="34"/>
      <c r="BVF70" s="34"/>
      <c r="BVG70" s="34"/>
      <c r="BVH70" s="34"/>
      <c r="BVI70" s="34"/>
      <c r="BVJ70" s="34"/>
      <c r="BVK70" s="34"/>
      <c r="BVL70" s="34"/>
      <c r="BVM70" s="34"/>
      <c r="BVN70" s="34"/>
      <c r="BVO70" s="34"/>
      <c r="BVP70" s="34"/>
      <c r="BVQ70" s="34"/>
      <c r="BVR70" s="34"/>
      <c r="BVS70" s="34"/>
      <c r="BVT70" s="34"/>
      <c r="BVU70" s="34"/>
      <c r="BVV70" s="34"/>
      <c r="BVW70" s="34"/>
      <c r="BVX70" s="34"/>
      <c r="BVY70" s="34"/>
      <c r="BVZ70" s="34"/>
      <c r="BWA70" s="34"/>
      <c r="BWB70" s="34"/>
      <c r="BWC70" s="34"/>
      <c r="BWD70" s="34"/>
      <c r="BWE70" s="34"/>
      <c r="BWF70" s="34"/>
      <c r="BWG70" s="34"/>
      <c r="BWH70" s="34"/>
      <c r="BWI70" s="34"/>
      <c r="BWJ70" s="34"/>
      <c r="BWK70" s="34"/>
      <c r="BWL70" s="34"/>
      <c r="BWM70" s="34"/>
      <c r="BWN70" s="34"/>
      <c r="BWO70" s="34"/>
      <c r="BWP70" s="34"/>
      <c r="BWQ70" s="34"/>
      <c r="BWR70" s="34"/>
      <c r="BWS70" s="34"/>
      <c r="BWT70" s="34"/>
      <c r="BWU70" s="34"/>
      <c r="BWV70" s="34"/>
      <c r="BWW70" s="34"/>
      <c r="BWX70" s="34"/>
      <c r="BWY70" s="34"/>
      <c r="BWZ70" s="34"/>
      <c r="BXA70" s="34"/>
      <c r="BXB70" s="34"/>
      <c r="BXC70" s="34"/>
      <c r="BXD70" s="34"/>
      <c r="BXE70" s="34"/>
      <c r="BXF70" s="34"/>
      <c r="BXG70" s="34"/>
      <c r="BXH70" s="34"/>
      <c r="BXI70" s="34"/>
      <c r="BXJ70" s="34"/>
      <c r="BXK70" s="34"/>
      <c r="BXL70" s="34"/>
      <c r="BXM70" s="34"/>
      <c r="BXN70" s="34"/>
      <c r="BXO70" s="34"/>
      <c r="BXP70" s="34"/>
      <c r="BXQ70" s="34"/>
      <c r="BXR70" s="34"/>
      <c r="BXS70" s="34"/>
      <c r="BXT70" s="34"/>
      <c r="BXU70" s="34"/>
      <c r="BXV70" s="34"/>
      <c r="BXW70" s="34"/>
      <c r="BXX70" s="34"/>
      <c r="BXY70" s="34"/>
      <c r="BXZ70" s="34"/>
      <c r="BYA70" s="34"/>
      <c r="BYB70" s="34"/>
      <c r="BYC70" s="34"/>
      <c r="BYD70" s="34"/>
      <c r="BYE70" s="34"/>
      <c r="BYF70" s="34"/>
      <c r="BYG70" s="34"/>
      <c r="BYH70" s="34"/>
      <c r="BYI70" s="34"/>
      <c r="BYJ70" s="34"/>
      <c r="BYK70" s="34"/>
      <c r="BYL70" s="34"/>
      <c r="BYM70" s="34"/>
      <c r="BYN70" s="34"/>
      <c r="BYO70" s="34"/>
      <c r="BYP70" s="34"/>
      <c r="BYQ70" s="34"/>
      <c r="BYR70" s="34"/>
      <c r="BYS70" s="34"/>
      <c r="BYT70" s="34"/>
      <c r="BYU70" s="34"/>
      <c r="BYV70" s="34"/>
      <c r="BYW70" s="34"/>
      <c r="BYX70" s="34"/>
      <c r="BYY70" s="34"/>
      <c r="BYZ70" s="34"/>
      <c r="BZA70" s="34"/>
      <c r="BZB70" s="34"/>
      <c r="BZC70" s="34"/>
      <c r="BZD70" s="34"/>
      <c r="BZE70" s="34"/>
      <c r="BZF70" s="34"/>
      <c r="BZG70" s="34"/>
      <c r="BZH70" s="34"/>
      <c r="BZI70" s="34"/>
      <c r="BZJ70" s="34"/>
      <c r="BZK70" s="34"/>
      <c r="BZL70" s="34"/>
      <c r="BZM70" s="34"/>
      <c r="BZN70" s="34"/>
      <c r="BZO70" s="34"/>
      <c r="BZP70" s="34"/>
      <c r="BZQ70" s="34"/>
      <c r="BZR70" s="34"/>
      <c r="BZS70" s="34"/>
      <c r="BZT70" s="34"/>
      <c r="BZU70" s="34"/>
      <c r="BZV70" s="34"/>
      <c r="BZW70" s="34"/>
      <c r="BZX70" s="34"/>
      <c r="BZY70" s="34"/>
      <c r="BZZ70" s="34"/>
      <c r="CAA70" s="34"/>
      <c r="CAB70" s="34"/>
      <c r="CAC70" s="34"/>
      <c r="CAD70" s="34"/>
      <c r="CAE70" s="34"/>
      <c r="CAF70" s="34"/>
      <c r="CAG70" s="34"/>
      <c r="CAH70" s="34"/>
      <c r="CAI70" s="34"/>
      <c r="CAJ70" s="34"/>
      <c r="CAK70" s="34"/>
      <c r="CAL70" s="34"/>
      <c r="CAM70" s="34"/>
      <c r="CAN70" s="34"/>
      <c r="CAO70" s="34"/>
      <c r="CAP70" s="34"/>
      <c r="CAQ70" s="34"/>
      <c r="CAR70" s="34"/>
      <c r="CAS70" s="34"/>
      <c r="CAT70" s="34"/>
      <c r="CAU70" s="34"/>
      <c r="CAV70" s="34"/>
      <c r="CAW70" s="34"/>
      <c r="CAX70" s="34"/>
      <c r="CAY70" s="34"/>
      <c r="CAZ70" s="34"/>
      <c r="CBA70" s="34"/>
      <c r="CBB70" s="34"/>
      <c r="CBC70" s="34"/>
      <c r="CBD70" s="34"/>
      <c r="CBE70" s="34"/>
      <c r="CBF70" s="34"/>
      <c r="CBG70" s="34"/>
      <c r="CBH70" s="34"/>
      <c r="CBI70" s="34"/>
      <c r="CBJ70" s="34"/>
      <c r="CBK70" s="34"/>
      <c r="CBL70" s="34"/>
      <c r="CBM70" s="34"/>
      <c r="CBN70" s="34"/>
      <c r="CBO70" s="34"/>
      <c r="CBP70" s="34"/>
      <c r="CBQ70" s="34"/>
      <c r="CBR70" s="34"/>
      <c r="CBS70" s="34"/>
      <c r="CBT70" s="34"/>
      <c r="CBU70" s="34"/>
      <c r="CBV70" s="34"/>
      <c r="CBW70" s="34"/>
      <c r="CBX70" s="34"/>
      <c r="CBY70" s="34"/>
      <c r="CBZ70" s="34"/>
      <c r="CCA70" s="34"/>
      <c r="CCB70" s="34"/>
      <c r="CCC70" s="34"/>
      <c r="CCD70" s="34"/>
      <c r="CCE70" s="34"/>
      <c r="CCF70" s="34"/>
      <c r="CCG70" s="34"/>
      <c r="CCH70" s="34"/>
      <c r="CCI70" s="34"/>
      <c r="CCJ70" s="34"/>
      <c r="CCK70" s="34"/>
      <c r="CCL70" s="34"/>
      <c r="CCM70" s="34"/>
      <c r="CCN70" s="34"/>
      <c r="CCO70" s="34"/>
      <c r="CCP70" s="34"/>
      <c r="CCQ70" s="34"/>
      <c r="CCR70" s="34"/>
      <c r="CCS70" s="34"/>
      <c r="CCT70" s="34"/>
      <c r="CCU70" s="34"/>
      <c r="CCV70" s="34"/>
      <c r="CCW70" s="34"/>
      <c r="CCX70" s="34"/>
      <c r="CCY70" s="34"/>
      <c r="CCZ70" s="34"/>
      <c r="CDA70" s="34"/>
      <c r="CDB70" s="34"/>
      <c r="CDC70" s="34"/>
      <c r="CDD70" s="34"/>
      <c r="CDE70" s="34"/>
      <c r="CDF70" s="34"/>
      <c r="CDG70" s="34"/>
      <c r="CDH70" s="34"/>
      <c r="CDI70" s="34"/>
      <c r="CDJ70" s="34"/>
      <c r="CDK70" s="34"/>
      <c r="CDL70" s="34"/>
      <c r="CDM70" s="34"/>
      <c r="CDN70" s="34"/>
      <c r="CDO70" s="34"/>
      <c r="CDP70" s="34"/>
      <c r="CDQ70" s="34"/>
      <c r="CDR70" s="34"/>
      <c r="CDS70" s="34"/>
      <c r="CDT70" s="34"/>
      <c r="CDU70" s="34"/>
      <c r="CDV70" s="34"/>
      <c r="CDW70" s="34"/>
      <c r="CDX70" s="34"/>
      <c r="CDY70" s="34"/>
      <c r="CDZ70" s="34"/>
      <c r="CEA70" s="34"/>
      <c r="CEB70" s="34"/>
      <c r="CEC70" s="34"/>
      <c r="CED70" s="34"/>
      <c r="CEE70" s="34"/>
      <c r="CEF70" s="34"/>
      <c r="CEG70" s="34"/>
      <c r="CEH70" s="34"/>
      <c r="CEI70" s="34"/>
      <c r="CEJ70" s="34"/>
      <c r="CEK70" s="34"/>
      <c r="CEL70" s="34"/>
      <c r="CEM70" s="34"/>
      <c r="CEN70" s="34"/>
      <c r="CEO70" s="34"/>
      <c r="CEP70" s="34"/>
      <c r="CEQ70" s="34"/>
      <c r="CER70" s="34"/>
      <c r="CES70" s="34"/>
      <c r="CET70" s="34"/>
      <c r="CEU70" s="34"/>
      <c r="CEV70" s="34"/>
      <c r="CEW70" s="34"/>
      <c r="CEX70" s="34"/>
      <c r="CEY70" s="34"/>
      <c r="CEZ70" s="34"/>
      <c r="CFA70" s="34"/>
      <c r="CFB70" s="34"/>
      <c r="CFC70" s="34"/>
      <c r="CFD70" s="34"/>
      <c r="CFE70" s="34"/>
      <c r="CFF70" s="34"/>
      <c r="CFG70" s="34"/>
      <c r="CFH70" s="34"/>
      <c r="CFI70" s="34"/>
      <c r="CFJ70" s="34"/>
      <c r="CFK70" s="34"/>
      <c r="CFL70" s="34"/>
      <c r="CFM70" s="34"/>
      <c r="CFN70" s="34"/>
      <c r="CFO70" s="34"/>
      <c r="CFP70" s="34"/>
      <c r="CFQ70" s="34"/>
      <c r="CFR70" s="34"/>
      <c r="CFS70" s="34"/>
      <c r="CFT70" s="34"/>
      <c r="CFU70" s="34"/>
      <c r="CFV70" s="34"/>
      <c r="CFW70" s="34"/>
      <c r="CFX70" s="34"/>
      <c r="CFY70" s="34"/>
      <c r="CFZ70" s="34"/>
      <c r="CGA70" s="34"/>
      <c r="CGB70" s="34"/>
      <c r="CGC70" s="34"/>
      <c r="CGD70" s="34"/>
      <c r="CGE70" s="34"/>
      <c r="CGF70" s="34"/>
      <c r="CGG70" s="34"/>
      <c r="CGH70" s="34"/>
      <c r="CGI70" s="34"/>
      <c r="CGJ70" s="34"/>
      <c r="CGK70" s="34"/>
      <c r="CGL70" s="34"/>
      <c r="CGM70" s="34"/>
      <c r="CGN70" s="34"/>
      <c r="CGO70" s="34"/>
      <c r="CGP70" s="34"/>
      <c r="CGQ70" s="34"/>
      <c r="CGR70" s="34"/>
      <c r="CGS70" s="34"/>
      <c r="CGT70" s="34"/>
      <c r="CGU70" s="34"/>
      <c r="CGV70" s="34"/>
      <c r="CGW70" s="34"/>
      <c r="CGX70" s="34"/>
      <c r="CGY70" s="34"/>
      <c r="CGZ70" s="34"/>
      <c r="CHA70" s="34"/>
      <c r="CHB70" s="34"/>
      <c r="CHC70" s="34"/>
      <c r="CHD70" s="34"/>
      <c r="CHE70" s="34"/>
      <c r="CHF70" s="34"/>
      <c r="CHG70" s="34"/>
      <c r="CHH70" s="34"/>
      <c r="CHI70" s="34"/>
      <c r="CHJ70" s="34"/>
      <c r="CHK70" s="34"/>
      <c r="CHL70" s="34"/>
      <c r="CHM70" s="34"/>
      <c r="CHN70" s="34"/>
      <c r="CHO70" s="34"/>
      <c r="CHP70" s="34"/>
      <c r="CHQ70" s="34"/>
      <c r="CHR70" s="34"/>
      <c r="CHS70" s="34"/>
      <c r="CHT70" s="34"/>
      <c r="CHU70" s="34"/>
      <c r="CHV70" s="34"/>
      <c r="CHW70" s="34"/>
      <c r="CHX70" s="34"/>
      <c r="CHY70" s="34"/>
      <c r="CHZ70" s="34"/>
      <c r="CIA70" s="34"/>
      <c r="CIB70" s="34"/>
      <c r="CIC70" s="34"/>
      <c r="CID70" s="34"/>
      <c r="CIE70" s="34"/>
      <c r="CIF70" s="34"/>
      <c r="CIG70" s="34"/>
      <c r="CIH70" s="34"/>
      <c r="CII70" s="34"/>
      <c r="CIJ70" s="34"/>
      <c r="CIK70" s="34"/>
      <c r="CIL70" s="34"/>
      <c r="CIM70" s="34"/>
      <c r="CIN70" s="34"/>
      <c r="CIO70" s="34"/>
      <c r="CIP70" s="34"/>
      <c r="CIQ70" s="34"/>
      <c r="CIR70" s="34"/>
      <c r="CIS70" s="34"/>
      <c r="CIT70" s="34"/>
      <c r="CIU70" s="34"/>
      <c r="CIV70" s="34"/>
      <c r="CIW70" s="34"/>
      <c r="CIX70" s="34"/>
      <c r="CIY70" s="34"/>
      <c r="CIZ70" s="34"/>
      <c r="CJA70" s="34"/>
      <c r="CJB70" s="34"/>
      <c r="CJC70" s="34"/>
      <c r="CJD70" s="34"/>
      <c r="CJE70" s="34"/>
      <c r="CJF70" s="34"/>
      <c r="CJG70" s="34"/>
      <c r="CJH70" s="34"/>
      <c r="CJI70" s="34"/>
      <c r="CJJ70" s="34"/>
      <c r="CJK70" s="34"/>
      <c r="CJL70" s="34"/>
      <c r="CJM70" s="34"/>
      <c r="CJN70" s="34"/>
      <c r="CJO70" s="34"/>
      <c r="CJP70" s="34"/>
      <c r="CJQ70" s="34"/>
      <c r="CJR70" s="34"/>
      <c r="CJS70" s="34"/>
      <c r="CJT70" s="34"/>
      <c r="CJU70" s="34"/>
      <c r="CJV70" s="34"/>
      <c r="CJW70" s="34"/>
      <c r="CJX70" s="34"/>
      <c r="CJY70" s="34"/>
      <c r="CJZ70" s="34"/>
      <c r="CKA70" s="34"/>
      <c r="CKB70" s="34"/>
      <c r="CKC70" s="34"/>
      <c r="CKD70" s="34"/>
      <c r="CKE70" s="34"/>
      <c r="CKF70" s="34"/>
      <c r="CKG70" s="34"/>
      <c r="CKH70" s="34"/>
      <c r="CKI70" s="34"/>
      <c r="CKJ70" s="34"/>
      <c r="CKK70" s="34"/>
      <c r="CKL70" s="34"/>
      <c r="CKM70" s="34"/>
      <c r="CKN70" s="34"/>
      <c r="CKO70" s="34"/>
      <c r="CKP70" s="34"/>
      <c r="CKQ70" s="34"/>
      <c r="CKR70" s="34"/>
      <c r="CKS70" s="34"/>
      <c r="CKT70" s="34"/>
      <c r="CKU70" s="34"/>
      <c r="CKV70" s="34"/>
      <c r="CKW70" s="34"/>
      <c r="CKX70" s="34"/>
      <c r="CKY70" s="34"/>
      <c r="CKZ70" s="34"/>
      <c r="CLA70" s="34"/>
      <c r="CLB70" s="34"/>
      <c r="CLC70" s="34"/>
      <c r="CLD70" s="34"/>
      <c r="CLE70" s="34"/>
      <c r="CLF70" s="34"/>
      <c r="CLG70" s="34"/>
      <c r="CLH70" s="34"/>
      <c r="CLI70" s="34"/>
      <c r="CLJ70" s="34"/>
      <c r="CLK70" s="34"/>
      <c r="CLL70" s="34"/>
      <c r="CLM70" s="34"/>
      <c r="CLN70" s="34"/>
      <c r="CLO70" s="34"/>
      <c r="CLP70" s="34"/>
      <c r="CLQ70" s="34"/>
      <c r="CLR70" s="34"/>
      <c r="CLS70" s="34"/>
      <c r="CLT70" s="34"/>
      <c r="CLU70" s="34"/>
      <c r="CLV70" s="34"/>
      <c r="CLW70" s="34"/>
      <c r="CLX70" s="34"/>
      <c r="CLY70" s="34"/>
      <c r="CLZ70" s="34"/>
      <c r="CMA70" s="34"/>
      <c r="CMB70" s="34"/>
      <c r="CMC70" s="34"/>
      <c r="CMD70" s="34"/>
      <c r="CME70" s="34"/>
      <c r="CMF70" s="34"/>
      <c r="CMG70" s="34"/>
      <c r="CMH70" s="34"/>
      <c r="CMI70" s="34"/>
      <c r="CMJ70" s="34"/>
      <c r="CMK70" s="34"/>
      <c r="CML70" s="34"/>
      <c r="CMM70" s="34"/>
      <c r="CMN70" s="34"/>
      <c r="CMO70" s="34"/>
      <c r="CMP70" s="34"/>
      <c r="CMQ70" s="34"/>
      <c r="CMR70" s="34"/>
      <c r="CMS70" s="34"/>
      <c r="CMT70" s="34"/>
      <c r="CMU70" s="34"/>
      <c r="CMV70" s="34"/>
      <c r="CMW70" s="34"/>
      <c r="CMX70" s="34"/>
      <c r="CMY70" s="34"/>
      <c r="CMZ70" s="34"/>
      <c r="CNA70" s="34"/>
      <c r="CNB70" s="34"/>
      <c r="CNC70" s="34"/>
      <c r="CND70" s="34"/>
      <c r="CNE70" s="34"/>
      <c r="CNF70" s="34"/>
      <c r="CNG70" s="34"/>
      <c r="CNH70" s="34"/>
      <c r="CNI70" s="34"/>
      <c r="CNJ70" s="34"/>
      <c r="CNK70" s="34"/>
      <c r="CNL70" s="34"/>
      <c r="CNM70" s="34"/>
      <c r="CNN70" s="34"/>
      <c r="CNO70" s="34"/>
      <c r="CNP70" s="34"/>
      <c r="CNQ70" s="34"/>
      <c r="CNR70" s="34"/>
      <c r="CNS70" s="34"/>
      <c r="CNT70" s="34"/>
      <c r="CNU70" s="34"/>
      <c r="CNV70" s="34"/>
      <c r="CNW70" s="34"/>
      <c r="CNX70" s="34"/>
      <c r="CNY70" s="34"/>
      <c r="CNZ70" s="34"/>
      <c r="COA70" s="34"/>
      <c r="COB70" s="34"/>
      <c r="COC70" s="34"/>
      <c r="COD70" s="34"/>
      <c r="COE70" s="34"/>
      <c r="COF70" s="34"/>
      <c r="COG70" s="34"/>
      <c r="COH70" s="34"/>
      <c r="COI70" s="34"/>
      <c r="COJ70" s="34"/>
      <c r="COK70" s="34"/>
      <c r="COL70" s="34"/>
      <c r="COM70" s="34"/>
      <c r="CON70" s="34"/>
      <c r="COO70" s="34"/>
      <c r="COP70" s="34"/>
      <c r="COQ70" s="34"/>
      <c r="COR70" s="34"/>
      <c r="COS70" s="34"/>
      <c r="COT70" s="34"/>
      <c r="COU70" s="34"/>
      <c r="COV70" s="34"/>
      <c r="COW70" s="34"/>
      <c r="COX70" s="34"/>
      <c r="COY70" s="34"/>
      <c r="COZ70" s="34"/>
      <c r="CPA70" s="34"/>
      <c r="CPB70" s="34"/>
      <c r="CPC70" s="34"/>
      <c r="CPD70" s="34"/>
      <c r="CPE70" s="34"/>
      <c r="CPF70" s="34"/>
      <c r="CPG70" s="34"/>
      <c r="CPH70" s="34"/>
      <c r="CPI70" s="34"/>
      <c r="CPJ70" s="34"/>
      <c r="CPK70" s="34"/>
      <c r="CPL70" s="34"/>
      <c r="CPM70" s="34"/>
      <c r="CPN70" s="34"/>
      <c r="CPO70" s="34"/>
      <c r="CPP70" s="34"/>
      <c r="CPQ70" s="34"/>
      <c r="CPR70" s="34"/>
      <c r="CPS70" s="34"/>
      <c r="CPT70" s="34"/>
      <c r="CPU70" s="34"/>
      <c r="CPV70" s="34"/>
      <c r="CPW70" s="34"/>
      <c r="CPX70" s="34"/>
      <c r="CPY70" s="34"/>
      <c r="CPZ70" s="34"/>
      <c r="CQA70" s="34"/>
      <c r="CQB70" s="34"/>
      <c r="CQC70" s="34"/>
      <c r="CQD70" s="34"/>
      <c r="CQE70" s="34"/>
      <c r="CQF70" s="34"/>
      <c r="CQG70" s="34"/>
      <c r="CQH70" s="34"/>
      <c r="CQI70" s="34"/>
      <c r="CQJ70" s="34"/>
      <c r="CQK70" s="34"/>
      <c r="CQL70" s="34"/>
      <c r="CQM70" s="34"/>
      <c r="CQN70" s="34"/>
      <c r="CQO70" s="34"/>
      <c r="CQP70" s="34"/>
      <c r="CQQ70" s="34"/>
      <c r="CQR70" s="34"/>
      <c r="CQS70" s="34"/>
      <c r="CQT70" s="34"/>
      <c r="CQU70" s="34"/>
      <c r="CQV70" s="34"/>
      <c r="CQW70" s="34"/>
      <c r="CQX70" s="34"/>
      <c r="CQY70" s="34"/>
      <c r="CQZ70" s="34"/>
      <c r="CRA70" s="34"/>
      <c r="CRB70" s="34"/>
      <c r="CRC70" s="34"/>
      <c r="CRD70" s="34"/>
      <c r="CRE70" s="34"/>
      <c r="CRF70" s="34"/>
      <c r="CRG70" s="34"/>
      <c r="CRH70" s="34"/>
      <c r="CRI70" s="34"/>
      <c r="CRJ70" s="34"/>
      <c r="CRK70" s="34"/>
      <c r="CRL70" s="34"/>
      <c r="CRM70" s="34"/>
      <c r="CRN70" s="34"/>
      <c r="CRO70" s="34"/>
      <c r="CRP70" s="34"/>
      <c r="CRQ70" s="34"/>
      <c r="CRR70" s="34"/>
      <c r="CRS70" s="34"/>
      <c r="CRT70" s="34"/>
      <c r="CRU70" s="34"/>
      <c r="CRV70" s="34"/>
      <c r="CRW70" s="34"/>
      <c r="CRX70" s="34"/>
      <c r="CRY70" s="34"/>
      <c r="CRZ70" s="34"/>
      <c r="CSA70" s="34"/>
      <c r="CSB70" s="34"/>
      <c r="CSC70" s="34"/>
      <c r="CSD70" s="34"/>
      <c r="CSE70" s="34"/>
      <c r="CSF70" s="34"/>
      <c r="CSG70" s="34"/>
      <c r="CSH70" s="34"/>
      <c r="CSI70" s="34"/>
      <c r="CSJ70" s="34"/>
      <c r="CSK70" s="34"/>
      <c r="CSL70" s="34"/>
      <c r="CSM70" s="34"/>
      <c r="CSN70" s="34"/>
      <c r="CSO70" s="34"/>
      <c r="CSP70" s="34"/>
      <c r="CSQ70" s="34"/>
      <c r="CSR70" s="34"/>
      <c r="CSS70" s="34"/>
      <c r="CST70" s="34"/>
      <c r="CSU70" s="34"/>
      <c r="CSV70" s="34"/>
      <c r="CSW70" s="34"/>
      <c r="CSX70" s="34"/>
      <c r="CSY70" s="34"/>
      <c r="CSZ70" s="34"/>
      <c r="CTA70" s="34"/>
      <c r="CTB70" s="34"/>
      <c r="CTC70" s="34"/>
      <c r="CTD70" s="34"/>
      <c r="CTE70" s="34"/>
      <c r="CTF70" s="34"/>
      <c r="CTG70" s="34"/>
      <c r="CTH70" s="34"/>
      <c r="CTI70" s="34"/>
      <c r="CTJ70" s="34"/>
      <c r="CTK70" s="34"/>
      <c r="CTL70" s="34"/>
      <c r="CTM70" s="34"/>
      <c r="CTN70" s="34"/>
      <c r="CTO70" s="34"/>
      <c r="CTP70" s="34"/>
      <c r="CTQ70" s="34"/>
      <c r="CTR70" s="34"/>
      <c r="CTS70" s="34"/>
      <c r="CTT70" s="34"/>
      <c r="CTU70" s="34"/>
      <c r="CTV70" s="34"/>
      <c r="CTW70" s="34"/>
      <c r="CTX70" s="34"/>
      <c r="CTY70" s="34"/>
      <c r="CTZ70" s="34"/>
      <c r="CUA70" s="34"/>
      <c r="CUB70" s="34"/>
      <c r="CUC70" s="34"/>
      <c r="CUD70" s="34"/>
      <c r="CUE70" s="34"/>
      <c r="CUF70" s="34"/>
      <c r="CUG70" s="34"/>
      <c r="CUH70" s="34"/>
      <c r="CUI70" s="34"/>
      <c r="CUJ70" s="34"/>
      <c r="CUK70" s="34"/>
      <c r="CUL70" s="34"/>
      <c r="CUM70" s="34"/>
      <c r="CUN70" s="34"/>
      <c r="CUO70" s="34"/>
      <c r="CUP70" s="34"/>
      <c r="CUQ70" s="34"/>
      <c r="CUR70" s="34"/>
      <c r="CUS70" s="34"/>
      <c r="CUT70" s="34"/>
      <c r="CUU70" s="34"/>
      <c r="CUV70" s="34"/>
      <c r="CUW70" s="34"/>
      <c r="CUX70" s="34"/>
      <c r="CUY70" s="34"/>
      <c r="CUZ70" s="34"/>
      <c r="CVA70" s="34"/>
      <c r="CVB70" s="34"/>
      <c r="CVC70" s="34"/>
      <c r="CVD70" s="34"/>
      <c r="CVE70" s="34"/>
      <c r="CVF70" s="34"/>
      <c r="CVG70" s="34"/>
      <c r="CVH70" s="34"/>
      <c r="CVI70" s="34"/>
      <c r="CVJ70" s="34"/>
      <c r="CVK70" s="34"/>
      <c r="CVL70" s="34"/>
      <c r="CVM70" s="34"/>
      <c r="CVN70" s="34"/>
      <c r="CVO70" s="34"/>
      <c r="CVP70" s="34"/>
      <c r="CVQ70" s="34"/>
      <c r="CVR70" s="34"/>
      <c r="CVS70" s="34"/>
      <c r="CVT70" s="34"/>
      <c r="CVU70" s="34"/>
      <c r="CVV70" s="34"/>
      <c r="CVW70" s="34"/>
      <c r="CVX70" s="34"/>
      <c r="CVY70" s="34"/>
      <c r="CVZ70" s="34"/>
      <c r="CWA70" s="34"/>
      <c r="CWB70" s="34"/>
      <c r="CWC70" s="34"/>
      <c r="CWD70" s="34"/>
      <c r="CWE70" s="34"/>
      <c r="CWF70" s="34"/>
      <c r="CWG70" s="34"/>
      <c r="CWH70" s="34"/>
      <c r="CWI70" s="34"/>
      <c r="CWJ70" s="34"/>
      <c r="CWK70" s="34"/>
      <c r="CWL70" s="34"/>
      <c r="CWM70" s="34"/>
      <c r="CWN70" s="34"/>
      <c r="CWO70" s="34"/>
      <c r="CWP70" s="34"/>
      <c r="CWQ70" s="34"/>
      <c r="CWR70" s="34"/>
      <c r="CWS70" s="34"/>
      <c r="CWT70" s="34"/>
      <c r="CWU70" s="34"/>
      <c r="CWV70" s="34"/>
      <c r="CWW70" s="34"/>
      <c r="CWX70" s="34"/>
      <c r="CWY70" s="34"/>
      <c r="CWZ70" s="34"/>
      <c r="CXA70" s="34"/>
      <c r="CXB70" s="34"/>
      <c r="CXC70" s="34"/>
      <c r="CXD70" s="34"/>
      <c r="CXE70" s="34"/>
      <c r="CXF70" s="34"/>
      <c r="CXG70" s="34"/>
      <c r="CXH70" s="34"/>
      <c r="CXI70" s="34"/>
      <c r="CXJ70" s="34"/>
      <c r="CXK70" s="34"/>
      <c r="CXL70" s="34"/>
      <c r="CXM70" s="34"/>
      <c r="CXN70" s="34"/>
      <c r="CXO70" s="34"/>
      <c r="CXP70" s="34"/>
      <c r="CXQ70" s="34"/>
      <c r="CXR70" s="34"/>
      <c r="CXS70" s="34"/>
      <c r="CXT70" s="34"/>
      <c r="CXU70" s="34"/>
      <c r="CXV70" s="34"/>
      <c r="CXW70" s="34"/>
      <c r="CXX70" s="34"/>
      <c r="CXY70" s="34"/>
      <c r="CXZ70" s="34"/>
      <c r="CYA70" s="34"/>
      <c r="CYB70" s="34"/>
      <c r="CYC70" s="34"/>
      <c r="CYD70" s="34"/>
      <c r="CYE70" s="34"/>
      <c r="CYF70" s="34"/>
      <c r="CYG70" s="34"/>
      <c r="CYH70" s="34"/>
      <c r="CYI70" s="34"/>
      <c r="CYJ70" s="34"/>
      <c r="CYK70" s="34"/>
      <c r="CYL70" s="34"/>
      <c r="CYM70" s="34"/>
      <c r="CYN70" s="34"/>
      <c r="CYO70" s="34"/>
      <c r="CYP70" s="34"/>
      <c r="CYQ70" s="34"/>
      <c r="CYR70" s="34"/>
      <c r="CYS70" s="34"/>
      <c r="CYT70" s="34"/>
      <c r="CYU70" s="34"/>
      <c r="CYV70" s="34"/>
      <c r="CYW70" s="34"/>
      <c r="CYX70" s="34"/>
      <c r="CYY70" s="34"/>
      <c r="CYZ70" s="34"/>
      <c r="CZA70" s="34"/>
      <c r="CZB70" s="34"/>
      <c r="CZC70" s="34"/>
      <c r="CZD70" s="34"/>
      <c r="CZE70" s="34"/>
      <c r="CZF70" s="34"/>
      <c r="CZG70" s="34"/>
      <c r="CZH70" s="34"/>
      <c r="CZI70" s="34"/>
      <c r="CZJ70" s="34"/>
      <c r="CZK70" s="34"/>
      <c r="CZL70" s="34"/>
      <c r="CZM70" s="34"/>
      <c r="CZN70" s="34"/>
      <c r="CZO70" s="34"/>
      <c r="CZP70" s="34"/>
      <c r="CZQ70" s="34"/>
      <c r="CZR70" s="34"/>
      <c r="CZS70" s="34"/>
      <c r="CZT70" s="34"/>
      <c r="CZU70" s="34"/>
      <c r="CZV70" s="34"/>
      <c r="CZW70" s="34"/>
      <c r="CZX70" s="34"/>
      <c r="CZY70" s="34"/>
      <c r="CZZ70" s="34"/>
      <c r="DAA70" s="34"/>
      <c r="DAB70" s="34"/>
      <c r="DAC70" s="34"/>
      <c r="DAD70" s="34"/>
      <c r="DAE70" s="34"/>
      <c r="DAF70" s="34"/>
      <c r="DAG70" s="34"/>
      <c r="DAH70" s="34"/>
      <c r="DAI70" s="34"/>
      <c r="DAJ70" s="34"/>
      <c r="DAK70" s="34"/>
      <c r="DAL70" s="34"/>
      <c r="DAM70" s="34"/>
      <c r="DAN70" s="34"/>
      <c r="DAO70" s="34"/>
      <c r="DAP70" s="34"/>
      <c r="DAQ70" s="34"/>
      <c r="DAR70" s="34"/>
      <c r="DAS70" s="34"/>
      <c r="DAT70" s="34"/>
      <c r="DAU70" s="34"/>
      <c r="DAV70" s="34"/>
      <c r="DAW70" s="34"/>
      <c r="DAX70" s="34"/>
      <c r="DAY70" s="34"/>
      <c r="DAZ70" s="34"/>
      <c r="DBA70" s="34"/>
      <c r="DBB70" s="34"/>
      <c r="DBC70" s="34"/>
      <c r="DBD70" s="34"/>
      <c r="DBE70" s="34"/>
      <c r="DBF70" s="34"/>
      <c r="DBG70" s="34"/>
      <c r="DBH70" s="34"/>
      <c r="DBI70" s="34"/>
      <c r="DBJ70" s="34"/>
      <c r="DBK70" s="34"/>
      <c r="DBL70" s="34"/>
      <c r="DBM70" s="34"/>
      <c r="DBN70" s="34"/>
      <c r="DBO70" s="34"/>
      <c r="DBP70" s="34"/>
      <c r="DBQ70" s="34"/>
      <c r="DBR70" s="34"/>
      <c r="DBS70" s="34"/>
      <c r="DBT70" s="34"/>
      <c r="DBU70" s="34"/>
      <c r="DBV70" s="34"/>
      <c r="DBW70" s="34"/>
      <c r="DBX70" s="34"/>
      <c r="DBY70" s="34"/>
      <c r="DBZ70" s="34"/>
      <c r="DCA70" s="34"/>
      <c r="DCB70" s="34"/>
      <c r="DCC70" s="34"/>
      <c r="DCD70" s="34"/>
      <c r="DCE70" s="34"/>
      <c r="DCF70" s="34"/>
      <c r="DCG70" s="34"/>
      <c r="DCH70" s="34"/>
      <c r="DCI70" s="34"/>
      <c r="DCJ70" s="34"/>
      <c r="DCK70" s="34"/>
      <c r="DCL70" s="34"/>
      <c r="DCM70" s="34"/>
      <c r="DCN70" s="34"/>
      <c r="DCO70" s="34"/>
      <c r="DCP70" s="34"/>
      <c r="DCQ70" s="34"/>
      <c r="DCR70" s="34"/>
      <c r="DCS70" s="34"/>
      <c r="DCT70" s="34"/>
      <c r="DCU70" s="34"/>
      <c r="DCV70" s="34"/>
      <c r="DCW70" s="34"/>
      <c r="DCX70" s="34"/>
      <c r="DCY70" s="34"/>
      <c r="DCZ70" s="34"/>
      <c r="DDA70" s="34"/>
      <c r="DDB70" s="34"/>
      <c r="DDC70" s="34"/>
      <c r="DDD70" s="34"/>
      <c r="DDE70" s="34"/>
      <c r="DDF70" s="34"/>
      <c r="DDG70" s="34"/>
      <c r="DDH70" s="34"/>
      <c r="DDI70" s="34"/>
      <c r="DDJ70" s="34"/>
      <c r="DDK70" s="34"/>
      <c r="DDL70" s="34"/>
      <c r="DDM70" s="34"/>
      <c r="DDN70" s="34"/>
      <c r="DDO70" s="34"/>
      <c r="DDP70" s="34"/>
      <c r="DDQ70" s="34"/>
      <c r="DDR70" s="34"/>
      <c r="DDS70" s="34"/>
      <c r="DDT70" s="34"/>
      <c r="DDU70" s="34"/>
      <c r="DDV70" s="34"/>
      <c r="DDW70" s="34"/>
      <c r="DDX70" s="34"/>
      <c r="DDY70" s="34"/>
      <c r="DDZ70" s="34"/>
      <c r="DEA70" s="34"/>
      <c r="DEB70" s="34"/>
      <c r="DEC70" s="34"/>
      <c r="DED70" s="34"/>
      <c r="DEE70" s="34"/>
      <c r="DEF70" s="34"/>
      <c r="DEG70" s="34"/>
      <c r="DEH70" s="34"/>
      <c r="DEI70" s="34"/>
      <c r="DEJ70" s="34"/>
      <c r="DEK70" s="34"/>
      <c r="DEL70" s="34"/>
      <c r="DEM70" s="34"/>
      <c r="DEN70" s="34"/>
      <c r="DEO70" s="34"/>
      <c r="DEP70" s="34"/>
      <c r="DEQ70" s="34"/>
      <c r="DER70" s="34"/>
      <c r="DES70" s="34"/>
      <c r="DET70" s="34"/>
      <c r="DEU70" s="34"/>
      <c r="DEV70" s="34"/>
      <c r="DEW70" s="34"/>
      <c r="DEX70" s="34"/>
      <c r="DEY70" s="34"/>
      <c r="DEZ70" s="34"/>
      <c r="DFA70" s="34"/>
      <c r="DFB70" s="34"/>
      <c r="DFC70" s="34"/>
      <c r="DFD70" s="34"/>
      <c r="DFE70" s="34"/>
      <c r="DFF70" s="34"/>
      <c r="DFG70" s="34"/>
      <c r="DFH70" s="34"/>
      <c r="DFI70" s="34"/>
      <c r="DFJ70" s="34"/>
      <c r="DFK70" s="34"/>
      <c r="DFL70" s="34"/>
      <c r="DFM70" s="34"/>
      <c r="DFN70" s="34"/>
      <c r="DFO70" s="34"/>
      <c r="DFP70" s="34"/>
      <c r="DFQ70" s="34"/>
      <c r="DFR70" s="34"/>
      <c r="DFS70" s="34"/>
      <c r="DFT70" s="34"/>
      <c r="DFU70" s="34"/>
      <c r="DFV70" s="34"/>
      <c r="DFW70" s="34"/>
      <c r="DFX70" s="34"/>
      <c r="DFY70" s="34"/>
      <c r="DFZ70" s="34"/>
      <c r="DGA70" s="34"/>
      <c r="DGB70" s="34"/>
      <c r="DGC70" s="34"/>
      <c r="DGD70" s="34"/>
      <c r="DGE70" s="34"/>
      <c r="DGF70" s="34"/>
      <c r="DGG70" s="34"/>
      <c r="DGH70" s="34"/>
      <c r="DGI70" s="34"/>
      <c r="DGJ70" s="34"/>
      <c r="DGK70" s="34"/>
      <c r="DGL70" s="34"/>
      <c r="DGM70" s="34"/>
      <c r="DGN70" s="34"/>
      <c r="DGO70" s="34"/>
      <c r="DGP70" s="34"/>
      <c r="DGQ70" s="34"/>
      <c r="DGR70" s="34"/>
      <c r="DGS70" s="34"/>
      <c r="DGT70" s="34"/>
      <c r="DGU70" s="34"/>
      <c r="DGV70" s="34"/>
      <c r="DGW70" s="34"/>
      <c r="DGX70" s="34"/>
      <c r="DGY70" s="34"/>
      <c r="DGZ70" s="34"/>
      <c r="DHA70" s="34"/>
      <c r="DHB70" s="34"/>
      <c r="DHC70" s="34"/>
      <c r="DHD70" s="34"/>
      <c r="DHE70" s="34"/>
      <c r="DHF70" s="34"/>
      <c r="DHG70" s="34"/>
      <c r="DHH70" s="34"/>
      <c r="DHI70" s="34"/>
      <c r="DHJ70" s="34"/>
      <c r="DHK70" s="34"/>
      <c r="DHL70" s="34"/>
      <c r="DHM70" s="34"/>
      <c r="DHN70" s="34"/>
      <c r="DHO70" s="34"/>
      <c r="DHP70" s="34"/>
      <c r="DHQ70" s="34"/>
      <c r="DHR70" s="34"/>
      <c r="DHS70" s="34"/>
      <c r="DHT70" s="34"/>
      <c r="DHU70" s="34"/>
      <c r="DHV70" s="34"/>
      <c r="DHW70" s="34"/>
      <c r="DHX70" s="34"/>
      <c r="DHY70" s="34"/>
      <c r="DHZ70" s="34"/>
      <c r="DIA70" s="34"/>
      <c r="DIB70" s="34"/>
      <c r="DIC70" s="34"/>
      <c r="DID70" s="34"/>
      <c r="DIE70" s="34"/>
      <c r="DIF70" s="34"/>
      <c r="DIG70" s="34"/>
      <c r="DIH70" s="34"/>
      <c r="DII70" s="34"/>
      <c r="DIJ70" s="34"/>
      <c r="DIK70" s="34"/>
      <c r="DIL70" s="34"/>
      <c r="DIM70" s="34"/>
      <c r="DIN70" s="34"/>
      <c r="DIO70" s="34"/>
      <c r="DIP70" s="34"/>
      <c r="DIQ70" s="34"/>
      <c r="DIR70" s="34"/>
      <c r="DIS70" s="34"/>
      <c r="DIT70" s="34"/>
      <c r="DIU70" s="34"/>
      <c r="DIV70" s="34"/>
      <c r="DIW70" s="34"/>
      <c r="DIX70" s="34"/>
      <c r="DIY70" s="34"/>
      <c r="DIZ70" s="34"/>
      <c r="DJA70" s="34"/>
      <c r="DJB70" s="34"/>
      <c r="DJC70" s="34"/>
      <c r="DJD70" s="34"/>
      <c r="DJE70" s="34"/>
      <c r="DJF70" s="34"/>
      <c r="DJG70" s="34"/>
      <c r="DJH70" s="34"/>
      <c r="DJI70" s="34"/>
      <c r="DJJ70" s="34"/>
      <c r="DJK70" s="34"/>
      <c r="DJL70" s="34"/>
      <c r="DJM70" s="34"/>
      <c r="DJN70" s="34"/>
      <c r="DJO70" s="34"/>
      <c r="DJP70" s="34"/>
      <c r="DJQ70" s="34"/>
      <c r="DJR70" s="34"/>
      <c r="DJS70" s="34"/>
      <c r="DJT70" s="34"/>
      <c r="DJU70" s="34"/>
      <c r="DJV70" s="34"/>
      <c r="DJW70" s="34"/>
      <c r="DJX70" s="34"/>
      <c r="DJY70" s="34"/>
      <c r="DJZ70" s="34"/>
      <c r="DKA70" s="34"/>
      <c r="DKB70" s="34"/>
      <c r="DKC70" s="34"/>
      <c r="DKD70" s="34"/>
      <c r="DKE70" s="34"/>
      <c r="DKF70" s="34"/>
      <c r="DKG70" s="34"/>
      <c r="DKH70" s="34"/>
      <c r="DKI70" s="34"/>
      <c r="DKJ70" s="34"/>
      <c r="DKK70" s="34"/>
      <c r="DKL70" s="34"/>
      <c r="DKM70" s="34"/>
      <c r="DKN70" s="34"/>
      <c r="DKO70" s="34"/>
      <c r="DKP70" s="34"/>
      <c r="DKQ70" s="34"/>
      <c r="DKR70" s="34"/>
      <c r="DKS70" s="34"/>
      <c r="DKT70" s="34"/>
      <c r="DKU70" s="34"/>
      <c r="DKV70" s="34"/>
      <c r="DKW70" s="34"/>
      <c r="DKX70" s="34"/>
      <c r="DKY70" s="34"/>
      <c r="DKZ70" s="34"/>
      <c r="DLA70" s="34"/>
      <c r="DLB70" s="34"/>
      <c r="DLC70" s="34"/>
      <c r="DLD70" s="34"/>
      <c r="DLE70" s="34"/>
      <c r="DLF70" s="34"/>
      <c r="DLG70" s="34"/>
      <c r="DLH70" s="34"/>
      <c r="DLI70" s="34"/>
      <c r="DLJ70" s="34"/>
      <c r="DLK70" s="34"/>
      <c r="DLL70" s="34"/>
      <c r="DLM70" s="34"/>
      <c r="DLN70" s="34"/>
      <c r="DLO70" s="34"/>
      <c r="DLP70" s="34"/>
      <c r="DLQ70" s="34"/>
      <c r="DLR70" s="34"/>
      <c r="DLS70" s="34"/>
      <c r="DLT70" s="34"/>
      <c r="DLU70" s="34"/>
      <c r="DLV70" s="34"/>
      <c r="DLW70" s="34"/>
      <c r="DLX70" s="34"/>
      <c r="DLY70" s="34"/>
      <c r="DLZ70" s="34"/>
      <c r="DMA70" s="34"/>
      <c r="DMB70" s="34"/>
      <c r="DMC70" s="34"/>
      <c r="DMD70" s="34"/>
      <c r="DME70" s="34"/>
      <c r="DMF70" s="34"/>
      <c r="DMG70" s="34"/>
      <c r="DMH70" s="34"/>
      <c r="DMI70" s="34"/>
      <c r="DMJ70" s="34"/>
      <c r="DMK70" s="34"/>
      <c r="DML70" s="34"/>
      <c r="DMM70" s="34"/>
      <c r="DMN70" s="34"/>
      <c r="DMO70" s="34"/>
      <c r="DMP70" s="34"/>
      <c r="DMQ70" s="34"/>
      <c r="DMR70" s="34"/>
      <c r="DMS70" s="34"/>
      <c r="DMT70" s="34"/>
      <c r="DMU70" s="34"/>
      <c r="DMV70" s="34"/>
      <c r="DMW70" s="34"/>
      <c r="DMX70" s="34"/>
      <c r="DMY70" s="34"/>
      <c r="DMZ70" s="34"/>
      <c r="DNA70" s="34"/>
      <c r="DNB70" s="34"/>
      <c r="DNC70" s="34"/>
      <c r="DND70" s="34"/>
      <c r="DNE70" s="34"/>
      <c r="DNF70" s="34"/>
      <c r="DNG70" s="34"/>
      <c r="DNH70" s="34"/>
      <c r="DNI70" s="34"/>
      <c r="DNJ70" s="34"/>
      <c r="DNK70" s="34"/>
      <c r="DNL70" s="34"/>
      <c r="DNM70" s="34"/>
      <c r="DNN70" s="34"/>
      <c r="DNO70" s="34"/>
      <c r="DNP70" s="34"/>
      <c r="DNQ70" s="34"/>
      <c r="DNR70" s="34"/>
      <c r="DNS70" s="34"/>
      <c r="DNT70" s="34"/>
      <c r="DNU70" s="34"/>
      <c r="DNV70" s="34"/>
      <c r="DNW70" s="34"/>
      <c r="DNX70" s="34"/>
      <c r="DNY70" s="34"/>
      <c r="DNZ70" s="34"/>
      <c r="DOA70" s="34"/>
      <c r="DOB70" s="34"/>
      <c r="DOC70" s="34"/>
      <c r="DOD70" s="34"/>
      <c r="DOE70" s="34"/>
      <c r="DOF70" s="34"/>
      <c r="DOG70" s="34"/>
      <c r="DOH70" s="34"/>
      <c r="DOI70" s="34"/>
      <c r="DOJ70" s="34"/>
      <c r="DOK70" s="34"/>
      <c r="DOL70" s="34"/>
      <c r="DOM70" s="34"/>
      <c r="DON70" s="34"/>
      <c r="DOO70" s="34"/>
      <c r="DOP70" s="34"/>
      <c r="DOQ70" s="34"/>
      <c r="DOR70" s="34"/>
      <c r="DOS70" s="34"/>
      <c r="DOT70" s="34"/>
      <c r="DOU70" s="34"/>
      <c r="DOV70" s="34"/>
      <c r="DOW70" s="34"/>
      <c r="DOX70" s="34"/>
      <c r="DOY70" s="34"/>
      <c r="DOZ70" s="34"/>
      <c r="DPA70" s="34"/>
      <c r="DPB70" s="34"/>
      <c r="DPC70" s="34"/>
      <c r="DPD70" s="34"/>
      <c r="DPE70" s="34"/>
      <c r="DPF70" s="34"/>
      <c r="DPG70" s="34"/>
      <c r="DPH70" s="34"/>
      <c r="DPI70" s="34"/>
      <c r="DPJ70" s="34"/>
      <c r="DPK70" s="34"/>
      <c r="DPL70" s="34"/>
      <c r="DPM70" s="34"/>
      <c r="DPN70" s="34"/>
      <c r="DPO70" s="34"/>
      <c r="DPP70" s="34"/>
      <c r="DPQ70" s="34"/>
      <c r="DPR70" s="34"/>
      <c r="DPS70" s="34"/>
      <c r="DPT70" s="34"/>
      <c r="DPU70" s="34"/>
      <c r="DPV70" s="34"/>
      <c r="DPW70" s="34"/>
      <c r="DPX70" s="34"/>
      <c r="DPY70" s="34"/>
      <c r="DPZ70" s="34"/>
      <c r="DQA70" s="34"/>
      <c r="DQB70" s="34"/>
      <c r="DQC70" s="34"/>
      <c r="DQD70" s="34"/>
      <c r="DQE70" s="34"/>
      <c r="DQF70" s="34"/>
      <c r="DQG70" s="34"/>
      <c r="DQH70" s="34"/>
      <c r="DQI70" s="34"/>
      <c r="DQJ70" s="34"/>
      <c r="DQK70" s="34"/>
      <c r="DQL70" s="34"/>
      <c r="DQM70" s="34"/>
      <c r="DQN70" s="34"/>
      <c r="DQO70" s="34"/>
      <c r="DQP70" s="34"/>
      <c r="DQQ70" s="34"/>
      <c r="DQR70" s="34"/>
      <c r="DQS70" s="34"/>
      <c r="DQT70" s="34"/>
      <c r="DQU70" s="34"/>
      <c r="DQV70" s="34"/>
      <c r="DQW70" s="34"/>
      <c r="DQX70" s="34"/>
      <c r="DQY70" s="34"/>
      <c r="DQZ70" s="34"/>
      <c r="DRA70" s="34"/>
      <c r="DRB70" s="34"/>
      <c r="DRC70" s="34"/>
      <c r="DRD70" s="34"/>
      <c r="DRE70" s="34"/>
      <c r="DRF70" s="34"/>
      <c r="DRG70" s="34"/>
      <c r="DRH70" s="34"/>
      <c r="DRI70" s="34"/>
      <c r="DRJ70" s="34"/>
      <c r="DRK70" s="34"/>
      <c r="DRL70" s="34"/>
      <c r="DRM70" s="34"/>
      <c r="DRN70" s="34"/>
      <c r="DRO70" s="34"/>
      <c r="DRP70" s="34"/>
      <c r="DRQ70" s="34"/>
      <c r="DRR70" s="34"/>
      <c r="DRS70" s="34"/>
      <c r="DRT70" s="34"/>
      <c r="DRU70" s="34"/>
      <c r="DRV70" s="34"/>
      <c r="DRW70" s="34"/>
      <c r="DRX70" s="34"/>
      <c r="DRY70" s="34"/>
      <c r="DRZ70" s="34"/>
      <c r="DSA70" s="34"/>
      <c r="DSB70" s="34"/>
      <c r="DSC70" s="34"/>
      <c r="DSD70" s="34"/>
      <c r="DSE70" s="34"/>
      <c r="DSF70" s="34"/>
      <c r="DSG70" s="34"/>
      <c r="DSH70" s="34"/>
      <c r="DSI70" s="34"/>
      <c r="DSJ70" s="34"/>
      <c r="DSK70" s="34"/>
      <c r="DSL70" s="34"/>
      <c r="DSM70" s="34"/>
      <c r="DSN70" s="34"/>
      <c r="DSO70" s="34"/>
      <c r="DSP70" s="34"/>
      <c r="DSQ70" s="34"/>
      <c r="DSR70" s="34"/>
      <c r="DSS70" s="34"/>
      <c r="DST70" s="34"/>
      <c r="DSU70" s="34"/>
      <c r="DSV70" s="34"/>
      <c r="DSW70" s="34"/>
      <c r="DSX70" s="34"/>
      <c r="DSY70" s="34"/>
      <c r="DSZ70" s="34"/>
      <c r="DTA70" s="34"/>
      <c r="DTB70" s="34"/>
      <c r="DTC70" s="34"/>
      <c r="DTD70" s="34"/>
      <c r="DTE70" s="34"/>
      <c r="DTF70" s="34"/>
      <c r="DTG70" s="34"/>
      <c r="DTH70" s="34"/>
      <c r="DTI70" s="34"/>
      <c r="DTJ70" s="34"/>
      <c r="DTK70" s="34"/>
      <c r="DTL70" s="34"/>
      <c r="DTM70" s="34"/>
      <c r="DTN70" s="34"/>
      <c r="DTO70" s="34"/>
      <c r="DTP70" s="34"/>
      <c r="DTQ70" s="34"/>
      <c r="DTR70" s="34"/>
      <c r="DTS70" s="34"/>
      <c r="DTT70" s="34"/>
      <c r="DTU70" s="34"/>
      <c r="DTV70" s="34"/>
      <c r="DTW70" s="34"/>
      <c r="DTX70" s="34"/>
      <c r="DTY70" s="34"/>
      <c r="DTZ70" s="34"/>
      <c r="DUA70" s="34"/>
      <c r="DUB70" s="34"/>
      <c r="DUC70" s="34"/>
      <c r="DUD70" s="34"/>
      <c r="DUE70" s="34"/>
      <c r="DUF70" s="34"/>
      <c r="DUG70" s="34"/>
      <c r="DUH70" s="34"/>
      <c r="DUI70" s="34"/>
      <c r="DUJ70" s="34"/>
      <c r="DUK70" s="34"/>
      <c r="DUL70" s="34"/>
      <c r="DUM70" s="34"/>
      <c r="DUN70" s="34"/>
      <c r="DUO70" s="34"/>
      <c r="DUP70" s="34"/>
      <c r="DUQ70" s="34"/>
      <c r="DUR70" s="34"/>
      <c r="DUS70" s="34"/>
      <c r="DUT70" s="34"/>
      <c r="DUU70" s="34"/>
      <c r="DUV70" s="34"/>
      <c r="DUW70" s="34"/>
      <c r="DUX70" s="34"/>
      <c r="DUY70" s="34"/>
      <c r="DUZ70" s="34"/>
      <c r="DVA70" s="34"/>
      <c r="DVB70" s="34"/>
      <c r="DVC70" s="34"/>
      <c r="DVD70" s="34"/>
      <c r="DVE70" s="34"/>
      <c r="DVF70" s="34"/>
      <c r="DVG70" s="34"/>
      <c r="DVH70" s="34"/>
      <c r="DVI70" s="34"/>
      <c r="DVJ70" s="34"/>
      <c r="DVK70" s="34"/>
      <c r="DVL70" s="34"/>
      <c r="DVM70" s="34"/>
      <c r="DVN70" s="34"/>
      <c r="DVO70" s="34"/>
      <c r="DVP70" s="34"/>
      <c r="DVQ70" s="34"/>
      <c r="DVR70" s="34"/>
      <c r="DVS70" s="34"/>
      <c r="DVT70" s="34"/>
      <c r="DVU70" s="34"/>
      <c r="DVV70" s="34"/>
      <c r="DVW70" s="34"/>
      <c r="DVX70" s="34"/>
      <c r="DVY70" s="34"/>
      <c r="DVZ70" s="34"/>
      <c r="DWA70" s="34"/>
      <c r="DWB70" s="34"/>
      <c r="DWC70" s="34"/>
      <c r="DWD70" s="34"/>
      <c r="DWE70" s="34"/>
      <c r="DWF70" s="34"/>
      <c r="DWG70" s="34"/>
      <c r="DWH70" s="34"/>
      <c r="DWI70" s="34"/>
      <c r="DWJ70" s="34"/>
      <c r="DWK70" s="34"/>
      <c r="DWL70" s="34"/>
      <c r="DWM70" s="34"/>
      <c r="DWN70" s="34"/>
      <c r="DWO70" s="34"/>
      <c r="DWP70" s="34"/>
      <c r="DWQ70" s="34"/>
      <c r="DWR70" s="34"/>
      <c r="DWS70" s="34"/>
      <c r="DWT70" s="34"/>
      <c r="DWU70" s="34"/>
      <c r="DWV70" s="34"/>
      <c r="DWW70" s="34"/>
      <c r="DWX70" s="34"/>
      <c r="DWY70" s="34"/>
      <c r="DWZ70" s="34"/>
      <c r="DXA70" s="34"/>
      <c r="DXB70" s="34"/>
      <c r="DXC70" s="34"/>
      <c r="DXD70" s="34"/>
      <c r="DXE70" s="34"/>
      <c r="DXF70" s="34"/>
      <c r="DXG70" s="34"/>
      <c r="DXH70" s="34"/>
      <c r="DXI70" s="34"/>
      <c r="DXJ70" s="34"/>
      <c r="DXK70" s="34"/>
      <c r="DXL70" s="34"/>
      <c r="DXM70" s="34"/>
      <c r="DXN70" s="34"/>
      <c r="DXO70" s="34"/>
      <c r="DXP70" s="34"/>
      <c r="DXQ70" s="34"/>
      <c r="DXR70" s="34"/>
      <c r="DXS70" s="34"/>
      <c r="DXT70" s="34"/>
      <c r="DXU70" s="34"/>
      <c r="DXV70" s="34"/>
      <c r="DXW70" s="34"/>
      <c r="DXX70" s="34"/>
      <c r="DXY70" s="34"/>
      <c r="DXZ70" s="34"/>
      <c r="DYA70" s="34"/>
      <c r="DYB70" s="34"/>
      <c r="DYC70" s="34"/>
      <c r="DYD70" s="34"/>
      <c r="DYE70" s="34"/>
      <c r="DYF70" s="34"/>
      <c r="DYG70" s="34"/>
      <c r="DYH70" s="34"/>
      <c r="DYI70" s="34"/>
      <c r="DYJ70" s="34"/>
      <c r="DYK70" s="34"/>
      <c r="DYL70" s="34"/>
      <c r="DYM70" s="34"/>
      <c r="DYN70" s="34"/>
      <c r="DYO70" s="34"/>
      <c r="DYP70" s="34"/>
      <c r="DYQ70" s="34"/>
      <c r="DYR70" s="34"/>
      <c r="DYS70" s="34"/>
      <c r="DYT70" s="34"/>
      <c r="DYU70" s="34"/>
      <c r="DYV70" s="34"/>
      <c r="DYW70" s="34"/>
      <c r="DYX70" s="34"/>
      <c r="DYY70" s="34"/>
      <c r="DYZ70" s="34"/>
      <c r="DZA70" s="34"/>
      <c r="DZB70" s="34"/>
      <c r="DZC70" s="34"/>
      <c r="DZD70" s="34"/>
      <c r="DZE70" s="34"/>
      <c r="DZF70" s="34"/>
      <c r="DZG70" s="34"/>
      <c r="DZH70" s="34"/>
      <c r="DZI70" s="34"/>
      <c r="DZJ70" s="34"/>
      <c r="DZK70" s="34"/>
      <c r="DZL70" s="34"/>
      <c r="DZM70" s="34"/>
      <c r="DZN70" s="34"/>
      <c r="DZO70" s="34"/>
      <c r="DZP70" s="34"/>
      <c r="DZQ70" s="34"/>
      <c r="DZR70" s="34"/>
      <c r="DZS70" s="34"/>
      <c r="DZT70" s="34"/>
      <c r="DZU70" s="34"/>
      <c r="DZV70" s="34"/>
      <c r="DZW70" s="34"/>
      <c r="DZX70" s="34"/>
      <c r="DZY70" s="34"/>
      <c r="DZZ70" s="34"/>
      <c r="EAA70" s="34"/>
      <c r="EAB70" s="34"/>
      <c r="EAC70" s="34"/>
      <c r="EAD70" s="34"/>
      <c r="EAE70" s="34"/>
      <c r="EAF70" s="34"/>
      <c r="EAG70" s="34"/>
      <c r="EAH70" s="34"/>
      <c r="EAI70" s="34"/>
      <c r="EAJ70" s="34"/>
      <c r="EAK70" s="34"/>
      <c r="EAL70" s="34"/>
      <c r="EAM70" s="34"/>
      <c r="EAN70" s="34"/>
      <c r="EAO70" s="34"/>
      <c r="EAP70" s="34"/>
      <c r="EAQ70" s="34"/>
      <c r="EAR70" s="34"/>
      <c r="EAS70" s="34"/>
      <c r="EAT70" s="34"/>
      <c r="EAU70" s="34"/>
      <c r="EAV70" s="34"/>
      <c r="EAW70" s="34"/>
      <c r="EAX70" s="34"/>
      <c r="EAY70" s="34"/>
      <c r="EAZ70" s="34"/>
      <c r="EBA70" s="34"/>
      <c r="EBB70" s="34"/>
      <c r="EBC70" s="34"/>
      <c r="EBD70" s="34"/>
      <c r="EBE70" s="34"/>
      <c r="EBF70" s="34"/>
      <c r="EBG70" s="34"/>
      <c r="EBH70" s="34"/>
      <c r="EBI70" s="34"/>
      <c r="EBJ70" s="34"/>
      <c r="EBK70" s="34"/>
      <c r="EBL70" s="34"/>
      <c r="EBM70" s="34"/>
      <c r="EBN70" s="34"/>
      <c r="EBO70" s="34"/>
      <c r="EBP70" s="34"/>
      <c r="EBQ70" s="34"/>
      <c r="EBR70" s="34"/>
      <c r="EBS70" s="34"/>
      <c r="EBT70" s="34"/>
      <c r="EBU70" s="34"/>
      <c r="EBV70" s="34"/>
      <c r="EBW70" s="34"/>
      <c r="EBX70" s="34"/>
      <c r="EBY70" s="34"/>
      <c r="EBZ70" s="34"/>
      <c r="ECA70" s="34"/>
      <c r="ECB70" s="34"/>
      <c r="ECC70" s="34"/>
      <c r="ECD70" s="34"/>
      <c r="ECE70" s="34"/>
      <c r="ECF70" s="34"/>
      <c r="ECG70" s="34"/>
      <c r="ECH70" s="34"/>
      <c r="ECI70" s="34"/>
      <c r="ECJ70" s="34"/>
      <c r="ECK70" s="34"/>
      <c r="ECL70" s="34"/>
      <c r="ECM70" s="34"/>
      <c r="ECN70" s="34"/>
      <c r="ECO70" s="34"/>
      <c r="ECP70" s="34"/>
      <c r="ECQ70" s="34"/>
      <c r="ECR70" s="34"/>
      <c r="ECS70" s="34"/>
      <c r="ECT70" s="34"/>
      <c r="ECU70" s="34"/>
      <c r="ECV70" s="34"/>
      <c r="ECW70" s="34"/>
      <c r="ECX70" s="34"/>
      <c r="ECY70" s="34"/>
      <c r="ECZ70" s="34"/>
      <c r="EDA70" s="34"/>
      <c r="EDB70" s="34"/>
      <c r="EDC70" s="34"/>
      <c r="EDD70" s="34"/>
      <c r="EDE70" s="34"/>
      <c r="EDF70" s="34"/>
      <c r="EDG70" s="34"/>
      <c r="EDH70" s="34"/>
      <c r="EDI70" s="34"/>
      <c r="EDJ70" s="34"/>
      <c r="EDK70" s="34"/>
      <c r="EDL70" s="34"/>
      <c r="EDM70" s="34"/>
      <c r="EDN70" s="34"/>
      <c r="EDO70" s="34"/>
      <c r="EDP70" s="34"/>
      <c r="EDQ70" s="34"/>
      <c r="EDR70" s="34"/>
      <c r="EDS70" s="34"/>
      <c r="EDT70" s="34"/>
      <c r="EDU70" s="34"/>
      <c r="EDV70" s="34"/>
      <c r="EDW70" s="34"/>
      <c r="EDX70" s="34"/>
      <c r="EDY70" s="34"/>
      <c r="EDZ70" s="34"/>
      <c r="EEA70" s="34"/>
      <c r="EEB70" s="34"/>
      <c r="EEC70" s="34"/>
      <c r="EED70" s="34"/>
      <c r="EEE70" s="34"/>
      <c r="EEF70" s="34"/>
      <c r="EEG70" s="34"/>
      <c r="EEH70" s="34"/>
      <c r="EEI70" s="34"/>
      <c r="EEJ70" s="34"/>
      <c r="EEK70" s="34"/>
      <c r="EEL70" s="34"/>
      <c r="EEM70" s="34"/>
      <c r="EEN70" s="34"/>
      <c r="EEO70" s="34"/>
      <c r="EEP70" s="34"/>
      <c r="EEQ70" s="34"/>
      <c r="EER70" s="34"/>
      <c r="EES70" s="34"/>
      <c r="EET70" s="34"/>
      <c r="EEU70" s="34"/>
      <c r="EEV70" s="34"/>
      <c r="EEW70" s="34"/>
      <c r="EEX70" s="34"/>
      <c r="EEY70" s="34"/>
      <c r="EEZ70" s="34"/>
      <c r="EFA70" s="34"/>
      <c r="EFB70" s="34"/>
      <c r="EFC70" s="34"/>
      <c r="EFD70" s="34"/>
      <c r="EFE70" s="34"/>
      <c r="EFF70" s="34"/>
      <c r="EFG70" s="34"/>
      <c r="EFH70" s="34"/>
      <c r="EFI70" s="34"/>
      <c r="EFJ70" s="34"/>
      <c r="EFK70" s="34"/>
      <c r="EFL70" s="34"/>
      <c r="EFM70" s="34"/>
      <c r="EFN70" s="34"/>
      <c r="EFO70" s="34"/>
      <c r="EFP70" s="34"/>
      <c r="EFQ70" s="34"/>
      <c r="EFR70" s="34"/>
      <c r="EFS70" s="34"/>
      <c r="EFT70" s="34"/>
      <c r="EFU70" s="34"/>
      <c r="EFV70" s="34"/>
      <c r="EFW70" s="34"/>
      <c r="EFX70" s="34"/>
      <c r="EFY70" s="34"/>
      <c r="EFZ70" s="34"/>
      <c r="EGA70" s="34"/>
      <c r="EGB70" s="34"/>
      <c r="EGC70" s="34"/>
      <c r="EGD70" s="34"/>
      <c r="EGE70" s="34"/>
      <c r="EGF70" s="34"/>
      <c r="EGG70" s="34"/>
      <c r="EGH70" s="34"/>
      <c r="EGI70" s="34"/>
      <c r="EGJ70" s="34"/>
      <c r="EGK70" s="34"/>
      <c r="EGL70" s="34"/>
      <c r="EGM70" s="34"/>
      <c r="EGN70" s="34"/>
      <c r="EGO70" s="34"/>
      <c r="EGP70" s="34"/>
      <c r="EGQ70" s="34"/>
      <c r="EGR70" s="34"/>
      <c r="EGS70" s="34"/>
      <c r="EGT70" s="34"/>
      <c r="EGU70" s="34"/>
      <c r="EGV70" s="34"/>
      <c r="EGW70" s="34"/>
      <c r="EGX70" s="34"/>
      <c r="EGY70" s="34"/>
      <c r="EGZ70" s="34"/>
      <c r="EHA70" s="34"/>
      <c r="EHB70" s="34"/>
      <c r="EHC70" s="34"/>
      <c r="EHD70" s="34"/>
      <c r="EHE70" s="34"/>
      <c r="EHF70" s="34"/>
      <c r="EHG70" s="34"/>
      <c r="EHH70" s="34"/>
      <c r="EHI70" s="34"/>
      <c r="EHJ70" s="34"/>
      <c r="EHK70" s="34"/>
      <c r="EHL70" s="34"/>
      <c r="EHM70" s="34"/>
      <c r="EHN70" s="34"/>
      <c r="EHO70" s="34"/>
      <c r="EHP70" s="34"/>
      <c r="EHQ70" s="34"/>
      <c r="EHR70" s="34"/>
      <c r="EHS70" s="34"/>
      <c r="EHT70" s="34"/>
      <c r="EHU70" s="34"/>
      <c r="EHV70" s="34"/>
      <c r="EHW70" s="34"/>
      <c r="EHX70" s="34"/>
      <c r="EHY70" s="34"/>
      <c r="EHZ70" s="34"/>
      <c r="EIA70" s="34"/>
      <c r="EIB70" s="34"/>
      <c r="EIC70" s="34"/>
      <c r="EID70" s="34"/>
      <c r="EIE70" s="34"/>
      <c r="EIF70" s="34"/>
      <c r="EIG70" s="34"/>
      <c r="EIH70" s="34"/>
      <c r="EII70" s="34"/>
      <c r="EIJ70" s="34"/>
      <c r="EIK70" s="34"/>
      <c r="EIL70" s="34"/>
      <c r="EIM70" s="34"/>
      <c r="EIN70" s="34"/>
      <c r="EIO70" s="34"/>
      <c r="EIP70" s="34"/>
      <c r="EIQ70" s="34"/>
      <c r="EIR70" s="34"/>
      <c r="EIS70" s="34"/>
      <c r="EIT70" s="34"/>
      <c r="EIU70" s="34"/>
      <c r="EIV70" s="34"/>
      <c r="EIW70" s="34"/>
      <c r="EIX70" s="34"/>
      <c r="EIY70" s="34"/>
      <c r="EIZ70" s="34"/>
      <c r="EJA70" s="34"/>
      <c r="EJB70" s="34"/>
      <c r="EJC70" s="34"/>
      <c r="EJD70" s="34"/>
      <c r="EJE70" s="34"/>
      <c r="EJF70" s="34"/>
      <c r="EJG70" s="34"/>
      <c r="EJH70" s="34"/>
      <c r="EJI70" s="34"/>
      <c r="EJJ70" s="34"/>
      <c r="EJK70" s="34"/>
      <c r="EJL70" s="34"/>
      <c r="EJM70" s="34"/>
      <c r="EJN70" s="34"/>
      <c r="EJO70" s="34"/>
      <c r="EJP70" s="34"/>
      <c r="EJQ70" s="34"/>
      <c r="EJR70" s="34"/>
      <c r="EJS70" s="34"/>
      <c r="EJT70" s="34"/>
      <c r="EJU70" s="34"/>
      <c r="EJV70" s="34"/>
      <c r="EJW70" s="34"/>
      <c r="EJX70" s="34"/>
      <c r="EJY70" s="34"/>
      <c r="EJZ70" s="34"/>
      <c r="EKA70" s="34"/>
      <c r="EKB70" s="34"/>
      <c r="EKC70" s="34"/>
      <c r="EKD70" s="34"/>
      <c r="EKE70" s="34"/>
      <c r="EKF70" s="34"/>
      <c r="EKG70" s="34"/>
      <c r="EKH70" s="34"/>
      <c r="EKI70" s="34"/>
      <c r="EKJ70" s="34"/>
      <c r="EKK70" s="34"/>
      <c r="EKL70" s="34"/>
      <c r="EKM70" s="34"/>
      <c r="EKN70" s="34"/>
      <c r="EKO70" s="34"/>
      <c r="EKP70" s="34"/>
      <c r="EKQ70" s="34"/>
      <c r="EKR70" s="34"/>
      <c r="EKS70" s="34"/>
      <c r="EKT70" s="34"/>
      <c r="EKU70" s="34"/>
      <c r="EKV70" s="34"/>
      <c r="EKW70" s="34"/>
      <c r="EKX70" s="34"/>
      <c r="EKY70" s="34"/>
      <c r="EKZ70" s="34"/>
      <c r="ELA70" s="34"/>
      <c r="ELB70" s="34"/>
      <c r="ELC70" s="34"/>
      <c r="ELD70" s="34"/>
      <c r="ELE70" s="34"/>
      <c r="ELF70" s="34"/>
      <c r="ELG70" s="34"/>
      <c r="ELH70" s="34"/>
      <c r="ELI70" s="34"/>
      <c r="ELJ70" s="34"/>
      <c r="ELK70" s="34"/>
      <c r="ELL70" s="34"/>
      <c r="ELM70" s="34"/>
      <c r="ELN70" s="34"/>
      <c r="ELO70" s="34"/>
      <c r="ELP70" s="34"/>
      <c r="ELQ70" s="34"/>
      <c r="ELR70" s="34"/>
      <c r="ELS70" s="34"/>
      <c r="ELT70" s="34"/>
      <c r="ELU70" s="34"/>
      <c r="ELV70" s="34"/>
      <c r="ELW70" s="34"/>
      <c r="ELX70" s="34"/>
      <c r="ELY70" s="34"/>
      <c r="ELZ70" s="34"/>
      <c r="EMA70" s="34"/>
      <c r="EMB70" s="34"/>
      <c r="EMC70" s="34"/>
      <c r="EMD70" s="34"/>
      <c r="EME70" s="34"/>
      <c r="EMF70" s="34"/>
      <c r="EMG70" s="34"/>
      <c r="EMH70" s="34"/>
      <c r="EMI70" s="34"/>
      <c r="EMJ70" s="34"/>
      <c r="EMK70" s="34"/>
      <c r="EML70" s="34"/>
      <c r="EMM70" s="34"/>
      <c r="EMN70" s="34"/>
      <c r="EMO70" s="34"/>
      <c r="EMP70" s="34"/>
      <c r="EMQ70" s="34"/>
      <c r="EMR70" s="34"/>
      <c r="EMS70" s="34"/>
      <c r="EMT70" s="34"/>
      <c r="EMU70" s="34"/>
      <c r="EMV70" s="34"/>
      <c r="EMW70" s="34"/>
      <c r="EMX70" s="34"/>
      <c r="EMY70" s="34"/>
      <c r="EMZ70" s="34"/>
      <c r="ENA70" s="34"/>
      <c r="ENB70" s="34"/>
      <c r="ENC70" s="34"/>
      <c r="END70" s="34"/>
      <c r="ENE70" s="34"/>
      <c r="ENF70" s="34"/>
      <c r="ENG70" s="34"/>
      <c r="ENH70" s="34"/>
      <c r="ENI70" s="34"/>
      <c r="ENJ70" s="34"/>
      <c r="ENK70" s="34"/>
      <c r="ENL70" s="34"/>
      <c r="ENM70" s="34"/>
      <c r="ENN70" s="34"/>
      <c r="ENO70" s="34"/>
      <c r="ENP70" s="34"/>
      <c r="ENQ70" s="34"/>
      <c r="ENR70" s="34"/>
      <c r="ENS70" s="34"/>
      <c r="ENT70" s="34"/>
      <c r="ENU70" s="34"/>
      <c r="ENV70" s="34"/>
      <c r="ENW70" s="34"/>
      <c r="ENX70" s="34"/>
      <c r="ENY70" s="34"/>
      <c r="ENZ70" s="34"/>
      <c r="EOA70" s="34"/>
      <c r="EOB70" s="34"/>
      <c r="EOC70" s="34"/>
      <c r="EOD70" s="34"/>
      <c r="EOE70" s="34"/>
      <c r="EOF70" s="34"/>
      <c r="EOG70" s="34"/>
      <c r="EOH70" s="34"/>
      <c r="EOI70" s="34"/>
      <c r="EOJ70" s="34"/>
      <c r="EOK70" s="34"/>
      <c r="EOL70" s="34"/>
      <c r="EOM70" s="34"/>
      <c r="EON70" s="34"/>
      <c r="EOO70" s="34"/>
      <c r="EOP70" s="34"/>
      <c r="EOQ70" s="34"/>
      <c r="EOR70" s="34"/>
      <c r="EOS70" s="34"/>
      <c r="EOT70" s="34"/>
      <c r="EOU70" s="34"/>
      <c r="EOV70" s="34"/>
      <c r="EOW70" s="34"/>
      <c r="EOX70" s="34"/>
      <c r="EOY70" s="34"/>
      <c r="EOZ70" s="34"/>
      <c r="EPA70" s="34"/>
      <c r="EPB70" s="34"/>
      <c r="EPC70" s="34"/>
      <c r="EPD70" s="34"/>
      <c r="EPE70" s="34"/>
      <c r="EPF70" s="34"/>
      <c r="EPG70" s="34"/>
      <c r="EPH70" s="34"/>
      <c r="EPI70" s="34"/>
      <c r="EPJ70" s="34"/>
      <c r="EPK70" s="34"/>
      <c r="EPL70" s="34"/>
      <c r="EPM70" s="34"/>
      <c r="EPN70" s="34"/>
      <c r="EPO70" s="34"/>
      <c r="EPP70" s="34"/>
      <c r="EPQ70" s="34"/>
      <c r="EPR70" s="34"/>
      <c r="EPS70" s="34"/>
      <c r="EPT70" s="34"/>
      <c r="EPU70" s="34"/>
      <c r="EPV70" s="34"/>
      <c r="EPW70" s="34"/>
      <c r="EPX70" s="34"/>
      <c r="EPY70" s="34"/>
      <c r="EPZ70" s="34"/>
      <c r="EQA70" s="34"/>
      <c r="EQB70" s="34"/>
      <c r="EQC70" s="34"/>
      <c r="EQD70" s="34"/>
      <c r="EQE70" s="34"/>
      <c r="EQF70" s="34"/>
      <c r="EQG70" s="34"/>
      <c r="EQH70" s="34"/>
      <c r="EQI70" s="34"/>
      <c r="EQJ70" s="34"/>
      <c r="EQK70" s="34"/>
      <c r="EQL70" s="34"/>
      <c r="EQM70" s="34"/>
      <c r="EQN70" s="34"/>
      <c r="EQO70" s="34"/>
      <c r="EQP70" s="34"/>
      <c r="EQQ70" s="34"/>
      <c r="EQR70" s="34"/>
      <c r="EQS70" s="34"/>
      <c r="EQT70" s="34"/>
      <c r="EQU70" s="34"/>
      <c r="EQV70" s="34"/>
      <c r="EQW70" s="34"/>
      <c r="EQX70" s="34"/>
      <c r="EQY70" s="34"/>
      <c r="EQZ70" s="34"/>
      <c r="ERA70" s="34"/>
      <c r="ERB70" s="34"/>
      <c r="ERC70" s="34"/>
      <c r="ERD70" s="34"/>
      <c r="ERE70" s="34"/>
      <c r="ERF70" s="34"/>
      <c r="ERG70" s="34"/>
      <c r="ERH70" s="34"/>
      <c r="ERI70" s="34"/>
      <c r="ERJ70" s="34"/>
      <c r="ERK70" s="34"/>
      <c r="ERL70" s="34"/>
      <c r="ERM70" s="34"/>
      <c r="ERN70" s="34"/>
      <c r="ERO70" s="34"/>
      <c r="ERP70" s="34"/>
      <c r="ERQ70" s="34"/>
      <c r="ERR70" s="34"/>
      <c r="ERS70" s="34"/>
      <c r="ERT70" s="34"/>
      <c r="ERU70" s="34"/>
      <c r="ERV70" s="34"/>
      <c r="ERW70" s="34"/>
      <c r="ERX70" s="34"/>
      <c r="ERY70" s="34"/>
      <c r="ERZ70" s="34"/>
      <c r="ESA70" s="34"/>
      <c r="ESB70" s="34"/>
      <c r="ESC70" s="34"/>
      <c r="ESD70" s="34"/>
      <c r="ESE70" s="34"/>
      <c r="ESF70" s="34"/>
      <c r="ESG70" s="34"/>
      <c r="ESH70" s="34"/>
      <c r="ESI70" s="34"/>
      <c r="ESJ70" s="34"/>
      <c r="ESK70" s="34"/>
      <c r="ESL70" s="34"/>
      <c r="ESM70" s="34"/>
      <c r="ESN70" s="34"/>
      <c r="ESO70" s="34"/>
      <c r="ESP70" s="34"/>
      <c r="ESQ70" s="34"/>
      <c r="ESR70" s="34"/>
      <c r="ESS70" s="34"/>
      <c r="EST70" s="34"/>
      <c r="ESU70" s="34"/>
      <c r="ESV70" s="34"/>
      <c r="ESW70" s="34"/>
      <c r="ESX70" s="34"/>
      <c r="ESY70" s="34"/>
      <c r="ESZ70" s="34"/>
      <c r="ETA70" s="34"/>
      <c r="ETB70" s="34"/>
      <c r="ETC70" s="34"/>
      <c r="ETD70" s="34"/>
      <c r="ETE70" s="34"/>
      <c r="ETF70" s="34"/>
      <c r="ETG70" s="34"/>
      <c r="ETH70" s="34"/>
      <c r="ETI70" s="34"/>
      <c r="ETJ70" s="34"/>
      <c r="ETK70" s="34"/>
      <c r="ETL70" s="34"/>
      <c r="ETM70" s="34"/>
      <c r="ETN70" s="34"/>
      <c r="ETO70" s="34"/>
      <c r="ETP70" s="34"/>
      <c r="ETQ70" s="34"/>
      <c r="ETR70" s="34"/>
      <c r="ETS70" s="34"/>
      <c r="ETT70" s="34"/>
      <c r="ETU70" s="34"/>
      <c r="ETV70" s="34"/>
      <c r="ETW70" s="34"/>
      <c r="ETX70" s="34"/>
      <c r="ETY70" s="34"/>
      <c r="ETZ70" s="34"/>
      <c r="EUA70" s="34"/>
      <c r="EUB70" s="34"/>
      <c r="EUC70" s="34"/>
      <c r="EUD70" s="34"/>
      <c r="EUE70" s="34"/>
      <c r="EUF70" s="34"/>
      <c r="EUG70" s="34"/>
      <c r="EUH70" s="34"/>
      <c r="EUI70" s="34"/>
      <c r="EUJ70" s="34"/>
      <c r="EUK70" s="34"/>
      <c r="EUL70" s="34"/>
      <c r="EUM70" s="34"/>
      <c r="EUN70" s="34"/>
      <c r="EUO70" s="34"/>
      <c r="EUP70" s="34"/>
      <c r="EUQ70" s="34"/>
      <c r="EUR70" s="34"/>
      <c r="EUS70" s="34"/>
      <c r="EUT70" s="34"/>
      <c r="EUU70" s="34"/>
      <c r="EUV70" s="34"/>
      <c r="EUW70" s="34"/>
      <c r="EUX70" s="34"/>
      <c r="EUY70" s="34"/>
      <c r="EUZ70" s="34"/>
      <c r="EVA70" s="34"/>
      <c r="EVB70" s="34"/>
      <c r="EVC70" s="34"/>
      <c r="EVD70" s="34"/>
      <c r="EVE70" s="34"/>
      <c r="EVF70" s="34"/>
      <c r="EVG70" s="34"/>
      <c r="EVH70" s="34"/>
      <c r="EVI70" s="34"/>
      <c r="EVJ70" s="34"/>
      <c r="EVK70" s="34"/>
      <c r="EVL70" s="34"/>
      <c r="EVM70" s="34"/>
      <c r="EVN70" s="34"/>
      <c r="EVO70" s="34"/>
      <c r="EVP70" s="34"/>
      <c r="EVQ70" s="34"/>
      <c r="EVR70" s="34"/>
      <c r="EVS70" s="34"/>
      <c r="EVT70" s="34"/>
      <c r="EVU70" s="34"/>
      <c r="EVV70" s="34"/>
      <c r="EVW70" s="34"/>
      <c r="EVX70" s="34"/>
      <c r="EVY70" s="34"/>
      <c r="EVZ70" s="34"/>
      <c r="EWA70" s="34"/>
      <c r="EWB70" s="34"/>
      <c r="EWC70" s="34"/>
      <c r="EWD70" s="34"/>
      <c r="EWE70" s="34"/>
      <c r="EWF70" s="34"/>
      <c r="EWG70" s="34"/>
      <c r="EWH70" s="34"/>
      <c r="EWI70" s="34"/>
      <c r="EWJ70" s="34"/>
      <c r="EWK70" s="34"/>
      <c r="EWL70" s="34"/>
      <c r="EWM70" s="34"/>
      <c r="EWN70" s="34"/>
      <c r="EWO70" s="34"/>
      <c r="EWP70" s="34"/>
      <c r="EWQ70" s="34"/>
      <c r="EWR70" s="34"/>
      <c r="EWS70" s="34"/>
      <c r="EWT70" s="34"/>
      <c r="EWU70" s="34"/>
      <c r="EWV70" s="34"/>
      <c r="EWW70" s="34"/>
      <c r="EWX70" s="34"/>
      <c r="EWY70" s="34"/>
      <c r="EWZ70" s="34"/>
      <c r="EXA70" s="34"/>
      <c r="EXB70" s="34"/>
      <c r="EXC70" s="34"/>
      <c r="EXD70" s="34"/>
      <c r="EXE70" s="34"/>
      <c r="EXF70" s="34"/>
      <c r="EXG70" s="34"/>
      <c r="EXH70" s="34"/>
      <c r="EXI70" s="34"/>
      <c r="EXJ70" s="34"/>
      <c r="EXK70" s="34"/>
      <c r="EXL70" s="34"/>
      <c r="EXM70" s="34"/>
      <c r="EXN70" s="34"/>
      <c r="EXO70" s="34"/>
      <c r="EXP70" s="34"/>
      <c r="EXQ70" s="34"/>
      <c r="EXR70" s="34"/>
      <c r="EXS70" s="34"/>
      <c r="EXT70" s="34"/>
      <c r="EXU70" s="34"/>
      <c r="EXV70" s="34"/>
      <c r="EXW70" s="34"/>
      <c r="EXX70" s="34"/>
      <c r="EXY70" s="34"/>
      <c r="EXZ70" s="34"/>
      <c r="EYA70" s="34"/>
      <c r="EYB70" s="34"/>
      <c r="EYC70" s="34"/>
      <c r="EYD70" s="34"/>
      <c r="EYE70" s="34"/>
      <c r="EYF70" s="34"/>
      <c r="EYG70" s="34"/>
      <c r="EYH70" s="34"/>
      <c r="EYI70" s="34"/>
      <c r="EYJ70" s="34"/>
      <c r="EYK70" s="34"/>
      <c r="EYL70" s="34"/>
      <c r="EYM70" s="34"/>
      <c r="EYN70" s="34"/>
      <c r="EYO70" s="34"/>
      <c r="EYP70" s="34"/>
      <c r="EYQ70" s="34"/>
      <c r="EYR70" s="34"/>
      <c r="EYS70" s="34"/>
      <c r="EYT70" s="34"/>
      <c r="EYU70" s="34"/>
      <c r="EYV70" s="34"/>
      <c r="EYW70" s="34"/>
      <c r="EYX70" s="34"/>
      <c r="EYY70" s="34"/>
      <c r="EYZ70" s="34"/>
      <c r="EZA70" s="34"/>
      <c r="EZB70" s="34"/>
      <c r="EZC70" s="34"/>
      <c r="EZD70" s="34"/>
      <c r="EZE70" s="34"/>
      <c r="EZF70" s="34"/>
      <c r="EZG70" s="34"/>
      <c r="EZH70" s="34"/>
      <c r="EZI70" s="34"/>
      <c r="EZJ70" s="34"/>
      <c r="EZK70" s="34"/>
      <c r="EZL70" s="34"/>
      <c r="EZM70" s="34"/>
      <c r="EZN70" s="34"/>
      <c r="EZO70" s="34"/>
      <c r="EZP70" s="34"/>
      <c r="EZQ70" s="34"/>
      <c r="EZR70" s="34"/>
      <c r="EZS70" s="34"/>
      <c r="EZT70" s="34"/>
      <c r="EZU70" s="34"/>
      <c r="EZV70" s="34"/>
      <c r="EZW70" s="34"/>
      <c r="EZX70" s="34"/>
      <c r="EZY70" s="34"/>
      <c r="EZZ70" s="34"/>
      <c r="FAA70" s="34"/>
      <c r="FAB70" s="34"/>
      <c r="FAC70" s="34"/>
      <c r="FAD70" s="34"/>
      <c r="FAE70" s="34"/>
      <c r="FAF70" s="34"/>
      <c r="FAG70" s="34"/>
      <c r="FAH70" s="34"/>
      <c r="FAI70" s="34"/>
      <c r="FAJ70" s="34"/>
      <c r="FAK70" s="34"/>
      <c r="FAL70" s="34"/>
      <c r="FAM70" s="34"/>
      <c r="FAN70" s="34"/>
      <c r="FAO70" s="34"/>
      <c r="FAP70" s="34"/>
      <c r="FAQ70" s="34"/>
      <c r="FAR70" s="34"/>
      <c r="FAS70" s="34"/>
      <c r="FAT70" s="34"/>
      <c r="FAU70" s="34"/>
      <c r="FAV70" s="34"/>
      <c r="FAW70" s="34"/>
      <c r="FAX70" s="34"/>
      <c r="FAY70" s="34"/>
      <c r="FAZ70" s="34"/>
      <c r="FBA70" s="34"/>
      <c r="FBB70" s="34"/>
      <c r="FBC70" s="34"/>
      <c r="FBD70" s="34"/>
      <c r="FBE70" s="34"/>
      <c r="FBF70" s="34"/>
      <c r="FBG70" s="34"/>
      <c r="FBH70" s="34"/>
      <c r="FBI70" s="34"/>
      <c r="FBJ70" s="34"/>
      <c r="FBK70" s="34"/>
      <c r="FBL70" s="34"/>
      <c r="FBM70" s="34"/>
      <c r="FBN70" s="34"/>
      <c r="FBO70" s="34"/>
      <c r="FBP70" s="34"/>
      <c r="FBQ70" s="34"/>
      <c r="FBR70" s="34"/>
      <c r="FBS70" s="34"/>
      <c r="FBT70" s="34"/>
      <c r="FBU70" s="34"/>
      <c r="FBV70" s="34"/>
      <c r="FBW70" s="34"/>
      <c r="FBX70" s="34"/>
      <c r="FBY70" s="34"/>
      <c r="FBZ70" s="34"/>
      <c r="FCA70" s="34"/>
      <c r="FCB70" s="34"/>
      <c r="FCC70" s="34"/>
      <c r="FCD70" s="34"/>
      <c r="FCE70" s="34"/>
      <c r="FCF70" s="34"/>
      <c r="FCG70" s="34"/>
      <c r="FCH70" s="34"/>
      <c r="FCI70" s="34"/>
      <c r="FCJ70" s="34"/>
      <c r="FCK70" s="34"/>
      <c r="FCL70" s="34"/>
      <c r="FCM70" s="34"/>
      <c r="FCN70" s="34"/>
      <c r="FCO70" s="34"/>
      <c r="FCP70" s="34"/>
      <c r="FCQ70" s="34"/>
      <c r="FCR70" s="34"/>
      <c r="FCS70" s="34"/>
      <c r="FCT70" s="34"/>
      <c r="FCU70" s="34"/>
      <c r="FCV70" s="34"/>
      <c r="FCW70" s="34"/>
      <c r="FCX70" s="34"/>
      <c r="FCY70" s="34"/>
      <c r="FCZ70" s="34"/>
      <c r="FDA70" s="34"/>
      <c r="FDB70" s="34"/>
      <c r="FDC70" s="34"/>
      <c r="FDD70" s="34"/>
      <c r="FDE70" s="34"/>
      <c r="FDF70" s="34"/>
      <c r="FDG70" s="34"/>
      <c r="FDH70" s="34"/>
      <c r="FDI70" s="34"/>
      <c r="FDJ70" s="34"/>
      <c r="FDK70" s="34"/>
      <c r="FDL70" s="34"/>
      <c r="FDM70" s="34"/>
      <c r="FDN70" s="34"/>
      <c r="FDO70" s="34"/>
      <c r="FDP70" s="34"/>
      <c r="FDQ70" s="34"/>
      <c r="FDR70" s="34"/>
      <c r="FDS70" s="34"/>
      <c r="FDT70" s="34"/>
      <c r="FDU70" s="34"/>
      <c r="FDV70" s="34"/>
      <c r="FDW70" s="34"/>
      <c r="FDX70" s="34"/>
      <c r="FDY70" s="34"/>
      <c r="FDZ70" s="34"/>
      <c r="FEA70" s="34"/>
      <c r="FEB70" s="34"/>
      <c r="FEC70" s="34"/>
      <c r="FED70" s="34"/>
      <c r="FEE70" s="34"/>
      <c r="FEF70" s="34"/>
      <c r="FEG70" s="34"/>
      <c r="FEH70" s="34"/>
      <c r="FEI70" s="34"/>
      <c r="FEJ70" s="34"/>
      <c r="FEK70" s="34"/>
      <c r="FEL70" s="34"/>
      <c r="FEM70" s="34"/>
      <c r="FEN70" s="34"/>
      <c r="FEO70" s="34"/>
      <c r="FEP70" s="34"/>
      <c r="FEQ70" s="34"/>
      <c r="FER70" s="34"/>
      <c r="FES70" s="34"/>
      <c r="FET70" s="34"/>
      <c r="FEU70" s="34"/>
      <c r="FEV70" s="34"/>
      <c r="FEW70" s="34"/>
      <c r="FEX70" s="34"/>
      <c r="FEY70" s="34"/>
      <c r="FEZ70" s="34"/>
      <c r="FFA70" s="34"/>
      <c r="FFB70" s="34"/>
      <c r="FFC70" s="34"/>
      <c r="FFD70" s="34"/>
      <c r="FFE70" s="34"/>
      <c r="FFF70" s="34"/>
      <c r="FFG70" s="34"/>
      <c r="FFH70" s="34"/>
      <c r="FFI70" s="34"/>
      <c r="FFJ70" s="34"/>
      <c r="FFK70" s="34"/>
      <c r="FFL70" s="34"/>
      <c r="FFM70" s="34"/>
      <c r="FFN70" s="34"/>
      <c r="FFO70" s="34"/>
      <c r="FFP70" s="34"/>
      <c r="FFQ70" s="34"/>
      <c r="FFR70" s="34"/>
      <c r="FFS70" s="34"/>
      <c r="FFT70" s="34"/>
      <c r="FFU70" s="34"/>
      <c r="FFV70" s="34"/>
      <c r="FFW70" s="34"/>
      <c r="FFX70" s="34"/>
      <c r="FFY70" s="34"/>
      <c r="FFZ70" s="34"/>
      <c r="FGA70" s="34"/>
      <c r="FGB70" s="34"/>
      <c r="FGC70" s="34"/>
      <c r="FGD70" s="34"/>
      <c r="FGE70" s="34"/>
      <c r="FGF70" s="34"/>
      <c r="FGG70" s="34"/>
      <c r="FGH70" s="34"/>
      <c r="FGI70" s="34"/>
      <c r="FGJ70" s="34"/>
      <c r="FGK70" s="34"/>
      <c r="FGL70" s="34"/>
      <c r="FGM70" s="34"/>
      <c r="FGN70" s="34"/>
      <c r="FGO70" s="34"/>
      <c r="FGP70" s="34"/>
      <c r="FGQ70" s="34"/>
      <c r="FGR70" s="34"/>
      <c r="FGS70" s="34"/>
      <c r="FGT70" s="34"/>
      <c r="FGU70" s="34"/>
      <c r="FGV70" s="34"/>
      <c r="FGW70" s="34"/>
      <c r="FGX70" s="34"/>
      <c r="FGY70" s="34"/>
      <c r="FGZ70" s="34"/>
      <c r="FHA70" s="34"/>
      <c r="FHB70" s="34"/>
      <c r="FHC70" s="34"/>
      <c r="FHD70" s="34"/>
      <c r="FHE70" s="34"/>
      <c r="FHF70" s="34"/>
      <c r="FHG70" s="34"/>
      <c r="FHH70" s="34"/>
      <c r="FHI70" s="34"/>
      <c r="FHJ70" s="34"/>
      <c r="FHK70" s="34"/>
      <c r="FHL70" s="34"/>
      <c r="FHM70" s="34"/>
      <c r="FHN70" s="34"/>
      <c r="FHO70" s="34"/>
      <c r="FHP70" s="34"/>
      <c r="FHQ70" s="34"/>
      <c r="FHR70" s="34"/>
      <c r="FHS70" s="34"/>
      <c r="FHT70" s="34"/>
      <c r="FHU70" s="34"/>
      <c r="FHV70" s="34"/>
      <c r="FHW70" s="34"/>
      <c r="FHX70" s="34"/>
      <c r="FHY70" s="34"/>
      <c r="FHZ70" s="34"/>
      <c r="FIA70" s="34"/>
      <c r="FIB70" s="34"/>
      <c r="FIC70" s="34"/>
      <c r="FID70" s="34"/>
      <c r="FIE70" s="34"/>
      <c r="FIF70" s="34"/>
      <c r="FIG70" s="34"/>
      <c r="FIH70" s="34"/>
      <c r="FII70" s="34"/>
      <c r="FIJ70" s="34"/>
      <c r="FIK70" s="34"/>
      <c r="FIL70" s="34"/>
      <c r="FIM70" s="34"/>
      <c r="FIN70" s="34"/>
      <c r="FIO70" s="34"/>
      <c r="FIP70" s="34"/>
      <c r="FIQ70" s="34"/>
      <c r="FIR70" s="34"/>
      <c r="FIS70" s="34"/>
      <c r="FIT70" s="34"/>
      <c r="FIU70" s="34"/>
      <c r="FIV70" s="34"/>
      <c r="FIW70" s="34"/>
      <c r="FIX70" s="34"/>
      <c r="FIY70" s="34"/>
      <c r="FIZ70" s="34"/>
      <c r="FJA70" s="34"/>
      <c r="FJB70" s="34"/>
      <c r="FJC70" s="34"/>
      <c r="FJD70" s="34"/>
      <c r="FJE70" s="34"/>
      <c r="FJF70" s="34"/>
      <c r="FJG70" s="34"/>
      <c r="FJH70" s="34"/>
      <c r="FJI70" s="34"/>
      <c r="FJJ70" s="34"/>
      <c r="FJK70" s="34"/>
      <c r="FJL70" s="34"/>
      <c r="FJM70" s="34"/>
      <c r="FJN70" s="34"/>
      <c r="FJO70" s="34"/>
      <c r="FJP70" s="34"/>
      <c r="FJQ70" s="34"/>
      <c r="FJR70" s="34"/>
      <c r="FJS70" s="34"/>
      <c r="FJT70" s="34"/>
      <c r="FJU70" s="34"/>
      <c r="FJV70" s="34"/>
      <c r="FJW70" s="34"/>
      <c r="FJX70" s="34"/>
      <c r="FJY70" s="34"/>
      <c r="FJZ70" s="34"/>
      <c r="FKA70" s="34"/>
      <c r="FKB70" s="34"/>
      <c r="FKC70" s="34"/>
      <c r="FKD70" s="34"/>
      <c r="FKE70" s="34"/>
      <c r="FKF70" s="34"/>
      <c r="FKG70" s="34"/>
      <c r="FKH70" s="34"/>
      <c r="FKI70" s="34"/>
      <c r="FKJ70" s="34"/>
      <c r="FKK70" s="34"/>
      <c r="FKL70" s="34"/>
      <c r="FKM70" s="34"/>
      <c r="FKN70" s="34"/>
      <c r="FKO70" s="34"/>
      <c r="FKP70" s="34"/>
      <c r="FKQ70" s="34"/>
      <c r="FKR70" s="34"/>
      <c r="FKS70" s="34"/>
      <c r="FKT70" s="34"/>
      <c r="FKU70" s="34"/>
      <c r="FKV70" s="34"/>
      <c r="FKW70" s="34"/>
      <c r="FKX70" s="34"/>
      <c r="FKY70" s="34"/>
      <c r="FKZ70" s="34"/>
      <c r="FLA70" s="34"/>
      <c r="FLB70" s="34"/>
      <c r="FLC70" s="34"/>
      <c r="FLD70" s="34"/>
      <c r="FLE70" s="34"/>
      <c r="FLF70" s="34"/>
      <c r="FLG70" s="34"/>
      <c r="FLH70" s="34"/>
      <c r="FLI70" s="34"/>
      <c r="FLJ70" s="34"/>
      <c r="FLK70" s="34"/>
      <c r="FLL70" s="34"/>
      <c r="FLM70" s="34"/>
      <c r="FLN70" s="34"/>
      <c r="FLO70" s="34"/>
      <c r="FLP70" s="34"/>
      <c r="FLQ70" s="34"/>
      <c r="FLR70" s="34"/>
      <c r="FLS70" s="34"/>
      <c r="FLT70" s="34"/>
      <c r="FLU70" s="34"/>
      <c r="FLV70" s="34"/>
      <c r="FLW70" s="34"/>
      <c r="FLX70" s="34"/>
      <c r="FLY70" s="34"/>
      <c r="FLZ70" s="34"/>
      <c r="FMA70" s="34"/>
      <c r="FMB70" s="34"/>
      <c r="FMC70" s="34"/>
      <c r="FMD70" s="34"/>
      <c r="FME70" s="34"/>
      <c r="FMF70" s="34"/>
      <c r="FMG70" s="34"/>
      <c r="FMH70" s="34"/>
      <c r="FMI70" s="34"/>
      <c r="FMJ70" s="34"/>
      <c r="FMK70" s="34"/>
      <c r="FML70" s="34"/>
      <c r="FMM70" s="34"/>
      <c r="FMN70" s="34"/>
      <c r="FMO70" s="34"/>
      <c r="FMP70" s="34"/>
      <c r="FMQ70" s="34"/>
      <c r="FMR70" s="34"/>
      <c r="FMS70" s="34"/>
      <c r="FMT70" s="34"/>
      <c r="FMU70" s="34"/>
      <c r="FMV70" s="34"/>
      <c r="FMW70" s="34"/>
      <c r="FMX70" s="34"/>
      <c r="FMY70" s="34"/>
      <c r="FMZ70" s="34"/>
      <c r="FNA70" s="34"/>
      <c r="FNB70" s="34"/>
      <c r="FNC70" s="34"/>
      <c r="FND70" s="34"/>
      <c r="FNE70" s="34"/>
      <c r="FNF70" s="34"/>
      <c r="FNG70" s="34"/>
      <c r="FNH70" s="34"/>
      <c r="FNI70" s="34"/>
      <c r="FNJ70" s="34"/>
      <c r="FNK70" s="34"/>
      <c r="FNL70" s="34"/>
      <c r="FNM70" s="34"/>
      <c r="FNN70" s="34"/>
      <c r="FNO70" s="34"/>
      <c r="FNP70" s="34"/>
      <c r="FNQ70" s="34"/>
      <c r="FNR70" s="34"/>
      <c r="FNS70" s="34"/>
      <c r="FNT70" s="34"/>
      <c r="FNU70" s="34"/>
      <c r="FNV70" s="34"/>
      <c r="FNW70" s="34"/>
      <c r="FNX70" s="34"/>
      <c r="FNY70" s="34"/>
      <c r="FNZ70" s="34"/>
      <c r="FOA70" s="34"/>
      <c r="FOB70" s="34"/>
      <c r="FOC70" s="34"/>
      <c r="FOD70" s="34"/>
      <c r="FOE70" s="34"/>
      <c r="FOF70" s="34"/>
      <c r="FOG70" s="34"/>
      <c r="FOH70" s="34"/>
      <c r="FOI70" s="34"/>
      <c r="FOJ70" s="34"/>
      <c r="FOK70" s="34"/>
      <c r="FOL70" s="34"/>
      <c r="FOM70" s="34"/>
      <c r="FON70" s="34"/>
      <c r="FOO70" s="34"/>
      <c r="FOP70" s="34"/>
      <c r="FOQ70" s="34"/>
      <c r="FOR70" s="34"/>
      <c r="FOS70" s="34"/>
      <c r="FOT70" s="34"/>
      <c r="FOU70" s="34"/>
      <c r="FOV70" s="34"/>
      <c r="FOW70" s="34"/>
      <c r="FOX70" s="34"/>
      <c r="FOY70" s="34"/>
      <c r="FOZ70" s="34"/>
      <c r="FPA70" s="34"/>
      <c r="FPB70" s="34"/>
      <c r="FPC70" s="34"/>
      <c r="FPD70" s="34"/>
      <c r="FPE70" s="34"/>
      <c r="FPF70" s="34"/>
      <c r="FPG70" s="34"/>
      <c r="FPH70" s="34"/>
      <c r="FPI70" s="34"/>
      <c r="FPJ70" s="34"/>
      <c r="FPK70" s="34"/>
      <c r="FPL70" s="34"/>
      <c r="FPM70" s="34"/>
      <c r="FPN70" s="34"/>
      <c r="FPO70" s="34"/>
      <c r="FPP70" s="34"/>
      <c r="FPQ70" s="34"/>
      <c r="FPR70" s="34"/>
      <c r="FPS70" s="34"/>
      <c r="FPT70" s="34"/>
      <c r="FPU70" s="34"/>
      <c r="FPV70" s="34"/>
      <c r="FPW70" s="34"/>
      <c r="FPX70" s="34"/>
      <c r="FPY70" s="34"/>
      <c r="FPZ70" s="34"/>
      <c r="FQA70" s="34"/>
      <c r="FQB70" s="34"/>
      <c r="FQC70" s="34"/>
      <c r="FQD70" s="34"/>
      <c r="FQE70" s="34"/>
      <c r="FQF70" s="34"/>
      <c r="FQG70" s="34"/>
      <c r="FQH70" s="34"/>
      <c r="FQI70" s="34"/>
      <c r="FQJ70" s="34"/>
      <c r="FQK70" s="34"/>
      <c r="FQL70" s="34"/>
      <c r="FQM70" s="34"/>
      <c r="FQN70" s="34"/>
      <c r="FQO70" s="34"/>
      <c r="FQP70" s="34"/>
      <c r="FQQ70" s="34"/>
      <c r="FQR70" s="34"/>
      <c r="FQS70" s="34"/>
      <c r="FQT70" s="34"/>
      <c r="FQU70" s="34"/>
      <c r="FQV70" s="34"/>
      <c r="FQW70" s="34"/>
      <c r="FQX70" s="34"/>
      <c r="FQY70" s="34"/>
      <c r="FQZ70" s="34"/>
      <c r="FRA70" s="34"/>
      <c r="FRB70" s="34"/>
      <c r="FRC70" s="34"/>
      <c r="FRD70" s="34"/>
      <c r="FRE70" s="34"/>
      <c r="FRF70" s="34"/>
      <c r="FRG70" s="34"/>
      <c r="FRH70" s="34"/>
      <c r="FRI70" s="34"/>
      <c r="FRJ70" s="34"/>
      <c r="FRK70" s="34"/>
      <c r="FRL70" s="34"/>
      <c r="FRM70" s="34"/>
      <c r="FRN70" s="34"/>
      <c r="FRO70" s="34"/>
      <c r="FRP70" s="34"/>
      <c r="FRQ70" s="34"/>
      <c r="FRR70" s="34"/>
      <c r="FRS70" s="34"/>
      <c r="FRT70" s="34"/>
      <c r="FRU70" s="34"/>
      <c r="FRV70" s="34"/>
      <c r="FRW70" s="34"/>
      <c r="FRX70" s="34"/>
      <c r="FRY70" s="34"/>
      <c r="FRZ70" s="34"/>
      <c r="FSA70" s="34"/>
      <c r="FSB70" s="34"/>
      <c r="FSC70" s="34"/>
      <c r="FSD70" s="34"/>
      <c r="FSE70" s="34"/>
      <c r="FSF70" s="34"/>
      <c r="FSG70" s="34"/>
      <c r="FSH70" s="34"/>
      <c r="FSI70" s="34"/>
      <c r="FSJ70" s="34"/>
      <c r="FSK70" s="34"/>
      <c r="FSL70" s="34"/>
      <c r="FSM70" s="34"/>
      <c r="FSN70" s="34"/>
      <c r="FSO70" s="34"/>
      <c r="FSP70" s="34"/>
      <c r="FSQ70" s="34"/>
      <c r="FSR70" s="34"/>
      <c r="FSS70" s="34"/>
      <c r="FST70" s="34"/>
      <c r="FSU70" s="34"/>
      <c r="FSV70" s="34"/>
      <c r="FSW70" s="34"/>
      <c r="FSX70" s="34"/>
      <c r="FSY70" s="34"/>
      <c r="FSZ70" s="34"/>
      <c r="FTA70" s="34"/>
      <c r="FTB70" s="34"/>
      <c r="FTC70" s="34"/>
      <c r="FTD70" s="34"/>
      <c r="FTE70" s="34"/>
      <c r="FTF70" s="34"/>
      <c r="FTG70" s="34"/>
      <c r="FTH70" s="34"/>
      <c r="FTI70" s="34"/>
      <c r="FTJ70" s="34"/>
      <c r="FTK70" s="34"/>
      <c r="FTL70" s="34"/>
      <c r="FTM70" s="34"/>
      <c r="FTN70" s="34"/>
      <c r="FTO70" s="34"/>
      <c r="FTP70" s="34"/>
      <c r="FTQ70" s="34"/>
      <c r="FTR70" s="34"/>
      <c r="FTS70" s="34"/>
      <c r="FTT70" s="34"/>
      <c r="FTU70" s="34"/>
      <c r="FTV70" s="34"/>
      <c r="FTW70" s="34"/>
      <c r="FTX70" s="34"/>
      <c r="FTY70" s="34"/>
      <c r="FTZ70" s="34"/>
      <c r="FUA70" s="34"/>
      <c r="FUB70" s="34"/>
      <c r="FUC70" s="34"/>
      <c r="FUD70" s="34"/>
      <c r="FUE70" s="34"/>
      <c r="FUF70" s="34"/>
      <c r="FUG70" s="34"/>
      <c r="FUH70" s="34"/>
      <c r="FUI70" s="34"/>
      <c r="FUJ70" s="34"/>
      <c r="FUK70" s="34"/>
      <c r="FUL70" s="34"/>
      <c r="FUM70" s="34"/>
      <c r="FUN70" s="34"/>
      <c r="FUO70" s="34"/>
      <c r="FUP70" s="34"/>
      <c r="FUQ70" s="34"/>
      <c r="FUR70" s="34"/>
      <c r="FUS70" s="34"/>
      <c r="FUT70" s="34"/>
      <c r="FUU70" s="34"/>
      <c r="FUV70" s="34"/>
      <c r="FUW70" s="34"/>
      <c r="FUX70" s="34"/>
      <c r="FUY70" s="34"/>
      <c r="FUZ70" s="34"/>
      <c r="FVA70" s="34"/>
      <c r="FVB70" s="34"/>
      <c r="FVC70" s="34"/>
      <c r="FVD70" s="34"/>
      <c r="FVE70" s="34"/>
      <c r="FVF70" s="34"/>
      <c r="FVG70" s="34"/>
      <c r="FVH70" s="34"/>
      <c r="FVI70" s="34"/>
      <c r="FVJ70" s="34"/>
      <c r="FVK70" s="34"/>
      <c r="FVL70" s="34"/>
      <c r="FVM70" s="34"/>
      <c r="FVN70" s="34"/>
      <c r="FVO70" s="34"/>
      <c r="FVP70" s="34"/>
      <c r="FVQ70" s="34"/>
      <c r="FVR70" s="34"/>
      <c r="FVS70" s="34"/>
      <c r="FVT70" s="34"/>
      <c r="FVU70" s="34"/>
      <c r="FVV70" s="34"/>
      <c r="FVW70" s="34"/>
      <c r="FVX70" s="34"/>
      <c r="FVY70" s="34"/>
      <c r="FVZ70" s="34"/>
      <c r="FWA70" s="34"/>
      <c r="FWB70" s="34"/>
      <c r="FWC70" s="34"/>
      <c r="FWD70" s="34"/>
      <c r="FWE70" s="34"/>
      <c r="FWF70" s="34"/>
      <c r="FWG70" s="34"/>
      <c r="FWH70" s="34"/>
      <c r="FWI70" s="34"/>
      <c r="FWJ70" s="34"/>
      <c r="FWK70" s="34"/>
      <c r="FWL70" s="34"/>
      <c r="FWM70" s="34"/>
      <c r="FWN70" s="34"/>
      <c r="FWO70" s="34"/>
      <c r="FWP70" s="34"/>
      <c r="FWQ70" s="34"/>
      <c r="FWR70" s="34"/>
      <c r="FWS70" s="34"/>
      <c r="FWT70" s="34"/>
      <c r="FWU70" s="34"/>
      <c r="FWV70" s="34"/>
      <c r="FWW70" s="34"/>
      <c r="FWX70" s="34"/>
      <c r="FWY70" s="34"/>
      <c r="FWZ70" s="34"/>
      <c r="FXA70" s="34"/>
      <c r="FXB70" s="34"/>
      <c r="FXC70" s="34"/>
      <c r="FXD70" s="34"/>
      <c r="FXE70" s="34"/>
      <c r="FXF70" s="34"/>
      <c r="FXG70" s="34"/>
      <c r="FXH70" s="34"/>
      <c r="FXI70" s="34"/>
      <c r="FXJ70" s="34"/>
      <c r="FXK70" s="34"/>
      <c r="FXL70" s="34"/>
      <c r="FXM70" s="34"/>
      <c r="FXN70" s="34"/>
      <c r="FXO70" s="34"/>
      <c r="FXP70" s="34"/>
      <c r="FXQ70" s="34"/>
      <c r="FXR70" s="34"/>
      <c r="FXS70" s="34"/>
      <c r="FXT70" s="34"/>
      <c r="FXU70" s="34"/>
      <c r="FXV70" s="34"/>
      <c r="FXW70" s="34"/>
      <c r="FXX70" s="34"/>
      <c r="FXY70" s="34"/>
      <c r="FXZ70" s="34"/>
      <c r="FYA70" s="34"/>
      <c r="FYB70" s="34"/>
      <c r="FYC70" s="34"/>
      <c r="FYD70" s="34"/>
      <c r="FYE70" s="34"/>
      <c r="FYF70" s="34"/>
      <c r="FYG70" s="34"/>
      <c r="FYH70" s="34"/>
      <c r="FYI70" s="34"/>
      <c r="FYJ70" s="34"/>
      <c r="FYK70" s="34"/>
      <c r="FYL70" s="34"/>
      <c r="FYM70" s="34"/>
      <c r="FYN70" s="34"/>
      <c r="FYO70" s="34"/>
      <c r="FYP70" s="34"/>
      <c r="FYQ70" s="34"/>
      <c r="FYR70" s="34"/>
      <c r="FYS70" s="34"/>
      <c r="FYT70" s="34"/>
      <c r="FYU70" s="34"/>
      <c r="FYV70" s="34"/>
      <c r="FYW70" s="34"/>
      <c r="FYX70" s="34"/>
      <c r="FYY70" s="34"/>
      <c r="FYZ70" s="34"/>
      <c r="FZA70" s="34"/>
      <c r="FZB70" s="34"/>
      <c r="FZC70" s="34"/>
      <c r="FZD70" s="34"/>
      <c r="FZE70" s="34"/>
      <c r="FZF70" s="34"/>
      <c r="FZG70" s="34"/>
      <c r="FZH70" s="34"/>
      <c r="FZI70" s="34"/>
      <c r="FZJ70" s="34"/>
      <c r="FZK70" s="34"/>
      <c r="FZL70" s="34"/>
      <c r="FZM70" s="34"/>
      <c r="FZN70" s="34"/>
      <c r="FZO70" s="34"/>
      <c r="FZP70" s="34"/>
      <c r="FZQ70" s="34"/>
      <c r="FZR70" s="34"/>
      <c r="FZS70" s="34"/>
      <c r="FZT70" s="34"/>
      <c r="FZU70" s="34"/>
      <c r="FZV70" s="34"/>
      <c r="FZW70" s="34"/>
      <c r="FZX70" s="34"/>
      <c r="FZY70" s="34"/>
      <c r="FZZ70" s="34"/>
      <c r="GAA70" s="34"/>
      <c r="GAB70" s="34"/>
      <c r="GAC70" s="34"/>
      <c r="GAD70" s="34"/>
      <c r="GAE70" s="34"/>
      <c r="GAF70" s="34"/>
      <c r="GAG70" s="34"/>
      <c r="GAH70" s="34"/>
      <c r="GAI70" s="34"/>
      <c r="GAJ70" s="34"/>
      <c r="GAK70" s="34"/>
      <c r="GAL70" s="34"/>
      <c r="GAM70" s="34"/>
      <c r="GAN70" s="34"/>
      <c r="GAO70" s="34"/>
      <c r="GAP70" s="34"/>
      <c r="GAQ70" s="34"/>
      <c r="GAR70" s="34"/>
      <c r="GAS70" s="34"/>
      <c r="GAT70" s="34"/>
      <c r="GAU70" s="34"/>
      <c r="GAV70" s="34"/>
      <c r="GAW70" s="34"/>
      <c r="GAX70" s="34"/>
      <c r="GAY70" s="34"/>
      <c r="GAZ70" s="34"/>
      <c r="GBA70" s="34"/>
      <c r="GBB70" s="34"/>
      <c r="GBC70" s="34"/>
      <c r="GBD70" s="34"/>
      <c r="GBE70" s="34"/>
      <c r="GBF70" s="34"/>
      <c r="GBG70" s="34"/>
      <c r="GBH70" s="34"/>
      <c r="GBI70" s="34"/>
      <c r="GBJ70" s="34"/>
      <c r="GBK70" s="34"/>
      <c r="GBL70" s="34"/>
      <c r="GBM70" s="34"/>
      <c r="GBN70" s="34"/>
      <c r="GBO70" s="34"/>
      <c r="GBP70" s="34"/>
      <c r="GBQ70" s="34"/>
      <c r="GBR70" s="34"/>
      <c r="GBS70" s="34"/>
      <c r="GBT70" s="34"/>
      <c r="GBU70" s="34"/>
      <c r="GBV70" s="34"/>
      <c r="GBW70" s="34"/>
      <c r="GBX70" s="34"/>
      <c r="GBY70" s="34"/>
      <c r="GBZ70" s="34"/>
      <c r="GCA70" s="34"/>
      <c r="GCB70" s="34"/>
      <c r="GCC70" s="34"/>
      <c r="GCD70" s="34"/>
      <c r="GCE70" s="34"/>
      <c r="GCF70" s="34"/>
      <c r="GCG70" s="34"/>
      <c r="GCH70" s="34"/>
      <c r="GCI70" s="34"/>
      <c r="GCJ70" s="34"/>
      <c r="GCK70" s="34"/>
      <c r="GCL70" s="34"/>
      <c r="GCM70" s="34"/>
      <c r="GCN70" s="34"/>
      <c r="GCO70" s="34"/>
      <c r="GCP70" s="34"/>
      <c r="GCQ70" s="34"/>
      <c r="GCR70" s="34"/>
      <c r="GCS70" s="34"/>
      <c r="GCT70" s="34"/>
      <c r="GCU70" s="34"/>
      <c r="GCV70" s="34"/>
      <c r="GCW70" s="34"/>
      <c r="GCX70" s="34"/>
      <c r="GCY70" s="34"/>
      <c r="GCZ70" s="34"/>
      <c r="GDA70" s="34"/>
      <c r="GDB70" s="34"/>
      <c r="GDC70" s="34"/>
      <c r="GDD70" s="34"/>
      <c r="GDE70" s="34"/>
      <c r="GDF70" s="34"/>
      <c r="GDG70" s="34"/>
      <c r="GDH70" s="34"/>
      <c r="GDI70" s="34"/>
      <c r="GDJ70" s="34"/>
      <c r="GDK70" s="34"/>
      <c r="GDL70" s="34"/>
      <c r="GDM70" s="34"/>
      <c r="GDN70" s="34"/>
      <c r="GDO70" s="34"/>
      <c r="GDP70" s="34"/>
      <c r="GDQ70" s="34"/>
      <c r="GDR70" s="34"/>
      <c r="GDS70" s="34"/>
      <c r="GDT70" s="34"/>
      <c r="GDU70" s="34"/>
      <c r="GDV70" s="34"/>
      <c r="GDW70" s="34"/>
      <c r="GDX70" s="34"/>
      <c r="GDY70" s="34"/>
      <c r="GDZ70" s="34"/>
      <c r="GEA70" s="34"/>
      <c r="GEB70" s="34"/>
      <c r="GEC70" s="34"/>
      <c r="GED70" s="34"/>
      <c r="GEE70" s="34"/>
      <c r="GEF70" s="34"/>
      <c r="GEG70" s="34"/>
      <c r="GEH70" s="34"/>
      <c r="GEI70" s="34"/>
      <c r="GEJ70" s="34"/>
      <c r="GEK70" s="34"/>
      <c r="GEL70" s="34"/>
      <c r="GEM70" s="34"/>
      <c r="GEN70" s="34"/>
      <c r="GEO70" s="34"/>
      <c r="GEP70" s="34"/>
      <c r="GEQ70" s="34"/>
      <c r="GER70" s="34"/>
      <c r="GES70" s="34"/>
      <c r="GET70" s="34"/>
      <c r="GEU70" s="34"/>
      <c r="GEV70" s="34"/>
      <c r="GEW70" s="34"/>
      <c r="GEX70" s="34"/>
      <c r="GEY70" s="34"/>
      <c r="GEZ70" s="34"/>
      <c r="GFA70" s="34"/>
      <c r="GFB70" s="34"/>
      <c r="GFC70" s="34"/>
      <c r="GFD70" s="34"/>
      <c r="GFE70" s="34"/>
      <c r="GFF70" s="34"/>
      <c r="GFG70" s="34"/>
      <c r="GFH70" s="34"/>
      <c r="GFI70" s="34"/>
      <c r="GFJ70" s="34"/>
      <c r="GFK70" s="34"/>
      <c r="GFL70" s="34"/>
      <c r="GFM70" s="34"/>
      <c r="GFN70" s="34"/>
      <c r="GFO70" s="34"/>
      <c r="GFP70" s="34"/>
      <c r="GFQ70" s="34"/>
      <c r="GFR70" s="34"/>
      <c r="GFS70" s="34"/>
      <c r="GFT70" s="34"/>
      <c r="GFU70" s="34"/>
      <c r="GFV70" s="34"/>
      <c r="GFW70" s="34"/>
      <c r="GFX70" s="34"/>
      <c r="GFY70" s="34"/>
      <c r="GFZ70" s="34"/>
      <c r="GGA70" s="34"/>
      <c r="GGB70" s="34"/>
      <c r="GGC70" s="34"/>
      <c r="GGD70" s="34"/>
      <c r="GGE70" s="34"/>
      <c r="GGF70" s="34"/>
      <c r="GGG70" s="34"/>
      <c r="GGH70" s="34"/>
      <c r="GGI70" s="34"/>
      <c r="GGJ70" s="34"/>
      <c r="GGK70" s="34"/>
      <c r="GGL70" s="34"/>
      <c r="GGM70" s="34"/>
      <c r="GGN70" s="34"/>
      <c r="GGO70" s="34"/>
      <c r="GGP70" s="34"/>
      <c r="GGQ70" s="34"/>
      <c r="GGR70" s="34"/>
      <c r="GGS70" s="34"/>
      <c r="GGT70" s="34"/>
      <c r="GGU70" s="34"/>
      <c r="GGV70" s="34"/>
      <c r="GGW70" s="34"/>
      <c r="GGX70" s="34"/>
      <c r="GGY70" s="34"/>
      <c r="GGZ70" s="34"/>
      <c r="GHA70" s="34"/>
      <c r="GHB70" s="34"/>
      <c r="GHC70" s="34"/>
      <c r="GHD70" s="34"/>
      <c r="GHE70" s="34"/>
      <c r="GHF70" s="34"/>
      <c r="GHG70" s="34"/>
      <c r="GHH70" s="34"/>
      <c r="GHI70" s="34"/>
      <c r="GHJ70" s="34"/>
      <c r="GHK70" s="34"/>
      <c r="GHL70" s="34"/>
      <c r="GHM70" s="34"/>
      <c r="GHN70" s="34"/>
      <c r="GHO70" s="34"/>
      <c r="GHP70" s="34"/>
      <c r="GHQ70" s="34"/>
      <c r="GHR70" s="34"/>
      <c r="GHS70" s="34"/>
      <c r="GHT70" s="34"/>
      <c r="GHU70" s="34"/>
      <c r="GHV70" s="34"/>
      <c r="GHW70" s="34"/>
      <c r="GHX70" s="34"/>
      <c r="GHY70" s="34"/>
      <c r="GHZ70" s="34"/>
      <c r="GIA70" s="34"/>
      <c r="GIB70" s="34"/>
      <c r="GIC70" s="34"/>
      <c r="GID70" s="34"/>
      <c r="GIE70" s="34"/>
      <c r="GIF70" s="34"/>
      <c r="GIG70" s="34"/>
      <c r="GIH70" s="34"/>
      <c r="GII70" s="34"/>
      <c r="GIJ70" s="34"/>
      <c r="GIK70" s="34"/>
      <c r="GIL70" s="34"/>
      <c r="GIM70" s="34"/>
      <c r="GIN70" s="34"/>
      <c r="GIO70" s="34"/>
      <c r="GIP70" s="34"/>
      <c r="GIQ70" s="34"/>
      <c r="GIR70" s="34"/>
      <c r="GIS70" s="34"/>
      <c r="GIT70" s="34"/>
      <c r="GIU70" s="34"/>
      <c r="GIV70" s="34"/>
      <c r="GIW70" s="34"/>
      <c r="GIX70" s="34"/>
      <c r="GIY70" s="34"/>
      <c r="GIZ70" s="34"/>
      <c r="GJA70" s="34"/>
      <c r="GJB70" s="34"/>
      <c r="GJC70" s="34"/>
      <c r="GJD70" s="34"/>
      <c r="GJE70" s="34"/>
      <c r="GJF70" s="34"/>
      <c r="GJG70" s="34"/>
      <c r="GJH70" s="34"/>
      <c r="GJI70" s="34"/>
      <c r="GJJ70" s="34"/>
      <c r="GJK70" s="34"/>
      <c r="GJL70" s="34"/>
      <c r="GJM70" s="34"/>
      <c r="GJN70" s="34"/>
      <c r="GJO70" s="34"/>
      <c r="GJP70" s="34"/>
      <c r="GJQ70" s="34"/>
      <c r="GJR70" s="34"/>
      <c r="GJS70" s="34"/>
      <c r="GJT70" s="34"/>
      <c r="GJU70" s="34"/>
      <c r="GJV70" s="34"/>
      <c r="GJW70" s="34"/>
      <c r="GJX70" s="34"/>
      <c r="GJY70" s="34"/>
      <c r="GJZ70" s="34"/>
      <c r="GKA70" s="34"/>
      <c r="GKB70" s="34"/>
      <c r="GKC70" s="34"/>
      <c r="GKD70" s="34"/>
      <c r="GKE70" s="34"/>
      <c r="GKF70" s="34"/>
      <c r="GKG70" s="34"/>
      <c r="GKH70" s="34"/>
      <c r="GKI70" s="34"/>
      <c r="GKJ70" s="34"/>
      <c r="GKK70" s="34"/>
      <c r="GKL70" s="34"/>
      <c r="GKM70" s="34"/>
      <c r="GKN70" s="34"/>
      <c r="GKO70" s="34"/>
      <c r="GKP70" s="34"/>
      <c r="GKQ70" s="34"/>
      <c r="GKR70" s="34"/>
      <c r="GKS70" s="34"/>
      <c r="GKT70" s="34"/>
      <c r="GKU70" s="34"/>
      <c r="GKV70" s="34"/>
      <c r="GKW70" s="34"/>
      <c r="GKX70" s="34"/>
      <c r="GKY70" s="34"/>
      <c r="GKZ70" s="34"/>
      <c r="GLA70" s="34"/>
      <c r="GLB70" s="34"/>
      <c r="GLC70" s="34"/>
      <c r="GLD70" s="34"/>
      <c r="GLE70" s="34"/>
      <c r="GLF70" s="34"/>
      <c r="GLG70" s="34"/>
      <c r="GLH70" s="34"/>
      <c r="GLI70" s="34"/>
      <c r="GLJ70" s="34"/>
      <c r="GLK70" s="34"/>
      <c r="GLL70" s="34"/>
      <c r="GLM70" s="34"/>
      <c r="GLN70" s="34"/>
      <c r="GLO70" s="34"/>
      <c r="GLP70" s="34"/>
      <c r="GLQ70" s="34"/>
      <c r="GLR70" s="34"/>
      <c r="GLS70" s="34"/>
      <c r="GLT70" s="34"/>
      <c r="GLU70" s="34"/>
      <c r="GLV70" s="34"/>
      <c r="GLW70" s="34"/>
      <c r="GLX70" s="34"/>
      <c r="GLY70" s="34"/>
      <c r="GLZ70" s="34"/>
      <c r="GMA70" s="34"/>
      <c r="GMB70" s="34"/>
      <c r="GMC70" s="34"/>
      <c r="GMD70" s="34"/>
      <c r="GME70" s="34"/>
      <c r="GMF70" s="34"/>
      <c r="GMG70" s="34"/>
      <c r="GMH70" s="34"/>
      <c r="GMI70" s="34"/>
      <c r="GMJ70" s="34"/>
      <c r="GMK70" s="34"/>
      <c r="GML70" s="34"/>
      <c r="GMM70" s="34"/>
      <c r="GMN70" s="34"/>
      <c r="GMO70" s="34"/>
      <c r="GMP70" s="34"/>
      <c r="GMQ70" s="34"/>
      <c r="GMR70" s="34"/>
      <c r="GMS70" s="34"/>
      <c r="GMT70" s="34"/>
      <c r="GMU70" s="34"/>
      <c r="GMV70" s="34"/>
      <c r="GMW70" s="34"/>
      <c r="GMX70" s="34"/>
      <c r="GMY70" s="34"/>
      <c r="GMZ70" s="34"/>
      <c r="GNA70" s="34"/>
      <c r="GNB70" s="34"/>
      <c r="GNC70" s="34"/>
      <c r="GND70" s="34"/>
      <c r="GNE70" s="34"/>
      <c r="GNF70" s="34"/>
      <c r="GNG70" s="34"/>
      <c r="GNH70" s="34"/>
      <c r="GNI70" s="34"/>
      <c r="GNJ70" s="34"/>
      <c r="GNK70" s="34"/>
      <c r="GNL70" s="34"/>
      <c r="GNM70" s="34"/>
      <c r="GNN70" s="34"/>
      <c r="GNO70" s="34"/>
      <c r="GNP70" s="34"/>
      <c r="GNQ70" s="34"/>
      <c r="GNR70" s="34"/>
      <c r="GNS70" s="34"/>
      <c r="GNT70" s="34"/>
      <c r="GNU70" s="34"/>
      <c r="GNV70" s="34"/>
      <c r="GNW70" s="34"/>
      <c r="GNX70" s="34"/>
      <c r="GNY70" s="34"/>
      <c r="GNZ70" s="34"/>
      <c r="GOA70" s="34"/>
      <c r="GOB70" s="34"/>
      <c r="GOC70" s="34"/>
      <c r="GOD70" s="34"/>
      <c r="GOE70" s="34"/>
      <c r="GOF70" s="34"/>
      <c r="GOG70" s="34"/>
      <c r="GOH70" s="34"/>
      <c r="GOI70" s="34"/>
      <c r="GOJ70" s="34"/>
      <c r="GOK70" s="34"/>
      <c r="GOL70" s="34"/>
      <c r="GOM70" s="34"/>
      <c r="GON70" s="34"/>
      <c r="GOO70" s="34"/>
      <c r="GOP70" s="34"/>
      <c r="GOQ70" s="34"/>
      <c r="GOR70" s="34"/>
      <c r="GOS70" s="34"/>
      <c r="GOT70" s="34"/>
      <c r="GOU70" s="34"/>
      <c r="GOV70" s="34"/>
      <c r="GOW70" s="34"/>
      <c r="GOX70" s="34"/>
      <c r="GOY70" s="34"/>
      <c r="GOZ70" s="34"/>
      <c r="GPA70" s="34"/>
      <c r="GPB70" s="34"/>
      <c r="GPC70" s="34"/>
      <c r="GPD70" s="34"/>
      <c r="GPE70" s="34"/>
      <c r="GPF70" s="34"/>
      <c r="GPG70" s="34"/>
      <c r="GPH70" s="34"/>
      <c r="GPI70" s="34"/>
      <c r="GPJ70" s="34"/>
      <c r="GPK70" s="34"/>
      <c r="GPL70" s="34"/>
      <c r="GPM70" s="34"/>
      <c r="GPN70" s="34"/>
      <c r="GPO70" s="34"/>
      <c r="GPP70" s="34"/>
      <c r="GPQ70" s="34"/>
      <c r="GPR70" s="34"/>
      <c r="GPS70" s="34"/>
      <c r="GPT70" s="34"/>
      <c r="GPU70" s="34"/>
      <c r="GPV70" s="34"/>
      <c r="GPW70" s="34"/>
      <c r="GPX70" s="34"/>
      <c r="GPY70" s="34"/>
      <c r="GPZ70" s="34"/>
      <c r="GQA70" s="34"/>
      <c r="GQB70" s="34"/>
      <c r="GQC70" s="34"/>
      <c r="GQD70" s="34"/>
      <c r="GQE70" s="34"/>
      <c r="GQF70" s="34"/>
      <c r="GQG70" s="34"/>
      <c r="GQH70" s="34"/>
      <c r="GQI70" s="34"/>
      <c r="GQJ70" s="34"/>
      <c r="GQK70" s="34"/>
      <c r="GQL70" s="34"/>
      <c r="GQM70" s="34"/>
      <c r="GQN70" s="34"/>
      <c r="GQO70" s="34"/>
      <c r="GQP70" s="34"/>
      <c r="GQQ70" s="34"/>
      <c r="GQR70" s="34"/>
      <c r="GQS70" s="34"/>
      <c r="GQT70" s="34"/>
      <c r="GQU70" s="34"/>
      <c r="GQV70" s="34"/>
      <c r="GQW70" s="34"/>
      <c r="GQX70" s="34"/>
      <c r="GQY70" s="34"/>
      <c r="GQZ70" s="34"/>
      <c r="GRA70" s="34"/>
      <c r="GRB70" s="34"/>
      <c r="GRC70" s="34"/>
      <c r="GRD70" s="34"/>
      <c r="GRE70" s="34"/>
      <c r="GRF70" s="34"/>
      <c r="GRG70" s="34"/>
      <c r="GRH70" s="34"/>
      <c r="GRI70" s="34"/>
      <c r="GRJ70" s="34"/>
      <c r="GRK70" s="34"/>
      <c r="GRL70" s="34"/>
      <c r="GRM70" s="34"/>
      <c r="GRN70" s="34"/>
      <c r="GRO70" s="34"/>
      <c r="GRP70" s="34"/>
      <c r="GRQ70" s="34"/>
      <c r="GRR70" s="34"/>
      <c r="GRS70" s="34"/>
      <c r="GRT70" s="34"/>
      <c r="GRU70" s="34"/>
      <c r="GRV70" s="34"/>
      <c r="GRW70" s="34"/>
      <c r="GRX70" s="34"/>
      <c r="GRY70" s="34"/>
      <c r="GRZ70" s="34"/>
      <c r="GSA70" s="34"/>
      <c r="GSB70" s="34"/>
      <c r="GSC70" s="34"/>
      <c r="GSD70" s="34"/>
      <c r="GSE70" s="34"/>
      <c r="GSF70" s="34"/>
      <c r="GSG70" s="34"/>
      <c r="GSH70" s="34"/>
      <c r="GSI70" s="34"/>
      <c r="GSJ70" s="34"/>
      <c r="GSK70" s="34"/>
      <c r="GSL70" s="34"/>
      <c r="GSM70" s="34"/>
      <c r="GSN70" s="34"/>
      <c r="GSO70" s="34"/>
      <c r="GSP70" s="34"/>
      <c r="GSQ70" s="34"/>
      <c r="GSR70" s="34"/>
      <c r="GSS70" s="34"/>
      <c r="GST70" s="34"/>
      <c r="GSU70" s="34"/>
      <c r="GSV70" s="34"/>
      <c r="GSW70" s="34"/>
      <c r="GSX70" s="34"/>
      <c r="GSY70" s="34"/>
      <c r="GSZ70" s="34"/>
      <c r="GTA70" s="34"/>
      <c r="GTB70" s="34"/>
      <c r="GTC70" s="34"/>
      <c r="GTD70" s="34"/>
      <c r="GTE70" s="34"/>
      <c r="GTF70" s="34"/>
      <c r="GTG70" s="34"/>
      <c r="GTH70" s="34"/>
      <c r="GTI70" s="34"/>
      <c r="GTJ70" s="34"/>
      <c r="GTK70" s="34"/>
      <c r="GTL70" s="34"/>
      <c r="GTM70" s="34"/>
      <c r="GTN70" s="34"/>
      <c r="GTO70" s="34"/>
      <c r="GTP70" s="34"/>
      <c r="GTQ70" s="34"/>
      <c r="GTR70" s="34"/>
      <c r="GTS70" s="34"/>
      <c r="GTT70" s="34"/>
      <c r="GTU70" s="34"/>
      <c r="GTV70" s="34"/>
      <c r="GTW70" s="34"/>
      <c r="GTX70" s="34"/>
      <c r="GTY70" s="34"/>
      <c r="GTZ70" s="34"/>
      <c r="GUA70" s="34"/>
      <c r="GUB70" s="34"/>
      <c r="GUC70" s="34"/>
      <c r="GUD70" s="34"/>
      <c r="GUE70" s="34"/>
      <c r="GUF70" s="34"/>
      <c r="GUG70" s="34"/>
      <c r="GUH70" s="34"/>
      <c r="GUI70" s="34"/>
      <c r="GUJ70" s="34"/>
      <c r="GUK70" s="34"/>
      <c r="GUL70" s="34"/>
      <c r="GUM70" s="34"/>
      <c r="GUN70" s="34"/>
      <c r="GUO70" s="34"/>
      <c r="GUP70" s="34"/>
      <c r="GUQ70" s="34"/>
      <c r="GUR70" s="34"/>
      <c r="GUS70" s="34"/>
      <c r="GUT70" s="34"/>
      <c r="GUU70" s="34"/>
      <c r="GUV70" s="34"/>
      <c r="GUW70" s="34"/>
      <c r="GUX70" s="34"/>
      <c r="GUY70" s="34"/>
      <c r="GUZ70" s="34"/>
      <c r="GVA70" s="34"/>
      <c r="GVB70" s="34"/>
      <c r="GVC70" s="34"/>
      <c r="GVD70" s="34"/>
      <c r="GVE70" s="34"/>
      <c r="GVF70" s="34"/>
      <c r="GVG70" s="34"/>
      <c r="GVH70" s="34"/>
      <c r="GVI70" s="34"/>
      <c r="GVJ70" s="34"/>
      <c r="GVK70" s="34"/>
      <c r="GVL70" s="34"/>
      <c r="GVM70" s="34"/>
      <c r="GVN70" s="34"/>
      <c r="GVO70" s="34"/>
      <c r="GVP70" s="34"/>
      <c r="GVQ70" s="34"/>
      <c r="GVR70" s="34"/>
      <c r="GVS70" s="34"/>
      <c r="GVT70" s="34"/>
      <c r="GVU70" s="34"/>
      <c r="GVV70" s="34"/>
      <c r="GVW70" s="34"/>
      <c r="GVX70" s="34"/>
      <c r="GVY70" s="34"/>
      <c r="GVZ70" s="34"/>
      <c r="GWA70" s="34"/>
      <c r="GWB70" s="34"/>
      <c r="GWC70" s="34"/>
      <c r="GWD70" s="34"/>
      <c r="GWE70" s="34"/>
      <c r="GWF70" s="34"/>
      <c r="GWG70" s="34"/>
      <c r="GWH70" s="34"/>
      <c r="GWI70" s="34"/>
      <c r="GWJ70" s="34"/>
      <c r="GWK70" s="34"/>
      <c r="GWL70" s="34"/>
      <c r="GWM70" s="34"/>
      <c r="GWN70" s="34"/>
      <c r="GWO70" s="34"/>
      <c r="GWP70" s="34"/>
      <c r="GWQ70" s="34"/>
      <c r="GWR70" s="34"/>
      <c r="GWS70" s="34"/>
      <c r="GWT70" s="34"/>
      <c r="GWU70" s="34"/>
      <c r="GWV70" s="34"/>
      <c r="GWW70" s="34"/>
      <c r="GWX70" s="34"/>
      <c r="GWY70" s="34"/>
      <c r="GWZ70" s="34"/>
      <c r="GXA70" s="34"/>
      <c r="GXB70" s="34"/>
      <c r="GXC70" s="34"/>
      <c r="GXD70" s="34"/>
      <c r="GXE70" s="34"/>
      <c r="GXF70" s="34"/>
      <c r="GXG70" s="34"/>
      <c r="GXH70" s="34"/>
      <c r="GXI70" s="34"/>
      <c r="GXJ70" s="34"/>
      <c r="GXK70" s="34"/>
      <c r="GXL70" s="34"/>
      <c r="GXM70" s="34"/>
      <c r="GXN70" s="34"/>
      <c r="GXO70" s="34"/>
      <c r="GXP70" s="34"/>
      <c r="GXQ70" s="34"/>
      <c r="GXR70" s="34"/>
      <c r="GXS70" s="34"/>
      <c r="GXT70" s="34"/>
      <c r="GXU70" s="34"/>
      <c r="GXV70" s="34"/>
      <c r="GXW70" s="34"/>
      <c r="GXX70" s="34"/>
      <c r="GXY70" s="34"/>
      <c r="GXZ70" s="34"/>
      <c r="GYA70" s="34"/>
      <c r="GYB70" s="34"/>
      <c r="GYC70" s="34"/>
      <c r="GYD70" s="34"/>
      <c r="GYE70" s="34"/>
      <c r="GYF70" s="34"/>
      <c r="GYG70" s="34"/>
      <c r="GYH70" s="34"/>
      <c r="GYI70" s="34"/>
      <c r="GYJ70" s="34"/>
      <c r="GYK70" s="34"/>
      <c r="GYL70" s="34"/>
      <c r="GYM70" s="34"/>
      <c r="GYN70" s="34"/>
      <c r="GYO70" s="34"/>
      <c r="GYP70" s="34"/>
      <c r="GYQ70" s="34"/>
      <c r="GYR70" s="34"/>
      <c r="GYS70" s="34"/>
      <c r="GYT70" s="34"/>
      <c r="GYU70" s="34"/>
      <c r="GYV70" s="34"/>
      <c r="GYW70" s="34"/>
      <c r="GYX70" s="34"/>
      <c r="GYY70" s="34"/>
      <c r="GYZ70" s="34"/>
      <c r="GZA70" s="34"/>
      <c r="GZB70" s="34"/>
      <c r="GZC70" s="34"/>
      <c r="GZD70" s="34"/>
      <c r="GZE70" s="34"/>
      <c r="GZF70" s="34"/>
      <c r="GZG70" s="34"/>
      <c r="GZH70" s="34"/>
      <c r="GZI70" s="34"/>
      <c r="GZJ70" s="34"/>
      <c r="GZK70" s="34"/>
      <c r="GZL70" s="34"/>
      <c r="GZM70" s="34"/>
      <c r="GZN70" s="34"/>
      <c r="GZO70" s="34"/>
      <c r="GZP70" s="34"/>
      <c r="GZQ70" s="34"/>
      <c r="GZR70" s="34"/>
      <c r="GZS70" s="34"/>
      <c r="GZT70" s="34"/>
      <c r="GZU70" s="34"/>
      <c r="GZV70" s="34"/>
      <c r="GZW70" s="34"/>
      <c r="GZX70" s="34"/>
      <c r="GZY70" s="34"/>
      <c r="GZZ70" s="34"/>
      <c r="HAA70" s="34"/>
      <c r="HAB70" s="34"/>
      <c r="HAC70" s="34"/>
      <c r="HAD70" s="34"/>
      <c r="HAE70" s="34"/>
      <c r="HAF70" s="34"/>
      <c r="HAG70" s="34"/>
      <c r="HAH70" s="34"/>
      <c r="HAI70" s="34"/>
      <c r="HAJ70" s="34"/>
      <c r="HAK70" s="34"/>
      <c r="HAL70" s="34"/>
      <c r="HAM70" s="34"/>
      <c r="HAN70" s="34"/>
      <c r="HAO70" s="34"/>
      <c r="HAP70" s="34"/>
      <c r="HAQ70" s="34"/>
      <c r="HAR70" s="34"/>
      <c r="HAS70" s="34"/>
      <c r="HAT70" s="34"/>
      <c r="HAU70" s="34"/>
      <c r="HAV70" s="34"/>
      <c r="HAW70" s="34"/>
      <c r="HAX70" s="34"/>
      <c r="HAY70" s="34"/>
      <c r="HAZ70" s="34"/>
      <c r="HBA70" s="34"/>
      <c r="HBB70" s="34"/>
      <c r="HBC70" s="34"/>
      <c r="HBD70" s="34"/>
      <c r="HBE70" s="34"/>
      <c r="HBF70" s="34"/>
      <c r="HBG70" s="34"/>
      <c r="HBH70" s="34"/>
      <c r="HBI70" s="34"/>
      <c r="HBJ70" s="34"/>
      <c r="HBK70" s="34"/>
      <c r="HBL70" s="34"/>
      <c r="HBM70" s="34"/>
      <c r="HBN70" s="34"/>
      <c r="HBO70" s="34"/>
      <c r="HBP70" s="34"/>
      <c r="HBQ70" s="34"/>
      <c r="HBR70" s="34"/>
      <c r="HBS70" s="34"/>
      <c r="HBT70" s="34"/>
      <c r="HBU70" s="34"/>
      <c r="HBV70" s="34"/>
      <c r="HBW70" s="34"/>
      <c r="HBX70" s="34"/>
      <c r="HBY70" s="34"/>
      <c r="HBZ70" s="34"/>
      <c r="HCA70" s="34"/>
      <c r="HCB70" s="34"/>
      <c r="HCC70" s="34"/>
      <c r="HCD70" s="34"/>
      <c r="HCE70" s="34"/>
      <c r="HCF70" s="34"/>
      <c r="HCG70" s="34"/>
      <c r="HCH70" s="34"/>
      <c r="HCI70" s="34"/>
      <c r="HCJ70" s="34"/>
      <c r="HCK70" s="34"/>
      <c r="HCL70" s="34"/>
      <c r="HCM70" s="34"/>
      <c r="HCN70" s="34"/>
      <c r="HCO70" s="34"/>
      <c r="HCP70" s="34"/>
      <c r="HCQ70" s="34"/>
      <c r="HCR70" s="34"/>
      <c r="HCS70" s="34"/>
      <c r="HCT70" s="34"/>
      <c r="HCU70" s="34"/>
      <c r="HCV70" s="34"/>
      <c r="HCW70" s="34"/>
      <c r="HCX70" s="34"/>
      <c r="HCY70" s="34"/>
      <c r="HCZ70" s="34"/>
      <c r="HDA70" s="34"/>
      <c r="HDB70" s="34"/>
      <c r="HDC70" s="34"/>
      <c r="HDD70" s="34"/>
      <c r="HDE70" s="34"/>
      <c r="HDF70" s="34"/>
      <c r="HDG70" s="34"/>
      <c r="HDH70" s="34"/>
      <c r="HDI70" s="34"/>
      <c r="HDJ70" s="34"/>
      <c r="HDK70" s="34"/>
      <c r="HDL70" s="34"/>
      <c r="HDM70" s="34"/>
      <c r="HDN70" s="34"/>
      <c r="HDO70" s="34"/>
      <c r="HDP70" s="34"/>
      <c r="HDQ70" s="34"/>
      <c r="HDR70" s="34"/>
      <c r="HDS70" s="34"/>
      <c r="HDT70" s="34"/>
      <c r="HDU70" s="34"/>
      <c r="HDV70" s="34"/>
      <c r="HDW70" s="34"/>
      <c r="HDX70" s="34"/>
      <c r="HDY70" s="34"/>
      <c r="HDZ70" s="34"/>
      <c r="HEA70" s="34"/>
      <c r="HEB70" s="34"/>
      <c r="HEC70" s="34"/>
      <c r="HED70" s="34"/>
      <c r="HEE70" s="34"/>
      <c r="HEF70" s="34"/>
      <c r="HEG70" s="34"/>
      <c r="HEH70" s="34"/>
      <c r="HEI70" s="34"/>
      <c r="HEJ70" s="34"/>
      <c r="HEK70" s="34"/>
      <c r="HEL70" s="34"/>
      <c r="HEM70" s="34"/>
      <c r="HEN70" s="34"/>
      <c r="HEO70" s="34"/>
      <c r="HEP70" s="34"/>
      <c r="HEQ70" s="34"/>
      <c r="HER70" s="34"/>
      <c r="HES70" s="34"/>
      <c r="HET70" s="34"/>
      <c r="HEU70" s="34"/>
      <c r="HEV70" s="34"/>
      <c r="HEW70" s="34"/>
      <c r="HEX70" s="34"/>
      <c r="HEY70" s="34"/>
      <c r="HEZ70" s="34"/>
      <c r="HFA70" s="34"/>
      <c r="HFB70" s="34"/>
      <c r="HFC70" s="34"/>
      <c r="HFD70" s="34"/>
      <c r="HFE70" s="34"/>
      <c r="HFF70" s="34"/>
      <c r="HFG70" s="34"/>
      <c r="HFH70" s="34"/>
      <c r="HFI70" s="34"/>
      <c r="HFJ70" s="34"/>
      <c r="HFK70" s="34"/>
      <c r="HFL70" s="34"/>
      <c r="HFM70" s="34"/>
      <c r="HFN70" s="34"/>
      <c r="HFO70" s="34"/>
      <c r="HFP70" s="34"/>
      <c r="HFQ70" s="34"/>
      <c r="HFR70" s="34"/>
      <c r="HFS70" s="34"/>
      <c r="HFT70" s="34"/>
      <c r="HFU70" s="34"/>
      <c r="HFV70" s="34"/>
      <c r="HFW70" s="34"/>
      <c r="HFX70" s="34"/>
      <c r="HFY70" s="34"/>
      <c r="HFZ70" s="34"/>
      <c r="HGA70" s="34"/>
      <c r="HGB70" s="34"/>
      <c r="HGC70" s="34"/>
      <c r="HGD70" s="34"/>
      <c r="HGE70" s="34"/>
      <c r="HGF70" s="34"/>
      <c r="HGG70" s="34"/>
      <c r="HGH70" s="34"/>
      <c r="HGI70" s="34"/>
      <c r="HGJ70" s="34"/>
      <c r="HGK70" s="34"/>
      <c r="HGL70" s="34"/>
      <c r="HGM70" s="34"/>
      <c r="HGN70" s="34"/>
      <c r="HGO70" s="34"/>
      <c r="HGP70" s="34"/>
      <c r="HGQ70" s="34"/>
      <c r="HGR70" s="34"/>
      <c r="HGS70" s="34"/>
      <c r="HGT70" s="34"/>
      <c r="HGU70" s="34"/>
      <c r="HGV70" s="34"/>
      <c r="HGW70" s="34"/>
      <c r="HGX70" s="34"/>
      <c r="HGY70" s="34"/>
      <c r="HGZ70" s="34"/>
      <c r="HHA70" s="34"/>
      <c r="HHB70" s="34"/>
      <c r="HHC70" s="34"/>
      <c r="HHD70" s="34"/>
      <c r="HHE70" s="34"/>
      <c r="HHF70" s="34"/>
      <c r="HHG70" s="34"/>
      <c r="HHH70" s="34"/>
      <c r="HHI70" s="34"/>
      <c r="HHJ70" s="34"/>
      <c r="HHK70" s="34"/>
      <c r="HHL70" s="34"/>
      <c r="HHM70" s="34"/>
      <c r="HHN70" s="34"/>
      <c r="HHO70" s="34"/>
      <c r="HHP70" s="34"/>
      <c r="HHQ70" s="34"/>
      <c r="HHR70" s="34"/>
      <c r="HHS70" s="34"/>
      <c r="HHT70" s="34"/>
      <c r="HHU70" s="34"/>
      <c r="HHV70" s="34"/>
      <c r="HHW70" s="34"/>
      <c r="HHX70" s="34"/>
      <c r="HHY70" s="34"/>
      <c r="HHZ70" s="34"/>
      <c r="HIA70" s="34"/>
      <c r="HIB70" s="34"/>
      <c r="HIC70" s="34"/>
      <c r="HID70" s="34"/>
      <c r="HIE70" s="34"/>
      <c r="HIF70" s="34"/>
      <c r="HIG70" s="34"/>
      <c r="HIH70" s="34"/>
      <c r="HII70" s="34"/>
      <c r="HIJ70" s="34"/>
      <c r="HIK70" s="34"/>
      <c r="HIL70" s="34"/>
      <c r="HIM70" s="34"/>
      <c r="HIN70" s="34"/>
      <c r="HIO70" s="34"/>
      <c r="HIP70" s="34"/>
      <c r="HIQ70" s="34"/>
      <c r="HIR70" s="34"/>
      <c r="HIS70" s="34"/>
      <c r="HIT70" s="34"/>
      <c r="HIU70" s="34"/>
      <c r="HIV70" s="34"/>
      <c r="HIW70" s="34"/>
      <c r="HIX70" s="34"/>
      <c r="HIY70" s="34"/>
      <c r="HIZ70" s="34"/>
      <c r="HJA70" s="34"/>
      <c r="HJB70" s="34"/>
      <c r="HJC70" s="34"/>
      <c r="HJD70" s="34"/>
      <c r="HJE70" s="34"/>
      <c r="HJF70" s="34"/>
      <c r="HJG70" s="34"/>
      <c r="HJH70" s="34"/>
      <c r="HJI70" s="34"/>
      <c r="HJJ70" s="34"/>
      <c r="HJK70" s="34"/>
      <c r="HJL70" s="34"/>
      <c r="HJM70" s="34"/>
      <c r="HJN70" s="34"/>
      <c r="HJO70" s="34"/>
      <c r="HJP70" s="34"/>
      <c r="HJQ70" s="34"/>
      <c r="HJR70" s="34"/>
      <c r="HJS70" s="34"/>
      <c r="HJT70" s="34"/>
      <c r="HJU70" s="34"/>
      <c r="HJV70" s="34"/>
      <c r="HJW70" s="34"/>
      <c r="HJX70" s="34"/>
      <c r="HJY70" s="34"/>
      <c r="HJZ70" s="34"/>
      <c r="HKA70" s="34"/>
      <c r="HKB70" s="34"/>
      <c r="HKC70" s="34"/>
      <c r="HKD70" s="34"/>
      <c r="HKE70" s="34"/>
      <c r="HKF70" s="34"/>
      <c r="HKG70" s="34"/>
      <c r="HKH70" s="34"/>
      <c r="HKI70" s="34"/>
      <c r="HKJ70" s="34"/>
      <c r="HKK70" s="34"/>
      <c r="HKL70" s="34"/>
      <c r="HKM70" s="34"/>
      <c r="HKN70" s="34"/>
      <c r="HKO70" s="34"/>
      <c r="HKP70" s="34"/>
      <c r="HKQ70" s="34"/>
      <c r="HKR70" s="34"/>
      <c r="HKS70" s="34"/>
      <c r="HKT70" s="34"/>
      <c r="HKU70" s="34"/>
      <c r="HKV70" s="34"/>
      <c r="HKW70" s="34"/>
      <c r="HKX70" s="34"/>
      <c r="HKY70" s="34"/>
      <c r="HKZ70" s="34"/>
      <c r="HLA70" s="34"/>
      <c r="HLB70" s="34"/>
      <c r="HLC70" s="34"/>
      <c r="HLD70" s="34"/>
      <c r="HLE70" s="34"/>
      <c r="HLF70" s="34"/>
      <c r="HLG70" s="34"/>
      <c r="HLH70" s="34"/>
      <c r="HLI70" s="34"/>
      <c r="HLJ70" s="34"/>
      <c r="HLK70" s="34"/>
      <c r="HLL70" s="34"/>
      <c r="HLM70" s="34"/>
      <c r="HLN70" s="34"/>
      <c r="HLO70" s="34"/>
      <c r="HLP70" s="34"/>
      <c r="HLQ70" s="34"/>
      <c r="HLR70" s="34"/>
      <c r="HLS70" s="34"/>
      <c r="HLT70" s="34"/>
      <c r="HLU70" s="34"/>
      <c r="HLV70" s="34"/>
      <c r="HLW70" s="34"/>
      <c r="HLX70" s="34"/>
      <c r="HLY70" s="34"/>
      <c r="HLZ70" s="34"/>
      <c r="HMA70" s="34"/>
      <c r="HMB70" s="34"/>
      <c r="HMC70" s="34"/>
      <c r="HMD70" s="34"/>
      <c r="HME70" s="34"/>
      <c r="HMF70" s="34"/>
      <c r="HMG70" s="34"/>
      <c r="HMH70" s="34"/>
      <c r="HMI70" s="34"/>
      <c r="HMJ70" s="34"/>
      <c r="HMK70" s="34"/>
      <c r="HML70" s="34"/>
      <c r="HMM70" s="34"/>
      <c r="HMN70" s="34"/>
      <c r="HMO70" s="34"/>
      <c r="HMP70" s="34"/>
      <c r="HMQ70" s="34"/>
      <c r="HMR70" s="34"/>
      <c r="HMS70" s="34"/>
      <c r="HMT70" s="34"/>
      <c r="HMU70" s="34"/>
      <c r="HMV70" s="34"/>
      <c r="HMW70" s="34"/>
      <c r="HMX70" s="34"/>
      <c r="HMY70" s="34"/>
      <c r="HMZ70" s="34"/>
      <c r="HNA70" s="34"/>
      <c r="HNB70" s="34"/>
      <c r="HNC70" s="34"/>
      <c r="HND70" s="34"/>
      <c r="HNE70" s="34"/>
      <c r="HNF70" s="34"/>
      <c r="HNG70" s="34"/>
      <c r="HNH70" s="34"/>
      <c r="HNI70" s="34"/>
      <c r="HNJ70" s="34"/>
      <c r="HNK70" s="34"/>
      <c r="HNL70" s="34"/>
      <c r="HNM70" s="34"/>
      <c r="HNN70" s="34"/>
      <c r="HNO70" s="34"/>
      <c r="HNP70" s="34"/>
      <c r="HNQ70" s="34"/>
      <c r="HNR70" s="34"/>
      <c r="HNS70" s="34"/>
      <c r="HNT70" s="34"/>
      <c r="HNU70" s="34"/>
      <c r="HNV70" s="34"/>
      <c r="HNW70" s="34"/>
      <c r="HNX70" s="34"/>
      <c r="HNY70" s="34"/>
      <c r="HNZ70" s="34"/>
      <c r="HOA70" s="34"/>
      <c r="HOB70" s="34"/>
      <c r="HOC70" s="34"/>
      <c r="HOD70" s="34"/>
      <c r="HOE70" s="34"/>
      <c r="HOF70" s="34"/>
      <c r="HOG70" s="34"/>
      <c r="HOH70" s="34"/>
      <c r="HOI70" s="34"/>
      <c r="HOJ70" s="34"/>
      <c r="HOK70" s="34"/>
      <c r="HOL70" s="34"/>
      <c r="HOM70" s="34"/>
      <c r="HON70" s="34"/>
      <c r="HOO70" s="34"/>
      <c r="HOP70" s="34"/>
      <c r="HOQ70" s="34"/>
      <c r="HOR70" s="34"/>
      <c r="HOS70" s="34"/>
      <c r="HOT70" s="34"/>
      <c r="HOU70" s="34"/>
      <c r="HOV70" s="34"/>
      <c r="HOW70" s="34"/>
      <c r="HOX70" s="34"/>
      <c r="HOY70" s="34"/>
      <c r="HOZ70" s="34"/>
      <c r="HPA70" s="34"/>
      <c r="HPB70" s="34"/>
      <c r="HPC70" s="34"/>
      <c r="HPD70" s="34"/>
      <c r="HPE70" s="34"/>
      <c r="HPF70" s="34"/>
      <c r="HPG70" s="34"/>
      <c r="HPH70" s="34"/>
      <c r="HPI70" s="34"/>
      <c r="HPJ70" s="34"/>
      <c r="HPK70" s="34"/>
      <c r="HPL70" s="34"/>
      <c r="HPM70" s="34"/>
      <c r="HPN70" s="34"/>
      <c r="HPO70" s="34"/>
      <c r="HPP70" s="34"/>
      <c r="HPQ70" s="34"/>
      <c r="HPR70" s="34"/>
      <c r="HPS70" s="34"/>
      <c r="HPT70" s="34"/>
      <c r="HPU70" s="34"/>
      <c r="HPV70" s="34"/>
      <c r="HPW70" s="34"/>
      <c r="HPX70" s="34"/>
      <c r="HPY70" s="34"/>
      <c r="HPZ70" s="34"/>
      <c r="HQA70" s="34"/>
      <c r="HQB70" s="34"/>
      <c r="HQC70" s="34"/>
      <c r="HQD70" s="34"/>
      <c r="HQE70" s="34"/>
      <c r="HQF70" s="34"/>
      <c r="HQG70" s="34"/>
      <c r="HQH70" s="34"/>
      <c r="HQI70" s="34"/>
      <c r="HQJ70" s="34"/>
      <c r="HQK70" s="34"/>
      <c r="HQL70" s="34"/>
      <c r="HQM70" s="34"/>
      <c r="HQN70" s="34"/>
      <c r="HQO70" s="34"/>
      <c r="HQP70" s="34"/>
      <c r="HQQ70" s="34"/>
      <c r="HQR70" s="34"/>
      <c r="HQS70" s="34"/>
      <c r="HQT70" s="34"/>
      <c r="HQU70" s="34"/>
      <c r="HQV70" s="34"/>
      <c r="HQW70" s="34"/>
      <c r="HQX70" s="34"/>
      <c r="HQY70" s="34"/>
      <c r="HQZ70" s="34"/>
      <c r="HRA70" s="34"/>
      <c r="HRB70" s="34"/>
      <c r="HRC70" s="34"/>
      <c r="HRD70" s="34"/>
      <c r="HRE70" s="34"/>
      <c r="HRF70" s="34"/>
      <c r="HRG70" s="34"/>
      <c r="HRH70" s="34"/>
      <c r="HRI70" s="34"/>
      <c r="HRJ70" s="34"/>
      <c r="HRK70" s="34"/>
      <c r="HRL70" s="34"/>
      <c r="HRM70" s="34"/>
      <c r="HRN70" s="34"/>
      <c r="HRO70" s="34"/>
      <c r="HRP70" s="34"/>
      <c r="HRQ70" s="34"/>
      <c r="HRR70" s="34"/>
      <c r="HRS70" s="34"/>
      <c r="HRT70" s="34"/>
      <c r="HRU70" s="34"/>
      <c r="HRV70" s="34"/>
      <c r="HRW70" s="34"/>
      <c r="HRX70" s="34"/>
      <c r="HRY70" s="34"/>
      <c r="HRZ70" s="34"/>
      <c r="HSA70" s="34"/>
      <c r="HSB70" s="34"/>
      <c r="HSC70" s="34"/>
      <c r="HSD70" s="34"/>
      <c r="HSE70" s="34"/>
      <c r="HSF70" s="34"/>
      <c r="HSG70" s="34"/>
      <c r="HSH70" s="34"/>
      <c r="HSI70" s="34"/>
      <c r="HSJ70" s="34"/>
      <c r="HSK70" s="34"/>
      <c r="HSL70" s="34"/>
      <c r="HSM70" s="34"/>
      <c r="HSN70" s="34"/>
      <c r="HSO70" s="34"/>
      <c r="HSP70" s="34"/>
      <c r="HSQ70" s="34"/>
      <c r="HSR70" s="34"/>
      <c r="HSS70" s="34"/>
      <c r="HST70" s="34"/>
      <c r="HSU70" s="34"/>
      <c r="HSV70" s="34"/>
      <c r="HSW70" s="34"/>
      <c r="HSX70" s="34"/>
      <c r="HSY70" s="34"/>
      <c r="HSZ70" s="34"/>
      <c r="HTA70" s="34"/>
      <c r="HTB70" s="34"/>
      <c r="HTC70" s="34"/>
      <c r="HTD70" s="34"/>
      <c r="HTE70" s="34"/>
      <c r="HTF70" s="34"/>
      <c r="HTG70" s="34"/>
      <c r="HTH70" s="34"/>
      <c r="HTI70" s="34"/>
      <c r="HTJ70" s="34"/>
      <c r="HTK70" s="34"/>
      <c r="HTL70" s="34"/>
      <c r="HTM70" s="34"/>
      <c r="HTN70" s="34"/>
      <c r="HTO70" s="34"/>
      <c r="HTP70" s="34"/>
      <c r="HTQ70" s="34"/>
      <c r="HTR70" s="34"/>
      <c r="HTS70" s="34"/>
      <c r="HTT70" s="34"/>
      <c r="HTU70" s="34"/>
      <c r="HTV70" s="34"/>
      <c r="HTW70" s="34"/>
      <c r="HTX70" s="34"/>
      <c r="HTY70" s="34"/>
      <c r="HTZ70" s="34"/>
      <c r="HUA70" s="34"/>
      <c r="HUB70" s="34"/>
      <c r="HUC70" s="34"/>
      <c r="HUD70" s="34"/>
      <c r="HUE70" s="34"/>
      <c r="HUF70" s="34"/>
      <c r="HUG70" s="34"/>
      <c r="HUH70" s="34"/>
      <c r="HUI70" s="34"/>
      <c r="HUJ70" s="34"/>
      <c r="HUK70" s="34"/>
      <c r="HUL70" s="34"/>
      <c r="HUM70" s="34"/>
      <c r="HUN70" s="34"/>
      <c r="HUO70" s="34"/>
      <c r="HUP70" s="34"/>
      <c r="HUQ70" s="34"/>
      <c r="HUR70" s="34"/>
      <c r="HUS70" s="34"/>
      <c r="HUT70" s="34"/>
      <c r="HUU70" s="34"/>
      <c r="HUV70" s="34"/>
      <c r="HUW70" s="34"/>
      <c r="HUX70" s="34"/>
      <c r="HUY70" s="34"/>
      <c r="HUZ70" s="34"/>
      <c r="HVA70" s="34"/>
      <c r="HVB70" s="34"/>
      <c r="HVC70" s="34"/>
      <c r="HVD70" s="34"/>
      <c r="HVE70" s="34"/>
      <c r="HVF70" s="34"/>
      <c r="HVG70" s="34"/>
      <c r="HVH70" s="34"/>
      <c r="HVI70" s="34"/>
      <c r="HVJ70" s="34"/>
      <c r="HVK70" s="34"/>
      <c r="HVL70" s="34"/>
      <c r="HVM70" s="34"/>
      <c r="HVN70" s="34"/>
      <c r="HVO70" s="34"/>
      <c r="HVP70" s="34"/>
      <c r="HVQ70" s="34"/>
      <c r="HVR70" s="34"/>
      <c r="HVS70" s="34"/>
      <c r="HVT70" s="34"/>
      <c r="HVU70" s="34"/>
      <c r="HVV70" s="34"/>
      <c r="HVW70" s="34"/>
      <c r="HVX70" s="34"/>
      <c r="HVY70" s="34"/>
      <c r="HVZ70" s="34"/>
      <c r="HWA70" s="34"/>
      <c r="HWB70" s="34"/>
      <c r="HWC70" s="34"/>
      <c r="HWD70" s="34"/>
      <c r="HWE70" s="34"/>
      <c r="HWF70" s="34"/>
      <c r="HWG70" s="34"/>
      <c r="HWH70" s="34"/>
      <c r="HWI70" s="34"/>
      <c r="HWJ70" s="34"/>
      <c r="HWK70" s="34"/>
      <c r="HWL70" s="34"/>
      <c r="HWM70" s="34"/>
      <c r="HWN70" s="34"/>
      <c r="HWO70" s="34"/>
      <c r="HWP70" s="34"/>
      <c r="HWQ70" s="34"/>
      <c r="HWR70" s="34"/>
      <c r="HWS70" s="34"/>
      <c r="HWT70" s="34"/>
      <c r="HWU70" s="34"/>
      <c r="HWV70" s="34"/>
      <c r="HWW70" s="34"/>
      <c r="HWX70" s="34"/>
      <c r="HWY70" s="34"/>
      <c r="HWZ70" s="34"/>
      <c r="HXA70" s="34"/>
      <c r="HXB70" s="34"/>
      <c r="HXC70" s="34"/>
      <c r="HXD70" s="34"/>
      <c r="HXE70" s="34"/>
      <c r="HXF70" s="34"/>
      <c r="HXG70" s="34"/>
      <c r="HXH70" s="34"/>
      <c r="HXI70" s="34"/>
      <c r="HXJ70" s="34"/>
      <c r="HXK70" s="34"/>
      <c r="HXL70" s="34"/>
      <c r="HXM70" s="34"/>
      <c r="HXN70" s="34"/>
      <c r="HXO70" s="34"/>
      <c r="HXP70" s="34"/>
      <c r="HXQ70" s="34"/>
      <c r="HXR70" s="34"/>
      <c r="HXS70" s="34"/>
      <c r="HXT70" s="34"/>
      <c r="HXU70" s="34"/>
      <c r="HXV70" s="34"/>
      <c r="HXW70" s="34"/>
      <c r="HXX70" s="34"/>
      <c r="HXY70" s="34"/>
      <c r="HXZ70" s="34"/>
      <c r="HYA70" s="34"/>
      <c r="HYB70" s="34"/>
      <c r="HYC70" s="34"/>
      <c r="HYD70" s="34"/>
      <c r="HYE70" s="34"/>
      <c r="HYF70" s="34"/>
      <c r="HYG70" s="34"/>
      <c r="HYH70" s="34"/>
      <c r="HYI70" s="34"/>
      <c r="HYJ70" s="34"/>
      <c r="HYK70" s="34"/>
      <c r="HYL70" s="34"/>
      <c r="HYM70" s="34"/>
      <c r="HYN70" s="34"/>
      <c r="HYO70" s="34"/>
      <c r="HYP70" s="34"/>
      <c r="HYQ70" s="34"/>
      <c r="HYR70" s="34"/>
      <c r="HYS70" s="34"/>
      <c r="HYT70" s="34"/>
      <c r="HYU70" s="34"/>
      <c r="HYV70" s="34"/>
      <c r="HYW70" s="34"/>
      <c r="HYX70" s="34"/>
      <c r="HYY70" s="34"/>
      <c r="HYZ70" s="34"/>
      <c r="HZA70" s="34"/>
      <c r="HZB70" s="34"/>
      <c r="HZC70" s="34"/>
      <c r="HZD70" s="34"/>
      <c r="HZE70" s="34"/>
      <c r="HZF70" s="34"/>
      <c r="HZG70" s="34"/>
      <c r="HZH70" s="34"/>
      <c r="HZI70" s="34"/>
      <c r="HZJ70" s="34"/>
      <c r="HZK70" s="34"/>
      <c r="HZL70" s="34"/>
      <c r="HZM70" s="34"/>
      <c r="HZN70" s="34"/>
      <c r="HZO70" s="34"/>
      <c r="HZP70" s="34"/>
      <c r="HZQ70" s="34"/>
      <c r="HZR70" s="34"/>
      <c r="HZS70" s="34"/>
      <c r="HZT70" s="34"/>
      <c r="HZU70" s="34"/>
      <c r="HZV70" s="34"/>
      <c r="HZW70" s="34"/>
      <c r="HZX70" s="34"/>
      <c r="HZY70" s="34"/>
      <c r="HZZ70" s="34"/>
      <c r="IAA70" s="34"/>
      <c r="IAB70" s="34"/>
      <c r="IAC70" s="34"/>
      <c r="IAD70" s="34"/>
      <c r="IAE70" s="34"/>
      <c r="IAF70" s="34"/>
      <c r="IAG70" s="34"/>
      <c r="IAH70" s="34"/>
      <c r="IAI70" s="34"/>
      <c r="IAJ70" s="34"/>
      <c r="IAK70" s="34"/>
      <c r="IAL70" s="34"/>
      <c r="IAM70" s="34"/>
      <c r="IAN70" s="34"/>
      <c r="IAO70" s="34"/>
      <c r="IAP70" s="34"/>
      <c r="IAQ70" s="34"/>
      <c r="IAR70" s="34"/>
      <c r="IAS70" s="34"/>
      <c r="IAT70" s="34"/>
      <c r="IAU70" s="34"/>
      <c r="IAV70" s="34"/>
      <c r="IAW70" s="34"/>
      <c r="IAX70" s="34"/>
      <c r="IAY70" s="34"/>
      <c r="IAZ70" s="34"/>
      <c r="IBA70" s="34"/>
      <c r="IBB70" s="34"/>
      <c r="IBC70" s="34"/>
      <c r="IBD70" s="34"/>
      <c r="IBE70" s="34"/>
      <c r="IBF70" s="34"/>
      <c r="IBG70" s="34"/>
      <c r="IBH70" s="34"/>
      <c r="IBI70" s="34"/>
      <c r="IBJ70" s="34"/>
      <c r="IBK70" s="34"/>
      <c r="IBL70" s="34"/>
      <c r="IBM70" s="34"/>
      <c r="IBN70" s="34"/>
      <c r="IBO70" s="34"/>
      <c r="IBP70" s="34"/>
      <c r="IBQ70" s="34"/>
      <c r="IBR70" s="34"/>
      <c r="IBS70" s="34"/>
      <c r="IBT70" s="34"/>
      <c r="IBU70" s="34"/>
      <c r="IBV70" s="34"/>
      <c r="IBW70" s="34"/>
      <c r="IBX70" s="34"/>
      <c r="IBY70" s="34"/>
      <c r="IBZ70" s="34"/>
      <c r="ICA70" s="34"/>
      <c r="ICB70" s="34"/>
      <c r="ICC70" s="34"/>
      <c r="ICD70" s="34"/>
      <c r="ICE70" s="34"/>
      <c r="ICF70" s="34"/>
      <c r="ICG70" s="34"/>
      <c r="ICH70" s="34"/>
      <c r="ICI70" s="34"/>
      <c r="ICJ70" s="34"/>
      <c r="ICK70" s="34"/>
      <c r="ICL70" s="34"/>
      <c r="ICM70" s="34"/>
      <c r="ICN70" s="34"/>
      <c r="ICO70" s="34"/>
      <c r="ICP70" s="34"/>
      <c r="ICQ70" s="34"/>
      <c r="ICR70" s="34"/>
      <c r="ICS70" s="34"/>
      <c r="ICT70" s="34"/>
      <c r="ICU70" s="34"/>
      <c r="ICV70" s="34"/>
      <c r="ICW70" s="34"/>
      <c r="ICX70" s="34"/>
      <c r="ICY70" s="34"/>
      <c r="ICZ70" s="34"/>
      <c r="IDA70" s="34"/>
      <c r="IDB70" s="34"/>
      <c r="IDC70" s="34"/>
      <c r="IDD70" s="34"/>
      <c r="IDE70" s="34"/>
      <c r="IDF70" s="34"/>
      <c r="IDG70" s="34"/>
      <c r="IDH70" s="34"/>
      <c r="IDI70" s="34"/>
      <c r="IDJ70" s="34"/>
      <c r="IDK70" s="34"/>
      <c r="IDL70" s="34"/>
      <c r="IDM70" s="34"/>
      <c r="IDN70" s="34"/>
      <c r="IDO70" s="34"/>
      <c r="IDP70" s="34"/>
      <c r="IDQ70" s="34"/>
      <c r="IDR70" s="34"/>
      <c r="IDS70" s="34"/>
      <c r="IDT70" s="34"/>
      <c r="IDU70" s="34"/>
      <c r="IDV70" s="34"/>
      <c r="IDW70" s="34"/>
      <c r="IDX70" s="34"/>
      <c r="IDY70" s="34"/>
      <c r="IDZ70" s="34"/>
      <c r="IEA70" s="34"/>
      <c r="IEB70" s="34"/>
      <c r="IEC70" s="34"/>
      <c r="IED70" s="34"/>
      <c r="IEE70" s="34"/>
      <c r="IEF70" s="34"/>
      <c r="IEG70" s="34"/>
      <c r="IEH70" s="34"/>
      <c r="IEI70" s="34"/>
      <c r="IEJ70" s="34"/>
      <c r="IEK70" s="34"/>
      <c r="IEL70" s="34"/>
      <c r="IEM70" s="34"/>
      <c r="IEN70" s="34"/>
      <c r="IEO70" s="34"/>
      <c r="IEP70" s="34"/>
      <c r="IEQ70" s="34"/>
      <c r="IER70" s="34"/>
      <c r="IES70" s="34"/>
      <c r="IET70" s="34"/>
      <c r="IEU70" s="34"/>
      <c r="IEV70" s="34"/>
      <c r="IEW70" s="34"/>
      <c r="IEX70" s="34"/>
      <c r="IEY70" s="34"/>
      <c r="IEZ70" s="34"/>
      <c r="IFA70" s="34"/>
      <c r="IFB70" s="34"/>
      <c r="IFC70" s="34"/>
      <c r="IFD70" s="34"/>
      <c r="IFE70" s="34"/>
      <c r="IFF70" s="34"/>
      <c r="IFG70" s="34"/>
      <c r="IFH70" s="34"/>
      <c r="IFI70" s="34"/>
      <c r="IFJ70" s="34"/>
      <c r="IFK70" s="34"/>
      <c r="IFL70" s="34"/>
      <c r="IFM70" s="34"/>
      <c r="IFN70" s="34"/>
      <c r="IFO70" s="34"/>
      <c r="IFP70" s="34"/>
      <c r="IFQ70" s="34"/>
      <c r="IFR70" s="34"/>
      <c r="IFS70" s="34"/>
      <c r="IFT70" s="34"/>
      <c r="IFU70" s="34"/>
      <c r="IFV70" s="34"/>
      <c r="IFW70" s="34"/>
      <c r="IFX70" s="34"/>
      <c r="IFY70" s="34"/>
      <c r="IFZ70" s="34"/>
      <c r="IGA70" s="34"/>
      <c r="IGB70" s="34"/>
      <c r="IGC70" s="34"/>
      <c r="IGD70" s="34"/>
      <c r="IGE70" s="34"/>
      <c r="IGF70" s="34"/>
      <c r="IGG70" s="34"/>
      <c r="IGH70" s="34"/>
      <c r="IGI70" s="34"/>
      <c r="IGJ70" s="34"/>
      <c r="IGK70" s="34"/>
      <c r="IGL70" s="34"/>
      <c r="IGM70" s="34"/>
      <c r="IGN70" s="34"/>
      <c r="IGO70" s="34"/>
      <c r="IGP70" s="34"/>
      <c r="IGQ70" s="34"/>
      <c r="IGR70" s="34"/>
      <c r="IGS70" s="34"/>
      <c r="IGT70" s="34"/>
      <c r="IGU70" s="34"/>
      <c r="IGV70" s="34"/>
      <c r="IGW70" s="34"/>
      <c r="IGX70" s="34"/>
      <c r="IGY70" s="34"/>
      <c r="IGZ70" s="34"/>
      <c r="IHA70" s="34"/>
      <c r="IHB70" s="34"/>
      <c r="IHC70" s="34"/>
      <c r="IHD70" s="34"/>
      <c r="IHE70" s="34"/>
      <c r="IHF70" s="34"/>
      <c r="IHG70" s="34"/>
      <c r="IHH70" s="34"/>
      <c r="IHI70" s="34"/>
      <c r="IHJ70" s="34"/>
      <c r="IHK70" s="34"/>
      <c r="IHL70" s="34"/>
      <c r="IHM70" s="34"/>
      <c r="IHN70" s="34"/>
      <c r="IHO70" s="34"/>
      <c r="IHP70" s="34"/>
      <c r="IHQ70" s="34"/>
      <c r="IHR70" s="34"/>
      <c r="IHS70" s="34"/>
      <c r="IHT70" s="34"/>
      <c r="IHU70" s="34"/>
      <c r="IHV70" s="34"/>
      <c r="IHW70" s="34"/>
      <c r="IHX70" s="34"/>
      <c r="IHY70" s="34"/>
      <c r="IHZ70" s="34"/>
      <c r="IIA70" s="34"/>
      <c r="IIB70" s="34"/>
      <c r="IIC70" s="34"/>
      <c r="IID70" s="34"/>
      <c r="IIE70" s="34"/>
      <c r="IIF70" s="34"/>
      <c r="IIG70" s="34"/>
      <c r="IIH70" s="34"/>
      <c r="III70" s="34"/>
      <c r="IIJ70" s="34"/>
      <c r="IIK70" s="34"/>
      <c r="IIL70" s="34"/>
      <c r="IIM70" s="34"/>
      <c r="IIN70" s="34"/>
      <c r="IIO70" s="34"/>
      <c r="IIP70" s="34"/>
      <c r="IIQ70" s="34"/>
      <c r="IIR70" s="34"/>
      <c r="IIS70" s="34"/>
      <c r="IIT70" s="34"/>
      <c r="IIU70" s="34"/>
      <c r="IIV70" s="34"/>
      <c r="IIW70" s="34"/>
      <c r="IIX70" s="34"/>
      <c r="IIY70" s="34"/>
      <c r="IIZ70" s="34"/>
      <c r="IJA70" s="34"/>
      <c r="IJB70" s="34"/>
      <c r="IJC70" s="34"/>
      <c r="IJD70" s="34"/>
      <c r="IJE70" s="34"/>
      <c r="IJF70" s="34"/>
      <c r="IJG70" s="34"/>
      <c r="IJH70" s="34"/>
      <c r="IJI70" s="34"/>
      <c r="IJJ70" s="34"/>
      <c r="IJK70" s="34"/>
      <c r="IJL70" s="34"/>
      <c r="IJM70" s="34"/>
      <c r="IJN70" s="34"/>
      <c r="IJO70" s="34"/>
      <c r="IJP70" s="34"/>
      <c r="IJQ70" s="34"/>
      <c r="IJR70" s="34"/>
      <c r="IJS70" s="34"/>
      <c r="IJT70" s="34"/>
      <c r="IJU70" s="34"/>
      <c r="IJV70" s="34"/>
      <c r="IJW70" s="34"/>
      <c r="IJX70" s="34"/>
      <c r="IJY70" s="34"/>
      <c r="IJZ70" s="34"/>
      <c r="IKA70" s="34"/>
      <c r="IKB70" s="34"/>
      <c r="IKC70" s="34"/>
      <c r="IKD70" s="34"/>
      <c r="IKE70" s="34"/>
      <c r="IKF70" s="34"/>
      <c r="IKG70" s="34"/>
      <c r="IKH70" s="34"/>
      <c r="IKI70" s="34"/>
      <c r="IKJ70" s="34"/>
      <c r="IKK70" s="34"/>
      <c r="IKL70" s="34"/>
      <c r="IKM70" s="34"/>
      <c r="IKN70" s="34"/>
      <c r="IKO70" s="34"/>
      <c r="IKP70" s="34"/>
      <c r="IKQ70" s="34"/>
      <c r="IKR70" s="34"/>
      <c r="IKS70" s="34"/>
      <c r="IKT70" s="34"/>
      <c r="IKU70" s="34"/>
      <c r="IKV70" s="34"/>
      <c r="IKW70" s="34"/>
      <c r="IKX70" s="34"/>
      <c r="IKY70" s="34"/>
      <c r="IKZ70" s="34"/>
      <c r="ILA70" s="34"/>
      <c r="ILB70" s="34"/>
      <c r="ILC70" s="34"/>
      <c r="ILD70" s="34"/>
      <c r="ILE70" s="34"/>
      <c r="ILF70" s="34"/>
      <c r="ILG70" s="34"/>
      <c r="ILH70" s="34"/>
      <c r="ILI70" s="34"/>
      <c r="ILJ70" s="34"/>
      <c r="ILK70" s="34"/>
      <c r="ILL70" s="34"/>
      <c r="ILM70" s="34"/>
      <c r="ILN70" s="34"/>
      <c r="ILO70" s="34"/>
      <c r="ILP70" s="34"/>
      <c r="ILQ70" s="34"/>
      <c r="ILR70" s="34"/>
      <c r="ILS70" s="34"/>
      <c r="ILT70" s="34"/>
      <c r="ILU70" s="34"/>
      <c r="ILV70" s="34"/>
      <c r="ILW70" s="34"/>
      <c r="ILX70" s="34"/>
      <c r="ILY70" s="34"/>
      <c r="ILZ70" s="34"/>
      <c r="IMA70" s="34"/>
      <c r="IMB70" s="34"/>
      <c r="IMC70" s="34"/>
      <c r="IMD70" s="34"/>
      <c r="IME70" s="34"/>
      <c r="IMF70" s="34"/>
      <c r="IMG70" s="34"/>
      <c r="IMH70" s="34"/>
      <c r="IMI70" s="34"/>
      <c r="IMJ70" s="34"/>
      <c r="IMK70" s="34"/>
      <c r="IML70" s="34"/>
      <c r="IMM70" s="34"/>
      <c r="IMN70" s="34"/>
      <c r="IMO70" s="34"/>
      <c r="IMP70" s="34"/>
      <c r="IMQ70" s="34"/>
      <c r="IMR70" s="34"/>
      <c r="IMS70" s="34"/>
      <c r="IMT70" s="34"/>
      <c r="IMU70" s="34"/>
      <c r="IMV70" s="34"/>
      <c r="IMW70" s="34"/>
      <c r="IMX70" s="34"/>
      <c r="IMY70" s="34"/>
      <c r="IMZ70" s="34"/>
      <c r="INA70" s="34"/>
      <c r="INB70" s="34"/>
      <c r="INC70" s="34"/>
      <c r="IND70" s="34"/>
      <c r="INE70" s="34"/>
      <c r="INF70" s="34"/>
      <c r="ING70" s="34"/>
      <c r="INH70" s="34"/>
      <c r="INI70" s="34"/>
      <c r="INJ70" s="34"/>
      <c r="INK70" s="34"/>
      <c r="INL70" s="34"/>
      <c r="INM70" s="34"/>
      <c r="INN70" s="34"/>
      <c r="INO70" s="34"/>
      <c r="INP70" s="34"/>
      <c r="INQ70" s="34"/>
      <c r="INR70" s="34"/>
      <c r="INS70" s="34"/>
      <c r="INT70" s="34"/>
      <c r="INU70" s="34"/>
      <c r="INV70" s="34"/>
      <c r="INW70" s="34"/>
      <c r="INX70" s="34"/>
      <c r="INY70" s="34"/>
      <c r="INZ70" s="34"/>
      <c r="IOA70" s="34"/>
      <c r="IOB70" s="34"/>
      <c r="IOC70" s="34"/>
      <c r="IOD70" s="34"/>
      <c r="IOE70" s="34"/>
      <c r="IOF70" s="34"/>
      <c r="IOG70" s="34"/>
      <c r="IOH70" s="34"/>
      <c r="IOI70" s="34"/>
      <c r="IOJ70" s="34"/>
      <c r="IOK70" s="34"/>
      <c r="IOL70" s="34"/>
      <c r="IOM70" s="34"/>
      <c r="ION70" s="34"/>
      <c r="IOO70" s="34"/>
      <c r="IOP70" s="34"/>
      <c r="IOQ70" s="34"/>
      <c r="IOR70" s="34"/>
      <c r="IOS70" s="34"/>
      <c r="IOT70" s="34"/>
      <c r="IOU70" s="34"/>
      <c r="IOV70" s="34"/>
      <c r="IOW70" s="34"/>
      <c r="IOX70" s="34"/>
      <c r="IOY70" s="34"/>
      <c r="IOZ70" s="34"/>
      <c r="IPA70" s="34"/>
      <c r="IPB70" s="34"/>
      <c r="IPC70" s="34"/>
      <c r="IPD70" s="34"/>
      <c r="IPE70" s="34"/>
      <c r="IPF70" s="34"/>
      <c r="IPG70" s="34"/>
      <c r="IPH70" s="34"/>
      <c r="IPI70" s="34"/>
      <c r="IPJ70" s="34"/>
      <c r="IPK70" s="34"/>
      <c r="IPL70" s="34"/>
      <c r="IPM70" s="34"/>
      <c r="IPN70" s="34"/>
      <c r="IPO70" s="34"/>
      <c r="IPP70" s="34"/>
      <c r="IPQ70" s="34"/>
      <c r="IPR70" s="34"/>
      <c r="IPS70" s="34"/>
      <c r="IPT70" s="34"/>
      <c r="IPU70" s="34"/>
      <c r="IPV70" s="34"/>
      <c r="IPW70" s="34"/>
      <c r="IPX70" s="34"/>
      <c r="IPY70" s="34"/>
      <c r="IPZ70" s="34"/>
      <c r="IQA70" s="34"/>
      <c r="IQB70" s="34"/>
      <c r="IQC70" s="34"/>
      <c r="IQD70" s="34"/>
      <c r="IQE70" s="34"/>
      <c r="IQF70" s="34"/>
      <c r="IQG70" s="34"/>
      <c r="IQH70" s="34"/>
      <c r="IQI70" s="34"/>
      <c r="IQJ70" s="34"/>
      <c r="IQK70" s="34"/>
      <c r="IQL70" s="34"/>
      <c r="IQM70" s="34"/>
      <c r="IQN70" s="34"/>
      <c r="IQO70" s="34"/>
      <c r="IQP70" s="34"/>
      <c r="IQQ70" s="34"/>
      <c r="IQR70" s="34"/>
      <c r="IQS70" s="34"/>
      <c r="IQT70" s="34"/>
      <c r="IQU70" s="34"/>
      <c r="IQV70" s="34"/>
      <c r="IQW70" s="34"/>
      <c r="IQX70" s="34"/>
      <c r="IQY70" s="34"/>
      <c r="IQZ70" s="34"/>
      <c r="IRA70" s="34"/>
      <c r="IRB70" s="34"/>
      <c r="IRC70" s="34"/>
      <c r="IRD70" s="34"/>
      <c r="IRE70" s="34"/>
      <c r="IRF70" s="34"/>
      <c r="IRG70" s="34"/>
      <c r="IRH70" s="34"/>
      <c r="IRI70" s="34"/>
      <c r="IRJ70" s="34"/>
      <c r="IRK70" s="34"/>
      <c r="IRL70" s="34"/>
      <c r="IRM70" s="34"/>
      <c r="IRN70" s="34"/>
      <c r="IRO70" s="34"/>
      <c r="IRP70" s="34"/>
      <c r="IRQ70" s="34"/>
      <c r="IRR70" s="34"/>
      <c r="IRS70" s="34"/>
      <c r="IRT70" s="34"/>
      <c r="IRU70" s="34"/>
      <c r="IRV70" s="34"/>
      <c r="IRW70" s="34"/>
      <c r="IRX70" s="34"/>
      <c r="IRY70" s="34"/>
      <c r="IRZ70" s="34"/>
      <c r="ISA70" s="34"/>
      <c r="ISB70" s="34"/>
      <c r="ISC70" s="34"/>
      <c r="ISD70" s="34"/>
      <c r="ISE70" s="34"/>
      <c r="ISF70" s="34"/>
      <c r="ISG70" s="34"/>
      <c r="ISH70" s="34"/>
      <c r="ISI70" s="34"/>
      <c r="ISJ70" s="34"/>
      <c r="ISK70" s="34"/>
      <c r="ISL70" s="34"/>
      <c r="ISM70" s="34"/>
      <c r="ISN70" s="34"/>
      <c r="ISO70" s="34"/>
      <c r="ISP70" s="34"/>
      <c r="ISQ70" s="34"/>
      <c r="ISR70" s="34"/>
      <c r="ISS70" s="34"/>
      <c r="IST70" s="34"/>
      <c r="ISU70" s="34"/>
      <c r="ISV70" s="34"/>
      <c r="ISW70" s="34"/>
      <c r="ISX70" s="34"/>
      <c r="ISY70" s="34"/>
      <c r="ISZ70" s="34"/>
      <c r="ITA70" s="34"/>
      <c r="ITB70" s="34"/>
      <c r="ITC70" s="34"/>
      <c r="ITD70" s="34"/>
      <c r="ITE70" s="34"/>
      <c r="ITF70" s="34"/>
      <c r="ITG70" s="34"/>
      <c r="ITH70" s="34"/>
      <c r="ITI70" s="34"/>
      <c r="ITJ70" s="34"/>
      <c r="ITK70" s="34"/>
      <c r="ITL70" s="34"/>
      <c r="ITM70" s="34"/>
      <c r="ITN70" s="34"/>
      <c r="ITO70" s="34"/>
      <c r="ITP70" s="34"/>
      <c r="ITQ70" s="34"/>
      <c r="ITR70" s="34"/>
      <c r="ITS70" s="34"/>
      <c r="ITT70" s="34"/>
      <c r="ITU70" s="34"/>
      <c r="ITV70" s="34"/>
      <c r="ITW70" s="34"/>
      <c r="ITX70" s="34"/>
      <c r="ITY70" s="34"/>
      <c r="ITZ70" s="34"/>
      <c r="IUA70" s="34"/>
      <c r="IUB70" s="34"/>
      <c r="IUC70" s="34"/>
      <c r="IUD70" s="34"/>
      <c r="IUE70" s="34"/>
      <c r="IUF70" s="34"/>
      <c r="IUG70" s="34"/>
      <c r="IUH70" s="34"/>
      <c r="IUI70" s="34"/>
      <c r="IUJ70" s="34"/>
      <c r="IUK70" s="34"/>
      <c r="IUL70" s="34"/>
      <c r="IUM70" s="34"/>
      <c r="IUN70" s="34"/>
      <c r="IUO70" s="34"/>
      <c r="IUP70" s="34"/>
      <c r="IUQ70" s="34"/>
      <c r="IUR70" s="34"/>
      <c r="IUS70" s="34"/>
      <c r="IUT70" s="34"/>
      <c r="IUU70" s="34"/>
      <c r="IUV70" s="34"/>
      <c r="IUW70" s="34"/>
      <c r="IUX70" s="34"/>
      <c r="IUY70" s="34"/>
      <c r="IUZ70" s="34"/>
      <c r="IVA70" s="34"/>
      <c r="IVB70" s="34"/>
      <c r="IVC70" s="34"/>
      <c r="IVD70" s="34"/>
      <c r="IVE70" s="34"/>
      <c r="IVF70" s="34"/>
      <c r="IVG70" s="34"/>
      <c r="IVH70" s="34"/>
      <c r="IVI70" s="34"/>
      <c r="IVJ70" s="34"/>
      <c r="IVK70" s="34"/>
      <c r="IVL70" s="34"/>
      <c r="IVM70" s="34"/>
      <c r="IVN70" s="34"/>
      <c r="IVO70" s="34"/>
      <c r="IVP70" s="34"/>
      <c r="IVQ70" s="34"/>
      <c r="IVR70" s="34"/>
      <c r="IVS70" s="34"/>
      <c r="IVT70" s="34"/>
      <c r="IVU70" s="34"/>
      <c r="IVV70" s="34"/>
      <c r="IVW70" s="34"/>
      <c r="IVX70" s="34"/>
      <c r="IVY70" s="34"/>
      <c r="IVZ70" s="34"/>
      <c r="IWA70" s="34"/>
      <c r="IWB70" s="34"/>
      <c r="IWC70" s="34"/>
      <c r="IWD70" s="34"/>
      <c r="IWE70" s="34"/>
      <c r="IWF70" s="34"/>
      <c r="IWG70" s="34"/>
      <c r="IWH70" s="34"/>
      <c r="IWI70" s="34"/>
      <c r="IWJ70" s="34"/>
      <c r="IWK70" s="34"/>
      <c r="IWL70" s="34"/>
      <c r="IWM70" s="34"/>
      <c r="IWN70" s="34"/>
      <c r="IWO70" s="34"/>
      <c r="IWP70" s="34"/>
      <c r="IWQ70" s="34"/>
      <c r="IWR70" s="34"/>
      <c r="IWS70" s="34"/>
      <c r="IWT70" s="34"/>
      <c r="IWU70" s="34"/>
      <c r="IWV70" s="34"/>
      <c r="IWW70" s="34"/>
      <c r="IWX70" s="34"/>
      <c r="IWY70" s="34"/>
      <c r="IWZ70" s="34"/>
      <c r="IXA70" s="34"/>
      <c r="IXB70" s="34"/>
      <c r="IXC70" s="34"/>
      <c r="IXD70" s="34"/>
      <c r="IXE70" s="34"/>
      <c r="IXF70" s="34"/>
      <c r="IXG70" s="34"/>
      <c r="IXH70" s="34"/>
      <c r="IXI70" s="34"/>
      <c r="IXJ70" s="34"/>
      <c r="IXK70" s="34"/>
      <c r="IXL70" s="34"/>
      <c r="IXM70" s="34"/>
      <c r="IXN70" s="34"/>
      <c r="IXO70" s="34"/>
      <c r="IXP70" s="34"/>
      <c r="IXQ70" s="34"/>
      <c r="IXR70" s="34"/>
      <c r="IXS70" s="34"/>
      <c r="IXT70" s="34"/>
      <c r="IXU70" s="34"/>
      <c r="IXV70" s="34"/>
      <c r="IXW70" s="34"/>
      <c r="IXX70" s="34"/>
      <c r="IXY70" s="34"/>
      <c r="IXZ70" s="34"/>
      <c r="IYA70" s="34"/>
      <c r="IYB70" s="34"/>
      <c r="IYC70" s="34"/>
      <c r="IYD70" s="34"/>
      <c r="IYE70" s="34"/>
      <c r="IYF70" s="34"/>
      <c r="IYG70" s="34"/>
      <c r="IYH70" s="34"/>
      <c r="IYI70" s="34"/>
      <c r="IYJ70" s="34"/>
      <c r="IYK70" s="34"/>
      <c r="IYL70" s="34"/>
      <c r="IYM70" s="34"/>
      <c r="IYN70" s="34"/>
      <c r="IYO70" s="34"/>
      <c r="IYP70" s="34"/>
      <c r="IYQ70" s="34"/>
      <c r="IYR70" s="34"/>
      <c r="IYS70" s="34"/>
      <c r="IYT70" s="34"/>
      <c r="IYU70" s="34"/>
      <c r="IYV70" s="34"/>
      <c r="IYW70" s="34"/>
      <c r="IYX70" s="34"/>
      <c r="IYY70" s="34"/>
      <c r="IYZ70" s="34"/>
      <c r="IZA70" s="34"/>
      <c r="IZB70" s="34"/>
      <c r="IZC70" s="34"/>
      <c r="IZD70" s="34"/>
      <c r="IZE70" s="34"/>
      <c r="IZF70" s="34"/>
      <c r="IZG70" s="34"/>
      <c r="IZH70" s="34"/>
      <c r="IZI70" s="34"/>
      <c r="IZJ70" s="34"/>
      <c r="IZK70" s="34"/>
      <c r="IZL70" s="34"/>
      <c r="IZM70" s="34"/>
      <c r="IZN70" s="34"/>
      <c r="IZO70" s="34"/>
      <c r="IZP70" s="34"/>
      <c r="IZQ70" s="34"/>
      <c r="IZR70" s="34"/>
      <c r="IZS70" s="34"/>
      <c r="IZT70" s="34"/>
      <c r="IZU70" s="34"/>
      <c r="IZV70" s="34"/>
      <c r="IZW70" s="34"/>
      <c r="IZX70" s="34"/>
      <c r="IZY70" s="34"/>
      <c r="IZZ70" s="34"/>
      <c r="JAA70" s="34"/>
      <c r="JAB70" s="34"/>
      <c r="JAC70" s="34"/>
      <c r="JAD70" s="34"/>
      <c r="JAE70" s="34"/>
      <c r="JAF70" s="34"/>
      <c r="JAG70" s="34"/>
      <c r="JAH70" s="34"/>
      <c r="JAI70" s="34"/>
      <c r="JAJ70" s="34"/>
      <c r="JAK70" s="34"/>
      <c r="JAL70" s="34"/>
      <c r="JAM70" s="34"/>
      <c r="JAN70" s="34"/>
      <c r="JAO70" s="34"/>
      <c r="JAP70" s="34"/>
      <c r="JAQ70" s="34"/>
      <c r="JAR70" s="34"/>
      <c r="JAS70" s="34"/>
      <c r="JAT70" s="34"/>
      <c r="JAU70" s="34"/>
      <c r="JAV70" s="34"/>
      <c r="JAW70" s="34"/>
      <c r="JAX70" s="34"/>
      <c r="JAY70" s="34"/>
      <c r="JAZ70" s="34"/>
      <c r="JBA70" s="34"/>
      <c r="JBB70" s="34"/>
      <c r="JBC70" s="34"/>
      <c r="JBD70" s="34"/>
      <c r="JBE70" s="34"/>
      <c r="JBF70" s="34"/>
      <c r="JBG70" s="34"/>
      <c r="JBH70" s="34"/>
      <c r="JBI70" s="34"/>
      <c r="JBJ70" s="34"/>
      <c r="JBK70" s="34"/>
      <c r="JBL70" s="34"/>
      <c r="JBM70" s="34"/>
      <c r="JBN70" s="34"/>
      <c r="JBO70" s="34"/>
      <c r="JBP70" s="34"/>
      <c r="JBQ70" s="34"/>
      <c r="JBR70" s="34"/>
      <c r="JBS70" s="34"/>
      <c r="JBT70" s="34"/>
      <c r="JBU70" s="34"/>
      <c r="JBV70" s="34"/>
      <c r="JBW70" s="34"/>
      <c r="JBX70" s="34"/>
      <c r="JBY70" s="34"/>
      <c r="JBZ70" s="34"/>
      <c r="JCA70" s="34"/>
      <c r="JCB70" s="34"/>
      <c r="JCC70" s="34"/>
      <c r="JCD70" s="34"/>
      <c r="JCE70" s="34"/>
      <c r="JCF70" s="34"/>
      <c r="JCG70" s="34"/>
      <c r="JCH70" s="34"/>
      <c r="JCI70" s="34"/>
      <c r="JCJ70" s="34"/>
      <c r="JCK70" s="34"/>
      <c r="JCL70" s="34"/>
      <c r="JCM70" s="34"/>
      <c r="JCN70" s="34"/>
      <c r="JCO70" s="34"/>
      <c r="JCP70" s="34"/>
      <c r="JCQ70" s="34"/>
      <c r="JCR70" s="34"/>
      <c r="JCS70" s="34"/>
      <c r="JCT70" s="34"/>
      <c r="JCU70" s="34"/>
      <c r="JCV70" s="34"/>
      <c r="JCW70" s="34"/>
      <c r="JCX70" s="34"/>
      <c r="JCY70" s="34"/>
      <c r="JCZ70" s="34"/>
      <c r="JDA70" s="34"/>
      <c r="JDB70" s="34"/>
      <c r="JDC70" s="34"/>
      <c r="JDD70" s="34"/>
      <c r="JDE70" s="34"/>
      <c r="JDF70" s="34"/>
      <c r="JDG70" s="34"/>
      <c r="JDH70" s="34"/>
      <c r="JDI70" s="34"/>
      <c r="JDJ70" s="34"/>
      <c r="JDK70" s="34"/>
      <c r="JDL70" s="34"/>
      <c r="JDM70" s="34"/>
      <c r="JDN70" s="34"/>
      <c r="JDO70" s="34"/>
      <c r="JDP70" s="34"/>
      <c r="JDQ70" s="34"/>
      <c r="JDR70" s="34"/>
      <c r="JDS70" s="34"/>
      <c r="JDT70" s="34"/>
      <c r="JDU70" s="34"/>
      <c r="JDV70" s="34"/>
      <c r="JDW70" s="34"/>
      <c r="JDX70" s="34"/>
      <c r="JDY70" s="34"/>
      <c r="JDZ70" s="34"/>
      <c r="JEA70" s="34"/>
      <c r="JEB70" s="34"/>
      <c r="JEC70" s="34"/>
      <c r="JED70" s="34"/>
      <c r="JEE70" s="34"/>
      <c r="JEF70" s="34"/>
      <c r="JEG70" s="34"/>
      <c r="JEH70" s="34"/>
      <c r="JEI70" s="34"/>
      <c r="JEJ70" s="34"/>
      <c r="JEK70" s="34"/>
      <c r="JEL70" s="34"/>
      <c r="JEM70" s="34"/>
      <c r="JEN70" s="34"/>
      <c r="JEO70" s="34"/>
      <c r="JEP70" s="34"/>
      <c r="JEQ70" s="34"/>
      <c r="JER70" s="34"/>
      <c r="JES70" s="34"/>
      <c r="JET70" s="34"/>
      <c r="JEU70" s="34"/>
      <c r="JEV70" s="34"/>
      <c r="JEW70" s="34"/>
      <c r="JEX70" s="34"/>
      <c r="JEY70" s="34"/>
      <c r="JEZ70" s="34"/>
      <c r="JFA70" s="34"/>
      <c r="JFB70" s="34"/>
      <c r="JFC70" s="34"/>
      <c r="JFD70" s="34"/>
      <c r="JFE70" s="34"/>
      <c r="JFF70" s="34"/>
      <c r="JFG70" s="34"/>
      <c r="JFH70" s="34"/>
      <c r="JFI70" s="34"/>
      <c r="JFJ70" s="34"/>
      <c r="JFK70" s="34"/>
      <c r="JFL70" s="34"/>
      <c r="JFM70" s="34"/>
      <c r="JFN70" s="34"/>
      <c r="JFO70" s="34"/>
      <c r="JFP70" s="34"/>
      <c r="JFQ70" s="34"/>
      <c r="JFR70" s="34"/>
      <c r="JFS70" s="34"/>
      <c r="JFT70" s="34"/>
      <c r="JFU70" s="34"/>
      <c r="JFV70" s="34"/>
      <c r="JFW70" s="34"/>
      <c r="JFX70" s="34"/>
      <c r="JFY70" s="34"/>
      <c r="JFZ70" s="34"/>
      <c r="JGA70" s="34"/>
      <c r="JGB70" s="34"/>
      <c r="JGC70" s="34"/>
      <c r="JGD70" s="34"/>
      <c r="JGE70" s="34"/>
      <c r="JGF70" s="34"/>
      <c r="JGG70" s="34"/>
      <c r="JGH70" s="34"/>
      <c r="JGI70" s="34"/>
      <c r="JGJ70" s="34"/>
      <c r="JGK70" s="34"/>
      <c r="JGL70" s="34"/>
      <c r="JGM70" s="34"/>
      <c r="JGN70" s="34"/>
      <c r="JGO70" s="34"/>
      <c r="JGP70" s="34"/>
      <c r="JGQ70" s="34"/>
      <c r="JGR70" s="34"/>
      <c r="JGS70" s="34"/>
      <c r="JGT70" s="34"/>
      <c r="JGU70" s="34"/>
      <c r="JGV70" s="34"/>
      <c r="JGW70" s="34"/>
      <c r="JGX70" s="34"/>
      <c r="JGY70" s="34"/>
      <c r="JGZ70" s="34"/>
      <c r="JHA70" s="34"/>
      <c r="JHB70" s="34"/>
      <c r="JHC70" s="34"/>
      <c r="JHD70" s="34"/>
      <c r="JHE70" s="34"/>
      <c r="JHF70" s="34"/>
      <c r="JHG70" s="34"/>
      <c r="JHH70" s="34"/>
      <c r="JHI70" s="34"/>
      <c r="JHJ70" s="34"/>
      <c r="JHK70" s="34"/>
      <c r="JHL70" s="34"/>
      <c r="JHM70" s="34"/>
      <c r="JHN70" s="34"/>
      <c r="JHO70" s="34"/>
      <c r="JHP70" s="34"/>
      <c r="JHQ70" s="34"/>
      <c r="JHR70" s="34"/>
      <c r="JHS70" s="34"/>
      <c r="JHT70" s="34"/>
      <c r="JHU70" s="34"/>
      <c r="JHV70" s="34"/>
      <c r="JHW70" s="34"/>
      <c r="JHX70" s="34"/>
      <c r="JHY70" s="34"/>
      <c r="JHZ70" s="34"/>
      <c r="JIA70" s="34"/>
      <c r="JIB70" s="34"/>
      <c r="JIC70" s="34"/>
      <c r="JID70" s="34"/>
      <c r="JIE70" s="34"/>
      <c r="JIF70" s="34"/>
      <c r="JIG70" s="34"/>
      <c r="JIH70" s="34"/>
      <c r="JII70" s="34"/>
      <c r="JIJ70" s="34"/>
      <c r="JIK70" s="34"/>
      <c r="JIL70" s="34"/>
      <c r="JIM70" s="34"/>
      <c r="JIN70" s="34"/>
      <c r="JIO70" s="34"/>
      <c r="JIP70" s="34"/>
      <c r="JIQ70" s="34"/>
      <c r="JIR70" s="34"/>
      <c r="JIS70" s="34"/>
      <c r="JIT70" s="34"/>
      <c r="JIU70" s="34"/>
      <c r="JIV70" s="34"/>
      <c r="JIW70" s="34"/>
      <c r="JIX70" s="34"/>
      <c r="JIY70" s="34"/>
      <c r="JIZ70" s="34"/>
      <c r="JJA70" s="34"/>
      <c r="JJB70" s="34"/>
      <c r="JJC70" s="34"/>
      <c r="JJD70" s="34"/>
      <c r="JJE70" s="34"/>
      <c r="JJF70" s="34"/>
      <c r="JJG70" s="34"/>
      <c r="JJH70" s="34"/>
      <c r="JJI70" s="34"/>
      <c r="JJJ70" s="34"/>
      <c r="JJK70" s="34"/>
      <c r="JJL70" s="34"/>
      <c r="JJM70" s="34"/>
      <c r="JJN70" s="34"/>
      <c r="JJO70" s="34"/>
      <c r="JJP70" s="34"/>
      <c r="JJQ70" s="34"/>
      <c r="JJR70" s="34"/>
      <c r="JJS70" s="34"/>
      <c r="JJT70" s="34"/>
      <c r="JJU70" s="34"/>
      <c r="JJV70" s="34"/>
      <c r="JJW70" s="34"/>
      <c r="JJX70" s="34"/>
      <c r="JJY70" s="34"/>
      <c r="JJZ70" s="34"/>
      <c r="JKA70" s="34"/>
      <c r="JKB70" s="34"/>
      <c r="JKC70" s="34"/>
      <c r="JKD70" s="34"/>
      <c r="JKE70" s="34"/>
      <c r="JKF70" s="34"/>
      <c r="JKG70" s="34"/>
      <c r="JKH70" s="34"/>
      <c r="JKI70" s="34"/>
      <c r="JKJ70" s="34"/>
      <c r="JKK70" s="34"/>
      <c r="JKL70" s="34"/>
      <c r="JKM70" s="34"/>
      <c r="JKN70" s="34"/>
      <c r="JKO70" s="34"/>
      <c r="JKP70" s="34"/>
      <c r="JKQ70" s="34"/>
      <c r="JKR70" s="34"/>
      <c r="JKS70" s="34"/>
      <c r="JKT70" s="34"/>
      <c r="JKU70" s="34"/>
      <c r="JKV70" s="34"/>
      <c r="JKW70" s="34"/>
      <c r="JKX70" s="34"/>
      <c r="JKY70" s="34"/>
      <c r="JKZ70" s="34"/>
      <c r="JLA70" s="34"/>
      <c r="JLB70" s="34"/>
      <c r="JLC70" s="34"/>
      <c r="JLD70" s="34"/>
      <c r="JLE70" s="34"/>
      <c r="JLF70" s="34"/>
      <c r="JLG70" s="34"/>
      <c r="JLH70" s="34"/>
      <c r="JLI70" s="34"/>
      <c r="JLJ70" s="34"/>
      <c r="JLK70" s="34"/>
      <c r="JLL70" s="34"/>
      <c r="JLM70" s="34"/>
      <c r="JLN70" s="34"/>
      <c r="JLO70" s="34"/>
      <c r="JLP70" s="34"/>
      <c r="JLQ70" s="34"/>
      <c r="JLR70" s="34"/>
      <c r="JLS70" s="34"/>
      <c r="JLT70" s="34"/>
      <c r="JLU70" s="34"/>
      <c r="JLV70" s="34"/>
      <c r="JLW70" s="34"/>
      <c r="JLX70" s="34"/>
      <c r="JLY70" s="34"/>
      <c r="JLZ70" s="34"/>
      <c r="JMA70" s="34"/>
      <c r="JMB70" s="34"/>
      <c r="JMC70" s="34"/>
      <c r="JMD70" s="34"/>
      <c r="JME70" s="34"/>
      <c r="JMF70" s="34"/>
      <c r="JMG70" s="34"/>
      <c r="JMH70" s="34"/>
      <c r="JMI70" s="34"/>
      <c r="JMJ70" s="34"/>
      <c r="JMK70" s="34"/>
      <c r="JML70" s="34"/>
      <c r="JMM70" s="34"/>
      <c r="JMN70" s="34"/>
      <c r="JMO70" s="34"/>
      <c r="JMP70" s="34"/>
      <c r="JMQ70" s="34"/>
      <c r="JMR70" s="34"/>
      <c r="JMS70" s="34"/>
      <c r="JMT70" s="34"/>
      <c r="JMU70" s="34"/>
      <c r="JMV70" s="34"/>
      <c r="JMW70" s="34"/>
      <c r="JMX70" s="34"/>
      <c r="JMY70" s="34"/>
      <c r="JMZ70" s="34"/>
      <c r="JNA70" s="34"/>
      <c r="JNB70" s="34"/>
      <c r="JNC70" s="34"/>
      <c r="JND70" s="34"/>
      <c r="JNE70" s="34"/>
      <c r="JNF70" s="34"/>
      <c r="JNG70" s="34"/>
      <c r="JNH70" s="34"/>
      <c r="JNI70" s="34"/>
      <c r="JNJ70" s="34"/>
      <c r="JNK70" s="34"/>
      <c r="JNL70" s="34"/>
      <c r="JNM70" s="34"/>
      <c r="JNN70" s="34"/>
      <c r="JNO70" s="34"/>
      <c r="JNP70" s="34"/>
      <c r="JNQ70" s="34"/>
      <c r="JNR70" s="34"/>
      <c r="JNS70" s="34"/>
      <c r="JNT70" s="34"/>
      <c r="JNU70" s="34"/>
      <c r="JNV70" s="34"/>
      <c r="JNW70" s="34"/>
      <c r="JNX70" s="34"/>
      <c r="JNY70" s="34"/>
      <c r="JNZ70" s="34"/>
      <c r="JOA70" s="34"/>
      <c r="JOB70" s="34"/>
      <c r="JOC70" s="34"/>
      <c r="JOD70" s="34"/>
      <c r="JOE70" s="34"/>
      <c r="JOF70" s="34"/>
      <c r="JOG70" s="34"/>
      <c r="JOH70" s="34"/>
      <c r="JOI70" s="34"/>
      <c r="JOJ70" s="34"/>
      <c r="JOK70" s="34"/>
      <c r="JOL70" s="34"/>
      <c r="JOM70" s="34"/>
      <c r="JON70" s="34"/>
      <c r="JOO70" s="34"/>
      <c r="JOP70" s="34"/>
      <c r="JOQ70" s="34"/>
      <c r="JOR70" s="34"/>
      <c r="JOS70" s="34"/>
      <c r="JOT70" s="34"/>
      <c r="JOU70" s="34"/>
      <c r="JOV70" s="34"/>
      <c r="JOW70" s="34"/>
      <c r="JOX70" s="34"/>
      <c r="JOY70" s="34"/>
      <c r="JOZ70" s="34"/>
      <c r="JPA70" s="34"/>
      <c r="JPB70" s="34"/>
      <c r="JPC70" s="34"/>
      <c r="JPD70" s="34"/>
      <c r="JPE70" s="34"/>
      <c r="JPF70" s="34"/>
      <c r="JPG70" s="34"/>
      <c r="JPH70" s="34"/>
      <c r="JPI70" s="34"/>
      <c r="JPJ70" s="34"/>
      <c r="JPK70" s="34"/>
      <c r="JPL70" s="34"/>
      <c r="JPM70" s="34"/>
      <c r="JPN70" s="34"/>
      <c r="JPO70" s="34"/>
      <c r="JPP70" s="34"/>
      <c r="JPQ70" s="34"/>
      <c r="JPR70" s="34"/>
      <c r="JPS70" s="34"/>
      <c r="JPT70" s="34"/>
      <c r="JPU70" s="34"/>
      <c r="JPV70" s="34"/>
      <c r="JPW70" s="34"/>
      <c r="JPX70" s="34"/>
      <c r="JPY70" s="34"/>
      <c r="JPZ70" s="34"/>
      <c r="JQA70" s="34"/>
      <c r="JQB70" s="34"/>
      <c r="JQC70" s="34"/>
      <c r="JQD70" s="34"/>
      <c r="JQE70" s="34"/>
      <c r="JQF70" s="34"/>
      <c r="JQG70" s="34"/>
      <c r="JQH70" s="34"/>
      <c r="JQI70" s="34"/>
      <c r="JQJ70" s="34"/>
      <c r="JQK70" s="34"/>
      <c r="JQL70" s="34"/>
      <c r="JQM70" s="34"/>
      <c r="JQN70" s="34"/>
      <c r="JQO70" s="34"/>
      <c r="JQP70" s="34"/>
      <c r="JQQ70" s="34"/>
      <c r="JQR70" s="34"/>
      <c r="JQS70" s="34"/>
      <c r="JQT70" s="34"/>
      <c r="JQU70" s="34"/>
      <c r="JQV70" s="34"/>
      <c r="JQW70" s="34"/>
      <c r="JQX70" s="34"/>
      <c r="JQY70" s="34"/>
      <c r="JQZ70" s="34"/>
      <c r="JRA70" s="34"/>
      <c r="JRB70" s="34"/>
      <c r="JRC70" s="34"/>
      <c r="JRD70" s="34"/>
      <c r="JRE70" s="34"/>
      <c r="JRF70" s="34"/>
      <c r="JRG70" s="34"/>
      <c r="JRH70" s="34"/>
      <c r="JRI70" s="34"/>
      <c r="JRJ70" s="34"/>
      <c r="JRK70" s="34"/>
      <c r="JRL70" s="34"/>
      <c r="JRM70" s="34"/>
      <c r="JRN70" s="34"/>
      <c r="JRO70" s="34"/>
      <c r="JRP70" s="34"/>
      <c r="JRQ70" s="34"/>
      <c r="JRR70" s="34"/>
      <c r="JRS70" s="34"/>
      <c r="JRT70" s="34"/>
      <c r="JRU70" s="34"/>
      <c r="JRV70" s="34"/>
      <c r="JRW70" s="34"/>
      <c r="JRX70" s="34"/>
      <c r="JRY70" s="34"/>
      <c r="JRZ70" s="34"/>
      <c r="JSA70" s="34"/>
      <c r="JSB70" s="34"/>
      <c r="JSC70" s="34"/>
      <c r="JSD70" s="34"/>
      <c r="JSE70" s="34"/>
      <c r="JSF70" s="34"/>
      <c r="JSG70" s="34"/>
      <c r="JSH70" s="34"/>
      <c r="JSI70" s="34"/>
      <c r="JSJ70" s="34"/>
      <c r="JSK70" s="34"/>
      <c r="JSL70" s="34"/>
      <c r="JSM70" s="34"/>
      <c r="JSN70" s="34"/>
      <c r="JSO70" s="34"/>
      <c r="JSP70" s="34"/>
      <c r="JSQ70" s="34"/>
      <c r="JSR70" s="34"/>
      <c r="JSS70" s="34"/>
      <c r="JST70" s="34"/>
      <c r="JSU70" s="34"/>
      <c r="JSV70" s="34"/>
      <c r="JSW70" s="34"/>
      <c r="JSX70" s="34"/>
      <c r="JSY70" s="34"/>
      <c r="JSZ70" s="34"/>
      <c r="JTA70" s="34"/>
      <c r="JTB70" s="34"/>
      <c r="JTC70" s="34"/>
      <c r="JTD70" s="34"/>
      <c r="JTE70" s="34"/>
      <c r="JTF70" s="34"/>
      <c r="JTG70" s="34"/>
      <c r="JTH70" s="34"/>
      <c r="JTI70" s="34"/>
      <c r="JTJ70" s="34"/>
      <c r="JTK70" s="34"/>
      <c r="JTL70" s="34"/>
      <c r="JTM70" s="34"/>
      <c r="JTN70" s="34"/>
      <c r="JTO70" s="34"/>
      <c r="JTP70" s="34"/>
      <c r="JTQ70" s="34"/>
      <c r="JTR70" s="34"/>
      <c r="JTS70" s="34"/>
      <c r="JTT70" s="34"/>
      <c r="JTU70" s="34"/>
      <c r="JTV70" s="34"/>
      <c r="JTW70" s="34"/>
      <c r="JTX70" s="34"/>
      <c r="JTY70" s="34"/>
      <c r="JTZ70" s="34"/>
      <c r="JUA70" s="34"/>
      <c r="JUB70" s="34"/>
      <c r="JUC70" s="34"/>
      <c r="JUD70" s="34"/>
      <c r="JUE70" s="34"/>
      <c r="JUF70" s="34"/>
      <c r="JUG70" s="34"/>
      <c r="JUH70" s="34"/>
      <c r="JUI70" s="34"/>
      <c r="JUJ70" s="34"/>
      <c r="JUK70" s="34"/>
      <c r="JUL70" s="34"/>
      <c r="JUM70" s="34"/>
      <c r="JUN70" s="34"/>
      <c r="JUO70" s="34"/>
      <c r="JUP70" s="34"/>
      <c r="JUQ70" s="34"/>
      <c r="JUR70" s="34"/>
      <c r="JUS70" s="34"/>
      <c r="JUT70" s="34"/>
      <c r="JUU70" s="34"/>
      <c r="JUV70" s="34"/>
      <c r="JUW70" s="34"/>
      <c r="JUX70" s="34"/>
      <c r="JUY70" s="34"/>
      <c r="JUZ70" s="34"/>
      <c r="JVA70" s="34"/>
      <c r="JVB70" s="34"/>
      <c r="JVC70" s="34"/>
      <c r="JVD70" s="34"/>
      <c r="JVE70" s="34"/>
      <c r="JVF70" s="34"/>
      <c r="JVG70" s="34"/>
      <c r="JVH70" s="34"/>
      <c r="JVI70" s="34"/>
      <c r="JVJ70" s="34"/>
      <c r="JVK70" s="34"/>
      <c r="JVL70" s="34"/>
      <c r="JVM70" s="34"/>
      <c r="JVN70" s="34"/>
      <c r="JVO70" s="34"/>
      <c r="JVP70" s="34"/>
      <c r="JVQ70" s="34"/>
      <c r="JVR70" s="34"/>
      <c r="JVS70" s="34"/>
      <c r="JVT70" s="34"/>
      <c r="JVU70" s="34"/>
      <c r="JVV70" s="34"/>
      <c r="JVW70" s="34"/>
      <c r="JVX70" s="34"/>
      <c r="JVY70" s="34"/>
      <c r="JVZ70" s="34"/>
      <c r="JWA70" s="34"/>
      <c r="JWB70" s="34"/>
      <c r="JWC70" s="34"/>
      <c r="JWD70" s="34"/>
      <c r="JWE70" s="34"/>
      <c r="JWF70" s="34"/>
      <c r="JWG70" s="34"/>
      <c r="JWH70" s="34"/>
      <c r="JWI70" s="34"/>
      <c r="JWJ70" s="34"/>
      <c r="JWK70" s="34"/>
      <c r="JWL70" s="34"/>
      <c r="JWM70" s="34"/>
      <c r="JWN70" s="34"/>
      <c r="JWO70" s="34"/>
      <c r="JWP70" s="34"/>
      <c r="JWQ70" s="34"/>
      <c r="JWR70" s="34"/>
      <c r="JWS70" s="34"/>
      <c r="JWT70" s="34"/>
      <c r="JWU70" s="34"/>
      <c r="JWV70" s="34"/>
      <c r="JWW70" s="34"/>
      <c r="JWX70" s="34"/>
      <c r="JWY70" s="34"/>
      <c r="JWZ70" s="34"/>
      <c r="JXA70" s="34"/>
      <c r="JXB70" s="34"/>
      <c r="JXC70" s="34"/>
      <c r="JXD70" s="34"/>
      <c r="JXE70" s="34"/>
      <c r="JXF70" s="34"/>
      <c r="JXG70" s="34"/>
      <c r="JXH70" s="34"/>
      <c r="JXI70" s="34"/>
      <c r="JXJ70" s="34"/>
      <c r="JXK70" s="34"/>
      <c r="JXL70" s="34"/>
      <c r="JXM70" s="34"/>
      <c r="JXN70" s="34"/>
      <c r="JXO70" s="34"/>
      <c r="JXP70" s="34"/>
      <c r="JXQ70" s="34"/>
      <c r="JXR70" s="34"/>
      <c r="JXS70" s="34"/>
      <c r="JXT70" s="34"/>
      <c r="JXU70" s="34"/>
      <c r="JXV70" s="34"/>
      <c r="JXW70" s="34"/>
      <c r="JXX70" s="34"/>
      <c r="JXY70" s="34"/>
      <c r="JXZ70" s="34"/>
      <c r="JYA70" s="34"/>
      <c r="JYB70" s="34"/>
      <c r="JYC70" s="34"/>
      <c r="JYD70" s="34"/>
      <c r="JYE70" s="34"/>
      <c r="JYF70" s="34"/>
      <c r="JYG70" s="34"/>
      <c r="JYH70" s="34"/>
      <c r="JYI70" s="34"/>
      <c r="JYJ70" s="34"/>
      <c r="JYK70" s="34"/>
      <c r="JYL70" s="34"/>
      <c r="JYM70" s="34"/>
      <c r="JYN70" s="34"/>
      <c r="JYO70" s="34"/>
      <c r="JYP70" s="34"/>
      <c r="JYQ70" s="34"/>
      <c r="JYR70" s="34"/>
      <c r="JYS70" s="34"/>
      <c r="JYT70" s="34"/>
      <c r="JYU70" s="34"/>
      <c r="JYV70" s="34"/>
      <c r="JYW70" s="34"/>
      <c r="JYX70" s="34"/>
      <c r="JYY70" s="34"/>
      <c r="JYZ70" s="34"/>
      <c r="JZA70" s="34"/>
      <c r="JZB70" s="34"/>
      <c r="JZC70" s="34"/>
      <c r="JZD70" s="34"/>
      <c r="JZE70" s="34"/>
      <c r="JZF70" s="34"/>
      <c r="JZG70" s="34"/>
      <c r="JZH70" s="34"/>
      <c r="JZI70" s="34"/>
      <c r="JZJ70" s="34"/>
      <c r="JZK70" s="34"/>
      <c r="JZL70" s="34"/>
      <c r="JZM70" s="34"/>
      <c r="JZN70" s="34"/>
      <c r="JZO70" s="34"/>
      <c r="JZP70" s="34"/>
      <c r="JZQ70" s="34"/>
      <c r="JZR70" s="34"/>
      <c r="JZS70" s="34"/>
      <c r="JZT70" s="34"/>
      <c r="JZU70" s="34"/>
      <c r="JZV70" s="34"/>
      <c r="JZW70" s="34"/>
      <c r="JZX70" s="34"/>
      <c r="JZY70" s="34"/>
      <c r="JZZ70" s="34"/>
      <c r="KAA70" s="34"/>
      <c r="KAB70" s="34"/>
      <c r="KAC70" s="34"/>
      <c r="KAD70" s="34"/>
      <c r="KAE70" s="34"/>
      <c r="KAF70" s="34"/>
      <c r="KAG70" s="34"/>
      <c r="KAH70" s="34"/>
      <c r="KAI70" s="34"/>
      <c r="KAJ70" s="34"/>
      <c r="KAK70" s="34"/>
      <c r="KAL70" s="34"/>
      <c r="KAM70" s="34"/>
      <c r="KAN70" s="34"/>
      <c r="KAO70" s="34"/>
      <c r="KAP70" s="34"/>
      <c r="KAQ70" s="34"/>
      <c r="KAR70" s="34"/>
      <c r="KAS70" s="34"/>
      <c r="KAT70" s="34"/>
      <c r="KAU70" s="34"/>
      <c r="KAV70" s="34"/>
      <c r="KAW70" s="34"/>
      <c r="KAX70" s="34"/>
      <c r="KAY70" s="34"/>
      <c r="KAZ70" s="34"/>
      <c r="KBA70" s="34"/>
      <c r="KBB70" s="34"/>
      <c r="KBC70" s="34"/>
      <c r="KBD70" s="34"/>
      <c r="KBE70" s="34"/>
      <c r="KBF70" s="34"/>
      <c r="KBG70" s="34"/>
      <c r="KBH70" s="34"/>
      <c r="KBI70" s="34"/>
      <c r="KBJ70" s="34"/>
      <c r="KBK70" s="34"/>
      <c r="KBL70" s="34"/>
      <c r="KBM70" s="34"/>
      <c r="KBN70" s="34"/>
      <c r="KBO70" s="34"/>
      <c r="KBP70" s="34"/>
      <c r="KBQ70" s="34"/>
      <c r="KBR70" s="34"/>
      <c r="KBS70" s="34"/>
      <c r="KBT70" s="34"/>
      <c r="KBU70" s="34"/>
      <c r="KBV70" s="34"/>
      <c r="KBW70" s="34"/>
      <c r="KBX70" s="34"/>
      <c r="KBY70" s="34"/>
      <c r="KBZ70" s="34"/>
      <c r="KCA70" s="34"/>
      <c r="KCB70" s="34"/>
      <c r="KCC70" s="34"/>
      <c r="KCD70" s="34"/>
      <c r="KCE70" s="34"/>
      <c r="KCF70" s="34"/>
      <c r="KCG70" s="34"/>
      <c r="KCH70" s="34"/>
      <c r="KCI70" s="34"/>
      <c r="KCJ70" s="34"/>
      <c r="KCK70" s="34"/>
      <c r="KCL70" s="34"/>
      <c r="KCM70" s="34"/>
      <c r="KCN70" s="34"/>
      <c r="KCO70" s="34"/>
      <c r="KCP70" s="34"/>
      <c r="KCQ70" s="34"/>
      <c r="KCR70" s="34"/>
      <c r="KCS70" s="34"/>
      <c r="KCT70" s="34"/>
      <c r="KCU70" s="34"/>
      <c r="KCV70" s="34"/>
      <c r="KCW70" s="34"/>
      <c r="KCX70" s="34"/>
      <c r="KCY70" s="34"/>
      <c r="KCZ70" s="34"/>
      <c r="KDA70" s="34"/>
      <c r="KDB70" s="34"/>
      <c r="KDC70" s="34"/>
      <c r="KDD70" s="34"/>
      <c r="KDE70" s="34"/>
      <c r="KDF70" s="34"/>
      <c r="KDG70" s="34"/>
      <c r="KDH70" s="34"/>
      <c r="KDI70" s="34"/>
      <c r="KDJ70" s="34"/>
      <c r="KDK70" s="34"/>
      <c r="KDL70" s="34"/>
      <c r="KDM70" s="34"/>
      <c r="KDN70" s="34"/>
      <c r="KDO70" s="34"/>
      <c r="KDP70" s="34"/>
      <c r="KDQ70" s="34"/>
      <c r="KDR70" s="34"/>
      <c r="KDS70" s="34"/>
      <c r="KDT70" s="34"/>
      <c r="KDU70" s="34"/>
      <c r="KDV70" s="34"/>
      <c r="KDW70" s="34"/>
      <c r="KDX70" s="34"/>
      <c r="KDY70" s="34"/>
      <c r="KDZ70" s="34"/>
      <c r="KEA70" s="34"/>
      <c r="KEB70" s="34"/>
      <c r="KEC70" s="34"/>
      <c r="KED70" s="34"/>
      <c r="KEE70" s="34"/>
      <c r="KEF70" s="34"/>
      <c r="KEG70" s="34"/>
      <c r="KEH70" s="34"/>
      <c r="KEI70" s="34"/>
      <c r="KEJ70" s="34"/>
      <c r="KEK70" s="34"/>
      <c r="KEL70" s="34"/>
      <c r="KEM70" s="34"/>
      <c r="KEN70" s="34"/>
      <c r="KEO70" s="34"/>
      <c r="KEP70" s="34"/>
      <c r="KEQ70" s="34"/>
      <c r="KER70" s="34"/>
      <c r="KES70" s="34"/>
      <c r="KET70" s="34"/>
      <c r="KEU70" s="34"/>
      <c r="KEV70" s="34"/>
      <c r="KEW70" s="34"/>
      <c r="KEX70" s="34"/>
      <c r="KEY70" s="34"/>
      <c r="KEZ70" s="34"/>
      <c r="KFA70" s="34"/>
      <c r="KFB70" s="34"/>
      <c r="KFC70" s="34"/>
      <c r="KFD70" s="34"/>
      <c r="KFE70" s="34"/>
      <c r="KFF70" s="34"/>
      <c r="KFG70" s="34"/>
      <c r="KFH70" s="34"/>
      <c r="KFI70" s="34"/>
      <c r="KFJ70" s="34"/>
      <c r="KFK70" s="34"/>
      <c r="KFL70" s="34"/>
      <c r="KFM70" s="34"/>
      <c r="KFN70" s="34"/>
      <c r="KFO70" s="34"/>
      <c r="KFP70" s="34"/>
      <c r="KFQ70" s="34"/>
      <c r="KFR70" s="34"/>
      <c r="KFS70" s="34"/>
      <c r="KFT70" s="34"/>
      <c r="KFU70" s="34"/>
      <c r="KFV70" s="34"/>
      <c r="KFW70" s="34"/>
      <c r="KFX70" s="34"/>
      <c r="KFY70" s="34"/>
      <c r="KFZ70" s="34"/>
      <c r="KGA70" s="34"/>
      <c r="KGB70" s="34"/>
      <c r="KGC70" s="34"/>
      <c r="KGD70" s="34"/>
      <c r="KGE70" s="34"/>
      <c r="KGF70" s="34"/>
      <c r="KGG70" s="34"/>
      <c r="KGH70" s="34"/>
      <c r="KGI70" s="34"/>
      <c r="KGJ70" s="34"/>
      <c r="KGK70" s="34"/>
      <c r="KGL70" s="34"/>
      <c r="KGM70" s="34"/>
      <c r="KGN70" s="34"/>
      <c r="KGO70" s="34"/>
      <c r="KGP70" s="34"/>
      <c r="KGQ70" s="34"/>
      <c r="KGR70" s="34"/>
      <c r="KGS70" s="34"/>
      <c r="KGT70" s="34"/>
      <c r="KGU70" s="34"/>
      <c r="KGV70" s="34"/>
      <c r="KGW70" s="34"/>
      <c r="KGX70" s="34"/>
      <c r="KGY70" s="34"/>
      <c r="KGZ70" s="34"/>
      <c r="KHA70" s="34"/>
      <c r="KHB70" s="34"/>
      <c r="KHC70" s="34"/>
      <c r="KHD70" s="34"/>
      <c r="KHE70" s="34"/>
      <c r="KHF70" s="34"/>
      <c r="KHG70" s="34"/>
      <c r="KHH70" s="34"/>
      <c r="KHI70" s="34"/>
      <c r="KHJ70" s="34"/>
      <c r="KHK70" s="34"/>
      <c r="KHL70" s="34"/>
      <c r="KHM70" s="34"/>
      <c r="KHN70" s="34"/>
      <c r="KHO70" s="34"/>
      <c r="KHP70" s="34"/>
      <c r="KHQ70" s="34"/>
      <c r="KHR70" s="34"/>
      <c r="KHS70" s="34"/>
      <c r="KHT70" s="34"/>
      <c r="KHU70" s="34"/>
      <c r="KHV70" s="34"/>
      <c r="KHW70" s="34"/>
      <c r="KHX70" s="34"/>
      <c r="KHY70" s="34"/>
      <c r="KHZ70" s="34"/>
      <c r="KIA70" s="34"/>
      <c r="KIB70" s="34"/>
      <c r="KIC70" s="34"/>
      <c r="KID70" s="34"/>
      <c r="KIE70" s="34"/>
      <c r="KIF70" s="34"/>
      <c r="KIG70" s="34"/>
      <c r="KIH70" s="34"/>
      <c r="KII70" s="34"/>
      <c r="KIJ70" s="34"/>
      <c r="KIK70" s="34"/>
      <c r="KIL70" s="34"/>
      <c r="KIM70" s="34"/>
      <c r="KIN70" s="34"/>
      <c r="KIO70" s="34"/>
      <c r="KIP70" s="34"/>
      <c r="KIQ70" s="34"/>
      <c r="KIR70" s="34"/>
      <c r="KIS70" s="34"/>
      <c r="KIT70" s="34"/>
      <c r="KIU70" s="34"/>
      <c r="KIV70" s="34"/>
      <c r="KIW70" s="34"/>
      <c r="KIX70" s="34"/>
      <c r="KIY70" s="34"/>
      <c r="KIZ70" s="34"/>
      <c r="KJA70" s="34"/>
      <c r="KJB70" s="34"/>
      <c r="KJC70" s="34"/>
      <c r="KJD70" s="34"/>
      <c r="KJE70" s="34"/>
      <c r="KJF70" s="34"/>
      <c r="KJG70" s="34"/>
      <c r="KJH70" s="34"/>
      <c r="KJI70" s="34"/>
      <c r="KJJ70" s="34"/>
      <c r="KJK70" s="34"/>
      <c r="KJL70" s="34"/>
      <c r="KJM70" s="34"/>
      <c r="KJN70" s="34"/>
      <c r="KJO70" s="34"/>
      <c r="KJP70" s="34"/>
      <c r="KJQ70" s="34"/>
      <c r="KJR70" s="34"/>
      <c r="KJS70" s="34"/>
      <c r="KJT70" s="34"/>
      <c r="KJU70" s="34"/>
      <c r="KJV70" s="34"/>
      <c r="KJW70" s="34"/>
      <c r="KJX70" s="34"/>
      <c r="KJY70" s="34"/>
      <c r="KJZ70" s="34"/>
      <c r="KKA70" s="34"/>
      <c r="KKB70" s="34"/>
      <c r="KKC70" s="34"/>
      <c r="KKD70" s="34"/>
      <c r="KKE70" s="34"/>
      <c r="KKF70" s="34"/>
      <c r="KKG70" s="34"/>
      <c r="KKH70" s="34"/>
      <c r="KKI70" s="34"/>
      <c r="KKJ70" s="34"/>
      <c r="KKK70" s="34"/>
      <c r="KKL70" s="34"/>
      <c r="KKM70" s="34"/>
      <c r="KKN70" s="34"/>
      <c r="KKO70" s="34"/>
      <c r="KKP70" s="34"/>
      <c r="KKQ70" s="34"/>
      <c r="KKR70" s="34"/>
      <c r="KKS70" s="34"/>
      <c r="KKT70" s="34"/>
      <c r="KKU70" s="34"/>
      <c r="KKV70" s="34"/>
      <c r="KKW70" s="34"/>
      <c r="KKX70" s="34"/>
      <c r="KKY70" s="34"/>
      <c r="KKZ70" s="34"/>
      <c r="KLA70" s="34"/>
      <c r="KLB70" s="34"/>
      <c r="KLC70" s="34"/>
      <c r="KLD70" s="34"/>
      <c r="KLE70" s="34"/>
      <c r="KLF70" s="34"/>
      <c r="KLG70" s="34"/>
      <c r="KLH70" s="34"/>
      <c r="KLI70" s="34"/>
      <c r="KLJ70" s="34"/>
      <c r="KLK70" s="34"/>
      <c r="KLL70" s="34"/>
      <c r="KLM70" s="34"/>
      <c r="KLN70" s="34"/>
      <c r="KLO70" s="34"/>
      <c r="KLP70" s="34"/>
      <c r="KLQ70" s="34"/>
      <c r="KLR70" s="34"/>
      <c r="KLS70" s="34"/>
      <c r="KLT70" s="34"/>
      <c r="KLU70" s="34"/>
      <c r="KLV70" s="34"/>
      <c r="KLW70" s="34"/>
      <c r="KLX70" s="34"/>
      <c r="KLY70" s="34"/>
      <c r="KLZ70" s="34"/>
      <c r="KMA70" s="34"/>
      <c r="KMB70" s="34"/>
      <c r="KMC70" s="34"/>
      <c r="KMD70" s="34"/>
      <c r="KME70" s="34"/>
      <c r="KMF70" s="34"/>
      <c r="KMG70" s="34"/>
      <c r="KMH70" s="34"/>
      <c r="KMI70" s="34"/>
      <c r="KMJ70" s="34"/>
      <c r="KMK70" s="34"/>
      <c r="KML70" s="34"/>
      <c r="KMM70" s="34"/>
      <c r="KMN70" s="34"/>
      <c r="KMO70" s="34"/>
      <c r="KMP70" s="34"/>
      <c r="KMQ70" s="34"/>
      <c r="KMR70" s="34"/>
      <c r="KMS70" s="34"/>
      <c r="KMT70" s="34"/>
      <c r="KMU70" s="34"/>
      <c r="KMV70" s="34"/>
      <c r="KMW70" s="34"/>
      <c r="KMX70" s="34"/>
      <c r="KMY70" s="34"/>
      <c r="KMZ70" s="34"/>
      <c r="KNA70" s="34"/>
      <c r="KNB70" s="34"/>
      <c r="KNC70" s="34"/>
      <c r="KND70" s="34"/>
      <c r="KNE70" s="34"/>
      <c r="KNF70" s="34"/>
      <c r="KNG70" s="34"/>
      <c r="KNH70" s="34"/>
      <c r="KNI70" s="34"/>
      <c r="KNJ70" s="34"/>
      <c r="KNK70" s="34"/>
      <c r="KNL70" s="34"/>
      <c r="KNM70" s="34"/>
      <c r="KNN70" s="34"/>
      <c r="KNO70" s="34"/>
      <c r="KNP70" s="34"/>
      <c r="KNQ70" s="34"/>
      <c r="KNR70" s="34"/>
      <c r="KNS70" s="34"/>
      <c r="KNT70" s="34"/>
      <c r="KNU70" s="34"/>
      <c r="KNV70" s="34"/>
      <c r="KNW70" s="34"/>
      <c r="KNX70" s="34"/>
      <c r="KNY70" s="34"/>
      <c r="KNZ70" s="34"/>
      <c r="KOA70" s="34"/>
      <c r="KOB70" s="34"/>
      <c r="KOC70" s="34"/>
      <c r="KOD70" s="34"/>
      <c r="KOE70" s="34"/>
      <c r="KOF70" s="34"/>
      <c r="KOG70" s="34"/>
      <c r="KOH70" s="34"/>
      <c r="KOI70" s="34"/>
      <c r="KOJ70" s="34"/>
      <c r="KOK70" s="34"/>
      <c r="KOL70" s="34"/>
      <c r="KOM70" s="34"/>
      <c r="KON70" s="34"/>
      <c r="KOO70" s="34"/>
      <c r="KOP70" s="34"/>
      <c r="KOQ70" s="34"/>
      <c r="KOR70" s="34"/>
      <c r="KOS70" s="34"/>
      <c r="KOT70" s="34"/>
      <c r="KOU70" s="34"/>
      <c r="KOV70" s="34"/>
      <c r="KOW70" s="34"/>
      <c r="KOX70" s="34"/>
      <c r="KOY70" s="34"/>
      <c r="KOZ70" s="34"/>
      <c r="KPA70" s="34"/>
      <c r="KPB70" s="34"/>
      <c r="KPC70" s="34"/>
      <c r="KPD70" s="34"/>
      <c r="KPE70" s="34"/>
      <c r="KPF70" s="34"/>
      <c r="KPG70" s="34"/>
      <c r="KPH70" s="34"/>
      <c r="KPI70" s="34"/>
      <c r="KPJ70" s="34"/>
      <c r="KPK70" s="34"/>
      <c r="KPL70" s="34"/>
      <c r="KPM70" s="34"/>
      <c r="KPN70" s="34"/>
      <c r="KPO70" s="34"/>
      <c r="KPP70" s="34"/>
      <c r="KPQ70" s="34"/>
      <c r="KPR70" s="34"/>
      <c r="KPS70" s="34"/>
      <c r="KPT70" s="34"/>
      <c r="KPU70" s="34"/>
      <c r="KPV70" s="34"/>
      <c r="KPW70" s="34"/>
      <c r="KPX70" s="34"/>
      <c r="KPY70" s="34"/>
      <c r="KPZ70" s="34"/>
      <c r="KQA70" s="34"/>
      <c r="KQB70" s="34"/>
      <c r="KQC70" s="34"/>
      <c r="KQD70" s="34"/>
      <c r="KQE70" s="34"/>
      <c r="KQF70" s="34"/>
      <c r="KQG70" s="34"/>
      <c r="KQH70" s="34"/>
      <c r="KQI70" s="34"/>
      <c r="KQJ70" s="34"/>
      <c r="KQK70" s="34"/>
      <c r="KQL70" s="34"/>
      <c r="KQM70" s="34"/>
      <c r="KQN70" s="34"/>
      <c r="KQO70" s="34"/>
      <c r="KQP70" s="34"/>
      <c r="KQQ70" s="34"/>
      <c r="KQR70" s="34"/>
      <c r="KQS70" s="34"/>
      <c r="KQT70" s="34"/>
      <c r="KQU70" s="34"/>
      <c r="KQV70" s="34"/>
      <c r="KQW70" s="34"/>
      <c r="KQX70" s="34"/>
      <c r="KQY70" s="34"/>
      <c r="KQZ70" s="34"/>
      <c r="KRA70" s="34"/>
      <c r="KRB70" s="34"/>
      <c r="KRC70" s="34"/>
      <c r="KRD70" s="34"/>
      <c r="KRE70" s="34"/>
      <c r="KRF70" s="34"/>
      <c r="KRG70" s="34"/>
      <c r="KRH70" s="34"/>
      <c r="KRI70" s="34"/>
      <c r="KRJ70" s="34"/>
      <c r="KRK70" s="34"/>
      <c r="KRL70" s="34"/>
      <c r="KRM70" s="34"/>
      <c r="KRN70" s="34"/>
      <c r="KRO70" s="34"/>
      <c r="KRP70" s="34"/>
      <c r="KRQ70" s="34"/>
      <c r="KRR70" s="34"/>
      <c r="KRS70" s="34"/>
      <c r="KRT70" s="34"/>
      <c r="KRU70" s="34"/>
      <c r="KRV70" s="34"/>
      <c r="KRW70" s="34"/>
      <c r="KRX70" s="34"/>
      <c r="KRY70" s="34"/>
      <c r="KRZ70" s="34"/>
      <c r="KSA70" s="34"/>
      <c r="KSB70" s="34"/>
      <c r="KSC70" s="34"/>
      <c r="KSD70" s="34"/>
      <c r="KSE70" s="34"/>
      <c r="KSF70" s="34"/>
      <c r="KSG70" s="34"/>
      <c r="KSH70" s="34"/>
      <c r="KSI70" s="34"/>
      <c r="KSJ70" s="34"/>
      <c r="KSK70" s="34"/>
      <c r="KSL70" s="34"/>
      <c r="KSM70" s="34"/>
      <c r="KSN70" s="34"/>
      <c r="KSO70" s="34"/>
      <c r="KSP70" s="34"/>
      <c r="KSQ70" s="34"/>
      <c r="KSR70" s="34"/>
      <c r="KSS70" s="34"/>
      <c r="KST70" s="34"/>
      <c r="KSU70" s="34"/>
      <c r="KSV70" s="34"/>
      <c r="KSW70" s="34"/>
      <c r="KSX70" s="34"/>
      <c r="KSY70" s="34"/>
      <c r="KSZ70" s="34"/>
      <c r="KTA70" s="34"/>
      <c r="KTB70" s="34"/>
      <c r="KTC70" s="34"/>
      <c r="KTD70" s="34"/>
      <c r="KTE70" s="34"/>
      <c r="KTF70" s="34"/>
      <c r="KTG70" s="34"/>
      <c r="KTH70" s="34"/>
      <c r="KTI70" s="34"/>
      <c r="KTJ70" s="34"/>
      <c r="KTK70" s="34"/>
      <c r="KTL70" s="34"/>
      <c r="KTM70" s="34"/>
      <c r="KTN70" s="34"/>
      <c r="KTO70" s="34"/>
      <c r="KTP70" s="34"/>
      <c r="KTQ70" s="34"/>
      <c r="KTR70" s="34"/>
      <c r="KTS70" s="34"/>
      <c r="KTT70" s="34"/>
      <c r="KTU70" s="34"/>
      <c r="KTV70" s="34"/>
      <c r="KTW70" s="34"/>
      <c r="KTX70" s="34"/>
      <c r="KTY70" s="34"/>
      <c r="KTZ70" s="34"/>
      <c r="KUA70" s="34"/>
      <c r="KUB70" s="34"/>
      <c r="KUC70" s="34"/>
      <c r="KUD70" s="34"/>
      <c r="KUE70" s="34"/>
      <c r="KUF70" s="34"/>
      <c r="KUG70" s="34"/>
      <c r="KUH70" s="34"/>
      <c r="KUI70" s="34"/>
      <c r="KUJ70" s="34"/>
      <c r="KUK70" s="34"/>
      <c r="KUL70" s="34"/>
      <c r="KUM70" s="34"/>
      <c r="KUN70" s="34"/>
      <c r="KUO70" s="34"/>
      <c r="KUP70" s="34"/>
      <c r="KUQ70" s="34"/>
      <c r="KUR70" s="34"/>
      <c r="KUS70" s="34"/>
      <c r="KUT70" s="34"/>
      <c r="KUU70" s="34"/>
      <c r="KUV70" s="34"/>
      <c r="KUW70" s="34"/>
      <c r="KUX70" s="34"/>
      <c r="KUY70" s="34"/>
      <c r="KUZ70" s="34"/>
      <c r="KVA70" s="34"/>
      <c r="KVB70" s="34"/>
      <c r="KVC70" s="34"/>
      <c r="KVD70" s="34"/>
      <c r="KVE70" s="34"/>
      <c r="KVF70" s="34"/>
      <c r="KVG70" s="34"/>
      <c r="KVH70" s="34"/>
      <c r="KVI70" s="34"/>
      <c r="KVJ70" s="34"/>
      <c r="KVK70" s="34"/>
      <c r="KVL70" s="34"/>
      <c r="KVM70" s="34"/>
      <c r="KVN70" s="34"/>
      <c r="KVO70" s="34"/>
      <c r="KVP70" s="34"/>
      <c r="KVQ70" s="34"/>
      <c r="KVR70" s="34"/>
      <c r="KVS70" s="34"/>
      <c r="KVT70" s="34"/>
      <c r="KVU70" s="34"/>
      <c r="KVV70" s="34"/>
      <c r="KVW70" s="34"/>
      <c r="KVX70" s="34"/>
      <c r="KVY70" s="34"/>
      <c r="KVZ70" s="34"/>
      <c r="KWA70" s="34"/>
      <c r="KWB70" s="34"/>
      <c r="KWC70" s="34"/>
      <c r="KWD70" s="34"/>
      <c r="KWE70" s="34"/>
      <c r="KWF70" s="34"/>
      <c r="KWG70" s="34"/>
      <c r="KWH70" s="34"/>
      <c r="KWI70" s="34"/>
      <c r="KWJ70" s="34"/>
      <c r="KWK70" s="34"/>
      <c r="KWL70" s="34"/>
      <c r="KWM70" s="34"/>
      <c r="KWN70" s="34"/>
      <c r="KWO70" s="34"/>
      <c r="KWP70" s="34"/>
      <c r="KWQ70" s="34"/>
      <c r="KWR70" s="34"/>
      <c r="KWS70" s="34"/>
      <c r="KWT70" s="34"/>
      <c r="KWU70" s="34"/>
      <c r="KWV70" s="34"/>
      <c r="KWW70" s="34"/>
      <c r="KWX70" s="34"/>
      <c r="KWY70" s="34"/>
      <c r="KWZ70" s="34"/>
      <c r="KXA70" s="34"/>
      <c r="KXB70" s="34"/>
      <c r="KXC70" s="34"/>
      <c r="KXD70" s="34"/>
      <c r="KXE70" s="34"/>
      <c r="KXF70" s="34"/>
      <c r="KXG70" s="34"/>
      <c r="KXH70" s="34"/>
      <c r="KXI70" s="34"/>
      <c r="KXJ70" s="34"/>
      <c r="KXK70" s="34"/>
      <c r="KXL70" s="34"/>
      <c r="KXM70" s="34"/>
      <c r="KXN70" s="34"/>
      <c r="KXO70" s="34"/>
      <c r="KXP70" s="34"/>
      <c r="KXQ70" s="34"/>
      <c r="KXR70" s="34"/>
      <c r="KXS70" s="34"/>
      <c r="KXT70" s="34"/>
      <c r="KXU70" s="34"/>
      <c r="KXV70" s="34"/>
      <c r="KXW70" s="34"/>
      <c r="KXX70" s="34"/>
      <c r="KXY70" s="34"/>
      <c r="KXZ70" s="34"/>
      <c r="KYA70" s="34"/>
      <c r="KYB70" s="34"/>
      <c r="KYC70" s="34"/>
      <c r="KYD70" s="34"/>
      <c r="KYE70" s="34"/>
      <c r="KYF70" s="34"/>
      <c r="KYG70" s="34"/>
      <c r="KYH70" s="34"/>
      <c r="KYI70" s="34"/>
      <c r="KYJ70" s="34"/>
      <c r="KYK70" s="34"/>
      <c r="KYL70" s="34"/>
      <c r="KYM70" s="34"/>
      <c r="KYN70" s="34"/>
      <c r="KYO70" s="34"/>
      <c r="KYP70" s="34"/>
      <c r="KYQ70" s="34"/>
      <c r="KYR70" s="34"/>
      <c r="KYS70" s="34"/>
      <c r="KYT70" s="34"/>
      <c r="KYU70" s="34"/>
      <c r="KYV70" s="34"/>
      <c r="KYW70" s="34"/>
      <c r="KYX70" s="34"/>
      <c r="KYY70" s="34"/>
      <c r="KYZ70" s="34"/>
      <c r="KZA70" s="34"/>
      <c r="KZB70" s="34"/>
      <c r="KZC70" s="34"/>
      <c r="KZD70" s="34"/>
      <c r="KZE70" s="34"/>
      <c r="KZF70" s="34"/>
      <c r="KZG70" s="34"/>
      <c r="KZH70" s="34"/>
      <c r="KZI70" s="34"/>
      <c r="KZJ70" s="34"/>
      <c r="KZK70" s="34"/>
      <c r="KZL70" s="34"/>
      <c r="KZM70" s="34"/>
      <c r="KZN70" s="34"/>
      <c r="KZO70" s="34"/>
      <c r="KZP70" s="34"/>
      <c r="KZQ70" s="34"/>
      <c r="KZR70" s="34"/>
      <c r="KZS70" s="34"/>
      <c r="KZT70" s="34"/>
      <c r="KZU70" s="34"/>
      <c r="KZV70" s="34"/>
      <c r="KZW70" s="34"/>
      <c r="KZX70" s="34"/>
      <c r="KZY70" s="34"/>
      <c r="KZZ70" s="34"/>
      <c r="LAA70" s="34"/>
      <c r="LAB70" s="34"/>
      <c r="LAC70" s="34"/>
      <c r="LAD70" s="34"/>
      <c r="LAE70" s="34"/>
      <c r="LAF70" s="34"/>
      <c r="LAG70" s="34"/>
      <c r="LAH70" s="34"/>
      <c r="LAI70" s="34"/>
      <c r="LAJ70" s="34"/>
      <c r="LAK70" s="34"/>
      <c r="LAL70" s="34"/>
      <c r="LAM70" s="34"/>
      <c r="LAN70" s="34"/>
      <c r="LAO70" s="34"/>
      <c r="LAP70" s="34"/>
      <c r="LAQ70" s="34"/>
      <c r="LAR70" s="34"/>
      <c r="LAS70" s="34"/>
      <c r="LAT70" s="34"/>
      <c r="LAU70" s="34"/>
      <c r="LAV70" s="34"/>
      <c r="LAW70" s="34"/>
      <c r="LAX70" s="34"/>
      <c r="LAY70" s="34"/>
      <c r="LAZ70" s="34"/>
      <c r="LBA70" s="34"/>
      <c r="LBB70" s="34"/>
      <c r="LBC70" s="34"/>
      <c r="LBD70" s="34"/>
      <c r="LBE70" s="34"/>
      <c r="LBF70" s="34"/>
      <c r="LBG70" s="34"/>
      <c r="LBH70" s="34"/>
      <c r="LBI70" s="34"/>
      <c r="LBJ70" s="34"/>
      <c r="LBK70" s="34"/>
      <c r="LBL70" s="34"/>
      <c r="LBM70" s="34"/>
      <c r="LBN70" s="34"/>
      <c r="LBO70" s="34"/>
      <c r="LBP70" s="34"/>
      <c r="LBQ70" s="34"/>
      <c r="LBR70" s="34"/>
      <c r="LBS70" s="34"/>
      <c r="LBT70" s="34"/>
      <c r="LBU70" s="34"/>
      <c r="LBV70" s="34"/>
      <c r="LBW70" s="34"/>
      <c r="LBX70" s="34"/>
      <c r="LBY70" s="34"/>
      <c r="LBZ70" s="34"/>
      <c r="LCA70" s="34"/>
      <c r="LCB70" s="34"/>
      <c r="LCC70" s="34"/>
      <c r="LCD70" s="34"/>
      <c r="LCE70" s="34"/>
      <c r="LCF70" s="34"/>
      <c r="LCG70" s="34"/>
      <c r="LCH70" s="34"/>
      <c r="LCI70" s="34"/>
      <c r="LCJ70" s="34"/>
      <c r="LCK70" s="34"/>
      <c r="LCL70" s="34"/>
      <c r="LCM70" s="34"/>
      <c r="LCN70" s="34"/>
      <c r="LCO70" s="34"/>
      <c r="LCP70" s="34"/>
      <c r="LCQ70" s="34"/>
      <c r="LCR70" s="34"/>
      <c r="LCS70" s="34"/>
      <c r="LCT70" s="34"/>
      <c r="LCU70" s="34"/>
      <c r="LCV70" s="34"/>
      <c r="LCW70" s="34"/>
      <c r="LCX70" s="34"/>
      <c r="LCY70" s="34"/>
      <c r="LCZ70" s="34"/>
      <c r="LDA70" s="34"/>
      <c r="LDB70" s="34"/>
      <c r="LDC70" s="34"/>
      <c r="LDD70" s="34"/>
      <c r="LDE70" s="34"/>
      <c r="LDF70" s="34"/>
      <c r="LDG70" s="34"/>
      <c r="LDH70" s="34"/>
      <c r="LDI70" s="34"/>
      <c r="LDJ70" s="34"/>
      <c r="LDK70" s="34"/>
      <c r="LDL70" s="34"/>
      <c r="LDM70" s="34"/>
      <c r="LDN70" s="34"/>
      <c r="LDO70" s="34"/>
      <c r="LDP70" s="34"/>
      <c r="LDQ70" s="34"/>
      <c r="LDR70" s="34"/>
      <c r="LDS70" s="34"/>
      <c r="LDT70" s="34"/>
      <c r="LDU70" s="34"/>
      <c r="LDV70" s="34"/>
      <c r="LDW70" s="34"/>
      <c r="LDX70" s="34"/>
      <c r="LDY70" s="34"/>
      <c r="LDZ70" s="34"/>
      <c r="LEA70" s="34"/>
      <c r="LEB70" s="34"/>
      <c r="LEC70" s="34"/>
      <c r="LED70" s="34"/>
      <c r="LEE70" s="34"/>
      <c r="LEF70" s="34"/>
      <c r="LEG70" s="34"/>
      <c r="LEH70" s="34"/>
      <c r="LEI70" s="34"/>
      <c r="LEJ70" s="34"/>
      <c r="LEK70" s="34"/>
      <c r="LEL70" s="34"/>
      <c r="LEM70" s="34"/>
      <c r="LEN70" s="34"/>
      <c r="LEO70" s="34"/>
      <c r="LEP70" s="34"/>
      <c r="LEQ70" s="34"/>
      <c r="LER70" s="34"/>
      <c r="LES70" s="34"/>
      <c r="LET70" s="34"/>
      <c r="LEU70" s="34"/>
      <c r="LEV70" s="34"/>
      <c r="LEW70" s="34"/>
      <c r="LEX70" s="34"/>
      <c r="LEY70" s="34"/>
      <c r="LEZ70" s="34"/>
      <c r="LFA70" s="34"/>
      <c r="LFB70" s="34"/>
      <c r="LFC70" s="34"/>
      <c r="LFD70" s="34"/>
      <c r="LFE70" s="34"/>
      <c r="LFF70" s="34"/>
      <c r="LFG70" s="34"/>
      <c r="LFH70" s="34"/>
      <c r="LFI70" s="34"/>
      <c r="LFJ70" s="34"/>
      <c r="LFK70" s="34"/>
      <c r="LFL70" s="34"/>
      <c r="LFM70" s="34"/>
      <c r="LFN70" s="34"/>
      <c r="LFO70" s="34"/>
      <c r="LFP70" s="34"/>
      <c r="LFQ70" s="34"/>
      <c r="LFR70" s="34"/>
      <c r="LFS70" s="34"/>
      <c r="LFT70" s="34"/>
      <c r="LFU70" s="34"/>
      <c r="LFV70" s="34"/>
      <c r="LFW70" s="34"/>
      <c r="LFX70" s="34"/>
      <c r="LFY70" s="34"/>
      <c r="LFZ70" s="34"/>
      <c r="LGA70" s="34"/>
      <c r="LGB70" s="34"/>
      <c r="LGC70" s="34"/>
      <c r="LGD70" s="34"/>
      <c r="LGE70" s="34"/>
      <c r="LGF70" s="34"/>
      <c r="LGG70" s="34"/>
      <c r="LGH70" s="34"/>
      <c r="LGI70" s="34"/>
      <c r="LGJ70" s="34"/>
      <c r="LGK70" s="34"/>
      <c r="LGL70" s="34"/>
      <c r="LGM70" s="34"/>
      <c r="LGN70" s="34"/>
      <c r="LGO70" s="34"/>
      <c r="LGP70" s="34"/>
      <c r="LGQ70" s="34"/>
      <c r="LGR70" s="34"/>
      <c r="LGS70" s="34"/>
      <c r="LGT70" s="34"/>
      <c r="LGU70" s="34"/>
      <c r="LGV70" s="34"/>
      <c r="LGW70" s="34"/>
      <c r="LGX70" s="34"/>
      <c r="LGY70" s="34"/>
      <c r="LGZ70" s="34"/>
      <c r="LHA70" s="34"/>
      <c r="LHB70" s="34"/>
      <c r="LHC70" s="34"/>
      <c r="LHD70" s="34"/>
      <c r="LHE70" s="34"/>
      <c r="LHF70" s="34"/>
      <c r="LHG70" s="34"/>
      <c r="LHH70" s="34"/>
      <c r="LHI70" s="34"/>
      <c r="LHJ70" s="34"/>
      <c r="LHK70" s="34"/>
      <c r="LHL70" s="34"/>
      <c r="LHM70" s="34"/>
      <c r="LHN70" s="34"/>
      <c r="LHO70" s="34"/>
      <c r="LHP70" s="34"/>
      <c r="LHQ70" s="34"/>
      <c r="LHR70" s="34"/>
      <c r="LHS70" s="34"/>
      <c r="LHT70" s="34"/>
      <c r="LHU70" s="34"/>
      <c r="LHV70" s="34"/>
      <c r="LHW70" s="34"/>
      <c r="LHX70" s="34"/>
      <c r="LHY70" s="34"/>
      <c r="LHZ70" s="34"/>
      <c r="LIA70" s="34"/>
      <c r="LIB70" s="34"/>
      <c r="LIC70" s="34"/>
      <c r="LID70" s="34"/>
      <c r="LIE70" s="34"/>
      <c r="LIF70" s="34"/>
      <c r="LIG70" s="34"/>
      <c r="LIH70" s="34"/>
      <c r="LII70" s="34"/>
      <c r="LIJ70" s="34"/>
      <c r="LIK70" s="34"/>
      <c r="LIL70" s="34"/>
      <c r="LIM70" s="34"/>
      <c r="LIN70" s="34"/>
      <c r="LIO70" s="34"/>
      <c r="LIP70" s="34"/>
      <c r="LIQ70" s="34"/>
      <c r="LIR70" s="34"/>
      <c r="LIS70" s="34"/>
      <c r="LIT70" s="34"/>
      <c r="LIU70" s="34"/>
      <c r="LIV70" s="34"/>
      <c r="LIW70" s="34"/>
      <c r="LIX70" s="34"/>
      <c r="LIY70" s="34"/>
      <c r="LIZ70" s="34"/>
      <c r="LJA70" s="34"/>
      <c r="LJB70" s="34"/>
      <c r="LJC70" s="34"/>
      <c r="LJD70" s="34"/>
      <c r="LJE70" s="34"/>
      <c r="LJF70" s="34"/>
      <c r="LJG70" s="34"/>
      <c r="LJH70" s="34"/>
      <c r="LJI70" s="34"/>
      <c r="LJJ70" s="34"/>
      <c r="LJK70" s="34"/>
      <c r="LJL70" s="34"/>
      <c r="LJM70" s="34"/>
      <c r="LJN70" s="34"/>
      <c r="LJO70" s="34"/>
      <c r="LJP70" s="34"/>
      <c r="LJQ70" s="34"/>
      <c r="LJR70" s="34"/>
      <c r="LJS70" s="34"/>
      <c r="LJT70" s="34"/>
      <c r="LJU70" s="34"/>
      <c r="LJV70" s="34"/>
      <c r="LJW70" s="34"/>
      <c r="LJX70" s="34"/>
      <c r="LJY70" s="34"/>
      <c r="LJZ70" s="34"/>
      <c r="LKA70" s="34"/>
      <c r="LKB70" s="34"/>
      <c r="LKC70" s="34"/>
      <c r="LKD70" s="34"/>
      <c r="LKE70" s="34"/>
      <c r="LKF70" s="34"/>
      <c r="LKG70" s="34"/>
      <c r="LKH70" s="34"/>
      <c r="LKI70" s="34"/>
      <c r="LKJ70" s="34"/>
      <c r="LKK70" s="34"/>
      <c r="LKL70" s="34"/>
      <c r="LKM70" s="34"/>
      <c r="LKN70" s="34"/>
      <c r="LKO70" s="34"/>
      <c r="LKP70" s="34"/>
      <c r="LKQ70" s="34"/>
      <c r="LKR70" s="34"/>
      <c r="LKS70" s="34"/>
      <c r="LKT70" s="34"/>
      <c r="LKU70" s="34"/>
      <c r="LKV70" s="34"/>
      <c r="LKW70" s="34"/>
      <c r="LKX70" s="34"/>
      <c r="LKY70" s="34"/>
      <c r="LKZ70" s="34"/>
      <c r="LLA70" s="34"/>
      <c r="LLB70" s="34"/>
      <c r="LLC70" s="34"/>
      <c r="LLD70" s="34"/>
      <c r="LLE70" s="34"/>
      <c r="LLF70" s="34"/>
      <c r="LLG70" s="34"/>
      <c r="LLH70" s="34"/>
      <c r="LLI70" s="34"/>
      <c r="LLJ70" s="34"/>
      <c r="LLK70" s="34"/>
      <c r="LLL70" s="34"/>
      <c r="LLM70" s="34"/>
      <c r="LLN70" s="34"/>
      <c r="LLO70" s="34"/>
      <c r="LLP70" s="34"/>
      <c r="LLQ70" s="34"/>
      <c r="LLR70" s="34"/>
      <c r="LLS70" s="34"/>
      <c r="LLT70" s="34"/>
      <c r="LLU70" s="34"/>
      <c r="LLV70" s="34"/>
      <c r="LLW70" s="34"/>
      <c r="LLX70" s="34"/>
      <c r="LLY70" s="34"/>
      <c r="LLZ70" s="34"/>
      <c r="LMA70" s="34"/>
      <c r="LMB70" s="34"/>
      <c r="LMC70" s="34"/>
      <c r="LMD70" s="34"/>
      <c r="LME70" s="34"/>
      <c r="LMF70" s="34"/>
      <c r="LMG70" s="34"/>
      <c r="LMH70" s="34"/>
      <c r="LMI70" s="34"/>
      <c r="LMJ70" s="34"/>
      <c r="LMK70" s="34"/>
      <c r="LML70" s="34"/>
      <c r="LMM70" s="34"/>
      <c r="LMN70" s="34"/>
      <c r="LMO70" s="34"/>
      <c r="LMP70" s="34"/>
      <c r="LMQ70" s="34"/>
      <c r="LMR70" s="34"/>
      <c r="LMS70" s="34"/>
      <c r="LMT70" s="34"/>
      <c r="LMU70" s="34"/>
      <c r="LMV70" s="34"/>
      <c r="LMW70" s="34"/>
      <c r="LMX70" s="34"/>
      <c r="LMY70" s="34"/>
      <c r="LMZ70" s="34"/>
      <c r="LNA70" s="34"/>
      <c r="LNB70" s="34"/>
      <c r="LNC70" s="34"/>
      <c r="LND70" s="34"/>
      <c r="LNE70" s="34"/>
      <c r="LNF70" s="34"/>
      <c r="LNG70" s="34"/>
      <c r="LNH70" s="34"/>
      <c r="LNI70" s="34"/>
      <c r="LNJ70" s="34"/>
      <c r="LNK70" s="34"/>
      <c r="LNL70" s="34"/>
      <c r="LNM70" s="34"/>
      <c r="LNN70" s="34"/>
      <c r="LNO70" s="34"/>
      <c r="LNP70" s="34"/>
      <c r="LNQ70" s="34"/>
      <c r="LNR70" s="34"/>
      <c r="LNS70" s="34"/>
      <c r="LNT70" s="34"/>
      <c r="LNU70" s="34"/>
      <c r="LNV70" s="34"/>
      <c r="LNW70" s="34"/>
      <c r="LNX70" s="34"/>
      <c r="LNY70" s="34"/>
      <c r="LNZ70" s="34"/>
      <c r="LOA70" s="34"/>
      <c r="LOB70" s="34"/>
      <c r="LOC70" s="34"/>
      <c r="LOD70" s="34"/>
      <c r="LOE70" s="34"/>
      <c r="LOF70" s="34"/>
      <c r="LOG70" s="34"/>
      <c r="LOH70" s="34"/>
      <c r="LOI70" s="34"/>
      <c r="LOJ70" s="34"/>
      <c r="LOK70" s="34"/>
      <c r="LOL70" s="34"/>
      <c r="LOM70" s="34"/>
      <c r="LON70" s="34"/>
      <c r="LOO70" s="34"/>
      <c r="LOP70" s="34"/>
      <c r="LOQ70" s="34"/>
      <c r="LOR70" s="34"/>
      <c r="LOS70" s="34"/>
      <c r="LOT70" s="34"/>
      <c r="LOU70" s="34"/>
      <c r="LOV70" s="34"/>
      <c r="LOW70" s="34"/>
      <c r="LOX70" s="34"/>
      <c r="LOY70" s="34"/>
      <c r="LOZ70" s="34"/>
      <c r="LPA70" s="34"/>
      <c r="LPB70" s="34"/>
      <c r="LPC70" s="34"/>
      <c r="LPD70" s="34"/>
      <c r="LPE70" s="34"/>
      <c r="LPF70" s="34"/>
      <c r="LPG70" s="34"/>
      <c r="LPH70" s="34"/>
      <c r="LPI70" s="34"/>
      <c r="LPJ70" s="34"/>
      <c r="LPK70" s="34"/>
      <c r="LPL70" s="34"/>
      <c r="LPM70" s="34"/>
      <c r="LPN70" s="34"/>
      <c r="LPO70" s="34"/>
      <c r="LPP70" s="34"/>
      <c r="LPQ70" s="34"/>
      <c r="LPR70" s="34"/>
      <c r="LPS70" s="34"/>
      <c r="LPT70" s="34"/>
      <c r="LPU70" s="34"/>
      <c r="LPV70" s="34"/>
      <c r="LPW70" s="34"/>
      <c r="LPX70" s="34"/>
      <c r="LPY70" s="34"/>
      <c r="LPZ70" s="34"/>
      <c r="LQA70" s="34"/>
      <c r="LQB70" s="34"/>
      <c r="LQC70" s="34"/>
      <c r="LQD70" s="34"/>
      <c r="LQE70" s="34"/>
      <c r="LQF70" s="34"/>
      <c r="LQG70" s="34"/>
      <c r="LQH70" s="34"/>
      <c r="LQI70" s="34"/>
      <c r="LQJ70" s="34"/>
      <c r="LQK70" s="34"/>
      <c r="LQL70" s="34"/>
      <c r="LQM70" s="34"/>
      <c r="LQN70" s="34"/>
      <c r="LQO70" s="34"/>
      <c r="LQP70" s="34"/>
      <c r="LQQ70" s="34"/>
      <c r="LQR70" s="34"/>
      <c r="LQS70" s="34"/>
      <c r="LQT70" s="34"/>
      <c r="LQU70" s="34"/>
      <c r="LQV70" s="34"/>
      <c r="LQW70" s="34"/>
      <c r="LQX70" s="34"/>
      <c r="LQY70" s="34"/>
      <c r="LQZ70" s="34"/>
      <c r="LRA70" s="34"/>
      <c r="LRB70" s="34"/>
      <c r="LRC70" s="34"/>
      <c r="LRD70" s="34"/>
      <c r="LRE70" s="34"/>
      <c r="LRF70" s="34"/>
      <c r="LRG70" s="34"/>
      <c r="LRH70" s="34"/>
      <c r="LRI70" s="34"/>
      <c r="LRJ70" s="34"/>
      <c r="LRK70" s="34"/>
      <c r="LRL70" s="34"/>
      <c r="LRM70" s="34"/>
      <c r="LRN70" s="34"/>
      <c r="LRO70" s="34"/>
      <c r="LRP70" s="34"/>
      <c r="LRQ70" s="34"/>
      <c r="LRR70" s="34"/>
      <c r="LRS70" s="34"/>
      <c r="LRT70" s="34"/>
      <c r="LRU70" s="34"/>
      <c r="LRV70" s="34"/>
      <c r="LRW70" s="34"/>
      <c r="LRX70" s="34"/>
      <c r="LRY70" s="34"/>
      <c r="LRZ70" s="34"/>
      <c r="LSA70" s="34"/>
      <c r="LSB70" s="34"/>
      <c r="LSC70" s="34"/>
      <c r="LSD70" s="34"/>
      <c r="LSE70" s="34"/>
      <c r="LSF70" s="34"/>
      <c r="LSG70" s="34"/>
      <c r="LSH70" s="34"/>
      <c r="LSI70" s="34"/>
      <c r="LSJ70" s="34"/>
      <c r="LSK70" s="34"/>
      <c r="LSL70" s="34"/>
      <c r="LSM70" s="34"/>
      <c r="LSN70" s="34"/>
      <c r="LSO70" s="34"/>
      <c r="LSP70" s="34"/>
      <c r="LSQ70" s="34"/>
      <c r="LSR70" s="34"/>
      <c r="LSS70" s="34"/>
      <c r="LST70" s="34"/>
      <c r="LSU70" s="34"/>
      <c r="LSV70" s="34"/>
      <c r="LSW70" s="34"/>
      <c r="LSX70" s="34"/>
      <c r="LSY70" s="34"/>
      <c r="LSZ70" s="34"/>
      <c r="LTA70" s="34"/>
      <c r="LTB70" s="34"/>
      <c r="LTC70" s="34"/>
      <c r="LTD70" s="34"/>
      <c r="LTE70" s="34"/>
      <c r="LTF70" s="34"/>
      <c r="LTG70" s="34"/>
      <c r="LTH70" s="34"/>
      <c r="LTI70" s="34"/>
      <c r="LTJ70" s="34"/>
      <c r="LTK70" s="34"/>
      <c r="LTL70" s="34"/>
      <c r="LTM70" s="34"/>
      <c r="LTN70" s="34"/>
      <c r="LTO70" s="34"/>
      <c r="LTP70" s="34"/>
      <c r="LTQ70" s="34"/>
      <c r="LTR70" s="34"/>
      <c r="LTS70" s="34"/>
      <c r="LTT70" s="34"/>
      <c r="LTU70" s="34"/>
      <c r="LTV70" s="34"/>
      <c r="LTW70" s="34"/>
      <c r="LTX70" s="34"/>
      <c r="LTY70" s="34"/>
      <c r="LTZ70" s="34"/>
      <c r="LUA70" s="34"/>
      <c r="LUB70" s="34"/>
      <c r="LUC70" s="34"/>
      <c r="LUD70" s="34"/>
      <c r="LUE70" s="34"/>
      <c r="LUF70" s="34"/>
      <c r="LUG70" s="34"/>
      <c r="LUH70" s="34"/>
      <c r="LUI70" s="34"/>
      <c r="LUJ70" s="34"/>
      <c r="LUK70" s="34"/>
      <c r="LUL70" s="34"/>
      <c r="LUM70" s="34"/>
      <c r="LUN70" s="34"/>
      <c r="LUO70" s="34"/>
      <c r="LUP70" s="34"/>
      <c r="LUQ70" s="34"/>
      <c r="LUR70" s="34"/>
      <c r="LUS70" s="34"/>
      <c r="LUT70" s="34"/>
      <c r="LUU70" s="34"/>
      <c r="LUV70" s="34"/>
      <c r="LUW70" s="34"/>
      <c r="LUX70" s="34"/>
      <c r="LUY70" s="34"/>
      <c r="LUZ70" s="34"/>
      <c r="LVA70" s="34"/>
      <c r="LVB70" s="34"/>
      <c r="LVC70" s="34"/>
      <c r="LVD70" s="34"/>
      <c r="LVE70" s="34"/>
      <c r="LVF70" s="34"/>
      <c r="LVG70" s="34"/>
      <c r="LVH70" s="34"/>
      <c r="LVI70" s="34"/>
      <c r="LVJ70" s="34"/>
      <c r="LVK70" s="34"/>
      <c r="LVL70" s="34"/>
      <c r="LVM70" s="34"/>
      <c r="LVN70" s="34"/>
      <c r="LVO70" s="34"/>
      <c r="LVP70" s="34"/>
      <c r="LVQ70" s="34"/>
      <c r="LVR70" s="34"/>
      <c r="LVS70" s="34"/>
      <c r="LVT70" s="34"/>
      <c r="LVU70" s="34"/>
      <c r="LVV70" s="34"/>
      <c r="LVW70" s="34"/>
      <c r="LVX70" s="34"/>
      <c r="LVY70" s="34"/>
      <c r="LVZ70" s="34"/>
      <c r="LWA70" s="34"/>
      <c r="LWB70" s="34"/>
      <c r="LWC70" s="34"/>
      <c r="LWD70" s="34"/>
      <c r="LWE70" s="34"/>
      <c r="LWF70" s="34"/>
      <c r="LWG70" s="34"/>
      <c r="LWH70" s="34"/>
      <c r="LWI70" s="34"/>
      <c r="LWJ70" s="34"/>
      <c r="LWK70" s="34"/>
      <c r="LWL70" s="34"/>
      <c r="LWM70" s="34"/>
      <c r="LWN70" s="34"/>
      <c r="LWO70" s="34"/>
      <c r="LWP70" s="34"/>
      <c r="LWQ70" s="34"/>
      <c r="LWR70" s="34"/>
      <c r="LWS70" s="34"/>
      <c r="LWT70" s="34"/>
      <c r="LWU70" s="34"/>
      <c r="LWV70" s="34"/>
      <c r="LWW70" s="34"/>
      <c r="LWX70" s="34"/>
      <c r="LWY70" s="34"/>
      <c r="LWZ70" s="34"/>
      <c r="LXA70" s="34"/>
      <c r="LXB70" s="34"/>
      <c r="LXC70" s="34"/>
      <c r="LXD70" s="34"/>
      <c r="LXE70" s="34"/>
      <c r="LXF70" s="34"/>
      <c r="LXG70" s="34"/>
      <c r="LXH70" s="34"/>
      <c r="LXI70" s="34"/>
      <c r="LXJ70" s="34"/>
      <c r="LXK70" s="34"/>
      <c r="LXL70" s="34"/>
      <c r="LXM70" s="34"/>
      <c r="LXN70" s="34"/>
      <c r="LXO70" s="34"/>
      <c r="LXP70" s="34"/>
      <c r="LXQ70" s="34"/>
      <c r="LXR70" s="34"/>
      <c r="LXS70" s="34"/>
      <c r="LXT70" s="34"/>
      <c r="LXU70" s="34"/>
      <c r="LXV70" s="34"/>
      <c r="LXW70" s="34"/>
      <c r="LXX70" s="34"/>
      <c r="LXY70" s="34"/>
      <c r="LXZ70" s="34"/>
      <c r="LYA70" s="34"/>
      <c r="LYB70" s="34"/>
      <c r="LYC70" s="34"/>
      <c r="LYD70" s="34"/>
      <c r="LYE70" s="34"/>
      <c r="LYF70" s="34"/>
      <c r="LYG70" s="34"/>
      <c r="LYH70" s="34"/>
      <c r="LYI70" s="34"/>
      <c r="LYJ70" s="34"/>
      <c r="LYK70" s="34"/>
      <c r="LYL70" s="34"/>
      <c r="LYM70" s="34"/>
      <c r="LYN70" s="34"/>
      <c r="LYO70" s="34"/>
      <c r="LYP70" s="34"/>
      <c r="LYQ70" s="34"/>
      <c r="LYR70" s="34"/>
      <c r="LYS70" s="34"/>
      <c r="LYT70" s="34"/>
      <c r="LYU70" s="34"/>
      <c r="LYV70" s="34"/>
      <c r="LYW70" s="34"/>
      <c r="LYX70" s="34"/>
      <c r="LYY70" s="34"/>
      <c r="LYZ70" s="34"/>
      <c r="LZA70" s="34"/>
      <c r="LZB70" s="34"/>
      <c r="LZC70" s="34"/>
      <c r="LZD70" s="34"/>
      <c r="LZE70" s="34"/>
      <c r="LZF70" s="34"/>
      <c r="LZG70" s="34"/>
      <c r="LZH70" s="34"/>
      <c r="LZI70" s="34"/>
      <c r="LZJ70" s="34"/>
      <c r="LZK70" s="34"/>
      <c r="LZL70" s="34"/>
      <c r="LZM70" s="34"/>
      <c r="LZN70" s="34"/>
      <c r="LZO70" s="34"/>
      <c r="LZP70" s="34"/>
      <c r="LZQ70" s="34"/>
      <c r="LZR70" s="34"/>
      <c r="LZS70" s="34"/>
      <c r="LZT70" s="34"/>
      <c r="LZU70" s="34"/>
      <c r="LZV70" s="34"/>
      <c r="LZW70" s="34"/>
      <c r="LZX70" s="34"/>
      <c r="LZY70" s="34"/>
      <c r="LZZ70" s="34"/>
      <c r="MAA70" s="34"/>
      <c r="MAB70" s="34"/>
      <c r="MAC70" s="34"/>
      <c r="MAD70" s="34"/>
      <c r="MAE70" s="34"/>
      <c r="MAF70" s="34"/>
      <c r="MAG70" s="34"/>
      <c r="MAH70" s="34"/>
      <c r="MAI70" s="34"/>
      <c r="MAJ70" s="34"/>
      <c r="MAK70" s="34"/>
      <c r="MAL70" s="34"/>
      <c r="MAM70" s="34"/>
      <c r="MAN70" s="34"/>
      <c r="MAO70" s="34"/>
      <c r="MAP70" s="34"/>
      <c r="MAQ70" s="34"/>
      <c r="MAR70" s="34"/>
      <c r="MAS70" s="34"/>
      <c r="MAT70" s="34"/>
      <c r="MAU70" s="34"/>
      <c r="MAV70" s="34"/>
      <c r="MAW70" s="34"/>
      <c r="MAX70" s="34"/>
      <c r="MAY70" s="34"/>
      <c r="MAZ70" s="34"/>
      <c r="MBA70" s="34"/>
      <c r="MBB70" s="34"/>
      <c r="MBC70" s="34"/>
      <c r="MBD70" s="34"/>
      <c r="MBE70" s="34"/>
      <c r="MBF70" s="34"/>
      <c r="MBG70" s="34"/>
      <c r="MBH70" s="34"/>
      <c r="MBI70" s="34"/>
      <c r="MBJ70" s="34"/>
      <c r="MBK70" s="34"/>
      <c r="MBL70" s="34"/>
      <c r="MBM70" s="34"/>
      <c r="MBN70" s="34"/>
      <c r="MBO70" s="34"/>
      <c r="MBP70" s="34"/>
      <c r="MBQ70" s="34"/>
      <c r="MBR70" s="34"/>
      <c r="MBS70" s="34"/>
      <c r="MBT70" s="34"/>
      <c r="MBU70" s="34"/>
      <c r="MBV70" s="34"/>
      <c r="MBW70" s="34"/>
      <c r="MBX70" s="34"/>
      <c r="MBY70" s="34"/>
      <c r="MBZ70" s="34"/>
      <c r="MCA70" s="34"/>
      <c r="MCB70" s="34"/>
      <c r="MCC70" s="34"/>
      <c r="MCD70" s="34"/>
      <c r="MCE70" s="34"/>
      <c r="MCF70" s="34"/>
      <c r="MCG70" s="34"/>
      <c r="MCH70" s="34"/>
      <c r="MCI70" s="34"/>
      <c r="MCJ70" s="34"/>
      <c r="MCK70" s="34"/>
      <c r="MCL70" s="34"/>
      <c r="MCM70" s="34"/>
      <c r="MCN70" s="34"/>
      <c r="MCO70" s="34"/>
      <c r="MCP70" s="34"/>
      <c r="MCQ70" s="34"/>
      <c r="MCR70" s="34"/>
      <c r="MCS70" s="34"/>
      <c r="MCT70" s="34"/>
      <c r="MCU70" s="34"/>
      <c r="MCV70" s="34"/>
      <c r="MCW70" s="34"/>
      <c r="MCX70" s="34"/>
      <c r="MCY70" s="34"/>
      <c r="MCZ70" s="34"/>
      <c r="MDA70" s="34"/>
      <c r="MDB70" s="34"/>
      <c r="MDC70" s="34"/>
      <c r="MDD70" s="34"/>
      <c r="MDE70" s="34"/>
      <c r="MDF70" s="34"/>
      <c r="MDG70" s="34"/>
      <c r="MDH70" s="34"/>
      <c r="MDI70" s="34"/>
      <c r="MDJ70" s="34"/>
      <c r="MDK70" s="34"/>
      <c r="MDL70" s="34"/>
      <c r="MDM70" s="34"/>
      <c r="MDN70" s="34"/>
      <c r="MDO70" s="34"/>
      <c r="MDP70" s="34"/>
      <c r="MDQ70" s="34"/>
      <c r="MDR70" s="34"/>
      <c r="MDS70" s="34"/>
      <c r="MDT70" s="34"/>
      <c r="MDU70" s="34"/>
      <c r="MDV70" s="34"/>
      <c r="MDW70" s="34"/>
      <c r="MDX70" s="34"/>
      <c r="MDY70" s="34"/>
      <c r="MDZ70" s="34"/>
      <c r="MEA70" s="34"/>
      <c r="MEB70" s="34"/>
      <c r="MEC70" s="34"/>
      <c r="MED70" s="34"/>
      <c r="MEE70" s="34"/>
      <c r="MEF70" s="34"/>
      <c r="MEG70" s="34"/>
      <c r="MEH70" s="34"/>
      <c r="MEI70" s="34"/>
      <c r="MEJ70" s="34"/>
      <c r="MEK70" s="34"/>
      <c r="MEL70" s="34"/>
      <c r="MEM70" s="34"/>
      <c r="MEN70" s="34"/>
      <c r="MEO70" s="34"/>
      <c r="MEP70" s="34"/>
      <c r="MEQ70" s="34"/>
      <c r="MER70" s="34"/>
      <c r="MES70" s="34"/>
      <c r="MET70" s="34"/>
      <c r="MEU70" s="34"/>
      <c r="MEV70" s="34"/>
      <c r="MEW70" s="34"/>
      <c r="MEX70" s="34"/>
      <c r="MEY70" s="34"/>
      <c r="MEZ70" s="34"/>
      <c r="MFA70" s="34"/>
      <c r="MFB70" s="34"/>
      <c r="MFC70" s="34"/>
      <c r="MFD70" s="34"/>
      <c r="MFE70" s="34"/>
      <c r="MFF70" s="34"/>
      <c r="MFG70" s="34"/>
      <c r="MFH70" s="34"/>
      <c r="MFI70" s="34"/>
      <c r="MFJ70" s="34"/>
      <c r="MFK70" s="34"/>
      <c r="MFL70" s="34"/>
      <c r="MFM70" s="34"/>
      <c r="MFN70" s="34"/>
      <c r="MFO70" s="34"/>
      <c r="MFP70" s="34"/>
      <c r="MFQ70" s="34"/>
      <c r="MFR70" s="34"/>
      <c r="MFS70" s="34"/>
      <c r="MFT70" s="34"/>
      <c r="MFU70" s="34"/>
      <c r="MFV70" s="34"/>
      <c r="MFW70" s="34"/>
      <c r="MFX70" s="34"/>
      <c r="MFY70" s="34"/>
      <c r="MFZ70" s="34"/>
      <c r="MGA70" s="34"/>
      <c r="MGB70" s="34"/>
      <c r="MGC70" s="34"/>
      <c r="MGD70" s="34"/>
      <c r="MGE70" s="34"/>
      <c r="MGF70" s="34"/>
      <c r="MGG70" s="34"/>
      <c r="MGH70" s="34"/>
      <c r="MGI70" s="34"/>
      <c r="MGJ70" s="34"/>
      <c r="MGK70" s="34"/>
      <c r="MGL70" s="34"/>
      <c r="MGM70" s="34"/>
      <c r="MGN70" s="34"/>
      <c r="MGO70" s="34"/>
      <c r="MGP70" s="34"/>
      <c r="MGQ70" s="34"/>
      <c r="MGR70" s="34"/>
      <c r="MGS70" s="34"/>
      <c r="MGT70" s="34"/>
      <c r="MGU70" s="34"/>
      <c r="MGV70" s="34"/>
      <c r="MGW70" s="34"/>
      <c r="MGX70" s="34"/>
      <c r="MGY70" s="34"/>
      <c r="MGZ70" s="34"/>
      <c r="MHA70" s="34"/>
      <c r="MHB70" s="34"/>
      <c r="MHC70" s="34"/>
      <c r="MHD70" s="34"/>
      <c r="MHE70" s="34"/>
      <c r="MHF70" s="34"/>
      <c r="MHG70" s="34"/>
      <c r="MHH70" s="34"/>
      <c r="MHI70" s="34"/>
      <c r="MHJ70" s="34"/>
      <c r="MHK70" s="34"/>
      <c r="MHL70" s="34"/>
      <c r="MHM70" s="34"/>
      <c r="MHN70" s="34"/>
      <c r="MHO70" s="34"/>
      <c r="MHP70" s="34"/>
      <c r="MHQ70" s="34"/>
      <c r="MHR70" s="34"/>
      <c r="MHS70" s="34"/>
      <c r="MHT70" s="34"/>
      <c r="MHU70" s="34"/>
      <c r="MHV70" s="34"/>
      <c r="MHW70" s="34"/>
      <c r="MHX70" s="34"/>
      <c r="MHY70" s="34"/>
      <c r="MHZ70" s="34"/>
      <c r="MIA70" s="34"/>
      <c r="MIB70" s="34"/>
      <c r="MIC70" s="34"/>
      <c r="MID70" s="34"/>
      <c r="MIE70" s="34"/>
      <c r="MIF70" s="34"/>
      <c r="MIG70" s="34"/>
      <c r="MIH70" s="34"/>
      <c r="MII70" s="34"/>
      <c r="MIJ70" s="34"/>
      <c r="MIK70" s="34"/>
      <c r="MIL70" s="34"/>
      <c r="MIM70" s="34"/>
      <c r="MIN70" s="34"/>
      <c r="MIO70" s="34"/>
      <c r="MIP70" s="34"/>
      <c r="MIQ70" s="34"/>
      <c r="MIR70" s="34"/>
      <c r="MIS70" s="34"/>
      <c r="MIT70" s="34"/>
      <c r="MIU70" s="34"/>
      <c r="MIV70" s="34"/>
      <c r="MIW70" s="34"/>
      <c r="MIX70" s="34"/>
      <c r="MIY70" s="34"/>
      <c r="MIZ70" s="34"/>
      <c r="MJA70" s="34"/>
      <c r="MJB70" s="34"/>
      <c r="MJC70" s="34"/>
      <c r="MJD70" s="34"/>
      <c r="MJE70" s="34"/>
      <c r="MJF70" s="34"/>
      <c r="MJG70" s="34"/>
      <c r="MJH70" s="34"/>
      <c r="MJI70" s="34"/>
      <c r="MJJ70" s="34"/>
      <c r="MJK70" s="34"/>
      <c r="MJL70" s="34"/>
      <c r="MJM70" s="34"/>
      <c r="MJN70" s="34"/>
      <c r="MJO70" s="34"/>
      <c r="MJP70" s="34"/>
      <c r="MJQ70" s="34"/>
      <c r="MJR70" s="34"/>
      <c r="MJS70" s="34"/>
      <c r="MJT70" s="34"/>
      <c r="MJU70" s="34"/>
      <c r="MJV70" s="34"/>
      <c r="MJW70" s="34"/>
      <c r="MJX70" s="34"/>
      <c r="MJY70" s="34"/>
      <c r="MJZ70" s="34"/>
      <c r="MKA70" s="34"/>
      <c r="MKB70" s="34"/>
      <c r="MKC70" s="34"/>
      <c r="MKD70" s="34"/>
      <c r="MKE70" s="34"/>
      <c r="MKF70" s="34"/>
      <c r="MKG70" s="34"/>
      <c r="MKH70" s="34"/>
      <c r="MKI70" s="34"/>
      <c r="MKJ70" s="34"/>
      <c r="MKK70" s="34"/>
      <c r="MKL70" s="34"/>
      <c r="MKM70" s="34"/>
      <c r="MKN70" s="34"/>
      <c r="MKO70" s="34"/>
      <c r="MKP70" s="34"/>
      <c r="MKQ70" s="34"/>
      <c r="MKR70" s="34"/>
      <c r="MKS70" s="34"/>
      <c r="MKT70" s="34"/>
      <c r="MKU70" s="34"/>
      <c r="MKV70" s="34"/>
      <c r="MKW70" s="34"/>
      <c r="MKX70" s="34"/>
      <c r="MKY70" s="34"/>
      <c r="MKZ70" s="34"/>
      <c r="MLA70" s="34"/>
      <c r="MLB70" s="34"/>
      <c r="MLC70" s="34"/>
      <c r="MLD70" s="34"/>
      <c r="MLE70" s="34"/>
      <c r="MLF70" s="34"/>
      <c r="MLG70" s="34"/>
      <c r="MLH70" s="34"/>
      <c r="MLI70" s="34"/>
      <c r="MLJ70" s="34"/>
      <c r="MLK70" s="34"/>
      <c r="MLL70" s="34"/>
      <c r="MLM70" s="34"/>
      <c r="MLN70" s="34"/>
      <c r="MLO70" s="34"/>
      <c r="MLP70" s="34"/>
      <c r="MLQ70" s="34"/>
      <c r="MLR70" s="34"/>
      <c r="MLS70" s="34"/>
      <c r="MLT70" s="34"/>
      <c r="MLU70" s="34"/>
      <c r="MLV70" s="34"/>
      <c r="MLW70" s="34"/>
      <c r="MLX70" s="34"/>
      <c r="MLY70" s="34"/>
      <c r="MLZ70" s="34"/>
      <c r="MMA70" s="34"/>
      <c r="MMB70" s="34"/>
      <c r="MMC70" s="34"/>
      <c r="MMD70" s="34"/>
      <c r="MME70" s="34"/>
      <c r="MMF70" s="34"/>
      <c r="MMG70" s="34"/>
      <c r="MMH70" s="34"/>
      <c r="MMI70" s="34"/>
      <c r="MMJ70" s="34"/>
      <c r="MMK70" s="34"/>
      <c r="MML70" s="34"/>
      <c r="MMM70" s="34"/>
      <c r="MMN70" s="34"/>
      <c r="MMO70" s="34"/>
      <c r="MMP70" s="34"/>
      <c r="MMQ70" s="34"/>
      <c r="MMR70" s="34"/>
      <c r="MMS70" s="34"/>
      <c r="MMT70" s="34"/>
      <c r="MMU70" s="34"/>
      <c r="MMV70" s="34"/>
      <c r="MMW70" s="34"/>
      <c r="MMX70" s="34"/>
      <c r="MMY70" s="34"/>
      <c r="MMZ70" s="34"/>
      <c r="MNA70" s="34"/>
      <c r="MNB70" s="34"/>
      <c r="MNC70" s="34"/>
      <c r="MND70" s="34"/>
      <c r="MNE70" s="34"/>
      <c r="MNF70" s="34"/>
      <c r="MNG70" s="34"/>
      <c r="MNH70" s="34"/>
      <c r="MNI70" s="34"/>
      <c r="MNJ70" s="34"/>
      <c r="MNK70" s="34"/>
      <c r="MNL70" s="34"/>
      <c r="MNM70" s="34"/>
      <c r="MNN70" s="34"/>
      <c r="MNO70" s="34"/>
      <c r="MNP70" s="34"/>
      <c r="MNQ70" s="34"/>
      <c r="MNR70" s="34"/>
      <c r="MNS70" s="34"/>
      <c r="MNT70" s="34"/>
      <c r="MNU70" s="34"/>
      <c r="MNV70" s="34"/>
      <c r="MNW70" s="34"/>
      <c r="MNX70" s="34"/>
      <c r="MNY70" s="34"/>
      <c r="MNZ70" s="34"/>
      <c r="MOA70" s="34"/>
      <c r="MOB70" s="34"/>
      <c r="MOC70" s="34"/>
      <c r="MOD70" s="34"/>
      <c r="MOE70" s="34"/>
      <c r="MOF70" s="34"/>
      <c r="MOG70" s="34"/>
      <c r="MOH70" s="34"/>
      <c r="MOI70" s="34"/>
      <c r="MOJ70" s="34"/>
      <c r="MOK70" s="34"/>
      <c r="MOL70" s="34"/>
      <c r="MOM70" s="34"/>
      <c r="MON70" s="34"/>
      <c r="MOO70" s="34"/>
      <c r="MOP70" s="34"/>
      <c r="MOQ70" s="34"/>
      <c r="MOR70" s="34"/>
      <c r="MOS70" s="34"/>
      <c r="MOT70" s="34"/>
      <c r="MOU70" s="34"/>
      <c r="MOV70" s="34"/>
      <c r="MOW70" s="34"/>
      <c r="MOX70" s="34"/>
      <c r="MOY70" s="34"/>
      <c r="MOZ70" s="34"/>
      <c r="MPA70" s="34"/>
      <c r="MPB70" s="34"/>
      <c r="MPC70" s="34"/>
      <c r="MPD70" s="34"/>
      <c r="MPE70" s="34"/>
      <c r="MPF70" s="34"/>
      <c r="MPG70" s="34"/>
      <c r="MPH70" s="34"/>
      <c r="MPI70" s="34"/>
      <c r="MPJ70" s="34"/>
      <c r="MPK70" s="34"/>
      <c r="MPL70" s="34"/>
      <c r="MPM70" s="34"/>
      <c r="MPN70" s="34"/>
      <c r="MPO70" s="34"/>
      <c r="MPP70" s="34"/>
      <c r="MPQ70" s="34"/>
      <c r="MPR70" s="34"/>
      <c r="MPS70" s="34"/>
      <c r="MPT70" s="34"/>
      <c r="MPU70" s="34"/>
      <c r="MPV70" s="34"/>
      <c r="MPW70" s="34"/>
      <c r="MPX70" s="34"/>
      <c r="MPY70" s="34"/>
      <c r="MPZ70" s="34"/>
      <c r="MQA70" s="34"/>
      <c r="MQB70" s="34"/>
      <c r="MQC70" s="34"/>
      <c r="MQD70" s="34"/>
      <c r="MQE70" s="34"/>
      <c r="MQF70" s="34"/>
      <c r="MQG70" s="34"/>
      <c r="MQH70" s="34"/>
      <c r="MQI70" s="34"/>
      <c r="MQJ70" s="34"/>
      <c r="MQK70" s="34"/>
      <c r="MQL70" s="34"/>
      <c r="MQM70" s="34"/>
      <c r="MQN70" s="34"/>
      <c r="MQO70" s="34"/>
      <c r="MQP70" s="34"/>
      <c r="MQQ70" s="34"/>
      <c r="MQR70" s="34"/>
      <c r="MQS70" s="34"/>
      <c r="MQT70" s="34"/>
      <c r="MQU70" s="34"/>
      <c r="MQV70" s="34"/>
      <c r="MQW70" s="34"/>
      <c r="MQX70" s="34"/>
      <c r="MQY70" s="34"/>
      <c r="MQZ70" s="34"/>
      <c r="MRA70" s="34"/>
      <c r="MRB70" s="34"/>
      <c r="MRC70" s="34"/>
      <c r="MRD70" s="34"/>
      <c r="MRE70" s="34"/>
      <c r="MRF70" s="34"/>
      <c r="MRG70" s="34"/>
      <c r="MRH70" s="34"/>
      <c r="MRI70" s="34"/>
      <c r="MRJ70" s="34"/>
      <c r="MRK70" s="34"/>
      <c r="MRL70" s="34"/>
      <c r="MRM70" s="34"/>
      <c r="MRN70" s="34"/>
      <c r="MRO70" s="34"/>
      <c r="MRP70" s="34"/>
      <c r="MRQ70" s="34"/>
      <c r="MRR70" s="34"/>
      <c r="MRS70" s="34"/>
      <c r="MRT70" s="34"/>
      <c r="MRU70" s="34"/>
      <c r="MRV70" s="34"/>
      <c r="MRW70" s="34"/>
      <c r="MRX70" s="34"/>
      <c r="MRY70" s="34"/>
      <c r="MRZ70" s="34"/>
      <c r="MSA70" s="34"/>
      <c r="MSB70" s="34"/>
      <c r="MSC70" s="34"/>
      <c r="MSD70" s="34"/>
      <c r="MSE70" s="34"/>
      <c r="MSF70" s="34"/>
      <c r="MSG70" s="34"/>
      <c r="MSH70" s="34"/>
      <c r="MSI70" s="34"/>
      <c r="MSJ70" s="34"/>
      <c r="MSK70" s="34"/>
      <c r="MSL70" s="34"/>
      <c r="MSM70" s="34"/>
      <c r="MSN70" s="34"/>
      <c r="MSO70" s="34"/>
      <c r="MSP70" s="34"/>
      <c r="MSQ70" s="34"/>
      <c r="MSR70" s="34"/>
      <c r="MSS70" s="34"/>
      <c r="MST70" s="34"/>
      <c r="MSU70" s="34"/>
      <c r="MSV70" s="34"/>
      <c r="MSW70" s="34"/>
      <c r="MSX70" s="34"/>
      <c r="MSY70" s="34"/>
      <c r="MSZ70" s="34"/>
      <c r="MTA70" s="34"/>
      <c r="MTB70" s="34"/>
      <c r="MTC70" s="34"/>
      <c r="MTD70" s="34"/>
      <c r="MTE70" s="34"/>
      <c r="MTF70" s="34"/>
      <c r="MTG70" s="34"/>
      <c r="MTH70" s="34"/>
      <c r="MTI70" s="34"/>
      <c r="MTJ70" s="34"/>
      <c r="MTK70" s="34"/>
      <c r="MTL70" s="34"/>
      <c r="MTM70" s="34"/>
      <c r="MTN70" s="34"/>
      <c r="MTO70" s="34"/>
      <c r="MTP70" s="34"/>
      <c r="MTQ70" s="34"/>
      <c r="MTR70" s="34"/>
      <c r="MTS70" s="34"/>
      <c r="MTT70" s="34"/>
      <c r="MTU70" s="34"/>
      <c r="MTV70" s="34"/>
      <c r="MTW70" s="34"/>
      <c r="MTX70" s="34"/>
      <c r="MTY70" s="34"/>
      <c r="MTZ70" s="34"/>
      <c r="MUA70" s="34"/>
      <c r="MUB70" s="34"/>
      <c r="MUC70" s="34"/>
      <c r="MUD70" s="34"/>
      <c r="MUE70" s="34"/>
      <c r="MUF70" s="34"/>
      <c r="MUG70" s="34"/>
      <c r="MUH70" s="34"/>
      <c r="MUI70" s="34"/>
      <c r="MUJ70" s="34"/>
      <c r="MUK70" s="34"/>
      <c r="MUL70" s="34"/>
      <c r="MUM70" s="34"/>
      <c r="MUN70" s="34"/>
      <c r="MUO70" s="34"/>
      <c r="MUP70" s="34"/>
      <c r="MUQ70" s="34"/>
      <c r="MUR70" s="34"/>
      <c r="MUS70" s="34"/>
      <c r="MUT70" s="34"/>
      <c r="MUU70" s="34"/>
      <c r="MUV70" s="34"/>
      <c r="MUW70" s="34"/>
      <c r="MUX70" s="34"/>
      <c r="MUY70" s="34"/>
      <c r="MUZ70" s="34"/>
      <c r="MVA70" s="34"/>
      <c r="MVB70" s="34"/>
      <c r="MVC70" s="34"/>
      <c r="MVD70" s="34"/>
      <c r="MVE70" s="34"/>
      <c r="MVF70" s="34"/>
      <c r="MVG70" s="34"/>
      <c r="MVH70" s="34"/>
      <c r="MVI70" s="34"/>
      <c r="MVJ70" s="34"/>
      <c r="MVK70" s="34"/>
      <c r="MVL70" s="34"/>
      <c r="MVM70" s="34"/>
      <c r="MVN70" s="34"/>
      <c r="MVO70" s="34"/>
      <c r="MVP70" s="34"/>
      <c r="MVQ70" s="34"/>
      <c r="MVR70" s="34"/>
      <c r="MVS70" s="34"/>
      <c r="MVT70" s="34"/>
      <c r="MVU70" s="34"/>
      <c r="MVV70" s="34"/>
      <c r="MVW70" s="34"/>
      <c r="MVX70" s="34"/>
      <c r="MVY70" s="34"/>
      <c r="MVZ70" s="34"/>
      <c r="MWA70" s="34"/>
      <c r="MWB70" s="34"/>
      <c r="MWC70" s="34"/>
      <c r="MWD70" s="34"/>
      <c r="MWE70" s="34"/>
      <c r="MWF70" s="34"/>
      <c r="MWG70" s="34"/>
      <c r="MWH70" s="34"/>
      <c r="MWI70" s="34"/>
      <c r="MWJ70" s="34"/>
      <c r="MWK70" s="34"/>
      <c r="MWL70" s="34"/>
      <c r="MWM70" s="34"/>
      <c r="MWN70" s="34"/>
      <c r="MWO70" s="34"/>
      <c r="MWP70" s="34"/>
      <c r="MWQ70" s="34"/>
      <c r="MWR70" s="34"/>
      <c r="MWS70" s="34"/>
      <c r="MWT70" s="34"/>
      <c r="MWU70" s="34"/>
      <c r="MWV70" s="34"/>
      <c r="MWW70" s="34"/>
      <c r="MWX70" s="34"/>
      <c r="MWY70" s="34"/>
      <c r="MWZ70" s="34"/>
      <c r="MXA70" s="34"/>
      <c r="MXB70" s="34"/>
      <c r="MXC70" s="34"/>
      <c r="MXD70" s="34"/>
      <c r="MXE70" s="34"/>
      <c r="MXF70" s="34"/>
      <c r="MXG70" s="34"/>
      <c r="MXH70" s="34"/>
      <c r="MXI70" s="34"/>
      <c r="MXJ70" s="34"/>
      <c r="MXK70" s="34"/>
      <c r="MXL70" s="34"/>
      <c r="MXM70" s="34"/>
      <c r="MXN70" s="34"/>
      <c r="MXO70" s="34"/>
      <c r="MXP70" s="34"/>
      <c r="MXQ70" s="34"/>
      <c r="MXR70" s="34"/>
      <c r="MXS70" s="34"/>
      <c r="MXT70" s="34"/>
      <c r="MXU70" s="34"/>
      <c r="MXV70" s="34"/>
      <c r="MXW70" s="34"/>
      <c r="MXX70" s="34"/>
      <c r="MXY70" s="34"/>
      <c r="MXZ70" s="34"/>
      <c r="MYA70" s="34"/>
      <c r="MYB70" s="34"/>
      <c r="MYC70" s="34"/>
      <c r="MYD70" s="34"/>
      <c r="MYE70" s="34"/>
      <c r="MYF70" s="34"/>
      <c r="MYG70" s="34"/>
      <c r="MYH70" s="34"/>
      <c r="MYI70" s="34"/>
      <c r="MYJ70" s="34"/>
      <c r="MYK70" s="34"/>
      <c r="MYL70" s="34"/>
      <c r="MYM70" s="34"/>
      <c r="MYN70" s="34"/>
      <c r="MYO70" s="34"/>
      <c r="MYP70" s="34"/>
      <c r="MYQ70" s="34"/>
      <c r="MYR70" s="34"/>
      <c r="MYS70" s="34"/>
      <c r="MYT70" s="34"/>
      <c r="MYU70" s="34"/>
      <c r="MYV70" s="34"/>
      <c r="MYW70" s="34"/>
      <c r="MYX70" s="34"/>
      <c r="MYY70" s="34"/>
      <c r="MYZ70" s="34"/>
      <c r="MZA70" s="34"/>
      <c r="MZB70" s="34"/>
      <c r="MZC70" s="34"/>
      <c r="MZD70" s="34"/>
      <c r="MZE70" s="34"/>
      <c r="MZF70" s="34"/>
      <c r="MZG70" s="34"/>
      <c r="MZH70" s="34"/>
      <c r="MZI70" s="34"/>
      <c r="MZJ70" s="34"/>
      <c r="MZK70" s="34"/>
      <c r="MZL70" s="34"/>
      <c r="MZM70" s="34"/>
      <c r="MZN70" s="34"/>
      <c r="MZO70" s="34"/>
      <c r="MZP70" s="34"/>
      <c r="MZQ70" s="34"/>
      <c r="MZR70" s="34"/>
      <c r="MZS70" s="34"/>
      <c r="MZT70" s="34"/>
      <c r="MZU70" s="34"/>
      <c r="MZV70" s="34"/>
      <c r="MZW70" s="34"/>
      <c r="MZX70" s="34"/>
      <c r="MZY70" s="34"/>
      <c r="MZZ70" s="34"/>
      <c r="NAA70" s="34"/>
      <c r="NAB70" s="34"/>
      <c r="NAC70" s="34"/>
      <c r="NAD70" s="34"/>
      <c r="NAE70" s="34"/>
      <c r="NAF70" s="34"/>
      <c r="NAG70" s="34"/>
      <c r="NAH70" s="34"/>
      <c r="NAI70" s="34"/>
      <c r="NAJ70" s="34"/>
      <c r="NAK70" s="34"/>
      <c r="NAL70" s="34"/>
      <c r="NAM70" s="34"/>
      <c r="NAN70" s="34"/>
      <c r="NAO70" s="34"/>
      <c r="NAP70" s="34"/>
      <c r="NAQ70" s="34"/>
      <c r="NAR70" s="34"/>
      <c r="NAS70" s="34"/>
      <c r="NAT70" s="34"/>
      <c r="NAU70" s="34"/>
      <c r="NAV70" s="34"/>
      <c r="NAW70" s="34"/>
      <c r="NAX70" s="34"/>
      <c r="NAY70" s="34"/>
      <c r="NAZ70" s="34"/>
      <c r="NBA70" s="34"/>
      <c r="NBB70" s="34"/>
      <c r="NBC70" s="34"/>
      <c r="NBD70" s="34"/>
      <c r="NBE70" s="34"/>
      <c r="NBF70" s="34"/>
      <c r="NBG70" s="34"/>
      <c r="NBH70" s="34"/>
      <c r="NBI70" s="34"/>
      <c r="NBJ70" s="34"/>
      <c r="NBK70" s="34"/>
      <c r="NBL70" s="34"/>
      <c r="NBM70" s="34"/>
      <c r="NBN70" s="34"/>
      <c r="NBO70" s="34"/>
      <c r="NBP70" s="34"/>
      <c r="NBQ70" s="34"/>
      <c r="NBR70" s="34"/>
      <c r="NBS70" s="34"/>
      <c r="NBT70" s="34"/>
      <c r="NBU70" s="34"/>
      <c r="NBV70" s="34"/>
      <c r="NBW70" s="34"/>
      <c r="NBX70" s="34"/>
      <c r="NBY70" s="34"/>
      <c r="NBZ70" s="34"/>
      <c r="NCA70" s="34"/>
      <c r="NCB70" s="34"/>
      <c r="NCC70" s="34"/>
      <c r="NCD70" s="34"/>
      <c r="NCE70" s="34"/>
      <c r="NCF70" s="34"/>
      <c r="NCG70" s="34"/>
      <c r="NCH70" s="34"/>
      <c r="NCI70" s="34"/>
      <c r="NCJ70" s="34"/>
      <c r="NCK70" s="34"/>
      <c r="NCL70" s="34"/>
      <c r="NCM70" s="34"/>
      <c r="NCN70" s="34"/>
      <c r="NCO70" s="34"/>
      <c r="NCP70" s="34"/>
      <c r="NCQ70" s="34"/>
      <c r="NCR70" s="34"/>
      <c r="NCS70" s="34"/>
      <c r="NCT70" s="34"/>
      <c r="NCU70" s="34"/>
      <c r="NCV70" s="34"/>
      <c r="NCW70" s="34"/>
      <c r="NCX70" s="34"/>
      <c r="NCY70" s="34"/>
      <c r="NCZ70" s="34"/>
      <c r="NDA70" s="34"/>
      <c r="NDB70" s="34"/>
      <c r="NDC70" s="34"/>
      <c r="NDD70" s="34"/>
      <c r="NDE70" s="34"/>
      <c r="NDF70" s="34"/>
      <c r="NDG70" s="34"/>
      <c r="NDH70" s="34"/>
      <c r="NDI70" s="34"/>
      <c r="NDJ70" s="34"/>
      <c r="NDK70" s="34"/>
      <c r="NDL70" s="34"/>
      <c r="NDM70" s="34"/>
      <c r="NDN70" s="34"/>
      <c r="NDO70" s="34"/>
      <c r="NDP70" s="34"/>
      <c r="NDQ70" s="34"/>
      <c r="NDR70" s="34"/>
      <c r="NDS70" s="34"/>
      <c r="NDT70" s="34"/>
      <c r="NDU70" s="34"/>
      <c r="NDV70" s="34"/>
      <c r="NDW70" s="34"/>
      <c r="NDX70" s="34"/>
      <c r="NDY70" s="34"/>
      <c r="NDZ70" s="34"/>
      <c r="NEA70" s="34"/>
      <c r="NEB70" s="34"/>
      <c r="NEC70" s="34"/>
      <c r="NED70" s="34"/>
      <c r="NEE70" s="34"/>
      <c r="NEF70" s="34"/>
      <c r="NEG70" s="34"/>
      <c r="NEH70" s="34"/>
      <c r="NEI70" s="34"/>
      <c r="NEJ70" s="34"/>
      <c r="NEK70" s="34"/>
      <c r="NEL70" s="34"/>
      <c r="NEM70" s="34"/>
      <c r="NEN70" s="34"/>
      <c r="NEO70" s="34"/>
      <c r="NEP70" s="34"/>
      <c r="NEQ70" s="34"/>
      <c r="NER70" s="34"/>
      <c r="NES70" s="34"/>
      <c r="NET70" s="34"/>
      <c r="NEU70" s="34"/>
      <c r="NEV70" s="34"/>
      <c r="NEW70" s="34"/>
      <c r="NEX70" s="34"/>
      <c r="NEY70" s="34"/>
      <c r="NEZ70" s="34"/>
      <c r="NFA70" s="34"/>
      <c r="NFB70" s="34"/>
      <c r="NFC70" s="34"/>
      <c r="NFD70" s="34"/>
      <c r="NFE70" s="34"/>
      <c r="NFF70" s="34"/>
      <c r="NFG70" s="34"/>
      <c r="NFH70" s="34"/>
      <c r="NFI70" s="34"/>
      <c r="NFJ70" s="34"/>
      <c r="NFK70" s="34"/>
      <c r="NFL70" s="34"/>
      <c r="NFM70" s="34"/>
      <c r="NFN70" s="34"/>
      <c r="NFO70" s="34"/>
      <c r="NFP70" s="34"/>
      <c r="NFQ70" s="34"/>
      <c r="NFR70" s="34"/>
      <c r="NFS70" s="34"/>
      <c r="NFT70" s="34"/>
      <c r="NFU70" s="34"/>
      <c r="NFV70" s="34"/>
      <c r="NFW70" s="34"/>
      <c r="NFX70" s="34"/>
      <c r="NFY70" s="34"/>
      <c r="NFZ70" s="34"/>
      <c r="NGA70" s="34"/>
      <c r="NGB70" s="34"/>
      <c r="NGC70" s="34"/>
      <c r="NGD70" s="34"/>
      <c r="NGE70" s="34"/>
      <c r="NGF70" s="34"/>
      <c r="NGG70" s="34"/>
      <c r="NGH70" s="34"/>
      <c r="NGI70" s="34"/>
      <c r="NGJ70" s="34"/>
      <c r="NGK70" s="34"/>
      <c r="NGL70" s="34"/>
      <c r="NGM70" s="34"/>
      <c r="NGN70" s="34"/>
      <c r="NGO70" s="34"/>
      <c r="NGP70" s="34"/>
      <c r="NGQ70" s="34"/>
      <c r="NGR70" s="34"/>
      <c r="NGS70" s="34"/>
      <c r="NGT70" s="34"/>
      <c r="NGU70" s="34"/>
      <c r="NGV70" s="34"/>
      <c r="NGW70" s="34"/>
      <c r="NGX70" s="34"/>
      <c r="NGY70" s="34"/>
      <c r="NGZ70" s="34"/>
      <c r="NHA70" s="34"/>
      <c r="NHB70" s="34"/>
      <c r="NHC70" s="34"/>
      <c r="NHD70" s="34"/>
      <c r="NHE70" s="34"/>
      <c r="NHF70" s="34"/>
      <c r="NHG70" s="34"/>
      <c r="NHH70" s="34"/>
      <c r="NHI70" s="34"/>
      <c r="NHJ70" s="34"/>
      <c r="NHK70" s="34"/>
      <c r="NHL70" s="34"/>
      <c r="NHM70" s="34"/>
      <c r="NHN70" s="34"/>
      <c r="NHO70" s="34"/>
      <c r="NHP70" s="34"/>
      <c r="NHQ70" s="34"/>
      <c r="NHR70" s="34"/>
      <c r="NHS70" s="34"/>
      <c r="NHT70" s="34"/>
      <c r="NHU70" s="34"/>
      <c r="NHV70" s="34"/>
      <c r="NHW70" s="34"/>
      <c r="NHX70" s="34"/>
      <c r="NHY70" s="34"/>
      <c r="NHZ70" s="34"/>
      <c r="NIA70" s="34"/>
      <c r="NIB70" s="34"/>
      <c r="NIC70" s="34"/>
      <c r="NID70" s="34"/>
      <c r="NIE70" s="34"/>
      <c r="NIF70" s="34"/>
      <c r="NIG70" s="34"/>
      <c r="NIH70" s="34"/>
      <c r="NII70" s="34"/>
      <c r="NIJ70" s="34"/>
      <c r="NIK70" s="34"/>
      <c r="NIL70" s="34"/>
      <c r="NIM70" s="34"/>
      <c r="NIN70" s="34"/>
      <c r="NIO70" s="34"/>
      <c r="NIP70" s="34"/>
      <c r="NIQ70" s="34"/>
      <c r="NIR70" s="34"/>
      <c r="NIS70" s="34"/>
      <c r="NIT70" s="34"/>
      <c r="NIU70" s="34"/>
      <c r="NIV70" s="34"/>
      <c r="NIW70" s="34"/>
      <c r="NIX70" s="34"/>
      <c r="NIY70" s="34"/>
      <c r="NIZ70" s="34"/>
      <c r="NJA70" s="34"/>
      <c r="NJB70" s="34"/>
      <c r="NJC70" s="34"/>
      <c r="NJD70" s="34"/>
      <c r="NJE70" s="34"/>
      <c r="NJF70" s="34"/>
      <c r="NJG70" s="34"/>
      <c r="NJH70" s="34"/>
      <c r="NJI70" s="34"/>
      <c r="NJJ70" s="34"/>
      <c r="NJK70" s="34"/>
      <c r="NJL70" s="34"/>
      <c r="NJM70" s="34"/>
      <c r="NJN70" s="34"/>
      <c r="NJO70" s="34"/>
      <c r="NJP70" s="34"/>
      <c r="NJQ70" s="34"/>
      <c r="NJR70" s="34"/>
      <c r="NJS70" s="34"/>
      <c r="NJT70" s="34"/>
      <c r="NJU70" s="34"/>
      <c r="NJV70" s="34"/>
      <c r="NJW70" s="34"/>
      <c r="NJX70" s="34"/>
      <c r="NJY70" s="34"/>
      <c r="NJZ70" s="34"/>
      <c r="NKA70" s="34"/>
      <c r="NKB70" s="34"/>
      <c r="NKC70" s="34"/>
      <c r="NKD70" s="34"/>
      <c r="NKE70" s="34"/>
      <c r="NKF70" s="34"/>
      <c r="NKG70" s="34"/>
      <c r="NKH70" s="34"/>
      <c r="NKI70" s="34"/>
      <c r="NKJ70" s="34"/>
      <c r="NKK70" s="34"/>
      <c r="NKL70" s="34"/>
      <c r="NKM70" s="34"/>
      <c r="NKN70" s="34"/>
      <c r="NKO70" s="34"/>
      <c r="NKP70" s="34"/>
      <c r="NKQ70" s="34"/>
      <c r="NKR70" s="34"/>
      <c r="NKS70" s="34"/>
      <c r="NKT70" s="34"/>
      <c r="NKU70" s="34"/>
      <c r="NKV70" s="34"/>
      <c r="NKW70" s="34"/>
      <c r="NKX70" s="34"/>
      <c r="NKY70" s="34"/>
      <c r="NKZ70" s="34"/>
      <c r="NLA70" s="34"/>
      <c r="NLB70" s="34"/>
      <c r="NLC70" s="34"/>
      <c r="NLD70" s="34"/>
      <c r="NLE70" s="34"/>
      <c r="NLF70" s="34"/>
      <c r="NLG70" s="34"/>
      <c r="NLH70" s="34"/>
      <c r="NLI70" s="34"/>
      <c r="NLJ70" s="34"/>
      <c r="NLK70" s="34"/>
      <c r="NLL70" s="34"/>
      <c r="NLM70" s="34"/>
      <c r="NLN70" s="34"/>
      <c r="NLO70" s="34"/>
      <c r="NLP70" s="34"/>
      <c r="NLQ70" s="34"/>
      <c r="NLR70" s="34"/>
      <c r="NLS70" s="34"/>
      <c r="NLT70" s="34"/>
      <c r="NLU70" s="34"/>
      <c r="NLV70" s="34"/>
      <c r="NLW70" s="34"/>
      <c r="NLX70" s="34"/>
      <c r="NLY70" s="34"/>
      <c r="NLZ70" s="34"/>
      <c r="NMA70" s="34"/>
      <c r="NMB70" s="34"/>
      <c r="NMC70" s="34"/>
      <c r="NMD70" s="34"/>
      <c r="NME70" s="34"/>
      <c r="NMF70" s="34"/>
      <c r="NMG70" s="34"/>
      <c r="NMH70" s="34"/>
      <c r="NMI70" s="34"/>
      <c r="NMJ70" s="34"/>
      <c r="NMK70" s="34"/>
      <c r="NML70" s="34"/>
      <c r="NMM70" s="34"/>
      <c r="NMN70" s="34"/>
      <c r="NMO70" s="34"/>
      <c r="NMP70" s="34"/>
      <c r="NMQ70" s="34"/>
      <c r="NMR70" s="34"/>
      <c r="NMS70" s="34"/>
      <c r="NMT70" s="34"/>
      <c r="NMU70" s="34"/>
      <c r="NMV70" s="34"/>
      <c r="NMW70" s="34"/>
      <c r="NMX70" s="34"/>
      <c r="NMY70" s="34"/>
      <c r="NMZ70" s="34"/>
      <c r="NNA70" s="34"/>
      <c r="NNB70" s="34"/>
      <c r="NNC70" s="34"/>
      <c r="NND70" s="34"/>
      <c r="NNE70" s="34"/>
      <c r="NNF70" s="34"/>
      <c r="NNG70" s="34"/>
      <c r="NNH70" s="34"/>
      <c r="NNI70" s="34"/>
      <c r="NNJ70" s="34"/>
      <c r="NNK70" s="34"/>
      <c r="NNL70" s="34"/>
      <c r="NNM70" s="34"/>
      <c r="NNN70" s="34"/>
      <c r="NNO70" s="34"/>
      <c r="NNP70" s="34"/>
      <c r="NNQ70" s="34"/>
      <c r="NNR70" s="34"/>
      <c r="NNS70" s="34"/>
      <c r="NNT70" s="34"/>
      <c r="NNU70" s="34"/>
      <c r="NNV70" s="34"/>
      <c r="NNW70" s="34"/>
      <c r="NNX70" s="34"/>
      <c r="NNY70" s="34"/>
      <c r="NNZ70" s="34"/>
      <c r="NOA70" s="34"/>
      <c r="NOB70" s="34"/>
      <c r="NOC70" s="34"/>
      <c r="NOD70" s="34"/>
      <c r="NOE70" s="34"/>
      <c r="NOF70" s="34"/>
      <c r="NOG70" s="34"/>
      <c r="NOH70" s="34"/>
      <c r="NOI70" s="34"/>
      <c r="NOJ70" s="34"/>
      <c r="NOK70" s="34"/>
      <c r="NOL70" s="34"/>
      <c r="NOM70" s="34"/>
      <c r="NON70" s="34"/>
      <c r="NOO70" s="34"/>
      <c r="NOP70" s="34"/>
      <c r="NOQ70" s="34"/>
      <c r="NOR70" s="34"/>
      <c r="NOS70" s="34"/>
      <c r="NOT70" s="34"/>
      <c r="NOU70" s="34"/>
      <c r="NOV70" s="34"/>
      <c r="NOW70" s="34"/>
      <c r="NOX70" s="34"/>
      <c r="NOY70" s="34"/>
      <c r="NOZ70" s="34"/>
      <c r="NPA70" s="34"/>
      <c r="NPB70" s="34"/>
      <c r="NPC70" s="34"/>
      <c r="NPD70" s="34"/>
      <c r="NPE70" s="34"/>
      <c r="NPF70" s="34"/>
      <c r="NPG70" s="34"/>
      <c r="NPH70" s="34"/>
      <c r="NPI70" s="34"/>
      <c r="NPJ70" s="34"/>
      <c r="NPK70" s="34"/>
      <c r="NPL70" s="34"/>
      <c r="NPM70" s="34"/>
      <c r="NPN70" s="34"/>
      <c r="NPO70" s="34"/>
      <c r="NPP70" s="34"/>
      <c r="NPQ70" s="34"/>
      <c r="NPR70" s="34"/>
      <c r="NPS70" s="34"/>
      <c r="NPT70" s="34"/>
      <c r="NPU70" s="34"/>
      <c r="NPV70" s="34"/>
      <c r="NPW70" s="34"/>
      <c r="NPX70" s="34"/>
      <c r="NPY70" s="34"/>
      <c r="NPZ70" s="34"/>
      <c r="NQA70" s="34"/>
      <c r="NQB70" s="34"/>
      <c r="NQC70" s="34"/>
      <c r="NQD70" s="34"/>
      <c r="NQE70" s="34"/>
      <c r="NQF70" s="34"/>
      <c r="NQG70" s="34"/>
      <c r="NQH70" s="34"/>
      <c r="NQI70" s="34"/>
      <c r="NQJ70" s="34"/>
      <c r="NQK70" s="34"/>
      <c r="NQL70" s="34"/>
      <c r="NQM70" s="34"/>
      <c r="NQN70" s="34"/>
      <c r="NQO70" s="34"/>
      <c r="NQP70" s="34"/>
      <c r="NQQ70" s="34"/>
      <c r="NQR70" s="34"/>
      <c r="NQS70" s="34"/>
      <c r="NQT70" s="34"/>
      <c r="NQU70" s="34"/>
      <c r="NQV70" s="34"/>
      <c r="NQW70" s="34"/>
      <c r="NQX70" s="34"/>
      <c r="NQY70" s="34"/>
      <c r="NQZ70" s="34"/>
      <c r="NRA70" s="34"/>
      <c r="NRB70" s="34"/>
      <c r="NRC70" s="34"/>
      <c r="NRD70" s="34"/>
      <c r="NRE70" s="34"/>
      <c r="NRF70" s="34"/>
      <c r="NRG70" s="34"/>
      <c r="NRH70" s="34"/>
      <c r="NRI70" s="34"/>
      <c r="NRJ70" s="34"/>
      <c r="NRK70" s="34"/>
      <c r="NRL70" s="34"/>
      <c r="NRM70" s="34"/>
      <c r="NRN70" s="34"/>
      <c r="NRO70" s="34"/>
      <c r="NRP70" s="34"/>
      <c r="NRQ70" s="34"/>
      <c r="NRR70" s="34"/>
      <c r="NRS70" s="34"/>
      <c r="NRT70" s="34"/>
      <c r="NRU70" s="34"/>
      <c r="NRV70" s="34"/>
      <c r="NRW70" s="34"/>
      <c r="NRX70" s="34"/>
      <c r="NRY70" s="34"/>
      <c r="NRZ70" s="34"/>
      <c r="NSA70" s="34"/>
      <c r="NSB70" s="34"/>
      <c r="NSC70" s="34"/>
      <c r="NSD70" s="34"/>
      <c r="NSE70" s="34"/>
      <c r="NSF70" s="34"/>
      <c r="NSG70" s="34"/>
      <c r="NSH70" s="34"/>
      <c r="NSI70" s="34"/>
      <c r="NSJ70" s="34"/>
      <c r="NSK70" s="34"/>
      <c r="NSL70" s="34"/>
      <c r="NSM70" s="34"/>
      <c r="NSN70" s="34"/>
      <c r="NSO70" s="34"/>
      <c r="NSP70" s="34"/>
      <c r="NSQ70" s="34"/>
      <c r="NSR70" s="34"/>
      <c r="NSS70" s="34"/>
      <c r="NST70" s="34"/>
      <c r="NSU70" s="34"/>
      <c r="NSV70" s="34"/>
      <c r="NSW70" s="34"/>
      <c r="NSX70" s="34"/>
      <c r="NSY70" s="34"/>
      <c r="NSZ70" s="34"/>
      <c r="NTA70" s="34"/>
      <c r="NTB70" s="34"/>
      <c r="NTC70" s="34"/>
      <c r="NTD70" s="34"/>
      <c r="NTE70" s="34"/>
      <c r="NTF70" s="34"/>
      <c r="NTG70" s="34"/>
      <c r="NTH70" s="34"/>
      <c r="NTI70" s="34"/>
      <c r="NTJ70" s="34"/>
      <c r="NTK70" s="34"/>
      <c r="NTL70" s="34"/>
      <c r="NTM70" s="34"/>
      <c r="NTN70" s="34"/>
      <c r="NTO70" s="34"/>
      <c r="NTP70" s="34"/>
      <c r="NTQ70" s="34"/>
      <c r="NTR70" s="34"/>
      <c r="NTS70" s="34"/>
      <c r="NTT70" s="34"/>
      <c r="NTU70" s="34"/>
      <c r="NTV70" s="34"/>
      <c r="NTW70" s="34"/>
      <c r="NTX70" s="34"/>
      <c r="NTY70" s="34"/>
      <c r="NTZ70" s="34"/>
      <c r="NUA70" s="34"/>
      <c r="NUB70" s="34"/>
      <c r="NUC70" s="34"/>
      <c r="NUD70" s="34"/>
      <c r="NUE70" s="34"/>
      <c r="NUF70" s="34"/>
      <c r="NUG70" s="34"/>
      <c r="NUH70" s="34"/>
      <c r="NUI70" s="34"/>
      <c r="NUJ70" s="34"/>
      <c r="NUK70" s="34"/>
      <c r="NUL70" s="34"/>
      <c r="NUM70" s="34"/>
      <c r="NUN70" s="34"/>
      <c r="NUO70" s="34"/>
      <c r="NUP70" s="34"/>
      <c r="NUQ70" s="34"/>
      <c r="NUR70" s="34"/>
      <c r="NUS70" s="34"/>
      <c r="NUT70" s="34"/>
      <c r="NUU70" s="34"/>
      <c r="NUV70" s="34"/>
      <c r="NUW70" s="34"/>
      <c r="NUX70" s="34"/>
      <c r="NUY70" s="34"/>
      <c r="NUZ70" s="34"/>
      <c r="NVA70" s="34"/>
      <c r="NVB70" s="34"/>
      <c r="NVC70" s="34"/>
      <c r="NVD70" s="34"/>
      <c r="NVE70" s="34"/>
      <c r="NVF70" s="34"/>
      <c r="NVG70" s="34"/>
      <c r="NVH70" s="34"/>
      <c r="NVI70" s="34"/>
      <c r="NVJ70" s="34"/>
      <c r="NVK70" s="34"/>
      <c r="NVL70" s="34"/>
      <c r="NVM70" s="34"/>
      <c r="NVN70" s="34"/>
      <c r="NVO70" s="34"/>
      <c r="NVP70" s="34"/>
      <c r="NVQ70" s="34"/>
      <c r="NVR70" s="34"/>
      <c r="NVS70" s="34"/>
      <c r="NVT70" s="34"/>
      <c r="NVU70" s="34"/>
      <c r="NVV70" s="34"/>
      <c r="NVW70" s="34"/>
      <c r="NVX70" s="34"/>
      <c r="NVY70" s="34"/>
      <c r="NVZ70" s="34"/>
      <c r="NWA70" s="34"/>
      <c r="NWB70" s="34"/>
      <c r="NWC70" s="34"/>
      <c r="NWD70" s="34"/>
      <c r="NWE70" s="34"/>
      <c r="NWF70" s="34"/>
      <c r="NWG70" s="34"/>
      <c r="NWH70" s="34"/>
      <c r="NWI70" s="34"/>
      <c r="NWJ70" s="34"/>
      <c r="NWK70" s="34"/>
      <c r="NWL70" s="34"/>
      <c r="NWM70" s="34"/>
      <c r="NWN70" s="34"/>
      <c r="NWO70" s="34"/>
      <c r="NWP70" s="34"/>
      <c r="NWQ70" s="34"/>
      <c r="NWR70" s="34"/>
      <c r="NWS70" s="34"/>
      <c r="NWT70" s="34"/>
      <c r="NWU70" s="34"/>
      <c r="NWV70" s="34"/>
      <c r="NWW70" s="34"/>
      <c r="NWX70" s="34"/>
      <c r="NWY70" s="34"/>
      <c r="NWZ70" s="34"/>
      <c r="NXA70" s="34"/>
      <c r="NXB70" s="34"/>
      <c r="NXC70" s="34"/>
      <c r="NXD70" s="34"/>
      <c r="NXE70" s="34"/>
      <c r="NXF70" s="34"/>
      <c r="NXG70" s="34"/>
      <c r="NXH70" s="34"/>
      <c r="NXI70" s="34"/>
      <c r="NXJ70" s="34"/>
      <c r="NXK70" s="34"/>
      <c r="NXL70" s="34"/>
      <c r="NXM70" s="34"/>
      <c r="NXN70" s="34"/>
      <c r="NXO70" s="34"/>
      <c r="NXP70" s="34"/>
      <c r="NXQ70" s="34"/>
      <c r="NXR70" s="34"/>
      <c r="NXS70" s="34"/>
      <c r="NXT70" s="34"/>
      <c r="NXU70" s="34"/>
      <c r="NXV70" s="34"/>
      <c r="NXW70" s="34"/>
      <c r="NXX70" s="34"/>
      <c r="NXY70" s="34"/>
      <c r="NXZ70" s="34"/>
      <c r="NYA70" s="34"/>
      <c r="NYB70" s="34"/>
      <c r="NYC70" s="34"/>
      <c r="NYD70" s="34"/>
      <c r="NYE70" s="34"/>
      <c r="NYF70" s="34"/>
      <c r="NYG70" s="34"/>
      <c r="NYH70" s="34"/>
      <c r="NYI70" s="34"/>
      <c r="NYJ70" s="34"/>
      <c r="NYK70" s="34"/>
      <c r="NYL70" s="34"/>
      <c r="NYM70" s="34"/>
      <c r="NYN70" s="34"/>
      <c r="NYO70" s="34"/>
      <c r="NYP70" s="34"/>
      <c r="NYQ70" s="34"/>
      <c r="NYR70" s="34"/>
      <c r="NYS70" s="34"/>
      <c r="NYT70" s="34"/>
      <c r="NYU70" s="34"/>
      <c r="NYV70" s="34"/>
      <c r="NYW70" s="34"/>
      <c r="NYX70" s="34"/>
      <c r="NYY70" s="34"/>
      <c r="NYZ70" s="34"/>
      <c r="NZA70" s="34"/>
      <c r="NZB70" s="34"/>
      <c r="NZC70" s="34"/>
      <c r="NZD70" s="34"/>
      <c r="NZE70" s="34"/>
      <c r="NZF70" s="34"/>
      <c r="NZG70" s="34"/>
      <c r="NZH70" s="34"/>
      <c r="NZI70" s="34"/>
      <c r="NZJ70" s="34"/>
      <c r="NZK70" s="34"/>
      <c r="NZL70" s="34"/>
      <c r="NZM70" s="34"/>
      <c r="NZN70" s="34"/>
      <c r="NZO70" s="34"/>
      <c r="NZP70" s="34"/>
      <c r="NZQ70" s="34"/>
      <c r="NZR70" s="34"/>
      <c r="NZS70" s="34"/>
      <c r="NZT70" s="34"/>
      <c r="NZU70" s="34"/>
      <c r="NZV70" s="34"/>
      <c r="NZW70" s="34"/>
      <c r="NZX70" s="34"/>
      <c r="NZY70" s="34"/>
      <c r="NZZ70" s="34"/>
      <c r="OAA70" s="34"/>
      <c r="OAB70" s="34"/>
      <c r="OAC70" s="34"/>
      <c r="OAD70" s="34"/>
      <c r="OAE70" s="34"/>
      <c r="OAF70" s="34"/>
      <c r="OAG70" s="34"/>
      <c r="OAH70" s="34"/>
      <c r="OAI70" s="34"/>
      <c r="OAJ70" s="34"/>
      <c r="OAK70" s="34"/>
      <c r="OAL70" s="34"/>
      <c r="OAM70" s="34"/>
      <c r="OAN70" s="34"/>
      <c r="OAO70" s="34"/>
      <c r="OAP70" s="34"/>
      <c r="OAQ70" s="34"/>
      <c r="OAR70" s="34"/>
      <c r="OAS70" s="34"/>
      <c r="OAT70" s="34"/>
      <c r="OAU70" s="34"/>
      <c r="OAV70" s="34"/>
      <c r="OAW70" s="34"/>
      <c r="OAX70" s="34"/>
      <c r="OAY70" s="34"/>
      <c r="OAZ70" s="34"/>
      <c r="OBA70" s="34"/>
      <c r="OBB70" s="34"/>
      <c r="OBC70" s="34"/>
      <c r="OBD70" s="34"/>
      <c r="OBE70" s="34"/>
      <c r="OBF70" s="34"/>
      <c r="OBG70" s="34"/>
      <c r="OBH70" s="34"/>
      <c r="OBI70" s="34"/>
      <c r="OBJ70" s="34"/>
      <c r="OBK70" s="34"/>
      <c r="OBL70" s="34"/>
      <c r="OBM70" s="34"/>
      <c r="OBN70" s="34"/>
      <c r="OBO70" s="34"/>
      <c r="OBP70" s="34"/>
      <c r="OBQ70" s="34"/>
      <c r="OBR70" s="34"/>
      <c r="OBS70" s="34"/>
      <c r="OBT70" s="34"/>
      <c r="OBU70" s="34"/>
      <c r="OBV70" s="34"/>
      <c r="OBW70" s="34"/>
      <c r="OBX70" s="34"/>
      <c r="OBY70" s="34"/>
      <c r="OBZ70" s="34"/>
      <c r="OCA70" s="34"/>
      <c r="OCB70" s="34"/>
      <c r="OCC70" s="34"/>
      <c r="OCD70" s="34"/>
      <c r="OCE70" s="34"/>
      <c r="OCF70" s="34"/>
      <c r="OCG70" s="34"/>
      <c r="OCH70" s="34"/>
      <c r="OCI70" s="34"/>
      <c r="OCJ70" s="34"/>
      <c r="OCK70" s="34"/>
      <c r="OCL70" s="34"/>
      <c r="OCM70" s="34"/>
      <c r="OCN70" s="34"/>
      <c r="OCO70" s="34"/>
      <c r="OCP70" s="34"/>
      <c r="OCQ70" s="34"/>
      <c r="OCR70" s="34"/>
      <c r="OCS70" s="34"/>
      <c r="OCT70" s="34"/>
      <c r="OCU70" s="34"/>
      <c r="OCV70" s="34"/>
      <c r="OCW70" s="34"/>
      <c r="OCX70" s="34"/>
      <c r="OCY70" s="34"/>
      <c r="OCZ70" s="34"/>
      <c r="ODA70" s="34"/>
      <c r="ODB70" s="34"/>
      <c r="ODC70" s="34"/>
      <c r="ODD70" s="34"/>
      <c r="ODE70" s="34"/>
      <c r="ODF70" s="34"/>
      <c r="ODG70" s="34"/>
      <c r="ODH70" s="34"/>
      <c r="ODI70" s="34"/>
      <c r="ODJ70" s="34"/>
      <c r="ODK70" s="34"/>
      <c r="ODL70" s="34"/>
      <c r="ODM70" s="34"/>
      <c r="ODN70" s="34"/>
      <c r="ODO70" s="34"/>
      <c r="ODP70" s="34"/>
      <c r="ODQ70" s="34"/>
      <c r="ODR70" s="34"/>
      <c r="ODS70" s="34"/>
      <c r="ODT70" s="34"/>
      <c r="ODU70" s="34"/>
      <c r="ODV70" s="34"/>
      <c r="ODW70" s="34"/>
      <c r="ODX70" s="34"/>
      <c r="ODY70" s="34"/>
      <c r="ODZ70" s="34"/>
      <c r="OEA70" s="34"/>
      <c r="OEB70" s="34"/>
      <c r="OEC70" s="34"/>
      <c r="OED70" s="34"/>
      <c r="OEE70" s="34"/>
      <c r="OEF70" s="34"/>
      <c r="OEG70" s="34"/>
      <c r="OEH70" s="34"/>
      <c r="OEI70" s="34"/>
      <c r="OEJ70" s="34"/>
      <c r="OEK70" s="34"/>
      <c r="OEL70" s="34"/>
      <c r="OEM70" s="34"/>
      <c r="OEN70" s="34"/>
      <c r="OEO70" s="34"/>
      <c r="OEP70" s="34"/>
      <c r="OEQ70" s="34"/>
      <c r="OER70" s="34"/>
      <c r="OES70" s="34"/>
      <c r="OET70" s="34"/>
      <c r="OEU70" s="34"/>
      <c r="OEV70" s="34"/>
      <c r="OEW70" s="34"/>
      <c r="OEX70" s="34"/>
      <c r="OEY70" s="34"/>
      <c r="OEZ70" s="34"/>
      <c r="OFA70" s="34"/>
      <c r="OFB70" s="34"/>
      <c r="OFC70" s="34"/>
      <c r="OFD70" s="34"/>
      <c r="OFE70" s="34"/>
      <c r="OFF70" s="34"/>
      <c r="OFG70" s="34"/>
      <c r="OFH70" s="34"/>
      <c r="OFI70" s="34"/>
      <c r="OFJ70" s="34"/>
      <c r="OFK70" s="34"/>
      <c r="OFL70" s="34"/>
      <c r="OFM70" s="34"/>
      <c r="OFN70" s="34"/>
      <c r="OFO70" s="34"/>
      <c r="OFP70" s="34"/>
      <c r="OFQ70" s="34"/>
      <c r="OFR70" s="34"/>
      <c r="OFS70" s="34"/>
      <c r="OFT70" s="34"/>
      <c r="OFU70" s="34"/>
      <c r="OFV70" s="34"/>
      <c r="OFW70" s="34"/>
      <c r="OFX70" s="34"/>
      <c r="OFY70" s="34"/>
      <c r="OFZ70" s="34"/>
      <c r="OGA70" s="34"/>
      <c r="OGB70" s="34"/>
      <c r="OGC70" s="34"/>
      <c r="OGD70" s="34"/>
      <c r="OGE70" s="34"/>
      <c r="OGF70" s="34"/>
      <c r="OGG70" s="34"/>
      <c r="OGH70" s="34"/>
      <c r="OGI70" s="34"/>
      <c r="OGJ70" s="34"/>
      <c r="OGK70" s="34"/>
      <c r="OGL70" s="34"/>
      <c r="OGM70" s="34"/>
      <c r="OGN70" s="34"/>
      <c r="OGO70" s="34"/>
      <c r="OGP70" s="34"/>
      <c r="OGQ70" s="34"/>
      <c r="OGR70" s="34"/>
      <c r="OGS70" s="34"/>
      <c r="OGT70" s="34"/>
      <c r="OGU70" s="34"/>
      <c r="OGV70" s="34"/>
      <c r="OGW70" s="34"/>
      <c r="OGX70" s="34"/>
      <c r="OGY70" s="34"/>
      <c r="OGZ70" s="34"/>
      <c r="OHA70" s="34"/>
      <c r="OHB70" s="34"/>
      <c r="OHC70" s="34"/>
      <c r="OHD70" s="34"/>
      <c r="OHE70" s="34"/>
      <c r="OHF70" s="34"/>
      <c r="OHG70" s="34"/>
      <c r="OHH70" s="34"/>
      <c r="OHI70" s="34"/>
      <c r="OHJ70" s="34"/>
      <c r="OHK70" s="34"/>
      <c r="OHL70" s="34"/>
      <c r="OHM70" s="34"/>
      <c r="OHN70" s="34"/>
      <c r="OHO70" s="34"/>
      <c r="OHP70" s="34"/>
      <c r="OHQ70" s="34"/>
      <c r="OHR70" s="34"/>
      <c r="OHS70" s="34"/>
      <c r="OHT70" s="34"/>
      <c r="OHU70" s="34"/>
      <c r="OHV70" s="34"/>
      <c r="OHW70" s="34"/>
      <c r="OHX70" s="34"/>
      <c r="OHY70" s="34"/>
      <c r="OHZ70" s="34"/>
      <c r="OIA70" s="34"/>
      <c r="OIB70" s="34"/>
      <c r="OIC70" s="34"/>
      <c r="OID70" s="34"/>
      <c r="OIE70" s="34"/>
      <c r="OIF70" s="34"/>
      <c r="OIG70" s="34"/>
      <c r="OIH70" s="34"/>
      <c r="OII70" s="34"/>
      <c r="OIJ70" s="34"/>
      <c r="OIK70" s="34"/>
      <c r="OIL70" s="34"/>
      <c r="OIM70" s="34"/>
      <c r="OIN70" s="34"/>
      <c r="OIO70" s="34"/>
      <c r="OIP70" s="34"/>
      <c r="OIQ70" s="34"/>
      <c r="OIR70" s="34"/>
      <c r="OIS70" s="34"/>
      <c r="OIT70" s="34"/>
      <c r="OIU70" s="34"/>
      <c r="OIV70" s="34"/>
      <c r="OIW70" s="34"/>
      <c r="OIX70" s="34"/>
      <c r="OIY70" s="34"/>
      <c r="OIZ70" s="34"/>
      <c r="OJA70" s="34"/>
      <c r="OJB70" s="34"/>
      <c r="OJC70" s="34"/>
      <c r="OJD70" s="34"/>
      <c r="OJE70" s="34"/>
      <c r="OJF70" s="34"/>
      <c r="OJG70" s="34"/>
      <c r="OJH70" s="34"/>
      <c r="OJI70" s="34"/>
      <c r="OJJ70" s="34"/>
      <c r="OJK70" s="34"/>
      <c r="OJL70" s="34"/>
      <c r="OJM70" s="34"/>
      <c r="OJN70" s="34"/>
      <c r="OJO70" s="34"/>
      <c r="OJP70" s="34"/>
      <c r="OJQ70" s="34"/>
      <c r="OJR70" s="34"/>
      <c r="OJS70" s="34"/>
      <c r="OJT70" s="34"/>
      <c r="OJU70" s="34"/>
      <c r="OJV70" s="34"/>
      <c r="OJW70" s="34"/>
      <c r="OJX70" s="34"/>
      <c r="OJY70" s="34"/>
      <c r="OJZ70" s="34"/>
      <c r="OKA70" s="34"/>
      <c r="OKB70" s="34"/>
      <c r="OKC70" s="34"/>
      <c r="OKD70" s="34"/>
      <c r="OKE70" s="34"/>
      <c r="OKF70" s="34"/>
      <c r="OKG70" s="34"/>
      <c r="OKH70" s="34"/>
      <c r="OKI70" s="34"/>
      <c r="OKJ70" s="34"/>
      <c r="OKK70" s="34"/>
      <c r="OKL70" s="34"/>
      <c r="OKM70" s="34"/>
      <c r="OKN70" s="34"/>
      <c r="OKO70" s="34"/>
      <c r="OKP70" s="34"/>
      <c r="OKQ70" s="34"/>
      <c r="OKR70" s="34"/>
      <c r="OKS70" s="34"/>
      <c r="OKT70" s="34"/>
      <c r="OKU70" s="34"/>
      <c r="OKV70" s="34"/>
      <c r="OKW70" s="34"/>
      <c r="OKX70" s="34"/>
      <c r="OKY70" s="34"/>
      <c r="OKZ70" s="34"/>
      <c r="OLA70" s="34"/>
      <c r="OLB70" s="34"/>
      <c r="OLC70" s="34"/>
      <c r="OLD70" s="34"/>
      <c r="OLE70" s="34"/>
      <c r="OLF70" s="34"/>
      <c r="OLG70" s="34"/>
      <c r="OLH70" s="34"/>
      <c r="OLI70" s="34"/>
      <c r="OLJ70" s="34"/>
      <c r="OLK70" s="34"/>
      <c r="OLL70" s="34"/>
      <c r="OLM70" s="34"/>
      <c r="OLN70" s="34"/>
      <c r="OLO70" s="34"/>
      <c r="OLP70" s="34"/>
      <c r="OLQ70" s="34"/>
      <c r="OLR70" s="34"/>
      <c r="OLS70" s="34"/>
      <c r="OLT70" s="34"/>
      <c r="OLU70" s="34"/>
      <c r="OLV70" s="34"/>
      <c r="OLW70" s="34"/>
      <c r="OLX70" s="34"/>
      <c r="OLY70" s="34"/>
      <c r="OLZ70" s="34"/>
      <c r="OMA70" s="34"/>
      <c r="OMB70" s="34"/>
      <c r="OMC70" s="34"/>
      <c r="OMD70" s="34"/>
      <c r="OME70" s="34"/>
      <c r="OMF70" s="34"/>
      <c r="OMG70" s="34"/>
      <c r="OMH70" s="34"/>
      <c r="OMI70" s="34"/>
      <c r="OMJ70" s="34"/>
      <c r="OMK70" s="34"/>
      <c r="OML70" s="34"/>
      <c r="OMM70" s="34"/>
      <c r="OMN70" s="34"/>
      <c r="OMO70" s="34"/>
      <c r="OMP70" s="34"/>
      <c r="OMQ70" s="34"/>
      <c r="OMR70" s="34"/>
      <c r="OMS70" s="34"/>
      <c r="OMT70" s="34"/>
      <c r="OMU70" s="34"/>
      <c r="OMV70" s="34"/>
      <c r="OMW70" s="34"/>
      <c r="OMX70" s="34"/>
      <c r="OMY70" s="34"/>
      <c r="OMZ70" s="34"/>
      <c r="ONA70" s="34"/>
      <c r="ONB70" s="34"/>
      <c r="ONC70" s="34"/>
      <c r="OND70" s="34"/>
      <c r="ONE70" s="34"/>
      <c r="ONF70" s="34"/>
      <c r="ONG70" s="34"/>
      <c r="ONH70" s="34"/>
      <c r="ONI70" s="34"/>
      <c r="ONJ70" s="34"/>
      <c r="ONK70" s="34"/>
      <c r="ONL70" s="34"/>
      <c r="ONM70" s="34"/>
      <c r="ONN70" s="34"/>
      <c r="ONO70" s="34"/>
      <c r="ONP70" s="34"/>
      <c r="ONQ70" s="34"/>
      <c r="ONR70" s="34"/>
      <c r="ONS70" s="34"/>
      <c r="ONT70" s="34"/>
      <c r="ONU70" s="34"/>
      <c r="ONV70" s="34"/>
      <c r="ONW70" s="34"/>
      <c r="ONX70" s="34"/>
      <c r="ONY70" s="34"/>
      <c r="ONZ70" s="34"/>
      <c r="OOA70" s="34"/>
      <c r="OOB70" s="34"/>
      <c r="OOC70" s="34"/>
      <c r="OOD70" s="34"/>
      <c r="OOE70" s="34"/>
      <c r="OOF70" s="34"/>
      <c r="OOG70" s="34"/>
      <c r="OOH70" s="34"/>
      <c r="OOI70" s="34"/>
      <c r="OOJ70" s="34"/>
      <c r="OOK70" s="34"/>
      <c r="OOL70" s="34"/>
      <c r="OOM70" s="34"/>
      <c r="OON70" s="34"/>
      <c r="OOO70" s="34"/>
      <c r="OOP70" s="34"/>
      <c r="OOQ70" s="34"/>
      <c r="OOR70" s="34"/>
      <c r="OOS70" s="34"/>
      <c r="OOT70" s="34"/>
      <c r="OOU70" s="34"/>
      <c r="OOV70" s="34"/>
      <c r="OOW70" s="34"/>
      <c r="OOX70" s="34"/>
      <c r="OOY70" s="34"/>
      <c r="OOZ70" s="34"/>
      <c r="OPA70" s="34"/>
      <c r="OPB70" s="34"/>
      <c r="OPC70" s="34"/>
      <c r="OPD70" s="34"/>
      <c r="OPE70" s="34"/>
      <c r="OPF70" s="34"/>
      <c r="OPG70" s="34"/>
      <c r="OPH70" s="34"/>
      <c r="OPI70" s="34"/>
      <c r="OPJ70" s="34"/>
      <c r="OPK70" s="34"/>
      <c r="OPL70" s="34"/>
      <c r="OPM70" s="34"/>
      <c r="OPN70" s="34"/>
      <c r="OPO70" s="34"/>
      <c r="OPP70" s="34"/>
      <c r="OPQ70" s="34"/>
      <c r="OPR70" s="34"/>
      <c r="OPS70" s="34"/>
      <c r="OPT70" s="34"/>
      <c r="OPU70" s="34"/>
      <c r="OPV70" s="34"/>
      <c r="OPW70" s="34"/>
      <c r="OPX70" s="34"/>
      <c r="OPY70" s="34"/>
      <c r="OPZ70" s="34"/>
      <c r="OQA70" s="34"/>
      <c r="OQB70" s="34"/>
      <c r="OQC70" s="34"/>
      <c r="OQD70" s="34"/>
      <c r="OQE70" s="34"/>
      <c r="OQF70" s="34"/>
      <c r="OQG70" s="34"/>
      <c r="OQH70" s="34"/>
      <c r="OQI70" s="34"/>
      <c r="OQJ70" s="34"/>
      <c r="OQK70" s="34"/>
      <c r="OQL70" s="34"/>
      <c r="OQM70" s="34"/>
      <c r="OQN70" s="34"/>
      <c r="OQO70" s="34"/>
      <c r="OQP70" s="34"/>
      <c r="OQQ70" s="34"/>
      <c r="OQR70" s="34"/>
      <c r="OQS70" s="34"/>
      <c r="OQT70" s="34"/>
      <c r="OQU70" s="34"/>
      <c r="OQV70" s="34"/>
      <c r="OQW70" s="34"/>
      <c r="OQX70" s="34"/>
      <c r="OQY70" s="34"/>
      <c r="OQZ70" s="34"/>
      <c r="ORA70" s="34"/>
      <c r="ORB70" s="34"/>
      <c r="ORC70" s="34"/>
      <c r="ORD70" s="34"/>
      <c r="ORE70" s="34"/>
      <c r="ORF70" s="34"/>
      <c r="ORG70" s="34"/>
      <c r="ORH70" s="34"/>
      <c r="ORI70" s="34"/>
      <c r="ORJ70" s="34"/>
      <c r="ORK70" s="34"/>
      <c r="ORL70" s="34"/>
      <c r="ORM70" s="34"/>
      <c r="ORN70" s="34"/>
      <c r="ORO70" s="34"/>
      <c r="ORP70" s="34"/>
      <c r="ORQ70" s="34"/>
      <c r="ORR70" s="34"/>
      <c r="ORS70" s="34"/>
      <c r="ORT70" s="34"/>
      <c r="ORU70" s="34"/>
      <c r="ORV70" s="34"/>
      <c r="ORW70" s="34"/>
      <c r="ORX70" s="34"/>
      <c r="ORY70" s="34"/>
      <c r="ORZ70" s="34"/>
      <c r="OSA70" s="34"/>
      <c r="OSB70" s="34"/>
      <c r="OSC70" s="34"/>
      <c r="OSD70" s="34"/>
      <c r="OSE70" s="34"/>
      <c r="OSF70" s="34"/>
      <c r="OSG70" s="34"/>
      <c r="OSH70" s="34"/>
      <c r="OSI70" s="34"/>
      <c r="OSJ70" s="34"/>
      <c r="OSK70" s="34"/>
      <c r="OSL70" s="34"/>
      <c r="OSM70" s="34"/>
      <c r="OSN70" s="34"/>
      <c r="OSO70" s="34"/>
      <c r="OSP70" s="34"/>
      <c r="OSQ70" s="34"/>
      <c r="OSR70" s="34"/>
      <c r="OSS70" s="34"/>
      <c r="OST70" s="34"/>
      <c r="OSU70" s="34"/>
      <c r="OSV70" s="34"/>
      <c r="OSW70" s="34"/>
      <c r="OSX70" s="34"/>
      <c r="OSY70" s="34"/>
      <c r="OSZ70" s="34"/>
      <c r="OTA70" s="34"/>
      <c r="OTB70" s="34"/>
      <c r="OTC70" s="34"/>
      <c r="OTD70" s="34"/>
      <c r="OTE70" s="34"/>
      <c r="OTF70" s="34"/>
      <c r="OTG70" s="34"/>
      <c r="OTH70" s="34"/>
      <c r="OTI70" s="34"/>
      <c r="OTJ70" s="34"/>
      <c r="OTK70" s="34"/>
      <c r="OTL70" s="34"/>
      <c r="OTM70" s="34"/>
      <c r="OTN70" s="34"/>
      <c r="OTO70" s="34"/>
      <c r="OTP70" s="34"/>
      <c r="OTQ70" s="34"/>
      <c r="OTR70" s="34"/>
      <c r="OTS70" s="34"/>
      <c r="OTT70" s="34"/>
      <c r="OTU70" s="34"/>
      <c r="OTV70" s="34"/>
      <c r="OTW70" s="34"/>
      <c r="OTX70" s="34"/>
      <c r="OTY70" s="34"/>
      <c r="OTZ70" s="34"/>
      <c r="OUA70" s="34"/>
      <c r="OUB70" s="34"/>
      <c r="OUC70" s="34"/>
      <c r="OUD70" s="34"/>
      <c r="OUE70" s="34"/>
      <c r="OUF70" s="34"/>
      <c r="OUG70" s="34"/>
      <c r="OUH70" s="34"/>
      <c r="OUI70" s="34"/>
      <c r="OUJ70" s="34"/>
      <c r="OUK70" s="34"/>
      <c r="OUL70" s="34"/>
      <c r="OUM70" s="34"/>
      <c r="OUN70" s="34"/>
      <c r="OUO70" s="34"/>
      <c r="OUP70" s="34"/>
      <c r="OUQ70" s="34"/>
      <c r="OUR70" s="34"/>
      <c r="OUS70" s="34"/>
      <c r="OUT70" s="34"/>
      <c r="OUU70" s="34"/>
      <c r="OUV70" s="34"/>
      <c r="OUW70" s="34"/>
      <c r="OUX70" s="34"/>
      <c r="OUY70" s="34"/>
      <c r="OUZ70" s="34"/>
      <c r="OVA70" s="34"/>
      <c r="OVB70" s="34"/>
      <c r="OVC70" s="34"/>
      <c r="OVD70" s="34"/>
      <c r="OVE70" s="34"/>
      <c r="OVF70" s="34"/>
      <c r="OVG70" s="34"/>
      <c r="OVH70" s="34"/>
      <c r="OVI70" s="34"/>
      <c r="OVJ70" s="34"/>
      <c r="OVK70" s="34"/>
      <c r="OVL70" s="34"/>
      <c r="OVM70" s="34"/>
      <c r="OVN70" s="34"/>
      <c r="OVO70" s="34"/>
      <c r="OVP70" s="34"/>
      <c r="OVQ70" s="34"/>
      <c r="OVR70" s="34"/>
      <c r="OVS70" s="34"/>
      <c r="OVT70" s="34"/>
      <c r="OVU70" s="34"/>
      <c r="OVV70" s="34"/>
      <c r="OVW70" s="34"/>
      <c r="OVX70" s="34"/>
      <c r="OVY70" s="34"/>
      <c r="OVZ70" s="34"/>
      <c r="OWA70" s="34"/>
      <c r="OWB70" s="34"/>
      <c r="OWC70" s="34"/>
      <c r="OWD70" s="34"/>
      <c r="OWE70" s="34"/>
      <c r="OWF70" s="34"/>
      <c r="OWG70" s="34"/>
      <c r="OWH70" s="34"/>
      <c r="OWI70" s="34"/>
      <c r="OWJ70" s="34"/>
      <c r="OWK70" s="34"/>
      <c r="OWL70" s="34"/>
      <c r="OWM70" s="34"/>
      <c r="OWN70" s="34"/>
      <c r="OWO70" s="34"/>
      <c r="OWP70" s="34"/>
      <c r="OWQ70" s="34"/>
      <c r="OWR70" s="34"/>
      <c r="OWS70" s="34"/>
      <c r="OWT70" s="34"/>
      <c r="OWU70" s="34"/>
      <c r="OWV70" s="34"/>
      <c r="OWW70" s="34"/>
      <c r="OWX70" s="34"/>
      <c r="OWY70" s="34"/>
      <c r="OWZ70" s="34"/>
      <c r="OXA70" s="34"/>
      <c r="OXB70" s="34"/>
      <c r="OXC70" s="34"/>
      <c r="OXD70" s="34"/>
      <c r="OXE70" s="34"/>
      <c r="OXF70" s="34"/>
      <c r="OXG70" s="34"/>
      <c r="OXH70" s="34"/>
      <c r="OXI70" s="34"/>
      <c r="OXJ70" s="34"/>
      <c r="OXK70" s="34"/>
      <c r="OXL70" s="34"/>
      <c r="OXM70" s="34"/>
      <c r="OXN70" s="34"/>
      <c r="OXO70" s="34"/>
      <c r="OXP70" s="34"/>
      <c r="OXQ70" s="34"/>
      <c r="OXR70" s="34"/>
      <c r="OXS70" s="34"/>
      <c r="OXT70" s="34"/>
      <c r="OXU70" s="34"/>
      <c r="OXV70" s="34"/>
      <c r="OXW70" s="34"/>
      <c r="OXX70" s="34"/>
      <c r="OXY70" s="34"/>
      <c r="OXZ70" s="34"/>
      <c r="OYA70" s="34"/>
      <c r="OYB70" s="34"/>
      <c r="OYC70" s="34"/>
      <c r="OYD70" s="34"/>
      <c r="OYE70" s="34"/>
      <c r="OYF70" s="34"/>
      <c r="OYG70" s="34"/>
      <c r="OYH70" s="34"/>
      <c r="OYI70" s="34"/>
      <c r="OYJ70" s="34"/>
      <c r="OYK70" s="34"/>
      <c r="OYL70" s="34"/>
      <c r="OYM70" s="34"/>
      <c r="OYN70" s="34"/>
      <c r="OYO70" s="34"/>
      <c r="OYP70" s="34"/>
      <c r="OYQ70" s="34"/>
      <c r="OYR70" s="34"/>
      <c r="OYS70" s="34"/>
      <c r="OYT70" s="34"/>
      <c r="OYU70" s="34"/>
      <c r="OYV70" s="34"/>
      <c r="OYW70" s="34"/>
      <c r="OYX70" s="34"/>
      <c r="OYY70" s="34"/>
      <c r="OYZ70" s="34"/>
      <c r="OZA70" s="34"/>
      <c r="OZB70" s="34"/>
      <c r="OZC70" s="34"/>
      <c r="OZD70" s="34"/>
      <c r="OZE70" s="34"/>
      <c r="OZF70" s="34"/>
      <c r="OZG70" s="34"/>
      <c r="OZH70" s="34"/>
      <c r="OZI70" s="34"/>
      <c r="OZJ70" s="34"/>
      <c r="OZK70" s="34"/>
      <c r="OZL70" s="34"/>
      <c r="OZM70" s="34"/>
      <c r="OZN70" s="34"/>
      <c r="OZO70" s="34"/>
      <c r="OZP70" s="34"/>
      <c r="OZQ70" s="34"/>
      <c r="OZR70" s="34"/>
      <c r="OZS70" s="34"/>
      <c r="OZT70" s="34"/>
      <c r="OZU70" s="34"/>
      <c r="OZV70" s="34"/>
      <c r="OZW70" s="34"/>
      <c r="OZX70" s="34"/>
      <c r="OZY70" s="34"/>
      <c r="OZZ70" s="34"/>
      <c r="PAA70" s="34"/>
      <c r="PAB70" s="34"/>
      <c r="PAC70" s="34"/>
      <c r="PAD70" s="34"/>
      <c r="PAE70" s="34"/>
      <c r="PAF70" s="34"/>
      <c r="PAG70" s="34"/>
      <c r="PAH70" s="34"/>
      <c r="PAI70" s="34"/>
      <c r="PAJ70" s="34"/>
      <c r="PAK70" s="34"/>
      <c r="PAL70" s="34"/>
      <c r="PAM70" s="34"/>
      <c r="PAN70" s="34"/>
      <c r="PAO70" s="34"/>
      <c r="PAP70" s="34"/>
      <c r="PAQ70" s="34"/>
      <c r="PAR70" s="34"/>
      <c r="PAS70" s="34"/>
      <c r="PAT70" s="34"/>
      <c r="PAU70" s="34"/>
      <c r="PAV70" s="34"/>
      <c r="PAW70" s="34"/>
      <c r="PAX70" s="34"/>
      <c r="PAY70" s="34"/>
      <c r="PAZ70" s="34"/>
      <c r="PBA70" s="34"/>
      <c r="PBB70" s="34"/>
      <c r="PBC70" s="34"/>
      <c r="PBD70" s="34"/>
      <c r="PBE70" s="34"/>
      <c r="PBF70" s="34"/>
      <c r="PBG70" s="34"/>
      <c r="PBH70" s="34"/>
      <c r="PBI70" s="34"/>
      <c r="PBJ70" s="34"/>
      <c r="PBK70" s="34"/>
      <c r="PBL70" s="34"/>
      <c r="PBM70" s="34"/>
      <c r="PBN70" s="34"/>
      <c r="PBO70" s="34"/>
      <c r="PBP70" s="34"/>
      <c r="PBQ70" s="34"/>
      <c r="PBR70" s="34"/>
      <c r="PBS70" s="34"/>
      <c r="PBT70" s="34"/>
      <c r="PBU70" s="34"/>
      <c r="PBV70" s="34"/>
      <c r="PBW70" s="34"/>
      <c r="PBX70" s="34"/>
      <c r="PBY70" s="34"/>
      <c r="PBZ70" s="34"/>
      <c r="PCA70" s="34"/>
      <c r="PCB70" s="34"/>
      <c r="PCC70" s="34"/>
      <c r="PCD70" s="34"/>
      <c r="PCE70" s="34"/>
      <c r="PCF70" s="34"/>
      <c r="PCG70" s="34"/>
      <c r="PCH70" s="34"/>
      <c r="PCI70" s="34"/>
      <c r="PCJ70" s="34"/>
      <c r="PCK70" s="34"/>
      <c r="PCL70" s="34"/>
      <c r="PCM70" s="34"/>
      <c r="PCN70" s="34"/>
      <c r="PCO70" s="34"/>
      <c r="PCP70" s="34"/>
      <c r="PCQ70" s="34"/>
      <c r="PCR70" s="34"/>
      <c r="PCS70" s="34"/>
      <c r="PCT70" s="34"/>
      <c r="PCU70" s="34"/>
      <c r="PCV70" s="34"/>
      <c r="PCW70" s="34"/>
      <c r="PCX70" s="34"/>
      <c r="PCY70" s="34"/>
      <c r="PCZ70" s="34"/>
      <c r="PDA70" s="34"/>
      <c r="PDB70" s="34"/>
      <c r="PDC70" s="34"/>
      <c r="PDD70" s="34"/>
      <c r="PDE70" s="34"/>
      <c r="PDF70" s="34"/>
      <c r="PDG70" s="34"/>
      <c r="PDH70" s="34"/>
      <c r="PDI70" s="34"/>
      <c r="PDJ70" s="34"/>
      <c r="PDK70" s="34"/>
      <c r="PDL70" s="34"/>
      <c r="PDM70" s="34"/>
      <c r="PDN70" s="34"/>
      <c r="PDO70" s="34"/>
      <c r="PDP70" s="34"/>
      <c r="PDQ70" s="34"/>
      <c r="PDR70" s="34"/>
      <c r="PDS70" s="34"/>
      <c r="PDT70" s="34"/>
      <c r="PDU70" s="34"/>
      <c r="PDV70" s="34"/>
      <c r="PDW70" s="34"/>
      <c r="PDX70" s="34"/>
      <c r="PDY70" s="34"/>
      <c r="PDZ70" s="34"/>
      <c r="PEA70" s="34"/>
      <c r="PEB70" s="34"/>
      <c r="PEC70" s="34"/>
      <c r="PED70" s="34"/>
      <c r="PEE70" s="34"/>
      <c r="PEF70" s="34"/>
      <c r="PEG70" s="34"/>
      <c r="PEH70" s="34"/>
      <c r="PEI70" s="34"/>
      <c r="PEJ70" s="34"/>
      <c r="PEK70" s="34"/>
      <c r="PEL70" s="34"/>
      <c r="PEM70" s="34"/>
      <c r="PEN70" s="34"/>
      <c r="PEO70" s="34"/>
      <c r="PEP70" s="34"/>
      <c r="PEQ70" s="34"/>
      <c r="PER70" s="34"/>
      <c r="PES70" s="34"/>
      <c r="PET70" s="34"/>
      <c r="PEU70" s="34"/>
      <c r="PEV70" s="34"/>
      <c r="PEW70" s="34"/>
      <c r="PEX70" s="34"/>
      <c r="PEY70" s="34"/>
      <c r="PEZ70" s="34"/>
      <c r="PFA70" s="34"/>
      <c r="PFB70" s="34"/>
      <c r="PFC70" s="34"/>
      <c r="PFD70" s="34"/>
      <c r="PFE70" s="34"/>
      <c r="PFF70" s="34"/>
      <c r="PFG70" s="34"/>
      <c r="PFH70" s="34"/>
      <c r="PFI70" s="34"/>
      <c r="PFJ70" s="34"/>
      <c r="PFK70" s="34"/>
      <c r="PFL70" s="34"/>
      <c r="PFM70" s="34"/>
      <c r="PFN70" s="34"/>
      <c r="PFO70" s="34"/>
      <c r="PFP70" s="34"/>
      <c r="PFQ70" s="34"/>
      <c r="PFR70" s="34"/>
      <c r="PFS70" s="34"/>
      <c r="PFT70" s="34"/>
      <c r="PFU70" s="34"/>
      <c r="PFV70" s="34"/>
      <c r="PFW70" s="34"/>
      <c r="PFX70" s="34"/>
      <c r="PFY70" s="34"/>
      <c r="PFZ70" s="34"/>
      <c r="PGA70" s="34"/>
      <c r="PGB70" s="34"/>
      <c r="PGC70" s="34"/>
      <c r="PGD70" s="34"/>
      <c r="PGE70" s="34"/>
      <c r="PGF70" s="34"/>
      <c r="PGG70" s="34"/>
      <c r="PGH70" s="34"/>
      <c r="PGI70" s="34"/>
      <c r="PGJ70" s="34"/>
      <c r="PGK70" s="34"/>
      <c r="PGL70" s="34"/>
      <c r="PGM70" s="34"/>
      <c r="PGN70" s="34"/>
      <c r="PGO70" s="34"/>
      <c r="PGP70" s="34"/>
      <c r="PGQ70" s="34"/>
      <c r="PGR70" s="34"/>
      <c r="PGS70" s="34"/>
      <c r="PGT70" s="34"/>
      <c r="PGU70" s="34"/>
      <c r="PGV70" s="34"/>
      <c r="PGW70" s="34"/>
      <c r="PGX70" s="34"/>
      <c r="PGY70" s="34"/>
      <c r="PGZ70" s="34"/>
      <c r="PHA70" s="34"/>
      <c r="PHB70" s="34"/>
      <c r="PHC70" s="34"/>
      <c r="PHD70" s="34"/>
      <c r="PHE70" s="34"/>
      <c r="PHF70" s="34"/>
      <c r="PHG70" s="34"/>
      <c r="PHH70" s="34"/>
      <c r="PHI70" s="34"/>
      <c r="PHJ70" s="34"/>
      <c r="PHK70" s="34"/>
      <c r="PHL70" s="34"/>
      <c r="PHM70" s="34"/>
      <c r="PHN70" s="34"/>
      <c r="PHO70" s="34"/>
      <c r="PHP70" s="34"/>
      <c r="PHQ70" s="34"/>
      <c r="PHR70" s="34"/>
      <c r="PHS70" s="34"/>
      <c r="PHT70" s="34"/>
      <c r="PHU70" s="34"/>
      <c r="PHV70" s="34"/>
      <c r="PHW70" s="34"/>
      <c r="PHX70" s="34"/>
      <c r="PHY70" s="34"/>
      <c r="PHZ70" s="34"/>
      <c r="PIA70" s="34"/>
      <c r="PIB70" s="34"/>
      <c r="PIC70" s="34"/>
      <c r="PID70" s="34"/>
      <c r="PIE70" s="34"/>
      <c r="PIF70" s="34"/>
      <c r="PIG70" s="34"/>
      <c r="PIH70" s="34"/>
      <c r="PII70" s="34"/>
      <c r="PIJ70" s="34"/>
      <c r="PIK70" s="34"/>
      <c r="PIL70" s="34"/>
      <c r="PIM70" s="34"/>
      <c r="PIN70" s="34"/>
      <c r="PIO70" s="34"/>
      <c r="PIP70" s="34"/>
      <c r="PIQ70" s="34"/>
      <c r="PIR70" s="34"/>
      <c r="PIS70" s="34"/>
      <c r="PIT70" s="34"/>
      <c r="PIU70" s="34"/>
      <c r="PIV70" s="34"/>
      <c r="PIW70" s="34"/>
      <c r="PIX70" s="34"/>
      <c r="PIY70" s="34"/>
      <c r="PIZ70" s="34"/>
      <c r="PJA70" s="34"/>
      <c r="PJB70" s="34"/>
      <c r="PJC70" s="34"/>
      <c r="PJD70" s="34"/>
      <c r="PJE70" s="34"/>
      <c r="PJF70" s="34"/>
      <c r="PJG70" s="34"/>
      <c r="PJH70" s="34"/>
      <c r="PJI70" s="34"/>
      <c r="PJJ70" s="34"/>
      <c r="PJK70" s="34"/>
      <c r="PJL70" s="34"/>
      <c r="PJM70" s="34"/>
      <c r="PJN70" s="34"/>
      <c r="PJO70" s="34"/>
      <c r="PJP70" s="34"/>
      <c r="PJQ70" s="34"/>
      <c r="PJR70" s="34"/>
      <c r="PJS70" s="34"/>
      <c r="PJT70" s="34"/>
      <c r="PJU70" s="34"/>
      <c r="PJV70" s="34"/>
      <c r="PJW70" s="34"/>
      <c r="PJX70" s="34"/>
      <c r="PJY70" s="34"/>
      <c r="PJZ70" s="34"/>
      <c r="PKA70" s="34"/>
      <c r="PKB70" s="34"/>
      <c r="PKC70" s="34"/>
      <c r="PKD70" s="34"/>
      <c r="PKE70" s="34"/>
      <c r="PKF70" s="34"/>
      <c r="PKG70" s="34"/>
      <c r="PKH70" s="34"/>
      <c r="PKI70" s="34"/>
      <c r="PKJ70" s="34"/>
      <c r="PKK70" s="34"/>
      <c r="PKL70" s="34"/>
      <c r="PKM70" s="34"/>
      <c r="PKN70" s="34"/>
      <c r="PKO70" s="34"/>
      <c r="PKP70" s="34"/>
      <c r="PKQ70" s="34"/>
      <c r="PKR70" s="34"/>
      <c r="PKS70" s="34"/>
      <c r="PKT70" s="34"/>
      <c r="PKU70" s="34"/>
      <c r="PKV70" s="34"/>
      <c r="PKW70" s="34"/>
      <c r="PKX70" s="34"/>
      <c r="PKY70" s="34"/>
      <c r="PKZ70" s="34"/>
      <c r="PLA70" s="34"/>
      <c r="PLB70" s="34"/>
      <c r="PLC70" s="34"/>
      <c r="PLD70" s="34"/>
      <c r="PLE70" s="34"/>
      <c r="PLF70" s="34"/>
      <c r="PLG70" s="34"/>
      <c r="PLH70" s="34"/>
      <c r="PLI70" s="34"/>
      <c r="PLJ70" s="34"/>
      <c r="PLK70" s="34"/>
      <c r="PLL70" s="34"/>
      <c r="PLM70" s="34"/>
      <c r="PLN70" s="34"/>
      <c r="PLO70" s="34"/>
      <c r="PLP70" s="34"/>
      <c r="PLQ70" s="34"/>
      <c r="PLR70" s="34"/>
      <c r="PLS70" s="34"/>
      <c r="PLT70" s="34"/>
      <c r="PLU70" s="34"/>
      <c r="PLV70" s="34"/>
      <c r="PLW70" s="34"/>
      <c r="PLX70" s="34"/>
      <c r="PLY70" s="34"/>
      <c r="PLZ70" s="34"/>
      <c r="PMA70" s="34"/>
      <c r="PMB70" s="34"/>
      <c r="PMC70" s="34"/>
      <c r="PMD70" s="34"/>
      <c r="PME70" s="34"/>
      <c r="PMF70" s="34"/>
      <c r="PMG70" s="34"/>
      <c r="PMH70" s="34"/>
      <c r="PMI70" s="34"/>
      <c r="PMJ70" s="34"/>
      <c r="PMK70" s="34"/>
      <c r="PML70" s="34"/>
      <c r="PMM70" s="34"/>
      <c r="PMN70" s="34"/>
      <c r="PMO70" s="34"/>
      <c r="PMP70" s="34"/>
      <c r="PMQ70" s="34"/>
      <c r="PMR70" s="34"/>
      <c r="PMS70" s="34"/>
      <c r="PMT70" s="34"/>
      <c r="PMU70" s="34"/>
      <c r="PMV70" s="34"/>
      <c r="PMW70" s="34"/>
      <c r="PMX70" s="34"/>
      <c r="PMY70" s="34"/>
      <c r="PMZ70" s="34"/>
      <c r="PNA70" s="34"/>
      <c r="PNB70" s="34"/>
      <c r="PNC70" s="34"/>
      <c r="PND70" s="34"/>
      <c r="PNE70" s="34"/>
      <c r="PNF70" s="34"/>
      <c r="PNG70" s="34"/>
      <c r="PNH70" s="34"/>
      <c r="PNI70" s="34"/>
      <c r="PNJ70" s="34"/>
      <c r="PNK70" s="34"/>
      <c r="PNL70" s="34"/>
      <c r="PNM70" s="34"/>
      <c r="PNN70" s="34"/>
      <c r="PNO70" s="34"/>
      <c r="PNP70" s="34"/>
      <c r="PNQ70" s="34"/>
      <c r="PNR70" s="34"/>
      <c r="PNS70" s="34"/>
      <c r="PNT70" s="34"/>
      <c r="PNU70" s="34"/>
      <c r="PNV70" s="34"/>
      <c r="PNW70" s="34"/>
      <c r="PNX70" s="34"/>
      <c r="PNY70" s="34"/>
      <c r="PNZ70" s="34"/>
      <c r="POA70" s="34"/>
      <c r="POB70" s="34"/>
      <c r="POC70" s="34"/>
      <c r="POD70" s="34"/>
      <c r="POE70" s="34"/>
      <c r="POF70" s="34"/>
      <c r="POG70" s="34"/>
      <c r="POH70" s="34"/>
      <c r="POI70" s="34"/>
      <c r="POJ70" s="34"/>
      <c r="POK70" s="34"/>
      <c r="POL70" s="34"/>
      <c r="POM70" s="34"/>
      <c r="PON70" s="34"/>
      <c r="POO70" s="34"/>
      <c r="POP70" s="34"/>
      <c r="POQ70" s="34"/>
      <c r="POR70" s="34"/>
      <c r="POS70" s="34"/>
      <c r="POT70" s="34"/>
      <c r="POU70" s="34"/>
      <c r="POV70" s="34"/>
      <c r="POW70" s="34"/>
      <c r="POX70" s="34"/>
      <c r="POY70" s="34"/>
      <c r="POZ70" s="34"/>
      <c r="PPA70" s="34"/>
      <c r="PPB70" s="34"/>
      <c r="PPC70" s="34"/>
      <c r="PPD70" s="34"/>
      <c r="PPE70" s="34"/>
      <c r="PPF70" s="34"/>
      <c r="PPG70" s="34"/>
      <c r="PPH70" s="34"/>
      <c r="PPI70" s="34"/>
      <c r="PPJ70" s="34"/>
      <c r="PPK70" s="34"/>
      <c r="PPL70" s="34"/>
      <c r="PPM70" s="34"/>
      <c r="PPN70" s="34"/>
      <c r="PPO70" s="34"/>
      <c r="PPP70" s="34"/>
      <c r="PPQ70" s="34"/>
      <c r="PPR70" s="34"/>
      <c r="PPS70" s="34"/>
      <c r="PPT70" s="34"/>
      <c r="PPU70" s="34"/>
      <c r="PPV70" s="34"/>
      <c r="PPW70" s="34"/>
      <c r="PPX70" s="34"/>
      <c r="PPY70" s="34"/>
      <c r="PPZ70" s="34"/>
      <c r="PQA70" s="34"/>
      <c r="PQB70" s="34"/>
      <c r="PQC70" s="34"/>
      <c r="PQD70" s="34"/>
      <c r="PQE70" s="34"/>
      <c r="PQF70" s="34"/>
      <c r="PQG70" s="34"/>
      <c r="PQH70" s="34"/>
      <c r="PQI70" s="34"/>
      <c r="PQJ70" s="34"/>
      <c r="PQK70" s="34"/>
      <c r="PQL70" s="34"/>
      <c r="PQM70" s="34"/>
      <c r="PQN70" s="34"/>
      <c r="PQO70" s="34"/>
      <c r="PQP70" s="34"/>
      <c r="PQQ70" s="34"/>
      <c r="PQR70" s="34"/>
      <c r="PQS70" s="34"/>
      <c r="PQT70" s="34"/>
      <c r="PQU70" s="34"/>
      <c r="PQV70" s="34"/>
      <c r="PQW70" s="34"/>
      <c r="PQX70" s="34"/>
      <c r="PQY70" s="34"/>
      <c r="PQZ70" s="34"/>
      <c r="PRA70" s="34"/>
      <c r="PRB70" s="34"/>
      <c r="PRC70" s="34"/>
      <c r="PRD70" s="34"/>
      <c r="PRE70" s="34"/>
      <c r="PRF70" s="34"/>
      <c r="PRG70" s="34"/>
      <c r="PRH70" s="34"/>
      <c r="PRI70" s="34"/>
      <c r="PRJ70" s="34"/>
      <c r="PRK70" s="34"/>
      <c r="PRL70" s="34"/>
      <c r="PRM70" s="34"/>
      <c r="PRN70" s="34"/>
      <c r="PRO70" s="34"/>
      <c r="PRP70" s="34"/>
      <c r="PRQ70" s="34"/>
      <c r="PRR70" s="34"/>
      <c r="PRS70" s="34"/>
      <c r="PRT70" s="34"/>
      <c r="PRU70" s="34"/>
      <c r="PRV70" s="34"/>
      <c r="PRW70" s="34"/>
      <c r="PRX70" s="34"/>
      <c r="PRY70" s="34"/>
      <c r="PRZ70" s="34"/>
      <c r="PSA70" s="34"/>
      <c r="PSB70" s="34"/>
      <c r="PSC70" s="34"/>
      <c r="PSD70" s="34"/>
      <c r="PSE70" s="34"/>
      <c r="PSF70" s="34"/>
      <c r="PSG70" s="34"/>
      <c r="PSH70" s="34"/>
      <c r="PSI70" s="34"/>
      <c r="PSJ70" s="34"/>
      <c r="PSK70" s="34"/>
      <c r="PSL70" s="34"/>
      <c r="PSM70" s="34"/>
      <c r="PSN70" s="34"/>
      <c r="PSO70" s="34"/>
      <c r="PSP70" s="34"/>
      <c r="PSQ70" s="34"/>
      <c r="PSR70" s="34"/>
      <c r="PSS70" s="34"/>
      <c r="PST70" s="34"/>
      <c r="PSU70" s="34"/>
      <c r="PSV70" s="34"/>
      <c r="PSW70" s="34"/>
      <c r="PSX70" s="34"/>
      <c r="PSY70" s="34"/>
      <c r="PSZ70" s="34"/>
      <c r="PTA70" s="34"/>
      <c r="PTB70" s="34"/>
      <c r="PTC70" s="34"/>
      <c r="PTD70" s="34"/>
      <c r="PTE70" s="34"/>
      <c r="PTF70" s="34"/>
      <c r="PTG70" s="34"/>
      <c r="PTH70" s="34"/>
      <c r="PTI70" s="34"/>
      <c r="PTJ70" s="34"/>
      <c r="PTK70" s="34"/>
      <c r="PTL70" s="34"/>
      <c r="PTM70" s="34"/>
      <c r="PTN70" s="34"/>
      <c r="PTO70" s="34"/>
      <c r="PTP70" s="34"/>
      <c r="PTQ70" s="34"/>
      <c r="PTR70" s="34"/>
      <c r="PTS70" s="34"/>
      <c r="PTT70" s="34"/>
      <c r="PTU70" s="34"/>
      <c r="PTV70" s="34"/>
      <c r="PTW70" s="34"/>
      <c r="PTX70" s="34"/>
      <c r="PTY70" s="34"/>
      <c r="PTZ70" s="34"/>
      <c r="PUA70" s="34"/>
      <c r="PUB70" s="34"/>
      <c r="PUC70" s="34"/>
      <c r="PUD70" s="34"/>
      <c r="PUE70" s="34"/>
      <c r="PUF70" s="34"/>
      <c r="PUG70" s="34"/>
      <c r="PUH70" s="34"/>
      <c r="PUI70" s="34"/>
      <c r="PUJ70" s="34"/>
      <c r="PUK70" s="34"/>
      <c r="PUL70" s="34"/>
      <c r="PUM70" s="34"/>
      <c r="PUN70" s="34"/>
      <c r="PUO70" s="34"/>
      <c r="PUP70" s="34"/>
      <c r="PUQ70" s="34"/>
      <c r="PUR70" s="34"/>
      <c r="PUS70" s="34"/>
      <c r="PUT70" s="34"/>
      <c r="PUU70" s="34"/>
      <c r="PUV70" s="34"/>
      <c r="PUW70" s="34"/>
      <c r="PUX70" s="34"/>
      <c r="PUY70" s="34"/>
      <c r="PUZ70" s="34"/>
      <c r="PVA70" s="34"/>
      <c r="PVB70" s="34"/>
      <c r="PVC70" s="34"/>
      <c r="PVD70" s="34"/>
      <c r="PVE70" s="34"/>
      <c r="PVF70" s="34"/>
      <c r="PVG70" s="34"/>
      <c r="PVH70" s="34"/>
      <c r="PVI70" s="34"/>
      <c r="PVJ70" s="34"/>
      <c r="PVK70" s="34"/>
      <c r="PVL70" s="34"/>
      <c r="PVM70" s="34"/>
      <c r="PVN70" s="34"/>
      <c r="PVO70" s="34"/>
      <c r="PVP70" s="34"/>
      <c r="PVQ70" s="34"/>
      <c r="PVR70" s="34"/>
      <c r="PVS70" s="34"/>
      <c r="PVT70" s="34"/>
      <c r="PVU70" s="34"/>
      <c r="PVV70" s="34"/>
      <c r="PVW70" s="34"/>
      <c r="PVX70" s="34"/>
      <c r="PVY70" s="34"/>
      <c r="PVZ70" s="34"/>
      <c r="PWA70" s="34"/>
      <c r="PWB70" s="34"/>
      <c r="PWC70" s="34"/>
      <c r="PWD70" s="34"/>
      <c r="PWE70" s="34"/>
      <c r="PWF70" s="34"/>
      <c r="PWG70" s="34"/>
      <c r="PWH70" s="34"/>
      <c r="PWI70" s="34"/>
      <c r="PWJ70" s="34"/>
      <c r="PWK70" s="34"/>
      <c r="PWL70" s="34"/>
      <c r="PWM70" s="34"/>
      <c r="PWN70" s="34"/>
      <c r="PWO70" s="34"/>
      <c r="PWP70" s="34"/>
      <c r="PWQ70" s="34"/>
      <c r="PWR70" s="34"/>
      <c r="PWS70" s="34"/>
      <c r="PWT70" s="34"/>
      <c r="PWU70" s="34"/>
      <c r="PWV70" s="34"/>
      <c r="PWW70" s="34"/>
      <c r="PWX70" s="34"/>
      <c r="PWY70" s="34"/>
      <c r="PWZ70" s="34"/>
      <c r="PXA70" s="34"/>
      <c r="PXB70" s="34"/>
      <c r="PXC70" s="34"/>
      <c r="PXD70" s="34"/>
      <c r="PXE70" s="34"/>
      <c r="PXF70" s="34"/>
      <c r="PXG70" s="34"/>
      <c r="PXH70" s="34"/>
      <c r="PXI70" s="34"/>
      <c r="PXJ70" s="34"/>
      <c r="PXK70" s="34"/>
      <c r="PXL70" s="34"/>
      <c r="PXM70" s="34"/>
      <c r="PXN70" s="34"/>
      <c r="PXO70" s="34"/>
      <c r="PXP70" s="34"/>
      <c r="PXQ70" s="34"/>
      <c r="PXR70" s="34"/>
      <c r="PXS70" s="34"/>
      <c r="PXT70" s="34"/>
      <c r="PXU70" s="34"/>
      <c r="PXV70" s="34"/>
      <c r="PXW70" s="34"/>
      <c r="PXX70" s="34"/>
      <c r="PXY70" s="34"/>
      <c r="PXZ70" s="34"/>
      <c r="PYA70" s="34"/>
      <c r="PYB70" s="34"/>
      <c r="PYC70" s="34"/>
      <c r="PYD70" s="34"/>
      <c r="PYE70" s="34"/>
      <c r="PYF70" s="34"/>
      <c r="PYG70" s="34"/>
      <c r="PYH70" s="34"/>
      <c r="PYI70" s="34"/>
      <c r="PYJ70" s="34"/>
      <c r="PYK70" s="34"/>
      <c r="PYL70" s="34"/>
      <c r="PYM70" s="34"/>
      <c r="PYN70" s="34"/>
      <c r="PYO70" s="34"/>
      <c r="PYP70" s="34"/>
      <c r="PYQ70" s="34"/>
      <c r="PYR70" s="34"/>
      <c r="PYS70" s="34"/>
      <c r="PYT70" s="34"/>
      <c r="PYU70" s="34"/>
      <c r="PYV70" s="34"/>
      <c r="PYW70" s="34"/>
      <c r="PYX70" s="34"/>
      <c r="PYY70" s="34"/>
      <c r="PYZ70" s="34"/>
      <c r="PZA70" s="34"/>
      <c r="PZB70" s="34"/>
      <c r="PZC70" s="34"/>
      <c r="PZD70" s="34"/>
      <c r="PZE70" s="34"/>
      <c r="PZF70" s="34"/>
      <c r="PZG70" s="34"/>
      <c r="PZH70" s="34"/>
      <c r="PZI70" s="34"/>
      <c r="PZJ70" s="34"/>
      <c r="PZK70" s="34"/>
      <c r="PZL70" s="34"/>
      <c r="PZM70" s="34"/>
      <c r="PZN70" s="34"/>
      <c r="PZO70" s="34"/>
      <c r="PZP70" s="34"/>
      <c r="PZQ70" s="34"/>
      <c r="PZR70" s="34"/>
      <c r="PZS70" s="34"/>
      <c r="PZT70" s="34"/>
      <c r="PZU70" s="34"/>
      <c r="PZV70" s="34"/>
      <c r="PZW70" s="34"/>
      <c r="PZX70" s="34"/>
      <c r="PZY70" s="34"/>
      <c r="PZZ70" s="34"/>
      <c r="QAA70" s="34"/>
      <c r="QAB70" s="34"/>
      <c r="QAC70" s="34"/>
      <c r="QAD70" s="34"/>
      <c r="QAE70" s="34"/>
      <c r="QAF70" s="34"/>
      <c r="QAG70" s="34"/>
      <c r="QAH70" s="34"/>
      <c r="QAI70" s="34"/>
      <c r="QAJ70" s="34"/>
      <c r="QAK70" s="34"/>
      <c r="QAL70" s="34"/>
      <c r="QAM70" s="34"/>
      <c r="QAN70" s="34"/>
      <c r="QAO70" s="34"/>
      <c r="QAP70" s="34"/>
      <c r="QAQ70" s="34"/>
      <c r="QAR70" s="34"/>
      <c r="QAS70" s="34"/>
      <c r="QAT70" s="34"/>
      <c r="QAU70" s="34"/>
      <c r="QAV70" s="34"/>
      <c r="QAW70" s="34"/>
      <c r="QAX70" s="34"/>
      <c r="QAY70" s="34"/>
      <c r="QAZ70" s="34"/>
      <c r="QBA70" s="34"/>
      <c r="QBB70" s="34"/>
      <c r="QBC70" s="34"/>
      <c r="QBD70" s="34"/>
      <c r="QBE70" s="34"/>
      <c r="QBF70" s="34"/>
      <c r="QBG70" s="34"/>
      <c r="QBH70" s="34"/>
      <c r="QBI70" s="34"/>
      <c r="QBJ70" s="34"/>
      <c r="QBK70" s="34"/>
      <c r="QBL70" s="34"/>
      <c r="QBM70" s="34"/>
      <c r="QBN70" s="34"/>
      <c r="QBO70" s="34"/>
      <c r="QBP70" s="34"/>
      <c r="QBQ70" s="34"/>
      <c r="QBR70" s="34"/>
      <c r="QBS70" s="34"/>
      <c r="QBT70" s="34"/>
      <c r="QBU70" s="34"/>
      <c r="QBV70" s="34"/>
      <c r="QBW70" s="34"/>
      <c r="QBX70" s="34"/>
      <c r="QBY70" s="34"/>
      <c r="QBZ70" s="34"/>
      <c r="QCA70" s="34"/>
      <c r="QCB70" s="34"/>
      <c r="QCC70" s="34"/>
      <c r="QCD70" s="34"/>
      <c r="QCE70" s="34"/>
      <c r="QCF70" s="34"/>
      <c r="QCG70" s="34"/>
      <c r="QCH70" s="34"/>
      <c r="QCI70" s="34"/>
      <c r="QCJ70" s="34"/>
      <c r="QCK70" s="34"/>
      <c r="QCL70" s="34"/>
      <c r="QCM70" s="34"/>
      <c r="QCN70" s="34"/>
      <c r="QCO70" s="34"/>
      <c r="QCP70" s="34"/>
      <c r="QCQ70" s="34"/>
      <c r="QCR70" s="34"/>
      <c r="QCS70" s="34"/>
      <c r="QCT70" s="34"/>
      <c r="QCU70" s="34"/>
      <c r="QCV70" s="34"/>
      <c r="QCW70" s="34"/>
      <c r="QCX70" s="34"/>
      <c r="QCY70" s="34"/>
      <c r="QCZ70" s="34"/>
      <c r="QDA70" s="34"/>
      <c r="QDB70" s="34"/>
      <c r="QDC70" s="34"/>
      <c r="QDD70" s="34"/>
      <c r="QDE70" s="34"/>
      <c r="QDF70" s="34"/>
      <c r="QDG70" s="34"/>
      <c r="QDH70" s="34"/>
      <c r="QDI70" s="34"/>
      <c r="QDJ70" s="34"/>
      <c r="QDK70" s="34"/>
      <c r="QDL70" s="34"/>
      <c r="QDM70" s="34"/>
      <c r="QDN70" s="34"/>
      <c r="QDO70" s="34"/>
      <c r="QDP70" s="34"/>
      <c r="QDQ70" s="34"/>
      <c r="QDR70" s="34"/>
      <c r="QDS70" s="34"/>
      <c r="QDT70" s="34"/>
      <c r="QDU70" s="34"/>
      <c r="QDV70" s="34"/>
      <c r="QDW70" s="34"/>
      <c r="QDX70" s="34"/>
      <c r="QDY70" s="34"/>
      <c r="QDZ70" s="34"/>
      <c r="QEA70" s="34"/>
      <c r="QEB70" s="34"/>
      <c r="QEC70" s="34"/>
      <c r="QED70" s="34"/>
      <c r="QEE70" s="34"/>
      <c r="QEF70" s="34"/>
      <c r="QEG70" s="34"/>
      <c r="QEH70" s="34"/>
      <c r="QEI70" s="34"/>
      <c r="QEJ70" s="34"/>
      <c r="QEK70" s="34"/>
      <c r="QEL70" s="34"/>
      <c r="QEM70" s="34"/>
      <c r="QEN70" s="34"/>
      <c r="QEO70" s="34"/>
      <c r="QEP70" s="34"/>
      <c r="QEQ70" s="34"/>
      <c r="QER70" s="34"/>
      <c r="QES70" s="34"/>
      <c r="QET70" s="34"/>
      <c r="QEU70" s="34"/>
      <c r="QEV70" s="34"/>
      <c r="QEW70" s="34"/>
      <c r="QEX70" s="34"/>
      <c r="QEY70" s="34"/>
      <c r="QEZ70" s="34"/>
      <c r="QFA70" s="34"/>
      <c r="QFB70" s="34"/>
      <c r="QFC70" s="34"/>
      <c r="QFD70" s="34"/>
      <c r="QFE70" s="34"/>
      <c r="QFF70" s="34"/>
      <c r="QFG70" s="34"/>
      <c r="QFH70" s="34"/>
      <c r="QFI70" s="34"/>
      <c r="QFJ70" s="34"/>
      <c r="QFK70" s="34"/>
      <c r="QFL70" s="34"/>
      <c r="QFM70" s="34"/>
      <c r="QFN70" s="34"/>
      <c r="QFO70" s="34"/>
      <c r="QFP70" s="34"/>
      <c r="QFQ70" s="34"/>
      <c r="QFR70" s="34"/>
      <c r="QFS70" s="34"/>
      <c r="QFT70" s="34"/>
      <c r="QFU70" s="34"/>
      <c r="QFV70" s="34"/>
      <c r="QFW70" s="34"/>
      <c r="QFX70" s="34"/>
      <c r="QFY70" s="34"/>
      <c r="QFZ70" s="34"/>
      <c r="QGA70" s="34"/>
      <c r="QGB70" s="34"/>
      <c r="QGC70" s="34"/>
      <c r="QGD70" s="34"/>
      <c r="QGE70" s="34"/>
      <c r="QGF70" s="34"/>
      <c r="QGG70" s="34"/>
      <c r="QGH70" s="34"/>
      <c r="QGI70" s="34"/>
      <c r="QGJ70" s="34"/>
      <c r="QGK70" s="34"/>
      <c r="QGL70" s="34"/>
      <c r="QGM70" s="34"/>
      <c r="QGN70" s="34"/>
      <c r="QGO70" s="34"/>
      <c r="QGP70" s="34"/>
      <c r="QGQ70" s="34"/>
      <c r="QGR70" s="34"/>
      <c r="QGS70" s="34"/>
      <c r="QGT70" s="34"/>
      <c r="QGU70" s="34"/>
      <c r="QGV70" s="34"/>
      <c r="QGW70" s="34"/>
      <c r="QGX70" s="34"/>
      <c r="QGY70" s="34"/>
      <c r="QGZ70" s="34"/>
      <c r="QHA70" s="34"/>
      <c r="QHB70" s="34"/>
      <c r="QHC70" s="34"/>
      <c r="QHD70" s="34"/>
      <c r="QHE70" s="34"/>
      <c r="QHF70" s="34"/>
      <c r="QHG70" s="34"/>
      <c r="QHH70" s="34"/>
      <c r="QHI70" s="34"/>
      <c r="QHJ70" s="34"/>
      <c r="QHK70" s="34"/>
      <c r="QHL70" s="34"/>
      <c r="QHM70" s="34"/>
      <c r="QHN70" s="34"/>
      <c r="QHO70" s="34"/>
      <c r="QHP70" s="34"/>
      <c r="QHQ70" s="34"/>
      <c r="QHR70" s="34"/>
      <c r="QHS70" s="34"/>
      <c r="QHT70" s="34"/>
      <c r="QHU70" s="34"/>
      <c r="QHV70" s="34"/>
      <c r="QHW70" s="34"/>
      <c r="QHX70" s="34"/>
      <c r="QHY70" s="34"/>
      <c r="QHZ70" s="34"/>
      <c r="QIA70" s="34"/>
      <c r="QIB70" s="34"/>
      <c r="QIC70" s="34"/>
      <c r="QID70" s="34"/>
      <c r="QIE70" s="34"/>
      <c r="QIF70" s="34"/>
      <c r="QIG70" s="34"/>
      <c r="QIH70" s="34"/>
      <c r="QII70" s="34"/>
      <c r="QIJ70" s="34"/>
      <c r="QIK70" s="34"/>
      <c r="QIL70" s="34"/>
      <c r="QIM70" s="34"/>
      <c r="QIN70" s="34"/>
      <c r="QIO70" s="34"/>
      <c r="QIP70" s="34"/>
      <c r="QIQ70" s="34"/>
      <c r="QIR70" s="34"/>
      <c r="QIS70" s="34"/>
      <c r="QIT70" s="34"/>
      <c r="QIU70" s="34"/>
      <c r="QIV70" s="34"/>
      <c r="QIW70" s="34"/>
      <c r="QIX70" s="34"/>
      <c r="QIY70" s="34"/>
      <c r="QIZ70" s="34"/>
      <c r="QJA70" s="34"/>
      <c r="QJB70" s="34"/>
      <c r="QJC70" s="34"/>
      <c r="QJD70" s="34"/>
      <c r="QJE70" s="34"/>
      <c r="QJF70" s="34"/>
      <c r="QJG70" s="34"/>
      <c r="QJH70" s="34"/>
      <c r="QJI70" s="34"/>
      <c r="QJJ70" s="34"/>
      <c r="QJK70" s="34"/>
      <c r="QJL70" s="34"/>
      <c r="QJM70" s="34"/>
      <c r="QJN70" s="34"/>
      <c r="QJO70" s="34"/>
      <c r="QJP70" s="34"/>
      <c r="QJQ70" s="34"/>
      <c r="QJR70" s="34"/>
      <c r="QJS70" s="34"/>
      <c r="QJT70" s="34"/>
      <c r="QJU70" s="34"/>
      <c r="QJV70" s="34"/>
      <c r="QJW70" s="34"/>
      <c r="QJX70" s="34"/>
      <c r="QJY70" s="34"/>
      <c r="QJZ70" s="34"/>
      <c r="QKA70" s="34"/>
      <c r="QKB70" s="34"/>
      <c r="QKC70" s="34"/>
      <c r="QKD70" s="34"/>
      <c r="QKE70" s="34"/>
      <c r="QKF70" s="34"/>
      <c r="QKG70" s="34"/>
      <c r="QKH70" s="34"/>
      <c r="QKI70" s="34"/>
      <c r="QKJ70" s="34"/>
      <c r="QKK70" s="34"/>
      <c r="QKL70" s="34"/>
      <c r="QKM70" s="34"/>
      <c r="QKN70" s="34"/>
      <c r="QKO70" s="34"/>
      <c r="QKP70" s="34"/>
      <c r="QKQ70" s="34"/>
      <c r="QKR70" s="34"/>
      <c r="QKS70" s="34"/>
      <c r="QKT70" s="34"/>
      <c r="QKU70" s="34"/>
      <c r="QKV70" s="34"/>
      <c r="QKW70" s="34"/>
      <c r="QKX70" s="34"/>
      <c r="QKY70" s="34"/>
      <c r="QKZ70" s="34"/>
      <c r="QLA70" s="34"/>
      <c r="QLB70" s="34"/>
      <c r="QLC70" s="34"/>
      <c r="QLD70" s="34"/>
      <c r="QLE70" s="34"/>
      <c r="QLF70" s="34"/>
      <c r="QLG70" s="34"/>
      <c r="QLH70" s="34"/>
      <c r="QLI70" s="34"/>
      <c r="QLJ70" s="34"/>
      <c r="QLK70" s="34"/>
      <c r="QLL70" s="34"/>
      <c r="QLM70" s="34"/>
      <c r="QLN70" s="34"/>
      <c r="QLO70" s="34"/>
      <c r="QLP70" s="34"/>
      <c r="QLQ70" s="34"/>
      <c r="QLR70" s="34"/>
      <c r="QLS70" s="34"/>
      <c r="QLT70" s="34"/>
      <c r="QLU70" s="34"/>
      <c r="QLV70" s="34"/>
      <c r="QLW70" s="34"/>
      <c r="QLX70" s="34"/>
      <c r="QLY70" s="34"/>
      <c r="QLZ70" s="34"/>
      <c r="QMA70" s="34"/>
      <c r="QMB70" s="34"/>
      <c r="QMC70" s="34"/>
      <c r="QMD70" s="34"/>
      <c r="QME70" s="34"/>
      <c r="QMF70" s="34"/>
      <c r="QMG70" s="34"/>
      <c r="QMH70" s="34"/>
      <c r="QMI70" s="34"/>
      <c r="QMJ70" s="34"/>
      <c r="QMK70" s="34"/>
      <c r="QML70" s="34"/>
      <c r="QMM70" s="34"/>
      <c r="QMN70" s="34"/>
      <c r="QMO70" s="34"/>
      <c r="QMP70" s="34"/>
      <c r="QMQ70" s="34"/>
      <c r="QMR70" s="34"/>
      <c r="QMS70" s="34"/>
      <c r="QMT70" s="34"/>
      <c r="QMU70" s="34"/>
      <c r="QMV70" s="34"/>
      <c r="QMW70" s="34"/>
      <c r="QMX70" s="34"/>
      <c r="QMY70" s="34"/>
      <c r="QMZ70" s="34"/>
      <c r="QNA70" s="34"/>
      <c r="QNB70" s="34"/>
      <c r="QNC70" s="34"/>
      <c r="QND70" s="34"/>
      <c r="QNE70" s="34"/>
      <c r="QNF70" s="34"/>
      <c r="QNG70" s="34"/>
      <c r="QNH70" s="34"/>
      <c r="QNI70" s="34"/>
      <c r="QNJ70" s="34"/>
      <c r="QNK70" s="34"/>
      <c r="QNL70" s="34"/>
      <c r="QNM70" s="34"/>
      <c r="QNN70" s="34"/>
      <c r="QNO70" s="34"/>
      <c r="QNP70" s="34"/>
      <c r="QNQ70" s="34"/>
      <c r="QNR70" s="34"/>
      <c r="QNS70" s="34"/>
      <c r="QNT70" s="34"/>
      <c r="QNU70" s="34"/>
      <c r="QNV70" s="34"/>
      <c r="QNW70" s="34"/>
      <c r="QNX70" s="34"/>
      <c r="QNY70" s="34"/>
      <c r="QNZ70" s="34"/>
      <c r="QOA70" s="34"/>
      <c r="QOB70" s="34"/>
      <c r="QOC70" s="34"/>
      <c r="QOD70" s="34"/>
      <c r="QOE70" s="34"/>
      <c r="QOF70" s="34"/>
      <c r="QOG70" s="34"/>
      <c r="QOH70" s="34"/>
      <c r="QOI70" s="34"/>
      <c r="QOJ70" s="34"/>
      <c r="QOK70" s="34"/>
      <c r="QOL70" s="34"/>
      <c r="QOM70" s="34"/>
      <c r="QON70" s="34"/>
      <c r="QOO70" s="34"/>
      <c r="QOP70" s="34"/>
      <c r="QOQ70" s="34"/>
      <c r="QOR70" s="34"/>
      <c r="QOS70" s="34"/>
      <c r="QOT70" s="34"/>
      <c r="QOU70" s="34"/>
      <c r="QOV70" s="34"/>
      <c r="QOW70" s="34"/>
      <c r="QOX70" s="34"/>
      <c r="QOY70" s="34"/>
      <c r="QOZ70" s="34"/>
      <c r="QPA70" s="34"/>
      <c r="QPB70" s="34"/>
      <c r="QPC70" s="34"/>
      <c r="QPD70" s="34"/>
      <c r="QPE70" s="34"/>
      <c r="QPF70" s="34"/>
      <c r="QPG70" s="34"/>
      <c r="QPH70" s="34"/>
      <c r="QPI70" s="34"/>
      <c r="QPJ70" s="34"/>
      <c r="QPK70" s="34"/>
      <c r="QPL70" s="34"/>
      <c r="QPM70" s="34"/>
      <c r="QPN70" s="34"/>
      <c r="QPO70" s="34"/>
      <c r="QPP70" s="34"/>
      <c r="QPQ70" s="34"/>
      <c r="QPR70" s="34"/>
      <c r="QPS70" s="34"/>
      <c r="QPT70" s="34"/>
      <c r="QPU70" s="34"/>
      <c r="QPV70" s="34"/>
      <c r="QPW70" s="34"/>
      <c r="QPX70" s="34"/>
      <c r="QPY70" s="34"/>
      <c r="QPZ70" s="34"/>
      <c r="QQA70" s="34"/>
      <c r="QQB70" s="34"/>
      <c r="QQC70" s="34"/>
      <c r="QQD70" s="34"/>
      <c r="QQE70" s="34"/>
      <c r="QQF70" s="34"/>
      <c r="QQG70" s="34"/>
      <c r="QQH70" s="34"/>
      <c r="QQI70" s="34"/>
      <c r="QQJ70" s="34"/>
      <c r="QQK70" s="34"/>
      <c r="QQL70" s="34"/>
      <c r="QQM70" s="34"/>
      <c r="QQN70" s="34"/>
      <c r="QQO70" s="34"/>
      <c r="QQP70" s="34"/>
      <c r="QQQ70" s="34"/>
      <c r="QQR70" s="34"/>
      <c r="QQS70" s="34"/>
      <c r="QQT70" s="34"/>
      <c r="QQU70" s="34"/>
      <c r="QQV70" s="34"/>
      <c r="QQW70" s="34"/>
      <c r="QQX70" s="34"/>
      <c r="QQY70" s="34"/>
      <c r="QQZ70" s="34"/>
      <c r="QRA70" s="34"/>
      <c r="QRB70" s="34"/>
      <c r="QRC70" s="34"/>
      <c r="QRD70" s="34"/>
      <c r="QRE70" s="34"/>
      <c r="QRF70" s="34"/>
      <c r="QRG70" s="34"/>
      <c r="QRH70" s="34"/>
      <c r="QRI70" s="34"/>
      <c r="QRJ70" s="34"/>
      <c r="QRK70" s="34"/>
      <c r="QRL70" s="34"/>
      <c r="QRM70" s="34"/>
      <c r="QRN70" s="34"/>
      <c r="QRO70" s="34"/>
      <c r="QRP70" s="34"/>
      <c r="QRQ70" s="34"/>
      <c r="QRR70" s="34"/>
      <c r="QRS70" s="34"/>
      <c r="QRT70" s="34"/>
      <c r="QRU70" s="34"/>
      <c r="QRV70" s="34"/>
      <c r="QRW70" s="34"/>
      <c r="QRX70" s="34"/>
      <c r="QRY70" s="34"/>
      <c r="QRZ70" s="34"/>
      <c r="QSA70" s="34"/>
      <c r="QSB70" s="34"/>
      <c r="QSC70" s="34"/>
      <c r="QSD70" s="34"/>
      <c r="QSE70" s="34"/>
      <c r="QSF70" s="34"/>
      <c r="QSG70" s="34"/>
      <c r="QSH70" s="34"/>
      <c r="QSI70" s="34"/>
      <c r="QSJ70" s="34"/>
      <c r="QSK70" s="34"/>
      <c r="QSL70" s="34"/>
      <c r="QSM70" s="34"/>
      <c r="QSN70" s="34"/>
      <c r="QSO70" s="34"/>
      <c r="QSP70" s="34"/>
      <c r="QSQ70" s="34"/>
      <c r="QSR70" s="34"/>
      <c r="QSS70" s="34"/>
      <c r="QST70" s="34"/>
      <c r="QSU70" s="34"/>
      <c r="QSV70" s="34"/>
      <c r="QSW70" s="34"/>
      <c r="QSX70" s="34"/>
      <c r="QSY70" s="34"/>
      <c r="QSZ70" s="34"/>
      <c r="QTA70" s="34"/>
      <c r="QTB70" s="34"/>
      <c r="QTC70" s="34"/>
      <c r="QTD70" s="34"/>
      <c r="QTE70" s="34"/>
      <c r="QTF70" s="34"/>
      <c r="QTG70" s="34"/>
      <c r="QTH70" s="34"/>
      <c r="QTI70" s="34"/>
      <c r="QTJ70" s="34"/>
      <c r="QTK70" s="34"/>
      <c r="QTL70" s="34"/>
      <c r="QTM70" s="34"/>
      <c r="QTN70" s="34"/>
      <c r="QTO70" s="34"/>
      <c r="QTP70" s="34"/>
      <c r="QTQ70" s="34"/>
      <c r="QTR70" s="34"/>
      <c r="QTS70" s="34"/>
      <c r="QTT70" s="34"/>
      <c r="QTU70" s="34"/>
      <c r="QTV70" s="34"/>
      <c r="QTW70" s="34"/>
      <c r="QTX70" s="34"/>
      <c r="QTY70" s="34"/>
      <c r="QTZ70" s="34"/>
      <c r="QUA70" s="34"/>
      <c r="QUB70" s="34"/>
      <c r="QUC70" s="34"/>
      <c r="QUD70" s="34"/>
      <c r="QUE70" s="34"/>
      <c r="QUF70" s="34"/>
      <c r="QUG70" s="34"/>
      <c r="QUH70" s="34"/>
      <c r="QUI70" s="34"/>
      <c r="QUJ70" s="34"/>
      <c r="QUK70" s="34"/>
      <c r="QUL70" s="34"/>
      <c r="QUM70" s="34"/>
      <c r="QUN70" s="34"/>
      <c r="QUO70" s="34"/>
      <c r="QUP70" s="34"/>
      <c r="QUQ70" s="34"/>
      <c r="QUR70" s="34"/>
      <c r="QUS70" s="34"/>
      <c r="QUT70" s="34"/>
      <c r="QUU70" s="34"/>
      <c r="QUV70" s="34"/>
      <c r="QUW70" s="34"/>
      <c r="QUX70" s="34"/>
      <c r="QUY70" s="34"/>
      <c r="QUZ70" s="34"/>
      <c r="QVA70" s="34"/>
      <c r="QVB70" s="34"/>
      <c r="QVC70" s="34"/>
      <c r="QVD70" s="34"/>
      <c r="QVE70" s="34"/>
      <c r="QVF70" s="34"/>
      <c r="QVG70" s="34"/>
      <c r="QVH70" s="34"/>
      <c r="QVI70" s="34"/>
      <c r="QVJ70" s="34"/>
      <c r="QVK70" s="34"/>
      <c r="QVL70" s="34"/>
      <c r="QVM70" s="34"/>
      <c r="QVN70" s="34"/>
      <c r="QVO70" s="34"/>
      <c r="QVP70" s="34"/>
      <c r="QVQ70" s="34"/>
      <c r="QVR70" s="34"/>
      <c r="QVS70" s="34"/>
      <c r="QVT70" s="34"/>
      <c r="QVU70" s="34"/>
      <c r="QVV70" s="34"/>
      <c r="QVW70" s="34"/>
      <c r="QVX70" s="34"/>
      <c r="QVY70" s="34"/>
      <c r="QVZ70" s="34"/>
      <c r="QWA70" s="34"/>
      <c r="QWB70" s="34"/>
      <c r="QWC70" s="34"/>
      <c r="QWD70" s="34"/>
      <c r="QWE70" s="34"/>
      <c r="QWF70" s="34"/>
      <c r="QWG70" s="34"/>
      <c r="QWH70" s="34"/>
      <c r="QWI70" s="34"/>
      <c r="QWJ70" s="34"/>
      <c r="QWK70" s="34"/>
      <c r="QWL70" s="34"/>
      <c r="QWM70" s="34"/>
      <c r="QWN70" s="34"/>
      <c r="QWO70" s="34"/>
      <c r="QWP70" s="34"/>
      <c r="QWQ70" s="34"/>
      <c r="QWR70" s="34"/>
      <c r="QWS70" s="34"/>
      <c r="QWT70" s="34"/>
      <c r="QWU70" s="34"/>
      <c r="QWV70" s="34"/>
      <c r="QWW70" s="34"/>
      <c r="QWX70" s="34"/>
      <c r="QWY70" s="34"/>
      <c r="QWZ70" s="34"/>
      <c r="QXA70" s="34"/>
      <c r="QXB70" s="34"/>
      <c r="QXC70" s="34"/>
      <c r="QXD70" s="34"/>
      <c r="QXE70" s="34"/>
      <c r="QXF70" s="34"/>
      <c r="QXG70" s="34"/>
      <c r="QXH70" s="34"/>
      <c r="QXI70" s="34"/>
      <c r="QXJ70" s="34"/>
      <c r="QXK70" s="34"/>
      <c r="QXL70" s="34"/>
      <c r="QXM70" s="34"/>
      <c r="QXN70" s="34"/>
      <c r="QXO70" s="34"/>
      <c r="QXP70" s="34"/>
      <c r="QXQ70" s="34"/>
      <c r="QXR70" s="34"/>
      <c r="QXS70" s="34"/>
      <c r="QXT70" s="34"/>
      <c r="QXU70" s="34"/>
      <c r="QXV70" s="34"/>
      <c r="QXW70" s="34"/>
      <c r="QXX70" s="34"/>
      <c r="QXY70" s="34"/>
      <c r="QXZ70" s="34"/>
      <c r="QYA70" s="34"/>
      <c r="QYB70" s="34"/>
      <c r="QYC70" s="34"/>
      <c r="QYD70" s="34"/>
      <c r="QYE70" s="34"/>
      <c r="QYF70" s="34"/>
      <c r="QYG70" s="34"/>
      <c r="QYH70" s="34"/>
      <c r="QYI70" s="34"/>
      <c r="QYJ70" s="34"/>
      <c r="QYK70" s="34"/>
      <c r="QYL70" s="34"/>
      <c r="QYM70" s="34"/>
      <c r="QYN70" s="34"/>
      <c r="QYO70" s="34"/>
      <c r="QYP70" s="34"/>
      <c r="QYQ70" s="34"/>
      <c r="QYR70" s="34"/>
      <c r="QYS70" s="34"/>
      <c r="QYT70" s="34"/>
      <c r="QYU70" s="34"/>
      <c r="QYV70" s="34"/>
      <c r="QYW70" s="34"/>
      <c r="QYX70" s="34"/>
      <c r="QYY70" s="34"/>
      <c r="QYZ70" s="34"/>
      <c r="QZA70" s="34"/>
      <c r="QZB70" s="34"/>
      <c r="QZC70" s="34"/>
      <c r="QZD70" s="34"/>
      <c r="QZE70" s="34"/>
      <c r="QZF70" s="34"/>
      <c r="QZG70" s="34"/>
      <c r="QZH70" s="34"/>
      <c r="QZI70" s="34"/>
      <c r="QZJ70" s="34"/>
      <c r="QZK70" s="34"/>
      <c r="QZL70" s="34"/>
      <c r="QZM70" s="34"/>
      <c r="QZN70" s="34"/>
      <c r="QZO70" s="34"/>
      <c r="QZP70" s="34"/>
      <c r="QZQ70" s="34"/>
      <c r="QZR70" s="34"/>
      <c r="QZS70" s="34"/>
      <c r="QZT70" s="34"/>
      <c r="QZU70" s="34"/>
      <c r="QZV70" s="34"/>
      <c r="QZW70" s="34"/>
      <c r="QZX70" s="34"/>
      <c r="QZY70" s="34"/>
      <c r="QZZ70" s="34"/>
      <c r="RAA70" s="34"/>
      <c r="RAB70" s="34"/>
      <c r="RAC70" s="34"/>
      <c r="RAD70" s="34"/>
      <c r="RAE70" s="34"/>
      <c r="RAF70" s="34"/>
      <c r="RAG70" s="34"/>
      <c r="RAH70" s="34"/>
      <c r="RAI70" s="34"/>
      <c r="RAJ70" s="34"/>
      <c r="RAK70" s="34"/>
      <c r="RAL70" s="34"/>
      <c r="RAM70" s="34"/>
      <c r="RAN70" s="34"/>
      <c r="RAO70" s="34"/>
      <c r="RAP70" s="34"/>
      <c r="RAQ70" s="34"/>
      <c r="RAR70" s="34"/>
      <c r="RAS70" s="34"/>
      <c r="RAT70" s="34"/>
      <c r="RAU70" s="34"/>
      <c r="RAV70" s="34"/>
      <c r="RAW70" s="34"/>
      <c r="RAX70" s="34"/>
      <c r="RAY70" s="34"/>
      <c r="RAZ70" s="34"/>
      <c r="RBA70" s="34"/>
      <c r="RBB70" s="34"/>
      <c r="RBC70" s="34"/>
      <c r="RBD70" s="34"/>
      <c r="RBE70" s="34"/>
      <c r="RBF70" s="34"/>
      <c r="RBG70" s="34"/>
      <c r="RBH70" s="34"/>
      <c r="RBI70" s="34"/>
      <c r="RBJ70" s="34"/>
      <c r="RBK70" s="34"/>
      <c r="RBL70" s="34"/>
      <c r="RBM70" s="34"/>
      <c r="RBN70" s="34"/>
      <c r="RBO70" s="34"/>
      <c r="RBP70" s="34"/>
      <c r="RBQ70" s="34"/>
      <c r="RBR70" s="34"/>
      <c r="RBS70" s="34"/>
      <c r="RBT70" s="34"/>
      <c r="RBU70" s="34"/>
      <c r="RBV70" s="34"/>
      <c r="RBW70" s="34"/>
      <c r="RBX70" s="34"/>
      <c r="RBY70" s="34"/>
      <c r="RBZ70" s="34"/>
      <c r="RCA70" s="34"/>
      <c r="RCB70" s="34"/>
      <c r="RCC70" s="34"/>
      <c r="RCD70" s="34"/>
      <c r="RCE70" s="34"/>
      <c r="RCF70" s="34"/>
      <c r="RCG70" s="34"/>
      <c r="RCH70" s="34"/>
      <c r="RCI70" s="34"/>
      <c r="RCJ70" s="34"/>
      <c r="RCK70" s="34"/>
      <c r="RCL70" s="34"/>
      <c r="RCM70" s="34"/>
      <c r="RCN70" s="34"/>
      <c r="RCO70" s="34"/>
      <c r="RCP70" s="34"/>
      <c r="RCQ70" s="34"/>
      <c r="RCR70" s="34"/>
      <c r="RCS70" s="34"/>
      <c r="RCT70" s="34"/>
      <c r="RCU70" s="34"/>
      <c r="RCV70" s="34"/>
      <c r="RCW70" s="34"/>
      <c r="RCX70" s="34"/>
      <c r="RCY70" s="34"/>
      <c r="RCZ70" s="34"/>
      <c r="RDA70" s="34"/>
      <c r="RDB70" s="34"/>
      <c r="RDC70" s="34"/>
      <c r="RDD70" s="34"/>
      <c r="RDE70" s="34"/>
      <c r="RDF70" s="34"/>
      <c r="RDG70" s="34"/>
      <c r="RDH70" s="34"/>
      <c r="RDI70" s="34"/>
      <c r="RDJ70" s="34"/>
      <c r="RDK70" s="34"/>
      <c r="RDL70" s="34"/>
      <c r="RDM70" s="34"/>
      <c r="RDN70" s="34"/>
      <c r="RDO70" s="34"/>
      <c r="RDP70" s="34"/>
      <c r="RDQ70" s="34"/>
      <c r="RDR70" s="34"/>
      <c r="RDS70" s="34"/>
      <c r="RDT70" s="34"/>
      <c r="RDU70" s="34"/>
      <c r="RDV70" s="34"/>
      <c r="RDW70" s="34"/>
      <c r="RDX70" s="34"/>
      <c r="RDY70" s="34"/>
      <c r="RDZ70" s="34"/>
      <c r="REA70" s="34"/>
      <c r="REB70" s="34"/>
      <c r="REC70" s="34"/>
      <c r="RED70" s="34"/>
      <c r="REE70" s="34"/>
      <c r="REF70" s="34"/>
      <c r="REG70" s="34"/>
      <c r="REH70" s="34"/>
      <c r="REI70" s="34"/>
      <c r="REJ70" s="34"/>
      <c r="REK70" s="34"/>
      <c r="REL70" s="34"/>
      <c r="REM70" s="34"/>
      <c r="REN70" s="34"/>
      <c r="REO70" s="34"/>
      <c r="REP70" s="34"/>
      <c r="REQ70" s="34"/>
      <c r="RER70" s="34"/>
      <c r="RES70" s="34"/>
      <c r="RET70" s="34"/>
      <c r="REU70" s="34"/>
      <c r="REV70" s="34"/>
      <c r="REW70" s="34"/>
      <c r="REX70" s="34"/>
      <c r="REY70" s="34"/>
      <c r="REZ70" s="34"/>
      <c r="RFA70" s="34"/>
      <c r="RFB70" s="34"/>
      <c r="RFC70" s="34"/>
      <c r="RFD70" s="34"/>
      <c r="RFE70" s="34"/>
      <c r="RFF70" s="34"/>
      <c r="RFG70" s="34"/>
      <c r="RFH70" s="34"/>
      <c r="RFI70" s="34"/>
      <c r="RFJ70" s="34"/>
      <c r="RFK70" s="34"/>
      <c r="RFL70" s="34"/>
      <c r="RFM70" s="34"/>
      <c r="RFN70" s="34"/>
      <c r="RFO70" s="34"/>
      <c r="RFP70" s="34"/>
      <c r="RFQ70" s="34"/>
      <c r="RFR70" s="34"/>
      <c r="RFS70" s="34"/>
      <c r="RFT70" s="34"/>
      <c r="RFU70" s="34"/>
      <c r="RFV70" s="34"/>
      <c r="RFW70" s="34"/>
      <c r="RFX70" s="34"/>
      <c r="RFY70" s="34"/>
      <c r="RFZ70" s="34"/>
      <c r="RGA70" s="34"/>
      <c r="RGB70" s="34"/>
      <c r="RGC70" s="34"/>
      <c r="RGD70" s="34"/>
      <c r="RGE70" s="34"/>
      <c r="RGF70" s="34"/>
      <c r="RGG70" s="34"/>
      <c r="RGH70" s="34"/>
      <c r="RGI70" s="34"/>
      <c r="RGJ70" s="34"/>
      <c r="RGK70" s="34"/>
      <c r="RGL70" s="34"/>
      <c r="RGM70" s="34"/>
      <c r="RGN70" s="34"/>
      <c r="RGO70" s="34"/>
      <c r="RGP70" s="34"/>
      <c r="RGQ70" s="34"/>
      <c r="RGR70" s="34"/>
      <c r="RGS70" s="34"/>
      <c r="RGT70" s="34"/>
      <c r="RGU70" s="34"/>
      <c r="RGV70" s="34"/>
      <c r="RGW70" s="34"/>
      <c r="RGX70" s="34"/>
      <c r="RGY70" s="34"/>
      <c r="RGZ70" s="34"/>
      <c r="RHA70" s="34"/>
      <c r="RHB70" s="34"/>
      <c r="RHC70" s="34"/>
      <c r="RHD70" s="34"/>
      <c r="RHE70" s="34"/>
      <c r="RHF70" s="34"/>
      <c r="RHG70" s="34"/>
      <c r="RHH70" s="34"/>
      <c r="RHI70" s="34"/>
      <c r="RHJ70" s="34"/>
      <c r="RHK70" s="34"/>
      <c r="RHL70" s="34"/>
      <c r="RHM70" s="34"/>
      <c r="RHN70" s="34"/>
      <c r="RHO70" s="34"/>
      <c r="RHP70" s="34"/>
      <c r="RHQ70" s="34"/>
      <c r="RHR70" s="34"/>
      <c r="RHS70" s="34"/>
      <c r="RHT70" s="34"/>
      <c r="RHU70" s="34"/>
      <c r="RHV70" s="34"/>
      <c r="RHW70" s="34"/>
      <c r="RHX70" s="34"/>
      <c r="RHY70" s="34"/>
      <c r="RHZ70" s="34"/>
      <c r="RIA70" s="34"/>
      <c r="RIB70" s="34"/>
      <c r="RIC70" s="34"/>
      <c r="RID70" s="34"/>
      <c r="RIE70" s="34"/>
      <c r="RIF70" s="34"/>
      <c r="RIG70" s="34"/>
      <c r="RIH70" s="34"/>
      <c r="RII70" s="34"/>
      <c r="RIJ70" s="34"/>
      <c r="RIK70" s="34"/>
      <c r="RIL70" s="34"/>
      <c r="RIM70" s="34"/>
      <c r="RIN70" s="34"/>
      <c r="RIO70" s="34"/>
      <c r="RIP70" s="34"/>
      <c r="RIQ70" s="34"/>
      <c r="RIR70" s="34"/>
      <c r="RIS70" s="34"/>
      <c r="RIT70" s="34"/>
      <c r="RIU70" s="34"/>
      <c r="RIV70" s="34"/>
      <c r="RIW70" s="34"/>
      <c r="RIX70" s="34"/>
      <c r="RIY70" s="34"/>
      <c r="RIZ70" s="34"/>
      <c r="RJA70" s="34"/>
      <c r="RJB70" s="34"/>
      <c r="RJC70" s="34"/>
      <c r="RJD70" s="34"/>
      <c r="RJE70" s="34"/>
      <c r="RJF70" s="34"/>
      <c r="RJG70" s="34"/>
      <c r="RJH70" s="34"/>
      <c r="RJI70" s="34"/>
      <c r="RJJ70" s="34"/>
      <c r="RJK70" s="34"/>
      <c r="RJL70" s="34"/>
      <c r="RJM70" s="34"/>
      <c r="RJN70" s="34"/>
      <c r="RJO70" s="34"/>
      <c r="RJP70" s="34"/>
      <c r="RJQ70" s="34"/>
      <c r="RJR70" s="34"/>
      <c r="RJS70" s="34"/>
      <c r="RJT70" s="34"/>
      <c r="RJU70" s="34"/>
      <c r="RJV70" s="34"/>
      <c r="RJW70" s="34"/>
      <c r="RJX70" s="34"/>
      <c r="RJY70" s="34"/>
      <c r="RJZ70" s="34"/>
      <c r="RKA70" s="34"/>
      <c r="RKB70" s="34"/>
      <c r="RKC70" s="34"/>
      <c r="RKD70" s="34"/>
      <c r="RKE70" s="34"/>
      <c r="RKF70" s="34"/>
      <c r="RKG70" s="34"/>
      <c r="RKH70" s="34"/>
      <c r="RKI70" s="34"/>
      <c r="RKJ70" s="34"/>
      <c r="RKK70" s="34"/>
      <c r="RKL70" s="34"/>
      <c r="RKM70" s="34"/>
      <c r="RKN70" s="34"/>
      <c r="RKO70" s="34"/>
      <c r="RKP70" s="34"/>
      <c r="RKQ70" s="34"/>
      <c r="RKR70" s="34"/>
      <c r="RKS70" s="34"/>
      <c r="RKT70" s="34"/>
      <c r="RKU70" s="34"/>
      <c r="RKV70" s="34"/>
      <c r="RKW70" s="34"/>
      <c r="RKX70" s="34"/>
      <c r="RKY70" s="34"/>
      <c r="RKZ70" s="34"/>
      <c r="RLA70" s="34"/>
      <c r="RLB70" s="34"/>
      <c r="RLC70" s="34"/>
      <c r="RLD70" s="34"/>
      <c r="RLE70" s="34"/>
      <c r="RLF70" s="34"/>
      <c r="RLG70" s="34"/>
      <c r="RLH70" s="34"/>
      <c r="RLI70" s="34"/>
      <c r="RLJ70" s="34"/>
      <c r="RLK70" s="34"/>
      <c r="RLL70" s="34"/>
      <c r="RLM70" s="34"/>
      <c r="RLN70" s="34"/>
      <c r="RLO70" s="34"/>
      <c r="RLP70" s="34"/>
      <c r="RLQ70" s="34"/>
      <c r="RLR70" s="34"/>
      <c r="RLS70" s="34"/>
      <c r="RLT70" s="34"/>
      <c r="RLU70" s="34"/>
      <c r="RLV70" s="34"/>
      <c r="RLW70" s="34"/>
      <c r="RLX70" s="34"/>
      <c r="RLY70" s="34"/>
      <c r="RLZ70" s="34"/>
      <c r="RMA70" s="34"/>
      <c r="RMB70" s="34"/>
      <c r="RMC70" s="34"/>
      <c r="RMD70" s="34"/>
      <c r="RME70" s="34"/>
      <c r="RMF70" s="34"/>
      <c r="RMG70" s="34"/>
      <c r="RMH70" s="34"/>
      <c r="RMI70" s="34"/>
      <c r="RMJ70" s="34"/>
      <c r="RMK70" s="34"/>
      <c r="RML70" s="34"/>
      <c r="RMM70" s="34"/>
      <c r="RMN70" s="34"/>
      <c r="RMO70" s="34"/>
      <c r="RMP70" s="34"/>
      <c r="RMQ70" s="34"/>
      <c r="RMR70" s="34"/>
      <c r="RMS70" s="34"/>
      <c r="RMT70" s="34"/>
      <c r="RMU70" s="34"/>
      <c r="RMV70" s="34"/>
      <c r="RMW70" s="34"/>
      <c r="RMX70" s="34"/>
      <c r="RMY70" s="34"/>
      <c r="RMZ70" s="34"/>
      <c r="RNA70" s="34"/>
      <c r="RNB70" s="34"/>
      <c r="RNC70" s="34"/>
      <c r="RND70" s="34"/>
      <c r="RNE70" s="34"/>
      <c r="RNF70" s="34"/>
      <c r="RNG70" s="34"/>
      <c r="RNH70" s="34"/>
      <c r="RNI70" s="34"/>
      <c r="RNJ70" s="34"/>
      <c r="RNK70" s="34"/>
      <c r="RNL70" s="34"/>
      <c r="RNM70" s="34"/>
      <c r="RNN70" s="34"/>
      <c r="RNO70" s="34"/>
      <c r="RNP70" s="34"/>
      <c r="RNQ70" s="34"/>
      <c r="RNR70" s="34"/>
      <c r="RNS70" s="34"/>
      <c r="RNT70" s="34"/>
      <c r="RNU70" s="34"/>
      <c r="RNV70" s="34"/>
      <c r="RNW70" s="34"/>
      <c r="RNX70" s="34"/>
      <c r="RNY70" s="34"/>
      <c r="RNZ70" s="34"/>
      <c r="ROA70" s="34"/>
      <c r="ROB70" s="34"/>
      <c r="ROC70" s="34"/>
      <c r="ROD70" s="34"/>
      <c r="ROE70" s="34"/>
      <c r="ROF70" s="34"/>
      <c r="ROG70" s="34"/>
      <c r="ROH70" s="34"/>
      <c r="ROI70" s="34"/>
      <c r="ROJ70" s="34"/>
      <c r="ROK70" s="34"/>
      <c r="ROL70" s="34"/>
      <c r="ROM70" s="34"/>
      <c r="RON70" s="34"/>
      <c r="ROO70" s="34"/>
      <c r="ROP70" s="34"/>
      <c r="ROQ70" s="34"/>
      <c r="ROR70" s="34"/>
      <c r="ROS70" s="34"/>
      <c r="ROT70" s="34"/>
      <c r="ROU70" s="34"/>
      <c r="ROV70" s="34"/>
      <c r="ROW70" s="34"/>
      <c r="ROX70" s="34"/>
      <c r="ROY70" s="34"/>
      <c r="ROZ70" s="34"/>
      <c r="RPA70" s="34"/>
      <c r="RPB70" s="34"/>
      <c r="RPC70" s="34"/>
      <c r="RPD70" s="34"/>
      <c r="RPE70" s="34"/>
      <c r="RPF70" s="34"/>
      <c r="RPG70" s="34"/>
      <c r="RPH70" s="34"/>
      <c r="RPI70" s="34"/>
      <c r="RPJ70" s="34"/>
      <c r="RPK70" s="34"/>
      <c r="RPL70" s="34"/>
      <c r="RPM70" s="34"/>
      <c r="RPN70" s="34"/>
      <c r="RPO70" s="34"/>
      <c r="RPP70" s="34"/>
      <c r="RPQ70" s="34"/>
      <c r="RPR70" s="34"/>
      <c r="RPS70" s="34"/>
      <c r="RPT70" s="34"/>
      <c r="RPU70" s="34"/>
      <c r="RPV70" s="34"/>
      <c r="RPW70" s="34"/>
      <c r="RPX70" s="34"/>
      <c r="RPY70" s="34"/>
      <c r="RPZ70" s="34"/>
      <c r="RQA70" s="34"/>
      <c r="RQB70" s="34"/>
      <c r="RQC70" s="34"/>
      <c r="RQD70" s="34"/>
      <c r="RQE70" s="34"/>
      <c r="RQF70" s="34"/>
      <c r="RQG70" s="34"/>
      <c r="RQH70" s="34"/>
      <c r="RQI70" s="34"/>
      <c r="RQJ70" s="34"/>
      <c r="RQK70" s="34"/>
      <c r="RQL70" s="34"/>
      <c r="RQM70" s="34"/>
      <c r="RQN70" s="34"/>
      <c r="RQO70" s="34"/>
      <c r="RQP70" s="34"/>
      <c r="RQQ70" s="34"/>
      <c r="RQR70" s="34"/>
      <c r="RQS70" s="34"/>
      <c r="RQT70" s="34"/>
      <c r="RQU70" s="34"/>
      <c r="RQV70" s="34"/>
      <c r="RQW70" s="34"/>
      <c r="RQX70" s="34"/>
      <c r="RQY70" s="34"/>
      <c r="RQZ70" s="34"/>
      <c r="RRA70" s="34"/>
      <c r="RRB70" s="34"/>
      <c r="RRC70" s="34"/>
      <c r="RRD70" s="34"/>
      <c r="RRE70" s="34"/>
      <c r="RRF70" s="34"/>
      <c r="RRG70" s="34"/>
      <c r="RRH70" s="34"/>
      <c r="RRI70" s="34"/>
      <c r="RRJ70" s="34"/>
      <c r="RRK70" s="34"/>
      <c r="RRL70" s="34"/>
      <c r="RRM70" s="34"/>
      <c r="RRN70" s="34"/>
      <c r="RRO70" s="34"/>
      <c r="RRP70" s="34"/>
      <c r="RRQ70" s="34"/>
      <c r="RRR70" s="34"/>
      <c r="RRS70" s="34"/>
      <c r="RRT70" s="34"/>
      <c r="RRU70" s="34"/>
      <c r="RRV70" s="34"/>
      <c r="RRW70" s="34"/>
      <c r="RRX70" s="34"/>
      <c r="RRY70" s="34"/>
      <c r="RRZ70" s="34"/>
      <c r="RSA70" s="34"/>
      <c r="RSB70" s="34"/>
      <c r="RSC70" s="34"/>
      <c r="RSD70" s="34"/>
      <c r="RSE70" s="34"/>
      <c r="RSF70" s="34"/>
      <c r="RSG70" s="34"/>
      <c r="RSH70" s="34"/>
      <c r="RSI70" s="34"/>
      <c r="RSJ70" s="34"/>
      <c r="RSK70" s="34"/>
      <c r="RSL70" s="34"/>
      <c r="RSM70" s="34"/>
      <c r="RSN70" s="34"/>
      <c r="RSO70" s="34"/>
      <c r="RSP70" s="34"/>
      <c r="RSQ70" s="34"/>
      <c r="RSR70" s="34"/>
      <c r="RSS70" s="34"/>
      <c r="RST70" s="34"/>
      <c r="RSU70" s="34"/>
      <c r="RSV70" s="34"/>
      <c r="RSW70" s="34"/>
      <c r="RSX70" s="34"/>
      <c r="RSY70" s="34"/>
      <c r="RSZ70" s="34"/>
      <c r="RTA70" s="34"/>
      <c r="RTB70" s="34"/>
      <c r="RTC70" s="34"/>
      <c r="RTD70" s="34"/>
      <c r="RTE70" s="34"/>
      <c r="RTF70" s="34"/>
      <c r="RTG70" s="34"/>
      <c r="RTH70" s="34"/>
      <c r="RTI70" s="34"/>
      <c r="RTJ70" s="34"/>
      <c r="RTK70" s="34"/>
      <c r="RTL70" s="34"/>
      <c r="RTM70" s="34"/>
      <c r="RTN70" s="34"/>
      <c r="RTO70" s="34"/>
      <c r="RTP70" s="34"/>
      <c r="RTQ70" s="34"/>
      <c r="RTR70" s="34"/>
      <c r="RTS70" s="34"/>
      <c r="RTT70" s="34"/>
      <c r="RTU70" s="34"/>
      <c r="RTV70" s="34"/>
      <c r="RTW70" s="34"/>
      <c r="RTX70" s="34"/>
      <c r="RTY70" s="34"/>
      <c r="RTZ70" s="34"/>
      <c r="RUA70" s="34"/>
      <c r="RUB70" s="34"/>
      <c r="RUC70" s="34"/>
      <c r="RUD70" s="34"/>
      <c r="RUE70" s="34"/>
      <c r="RUF70" s="34"/>
      <c r="RUG70" s="34"/>
      <c r="RUH70" s="34"/>
      <c r="RUI70" s="34"/>
      <c r="RUJ70" s="34"/>
      <c r="RUK70" s="34"/>
      <c r="RUL70" s="34"/>
      <c r="RUM70" s="34"/>
      <c r="RUN70" s="34"/>
      <c r="RUO70" s="34"/>
      <c r="RUP70" s="34"/>
      <c r="RUQ70" s="34"/>
      <c r="RUR70" s="34"/>
      <c r="RUS70" s="34"/>
      <c r="RUT70" s="34"/>
      <c r="RUU70" s="34"/>
      <c r="RUV70" s="34"/>
      <c r="RUW70" s="34"/>
      <c r="RUX70" s="34"/>
      <c r="RUY70" s="34"/>
      <c r="RUZ70" s="34"/>
      <c r="RVA70" s="34"/>
      <c r="RVB70" s="34"/>
      <c r="RVC70" s="34"/>
      <c r="RVD70" s="34"/>
      <c r="RVE70" s="34"/>
      <c r="RVF70" s="34"/>
      <c r="RVG70" s="34"/>
      <c r="RVH70" s="34"/>
      <c r="RVI70" s="34"/>
      <c r="RVJ70" s="34"/>
      <c r="RVK70" s="34"/>
      <c r="RVL70" s="34"/>
      <c r="RVM70" s="34"/>
      <c r="RVN70" s="34"/>
      <c r="RVO70" s="34"/>
      <c r="RVP70" s="34"/>
      <c r="RVQ70" s="34"/>
      <c r="RVR70" s="34"/>
      <c r="RVS70" s="34"/>
      <c r="RVT70" s="34"/>
      <c r="RVU70" s="34"/>
      <c r="RVV70" s="34"/>
      <c r="RVW70" s="34"/>
      <c r="RVX70" s="34"/>
      <c r="RVY70" s="34"/>
      <c r="RVZ70" s="34"/>
      <c r="RWA70" s="34"/>
      <c r="RWB70" s="34"/>
      <c r="RWC70" s="34"/>
      <c r="RWD70" s="34"/>
      <c r="RWE70" s="34"/>
      <c r="RWF70" s="34"/>
      <c r="RWG70" s="34"/>
      <c r="RWH70" s="34"/>
      <c r="RWI70" s="34"/>
      <c r="RWJ70" s="34"/>
      <c r="RWK70" s="34"/>
      <c r="RWL70" s="34"/>
      <c r="RWM70" s="34"/>
      <c r="RWN70" s="34"/>
      <c r="RWO70" s="34"/>
      <c r="RWP70" s="34"/>
      <c r="RWQ70" s="34"/>
      <c r="RWR70" s="34"/>
      <c r="RWS70" s="34"/>
      <c r="RWT70" s="34"/>
      <c r="RWU70" s="34"/>
      <c r="RWV70" s="34"/>
      <c r="RWW70" s="34"/>
      <c r="RWX70" s="34"/>
      <c r="RWY70" s="34"/>
      <c r="RWZ70" s="34"/>
      <c r="RXA70" s="34"/>
      <c r="RXB70" s="34"/>
      <c r="RXC70" s="34"/>
      <c r="RXD70" s="34"/>
      <c r="RXE70" s="34"/>
      <c r="RXF70" s="34"/>
      <c r="RXG70" s="34"/>
      <c r="RXH70" s="34"/>
      <c r="RXI70" s="34"/>
      <c r="RXJ70" s="34"/>
      <c r="RXK70" s="34"/>
      <c r="RXL70" s="34"/>
      <c r="RXM70" s="34"/>
      <c r="RXN70" s="34"/>
      <c r="RXO70" s="34"/>
      <c r="RXP70" s="34"/>
      <c r="RXQ70" s="34"/>
      <c r="RXR70" s="34"/>
      <c r="RXS70" s="34"/>
      <c r="RXT70" s="34"/>
      <c r="RXU70" s="34"/>
      <c r="RXV70" s="34"/>
      <c r="RXW70" s="34"/>
      <c r="RXX70" s="34"/>
      <c r="RXY70" s="34"/>
      <c r="RXZ70" s="34"/>
      <c r="RYA70" s="34"/>
      <c r="RYB70" s="34"/>
      <c r="RYC70" s="34"/>
      <c r="RYD70" s="34"/>
      <c r="RYE70" s="34"/>
      <c r="RYF70" s="34"/>
      <c r="RYG70" s="34"/>
      <c r="RYH70" s="34"/>
      <c r="RYI70" s="34"/>
      <c r="RYJ70" s="34"/>
      <c r="RYK70" s="34"/>
      <c r="RYL70" s="34"/>
      <c r="RYM70" s="34"/>
      <c r="RYN70" s="34"/>
      <c r="RYO70" s="34"/>
      <c r="RYP70" s="34"/>
      <c r="RYQ70" s="34"/>
      <c r="RYR70" s="34"/>
      <c r="RYS70" s="34"/>
      <c r="RYT70" s="34"/>
      <c r="RYU70" s="34"/>
      <c r="RYV70" s="34"/>
      <c r="RYW70" s="34"/>
      <c r="RYX70" s="34"/>
      <c r="RYY70" s="34"/>
      <c r="RYZ70" s="34"/>
      <c r="RZA70" s="34"/>
      <c r="RZB70" s="34"/>
      <c r="RZC70" s="34"/>
      <c r="RZD70" s="34"/>
      <c r="RZE70" s="34"/>
      <c r="RZF70" s="34"/>
      <c r="RZG70" s="34"/>
      <c r="RZH70" s="34"/>
      <c r="RZI70" s="34"/>
      <c r="RZJ70" s="34"/>
      <c r="RZK70" s="34"/>
      <c r="RZL70" s="34"/>
      <c r="RZM70" s="34"/>
      <c r="RZN70" s="34"/>
      <c r="RZO70" s="34"/>
      <c r="RZP70" s="34"/>
      <c r="RZQ70" s="34"/>
      <c r="RZR70" s="34"/>
      <c r="RZS70" s="34"/>
      <c r="RZT70" s="34"/>
      <c r="RZU70" s="34"/>
      <c r="RZV70" s="34"/>
      <c r="RZW70" s="34"/>
      <c r="RZX70" s="34"/>
      <c r="RZY70" s="34"/>
      <c r="RZZ70" s="34"/>
      <c r="SAA70" s="34"/>
      <c r="SAB70" s="34"/>
      <c r="SAC70" s="34"/>
      <c r="SAD70" s="34"/>
      <c r="SAE70" s="34"/>
      <c r="SAF70" s="34"/>
      <c r="SAG70" s="34"/>
      <c r="SAH70" s="34"/>
      <c r="SAI70" s="34"/>
      <c r="SAJ70" s="34"/>
      <c r="SAK70" s="34"/>
      <c r="SAL70" s="34"/>
      <c r="SAM70" s="34"/>
      <c r="SAN70" s="34"/>
      <c r="SAO70" s="34"/>
      <c r="SAP70" s="34"/>
      <c r="SAQ70" s="34"/>
      <c r="SAR70" s="34"/>
      <c r="SAS70" s="34"/>
      <c r="SAT70" s="34"/>
      <c r="SAU70" s="34"/>
      <c r="SAV70" s="34"/>
      <c r="SAW70" s="34"/>
      <c r="SAX70" s="34"/>
      <c r="SAY70" s="34"/>
      <c r="SAZ70" s="34"/>
      <c r="SBA70" s="34"/>
      <c r="SBB70" s="34"/>
      <c r="SBC70" s="34"/>
      <c r="SBD70" s="34"/>
      <c r="SBE70" s="34"/>
      <c r="SBF70" s="34"/>
      <c r="SBG70" s="34"/>
      <c r="SBH70" s="34"/>
      <c r="SBI70" s="34"/>
      <c r="SBJ70" s="34"/>
      <c r="SBK70" s="34"/>
      <c r="SBL70" s="34"/>
      <c r="SBM70" s="34"/>
      <c r="SBN70" s="34"/>
      <c r="SBO70" s="34"/>
      <c r="SBP70" s="34"/>
      <c r="SBQ70" s="34"/>
      <c r="SBR70" s="34"/>
      <c r="SBS70" s="34"/>
      <c r="SBT70" s="34"/>
      <c r="SBU70" s="34"/>
      <c r="SBV70" s="34"/>
      <c r="SBW70" s="34"/>
      <c r="SBX70" s="34"/>
      <c r="SBY70" s="34"/>
      <c r="SBZ70" s="34"/>
      <c r="SCA70" s="34"/>
      <c r="SCB70" s="34"/>
      <c r="SCC70" s="34"/>
      <c r="SCD70" s="34"/>
      <c r="SCE70" s="34"/>
      <c r="SCF70" s="34"/>
      <c r="SCG70" s="34"/>
      <c r="SCH70" s="34"/>
      <c r="SCI70" s="34"/>
      <c r="SCJ70" s="34"/>
      <c r="SCK70" s="34"/>
      <c r="SCL70" s="34"/>
      <c r="SCM70" s="34"/>
      <c r="SCN70" s="34"/>
      <c r="SCO70" s="34"/>
      <c r="SCP70" s="34"/>
      <c r="SCQ70" s="34"/>
      <c r="SCR70" s="34"/>
      <c r="SCS70" s="34"/>
      <c r="SCT70" s="34"/>
      <c r="SCU70" s="34"/>
      <c r="SCV70" s="34"/>
      <c r="SCW70" s="34"/>
      <c r="SCX70" s="34"/>
      <c r="SCY70" s="34"/>
      <c r="SCZ70" s="34"/>
      <c r="SDA70" s="34"/>
      <c r="SDB70" s="34"/>
      <c r="SDC70" s="34"/>
      <c r="SDD70" s="34"/>
      <c r="SDE70" s="34"/>
      <c r="SDF70" s="34"/>
      <c r="SDG70" s="34"/>
      <c r="SDH70" s="34"/>
      <c r="SDI70" s="34"/>
      <c r="SDJ70" s="34"/>
      <c r="SDK70" s="34"/>
      <c r="SDL70" s="34"/>
      <c r="SDM70" s="34"/>
      <c r="SDN70" s="34"/>
      <c r="SDO70" s="34"/>
      <c r="SDP70" s="34"/>
      <c r="SDQ70" s="34"/>
      <c r="SDR70" s="34"/>
      <c r="SDS70" s="34"/>
      <c r="SDT70" s="34"/>
      <c r="SDU70" s="34"/>
      <c r="SDV70" s="34"/>
      <c r="SDW70" s="34"/>
      <c r="SDX70" s="34"/>
      <c r="SDY70" s="34"/>
      <c r="SDZ70" s="34"/>
      <c r="SEA70" s="34"/>
      <c r="SEB70" s="34"/>
      <c r="SEC70" s="34"/>
      <c r="SED70" s="34"/>
      <c r="SEE70" s="34"/>
      <c r="SEF70" s="34"/>
      <c r="SEG70" s="34"/>
      <c r="SEH70" s="34"/>
      <c r="SEI70" s="34"/>
      <c r="SEJ70" s="34"/>
      <c r="SEK70" s="34"/>
      <c r="SEL70" s="34"/>
      <c r="SEM70" s="34"/>
      <c r="SEN70" s="34"/>
      <c r="SEO70" s="34"/>
      <c r="SEP70" s="34"/>
      <c r="SEQ70" s="34"/>
      <c r="SER70" s="34"/>
      <c r="SES70" s="34"/>
      <c r="SET70" s="34"/>
      <c r="SEU70" s="34"/>
      <c r="SEV70" s="34"/>
      <c r="SEW70" s="34"/>
      <c r="SEX70" s="34"/>
      <c r="SEY70" s="34"/>
      <c r="SEZ70" s="34"/>
      <c r="SFA70" s="34"/>
      <c r="SFB70" s="34"/>
      <c r="SFC70" s="34"/>
      <c r="SFD70" s="34"/>
      <c r="SFE70" s="34"/>
      <c r="SFF70" s="34"/>
      <c r="SFG70" s="34"/>
      <c r="SFH70" s="34"/>
      <c r="SFI70" s="34"/>
      <c r="SFJ70" s="34"/>
      <c r="SFK70" s="34"/>
      <c r="SFL70" s="34"/>
      <c r="SFM70" s="34"/>
      <c r="SFN70" s="34"/>
      <c r="SFO70" s="34"/>
      <c r="SFP70" s="34"/>
      <c r="SFQ70" s="34"/>
      <c r="SFR70" s="34"/>
      <c r="SFS70" s="34"/>
      <c r="SFT70" s="34"/>
      <c r="SFU70" s="34"/>
      <c r="SFV70" s="34"/>
      <c r="SFW70" s="34"/>
      <c r="SFX70" s="34"/>
      <c r="SFY70" s="34"/>
      <c r="SFZ70" s="34"/>
      <c r="SGA70" s="34"/>
      <c r="SGB70" s="34"/>
      <c r="SGC70" s="34"/>
      <c r="SGD70" s="34"/>
      <c r="SGE70" s="34"/>
      <c r="SGF70" s="34"/>
      <c r="SGG70" s="34"/>
      <c r="SGH70" s="34"/>
      <c r="SGI70" s="34"/>
      <c r="SGJ70" s="34"/>
      <c r="SGK70" s="34"/>
      <c r="SGL70" s="34"/>
      <c r="SGM70" s="34"/>
      <c r="SGN70" s="34"/>
      <c r="SGO70" s="34"/>
      <c r="SGP70" s="34"/>
      <c r="SGQ70" s="34"/>
      <c r="SGR70" s="34"/>
      <c r="SGS70" s="34"/>
      <c r="SGT70" s="34"/>
      <c r="SGU70" s="34"/>
      <c r="SGV70" s="34"/>
      <c r="SGW70" s="34"/>
      <c r="SGX70" s="34"/>
      <c r="SGY70" s="34"/>
      <c r="SGZ70" s="34"/>
      <c r="SHA70" s="34"/>
      <c r="SHB70" s="34"/>
      <c r="SHC70" s="34"/>
      <c r="SHD70" s="34"/>
      <c r="SHE70" s="34"/>
      <c r="SHF70" s="34"/>
      <c r="SHG70" s="34"/>
      <c r="SHH70" s="34"/>
      <c r="SHI70" s="34"/>
      <c r="SHJ70" s="34"/>
      <c r="SHK70" s="34"/>
      <c r="SHL70" s="34"/>
      <c r="SHM70" s="34"/>
      <c r="SHN70" s="34"/>
      <c r="SHO70" s="34"/>
      <c r="SHP70" s="34"/>
      <c r="SHQ70" s="34"/>
      <c r="SHR70" s="34"/>
      <c r="SHS70" s="34"/>
      <c r="SHT70" s="34"/>
      <c r="SHU70" s="34"/>
      <c r="SHV70" s="34"/>
      <c r="SHW70" s="34"/>
      <c r="SHX70" s="34"/>
      <c r="SHY70" s="34"/>
      <c r="SHZ70" s="34"/>
      <c r="SIA70" s="34"/>
      <c r="SIB70" s="34"/>
      <c r="SIC70" s="34"/>
      <c r="SID70" s="34"/>
      <c r="SIE70" s="34"/>
      <c r="SIF70" s="34"/>
      <c r="SIG70" s="34"/>
      <c r="SIH70" s="34"/>
      <c r="SII70" s="34"/>
      <c r="SIJ70" s="34"/>
      <c r="SIK70" s="34"/>
      <c r="SIL70" s="34"/>
      <c r="SIM70" s="34"/>
      <c r="SIN70" s="34"/>
      <c r="SIO70" s="34"/>
      <c r="SIP70" s="34"/>
      <c r="SIQ70" s="34"/>
      <c r="SIR70" s="34"/>
      <c r="SIS70" s="34"/>
      <c r="SIT70" s="34"/>
      <c r="SIU70" s="34"/>
      <c r="SIV70" s="34"/>
      <c r="SIW70" s="34"/>
      <c r="SIX70" s="34"/>
      <c r="SIY70" s="34"/>
      <c r="SIZ70" s="34"/>
      <c r="SJA70" s="34"/>
      <c r="SJB70" s="34"/>
      <c r="SJC70" s="34"/>
      <c r="SJD70" s="34"/>
      <c r="SJE70" s="34"/>
      <c r="SJF70" s="34"/>
      <c r="SJG70" s="34"/>
      <c r="SJH70" s="34"/>
      <c r="SJI70" s="34"/>
      <c r="SJJ70" s="34"/>
      <c r="SJK70" s="34"/>
      <c r="SJL70" s="34"/>
      <c r="SJM70" s="34"/>
      <c r="SJN70" s="34"/>
      <c r="SJO70" s="34"/>
      <c r="SJP70" s="34"/>
      <c r="SJQ70" s="34"/>
      <c r="SJR70" s="34"/>
      <c r="SJS70" s="34"/>
      <c r="SJT70" s="34"/>
      <c r="SJU70" s="34"/>
      <c r="SJV70" s="34"/>
      <c r="SJW70" s="34"/>
      <c r="SJX70" s="34"/>
      <c r="SJY70" s="34"/>
      <c r="SJZ70" s="34"/>
      <c r="SKA70" s="34"/>
      <c r="SKB70" s="34"/>
      <c r="SKC70" s="34"/>
      <c r="SKD70" s="34"/>
      <c r="SKE70" s="34"/>
      <c r="SKF70" s="34"/>
      <c r="SKG70" s="34"/>
      <c r="SKH70" s="34"/>
      <c r="SKI70" s="34"/>
      <c r="SKJ70" s="34"/>
      <c r="SKK70" s="34"/>
      <c r="SKL70" s="34"/>
      <c r="SKM70" s="34"/>
      <c r="SKN70" s="34"/>
      <c r="SKO70" s="34"/>
      <c r="SKP70" s="34"/>
      <c r="SKQ70" s="34"/>
      <c r="SKR70" s="34"/>
      <c r="SKS70" s="34"/>
      <c r="SKT70" s="34"/>
      <c r="SKU70" s="34"/>
      <c r="SKV70" s="34"/>
      <c r="SKW70" s="34"/>
      <c r="SKX70" s="34"/>
      <c r="SKY70" s="34"/>
      <c r="SKZ70" s="34"/>
      <c r="SLA70" s="34"/>
      <c r="SLB70" s="34"/>
      <c r="SLC70" s="34"/>
      <c r="SLD70" s="34"/>
      <c r="SLE70" s="34"/>
      <c r="SLF70" s="34"/>
      <c r="SLG70" s="34"/>
      <c r="SLH70" s="34"/>
      <c r="SLI70" s="34"/>
      <c r="SLJ70" s="34"/>
      <c r="SLK70" s="34"/>
      <c r="SLL70" s="34"/>
      <c r="SLM70" s="34"/>
      <c r="SLN70" s="34"/>
      <c r="SLO70" s="34"/>
      <c r="SLP70" s="34"/>
      <c r="SLQ70" s="34"/>
      <c r="SLR70" s="34"/>
      <c r="SLS70" s="34"/>
      <c r="SLT70" s="34"/>
      <c r="SLU70" s="34"/>
      <c r="SLV70" s="34"/>
      <c r="SLW70" s="34"/>
      <c r="SLX70" s="34"/>
      <c r="SLY70" s="34"/>
      <c r="SLZ70" s="34"/>
      <c r="SMA70" s="34"/>
      <c r="SMB70" s="34"/>
      <c r="SMC70" s="34"/>
      <c r="SMD70" s="34"/>
      <c r="SME70" s="34"/>
      <c r="SMF70" s="34"/>
      <c r="SMG70" s="34"/>
      <c r="SMH70" s="34"/>
      <c r="SMI70" s="34"/>
      <c r="SMJ70" s="34"/>
      <c r="SMK70" s="34"/>
      <c r="SML70" s="34"/>
      <c r="SMM70" s="34"/>
      <c r="SMN70" s="34"/>
      <c r="SMO70" s="34"/>
      <c r="SMP70" s="34"/>
      <c r="SMQ70" s="34"/>
      <c r="SMR70" s="34"/>
      <c r="SMS70" s="34"/>
      <c r="SMT70" s="34"/>
      <c r="SMU70" s="34"/>
      <c r="SMV70" s="34"/>
      <c r="SMW70" s="34"/>
      <c r="SMX70" s="34"/>
      <c r="SMY70" s="34"/>
      <c r="SMZ70" s="34"/>
      <c r="SNA70" s="34"/>
      <c r="SNB70" s="34"/>
      <c r="SNC70" s="34"/>
      <c r="SND70" s="34"/>
      <c r="SNE70" s="34"/>
      <c r="SNF70" s="34"/>
      <c r="SNG70" s="34"/>
      <c r="SNH70" s="34"/>
      <c r="SNI70" s="34"/>
      <c r="SNJ70" s="34"/>
      <c r="SNK70" s="34"/>
      <c r="SNL70" s="34"/>
      <c r="SNM70" s="34"/>
      <c r="SNN70" s="34"/>
      <c r="SNO70" s="34"/>
      <c r="SNP70" s="34"/>
      <c r="SNQ70" s="34"/>
      <c r="SNR70" s="34"/>
      <c r="SNS70" s="34"/>
      <c r="SNT70" s="34"/>
      <c r="SNU70" s="34"/>
      <c r="SNV70" s="34"/>
      <c r="SNW70" s="34"/>
      <c r="SNX70" s="34"/>
      <c r="SNY70" s="34"/>
      <c r="SNZ70" s="34"/>
      <c r="SOA70" s="34"/>
      <c r="SOB70" s="34"/>
      <c r="SOC70" s="34"/>
      <c r="SOD70" s="34"/>
      <c r="SOE70" s="34"/>
      <c r="SOF70" s="34"/>
      <c r="SOG70" s="34"/>
      <c r="SOH70" s="34"/>
      <c r="SOI70" s="34"/>
      <c r="SOJ70" s="34"/>
      <c r="SOK70" s="34"/>
      <c r="SOL70" s="34"/>
      <c r="SOM70" s="34"/>
      <c r="SON70" s="34"/>
      <c r="SOO70" s="34"/>
      <c r="SOP70" s="34"/>
      <c r="SOQ70" s="34"/>
      <c r="SOR70" s="34"/>
      <c r="SOS70" s="34"/>
      <c r="SOT70" s="34"/>
      <c r="SOU70" s="34"/>
      <c r="SOV70" s="34"/>
      <c r="SOW70" s="34"/>
      <c r="SOX70" s="34"/>
      <c r="SOY70" s="34"/>
      <c r="SOZ70" s="34"/>
      <c r="SPA70" s="34"/>
      <c r="SPB70" s="34"/>
      <c r="SPC70" s="34"/>
      <c r="SPD70" s="34"/>
      <c r="SPE70" s="34"/>
      <c r="SPF70" s="34"/>
      <c r="SPG70" s="34"/>
      <c r="SPH70" s="34"/>
      <c r="SPI70" s="34"/>
      <c r="SPJ70" s="34"/>
      <c r="SPK70" s="34"/>
      <c r="SPL70" s="34"/>
      <c r="SPM70" s="34"/>
      <c r="SPN70" s="34"/>
      <c r="SPO70" s="34"/>
      <c r="SPP70" s="34"/>
      <c r="SPQ70" s="34"/>
      <c r="SPR70" s="34"/>
      <c r="SPS70" s="34"/>
      <c r="SPT70" s="34"/>
      <c r="SPU70" s="34"/>
      <c r="SPV70" s="34"/>
      <c r="SPW70" s="34"/>
      <c r="SPX70" s="34"/>
      <c r="SPY70" s="34"/>
      <c r="SPZ70" s="34"/>
      <c r="SQA70" s="34"/>
      <c r="SQB70" s="34"/>
      <c r="SQC70" s="34"/>
      <c r="SQD70" s="34"/>
      <c r="SQE70" s="34"/>
      <c r="SQF70" s="34"/>
      <c r="SQG70" s="34"/>
      <c r="SQH70" s="34"/>
      <c r="SQI70" s="34"/>
      <c r="SQJ70" s="34"/>
      <c r="SQK70" s="34"/>
      <c r="SQL70" s="34"/>
      <c r="SQM70" s="34"/>
      <c r="SQN70" s="34"/>
      <c r="SQO70" s="34"/>
      <c r="SQP70" s="34"/>
      <c r="SQQ70" s="34"/>
      <c r="SQR70" s="34"/>
      <c r="SQS70" s="34"/>
      <c r="SQT70" s="34"/>
      <c r="SQU70" s="34"/>
      <c r="SQV70" s="34"/>
      <c r="SQW70" s="34"/>
      <c r="SQX70" s="34"/>
      <c r="SQY70" s="34"/>
      <c r="SQZ70" s="34"/>
      <c r="SRA70" s="34"/>
      <c r="SRB70" s="34"/>
      <c r="SRC70" s="34"/>
      <c r="SRD70" s="34"/>
      <c r="SRE70" s="34"/>
      <c r="SRF70" s="34"/>
      <c r="SRG70" s="34"/>
      <c r="SRH70" s="34"/>
      <c r="SRI70" s="34"/>
      <c r="SRJ70" s="34"/>
      <c r="SRK70" s="34"/>
      <c r="SRL70" s="34"/>
      <c r="SRM70" s="34"/>
      <c r="SRN70" s="34"/>
      <c r="SRO70" s="34"/>
      <c r="SRP70" s="34"/>
      <c r="SRQ70" s="34"/>
      <c r="SRR70" s="34"/>
      <c r="SRS70" s="34"/>
      <c r="SRT70" s="34"/>
      <c r="SRU70" s="34"/>
      <c r="SRV70" s="34"/>
      <c r="SRW70" s="34"/>
      <c r="SRX70" s="34"/>
      <c r="SRY70" s="34"/>
      <c r="SRZ70" s="34"/>
      <c r="SSA70" s="34"/>
      <c r="SSB70" s="34"/>
      <c r="SSC70" s="34"/>
      <c r="SSD70" s="34"/>
      <c r="SSE70" s="34"/>
      <c r="SSF70" s="34"/>
      <c r="SSG70" s="34"/>
      <c r="SSH70" s="34"/>
      <c r="SSI70" s="34"/>
      <c r="SSJ70" s="34"/>
      <c r="SSK70" s="34"/>
      <c r="SSL70" s="34"/>
      <c r="SSM70" s="34"/>
      <c r="SSN70" s="34"/>
      <c r="SSO70" s="34"/>
      <c r="SSP70" s="34"/>
      <c r="SSQ70" s="34"/>
      <c r="SSR70" s="34"/>
      <c r="SSS70" s="34"/>
      <c r="SST70" s="34"/>
      <c r="SSU70" s="34"/>
      <c r="SSV70" s="34"/>
      <c r="SSW70" s="34"/>
      <c r="SSX70" s="34"/>
      <c r="SSY70" s="34"/>
      <c r="SSZ70" s="34"/>
      <c r="STA70" s="34"/>
      <c r="STB70" s="34"/>
      <c r="STC70" s="34"/>
      <c r="STD70" s="34"/>
      <c r="STE70" s="34"/>
      <c r="STF70" s="34"/>
      <c r="STG70" s="34"/>
      <c r="STH70" s="34"/>
      <c r="STI70" s="34"/>
      <c r="STJ70" s="34"/>
      <c r="STK70" s="34"/>
      <c r="STL70" s="34"/>
      <c r="STM70" s="34"/>
      <c r="STN70" s="34"/>
      <c r="STO70" s="34"/>
      <c r="STP70" s="34"/>
      <c r="STQ70" s="34"/>
      <c r="STR70" s="34"/>
      <c r="STS70" s="34"/>
      <c r="STT70" s="34"/>
      <c r="STU70" s="34"/>
      <c r="STV70" s="34"/>
      <c r="STW70" s="34"/>
      <c r="STX70" s="34"/>
      <c r="STY70" s="34"/>
      <c r="STZ70" s="34"/>
      <c r="SUA70" s="34"/>
      <c r="SUB70" s="34"/>
      <c r="SUC70" s="34"/>
      <c r="SUD70" s="34"/>
      <c r="SUE70" s="34"/>
      <c r="SUF70" s="34"/>
      <c r="SUG70" s="34"/>
      <c r="SUH70" s="34"/>
      <c r="SUI70" s="34"/>
      <c r="SUJ70" s="34"/>
      <c r="SUK70" s="34"/>
      <c r="SUL70" s="34"/>
      <c r="SUM70" s="34"/>
      <c r="SUN70" s="34"/>
      <c r="SUO70" s="34"/>
      <c r="SUP70" s="34"/>
      <c r="SUQ70" s="34"/>
      <c r="SUR70" s="34"/>
      <c r="SUS70" s="34"/>
      <c r="SUT70" s="34"/>
      <c r="SUU70" s="34"/>
      <c r="SUV70" s="34"/>
      <c r="SUW70" s="34"/>
      <c r="SUX70" s="34"/>
      <c r="SUY70" s="34"/>
      <c r="SUZ70" s="34"/>
      <c r="SVA70" s="34"/>
      <c r="SVB70" s="34"/>
      <c r="SVC70" s="34"/>
      <c r="SVD70" s="34"/>
      <c r="SVE70" s="34"/>
      <c r="SVF70" s="34"/>
      <c r="SVG70" s="34"/>
      <c r="SVH70" s="34"/>
      <c r="SVI70" s="34"/>
      <c r="SVJ70" s="34"/>
      <c r="SVK70" s="34"/>
      <c r="SVL70" s="34"/>
      <c r="SVM70" s="34"/>
      <c r="SVN70" s="34"/>
      <c r="SVO70" s="34"/>
      <c r="SVP70" s="34"/>
      <c r="SVQ70" s="34"/>
      <c r="SVR70" s="34"/>
      <c r="SVS70" s="34"/>
      <c r="SVT70" s="34"/>
      <c r="SVU70" s="34"/>
      <c r="SVV70" s="34"/>
      <c r="SVW70" s="34"/>
      <c r="SVX70" s="34"/>
      <c r="SVY70" s="34"/>
      <c r="SVZ70" s="34"/>
      <c r="SWA70" s="34"/>
      <c r="SWB70" s="34"/>
      <c r="SWC70" s="34"/>
      <c r="SWD70" s="34"/>
      <c r="SWE70" s="34"/>
      <c r="SWF70" s="34"/>
      <c r="SWG70" s="34"/>
      <c r="SWH70" s="34"/>
      <c r="SWI70" s="34"/>
      <c r="SWJ70" s="34"/>
      <c r="SWK70" s="34"/>
      <c r="SWL70" s="34"/>
      <c r="SWM70" s="34"/>
      <c r="SWN70" s="34"/>
      <c r="SWO70" s="34"/>
      <c r="SWP70" s="34"/>
      <c r="SWQ70" s="34"/>
      <c r="SWR70" s="34"/>
      <c r="SWS70" s="34"/>
      <c r="SWT70" s="34"/>
      <c r="SWU70" s="34"/>
      <c r="SWV70" s="34"/>
      <c r="SWW70" s="34"/>
      <c r="SWX70" s="34"/>
      <c r="SWY70" s="34"/>
      <c r="SWZ70" s="34"/>
      <c r="SXA70" s="34"/>
      <c r="SXB70" s="34"/>
      <c r="SXC70" s="34"/>
      <c r="SXD70" s="34"/>
      <c r="SXE70" s="34"/>
      <c r="SXF70" s="34"/>
      <c r="SXG70" s="34"/>
      <c r="SXH70" s="34"/>
      <c r="SXI70" s="34"/>
      <c r="SXJ70" s="34"/>
      <c r="SXK70" s="34"/>
      <c r="SXL70" s="34"/>
      <c r="SXM70" s="34"/>
      <c r="SXN70" s="34"/>
      <c r="SXO70" s="34"/>
      <c r="SXP70" s="34"/>
      <c r="SXQ70" s="34"/>
      <c r="SXR70" s="34"/>
      <c r="SXS70" s="34"/>
      <c r="SXT70" s="34"/>
      <c r="SXU70" s="34"/>
      <c r="SXV70" s="34"/>
      <c r="SXW70" s="34"/>
      <c r="SXX70" s="34"/>
      <c r="SXY70" s="34"/>
      <c r="SXZ70" s="34"/>
      <c r="SYA70" s="34"/>
      <c r="SYB70" s="34"/>
      <c r="SYC70" s="34"/>
      <c r="SYD70" s="34"/>
      <c r="SYE70" s="34"/>
      <c r="SYF70" s="34"/>
      <c r="SYG70" s="34"/>
      <c r="SYH70" s="34"/>
      <c r="SYI70" s="34"/>
      <c r="SYJ70" s="34"/>
      <c r="SYK70" s="34"/>
      <c r="SYL70" s="34"/>
      <c r="SYM70" s="34"/>
      <c r="SYN70" s="34"/>
      <c r="SYO70" s="34"/>
      <c r="SYP70" s="34"/>
      <c r="SYQ70" s="34"/>
      <c r="SYR70" s="34"/>
      <c r="SYS70" s="34"/>
      <c r="SYT70" s="34"/>
      <c r="SYU70" s="34"/>
      <c r="SYV70" s="34"/>
      <c r="SYW70" s="34"/>
      <c r="SYX70" s="34"/>
      <c r="SYY70" s="34"/>
      <c r="SYZ70" s="34"/>
      <c r="SZA70" s="34"/>
      <c r="SZB70" s="34"/>
      <c r="SZC70" s="34"/>
      <c r="SZD70" s="34"/>
      <c r="SZE70" s="34"/>
      <c r="SZF70" s="34"/>
      <c r="SZG70" s="34"/>
      <c r="SZH70" s="34"/>
      <c r="SZI70" s="34"/>
      <c r="SZJ70" s="34"/>
      <c r="SZK70" s="34"/>
      <c r="SZL70" s="34"/>
      <c r="SZM70" s="34"/>
      <c r="SZN70" s="34"/>
      <c r="SZO70" s="34"/>
      <c r="SZP70" s="34"/>
      <c r="SZQ70" s="34"/>
      <c r="SZR70" s="34"/>
      <c r="SZS70" s="34"/>
      <c r="SZT70" s="34"/>
      <c r="SZU70" s="34"/>
      <c r="SZV70" s="34"/>
      <c r="SZW70" s="34"/>
      <c r="SZX70" s="34"/>
      <c r="SZY70" s="34"/>
      <c r="SZZ70" s="34"/>
      <c r="TAA70" s="34"/>
      <c r="TAB70" s="34"/>
      <c r="TAC70" s="34"/>
      <c r="TAD70" s="34"/>
      <c r="TAE70" s="34"/>
      <c r="TAF70" s="34"/>
      <c r="TAG70" s="34"/>
      <c r="TAH70" s="34"/>
      <c r="TAI70" s="34"/>
      <c r="TAJ70" s="34"/>
      <c r="TAK70" s="34"/>
      <c r="TAL70" s="34"/>
      <c r="TAM70" s="34"/>
      <c r="TAN70" s="34"/>
      <c r="TAO70" s="34"/>
      <c r="TAP70" s="34"/>
      <c r="TAQ70" s="34"/>
      <c r="TAR70" s="34"/>
      <c r="TAS70" s="34"/>
      <c r="TAT70" s="34"/>
      <c r="TAU70" s="34"/>
      <c r="TAV70" s="34"/>
      <c r="TAW70" s="34"/>
      <c r="TAX70" s="34"/>
      <c r="TAY70" s="34"/>
      <c r="TAZ70" s="34"/>
      <c r="TBA70" s="34"/>
      <c r="TBB70" s="34"/>
      <c r="TBC70" s="34"/>
      <c r="TBD70" s="34"/>
      <c r="TBE70" s="34"/>
      <c r="TBF70" s="34"/>
      <c r="TBG70" s="34"/>
      <c r="TBH70" s="34"/>
      <c r="TBI70" s="34"/>
      <c r="TBJ70" s="34"/>
      <c r="TBK70" s="34"/>
      <c r="TBL70" s="34"/>
      <c r="TBM70" s="34"/>
      <c r="TBN70" s="34"/>
      <c r="TBO70" s="34"/>
      <c r="TBP70" s="34"/>
      <c r="TBQ70" s="34"/>
      <c r="TBR70" s="34"/>
      <c r="TBS70" s="34"/>
      <c r="TBT70" s="34"/>
      <c r="TBU70" s="34"/>
      <c r="TBV70" s="34"/>
      <c r="TBW70" s="34"/>
      <c r="TBX70" s="34"/>
      <c r="TBY70" s="34"/>
      <c r="TBZ70" s="34"/>
      <c r="TCA70" s="34"/>
      <c r="TCB70" s="34"/>
      <c r="TCC70" s="34"/>
      <c r="TCD70" s="34"/>
      <c r="TCE70" s="34"/>
      <c r="TCF70" s="34"/>
      <c r="TCG70" s="34"/>
      <c r="TCH70" s="34"/>
      <c r="TCI70" s="34"/>
      <c r="TCJ70" s="34"/>
      <c r="TCK70" s="34"/>
      <c r="TCL70" s="34"/>
      <c r="TCM70" s="34"/>
      <c r="TCN70" s="34"/>
      <c r="TCO70" s="34"/>
      <c r="TCP70" s="34"/>
      <c r="TCQ70" s="34"/>
      <c r="TCR70" s="34"/>
      <c r="TCS70" s="34"/>
      <c r="TCT70" s="34"/>
      <c r="TCU70" s="34"/>
      <c r="TCV70" s="34"/>
      <c r="TCW70" s="34"/>
      <c r="TCX70" s="34"/>
      <c r="TCY70" s="34"/>
      <c r="TCZ70" s="34"/>
      <c r="TDA70" s="34"/>
      <c r="TDB70" s="34"/>
      <c r="TDC70" s="34"/>
      <c r="TDD70" s="34"/>
      <c r="TDE70" s="34"/>
      <c r="TDF70" s="34"/>
      <c r="TDG70" s="34"/>
      <c r="TDH70" s="34"/>
      <c r="TDI70" s="34"/>
      <c r="TDJ70" s="34"/>
      <c r="TDK70" s="34"/>
      <c r="TDL70" s="34"/>
      <c r="TDM70" s="34"/>
      <c r="TDN70" s="34"/>
      <c r="TDO70" s="34"/>
      <c r="TDP70" s="34"/>
      <c r="TDQ70" s="34"/>
      <c r="TDR70" s="34"/>
      <c r="TDS70" s="34"/>
      <c r="TDT70" s="34"/>
      <c r="TDU70" s="34"/>
      <c r="TDV70" s="34"/>
      <c r="TDW70" s="34"/>
      <c r="TDX70" s="34"/>
      <c r="TDY70" s="34"/>
      <c r="TDZ70" s="34"/>
      <c r="TEA70" s="34"/>
      <c r="TEB70" s="34"/>
      <c r="TEC70" s="34"/>
      <c r="TED70" s="34"/>
      <c r="TEE70" s="34"/>
      <c r="TEF70" s="34"/>
      <c r="TEG70" s="34"/>
      <c r="TEH70" s="34"/>
      <c r="TEI70" s="34"/>
      <c r="TEJ70" s="34"/>
      <c r="TEK70" s="34"/>
      <c r="TEL70" s="34"/>
      <c r="TEM70" s="34"/>
      <c r="TEN70" s="34"/>
      <c r="TEO70" s="34"/>
      <c r="TEP70" s="34"/>
      <c r="TEQ70" s="34"/>
      <c r="TER70" s="34"/>
      <c r="TES70" s="34"/>
      <c r="TET70" s="34"/>
      <c r="TEU70" s="34"/>
      <c r="TEV70" s="34"/>
      <c r="TEW70" s="34"/>
      <c r="TEX70" s="34"/>
      <c r="TEY70" s="34"/>
      <c r="TEZ70" s="34"/>
      <c r="TFA70" s="34"/>
      <c r="TFB70" s="34"/>
      <c r="TFC70" s="34"/>
      <c r="TFD70" s="34"/>
      <c r="TFE70" s="34"/>
      <c r="TFF70" s="34"/>
      <c r="TFG70" s="34"/>
      <c r="TFH70" s="34"/>
      <c r="TFI70" s="34"/>
      <c r="TFJ70" s="34"/>
      <c r="TFK70" s="34"/>
      <c r="TFL70" s="34"/>
      <c r="TFM70" s="34"/>
      <c r="TFN70" s="34"/>
      <c r="TFO70" s="34"/>
      <c r="TFP70" s="34"/>
      <c r="TFQ70" s="34"/>
      <c r="TFR70" s="34"/>
      <c r="TFS70" s="34"/>
      <c r="TFT70" s="34"/>
      <c r="TFU70" s="34"/>
      <c r="TFV70" s="34"/>
      <c r="TFW70" s="34"/>
      <c r="TFX70" s="34"/>
      <c r="TFY70" s="34"/>
      <c r="TFZ70" s="34"/>
      <c r="TGA70" s="34"/>
      <c r="TGB70" s="34"/>
      <c r="TGC70" s="34"/>
      <c r="TGD70" s="34"/>
      <c r="TGE70" s="34"/>
      <c r="TGF70" s="34"/>
      <c r="TGG70" s="34"/>
      <c r="TGH70" s="34"/>
      <c r="TGI70" s="34"/>
      <c r="TGJ70" s="34"/>
      <c r="TGK70" s="34"/>
      <c r="TGL70" s="34"/>
      <c r="TGM70" s="34"/>
      <c r="TGN70" s="34"/>
      <c r="TGO70" s="34"/>
      <c r="TGP70" s="34"/>
      <c r="TGQ70" s="34"/>
      <c r="TGR70" s="34"/>
      <c r="TGS70" s="34"/>
      <c r="TGT70" s="34"/>
      <c r="TGU70" s="34"/>
      <c r="TGV70" s="34"/>
      <c r="TGW70" s="34"/>
      <c r="TGX70" s="34"/>
      <c r="TGY70" s="34"/>
      <c r="TGZ70" s="34"/>
      <c r="THA70" s="34"/>
      <c r="THB70" s="34"/>
      <c r="THC70" s="34"/>
      <c r="THD70" s="34"/>
      <c r="THE70" s="34"/>
      <c r="THF70" s="34"/>
      <c r="THG70" s="34"/>
      <c r="THH70" s="34"/>
      <c r="THI70" s="34"/>
      <c r="THJ70" s="34"/>
      <c r="THK70" s="34"/>
      <c r="THL70" s="34"/>
      <c r="THM70" s="34"/>
      <c r="THN70" s="34"/>
      <c r="THO70" s="34"/>
      <c r="THP70" s="34"/>
      <c r="THQ70" s="34"/>
      <c r="THR70" s="34"/>
      <c r="THS70" s="34"/>
      <c r="THT70" s="34"/>
      <c r="THU70" s="34"/>
      <c r="THV70" s="34"/>
      <c r="THW70" s="34"/>
      <c r="THX70" s="34"/>
      <c r="THY70" s="34"/>
      <c r="THZ70" s="34"/>
      <c r="TIA70" s="34"/>
      <c r="TIB70" s="34"/>
      <c r="TIC70" s="34"/>
      <c r="TID70" s="34"/>
      <c r="TIE70" s="34"/>
      <c r="TIF70" s="34"/>
      <c r="TIG70" s="34"/>
      <c r="TIH70" s="34"/>
      <c r="TII70" s="34"/>
      <c r="TIJ70" s="34"/>
      <c r="TIK70" s="34"/>
      <c r="TIL70" s="34"/>
      <c r="TIM70" s="34"/>
      <c r="TIN70" s="34"/>
      <c r="TIO70" s="34"/>
      <c r="TIP70" s="34"/>
      <c r="TIQ70" s="34"/>
      <c r="TIR70" s="34"/>
      <c r="TIS70" s="34"/>
      <c r="TIT70" s="34"/>
      <c r="TIU70" s="34"/>
      <c r="TIV70" s="34"/>
      <c r="TIW70" s="34"/>
      <c r="TIX70" s="34"/>
      <c r="TIY70" s="34"/>
      <c r="TIZ70" s="34"/>
      <c r="TJA70" s="34"/>
      <c r="TJB70" s="34"/>
      <c r="TJC70" s="34"/>
      <c r="TJD70" s="34"/>
      <c r="TJE70" s="34"/>
      <c r="TJF70" s="34"/>
      <c r="TJG70" s="34"/>
      <c r="TJH70" s="34"/>
      <c r="TJI70" s="34"/>
      <c r="TJJ70" s="34"/>
      <c r="TJK70" s="34"/>
      <c r="TJL70" s="34"/>
      <c r="TJM70" s="34"/>
      <c r="TJN70" s="34"/>
      <c r="TJO70" s="34"/>
      <c r="TJP70" s="34"/>
      <c r="TJQ70" s="34"/>
      <c r="TJR70" s="34"/>
      <c r="TJS70" s="34"/>
      <c r="TJT70" s="34"/>
      <c r="TJU70" s="34"/>
      <c r="TJV70" s="34"/>
      <c r="TJW70" s="34"/>
      <c r="TJX70" s="34"/>
      <c r="TJY70" s="34"/>
      <c r="TJZ70" s="34"/>
      <c r="TKA70" s="34"/>
      <c r="TKB70" s="34"/>
      <c r="TKC70" s="34"/>
      <c r="TKD70" s="34"/>
      <c r="TKE70" s="34"/>
      <c r="TKF70" s="34"/>
      <c r="TKG70" s="34"/>
      <c r="TKH70" s="34"/>
      <c r="TKI70" s="34"/>
      <c r="TKJ70" s="34"/>
      <c r="TKK70" s="34"/>
      <c r="TKL70" s="34"/>
      <c r="TKM70" s="34"/>
      <c r="TKN70" s="34"/>
      <c r="TKO70" s="34"/>
      <c r="TKP70" s="34"/>
      <c r="TKQ70" s="34"/>
      <c r="TKR70" s="34"/>
      <c r="TKS70" s="34"/>
      <c r="TKT70" s="34"/>
      <c r="TKU70" s="34"/>
      <c r="TKV70" s="34"/>
      <c r="TKW70" s="34"/>
      <c r="TKX70" s="34"/>
      <c r="TKY70" s="34"/>
      <c r="TKZ70" s="34"/>
      <c r="TLA70" s="34"/>
      <c r="TLB70" s="34"/>
      <c r="TLC70" s="34"/>
      <c r="TLD70" s="34"/>
      <c r="TLE70" s="34"/>
      <c r="TLF70" s="34"/>
      <c r="TLG70" s="34"/>
      <c r="TLH70" s="34"/>
      <c r="TLI70" s="34"/>
      <c r="TLJ70" s="34"/>
      <c r="TLK70" s="34"/>
      <c r="TLL70" s="34"/>
      <c r="TLM70" s="34"/>
      <c r="TLN70" s="34"/>
      <c r="TLO70" s="34"/>
      <c r="TLP70" s="34"/>
      <c r="TLQ70" s="34"/>
      <c r="TLR70" s="34"/>
      <c r="TLS70" s="34"/>
      <c r="TLT70" s="34"/>
      <c r="TLU70" s="34"/>
      <c r="TLV70" s="34"/>
      <c r="TLW70" s="34"/>
      <c r="TLX70" s="34"/>
      <c r="TLY70" s="34"/>
      <c r="TLZ70" s="34"/>
      <c r="TMA70" s="34"/>
      <c r="TMB70" s="34"/>
      <c r="TMC70" s="34"/>
      <c r="TMD70" s="34"/>
      <c r="TME70" s="34"/>
      <c r="TMF70" s="34"/>
      <c r="TMG70" s="34"/>
      <c r="TMH70" s="34"/>
      <c r="TMI70" s="34"/>
      <c r="TMJ70" s="34"/>
      <c r="TMK70" s="34"/>
      <c r="TML70" s="34"/>
      <c r="TMM70" s="34"/>
      <c r="TMN70" s="34"/>
      <c r="TMO70" s="34"/>
      <c r="TMP70" s="34"/>
      <c r="TMQ70" s="34"/>
      <c r="TMR70" s="34"/>
      <c r="TMS70" s="34"/>
      <c r="TMT70" s="34"/>
      <c r="TMU70" s="34"/>
      <c r="TMV70" s="34"/>
      <c r="TMW70" s="34"/>
      <c r="TMX70" s="34"/>
      <c r="TMY70" s="34"/>
      <c r="TMZ70" s="34"/>
      <c r="TNA70" s="34"/>
      <c r="TNB70" s="34"/>
      <c r="TNC70" s="34"/>
      <c r="TND70" s="34"/>
      <c r="TNE70" s="34"/>
      <c r="TNF70" s="34"/>
      <c r="TNG70" s="34"/>
      <c r="TNH70" s="34"/>
      <c r="TNI70" s="34"/>
      <c r="TNJ70" s="34"/>
      <c r="TNK70" s="34"/>
      <c r="TNL70" s="34"/>
      <c r="TNM70" s="34"/>
      <c r="TNN70" s="34"/>
      <c r="TNO70" s="34"/>
      <c r="TNP70" s="34"/>
      <c r="TNQ70" s="34"/>
      <c r="TNR70" s="34"/>
      <c r="TNS70" s="34"/>
      <c r="TNT70" s="34"/>
      <c r="TNU70" s="34"/>
      <c r="TNV70" s="34"/>
      <c r="TNW70" s="34"/>
      <c r="TNX70" s="34"/>
      <c r="TNY70" s="34"/>
      <c r="TNZ70" s="34"/>
      <c r="TOA70" s="34"/>
      <c r="TOB70" s="34"/>
      <c r="TOC70" s="34"/>
      <c r="TOD70" s="34"/>
      <c r="TOE70" s="34"/>
      <c r="TOF70" s="34"/>
      <c r="TOG70" s="34"/>
      <c r="TOH70" s="34"/>
      <c r="TOI70" s="34"/>
      <c r="TOJ70" s="34"/>
      <c r="TOK70" s="34"/>
      <c r="TOL70" s="34"/>
      <c r="TOM70" s="34"/>
      <c r="TON70" s="34"/>
      <c r="TOO70" s="34"/>
      <c r="TOP70" s="34"/>
      <c r="TOQ70" s="34"/>
      <c r="TOR70" s="34"/>
      <c r="TOS70" s="34"/>
      <c r="TOT70" s="34"/>
      <c r="TOU70" s="34"/>
      <c r="TOV70" s="34"/>
      <c r="TOW70" s="34"/>
      <c r="TOX70" s="34"/>
      <c r="TOY70" s="34"/>
      <c r="TOZ70" s="34"/>
      <c r="TPA70" s="34"/>
      <c r="TPB70" s="34"/>
      <c r="TPC70" s="34"/>
      <c r="TPD70" s="34"/>
      <c r="TPE70" s="34"/>
      <c r="TPF70" s="34"/>
      <c r="TPG70" s="34"/>
      <c r="TPH70" s="34"/>
      <c r="TPI70" s="34"/>
      <c r="TPJ70" s="34"/>
      <c r="TPK70" s="34"/>
      <c r="TPL70" s="34"/>
      <c r="TPM70" s="34"/>
      <c r="TPN70" s="34"/>
      <c r="TPO70" s="34"/>
      <c r="TPP70" s="34"/>
      <c r="TPQ70" s="34"/>
      <c r="TPR70" s="34"/>
      <c r="TPS70" s="34"/>
      <c r="TPT70" s="34"/>
      <c r="TPU70" s="34"/>
      <c r="TPV70" s="34"/>
      <c r="TPW70" s="34"/>
      <c r="TPX70" s="34"/>
      <c r="TPY70" s="34"/>
      <c r="TPZ70" s="34"/>
      <c r="TQA70" s="34"/>
      <c r="TQB70" s="34"/>
      <c r="TQC70" s="34"/>
      <c r="TQD70" s="34"/>
      <c r="TQE70" s="34"/>
      <c r="TQF70" s="34"/>
      <c r="TQG70" s="34"/>
      <c r="TQH70" s="34"/>
      <c r="TQI70" s="34"/>
      <c r="TQJ70" s="34"/>
      <c r="TQK70" s="34"/>
      <c r="TQL70" s="34"/>
      <c r="TQM70" s="34"/>
      <c r="TQN70" s="34"/>
      <c r="TQO70" s="34"/>
      <c r="TQP70" s="34"/>
      <c r="TQQ70" s="34"/>
      <c r="TQR70" s="34"/>
      <c r="TQS70" s="34"/>
      <c r="TQT70" s="34"/>
      <c r="TQU70" s="34"/>
      <c r="TQV70" s="34"/>
      <c r="TQW70" s="34"/>
      <c r="TQX70" s="34"/>
      <c r="TQY70" s="34"/>
      <c r="TQZ70" s="34"/>
      <c r="TRA70" s="34"/>
      <c r="TRB70" s="34"/>
      <c r="TRC70" s="34"/>
      <c r="TRD70" s="34"/>
      <c r="TRE70" s="34"/>
      <c r="TRF70" s="34"/>
      <c r="TRG70" s="34"/>
      <c r="TRH70" s="34"/>
      <c r="TRI70" s="34"/>
      <c r="TRJ70" s="34"/>
      <c r="TRK70" s="34"/>
      <c r="TRL70" s="34"/>
      <c r="TRM70" s="34"/>
      <c r="TRN70" s="34"/>
      <c r="TRO70" s="34"/>
      <c r="TRP70" s="34"/>
      <c r="TRQ70" s="34"/>
      <c r="TRR70" s="34"/>
      <c r="TRS70" s="34"/>
      <c r="TRT70" s="34"/>
      <c r="TRU70" s="34"/>
      <c r="TRV70" s="34"/>
      <c r="TRW70" s="34"/>
      <c r="TRX70" s="34"/>
      <c r="TRY70" s="34"/>
      <c r="TRZ70" s="34"/>
      <c r="TSA70" s="34"/>
      <c r="TSB70" s="34"/>
      <c r="TSC70" s="34"/>
      <c r="TSD70" s="34"/>
      <c r="TSE70" s="34"/>
      <c r="TSF70" s="34"/>
      <c r="TSG70" s="34"/>
      <c r="TSH70" s="34"/>
      <c r="TSI70" s="34"/>
      <c r="TSJ70" s="34"/>
      <c r="TSK70" s="34"/>
      <c r="TSL70" s="34"/>
      <c r="TSM70" s="34"/>
      <c r="TSN70" s="34"/>
      <c r="TSO70" s="34"/>
      <c r="TSP70" s="34"/>
      <c r="TSQ70" s="34"/>
      <c r="TSR70" s="34"/>
      <c r="TSS70" s="34"/>
      <c r="TST70" s="34"/>
      <c r="TSU70" s="34"/>
      <c r="TSV70" s="34"/>
      <c r="TSW70" s="34"/>
      <c r="TSX70" s="34"/>
      <c r="TSY70" s="34"/>
      <c r="TSZ70" s="34"/>
      <c r="TTA70" s="34"/>
      <c r="TTB70" s="34"/>
      <c r="TTC70" s="34"/>
      <c r="TTD70" s="34"/>
      <c r="TTE70" s="34"/>
      <c r="TTF70" s="34"/>
      <c r="TTG70" s="34"/>
      <c r="TTH70" s="34"/>
      <c r="TTI70" s="34"/>
      <c r="TTJ70" s="34"/>
      <c r="TTK70" s="34"/>
      <c r="TTL70" s="34"/>
      <c r="TTM70" s="34"/>
      <c r="TTN70" s="34"/>
      <c r="TTO70" s="34"/>
      <c r="TTP70" s="34"/>
      <c r="TTQ70" s="34"/>
      <c r="TTR70" s="34"/>
      <c r="TTS70" s="34"/>
      <c r="TTT70" s="34"/>
      <c r="TTU70" s="34"/>
      <c r="TTV70" s="34"/>
      <c r="TTW70" s="34"/>
      <c r="TTX70" s="34"/>
      <c r="TTY70" s="34"/>
      <c r="TTZ70" s="34"/>
      <c r="TUA70" s="34"/>
      <c r="TUB70" s="34"/>
      <c r="TUC70" s="34"/>
      <c r="TUD70" s="34"/>
      <c r="TUE70" s="34"/>
      <c r="TUF70" s="34"/>
      <c r="TUG70" s="34"/>
      <c r="TUH70" s="34"/>
      <c r="TUI70" s="34"/>
      <c r="TUJ70" s="34"/>
      <c r="TUK70" s="34"/>
      <c r="TUL70" s="34"/>
      <c r="TUM70" s="34"/>
      <c r="TUN70" s="34"/>
      <c r="TUO70" s="34"/>
      <c r="TUP70" s="34"/>
      <c r="TUQ70" s="34"/>
      <c r="TUR70" s="34"/>
      <c r="TUS70" s="34"/>
      <c r="TUT70" s="34"/>
      <c r="TUU70" s="34"/>
      <c r="TUV70" s="34"/>
      <c r="TUW70" s="34"/>
      <c r="TUX70" s="34"/>
      <c r="TUY70" s="34"/>
      <c r="TUZ70" s="34"/>
      <c r="TVA70" s="34"/>
      <c r="TVB70" s="34"/>
      <c r="TVC70" s="34"/>
      <c r="TVD70" s="34"/>
      <c r="TVE70" s="34"/>
      <c r="TVF70" s="34"/>
      <c r="TVG70" s="34"/>
      <c r="TVH70" s="34"/>
      <c r="TVI70" s="34"/>
      <c r="TVJ70" s="34"/>
      <c r="TVK70" s="34"/>
      <c r="TVL70" s="34"/>
      <c r="TVM70" s="34"/>
      <c r="TVN70" s="34"/>
      <c r="TVO70" s="34"/>
      <c r="TVP70" s="34"/>
      <c r="TVQ70" s="34"/>
      <c r="TVR70" s="34"/>
      <c r="TVS70" s="34"/>
      <c r="TVT70" s="34"/>
      <c r="TVU70" s="34"/>
      <c r="TVV70" s="34"/>
      <c r="TVW70" s="34"/>
      <c r="TVX70" s="34"/>
      <c r="TVY70" s="34"/>
      <c r="TVZ70" s="34"/>
      <c r="TWA70" s="34"/>
      <c r="TWB70" s="34"/>
      <c r="TWC70" s="34"/>
      <c r="TWD70" s="34"/>
      <c r="TWE70" s="34"/>
      <c r="TWF70" s="34"/>
      <c r="TWG70" s="34"/>
      <c r="TWH70" s="34"/>
      <c r="TWI70" s="34"/>
      <c r="TWJ70" s="34"/>
      <c r="TWK70" s="34"/>
      <c r="TWL70" s="34"/>
      <c r="TWM70" s="34"/>
      <c r="TWN70" s="34"/>
      <c r="TWO70" s="34"/>
      <c r="TWP70" s="34"/>
      <c r="TWQ70" s="34"/>
      <c r="TWR70" s="34"/>
      <c r="TWS70" s="34"/>
      <c r="TWT70" s="34"/>
      <c r="TWU70" s="34"/>
      <c r="TWV70" s="34"/>
      <c r="TWW70" s="34"/>
      <c r="TWX70" s="34"/>
      <c r="TWY70" s="34"/>
      <c r="TWZ70" s="34"/>
      <c r="TXA70" s="34"/>
      <c r="TXB70" s="34"/>
      <c r="TXC70" s="34"/>
      <c r="TXD70" s="34"/>
      <c r="TXE70" s="34"/>
      <c r="TXF70" s="34"/>
      <c r="TXG70" s="34"/>
      <c r="TXH70" s="34"/>
      <c r="TXI70" s="34"/>
      <c r="TXJ70" s="34"/>
      <c r="TXK70" s="34"/>
      <c r="TXL70" s="34"/>
      <c r="TXM70" s="34"/>
      <c r="TXN70" s="34"/>
      <c r="TXO70" s="34"/>
      <c r="TXP70" s="34"/>
      <c r="TXQ70" s="34"/>
      <c r="TXR70" s="34"/>
      <c r="TXS70" s="34"/>
      <c r="TXT70" s="34"/>
      <c r="TXU70" s="34"/>
      <c r="TXV70" s="34"/>
      <c r="TXW70" s="34"/>
      <c r="TXX70" s="34"/>
      <c r="TXY70" s="34"/>
      <c r="TXZ70" s="34"/>
      <c r="TYA70" s="34"/>
      <c r="TYB70" s="34"/>
      <c r="TYC70" s="34"/>
      <c r="TYD70" s="34"/>
      <c r="TYE70" s="34"/>
      <c r="TYF70" s="34"/>
      <c r="TYG70" s="34"/>
      <c r="TYH70" s="34"/>
      <c r="TYI70" s="34"/>
      <c r="TYJ70" s="34"/>
      <c r="TYK70" s="34"/>
      <c r="TYL70" s="34"/>
      <c r="TYM70" s="34"/>
      <c r="TYN70" s="34"/>
      <c r="TYO70" s="34"/>
      <c r="TYP70" s="34"/>
      <c r="TYQ70" s="34"/>
      <c r="TYR70" s="34"/>
      <c r="TYS70" s="34"/>
      <c r="TYT70" s="34"/>
      <c r="TYU70" s="34"/>
      <c r="TYV70" s="34"/>
      <c r="TYW70" s="34"/>
      <c r="TYX70" s="34"/>
      <c r="TYY70" s="34"/>
      <c r="TYZ70" s="34"/>
      <c r="TZA70" s="34"/>
      <c r="TZB70" s="34"/>
      <c r="TZC70" s="34"/>
      <c r="TZD70" s="34"/>
      <c r="TZE70" s="34"/>
      <c r="TZF70" s="34"/>
      <c r="TZG70" s="34"/>
      <c r="TZH70" s="34"/>
      <c r="TZI70" s="34"/>
      <c r="TZJ70" s="34"/>
      <c r="TZK70" s="34"/>
      <c r="TZL70" s="34"/>
      <c r="TZM70" s="34"/>
      <c r="TZN70" s="34"/>
      <c r="TZO70" s="34"/>
      <c r="TZP70" s="34"/>
      <c r="TZQ70" s="34"/>
      <c r="TZR70" s="34"/>
      <c r="TZS70" s="34"/>
      <c r="TZT70" s="34"/>
      <c r="TZU70" s="34"/>
      <c r="TZV70" s="34"/>
      <c r="TZW70" s="34"/>
      <c r="TZX70" s="34"/>
      <c r="TZY70" s="34"/>
      <c r="TZZ70" s="34"/>
      <c r="UAA70" s="34"/>
      <c r="UAB70" s="34"/>
      <c r="UAC70" s="34"/>
      <c r="UAD70" s="34"/>
      <c r="UAE70" s="34"/>
      <c r="UAF70" s="34"/>
      <c r="UAG70" s="34"/>
      <c r="UAH70" s="34"/>
      <c r="UAI70" s="34"/>
      <c r="UAJ70" s="34"/>
      <c r="UAK70" s="34"/>
      <c r="UAL70" s="34"/>
      <c r="UAM70" s="34"/>
      <c r="UAN70" s="34"/>
      <c r="UAO70" s="34"/>
      <c r="UAP70" s="34"/>
      <c r="UAQ70" s="34"/>
      <c r="UAR70" s="34"/>
      <c r="UAS70" s="34"/>
      <c r="UAT70" s="34"/>
      <c r="UAU70" s="34"/>
      <c r="UAV70" s="34"/>
      <c r="UAW70" s="34"/>
      <c r="UAX70" s="34"/>
      <c r="UAY70" s="34"/>
      <c r="UAZ70" s="34"/>
      <c r="UBA70" s="34"/>
      <c r="UBB70" s="34"/>
      <c r="UBC70" s="34"/>
      <c r="UBD70" s="34"/>
      <c r="UBE70" s="34"/>
      <c r="UBF70" s="34"/>
      <c r="UBG70" s="34"/>
      <c r="UBH70" s="34"/>
      <c r="UBI70" s="34"/>
      <c r="UBJ70" s="34"/>
      <c r="UBK70" s="34"/>
      <c r="UBL70" s="34"/>
      <c r="UBM70" s="34"/>
      <c r="UBN70" s="34"/>
      <c r="UBO70" s="34"/>
      <c r="UBP70" s="34"/>
      <c r="UBQ70" s="34"/>
      <c r="UBR70" s="34"/>
      <c r="UBS70" s="34"/>
      <c r="UBT70" s="34"/>
      <c r="UBU70" s="34"/>
      <c r="UBV70" s="34"/>
      <c r="UBW70" s="34"/>
      <c r="UBX70" s="34"/>
      <c r="UBY70" s="34"/>
      <c r="UBZ70" s="34"/>
      <c r="UCA70" s="34"/>
      <c r="UCB70" s="34"/>
      <c r="UCC70" s="34"/>
      <c r="UCD70" s="34"/>
      <c r="UCE70" s="34"/>
      <c r="UCF70" s="34"/>
      <c r="UCG70" s="34"/>
      <c r="UCH70" s="34"/>
      <c r="UCI70" s="34"/>
      <c r="UCJ70" s="34"/>
      <c r="UCK70" s="34"/>
      <c r="UCL70" s="34"/>
      <c r="UCM70" s="34"/>
      <c r="UCN70" s="34"/>
      <c r="UCO70" s="34"/>
      <c r="UCP70" s="34"/>
      <c r="UCQ70" s="34"/>
      <c r="UCR70" s="34"/>
      <c r="UCS70" s="34"/>
      <c r="UCT70" s="34"/>
      <c r="UCU70" s="34"/>
      <c r="UCV70" s="34"/>
      <c r="UCW70" s="34"/>
      <c r="UCX70" s="34"/>
      <c r="UCY70" s="34"/>
      <c r="UCZ70" s="34"/>
      <c r="UDA70" s="34"/>
      <c r="UDB70" s="34"/>
      <c r="UDC70" s="34"/>
      <c r="UDD70" s="34"/>
      <c r="UDE70" s="34"/>
      <c r="UDF70" s="34"/>
      <c r="UDG70" s="34"/>
      <c r="UDH70" s="34"/>
      <c r="UDI70" s="34"/>
      <c r="UDJ70" s="34"/>
      <c r="UDK70" s="34"/>
      <c r="UDL70" s="34"/>
      <c r="UDM70" s="34"/>
      <c r="UDN70" s="34"/>
      <c r="UDO70" s="34"/>
      <c r="UDP70" s="34"/>
      <c r="UDQ70" s="34"/>
      <c r="UDR70" s="34"/>
      <c r="UDS70" s="34"/>
      <c r="UDT70" s="34"/>
      <c r="UDU70" s="34"/>
      <c r="UDV70" s="34"/>
      <c r="UDW70" s="34"/>
      <c r="UDX70" s="34"/>
      <c r="UDY70" s="34"/>
      <c r="UDZ70" s="34"/>
      <c r="UEA70" s="34"/>
      <c r="UEB70" s="34"/>
      <c r="UEC70" s="34"/>
      <c r="UED70" s="34"/>
      <c r="UEE70" s="34"/>
      <c r="UEF70" s="34"/>
      <c r="UEG70" s="34"/>
      <c r="UEH70" s="34"/>
      <c r="UEI70" s="34"/>
      <c r="UEJ70" s="34"/>
      <c r="UEK70" s="34"/>
      <c r="UEL70" s="34"/>
      <c r="UEM70" s="34"/>
      <c r="UEN70" s="34"/>
      <c r="UEO70" s="34"/>
      <c r="UEP70" s="34"/>
      <c r="UEQ70" s="34"/>
      <c r="UER70" s="34"/>
      <c r="UES70" s="34"/>
      <c r="UET70" s="34"/>
      <c r="UEU70" s="34"/>
      <c r="UEV70" s="34"/>
      <c r="UEW70" s="34"/>
      <c r="UEX70" s="34"/>
      <c r="UEY70" s="34"/>
      <c r="UEZ70" s="34"/>
      <c r="UFA70" s="34"/>
      <c r="UFB70" s="34"/>
      <c r="UFC70" s="34"/>
      <c r="UFD70" s="34"/>
      <c r="UFE70" s="34"/>
      <c r="UFF70" s="34"/>
      <c r="UFG70" s="34"/>
      <c r="UFH70" s="34"/>
      <c r="UFI70" s="34"/>
      <c r="UFJ70" s="34"/>
      <c r="UFK70" s="34"/>
      <c r="UFL70" s="34"/>
      <c r="UFM70" s="34"/>
      <c r="UFN70" s="34"/>
      <c r="UFO70" s="34"/>
      <c r="UFP70" s="34"/>
      <c r="UFQ70" s="34"/>
      <c r="UFR70" s="34"/>
      <c r="UFS70" s="34"/>
      <c r="UFT70" s="34"/>
      <c r="UFU70" s="34"/>
      <c r="UFV70" s="34"/>
      <c r="UFW70" s="34"/>
      <c r="UFX70" s="34"/>
      <c r="UFY70" s="34"/>
      <c r="UFZ70" s="34"/>
      <c r="UGA70" s="34"/>
      <c r="UGB70" s="34"/>
      <c r="UGC70" s="34"/>
      <c r="UGD70" s="34"/>
      <c r="UGE70" s="34"/>
      <c r="UGF70" s="34"/>
      <c r="UGG70" s="34"/>
      <c r="UGH70" s="34"/>
      <c r="UGI70" s="34"/>
      <c r="UGJ70" s="34"/>
      <c r="UGK70" s="34"/>
      <c r="UGL70" s="34"/>
      <c r="UGM70" s="34"/>
      <c r="UGN70" s="34"/>
      <c r="UGO70" s="34"/>
      <c r="UGP70" s="34"/>
      <c r="UGQ70" s="34"/>
      <c r="UGR70" s="34"/>
      <c r="UGS70" s="34"/>
      <c r="UGT70" s="34"/>
      <c r="UGU70" s="34"/>
      <c r="UGV70" s="34"/>
      <c r="UGW70" s="34"/>
      <c r="UGX70" s="34"/>
      <c r="UGY70" s="34"/>
      <c r="UGZ70" s="34"/>
      <c r="UHA70" s="34"/>
      <c r="UHB70" s="34"/>
      <c r="UHC70" s="34"/>
      <c r="UHD70" s="34"/>
      <c r="UHE70" s="34"/>
      <c r="UHF70" s="34"/>
      <c r="UHG70" s="34"/>
      <c r="UHH70" s="34"/>
      <c r="UHI70" s="34"/>
      <c r="UHJ70" s="34"/>
      <c r="UHK70" s="34"/>
      <c r="UHL70" s="34"/>
      <c r="UHM70" s="34"/>
      <c r="UHN70" s="34"/>
      <c r="UHO70" s="34"/>
      <c r="UHP70" s="34"/>
      <c r="UHQ70" s="34"/>
      <c r="UHR70" s="34"/>
      <c r="UHS70" s="34"/>
      <c r="UHT70" s="34"/>
      <c r="UHU70" s="34"/>
      <c r="UHV70" s="34"/>
      <c r="UHW70" s="34"/>
      <c r="UHX70" s="34"/>
      <c r="UHY70" s="34"/>
      <c r="UHZ70" s="34"/>
      <c r="UIA70" s="34"/>
      <c r="UIB70" s="34"/>
      <c r="UIC70" s="34"/>
      <c r="UID70" s="34"/>
      <c r="UIE70" s="34"/>
      <c r="UIF70" s="34"/>
      <c r="UIG70" s="34"/>
      <c r="UIH70" s="34"/>
      <c r="UII70" s="34"/>
      <c r="UIJ70" s="34"/>
      <c r="UIK70" s="34"/>
      <c r="UIL70" s="34"/>
      <c r="UIM70" s="34"/>
      <c r="UIN70" s="34"/>
      <c r="UIO70" s="34"/>
      <c r="UIP70" s="34"/>
      <c r="UIQ70" s="34"/>
      <c r="UIR70" s="34"/>
      <c r="UIS70" s="34"/>
      <c r="UIT70" s="34"/>
      <c r="UIU70" s="34"/>
      <c r="UIV70" s="34"/>
      <c r="UIW70" s="34"/>
      <c r="UIX70" s="34"/>
      <c r="UIY70" s="34"/>
      <c r="UIZ70" s="34"/>
      <c r="UJA70" s="34"/>
      <c r="UJB70" s="34"/>
      <c r="UJC70" s="34"/>
      <c r="UJD70" s="34"/>
      <c r="UJE70" s="34"/>
      <c r="UJF70" s="34"/>
      <c r="UJG70" s="34"/>
      <c r="UJH70" s="34"/>
      <c r="UJI70" s="34"/>
      <c r="UJJ70" s="34"/>
      <c r="UJK70" s="34"/>
      <c r="UJL70" s="34"/>
      <c r="UJM70" s="34"/>
      <c r="UJN70" s="34"/>
      <c r="UJO70" s="34"/>
      <c r="UJP70" s="34"/>
      <c r="UJQ70" s="34"/>
      <c r="UJR70" s="34"/>
      <c r="UJS70" s="34"/>
      <c r="UJT70" s="34"/>
      <c r="UJU70" s="34"/>
      <c r="UJV70" s="34"/>
      <c r="UJW70" s="34"/>
      <c r="UJX70" s="34"/>
      <c r="UJY70" s="34"/>
      <c r="UJZ70" s="34"/>
      <c r="UKA70" s="34"/>
      <c r="UKB70" s="34"/>
      <c r="UKC70" s="34"/>
      <c r="UKD70" s="34"/>
      <c r="UKE70" s="34"/>
      <c r="UKF70" s="34"/>
      <c r="UKG70" s="34"/>
      <c r="UKH70" s="34"/>
      <c r="UKI70" s="34"/>
      <c r="UKJ70" s="34"/>
      <c r="UKK70" s="34"/>
      <c r="UKL70" s="34"/>
      <c r="UKM70" s="34"/>
      <c r="UKN70" s="34"/>
      <c r="UKO70" s="34"/>
      <c r="UKP70" s="34"/>
      <c r="UKQ70" s="34"/>
      <c r="UKR70" s="34"/>
      <c r="UKS70" s="34"/>
      <c r="UKT70" s="34"/>
      <c r="UKU70" s="34"/>
      <c r="UKV70" s="34"/>
      <c r="UKW70" s="34"/>
      <c r="UKX70" s="34"/>
      <c r="UKY70" s="34"/>
      <c r="UKZ70" s="34"/>
      <c r="ULA70" s="34"/>
      <c r="ULB70" s="34"/>
      <c r="ULC70" s="34"/>
      <c r="ULD70" s="34"/>
      <c r="ULE70" s="34"/>
      <c r="ULF70" s="34"/>
      <c r="ULG70" s="34"/>
      <c r="ULH70" s="34"/>
      <c r="ULI70" s="34"/>
      <c r="ULJ70" s="34"/>
      <c r="ULK70" s="34"/>
      <c r="ULL70" s="34"/>
      <c r="ULM70" s="34"/>
      <c r="ULN70" s="34"/>
      <c r="ULO70" s="34"/>
      <c r="ULP70" s="34"/>
      <c r="ULQ70" s="34"/>
      <c r="ULR70" s="34"/>
      <c r="ULS70" s="34"/>
      <c r="ULT70" s="34"/>
      <c r="ULU70" s="34"/>
      <c r="ULV70" s="34"/>
      <c r="ULW70" s="34"/>
      <c r="ULX70" s="34"/>
      <c r="ULY70" s="34"/>
      <c r="ULZ70" s="34"/>
      <c r="UMA70" s="34"/>
      <c r="UMB70" s="34"/>
      <c r="UMC70" s="34"/>
      <c r="UMD70" s="34"/>
      <c r="UME70" s="34"/>
      <c r="UMF70" s="34"/>
      <c r="UMG70" s="34"/>
      <c r="UMH70" s="34"/>
      <c r="UMI70" s="34"/>
      <c r="UMJ70" s="34"/>
      <c r="UMK70" s="34"/>
      <c r="UML70" s="34"/>
      <c r="UMM70" s="34"/>
      <c r="UMN70" s="34"/>
      <c r="UMO70" s="34"/>
      <c r="UMP70" s="34"/>
      <c r="UMQ70" s="34"/>
      <c r="UMR70" s="34"/>
      <c r="UMS70" s="34"/>
      <c r="UMT70" s="34"/>
      <c r="UMU70" s="34"/>
      <c r="UMV70" s="34"/>
      <c r="UMW70" s="34"/>
      <c r="UMX70" s="34"/>
      <c r="UMY70" s="34"/>
      <c r="UMZ70" s="34"/>
      <c r="UNA70" s="34"/>
      <c r="UNB70" s="34"/>
      <c r="UNC70" s="34"/>
      <c r="UND70" s="34"/>
      <c r="UNE70" s="34"/>
      <c r="UNF70" s="34"/>
      <c r="UNG70" s="34"/>
      <c r="UNH70" s="34"/>
      <c r="UNI70" s="34"/>
      <c r="UNJ70" s="34"/>
      <c r="UNK70" s="34"/>
      <c r="UNL70" s="34"/>
      <c r="UNM70" s="34"/>
      <c r="UNN70" s="34"/>
      <c r="UNO70" s="34"/>
      <c r="UNP70" s="34"/>
      <c r="UNQ70" s="34"/>
      <c r="UNR70" s="34"/>
      <c r="UNS70" s="34"/>
      <c r="UNT70" s="34"/>
      <c r="UNU70" s="34"/>
      <c r="UNV70" s="34"/>
      <c r="UNW70" s="34"/>
      <c r="UNX70" s="34"/>
      <c r="UNY70" s="34"/>
      <c r="UNZ70" s="34"/>
      <c r="UOA70" s="34"/>
      <c r="UOB70" s="34"/>
      <c r="UOC70" s="34"/>
      <c r="UOD70" s="34"/>
      <c r="UOE70" s="34"/>
      <c r="UOF70" s="34"/>
      <c r="UOG70" s="34"/>
      <c r="UOH70" s="34"/>
      <c r="UOI70" s="34"/>
      <c r="UOJ70" s="34"/>
      <c r="UOK70" s="34"/>
      <c r="UOL70" s="34"/>
      <c r="UOM70" s="34"/>
      <c r="UON70" s="34"/>
      <c r="UOO70" s="34"/>
      <c r="UOP70" s="34"/>
      <c r="UOQ70" s="34"/>
      <c r="UOR70" s="34"/>
      <c r="UOS70" s="34"/>
      <c r="UOT70" s="34"/>
      <c r="UOU70" s="34"/>
      <c r="UOV70" s="34"/>
      <c r="UOW70" s="34"/>
      <c r="UOX70" s="34"/>
      <c r="UOY70" s="34"/>
      <c r="UOZ70" s="34"/>
      <c r="UPA70" s="34"/>
      <c r="UPB70" s="34"/>
      <c r="UPC70" s="34"/>
      <c r="UPD70" s="34"/>
      <c r="UPE70" s="34"/>
      <c r="UPF70" s="34"/>
      <c r="UPG70" s="34"/>
      <c r="UPH70" s="34"/>
      <c r="UPI70" s="34"/>
      <c r="UPJ70" s="34"/>
      <c r="UPK70" s="34"/>
      <c r="UPL70" s="34"/>
      <c r="UPM70" s="34"/>
      <c r="UPN70" s="34"/>
      <c r="UPO70" s="34"/>
      <c r="UPP70" s="34"/>
      <c r="UPQ70" s="34"/>
      <c r="UPR70" s="34"/>
      <c r="UPS70" s="34"/>
      <c r="UPT70" s="34"/>
      <c r="UPU70" s="34"/>
      <c r="UPV70" s="34"/>
      <c r="UPW70" s="34"/>
      <c r="UPX70" s="34"/>
      <c r="UPY70" s="34"/>
      <c r="UPZ70" s="34"/>
      <c r="UQA70" s="34"/>
      <c r="UQB70" s="34"/>
      <c r="UQC70" s="34"/>
      <c r="UQD70" s="34"/>
      <c r="UQE70" s="34"/>
      <c r="UQF70" s="34"/>
      <c r="UQG70" s="34"/>
      <c r="UQH70" s="34"/>
      <c r="UQI70" s="34"/>
      <c r="UQJ70" s="34"/>
      <c r="UQK70" s="34"/>
      <c r="UQL70" s="34"/>
      <c r="UQM70" s="34"/>
      <c r="UQN70" s="34"/>
      <c r="UQO70" s="34"/>
      <c r="UQP70" s="34"/>
      <c r="UQQ70" s="34"/>
      <c r="UQR70" s="34"/>
      <c r="UQS70" s="34"/>
      <c r="UQT70" s="34"/>
      <c r="UQU70" s="34"/>
      <c r="UQV70" s="34"/>
      <c r="UQW70" s="34"/>
      <c r="UQX70" s="34"/>
      <c r="UQY70" s="34"/>
      <c r="UQZ70" s="34"/>
      <c r="URA70" s="34"/>
      <c r="URB70" s="34"/>
      <c r="URC70" s="34"/>
      <c r="URD70" s="34"/>
      <c r="URE70" s="34"/>
      <c r="URF70" s="34"/>
      <c r="URG70" s="34"/>
      <c r="URH70" s="34"/>
      <c r="URI70" s="34"/>
      <c r="URJ70" s="34"/>
      <c r="URK70" s="34"/>
      <c r="URL70" s="34"/>
      <c r="URM70" s="34"/>
      <c r="URN70" s="34"/>
      <c r="URO70" s="34"/>
      <c r="URP70" s="34"/>
      <c r="URQ70" s="34"/>
      <c r="URR70" s="34"/>
      <c r="URS70" s="34"/>
      <c r="URT70" s="34"/>
      <c r="URU70" s="34"/>
      <c r="URV70" s="34"/>
      <c r="URW70" s="34"/>
      <c r="URX70" s="34"/>
      <c r="URY70" s="34"/>
      <c r="URZ70" s="34"/>
      <c r="USA70" s="34"/>
      <c r="USB70" s="34"/>
      <c r="USC70" s="34"/>
      <c r="USD70" s="34"/>
      <c r="USE70" s="34"/>
      <c r="USF70" s="34"/>
      <c r="USG70" s="34"/>
      <c r="USH70" s="34"/>
      <c r="USI70" s="34"/>
      <c r="USJ70" s="34"/>
      <c r="USK70" s="34"/>
      <c r="USL70" s="34"/>
      <c r="USM70" s="34"/>
      <c r="USN70" s="34"/>
      <c r="USO70" s="34"/>
      <c r="USP70" s="34"/>
      <c r="USQ70" s="34"/>
      <c r="USR70" s="34"/>
      <c r="USS70" s="34"/>
      <c r="UST70" s="34"/>
      <c r="USU70" s="34"/>
      <c r="USV70" s="34"/>
      <c r="USW70" s="34"/>
      <c r="USX70" s="34"/>
      <c r="USY70" s="34"/>
      <c r="USZ70" s="34"/>
      <c r="UTA70" s="34"/>
      <c r="UTB70" s="34"/>
      <c r="UTC70" s="34"/>
      <c r="UTD70" s="34"/>
      <c r="UTE70" s="34"/>
      <c r="UTF70" s="34"/>
      <c r="UTG70" s="34"/>
      <c r="UTH70" s="34"/>
      <c r="UTI70" s="34"/>
      <c r="UTJ70" s="34"/>
      <c r="UTK70" s="34"/>
      <c r="UTL70" s="34"/>
      <c r="UTM70" s="34"/>
      <c r="UTN70" s="34"/>
      <c r="UTO70" s="34"/>
      <c r="UTP70" s="34"/>
      <c r="UTQ70" s="34"/>
      <c r="UTR70" s="34"/>
      <c r="UTS70" s="34"/>
      <c r="UTT70" s="34"/>
      <c r="UTU70" s="34"/>
      <c r="UTV70" s="34"/>
      <c r="UTW70" s="34"/>
      <c r="UTX70" s="34"/>
      <c r="UTY70" s="34"/>
      <c r="UTZ70" s="34"/>
      <c r="UUA70" s="34"/>
      <c r="UUB70" s="34"/>
      <c r="UUC70" s="34"/>
      <c r="UUD70" s="34"/>
      <c r="UUE70" s="34"/>
      <c r="UUF70" s="34"/>
      <c r="UUG70" s="34"/>
      <c r="UUH70" s="34"/>
      <c r="UUI70" s="34"/>
      <c r="UUJ70" s="34"/>
      <c r="UUK70" s="34"/>
      <c r="UUL70" s="34"/>
      <c r="UUM70" s="34"/>
      <c r="UUN70" s="34"/>
      <c r="UUO70" s="34"/>
      <c r="UUP70" s="34"/>
      <c r="UUQ70" s="34"/>
      <c r="UUR70" s="34"/>
      <c r="UUS70" s="34"/>
      <c r="UUT70" s="34"/>
      <c r="UUU70" s="34"/>
      <c r="UUV70" s="34"/>
      <c r="UUW70" s="34"/>
      <c r="UUX70" s="34"/>
      <c r="UUY70" s="34"/>
      <c r="UUZ70" s="34"/>
      <c r="UVA70" s="34"/>
      <c r="UVB70" s="34"/>
      <c r="UVC70" s="34"/>
      <c r="UVD70" s="34"/>
      <c r="UVE70" s="34"/>
      <c r="UVF70" s="34"/>
      <c r="UVG70" s="34"/>
      <c r="UVH70" s="34"/>
      <c r="UVI70" s="34"/>
      <c r="UVJ70" s="34"/>
      <c r="UVK70" s="34"/>
      <c r="UVL70" s="34"/>
      <c r="UVM70" s="34"/>
      <c r="UVN70" s="34"/>
      <c r="UVO70" s="34"/>
      <c r="UVP70" s="34"/>
      <c r="UVQ70" s="34"/>
      <c r="UVR70" s="34"/>
      <c r="UVS70" s="34"/>
      <c r="UVT70" s="34"/>
      <c r="UVU70" s="34"/>
      <c r="UVV70" s="34"/>
      <c r="UVW70" s="34"/>
      <c r="UVX70" s="34"/>
      <c r="UVY70" s="34"/>
      <c r="UVZ70" s="34"/>
      <c r="UWA70" s="34"/>
      <c r="UWB70" s="34"/>
      <c r="UWC70" s="34"/>
      <c r="UWD70" s="34"/>
      <c r="UWE70" s="34"/>
      <c r="UWF70" s="34"/>
      <c r="UWG70" s="34"/>
      <c r="UWH70" s="34"/>
      <c r="UWI70" s="34"/>
      <c r="UWJ70" s="34"/>
      <c r="UWK70" s="34"/>
      <c r="UWL70" s="34"/>
      <c r="UWM70" s="34"/>
      <c r="UWN70" s="34"/>
      <c r="UWO70" s="34"/>
      <c r="UWP70" s="34"/>
      <c r="UWQ70" s="34"/>
      <c r="UWR70" s="34"/>
      <c r="UWS70" s="34"/>
      <c r="UWT70" s="34"/>
      <c r="UWU70" s="34"/>
      <c r="UWV70" s="34"/>
      <c r="UWW70" s="34"/>
      <c r="UWX70" s="34"/>
      <c r="UWY70" s="34"/>
      <c r="UWZ70" s="34"/>
      <c r="UXA70" s="34"/>
      <c r="UXB70" s="34"/>
      <c r="UXC70" s="34"/>
      <c r="UXD70" s="34"/>
      <c r="UXE70" s="34"/>
      <c r="UXF70" s="34"/>
      <c r="UXG70" s="34"/>
      <c r="UXH70" s="34"/>
      <c r="UXI70" s="34"/>
      <c r="UXJ70" s="34"/>
      <c r="UXK70" s="34"/>
      <c r="UXL70" s="34"/>
      <c r="UXM70" s="34"/>
      <c r="UXN70" s="34"/>
      <c r="UXO70" s="34"/>
      <c r="UXP70" s="34"/>
      <c r="UXQ70" s="34"/>
      <c r="UXR70" s="34"/>
      <c r="UXS70" s="34"/>
      <c r="UXT70" s="34"/>
      <c r="UXU70" s="34"/>
      <c r="UXV70" s="34"/>
      <c r="UXW70" s="34"/>
      <c r="UXX70" s="34"/>
      <c r="UXY70" s="34"/>
      <c r="UXZ70" s="34"/>
      <c r="UYA70" s="34"/>
      <c r="UYB70" s="34"/>
      <c r="UYC70" s="34"/>
      <c r="UYD70" s="34"/>
      <c r="UYE70" s="34"/>
      <c r="UYF70" s="34"/>
      <c r="UYG70" s="34"/>
      <c r="UYH70" s="34"/>
      <c r="UYI70" s="34"/>
      <c r="UYJ70" s="34"/>
      <c r="UYK70" s="34"/>
      <c r="UYL70" s="34"/>
      <c r="UYM70" s="34"/>
      <c r="UYN70" s="34"/>
      <c r="UYO70" s="34"/>
      <c r="UYP70" s="34"/>
      <c r="UYQ70" s="34"/>
      <c r="UYR70" s="34"/>
      <c r="UYS70" s="34"/>
      <c r="UYT70" s="34"/>
      <c r="UYU70" s="34"/>
      <c r="UYV70" s="34"/>
      <c r="UYW70" s="34"/>
      <c r="UYX70" s="34"/>
      <c r="UYY70" s="34"/>
      <c r="UYZ70" s="34"/>
      <c r="UZA70" s="34"/>
      <c r="UZB70" s="34"/>
      <c r="UZC70" s="34"/>
      <c r="UZD70" s="34"/>
      <c r="UZE70" s="34"/>
      <c r="UZF70" s="34"/>
      <c r="UZG70" s="34"/>
      <c r="UZH70" s="34"/>
      <c r="UZI70" s="34"/>
      <c r="UZJ70" s="34"/>
      <c r="UZK70" s="34"/>
      <c r="UZL70" s="34"/>
      <c r="UZM70" s="34"/>
      <c r="UZN70" s="34"/>
      <c r="UZO70" s="34"/>
      <c r="UZP70" s="34"/>
      <c r="UZQ70" s="34"/>
      <c r="UZR70" s="34"/>
      <c r="UZS70" s="34"/>
      <c r="UZT70" s="34"/>
      <c r="UZU70" s="34"/>
      <c r="UZV70" s="34"/>
      <c r="UZW70" s="34"/>
      <c r="UZX70" s="34"/>
      <c r="UZY70" s="34"/>
      <c r="UZZ70" s="34"/>
      <c r="VAA70" s="34"/>
      <c r="VAB70" s="34"/>
      <c r="VAC70" s="34"/>
      <c r="VAD70" s="34"/>
      <c r="VAE70" s="34"/>
      <c r="VAF70" s="34"/>
      <c r="VAG70" s="34"/>
      <c r="VAH70" s="34"/>
      <c r="VAI70" s="34"/>
      <c r="VAJ70" s="34"/>
      <c r="VAK70" s="34"/>
      <c r="VAL70" s="34"/>
      <c r="VAM70" s="34"/>
      <c r="VAN70" s="34"/>
      <c r="VAO70" s="34"/>
      <c r="VAP70" s="34"/>
      <c r="VAQ70" s="34"/>
      <c r="VAR70" s="34"/>
      <c r="VAS70" s="34"/>
      <c r="VAT70" s="34"/>
      <c r="VAU70" s="34"/>
      <c r="VAV70" s="34"/>
      <c r="VAW70" s="34"/>
      <c r="VAX70" s="34"/>
      <c r="VAY70" s="34"/>
      <c r="VAZ70" s="34"/>
      <c r="VBA70" s="34"/>
      <c r="VBB70" s="34"/>
      <c r="VBC70" s="34"/>
      <c r="VBD70" s="34"/>
      <c r="VBE70" s="34"/>
      <c r="VBF70" s="34"/>
      <c r="VBG70" s="34"/>
      <c r="VBH70" s="34"/>
      <c r="VBI70" s="34"/>
      <c r="VBJ70" s="34"/>
      <c r="VBK70" s="34"/>
      <c r="VBL70" s="34"/>
      <c r="VBM70" s="34"/>
      <c r="VBN70" s="34"/>
      <c r="VBO70" s="34"/>
      <c r="VBP70" s="34"/>
      <c r="VBQ70" s="34"/>
      <c r="VBR70" s="34"/>
      <c r="VBS70" s="34"/>
      <c r="VBT70" s="34"/>
      <c r="VBU70" s="34"/>
      <c r="VBV70" s="34"/>
      <c r="VBW70" s="34"/>
      <c r="VBX70" s="34"/>
      <c r="VBY70" s="34"/>
      <c r="VBZ70" s="34"/>
      <c r="VCA70" s="34"/>
      <c r="VCB70" s="34"/>
      <c r="VCC70" s="34"/>
      <c r="VCD70" s="34"/>
      <c r="VCE70" s="34"/>
      <c r="VCF70" s="34"/>
      <c r="VCG70" s="34"/>
      <c r="VCH70" s="34"/>
      <c r="VCI70" s="34"/>
      <c r="VCJ70" s="34"/>
      <c r="VCK70" s="34"/>
      <c r="VCL70" s="34"/>
      <c r="VCM70" s="34"/>
      <c r="VCN70" s="34"/>
      <c r="VCO70" s="34"/>
      <c r="VCP70" s="34"/>
      <c r="VCQ70" s="34"/>
      <c r="VCR70" s="34"/>
      <c r="VCS70" s="34"/>
      <c r="VCT70" s="34"/>
      <c r="VCU70" s="34"/>
      <c r="VCV70" s="34"/>
      <c r="VCW70" s="34"/>
      <c r="VCX70" s="34"/>
      <c r="VCY70" s="34"/>
      <c r="VCZ70" s="34"/>
      <c r="VDA70" s="34"/>
      <c r="VDB70" s="34"/>
      <c r="VDC70" s="34"/>
      <c r="VDD70" s="34"/>
      <c r="VDE70" s="34"/>
      <c r="VDF70" s="34"/>
      <c r="VDG70" s="34"/>
      <c r="VDH70" s="34"/>
      <c r="VDI70" s="34"/>
      <c r="VDJ70" s="34"/>
      <c r="VDK70" s="34"/>
      <c r="VDL70" s="34"/>
      <c r="VDM70" s="34"/>
      <c r="VDN70" s="34"/>
      <c r="VDO70" s="34"/>
      <c r="VDP70" s="34"/>
      <c r="VDQ70" s="34"/>
      <c r="VDR70" s="34"/>
      <c r="VDS70" s="34"/>
      <c r="VDT70" s="34"/>
      <c r="VDU70" s="34"/>
      <c r="VDV70" s="34"/>
      <c r="VDW70" s="34"/>
      <c r="VDX70" s="34"/>
      <c r="VDY70" s="34"/>
      <c r="VDZ70" s="34"/>
      <c r="VEA70" s="34"/>
      <c r="VEB70" s="34"/>
      <c r="VEC70" s="34"/>
      <c r="VED70" s="34"/>
      <c r="VEE70" s="34"/>
      <c r="VEF70" s="34"/>
      <c r="VEG70" s="34"/>
      <c r="VEH70" s="34"/>
      <c r="VEI70" s="34"/>
      <c r="VEJ70" s="34"/>
      <c r="VEK70" s="34"/>
      <c r="VEL70" s="34"/>
      <c r="VEM70" s="34"/>
      <c r="VEN70" s="34"/>
      <c r="VEO70" s="34"/>
      <c r="VEP70" s="34"/>
      <c r="VEQ70" s="34"/>
      <c r="VER70" s="34"/>
      <c r="VES70" s="34"/>
      <c r="VET70" s="34"/>
      <c r="VEU70" s="34"/>
      <c r="VEV70" s="34"/>
      <c r="VEW70" s="34"/>
      <c r="VEX70" s="34"/>
      <c r="VEY70" s="34"/>
      <c r="VEZ70" s="34"/>
      <c r="VFA70" s="34"/>
      <c r="VFB70" s="34"/>
      <c r="VFC70" s="34"/>
      <c r="VFD70" s="34"/>
      <c r="VFE70" s="34"/>
      <c r="VFF70" s="34"/>
      <c r="VFG70" s="34"/>
      <c r="VFH70" s="34"/>
      <c r="VFI70" s="34"/>
      <c r="VFJ70" s="34"/>
      <c r="VFK70" s="34"/>
      <c r="VFL70" s="34"/>
      <c r="VFM70" s="34"/>
      <c r="VFN70" s="34"/>
      <c r="VFO70" s="34"/>
      <c r="VFP70" s="34"/>
      <c r="VFQ70" s="34"/>
      <c r="VFR70" s="34"/>
      <c r="VFS70" s="34"/>
      <c r="VFT70" s="34"/>
      <c r="VFU70" s="34"/>
      <c r="VFV70" s="34"/>
      <c r="VFW70" s="34"/>
      <c r="VFX70" s="34"/>
      <c r="VFY70" s="34"/>
      <c r="VFZ70" s="34"/>
      <c r="VGA70" s="34"/>
      <c r="VGB70" s="34"/>
      <c r="VGC70" s="34"/>
      <c r="VGD70" s="34"/>
      <c r="VGE70" s="34"/>
      <c r="VGF70" s="34"/>
      <c r="VGG70" s="34"/>
      <c r="VGH70" s="34"/>
      <c r="VGI70" s="34"/>
      <c r="VGJ70" s="34"/>
      <c r="VGK70" s="34"/>
      <c r="VGL70" s="34"/>
      <c r="VGM70" s="34"/>
      <c r="VGN70" s="34"/>
      <c r="VGO70" s="34"/>
      <c r="VGP70" s="34"/>
      <c r="VGQ70" s="34"/>
      <c r="VGR70" s="34"/>
      <c r="VGS70" s="34"/>
      <c r="VGT70" s="34"/>
      <c r="VGU70" s="34"/>
      <c r="VGV70" s="34"/>
      <c r="VGW70" s="34"/>
      <c r="VGX70" s="34"/>
      <c r="VGY70" s="34"/>
      <c r="VGZ70" s="34"/>
      <c r="VHA70" s="34"/>
      <c r="VHB70" s="34"/>
      <c r="VHC70" s="34"/>
      <c r="VHD70" s="34"/>
      <c r="VHE70" s="34"/>
      <c r="VHF70" s="34"/>
      <c r="VHG70" s="34"/>
      <c r="VHH70" s="34"/>
      <c r="VHI70" s="34"/>
      <c r="VHJ70" s="34"/>
      <c r="VHK70" s="34"/>
      <c r="VHL70" s="34"/>
      <c r="VHM70" s="34"/>
      <c r="VHN70" s="34"/>
      <c r="VHO70" s="34"/>
      <c r="VHP70" s="34"/>
      <c r="VHQ70" s="34"/>
      <c r="VHR70" s="34"/>
      <c r="VHS70" s="34"/>
      <c r="VHT70" s="34"/>
      <c r="VHU70" s="34"/>
      <c r="VHV70" s="34"/>
      <c r="VHW70" s="34"/>
      <c r="VHX70" s="34"/>
      <c r="VHY70" s="34"/>
      <c r="VHZ70" s="34"/>
      <c r="VIA70" s="34"/>
      <c r="VIB70" s="34"/>
      <c r="VIC70" s="34"/>
      <c r="VID70" s="34"/>
      <c r="VIE70" s="34"/>
      <c r="VIF70" s="34"/>
      <c r="VIG70" s="34"/>
      <c r="VIH70" s="34"/>
      <c r="VII70" s="34"/>
      <c r="VIJ70" s="34"/>
      <c r="VIK70" s="34"/>
      <c r="VIL70" s="34"/>
      <c r="VIM70" s="34"/>
      <c r="VIN70" s="34"/>
      <c r="VIO70" s="34"/>
      <c r="VIP70" s="34"/>
      <c r="VIQ70" s="34"/>
      <c r="VIR70" s="34"/>
      <c r="VIS70" s="34"/>
      <c r="VIT70" s="34"/>
      <c r="VIU70" s="34"/>
      <c r="VIV70" s="34"/>
      <c r="VIW70" s="34"/>
      <c r="VIX70" s="34"/>
      <c r="VIY70" s="34"/>
      <c r="VIZ70" s="34"/>
      <c r="VJA70" s="34"/>
      <c r="VJB70" s="34"/>
      <c r="VJC70" s="34"/>
      <c r="VJD70" s="34"/>
      <c r="VJE70" s="34"/>
      <c r="VJF70" s="34"/>
      <c r="VJG70" s="34"/>
      <c r="VJH70" s="34"/>
      <c r="VJI70" s="34"/>
      <c r="VJJ70" s="34"/>
      <c r="VJK70" s="34"/>
      <c r="VJL70" s="34"/>
      <c r="VJM70" s="34"/>
      <c r="VJN70" s="34"/>
      <c r="VJO70" s="34"/>
      <c r="VJP70" s="34"/>
      <c r="VJQ70" s="34"/>
      <c r="VJR70" s="34"/>
      <c r="VJS70" s="34"/>
      <c r="VJT70" s="34"/>
      <c r="VJU70" s="34"/>
      <c r="VJV70" s="34"/>
      <c r="VJW70" s="34"/>
      <c r="VJX70" s="34"/>
      <c r="VJY70" s="34"/>
      <c r="VJZ70" s="34"/>
      <c r="VKA70" s="34"/>
      <c r="VKB70" s="34"/>
      <c r="VKC70" s="34"/>
      <c r="VKD70" s="34"/>
      <c r="VKE70" s="34"/>
      <c r="VKF70" s="34"/>
      <c r="VKG70" s="34"/>
      <c r="VKH70" s="34"/>
      <c r="VKI70" s="34"/>
      <c r="VKJ70" s="34"/>
      <c r="VKK70" s="34"/>
      <c r="VKL70" s="34"/>
      <c r="VKM70" s="34"/>
      <c r="VKN70" s="34"/>
      <c r="VKO70" s="34"/>
      <c r="VKP70" s="34"/>
      <c r="VKQ70" s="34"/>
      <c r="VKR70" s="34"/>
      <c r="VKS70" s="34"/>
      <c r="VKT70" s="34"/>
      <c r="VKU70" s="34"/>
      <c r="VKV70" s="34"/>
      <c r="VKW70" s="34"/>
      <c r="VKX70" s="34"/>
      <c r="VKY70" s="34"/>
      <c r="VKZ70" s="34"/>
      <c r="VLA70" s="34"/>
      <c r="VLB70" s="34"/>
      <c r="VLC70" s="34"/>
      <c r="VLD70" s="34"/>
      <c r="VLE70" s="34"/>
      <c r="VLF70" s="34"/>
      <c r="VLG70" s="34"/>
      <c r="VLH70" s="34"/>
      <c r="VLI70" s="34"/>
      <c r="VLJ70" s="34"/>
      <c r="VLK70" s="34"/>
      <c r="VLL70" s="34"/>
      <c r="VLM70" s="34"/>
      <c r="VLN70" s="34"/>
      <c r="VLO70" s="34"/>
      <c r="VLP70" s="34"/>
      <c r="VLQ70" s="34"/>
      <c r="VLR70" s="34"/>
      <c r="VLS70" s="34"/>
      <c r="VLT70" s="34"/>
      <c r="VLU70" s="34"/>
      <c r="VLV70" s="34"/>
      <c r="VLW70" s="34"/>
      <c r="VLX70" s="34"/>
      <c r="VLY70" s="34"/>
      <c r="VLZ70" s="34"/>
      <c r="VMA70" s="34"/>
      <c r="VMB70" s="34"/>
      <c r="VMC70" s="34"/>
      <c r="VMD70" s="34"/>
      <c r="VME70" s="34"/>
      <c r="VMF70" s="34"/>
      <c r="VMG70" s="34"/>
      <c r="VMH70" s="34"/>
      <c r="VMI70" s="34"/>
      <c r="VMJ70" s="34"/>
      <c r="VMK70" s="34"/>
      <c r="VML70" s="34"/>
      <c r="VMM70" s="34"/>
      <c r="VMN70" s="34"/>
      <c r="VMO70" s="34"/>
      <c r="VMP70" s="34"/>
      <c r="VMQ70" s="34"/>
      <c r="VMR70" s="34"/>
      <c r="VMS70" s="34"/>
      <c r="VMT70" s="34"/>
      <c r="VMU70" s="34"/>
      <c r="VMV70" s="34"/>
      <c r="VMW70" s="34"/>
      <c r="VMX70" s="34"/>
      <c r="VMY70" s="34"/>
      <c r="VMZ70" s="34"/>
      <c r="VNA70" s="34"/>
      <c r="VNB70" s="34"/>
      <c r="VNC70" s="34"/>
      <c r="VND70" s="34"/>
      <c r="VNE70" s="34"/>
      <c r="VNF70" s="34"/>
      <c r="VNG70" s="34"/>
      <c r="VNH70" s="34"/>
      <c r="VNI70" s="34"/>
      <c r="VNJ70" s="34"/>
      <c r="VNK70" s="34"/>
      <c r="VNL70" s="34"/>
      <c r="VNM70" s="34"/>
      <c r="VNN70" s="34"/>
      <c r="VNO70" s="34"/>
      <c r="VNP70" s="34"/>
      <c r="VNQ70" s="34"/>
      <c r="VNR70" s="34"/>
      <c r="VNS70" s="34"/>
      <c r="VNT70" s="34"/>
      <c r="VNU70" s="34"/>
      <c r="VNV70" s="34"/>
      <c r="VNW70" s="34"/>
      <c r="VNX70" s="34"/>
      <c r="VNY70" s="34"/>
      <c r="VNZ70" s="34"/>
      <c r="VOA70" s="34"/>
      <c r="VOB70" s="34"/>
      <c r="VOC70" s="34"/>
      <c r="VOD70" s="34"/>
      <c r="VOE70" s="34"/>
      <c r="VOF70" s="34"/>
      <c r="VOG70" s="34"/>
      <c r="VOH70" s="34"/>
      <c r="VOI70" s="34"/>
      <c r="VOJ70" s="34"/>
      <c r="VOK70" s="34"/>
      <c r="VOL70" s="34"/>
      <c r="VOM70" s="34"/>
      <c r="VON70" s="34"/>
      <c r="VOO70" s="34"/>
      <c r="VOP70" s="34"/>
      <c r="VOQ70" s="34"/>
      <c r="VOR70" s="34"/>
      <c r="VOS70" s="34"/>
      <c r="VOT70" s="34"/>
      <c r="VOU70" s="34"/>
      <c r="VOV70" s="34"/>
      <c r="VOW70" s="34"/>
      <c r="VOX70" s="34"/>
      <c r="VOY70" s="34"/>
      <c r="VOZ70" s="34"/>
      <c r="VPA70" s="34"/>
      <c r="VPB70" s="34"/>
      <c r="VPC70" s="34"/>
      <c r="VPD70" s="34"/>
      <c r="VPE70" s="34"/>
      <c r="VPF70" s="34"/>
      <c r="VPG70" s="34"/>
      <c r="VPH70" s="34"/>
      <c r="VPI70" s="34"/>
      <c r="VPJ70" s="34"/>
      <c r="VPK70" s="34"/>
      <c r="VPL70" s="34"/>
      <c r="VPM70" s="34"/>
      <c r="VPN70" s="34"/>
      <c r="VPO70" s="34"/>
      <c r="VPP70" s="34"/>
      <c r="VPQ70" s="34"/>
      <c r="VPR70" s="34"/>
      <c r="VPS70" s="34"/>
      <c r="VPT70" s="34"/>
      <c r="VPU70" s="34"/>
      <c r="VPV70" s="34"/>
      <c r="VPW70" s="34"/>
      <c r="VPX70" s="34"/>
      <c r="VPY70" s="34"/>
      <c r="VPZ70" s="34"/>
      <c r="VQA70" s="34"/>
      <c r="VQB70" s="34"/>
      <c r="VQC70" s="34"/>
      <c r="VQD70" s="34"/>
      <c r="VQE70" s="34"/>
      <c r="VQF70" s="34"/>
      <c r="VQG70" s="34"/>
      <c r="VQH70" s="34"/>
      <c r="VQI70" s="34"/>
      <c r="VQJ70" s="34"/>
      <c r="VQK70" s="34"/>
      <c r="VQL70" s="34"/>
      <c r="VQM70" s="34"/>
      <c r="VQN70" s="34"/>
      <c r="VQO70" s="34"/>
      <c r="VQP70" s="34"/>
      <c r="VQQ70" s="34"/>
      <c r="VQR70" s="34"/>
      <c r="VQS70" s="34"/>
      <c r="VQT70" s="34"/>
      <c r="VQU70" s="34"/>
      <c r="VQV70" s="34"/>
      <c r="VQW70" s="34"/>
      <c r="VQX70" s="34"/>
      <c r="VQY70" s="34"/>
      <c r="VQZ70" s="34"/>
      <c r="VRA70" s="34"/>
      <c r="VRB70" s="34"/>
      <c r="VRC70" s="34"/>
      <c r="VRD70" s="34"/>
      <c r="VRE70" s="34"/>
      <c r="VRF70" s="34"/>
      <c r="VRG70" s="34"/>
      <c r="VRH70" s="34"/>
      <c r="VRI70" s="34"/>
      <c r="VRJ70" s="34"/>
      <c r="VRK70" s="34"/>
      <c r="VRL70" s="34"/>
      <c r="VRM70" s="34"/>
      <c r="VRN70" s="34"/>
      <c r="VRO70" s="34"/>
      <c r="VRP70" s="34"/>
      <c r="VRQ70" s="34"/>
      <c r="VRR70" s="34"/>
      <c r="VRS70" s="34"/>
      <c r="VRT70" s="34"/>
      <c r="VRU70" s="34"/>
      <c r="VRV70" s="34"/>
      <c r="VRW70" s="34"/>
      <c r="VRX70" s="34"/>
      <c r="VRY70" s="34"/>
      <c r="VRZ70" s="34"/>
      <c r="VSA70" s="34"/>
      <c r="VSB70" s="34"/>
      <c r="VSC70" s="34"/>
      <c r="VSD70" s="34"/>
      <c r="VSE70" s="34"/>
      <c r="VSF70" s="34"/>
      <c r="VSG70" s="34"/>
      <c r="VSH70" s="34"/>
      <c r="VSI70" s="34"/>
      <c r="VSJ70" s="34"/>
      <c r="VSK70" s="34"/>
      <c r="VSL70" s="34"/>
      <c r="VSM70" s="34"/>
      <c r="VSN70" s="34"/>
      <c r="VSO70" s="34"/>
      <c r="VSP70" s="34"/>
      <c r="VSQ70" s="34"/>
      <c r="VSR70" s="34"/>
      <c r="VSS70" s="34"/>
      <c r="VST70" s="34"/>
      <c r="VSU70" s="34"/>
      <c r="VSV70" s="34"/>
      <c r="VSW70" s="34"/>
      <c r="VSX70" s="34"/>
      <c r="VSY70" s="34"/>
      <c r="VSZ70" s="34"/>
      <c r="VTA70" s="34"/>
      <c r="VTB70" s="34"/>
      <c r="VTC70" s="34"/>
      <c r="VTD70" s="34"/>
      <c r="VTE70" s="34"/>
      <c r="VTF70" s="34"/>
      <c r="VTG70" s="34"/>
      <c r="VTH70" s="34"/>
      <c r="VTI70" s="34"/>
      <c r="VTJ70" s="34"/>
      <c r="VTK70" s="34"/>
      <c r="VTL70" s="34"/>
      <c r="VTM70" s="34"/>
      <c r="VTN70" s="34"/>
      <c r="VTO70" s="34"/>
      <c r="VTP70" s="34"/>
      <c r="VTQ70" s="34"/>
      <c r="VTR70" s="34"/>
      <c r="VTS70" s="34"/>
      <c r="VTT70" s="34"/>
      <c r="VTU70" s="34"/>
      <c r="VTV70" s="34"/>
      <c r="VTW70" s="34"/>
      <c r="VTX70" s="34"/>
      <c r="VTY70" s="34"/>
      <c r="VTZ70" s="34"/>
      <c r="VUA70" s="34"/>
      <c r="VUB70" s="34"/>
      <c r="VUC70" s="34"/>
      <c r="VUD70" s="34"/>
      <c r="VUE70" s="34"/>
      <c r="VUF70" s="34"/>
      <c r="VUG70" s="34"/>
      <c r="VUH70" s="34"/>
      <c r="VUI70" s="34"/>
      <c r="VUJ70" s="34"/>
      <c r="VUK70" s="34"/>
      <c r="VUL70" s="34"/>
      <c r="VUM70" s="34"/>
      <c r="VUN70" s="34"/>
      <c r="VUO70" s="34"/>
      <c r="VUP70" s="34"/>
      <c r="VUQ70" s="34"/>
      <c r="VUR70" s="34"/>
      <c r="VUS70" s="34"/>
      <c r="VUT70" s="34"/>
      <c r="VUU70" s="34"/>
      <c r="VUV70" s="34"/>
      <c r="VUW70" s="34"/>
      <c r="VUX70" s="34"/>
      <c r="VUY70" s="34"/>
      <c r="VUZ70" s="34"/>
      <c r="VVA70" s="34"/>
      <c r="VVB70" s="34"/>
      <c r="VVC70" s="34"/>
      <c r="VVD70" s="34"/>
      <c r="VVE70" s="34"/>
      <c r="VVF70" s="34"/>
      <c r="VVG70" s="34"/>
      <c r="VVH70" s="34"/>
      <c r="VVI70" s="34"/>
      <c r="VVJ70" s="34"/>
      <c r="VVK70" s="34"/>
      <c r="VVL70" s="34"/>
      <c r="VVM70" s="34"/>
      <c r="VVN70" s="34"/>
      <c r="VVO70" s="34"/>
      <c r="VVP70" s="34"/>
      <c r="VVQ70" s="34"/>
      <c r="VVR70" s="34"/>
      <c r="VVS70" s="34"/>
      <c r="VVT70" s="34"/>
      <c r="VVU70" s="34"/>
      <c r="VVV70" s="34"/>
      <c r="VVW70" s="34"/>
      <c r="VVX70" s="34"/>
      <c r="VVY70" s="34"/>
      <c r="VVZ70" s="34"/>
      <c r="VWA70" s="34"/>
      <c r="VWB70" s="34"/>
      <c r="VWC70" s="34"/>
      <c r="VWD70" s="34"/>
      <c r="VWE70" s="34"/>
      <c r="VWF70" s="34"/>
      <c r="VWG70" s="34"/>
      <c r="VWH70" s="34"/>
      <c r="VWI70" s="34"/>
      <c r="VWJ70" s="34"/>
      <c r="VWK70" s="34"/>
      <c r="VWL70" s="34"/>
      <c r="VWM70" s="34"/>
      <c r="VWN70" s="34"/>
      <c r="VWO70" s="34"/>
      <c r="VWP70" s="34"/>
      <c r="VWQ70" s="34"/>
      <c r="VWR70" s="34"/>
      <c r="VWS70" s="34"/>
      <c r="VWT70" s="34"/>
      <c r="VWU70" s="34"/>
      <c r="VWV70" s="34"/>
      <c r="VWW70" s="34"/>
      <c r="VWX70" s="34"/>
      <c r="VWY70" s="34"/>
      <c r="VWZ70" s="34"/>
      <c r="VXA70" s="34"/>
      <c r="VXB70" s="34"/>
      <c r="VXC70" s="34"/>
      <c r="VXD70" s="34"/>
      <c r="VXE70" s="34"/>
      <c r="VXF70" s="34"/>
      <c r="VXG70" s="34"/>
      <c r="VXH70" s="34"/>
      <c r="VXI70" s="34"/>
      <c r="VXJ70" s="34"/>
      <c r="VXK70" s="34"/>
      <c r="VXL70" s="34"/>
      <c r="VXM70" s="34"/>
      <c r="VXN70" s="34"/>
      <c r="VXO70" s="34"/>
      <c r="VXP70" s="34"/>
      <c r="VXQ70" s="34"/>
      <c r="VXR70" s="34"/>
      <c r="VXS70" s="34"/>
      <c r="VXT70" s="34"/>
      <c r="VXU70" s="34"/>
      <c r="VXV70" s="34"/>
      <c r="VXW70" s="34"/>
      <c r="VXX70" s="34"/>
      <c r="VXY70" s="34"/>
      <c r="VXZ70" s="34"/>
      <c r="VYA70" s="34"/>
      <c r="VYB70" s="34"/>
      <c r="VYC70" s="34"/>
      <c r="VYD70" s="34"/>
      <c r="VYE70" s="34"/>
      <c r="VYF70" s="34"/>
      <c r="VYG70" s="34"/>
      <c r="VYH70" s="34"/>
      <c r="VYI70" s="34"/>
      <c r="VYJ70" s="34"/>
      <c r="VYK70" s="34"/>
      <c r="VYL70" s="34"/>
      <c r="VYM70" s="34"/>
      <c r="VYN70" s="34"/>
      <c r="VYO70" s="34"/>
      <c r="VYP70" s="34"/>
      <c r="VYQ70" s="34"/>
      <c r="VYR70" s="34"/>
      <c r="VYS70" s="34"/>
      <c r="VYT70" s="34"/>
      <c r="VYU70" s="34"/>
      <c r="VYV70" s="34"/>
      <c r="VYW70" s="34"/>
      <c r="VYX70" s="34"/>
      <c r="VYY70" s="34"/>
      <c r="VYZ70" s="34"/>
      <c r="VZA70" s="34"/>
      <c r="VZB70" s="34"/>
      <c r="VZC70" s="34"/>
      <c r="VZD70" s="34"/>
      <c r="VZE70" s="34"/>
      <c r="VZF70" s="34"/>
      <c r="VZG70" s="34"/>
      <c r="VZH70" s="34"/>
      <c r="VZI70" s="34"/>
      <c r="VZJ70" s="34"/>
      <c r="VZK70" s="34"/>
      <c r="VZL70" s="34"/>
      <c r="VZM70" s="34"/>
      <c r="VZN70" s="34"/>
      <c r="VZO70" s="34"/>
      <c r="VZP70" s="34"/>
      <c r="VZQ70" s="34"/>
      <c r="VZR70" s="34"/>
      <c r="VZS70" s="34"/>
      <c r="VZT70" s="34"/>
      <c r="VZU70" s="34"/>
      <c r="VZV70" s="34"/>
      <c r="VZW70" s="34"/>
      <c r="VZX70" s="34"/>
      <c r="VZY70" s="34"/>
      <c r="VZZ70" s="34"/>
      <c r="WAA70" s="34"/>
      <c r="WAB70" s="34"/>
      <c r="WAC70" s="34"/>
      <c r="WAD70" s="34"/>
      <c r="WAE70" s="34"/>
      <c r="WAF70" s="34"/>
      <c r="WAG70" s="34"/>
      <c r="WAH70" s="34"/>
      <c r="WAI70" s="34"/>
      <c r="WAJ70" s="34"/>
      <c r="WAK70" s="34"/>
      <c r="WAL70" s="34"/>
      <c r="WAM70" s="34"/>
      <c r="WAN70" s="34"/>
      <c r="WAO70" s="34"/>
      <c r="WAP70" s="34"/>
      <c r="WAQ70" s="34"/>
      <c r="WAR70" s="34"/>
      <c r="WAS70" s="34"/>
      <c r="WAT70" s="34"/>
      <c r="WAU70" s="34"/>
      <c r="WAV70" s="34"/>
      <c r="WAW70" s="34"/>
      <c r="WAX70" s="34"/>
      <c r="WAY70" s="34"/>
      <c r="WAZ70" s="34"/>
      <c r="WBA70" s="34"/>
      <c r="WBB70" s="34"/>
      <c r="WBC70" s="34"/>
      <c r="WBD70" s="34"/>
      <c r="WBE70" s="34"/>
      <c r="WBF70" s="34"/>
      <c r="WBG70" s="34"/>
      <c r="WBH70" s="34"/>
      <c r="WBI70" s="34"/>
      <c r="WBJ70" s="34"/>
      <c r="WBK70" s="34"/>
      <c r="WBL70" s="34"/>
      <c r="WBM70" s="34"/>
      <c r="WBN70" s="34"/>
      <c r="WBO70" s="34"/>
      <c r="WBP70" s="34"/>
      <c r="WBQ70" s="34"/>
      <c r="WBR70" s="34"/>
      <c r="WBS70" s="34"/>
      <c r="WBT70" s="34"/>
      <c r="WBU70" s="34"/>
      <c r="WBV70" s="34"/>
      <c r="WBW70" s="34"/>
      <c r="WBX70" s="34"/>
      <c r="WBY70" s="34"/>
      <c r="WBZ70" s="34"/>
      <c r="WCA70" s="34"/>
      <c r="WCB70" s="34"/>
      <c r="WCC70" s="34"/>
      <c r="WCD70" s="34"/>
      <c r="WCE70" s="34"/>
      <c r="WCF70" s="34"/>
      <c r="WCG70" s="34"/>
      <c r="WCH70" s="34"/>
      <c r="WCI70" s="34"/>
      <c r="WCJ70" s="34"/>
      <c r="WCK70" s="34"/>
      <c r="WCL70" s="34"/>
      <c r="WCM70" s="34"/>
      <c r="WCN70" s="34"/>
      <c r="WCO70" s="34"/>
      <c r="WCP70" s="34"/>
      <c r="WCQ70" s="34"/>
      <c r="WCR70" s="34"/>
      <c r="WCS70" s="34"/>
      <c r="WCT70" s="34"/>
      <c r="WCU70" s="34"/>
      <c r="WCV70" s="34"/>
      <c r="WCW70" s="34"/>
      <c r="WCX70" s="34"/>
      <c r="WCY70" s="34"/>
      <c r="WCZ70" s="34"/>
      <c r="WDA70" s="34"/>
      <c r="WDB70" s="34"/>
      <c r="WDC70" s="34"/>
      <c r="WDD70" s="34"/>
      <c r="WDE70" s="34"/>
      <c r="WDF70" s="34"/>
      <c r="WDG70" s="34"/>
      <c r="WDH70" s="34"/>
      <c r="WDI70" s="34"/>
      <c r="WDJ70" s="34"/>
      <c r="WDK70" s="34"/>
      <c r="WDL70" s="34"/>
      <c r="WDM70" s="34"/>
      <c r="WDN70" s="34"/>
      <c r="WDO70" s="34"/>
      <c r="WDP70" s="34"/>
      <c r="WDQ70" s="34"/>
      <c r="WDR70" s="34"/>
      <c r="WDS70" s="34"/>
      <c r="WDT70" s="34"/>
      <c r="WDU70" s="34"/>
      <c r="WDV70" s="34"/>
      <c r="WDW70" s="34"/>
      <c r="WDX70" s="34"/>
      <c r="WDY70" s="34"/>
      <c r="WDZ70" s="34"/>
      <c r="WEA70" s="34"/>
      <c r="WEB70" s="34"/>
      <c r="WEC70" s="34"/>
      <c r="WED70" s="34"/>
      <c r="WEE70" s="34"/>
      <c r="WEF70" s="34"/>
      <c r="WEG70" s="34"/>
      <c r="WEH70" s="34"/>
      <c r="WEI70" s="34"/>
      <c r="WEJ70" s="34"/>
      <c r="WEK70" s="34"/>
      <c r="WEL70" s="34"/>
      <c r="WEM70" s="34"/>
      <c r="WEN70" s="34"/>
      <c r="WEO70" s="34"/>
      <c r="WEP70" s="34"/>
      <c r="WEQ70" s="34"/>
      <c r="WER70" s="34"/>
      <c r="WES70" s="34"/>
      <c r="WET70" s="34"/>
      <c r="WEU70" s="34"/>
      <c r="WEV70" s="34"/>
      <c r="WEW70" s="34"/>
      <c r="WEX70" s="34"/>
      <c r="WEY70" s="34"/>
      <c r="WEZ70" s="34"/>
      <c r="WFA70" s="34"/>
      <c r="WFB70" s="34"/>
      <c r="WFC70" s="34"/>
      <c r="WFD70" s="34"/>
      <c r="WFE70" s="34"/>
      <c r="WFF70" s="34"/>
      <c r="WFG70" s="34"/>
      <c r="WFH70" s="34"/>
      <c r="WFI70" s="34"/>
      <c r="WFJ70" s="34"/>
      <c r="WFK70" s="34"/>
      <c r="WFL70" s="34"/>
      <c r="WFM70" s="34"/>
      <c r="WFN70" s="34"/>
      <c r="WFO70" s="34"/>
      <c r="WFP70" s="34"/>
      <c r="WFQ70" s="34"/>
      <c r="WFR70" s="34"/>
      <c r="WFS70" s="34"/>
      <c r="WFT70" s="34"/>
      <c r="WFU70" s="34"/>
      <c r="WFV70" s="34"/>
      <c r="WFW70" s="34"/>
      <c r="WFX70" s="34"/>
      <c r="WFY70" s="34"/>
      <c r="WFZ70" s="34"/>
      <c r="WGA70" s="34"/>
      <c r="WGB70" s="34"/>
      <c r="WGC70" s="34"/>
      <c r="WGD70" s="34"/>
      <c r="WGE70" s="34"/>
      <c r="WGF70" s="34"/>
      <c r="WGG70" s="34"/>
      <c r="WGH70" s="34"/>
      <c r="WGI70" s="34"/>
      <c r="WGJ70" s="34"/>
      <c r="WGK70" s="34"/>
      <c r="WGL70" s="34"/>
      <c r="WGM70" s="34"/>
      <c r="WGN70" s="34"/>
      <c r="WGO70" s="34"/>
      <c r="WGP70" s="34"/>
      <c r="WGQ70" s="34"/>
      <c r="WGR70" s="34"/>
      <c r="WGS70" s="34"/>
      <c r="WGT70" s="34"/>
      <c r="WGU70" s="34"/>
      <c r="WGV70" s="34"/>
      <c r="WGW70" s="34"/>
      <c r="WGX70" s="34"/>
      <c r="WGY70" s="34"/>
      <c r="WGZ70" s="34"/>
      <c r="WHA70" s="34"/>
      <c r="WHB70" s="34"/>
      <c r="WHC70" s="34"/>
      <c r="WHD70" s="34"/>
      <c r="WHE70" s="34"/>
      <c r="WHF70" s="34"/>
      <c r="WHG70" s="34"/>
      <c r="WHH70" s="34"/>
      <c r="WHI70" s="34"/>
      <c r="WHJ70" s="34"/>
      <c r="WHK70" s="34"/>
      <c r="WHL70" s="34"/>
      <c r="WHM70" s="34"/>
      <c r="WHN70" s="34"/>
      <c r="WHO70" s="34"/>
      <c r="WHP70" s="34"/>
      <c r="WHQ70" s="34"/>
      <c r="WHR70" s="34"/>
      <c r="WHS70" s="34"/>
      <c r="WHT70" s="34"/>
      <c r="WHU70" s="34"/>
      <c r="WHV70" s="34"/>
      <c r="WHW70" s="34"/>
      <c r="WHX70" s="34"/>
      <c r="WHY70" s="34"/>
      <c r="WHZ70" s="34"/>
      <c r="WIA70" s="34"/>
      <c r="WIB70" s="34"/>
      <c r="WIC70" s="34"/>
      <c r="WID70" s="34"/>
      <c r="WIE70" s="34"/>
      <c r="WIF70" s="34"/>
      <c r="WIG70" s="34"/>
      <c r="WIH70" s="34"/>
      <c r="WII70" s="34"/>
      <c r="WIJ70" s="34"/>
      <c r="WIK70" s="34"/>
      <c r="WIL70" s="34"/>
      <c r="WIM70" s="34"/>
      <c r="WIN70" s="34"/>
      <c r="WIO70" s="34"/>
      <c r="WIP70" s="34"/>
      <c r="WIQ70" s="34"/>
      <c r="WIR70" s="34"/>
      <c r="WIS70" s="34"/>
      <c r="WIT70" s="34"/>
      <c r="WIU70" s="34"/>
      <c r="WIV70" s="34"/>
      <c r="WIW70" s="34"/>
      <c r="WIX70" s="34"/>
      <c r="WIY70" s="34"/>
      <c r="WIZ70" s="34"/>
      <c r="WJA70" s="34"/>
      <c r="WJB70" s="34"/>
      <c r="WJC70" s="34"/>
      <c r="WJD70" s="34"/>
      <c r="WJE70" s="34"/>
      <c r="WJF70" s="34"/>
      <c r="WJG70" s="34"/>
      <c r="WJH70" s="34"/>
      <c r="WJI70" s="34"/>
      <c r="WJJ70" s="34"/>
      <c r="WJK70" s="34"/>
      <c r="WJL70" s="34"/>
      <c r="WJM70" s="34"/>
      <c r="WJN70" s="34"/>
      <c r="WJO70" s="34"/>
      <c r="WJP70" s="34"/>
      <c r="WJQ70" s="34"/>
      <c r="WJR70" s="34"/>
      <c r="WJS70" s="34"/>
      <c r="WJT70" s="34"/>
      <c r="WJU70" s="34"/>
      <c r="WJV70" s="34"/>
      <c r="WJW70" s="34"/>
      <c r="WJX70" s="34"/>
      <c r="WJY70" s="34"/>
      <c r="WJZ70" s="34"/>
      <c r="WKA70" s="34"/>
      <c r="WKB70" s="34"/>
      <c r="WKC70" s="34"/>
      <c r="WKD70" s="34"/>
      <c r="WKE70" s="34"/>
      <c r="WKF70" s="34"/>
      <c r="WKG70" s="34"/>
      <c r="WKH70" s="34"/>
      <c r="WKI70" s="34"/>
      <c r="WKJ70" s="34"/>
      <c r="WKK70" s="34"/>
      <c r="WKL70" s="34"/>
      <c r="WKM70" s="34"/>
      <c r="WKN70" s="34"/>
      <c r="WKO70" s="34"/>
      <c r="WKP70" s="34"/>
      <c r="WKQ70" s="34"/>
      <c r="WKR70" s="34"/>
      <c r="WKS70" s="34"/>
      <c r="WKT70" s="34"/>
      <c r="WKU70" s="34"/>
      <c r="WKV70" s="34"/>
      <c r="WKW70" s="34"/>
      <c r="WKX70" s="34"/>
      <c r="WKY70" s="34"/>
      <c r="WKZ70" s="34"/>
      <c r="WLA70" s="34"/>
      <c r="WLB70" s="34"/>
      <c r="WLC70" s="34"/>
      <c r="WLD70" s="34"/>
      <c r="WLE70" s="34"/>
      <c r="WLF70" s="34"/>
      <c r="WLG70" s="34"/>
      <c r="WLH70" s="34"/>
      <c r="WLI70" s="34"/>
      <c r="WLJ70" s="34"/>
      <c r="WLK70" s="34"/>
      <c r="WLL70" s="34"/>
      <c r="WLM70" s="34"/>
      <c r="WLN70" s="34"/>
      <c r="WLO70" s="34"/>
      <c r="WLP70" s="34"/>
      <c r="WLQ70" s="34"/>
      <c r="WLR70" s="34"/>
      <c r="WLS70" s="34"/>
      <c r="WLT70" s="34"/>
      <c r="WLU70" s="34"/>
      <c r="WLV70" s="34"/>
      <c r="WLW70" s="34"/>
      <c r="WLX70" s="34"/>
      <c r="WLY70" s="34"/>
      <c r="WLZ70" s="34"/>
      <c r="WMA70" s="34"/>
      <c r="WMB70" s="34"/>
      <c r="WMC70" s="34"/>
      <c r="WMD70" s="34"/>
      <c r="WME70" s="34"/>
      <c r="WMF70" s="34"/>
      <c r="WMG70" s="34"/>
      <c r="WMH70" s="34"/>
      <c r="WMI70" s="34"/>
      <c r="WMJ70" s="34"/>
      <c r="WMK70" s="34"/>
      <c r="WML70" s="34"/>
      <c r="WMM70" s="34"/>
      <c r="WMN70" s="34"/>
      <c r="WMO70" s="34"/>
      <c r="WMP70" s="34"/>
      <c r="WMQ70" s="34"/>
      <c r="WMR70" s="34"/>
      <c r="WMS70" s="34"/>
      <c r="WMT70" s="34"/>
      <c r="WMU70" s="34"/>
      <c r="WMV70" s="34"/>
      <c r="WMW70" s="34"/>
      <c r="WMX70" s="34"/>
      <c r="WMY70" s="34"/>
      <c r="WMZ70" s="34"/>
      <c r="WNA70" s="34"/>
      <c r="WNB70" s="34"/>
      <c r="WNC70" s="34"/>
      <c r="WND70" s="34"/>
      <c r="WNE70" s="34"/>
      <c r="WNF70" s="34"/>
      <c r="WNG70" s="34"/>
      <c r="WNH70" s="34"/>
      <c r="WNI70" s="34"/>
      <c r="WNJ70" s="34"/>
      <c r="WNK70" s="34"/>
      <c r="WNL70" s="34"/>
      <c r="WNM70" s="34"/>
      <c r="WNN70" s="34"/>
      <c r="WNO70" s="34"/>
      <c r="WNP70" s="34"/>
      <c r="WNQ70" s="34"/>
      <c r="WNR70" s="34"/>
      <c r="WNS70" s="34"/>
      <c r="WNT70" s="34"/>
      <c r="WNU70" s="34"/>
      <c r="WNV70" s="34"/>
      <c r="WNW70" s="34"/>
      <c r="WNX70" s="34"/>
      <c r="WNY70" s="34"/>
      <c r="WNZ70" s="34"/>
      <c r="WOA70" s="34"/>
      <c r="WOB70" s="34"/>
      <c r="WOC70" s="34"/>
      <c r="WOD70" s="34"/>
      <c r="WOE70" s="34"/>
      <c r="WOF70" s="34"/>
      <c r="WOG70" s="34"/>
      <c r="WOH70" s="34"/>
      <c r="WOI70" s="34"/>
      <c r="WOJ70" s="34"/>
      <c r="WOK70" s="34"/>
      <c r="WOL70" s="34"/>
      <c r="WOM70" s="34"/>
      <c r="WON70" s="34"/>
      <c r="WOO70" s="34"/>
      <c r="WOP70" s="34"/>
      <c r="WOQ70" s="34"/>
      <c r="WOR70" s="34"/>
      <c r="WOS70" s="34"/>
      <c r="WOT70" s="34"/>
      <c r="WOU70" s="34"/>
      <c r="WOV70" s="34"/>
      <c r="WOW70" s="34"/>
      <c r="WOX70" s="34"/>
      <c r="WOY70" s="34"/>
      <c r="WOZ70" s="34"/>
      <c r="WPA70" s="34"/>
      <c r="WPB70" s="34"/>
      <c r="WPC70" s="34"/>
      <c r="WPD70" s="34"/>
      <c r="WPE70" s="34"/>
      <c r="WPF70" s="34"/>
      <c r="WPG70" s="34"/>
      <c r="WPH70" s="34"/>
      <c r="WPI70" s="34"/>
      <c r="WPJ70" s="34"/>
      <c r="WPK70" s="34"/>
      <c r="WPL70" s="34"/>
      <c r="WPM70" s="34"/>
      <c r="WPN70" s="34"/>
      <c r="WPO70" s="34"/>
      <c r="WPP70" s="34"/>
      <c r="WPQ70" s="34"/>
      <c r="WPR70" s="34"/>
      <c r="WPS70" s="34"/>
      <c r="WPT70" s="34"/>
      <c r="WPU70" s="34"/>
      <c r="WPV70" s="34"/>
      <c r="WPW70" s="34"/>
      <c r="WPX70" s="34"/>
      <c r="WPY70" s="34"/>
      <c r="WPZ70" s="34"/>
      <c r="WQA70" s="34"/>
      <c r="WQB70" s="34"/>
      <c r="WQC70" s="34"/>
      <c r="WQD70" s="34"/>
      <c r="WQE70" s="34"/>
      <c r="WQF70" s="34"/>
      <c r="WQG70" s="34"/>
      <c r="WQH70" s="34"/>
      <c r="WQI70" s="34"/>
      <c r="WQJ70" s="34"/>
      <c r="WQK70" s="34"/>
      <c r="WQL70" s="34"/>
      <c r="WQM70" s="34"/>
      <c r="WQN70" s="34"/>
      <c r="WQO70" s="34"/>
      <c r="WQP70" s="34"/>
      <c r="WQQ70" s="34"/>
      <c r="WQR70" s="34"/>
      <c r="WQS70" s="34"/>
      <c r="WQT70" s="34"/>
      <c r="WQU70" s="34"/>
      <c r="WQV70" s="34"/>
      <c r="WQW70" s="34"/>
      <c r="WQX70" s="34"/>
      <c r="WQY70" s="34"/>
      <c r="WQZ70" s="34"/>
      <c r="WRA70" s="34"/>
      <c r="WRB70" s="34"/>
      <c r="WRC70" s="34"/>
      <c r="WRD70" s="34"/>
      <c r="WRE70" s="34"/>
      <c r="WRF70" s="34"/>
      <c r="WRG70" s="34"/>
      <c r="WRH70" s="34"/>
      <c r="WRI70" s="34"/>
      <c r="WRJ70" s="34"/>
      <c r="WRK70" s="34"/>
      <c r="WRL70" s="34"/>
      <c r="WRM70" s="34"/>
      <c r="WRN70" s="34"/>
      <c r="WRO70" s="34"/>
      <c r="WRP70" s="34"/>
      <c r="WRQ70" s="34"/>
      <c r="WRR70" s="34"/>
      <c r="WRS70" s="34"/>
      <c r="WRT70" s="34"/>
      <c r="WRU70" s="34"/>
      <c r="WRV70" s="34"/>
      <c r="WRW70" s="34"/>
      <c r="WRX70" s="34"/>
      <c r="WRY70" s="34"/>
      <c r="WRZ70" s="34"/>
      <c r="WSA70" s="34"/>
      <c r="WSB70" s="34"/>
      <c r="WSC70" s="34"/>
      <c r="WSD70" s="34"/>
      <c r="WSE70" s="34"/>
      <c r="WSF70" s="34"/>
      <c r="WSG70" s="34"/>
      <c r="WSH70" s="34"/>
      <c r="WSI70" s="34"/>
      <c r="WSJ70" s="34"/>
      <c r="WSK70" s="34"/>
      <c r="WSL70" s="34"/>
      <c r="WSM70" s="34"/>
      <c r="WSN70" s="34"/>
      <c r="WSO70" s="34"/>
      <c r="WSP70" s="34"/>
      <c r="WSQ70" s="34"/>
      <c r="WSR70" s="34"/>
      <c r="WSS70" s="34"/>
      <c r="WST70" s="34"/>
      <c r="WSU70" s="34"/>
      <c r="WSV70" s="34"/>
      <c r="WSW70" s="34"/>
      <c r="WSX70" s="34"/>
      <c r="WSY70" s="34"/>
      <c r="WSZ70" s="34"/>
      <c r="WTA70" s="34"/>
      <c r="WTB70" s="34"/>
      <c r="WTC70" s="34"/>
      <c r="WTD70" s="34"/>
      <c r="WTE70" s="34"/>
      <c r="WTF70" s="34"/>
      <c r="WTG70" s="34"/>
      <c r="WTH70" s="34"/>
      <c r="WTI70" s="34"/>
      <c r="WTJ70" s="34"/>
      <c r="WTK70" s="34"/>
      <c r="WTL70" s="34"/>
      <c r="WTM70" s="34"/>
      <c r="WTN70" s="34"/>
      <c r="WTO70" s="34"/>
      <c r="WTP70" s="34"/>
      <c r="WTQ70" s="34"/>
      <c r="WTR70" s="34"/>
      <c r="WTS70" s="34"/>
      <c r="WTT70" s="34"/>
      <c r="WTU70" s="34"/>
      <c r="WTV70" s="34"/>
      <c r="WTW70" s="34"/>
      <c r="WTX70" s="34"/>
      <c r="WTY70" s="34"/>
      <c r="WTZ70" s="34"/>
      <c r="WUA70" s="34"/>
      <c r="WUB70" s="34"/>
      <c r="WUC70" s="34"/>
      <c r="WUD70" s="34"/>
      <c r="WUE70" s="34"/>
      <c r="WUF70" s="34"/>
      <c r="WUG70" s="34"/>
      <c r="WUH70" s="34"/>
      <c r="WUI70" s="34"/>
      <c r="WUJ70" s="34"/>
      <c r="WUK70" s="34"/>
      <c r="WUL70" s="34"/>
      <c r="WUM70" s="34"/>
      <c r="WUN70" s="34"/>
      <c r="WUO70" s="34"/>
      <c r="WUP70" s="34"/>
      <c r="WUQ70" s="34"/>
      <c r="WUR70" s="34"/>
      <c r="WUS70" s="34"/>
      <c r="WUT70" s="34"/>
      <c r="WUU70" s="34"/>
      <c r="WUV70" s="34"/>
      <c r="WUW70" s="34"/>
      <c r="WUX70" s="34"/>
      <c r="WUY70" s="34"/>
      <c r="WUZ70" s="34"/>
      <c r="WVA70" s="34"/>
      <c r="WVB70" s="34"/>
      <c r="WVC70" s="34"/>
      <c r="WVD70" s="34"/>
    </row>
    <row r="71" spans="1:16124" s="36" customFormat="1" ht="15" customHeight="1" x14ac:dyDescent="0.25">
      <c r="A71" s="12" t="s">
        <v>395</v>
      </c>
      <c r="B71" s="92" t="s">
        <v>48</v>
      </c>
      <c r="C71" s="169" t="s">
        <v>294</v>
      </c>
      <c r="D71" s="170"/>
      <c r="E71" s="170"/>
      <c r="F71" s="170"/>
      <c r="G71" s="170"/>
      <c r="H71" s="170"/>
      <c r="I71" s="170"/>
      <c r="J71" s="170"/>
      <c r="K71" s="170"/>
      <c r="L71" s="170"/>
      <c r="M71" s="170"/>
      <c r="N71" s="170"/>
      <c r="O71" s="170"/>
      <c r="P71" s="171"/>
      <c r="Q71" s="33" t="s">
        <v>294</v>
      </c>
      <c r="R71" s="33"/>
      <c r="S71" s="33"/>
      <c r="T71" s="33"/>
      <c r="U71" s="33"/>
      <c r="V71" s="15"/>
      <c r="W71" s="15"/>
      <c r="X71" s="15"/>
      <c r="Y71" s="15"/>
      <c r="Z71" s="15"/>
      <c r="AA71" s="57"/>
      <c r="AB71" s="57"/>
      <c r="AC71" s="57"/>
      <c r="AD71" s="57"/>
      <c r="AE71" s="57"/>
      <c r="AF71" s="57"/>
      <c r="AG71" s="57"/>
      <c r="AH71" s="57"/>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c r="IV71" s="34"/>
      <c r="IW71" s="34"/>
      <c r="IX71" s="34"/>
      <c r="IY71" s="34"/>
      <c r="IZ71" s="34"/>
      <c r="JA71" s="34"/>
      <c r="JB71" s="34"/>
      <c r="JC71" s="34"/>
      <c r="JD71" s="34"/>
      <c r="JE71" s="34"/>
      <c r="JF71" s="34"/>
      <c r="JG71" s="34"/>
      <c r="JH71" s="34"/>
      <c r="JI71" s="34"/>
      <c r="JJ71" s="34"/>
      <c r="JK71" s="34"/>
      <c r="JL71" s="34"/>
      <c r="JM71" s="34"/>
      <c r="JN71" s="34"/>
      <c r="JO71" s="34"/>
      <c r="JP71" s="34"/>
      <c r="JQ71" s="34"/>
      <c r="JR71" s="34"/>
      <c r="JS71" s="34"/>
      <c r="JT71" s="34"/>
      <c r="JU71" s="34"/>
      <c r="JV71" s="34"/>
      <c r="JW71" s="34"/>
      <c r="JX71" s="34"/>
      <c r="JY71" s="34"/>
      <c r="JZ71" s="34"/>
      <c r="KA71" s="34"/>
      <c r="KB71" s="34"/>
      <c r="KC71" s="34"/>
      <c r="KD71" s="34"/>
      <c r="KE71" s="34"/>
      <c r="KF71" s="34"/>
      <c r="KG71" s="34"/>
      <c r="KH71" s="34"/>
      <c r="KI71" s="34"/>
      <c r="KJ71" s="34"/>
      <c r="KK71" s="34"/>
      <c r="KL71" s="34"/>
      <c r="KM71" s="34"/>
      <c r="KN71" s="34"/>
      <c r="KO71" s="34"/>
      <c r="KP71" s="34"/>
      <c r="KQ71" s="34"/>
      <c r="KR71" s="34"/>
      <c r="KS71" s="34"/>
      <c r="KT71" s="34"/>
      <c r="KU71" s="34"/>
      <c r="KV71" s="34"/>
      <c r="KW71" s="34"/>
      <c r="KX71" s="34"/>
      <c r="KY71" s="34"/>
      <c r="KZ71" s="34"/>
      <c r="LA71" s="34"/>
      <c r="LB71" s="34"/>
      <c r="LC71" s="34"/>
      <c r="LD71" s="34"/>
      <c r="LE71" s="34"/>
      <c r="LF71" s="34"/>
      <c r="LG71" s="34"/>
      <c r="LH71" s="34"/>
      <c r="LI71" s="34"/>
      <c r="LJ71" s="34"/>
      <c r="LK71" s="34"/>
      <c r="LL71" s="34"/>
      <c r="LM71" s="34"/>
      <c r="LN71" s="34"/>
      <c r="LO71" s="34"/>
      <c r="LP71" s="34"/>
      <c r="LQ71" s="34"/>
      <c r="LR71" s="34"/>
      <c r="LS71" s="34"/>
      <c r="LT71" s="34"/>
      <c r="LU71" s="34"/>
      <c r="LV71" s="34"/>
      <c r="LW71" s="34"/>
      <c r="LX71" s="34"/>
      <c r="LY71" s="34"/>
      <c r="LZ71" s="34"/>
      <c r="MA71" s="34"/>
      <c r="MB71" s="34"/>
      <c r="MC71" s="34"/>
      <c r="MD71" s="34"/>
      <c r="ME71" s="34"/>
      <c r="MF71" s="34"/>
      <c r="MG71" s="34"/>
      <c r="MH71" s="34"/>
      <c r="MI71" s="34"/>
      <c r="MJ71" s="34"/>
      <c r="MK71" s="34"/>
      <c r="ML71" s="34"/>
      <c r="MM71" s="34"/>
      <c r="MN71" s="34"/>
      <c r="MO71" s="34"/>
      <c r="MP71" s="34"/>
      <c r="MQ71" s="34"/>
      <c r="MR71" s="34"/>
      <c r="MS71" s="34"/>
      <c r="MT71" s="34"/>
      <c r="MU71" s="34"/>
      <c r="MV71" s="34"/>
      <c r="MW71" s="34"/>
      <c r="MX71" s="34"/>
      <c r="MY71" s="34"/>
      <c r="MZ71" s="34"/>
      <c r="NA71" s="34"/>
      <c r="NB71" s="34"/>
      <c r="NC71" s="34"/>
      <c r="ND71" s="34"/>
      <c r="NE71" s="34"/>
      <c r="NF71" s="34"/>
      <c r="NG71" s="34"/>
      <c r="NH71" s="34"/>
      <c r="NI71" s="34"/>
      <c r="NJ71" s="34"/>
      <c r="NK71" s="34"/>
      <c r="NL71" s="34"/>
      <c r="NM71" s="34"/>
      <c r="NN71" s="34"/>
      <c r="NO71" s="34"/>
      <c r="NP71" s="34"/>
      <c r="NQ71" s="34"/>
      <c r="NR71" s="34"/>
      <c r="NS71" s="34"/>
      <c r="NT71" s="34"/>
      <c r="NU71" s="34"/>
      <c r="NV71" s="34"/>
      <c r="NW71" s="34"/>
      <c r="NX71" s="34"/>
      <c r="NY71" s="34"/>
      <c r="NZ71" s="34"/>
      <c r="OA71" s="34"/>
      <c r="OB71" s="34"/>
      <c r="OC71" s="34"/>
      <c r="OD71" s="34"/>
      <c r="OE71" s="34"/>
      <c r="OF71" s="34"/>
      <c r="OG71" s="34"/>
      <c r="OH71" s="34"/>
      <c r="OI71" s="34"/>
      <c r="OJ71" s="34"/>
      <c r="OK71" s="34"/>
      <c r="OL71" s="34"/>
      <c r="OM71" s="34"/>
      <c r="ON71" s="34"/>
      <c r="OO71" s="34"/>
      <c r="OP71" s="34"/>
      <c r="OQ71" s="34"/>
      <c r="OR71" s="34"/>
      <c r="OS71" s="34"/>
      <c r="OT71" s="34"/>
      <c r="OU71" s="34"/>
      <c r="OV71" s="34"/>
      <c r="OW71" s="34"/>
      <c r="OX71" s="34"/>
      <c r="OY71" s="34"/>
      <c r="OZ71" s="34"/>
      <c r="PA71" s="34"/>
      <c r="PB71" s="34"/>
      <c r="PC71" s="34"/>
      <c r="PD71" s="34"/>
      <c r="PE71" s="34"/>
      <c r="PF71" s="34"/>
      <c r="PG71" s="34"/>
      <c r="PH71" s="34"/>
      <c r="PI71" s="34"/>
      <c r="PJ71" s="34"/>
      <c r="PK71" s="34"/>
      <c r="PL71" s="34"/>
      <c r="PM71" s="34"/>
      <c r="PN71" s="34"/>
      <c r="PO71" s="34"/>
      <c r="PP71" s="34"/>
      <c r="PQ71" s="34"/>
      <c r="PR71" s="34"/>
      <c r="PS71" s="34"/>
      <c r="PT71" s="34"/>
      <c r="PU71" s="34"/>
      <c r="PV71" s="34"/>
      <c r="PW71" s="34"/>
      <c r="PX71" s="34"/>
      <c r="PY71" s="34"/>
      <c r="PZ71" s="34"/>
      <c r="QA71" s="34"/>
      <c r="QB71" s="34"/>
      <c r="QC71" s="34"/>
      <c r="QD71" s="34"/>
      <c r="QE71" s="34"/>
      <c r="QF71" s="34"/>
      <c r="QG71" s="34"/>
      <c r="QH71" s="34"/>
      <c r="QI71" s="34"/>
      <c r="QJ71" s="34"/>
      <c r="QK71" s="34"/>
      <c r="QL71" s="34"/>
      <c r="QM71" s="34"/>
      <c r="QN71" s="34"/>
      <c r="QO71" s="34"/>
      <c r="QP71" s="34"/>
      <c r="QQ71" s="34"/>
      <c r="QR71" s="34"/>
      <c r="QS71" s="34"/>
      <c r="QT71" s="34"/>
      <c r="QU71" s="34"/>
      <c r="QV71" s="34"/>
      <c r="QW71" s="34"/>
      <c r="QX71" s="34"/>
      <c r="QY71" s="34"/>
      <c r="QZ71" s="34"/>
      <c r="RA71" s="34"/>
      <c r="RB71" s="34"/>
      <c r="RC71" s="34"/>
      <c r="RD71" s="34"/>
      <c r="RE71" s="34"/>
      <c r="RF71" s="34"/>
      <c r="RG71" s="34"/>
      <c r="RH71" s="34"/>
      <c r="RI71" s="34"/>
      <c r="RJ71" s="34"/>
      <c r="RK71" s="34"/>
      <c r="RL71" s="34"/>
      <c r="RM71" s="34"/>
      <c r="RN71" s="34"/>
      <c r="RO71" s="34"/>
      <c r="RP71" s="34"/>
      <c r="RQ71" s="34"/>
      <c r="RR71" s="34"/>
      <c r="RS71" s="34"/>
      <c r="RT71" s="34"/>
      <c r="RU71" s="34"/>
      <c r="RV71" s="34"/>
      <c r="RW71" s="34"/>
      <c r="RX71" s="34"/>
      <c r="RY71" s="34"/>
      <c r="RZ71" s="34"/>
      <c r="SA71" s="34"/>
      <c r="SB71" s="34"/>
      <c r="SC71" s="34"/>
      <c r="SD71" s="34"/>
      <c r="SE71" s="34"/>
      <c r="SF71" s="34"/>
      <c r="SG71" s="34"/>
      <c r="SH71" s="34"/>
      <c r="SI71" s="34"/>
      <c r="SJ71" s="34"/>
      <c r="SK71" s="34"/>
      <c r="SL71" s="34"/>
      <c r="SM71" s="34"/>
      <c r="SN71" s="34"/>
      <c r="SO71" s="34"/>
      <c r="SP71" s="34"/>
      <c r="SQ71" s="34"/>
      <c r="SR71" s="34"/>
      <c r="SS71" s="34"/>
      <c r="ST71" s="34"/>
      <c r="SU71" s="34"/>
      <c r="SV71" s="34"/>
      <c r="SW71" s="34"/>
      <c r="SX71" s="34"/>
      <c r="SY71" s="34"/>
      <c r="SZ71" s="34"/>
      <c r="TA71" s="34"/>
      <c r="TB71" s="34"/>
      <c r="TC71" s="34"/>
      <c r="TD71" s="34"/>
      <c r="TE71" s="34"/>
      <c r="TF71" s="34"/>
      <c r="TG71" s="34"/>
      <c r="TH71" s="34"/>
      <c r="TI71" s="34"/>
      <c r="TJ71" s="34"/>
      <c r="TK71" s="34"/>
      <c r="TL71" s="34"/>
      <c r="TM71" s="34"/>
      <c r="TN71" s="34"/>
      <c r="TO71" s="34"/>
      <c r="TP71" s="34"/>
      <c r="TQ71" s="34"/>
      <c r="TR71" s="34"/>
      <c r="TS71" s="34"/>
      <c r="TT71" s="34"/>
      <c r="TU71" s="34"/>
      <c r="TV71" s="34"/>
      <c r="TW71" s="34"/>
      <c r="TX71" s="34"/>
      <c r="TY71" s="34"/>
      <c r="TZ71" s="34"/>
      <c r="UA71" s="34"/>
      <c r="UB71" s="34"/>
      <c r="UC71" s="34"/>
      <c r="UD71" s="34"/>
      <c r="UE71" s="34"/>
      <c r="UF71" s="34"/>
      <c r="UG71" s="34"/>
      <c r="UH71" s="34"/>
      <c r="UI71" s="34"/>
      <c r="UJ71" s="34"/>
      <c r="UK71" s="34"/>
      <c r="UL71" s="34"/>
      <c r="UM71" s="34"/>
      <c r="UN71" s="34"/>
      <c r="UO71" s="34"/>
      <c r="UP71" s="34"/>
      <c r="UQ71" s="34"/>
      <c r="UR71" s="34"/>
      <c r="US71" s="34"/>
      <c r="UT71" s="34"/>
      <c r="UU71" s="34"/>
      <c r="UV71" s="34"/>
      <c r="UW71" s="34"/>
      <c r="UX71" s="34"/>
      <c r="UY71" s="34"/>
      <c r="UZ71" s="34"/>
      <c r="VA71" s="34"/>
      <c r="VB71" s="34"/>
      <c r="VC71" s="34"/>
      <c r="VD71" s="34"/>
      <c r="VE71" s="34"/>
      <c r="VF71" s="34"/>
      <c r="VG71" s="34"/>
      <c r="VH71" s="34"/>
      <c r="VI71" s="34"/>
      <c r="VJ71" s="34"/>
      <c r="VK71" s="34"/>
      <c r="VL71" s="34"/>
      <c r="VM71" s="34"/>
      <c r="VN71" s="34"/>
      <c r="VO71" s="34"/>
      <c r="VP71" s="34"/>
      <c r="VQ71" s="34"/>
      <c r="VR71" s="34"/>
      <c r="VS71" s="34"/>
      <c r="VT71" s="34"/>
      <c r="VU71" s="34"/>
      <c r="VV71" s="34"/>
      <c r="VW71" s="34"/>
      <c r="VX71" s="34"/>
      <c r="VY71" s="34"/>
      <c r="VZ71" s="34"/>
      <c r="WA71" s="34"/>
      <c r="WB71" s="34"/>
      <c r="WC71" s="34"/>
      <c r="WD71" s="34"/>
      <c r="WE71" s="34"/>
      <c r="WF71" s="34"/>
      <c r="WG71" s="34"/>
      <c r="WH71" s="34"/>
      <c r="WI71" s="34"/>
      <c r="WJ71" s="34"/>
      <c r="WK71" s="34"/>
      <c r="WL71" s="34"/>
      <c r="WM71" s="34"/>
      <c r="WN71" s="34"/>
      <c r="WO71" s="34"/>
      <c r="WP71" s="34"/>
      <c r="WQ71" s="34"/>
      <c r="WR71" s="34"/>
      <c r="WS71" s="34"/>
      <c r="WT71" s="34"/>
      <c r="WU71" s="34"/>
      <c r="WV71" s="34"/>
      <c r="WW71" s="34"/>
      <c r="WX71" s="34"/>
      <c r="WY71" s="34"/>
      <c r="WZ71" s="34"/>
      <c r="XA71" s="34"/>
      <c r="XB71" s="34"/>
      <c r="XC71" s="34"/>
      <c r="XD71" s="34"/>
      <c r="XE71" s="34"/>
      <c r="XF71" s="34"/>
      <c r="XG71" s="34"/>
      <c r="XH71" s="34"/>
      <c r="XI71" s="34"/>
      <c r="XJ71" s="34"/>
      <c r="XK71" s="34"/>
      <c r="XL71" s="34"/>
      <c r="XM71" s="34"/>
      <c r="XN71" s="34"/>
      <c r="XO71" s="34"/>
      <c r="XP71" s="34"/>
      <c r="XQ71" s="34"/>
      <c r="XR71" s="34"/>
      <c r="XS71" s="34"/>
      <c r="XT71" s="34"/>
      <c r="XU71" s="34"/>
      <c r="XV71" s="34"/>
      <c r="XW71" s="34"/>
      <c r="XX71" s="34"/>
      <c r="XY71" s="34"/>
      <c r="XZ71" s="34"/>
      <c r="YA71" s="34"/>
      <c r="YB71" s="34"/>
      <c r="YC71" s="34"/>
      <c r="YD71" s="34"/>
      <c r="YE71" s="34"/>
      <c r="YF71" s="34"/>
      <c r="YG71" s="34"/>
      <c r="YH71" s="34"/>
      <c r="YI71" s="34"/>
      <c r="YJ71" s="34"/>
      <c r="YK71" s="34"/>
      <c r="YL71" s="34"/>
      <c r="YM71" s="34"/>
      <c r="YN71" s="34"/>
      <c r="YO71" s="34"/>
      <c r="YP71" s="34"/>
      <c r="YQ71" s="34"/>
      <c r="YR71" s="34"/>
      <c r="YS71" s="34"/>
      <c r="YT71" s="34"/>
      <c r="YU71" s="34"/>
      <c r="YV71" s="34"/>
      <c r="YW71" s="34"/>
      <c r="YX71" s="34"/>
      <c r="YY71" s="34"/>
      <c r="YZ71" s="34"/>
      <c r="ZA71" s="34"/>
      <c r="ZB71" s="34"/>
      <c r="ZC71" s="34"/>
      <c r="ZD71" s="34"/>
      <c r="ZE71" s="34"/>
      <c r="ZF71" s="34"/>
      <c r="ZG71" s="34"/>
      <c r="ZH71" s="34"/>
      <c r="ZI71" s="34"/>
      <c r="ZJ71" s="34"/>
      <c r="ZK71" s="34"/>
      <c r="ZL71" s="34"/>
      <c r="ZM71" s="34"/>
      <c r="ZN71" s="34"/>
      <c r="ZO71" s="34"/>
      <c r="ZP71" s="34"/>
      <c r="ZQ71" s="34"/>
      <c r="ZR71" s="34"/>
      <c r="ZS71" s="34"/>
      <c r="ZT71" s="34"/>
      <c r="ZU71" s="34"/>
      <c r="ZV71" s="34"/>
      <c r="ZW71" s="34"/>
      <c r="ZX71" s="34"/>
      <c r="ZY71" s="34"/>
      <c r="ZZ71" s="34"/>
      <c r="AAA71" s="34"/>
      <c r="AAB71" s="34"/>
      <c r="AAC71" s="34"/>
      <c r="AAD71" s="34"/>
      <c r="AAE71" s="34"/>
      <c r="AAF71" s="34"/>
      <c r="AAG71" s="34"/>
      <c r="AAH71" s="34"/>
      <c r="AAI71" s="34"/>
      <c r="AAJ71" s="34"/>
      <c r="AAK71" s="34"/>
      <c r="AAL71" s="34"/>
      <c r="AAM71" s="34"/>
      <c r="AAN71" s="34"/>
      <c r="AAO71" s="34"/>
      <c r="AAP71" s="34"/>
      <c r="AAQ71" s="34"/>
      <c r="AAR71" s="34"/>
      <c r="AAS71" s="34"/>
      <c r="AAT71" s="34"/>
      <c r="AAU71" s="34"/>
      <c r="AAV71" s="34"/>
      <c r="AAW71" s="34"/>
      <c r="AAX71" s="34"/>
      <c r="AAY71" s="34"/>
      <c r="AAZ71" s="34"/>
      <c r="ABA71" s="34"/>
      <c r="ABB71" s="34"/>
      <c r="ABC71" s="34"/>
      <c r="ABD71" s="34"/>
      <c r="ABE71" s="34"/>
      <c r="ABF71" s="34"/>
      <c r="ABG71" s="34"/>
      <c r="ABH71" s="34"/>
      <c r="ABI71" s="34"/>
      <c r="ABJ71" s="34"/>
      <c r="ABK71" s="34"/>
      <c r="ABL71" s="34"/>
      <c r="ABM71" s="34"/>
      <c r="ABN71" s="34"/>
      <c r="ABO71" s="34"/>
      <c r="ABP71" s="34"/>
      <c r="ABQ71" s="34"/>
      <c r="ABR71" s="34"/>
      <c r="ABS71" s="34"/>
      <c r="ABT71" s="34"/>
      <c r="ABU71" s="34"/>
      <c r="ABV71" s="34"/>
      <c r="ABW71" s="34"/>
      <c r="ABX71" s="34"/>
      <c r="ABY71" s="34"/>
      <c r="ABZ71" s="34"/>
      <c r="ACA71" s="34"/>
      <c r="ACB71" s="34"/>
      <c r="ACC71" s="34"/>
      <c r="ACD71" s="34"/>
      <c r="ACE71" s="34"/>
      <c r="ACF71" s="34"/>
      <c r="ACG71" s="34"/>
      <c r="ACH71" s="34"/>
      <c r="ACI71" s="34"/>
      <c r="ACJ71" s="34"/>
      <c r="ACK71" s="34"/>
      <c r="ACL71" s="34"/>
      <c r="ACM71" s="34"/>
      <c r="ACN71" s="34"/>
      <c r="ACO71" s="34"/>
      <c r="ACP71" s="34"/>
      <c r="ACQ71" s="34"/>
      <c r="ACR71" s="34"/>
      <c r="ACS71" s="34"/>
      <c r="ACT71" s="34"/>
      <c r="ACU71" s="34"/>
      <c r="ACV71" s="34"/>
      <c r="ACW71" s="34"/>
      <c r="ACX71" s="34"/>
      <c r="ACY71" s="34"/>
      <c r="ACZ71" s="34"/>
      <c r="ADA71" s="34"/>
      <c r="ADB71" s="34"/>
      <c r="ADC71" s="34"/>
      <c r="ADD71" s="34"/>
      <c r="ADE71" s="34"/>
      <c r="ADF71" s="34"/>
      <c r="ADG71" s="34"/>
      <c r="ADH71" s="34"/>
      <c r="ADI71" s="34"/>
      <c r="ADJ71" s="34"/>
      <c r="ADK71" s="34"/>
      <c r="ADL71" s="34"/>
      <c r="ADM71" s="34"/>
      <c r="ADN71" s="34"/>
      <c r="ADO71" s="34"/>
      <c r="ADP71" s="34"/>
      <c r="ADQ71" s="34"/>
      <c r="ADR71" s="34"/>
      <c r="ADS71" s="34"/>
      <c r="ADT71" s="34"/>
      <c r="ADU71" s="34"/>
      <c r="ADV71" s="34"/>
      <c r="ADW71" s="34"/>
      <c r="ADX71" s="34"/>
      <c r="ADY71" s="34"/>
      <c r="ADZ71" s="34"/>
      <c r="AEA71" s="34"/>
      <c r="AEB71" s="34"/>
      <c r="AEC71" s="34"/>
      <c r="AED71" s="34"/>
      <c r="AEE71" s="34"/>
      <c r="AEF71" s="34"/>
      <c r="AEG71" s="34"/>
      <c r="AEH71" s="34"/>
      <c r="AEI71" s="34"/>
      <c r="AEJ71" s="34"/>
      <c r="AEK71" s="34"/>
      <c r="AEL71" s="34"/>
      <c r="AEM71" s="34"/>
      <c r="AEN71" s="34"/>
      <c r="AEO71" s="34"/>
      <c r="AEP71" s="34"/>
      <c r="AEQ71" s="34"/>
      <c r="AER71" s="34"/>
      <c r="AES71" s="34"/>
      <c r="AET71" s="34"/>
      <c r="AEU71" s="34"/>
      <c r="AEV71" s="34"/>
      <c r="AEW71" s="34"/>
      <c r="AEX71" s="34"/>
      <c r="AEY71" s="34"/>
      <c r="AEZ71" s="34"/>
      <c r="AFA71" s="34"/>
      <c r="AFB71" s="34"/>
      <c r="AFC71" s="34"/>
      <c r="AFD71" s="34"/>
      <c r="AFE71" s="34"/>
      <c r="AFF71" s="34"/>
      <c r="AFG71" s="34"/>
      <c r="AFH71" s="34"/>
      <c r="AFI71" s="34"/>
      <c r="AFJ71" s="34"/>
      <c r="AFK71" s="34"/>
      <c r="AFL71" s="34"/>
      <c r="AFM71" s="34"/>
      <c r="AFN71" s="34"/>
      <c r="AFO71" s="34"/>
      <c r="AFP71" s="34"/>
      <c r="AFQ71" s="34"/>
      <c r="AFR71" s="34"/>
      <c r="AFS71" s="34"/>
      <c r="AFT71" s="34"/>
      <c r="AFU71" s="34"/>
      <c r="AFV71" s="34"/>
      <c r="AFW71" s="34"/>
      <c r="AFX71" s="34"/>
      <c r="AFY71" s="34"/>
      <c r="AFZ71" s="34"/>
      <c r="AGA71" s="34"/>
      <c r="AGB71" s="34"/>
      <c r="AGC71" s="34"/>
      <c r="AGD71" s="34"/>
      <c r="AGE71" s="34"/>
      <c r="AGF71" s="34"/>
      <c r="AGG71" s="34"/>
      <c r="AGH71" s="34"/>
      <c r="AGI71" s="34"/>
      <c r="AGJ71" s="34"/>
      <c r="AGK71" s="34"/>
      <c r="AGL71" s="34"/>
      <c r="AGM71" s="34"/>
      <c r="AGN71" s="34"/>
      <c r="AGO71" s="34"/>
      <c r="AGP71" s="34"/>
      <c r="AGQ71" s="34"/>
      <c r="AGR71" s="34"/>
      <c r="AGS71" s="34"/>
      <c r="AGT71" s="34"/>
      <c r="AGU71" s="34"/>
      <c r="AGV71" s="34"/>
      <c r="AGW71" s="34"/>
      <c r="AGX71" s="34"/>
      <c r="AGY71" s="34"/>
      <c r="AGZ71" s="34"/>
      <c r="AHA71" s="34"/>
      <c r="AHB71" s="34"/>
      <c r="AHC71" s="34"/>
      <c r="AHD71" s="34"/>
      <c r="AHE71" s="34"/>
      <c r="AHF71" s="34"/>
      <c r="AHG71" s="34"/>
      <c r="AHH71" s="34"/>
      <c r="AHI71" s="34"/>
      <c r="AHJ71" s="34"/>
      <c r="AHK71" s="34"/>
      <c r="AHL71" s="34"/>
      <c r="AHM71" s="34"/>
      <c r="AHN71" s="34"/>
      <c r="AHO71" s="34"/>
      <c r="AHP71" s="34"/>
      <c r="AHQ71" s="34"/>
      <c r="AHR71" s="34"/>
      <c r="AHS71" s="34"/>
      <c r="AHT71" s="34"/>
      <c r="AHU71" s="34"/>
      <c r="AHV71" s="34"/>
      <c r="AHW71" s="34"/>
      <c r="AHX71" s="34"/>
      <c r="AHY71" s="34"/>
      <c r="AHZ71" s="34"/>
      <c r="AIA71" s="34"/>
      <c r="AIB71" s="34"/>
      <c r="AIC71" s="34"/>
      <c r="AID71" s="34"/>
      <c r="AIE71" s="34"/>
      <c r="AIF71" s="34"/>
      <c r="AIG71" s="34"/>
      <c r="AIH71" s="34"/>
      <c r="AII71" s="34"/>
      <c r="AIJ71" s="34"/>
      <c r="AIK71" s="34"/>
      <c r="AIL71" s="34"/>
      <c r="AIM71" s="34"/>
      <c r="AIN71" s="34"/>
      <c r="AIO71" s="34"/>
      <c r="AIP71" s="34"/>
      <c r="AIQ71" s="34"/>
      <c r="AIR71" s="34"/>
      <c r="AIS71" s="34"/>
      <c r="AIT71" s="34"/>
      <c r="AIU71" s="34"/>
      <c r="AIV71" s="34"/>
      <c r="AIW71" s="34"/>
      <c r="AIX71" s="34"/>
      <c r="AIY71" s="34"/>
      <c r="AIZ71" s="34"/>
      <c r="AJA71" s="34"/>
      <c r="AJB71" s="34"/>
      <c r="AJC71" s="34"/>
      <c r="AJD71" s="34"/>
      <c r="AJE71" s="34"/>
      <c r="AJF71" s="34"/>
      <c r="AJG71" s="34"/>
      <c r="AJH71" s="34"/>
      <c r="AJI71" s="34"/>
      <c r="AJJ71" s="34"/>
      <c r="AJK71" s="34"/>
      <c r="AJL71" s="34"/>
      <c r="AJM71" s="34"/>
      <c r="AJN71" s="34"/>
      <c r="AJO71" s="34"/>
      <c r="AJP71" s="34"/>
      <c r="AJQ71" s="34"/>
      <c r="AJR71" s="34"/>
      <c r="AJS71" s="34"/>
      <c r="AJT71" s="34"/>
      <c r="AJU71" s="34"/>
      <c r="AJV71" s="34"/>
      <c r="AJW71" s="34"/>
      <c r="AJX71" s="34"/>
      <c r="AJY71" s="34"/>
      <c r="AJZ71" s="34"/>
      <c r="AKA71" s="34"/>
      <c r="AKB71" s="34"/>
      <c r="AKC71" s="34"/>
      <c r="AKD71" s="34"/>
      <c r="AKE71" s="34"/>
      <c r="AKF71" s="34"/>
      <c r="AKG71" s="34"/>
      <c r="AKH71" s="34"/>
      <c r="AKI71" s="34"/>
      <c r="AKJ71" s="34"/>
      <c r="AKK71" s="34"/>
      <c r="AKL71" s="34"/>
      <c r="AKM71" s="34"/>
      <c r="AKN71" s="34"/>
      <c r="AKO71" s="34"/>
      <c r="AKP71" s="34"/>
      <c r="AKQ71" s="34"/>
      <c r="AKR71" s="34"/>
      <c r="AKS71" s="34"/>
      <c r="AKT71" s="34"/>
      <c r="AKU71" s="34"/>
      <c r="AKV71" s="34"/>
      <c r="AKW71" s="34"/>
      <c r="AKX71" s="34"/>
      <c r="AKY71" s="34"/>
      <c r="AKZ71" s="34"/>
      <c r="ALA71" s="34"/>
      <c r="ALB71" s="34"/>
      <c r="ALC71" s="34"/>
      <c r="ALD71" s="34"/>
      <c r="ALE71" s="34"/>
      <c r="ALF71" s="34"/>
      <c r="ALG71" s="34"/>
      <c r="ALH71" s="34"/>
      <c r="ALI71" s="34"/>
      <c r="ALJ71" s="34"/>
      <c r="ALK71" s="34"/>
      <c r="ALL71" s="34"/>
      <c r="ALM71" s="34"/>
      <c r="ALN71" s="34"/>
      <c r="ALO71" s="34"/>
      <c r="ALP71" s="34"/>
      <c r="ALQ71" s="34"/>
      <c r="ALR71" s="34"/>
      <c r="ALS71" s="34"/>
      <c r="ALT71" s="34"/>
      <c r="ALU71" s="34"/>
      <c r="ALV71" s="34"/>
      <c r="ALW71" s="34"/>
      <c r="ALX71" s="34"/>
      <c r="ALY71" s="34"/>
      <c r="ALZ71" s="34"/>
      <c r="AMA71" s="34"/>
      <c r="AMB71" s="34"/>
      <c r="AMC71" s="34"/>
      <c r="AMD71" s="34"/>
      <c r="AME71" s="34"/>
      <c r="AMF71" s="34"/>
      <c r="AMG71" s="34"/>
      <c r="AMH71" s="34"/>
      <c r="AMI71" s="34"/>
      <c r="AMJ71" s="34"/>
      <c r="AMK71" s="34"/>
      <c r="AML71" s="34"/>
      <c r="AMM71" s="34"/>
      <c r="AMN71" s="34"/>
      <c r="AMO71" s="34"/>
      <c r="AMP71" s="34"/>
      <c r="AMQ71" s="34"/>
      <c r="AMR71" s="34"/>
      <c r="AMS71" s="34"/>
      <c r="AMT71" s="34"/>
      <c r="AMU71" s="34"/>
      <c r="AMV71" s="34"/>
      <c r="AMW71" s="34"/>
      <c r="AMX71" s="34"/>
      <c r="AMY71" s="34"/>
      <c r="AMZ71" s="34"/>
      <c r="ANA71" s="34"/>
      <c r="ANB71" s="34"/>
      <c r="ANC71" s="34"/>
      <c r="AND71" s="34"/>
      <c r="ANE71" s="34"/>
      <c r="ANF71" s="34"/>
      <c r="ANG71" s="34"/>
      <c r="ANH71" s="34"/>
      <c r="ANI71" s="34"/>
      <c r="ANJ71" s="34"/>
      <c r="ANK71" s="34"/>
      <c r="ANL71" s="34"/>
      <c r="ANM71" s="34"/>
      <c r="ANN71" s="34"/>
      <c r="ANO71" s="34"/>
      <c r="ANP71" s="34"/>
      <c r="ANQ71" s="34"/>
      <c r="ANR71" s="34"/>
      <c r="ANS71" s="34"/>
      <c r="ANT71" s="34"/>
      <c r="ANU71" s="34"/>
      <c r="ANV71" s="34"/>
      <c r="ANW71" s="34"/>
      <c r="ANX71" s="34"/>
      <c r="ANY71" s="34"/>
      <c r="ANZ71" s="34"/>
      <c r="AOA71" s="34"/>
      <c r="AOB71" s="34"/>
      <c r="AOC71" s="34"/>
      <c r="AOD71" s="34"/>
      <c r="AOE71" s="34"/>
      <c r="AOF71" s="34"/>
      <c r="AOG71" s="34"/>
      <c r="AOH71" s="34"/>
      <c r="AOI71" s="34"/>
      <c r="AOJ71" s="34"/>
      <c r="AOK71" s="34"/>
      <c r="AOL71" s="34"/>
      <c r="AOM71" s="34"/>
      <c r="AON71" s="34"/>
      <c r="AOO71" s="34"/>
      <c r="AOP71" s="34"/>
      <c r="AOQ71" s="34"/>
      <c r="AOR71" s="34"/>
      <c r="AOS71" s="34"/>
      <c r="AOT71" s="34"/>
      <c r="AOU71" s="34"/>
      <c r="AOV71" s="34"/>
      <c r="AOW71" s="34"/>
      <c r="AOX71" s="34"/>
      <c r="AOY71" s="34"/>
      <c r="AOZ71" s="34"/>
      <c r="APA71" s="34"/>
      <c r="APB71" s="34"/>
      <c r="APC71" s="34"/>
      <c r="APD71" s="34"/>
      <c r="APE71" s="34"/>
      <c r="APF71" s="34"/>
      <c r="APG71" s="34"/>
      <c r="APH71" s="34"/>
      <c r="API71" s="34"/>
      <c r="APJ71" s="34"/>
      <c r="APK71" s="34"/>
      <c r="APL71" s="34"/>
      <c r="APM71" s="34"/>
      <c r="APN71" s="34"/>
      <c r="APO71" s="34"/>
      <c r="APP71" s="34"/>
      <c r="APQ71" s="34"/>
      <c r="APR71" s="34"/>
      <c r="APS71" s="34"/>
      <c r="APT71" s="34"/>
      <c r="APU71" s="34"/>
      <c r="APV71" s="34"/>
      <c r="APW71" s="34"/>
      <c r="APX71" s="34"/>
      <c r="APY71" s="34"/>
      <c r="APZ71" s="34"/>
      <c r="AQA71" s="34"/>
      <c r="AQB71" s="34"/>
      <c r="AQC71" s="34"/>
      <c r="AQD71" s="34"/>
      <c r="AQE71" s="34"/>
      <c r="AQF71" s="34"/>
      <c r="AQG71" s="34"/>
      <c r="AQH71" s="34"/>
      <c r="AQI71" s="34"/>
      <c r="AQJ71" s="34"/>
      <c r="AQK71" s="34"/>
      <c r="AQL71" s="34"/>
      <c r="AQM71" s="34"/>
      <c r="AQN71" s="34"/>
      <c r="AQO71" s="34"/>
      <c r="AQP71" s="34"/>
      <c r="AQQ71" s="34"/>
      <c r="AQR71" s="34"/>
      <c r="AQS71" s="34"/>
      <c r="AQT71" s="34"/>
      <c r="AQU71" s="34"/>
      <c r="AQV71" s="34"/>
      <c r="AQW71" s="34"/>
      <c r="AQX71" s="34"/>
      <c r="AQY71" s="34"/>
      <c r="AQZ71" s="34"/>
      <c r="ARA71" s="34"/>
      <c r="ARB71" s="34"/>
      <c r="ARC71" s="34"/>
      <c r="ARD71" s="34"/>
      <c r="ARE71" s="34"/>
      <c r="ARF71" s="34"/>
      <c r="ARG71" s="34"/>
      <c r="ARH71" s="34"/>
      <c r="ARI71" s="34"/>
      <c r="ARJ71" s="34"/>
      <c r="ARK71" s="34"/>
      <c r="ARL71" s="34"/>
      <c r="ARM71" s="34"/>
      <c r="ARN71" s="34"/>
      <c r="ARO71" s="34"/>
      <c r="ARP71" s="34"/>
      <c r="ARQ71" s="34"/>
      <c r="ARR71" s="34"/>
      <c r="ARS71" s="34"/>
      <c r="ART71" s="34"/>
      <c r="ARU71" s="34"/>
      <c r="ARV71" s="34"/>
      <c r="ARW71" s="34"/>
      <c r="ARX71" s="34"/>
      <c r="ARY71" s="34"/>
      <c r="ARZ71" s="34"/>
      <c r="ASA71" s="34"/>
      <c r="ASB71" s="34"/>
      <c r="ASC71" s="34"/>
      <c r="ASD71" s="34"/>
      <c r="ASE71" s="34"/>
      <c r="ASF71" s="34"/>
      <c r="ASG71" s="34"/>
      <c r="ASH71" s="34"/>
      <c r="ASI71" s="34"/>
      <c r="ASJ71" s="34"/>
      <c r="ASK71" s="34"/>
      <c r="ASL71" s="34"/>
      <c r="ASM71" s="34"/>
      <c r="ASN71" s="34"/>
      <c r="ASO71" s="34"/>
      <c r="ASP71" s="34"/>
      <c r="ASQ71" s="34"/>
      <c r="ASR71" s="34"/>
      <c r="ASS71" s="34"/>
      <c r="AST71" s="34"/>
      <c r="ASU71" s="34"/>
      <c r="ASV71" s="34"/>
      <c r="ASW71" s="34"/>
      <c r="ASX71" s="34"/>
      <c r="ASY71" s="34"/>
      <c r="ASZ71" s="34"/>
      <c r="ATA71" s="34"/>
      <c r="ATB71" s="34"/>
      <c r="ATC71" s="34"/>
      <c r="ATD71" s="34"/>
      <c r="ATE71" s="34"/>
      <c r="ATF71" s="34"/>
      <c r="ATG71" s="34"/>
      <c r="ATH71" s="34"/>
      <c r="ATI71" s="34"/>
      <c r="ATJ71" s="34"/>
      <c r="ATK71" s="34"/>
      <c r="ATL71" s="34"/>
      <c r="ATM71" s="34"/>
      <c r="ATN71" s="34"/>
      <c r="ATO71" s="34"/>
      <c r="ATP71" s="34"/>
      <c r="ATQ71" s="34"/>
      <c r="ATR71" s="34"/>
      <c r="ATS71" s="34"/>
      <c r="ATT71" s="34"/>
      <c r="ATU71" s="34"/>
      <c r="ATV71" s="34"/>
      <c r="ATW71" s="34"/>
      <c r="ATX71" s="34"/>
      <c r="ATY71" s="34"/>
      <c r="ATZ71" s="34"/>
      <c r="AUA71" s="34"/>
      <c r="AUB71" s="34"/>
      <c r="AUC71" s="34"/>
      <c r="AUD71" s="34"/>
      <c r="AUE71" s="34"/>
      <c r="AUF71" s="34"/>
      <c r="AUG71" s="34"/>
      <c r="AUH71" s="34"/>
      <c r="AUI71" s="34"/>
      <c r="AUJ71" s="34"/>
      <c r="AUK71" s="34"/>
      <c r="AUL71" s="34"/>
      <c r="AUM71" s="34"/>
      <c r="AUN71" s="34"/>
      <c r="AUO71" s="34"/>
      <c r="AUP71" s="34"/>
      <c r="AUQ71" s="34"/>
      <c r="AUR71" s="34"/>
      <c r="AUS71" s="34"/>
      <c r="AUT71" s="34"/>
      <c r="AUU71" s="34"/>
      <c r="AUV71" s="34"/>
      <c r="AUW71" s="34"/>
      <c r="AUX71" s="34"/>
      <c r="AUY71" s="34"/>
      <c r="AUZ71" s="34"/>
      <c r="AVA71" s="34"/>
      <c r="AVB71" s="34"/>
      <c r="AVC71" s="34"/>
      <c r="AVD71" s="34"/>
      <c r="AVE71" s="34"/>
      <c r="AVF71" s="34"/>
      <c r="AVG71" s="34"/>
      <c r="AVH71" s="34"/>
      <c r="AVI71" s="34"/>
      <c r="AVJ71" s="34"/>
      <c r="AVK71" s="34"/>
      <c r="AVL71" s="34"/>
      <c r="AVM71" s="34"/>
      <c r="AVN71" s="34"/>
      <c r="AVO71" s="34"/>
      <c r="AVP71" s="34"/>
      <c r="AVQ71" s="34"/>
      <c r="AVR71" s="34"/>
      <c r="AVS71" s="34"/>
      <c r="AVT71" s="34"/>
      <c r="AVU71" s="34"/>
      <c r="AVV71" s="34"/>
      <c r="AVW71" s="34"/>
      <c r="AVX71" s="34"/>
      <c r="AVY71" s="34"/>
      <c r="AVZ71" s="34"/>
      <c r="AWA71" s="34"/>
      <c r="AWB71" s="34"/>
      <c r="AWC71" s="34"/>
      <c r="AWD71" s="34"/>
      <c r="AWE71" s="34"/>
      <c r="AWF71" s="34"/>
      <c r="AWG71" s="34"/>
      <c r="AWH71" s="34"/>
      <c r="AWI71" s="34"/>
      <c r="AWJ71" s="34"/>
      <c r="AWK71" s="34"/>
      <c r="AWL71" s="34"/>
      <c r="AWM71" s="34"/>
      <c r="AWN71" s="34"/>
      <c r="AWO71" s="34"/>
      <c r="AWP71" s="34"/>
      <c r="AWQ71" s="34"/>
      <c r="AWR71" s="34"/>
      <c r="AWS71" s="34"/>
      <c r="AWT71" s="34"/>
      <c r="AWU71" s="34"/>
      <c r="AWV71" s="34"/>
      <c r="AWW71" s="34"/>
      <c r="AWX71" s="34"/>
      <c r="AWY71" s="34"/>
      <c r="AWZ71" s="34"/>
      <c r="AXA71" s="34"/>
      <c r="AXB71" s="34"/>
      <c r="AXC71" s="34"/>
      <c r="AXD71" s="34"/>
      <c r="AXE71" s="34"/>
      <c r="AXF71" s="34"/>
      <c r="AXG71" s="34"/>
      <c r="AXH71" s="34"/>
      <c r="AXI71" s="34"/>
      <c r="AXJ71" s="34"/>
      <c r="AXK71" s="34"/>
      <c r="AXL71" s="34"/>
      <c r="AXM71" s="34"/>
      <c r="AXN71" s="34"/>
      <c r="AXO71" s="34"/>
      <c r="AXP71" s="34"/>
      <c r="AXQ71" s="34"/>
      <c r="AXR71" s="34"/>
      <c r="AXS71" s="34"/>
      <c r="AXT71" s="34"/>
      <c r="AXU71" s="34"/>
      <c r="AXV71" s="34"/>
      <c r="AXW71" s="34"/>
      <c r="AXX71" s="34"/>
      <c r="AXY71" s="34"/>
      <c r="AXZ71" s="34"/>
      <c r="AYA71" s="34"/>
      <c r="AYB71" s="34"/>
      <c r="AYC71" s="34"/>
      <c r="AYD71" s="34"/>
      <c r="AYE71" s="34"/>
      <c r="AYF71" s="34"/>
      <c r="AYG71" s="34"/>
      <c r="AYH71" s="34"/>
      <c r="AYI71" s="34"/>
      <c r="AYJ71" s="34"/>
      <c r="AYK71" s="34"/>
      <c r="AYL71" s="34"/>
      <c r="AYM71" s="34"/>
      <c r="AYN71" s="34"/>
      <c r="AYO71" s="34"/>
      <c r="AYP71" s="34"/>
      <c r="AYQ71" s="34"/>
      <c r="AYR71" s="34"/>
      <c r="AYS71" s="34"/>
      <c r="AYT71" s="34"/>
      <c r="AYU71" s="34"/>
      <c r="AYV71" s="34"/>
      <c r="AYW71" s="34"/>
      <c r="AYX71" s="34"/>
      <c r="AYY71" s="34"/>
      <c r="AYZ71" s="34"/>
      <c r="AZA71" s="34"/>
      <c r="AZB71" s="34"/>
      <c r="AZC71" s="34"/>
      <c r="AZD71" s="34"/>
      <c r="AZE71" s="34"/>
      <c r="AZF71" s="34"/>
      <c r="AZG71" s="34"/>
      <c r="AZH71" s="34"/>
      <c r="AZI71" s="34"/>
      <c r="AZJ71" s="34"/>
      <c r="AZK71" s="34"/>
      <c r="AZL71" s="34"/>
      <c r="AZM71" s="34"/>
      <c r="AZN71" s="34"/>
      <c r="AZO71" s="34"/>
      <c r="AZP71" s="34"/>
      <c r="AZQ71" s="34"/>
      <c r="AZR71" s="34"/>
      <c r="AZS71" s="34"/>
      <c r="AZT71" s="34"/>
      <c r="AZU71" s="34"/>
      <c r="AZV71" s="34"/>
      <c r="AZW71" s="34"/>
      <c r="AZX71" s="34"/>
      <c r="AZY71" s="34"/>
      <c r="AZZ71" s="34"/>
      <c r="BAA71" s="34"/>
      <c r="BAB71" s="34"/>
      <c r="BAC71" s="34"/>
      <c r="BAD71" s="34"/>
      <c r="BAE71" s="34"/>
      <c r="BAF71" s="34"/>
      <c r="BAG71" s="34"/>
      <c r="BAH71" s="34"/>
      <c r="BAI71" s="34"/>
      <c r="BAJ71" s="34"/>
      <c r="BAK71" s="34"/>
      <c r="BAL71" s="34"/>
      <c r="BAM71" s="34"/>
      <c r="BAN71" s="34"/>
      <c r="BAO71" s="34"/>
      <c r="BAP71" s="34"/>
      <c r="BAQ71" s="34"/>
      <c r="BAR71" s="34"/>
      <c r="BAS71" s="34"/>
      <c r="BAT71" s="34"/>
      <c r="BAU71" s="34"/>
      <c r="BAV71" s="34"/>
      <c r="BAW71" s="34"/>
      <c r="BAX71" s="34"/>
      <c r="BAY71" s="34"/>
      <c r="BAZ71" s="34"/>
      <c r="BBA71" s="34"/>
      <c r="BBB71" s="34"/>
      <c r="BBC71" s="34"/>
      <c r="BBD71" s="34"/>
      <c r="BBE71" s="34"/>
      <c r="BBF71" s="34"/>
      <c r="BBG71" s="34"/>
      <c r="BBH71" s="34"/>
      <c r="BBI71" s="34"/>
      <c r="BBJ71" s="34"/>
      <c r="BBK71" s="34"/>
      <c r="BBL71" s="34"/>
      <c r="BBM71" s="34"/>
      <c r="BBN71" s="34"/>
      <c r="BBO71" s="34"/>
      <c r="BBP71" s="34"/>
      <c r="BBQ71" s="34"/>
      <c r="BBR71" s="34"/>
      <c r="BBS71" s="34"/>
      <c r="BBT71" s="34"/>
      <c r="BBU71" s="34"/>
      <c r="BBV71" s="34"/>
      <c r="BBW71" s="34"/>
      <c r="BBX71" s="34"/>
      <c r="BBY71" s="34"/>
      <c r="BBZ71" s="34"/>
      <c r="BCA71" s="34"/>
      <c r="BCB71" s="34"/>
      <c r="BCC71" s="34"/>
      <c r="BCD71" s="34"/>
      <c r="BCE71" s="34"/>
      <c r="BCF71" s="34"/>
      <c r="BCG71" s="34"/>
      <c r="BCH71" s="34"/>
      <c r="BCI71" s="34"/>
      <c r="BCJ71" s="34"/>
      <c r="BCK71" s="34"/>
      <c r="BCL71" s="34"/>
      <c r="BCM71" s="34"/>
      <c r="BCN71" s="34"/>
      <c r="BCO71" s="34"/>
      <c r="BCP71" s="34"/>
      <c r="BCQ71" s="34"/>
      <c r="BCR71" s="34"/>
      <c r="BCS71" s="34"/>
      <c r="BCT71" s="34"/>
      <c r="BCU71" s="34"/>
      <c r="BCV71" s="34"/>
      <c r="BCW71" s="34"/>
      <c r="BCX71" s="34"/>
      <c r="BCY71" s="34"/>
      <c r="BCZ71" s="34"/>
      <c r="BDA71" s="34"/>
      <c r="BDB71" s="34"/>
      <c r="BDC71" s="34"/>
      <c r="BDD71" s="34"/>
      <c r="BDE71" s="34"/>
      <c r="BDF71" s="34"/>
      <c r="BDG71" s="34"/>
      <c r="BDH71" s="34"/>
      <c r="BDI71" s="34"/>
      <c r="BDJ71" s="34"/>
      <c r="BDK71" s="34"/>
      <c r="BDL71" s="34"/>
      <c r="BDM71" s="34"/>
      <c r="BDN71" s="34"/>
      <c r="BDO71" s="34"/>
      <c r="BDP71" s="34"/>
      <c r="BDQ71" s="34"/>
      <c r="BDR71" s="34"/>
      <c r="BDS71" s="34"/>
      <c r="BDT71" s="34"/>
      <c r="BDU71" s="34"/>
      <c r="BDV71" s="34"/>
      <c r="BDW71" s="34"/>
      <c r="BDX71" s="34"/>
      <c r="BDY71" s="34"/>
      <c r="BDZ71" s="34"/>
      <c r="BEA71" s="34"/>
      <c r="BEB71" s="34"/>
      <c r="BEC71" s="34"/>
      <c r="BED71" s="34"/>
      <c r="BEE71" s="34"/>
      <c r="BEF71" s="34"/>
      <c r="BEG71" s="34"/>
      <c r="BEH71" s="34"/>
      <c r="BEI71" s="34"/>
      <c r="BEJ71" s="34"/>
      <c r="BEK71" s="34"/>
      <c r="BEL71" s="34"/>
      <c r="BEM71" s="34"/>
      <c r="BEN71" s="34"/>
      <c r="BEO71" s="34"/>
      <c r="BEP71" s="34"/>
      <c r="BEQ71" s="34"/>
      <c r="BER71" s="34"/>
      <c r="BES71" s="34"/>
      <c r="BET71" s="34"/>
      <c r="BEU71" s="34"/>
      <c r="BEV71" s="34"/>
      <c r="BEW71" s="34"/>
      <c r="BEX71" s="34"/>
      <c r="BEY71" s="34"/>
      <c r="BEZ71" s="34"/>
      <c r="BFA71" s="34"/>
      <c r="BFB71" s="34"/>
      <c r="BFC71" s="34"/>
      <c r="BFD71" s="34"/>
      <c r="BFE71" s="34"/>
      <c r="BFF71" s="34"/>
      <c r="BFG71" s="34"/>
      <c r="BFH71" s="34"/>
      <c r="BFI71" s="34"/>
      <c r="BFJ71" s="34"/>
      <c r="BFK71" s="34"/>
      <c r="BFL71" s="34"/>
      <c r="BFM71" s="34"/>
      <c r="BFN71" s="34"/>
      <c r="BFO71" s="34"/>
      <c r="BFP71" s="34"/>
      <c r="BFQ71" s="34"/>
      <c r="BFR71" s="34"/>
      <c r="BFS71" s="34"/>
      <c r="BFT71" s="34"/>
      <c r="BFU71" s="34"/>
      <c r="BFV71" s="34"/>
      <c r="BFW71" s="34"/>
      <c r="BFX71" s="34"/>
      <c r="BFY71" s="34"/>
      <c r="BFZ71" s="34"/>
      <c r="BGA71" s="34"/>
      <c r="BGB71" s="34"/>
      <c r="BGC71" s="34"/>
      <c r="BGD71" s="34"/>
      <c r="BGE71" s="34"/>
      <c r="BGF71" s="34"/>
      <c r="BGG71" s="34"/>
      <c r="BGH71" s="34"/>
      <c r="BGI71" s="34"/>
      <c r="BGJ71" s="34"/>
      <c r="BGK71" s="34"/>
      <c r="BGL71" s="34"/>
      <c r="BGM71" s="34"/>
      <c r="BGN71" s="34"/>
      <c r="BGO71" s="34"/>
      <c r="BGP71" s="34"/>
      <c r="BGQ71" s="34"/>
      <c r="BGR71" s="34"/>
      <c r="BGS71" s="34"/>
      <c r="BGT71" s="34"/>
      <c r="BGU71" s="34"/>
      <c r="BGV71" s="34"/>
      <c r="BGW71" s="34"/>
      <c r="BGX71" s="34"/>
      <c r="BGY71" s="34"/>
      <c r="BGZ71" s="34"/>
      <c r="BHA71" s="34"/>
      <c r="BHB71" s="34"/>
      <c r="BHC71" s="34"/>
      <c r="BHD71" s="34"/>
      <c r="BHE71" s="34"/>
      <c r="BHF71" s="34"/>
      <c r="BHG71" s="34"/>
      <c r="BHH71" s="34"/>
      <c r="BHI71" s="34"/>
      <c r="BHJ71" s="34"/>
      <c r="BHK71" s="34"/>
      <c r="BHL71" s="34"/>
      <c r="BHM71" s="34"/>
      <c r="BHN71" s="34"/>
      <c r="BHO71" s="34"/>
      <c r="BHP71" s="34"/>
      <c r="BHQ71" s="34"/>
      <c r="BHR71" s="34"/>
      <c r="BHS71" s="34"/>
      <c r="BHT71" s="34"/>
      <c r="BHU71" s="34"/>
      <c r="BHV71" s="34"/>
      <c r="BHW71" s="34"/>
      <c r="BHX71" s="34"/>
      <c r="BHY71" s="34"/>
      <c r="BHZ71" s="34"/>
      <c r="BIA71" s="34"/>
      <c r="BIB71" s="34"/>
      <c r="BIC71" s="34"/>
      <c r="BID71" s="34"/>
      <c r="BIE71" s="34"/>
      <c r="BIF71" s="34"/>
      <c r="BIG71" s="34"/>
      <c r="BIH71" s="34"/>
      <c r="BII71" s="34"/>
      <c r="BIJ71" s="34"/>
      <c r="BIK71" s="34"/>
      <c r="BIL71" s="34"/>
      <c r="BIM71" s="34"/>
      <c r="BIN71" s="34"/>
      <c r="BIO71" s="34"/>
      <c r="BIP71" s="34"/>
      <c r="BIQ71" s="34"/>
      <c r="BIR71" s="34"/>
      <c r="BIS71" s="34"/>
      <c r="BIT71" s="34"/>
      <c r="BIU71" s="34"/>
      <c r="BIV71" s="34"/>
      <c r="BIW71" s="34"/>
      <c r="BIX71" s="34"/>
      <c r="BIY71" s="34"/>
      <c r="BIZ71" s="34"/>
      <c r="BJA71" s="34"/>
      <c r="BJB71" s="34"/>
      <c r="BJC71" s="34"/>
      <c r="BJD71" s="34"/>
      <c r="BJE71" s="34"/>
      <c r="BJF71" s="34"/>
      <c r="BJG71" s="34"/>
      <c r="BJH71" s="34"/>
      <c r="BJI71" s="34"/>
      <c r="BJJ71" s="34"/>
      <c r="BJK71" s="34"/>
      <c r="BJL71" s="34"/>
      <c r="BJM71" s="34"/>
      <c r="BJN71" s="34"/>
      <c r="BJO71" s="34"/>
      <c r="BJP71" s="34"/>
      <c r="BJQ71" s="34"/>
      <c r="BJR71" s="34"/>
      <c r="BJS71" s="34"/>
      <c r="BJT71" s="34"/>
      <c r="BJU71" s="34"/>
      <c r="BJV71" s="34"/>
      <c r="BJW71" s="34"/>
      <c r="BJX71" s="34"/>
      <c r="BJY71" s="34"/>
      <c r="BJZ71" s="34"/>
      <c r="BKA71" s="34"/>
      <c r="BKB71" s="34"/>
      <c r="BKC71" s="34"/>
      <c r="BKD71" s="34"/>
      <c r="BKE71" s="34"/>
      <c r="BKF71" s="34"/>
      <c r="BKG71" s="34"/>
      <c r="BKH71" s="34"/>
      <c r="BKI71" s="34"/>
      <c r="BKJ71" s="34"/>
      <c r="BKK71" s="34"/>
      <c r="BKL71" s="34"/>
      <c r="BKM71" s="34"/>
      <c r="BKN71" s="34"/>
      <c r="BKO71" s="34"/>
      <c r="BKP71" s="34"/>
      <c r="BKQ71" s="34"/>
      <c r="BKR71" s="34"/>
      <c r="BKS71" s="34"/>
      <c r="BKT71" s="34"/>
      <c r="BKU71" s="34"/>
      <c r="BKV71" s="34"/>
      <c r="BKW71" s="34"/>
      <c r="BKX71" s="34"/>
      <c r="BKY71" s="34"/>
      <c r="BKZ71" s="34"/>
      <c r="BLA71" s="34"/>
      <c r="BLB71" s="34"/>
      <c r="BLC71" s="34"/>
      <c r="BLD71" s="34"/>
      <c r="BLE71" s="34"/>
      <c r="BLF71" s="34"/>
      <c r="BLG71" s="34"/>
      <c r="BLH71" s="34"/>
      <c r="BLI71" s="34"/>
      <c r="BLJ71" s="34"/>
      <c r="BLK71" s="34"/>
      <c r="BLL71" s="34"/>
      <c r="BLM71" s="34"/>
      <c r="BLN71" s="34"/>
      <c r="BLO71" s="34"/>
      <c r="BLP71" s="34"/>
      <c r="BLQ71" s="34"/>
      <c r="BLR71" s="34"/>
      <c r="BLS71" s="34"/>
      <c r="BLT71" s="34"/>
      <c r="BLU71" s="34"/>
      <c r="BLV71" s="34"/>
      <c r="BLW71" s="34"/>
      <c r="BLX71" s="34"/>
      <c r="BLY71" s="34"/>
      <c r="BLZ71" s="34"/>
      <c r="BMA71" s="34"/>
      <c r="BMB71" s="34"/>
      <c r="BMC71" s="34"/>
      <c r="BMD71" s="34"/>
      <c r="BME71" s="34"/>
      <c r="BMF71" s="34"/>
      <c r="BMG71" s="34"/>
      <c r="BMH71" s="34"/>
      <c r="BMI71" s="34"/>
      <c r="BMJ71" s="34"/>
      <c r="BMK71" s="34"/>
      <c r="BML71" s="34"/>
      <c r="BMM71" s="34"/>
      <c r="BMN71" s="34"/>
      <c r="BMO71" s="34"/>
      <c r="BMP71" s="34"/>
      <c r="BMQ71" s="34"/>
      <c r="BMR71" s="34"/>
      <c r="BMS71" s="34"/>
      <c r="BMT71" s="34"/>
      <c r="BMU71" s="34"/>
      <c r="BMV71" s="34"/>
      <c r="BMW71" s="34"/>
      <c r="BMX71" s="34"/>
      <c r="BMY71" s="34"/>
      <c r="BMZ71" s="34"/>
      <c r="BNA71" s="34"/>
      <c r="BNB71" s="34"/>
      <c r="BNC71" s="34"/>
      <c r="BND71" s="34"/>
      <c r="BNE71" s="34"/>
      <c r="BNF71" s="34"/>
      <c r="BNG71" s="34"/>
      <c r="BNH71" s="34"/>
      <c r="BNI71" s="34"/>
      <c r="BNJ71" s="34"/>
      <c r="BNK71" s="34"/>
      <c r="BNL71" s="34"/>
      <c r="BNM71" s="34"/>
      <c r="BNN71" s="34"/>
      <c r="BNO71" s="34"/>
      <c r="BNP71" s="34"/>
      <c r="BNQ71" s="34"/>
      <c r="BNR71" s="34"/>
      <c r="BNS71" s="34"/>
      <c r="BNT71" s="34"/>
      <c r="BNU71" s="34"/>
      <c r="BNV71" s="34"/>
      <c r="BNW71" s="34"/>
      <c r="BNX71" s="34"/>
      <c r="BNY71" s="34"/>
      <c r="BNZ71" s="34"/>
      <c r="BOA71" s="34"/>
      <c r="BOB71" s="34"/>
      <c r="BOC71" s="34"/>
      <c r="BOD71" s="34"/>
      <c r="BOE71" s="34"/>
      <c r="BOF71" s="34"/>
      <c r="BOG71" s="34"/>
      <c r="BOH71" s="34"/>
      <c r="BOI71" s="34"/>
      <c r="BOJ71" s="34"/>
      <c r="BOK71" s="34"/>
      <c r="BOL71" s="34"/>
      <c r="BOM71" s="34"/>
      <c r="BON71" s="34"/>
      <c r="BOO71" s="34"/>
      <c r="BOP71" s="34"/>
      <c r="BOQ71" s="34"/>
      <c r="BOR71" s="34"/>
      <c r="BOS71" s="34"/>
      <c r="BOT71" s="34"/>
      <c r="BOU71" s="34"/>
      <c r="BOV71" s="34"/>
      <c r="BOW71" s="34"/>
      <c r="BOX71" s="34"/>
      <c r="BOY71" s="34"/>
      <c r="BOZ71" s="34"/>
      <c r="BPA71" s="34"/>
      <c r="BPB71" s="34"/>
      <c r="BPC71" s="34"/>
      <c r="BPD71" s="34"/>
      <c r="BPE71" s="34"/>
      <c r="BPF71" s="34"/>
      <c r="BPG71" s="34"/>
      <c r="BPH71" s="34"/>
      <c r="BPI71" s="34"/>
      <c r="BPJ71" s="34"/>
      <c r="BPK71" s="34"/>
      <c r="BPL71" s="34"/>
      <c r="BPM71" s="34"/>
      <c r="BPN71" s="34"/>
      <c r="BPO71" s="34"/>
      <c r="BPP71" s="34"/>
      <c r="BPQ71" s="34"/>
      <c r="BPR71" s="34"/>
      <c r="BPS71" s="34"/>
      <c r="BPT71" s="34"/>
      <c r="BPU71" s="34"/>
      <c r="BPV71" s="34"/>
      <c r="BPW71" s="34"/>
      <c r="BPX71" s="34"/>
      <c r="BPY71" s="34"/>
      <c r="BPZ71" s="34"/>
      <c r="BQA71" s="34"/>
      <c r="BQB71" s="34"/>
      <c r="BQC71" s="34"/>
      <c r="BQD71" s="34"/>
      <c r="BQE71" s="34"/>
      <c r="BQF71" s="34"/>
      <c r="BQG71" s="34"/>
      <c r="BQH71" s="34"/>
      <c r="BQI71" s="34"/>
      <c r="BQJ71" s="34"/>
      <c r="BQK71" s="34"/>
      <c r="BQL71" s="34"/>
      <c r="BQM71" s="34"/>
      <c r="BQN71" s="34"/>
      <c r="BQO71" s="34"/>
      <c r="BQP71" s="34"/>
      <c r="BQQ71" s="34"/>
      <c r="BQR71" s="34"/>
      <c r="BQS71" s="34"/>
      <c r="BQT71" s="34"/>
      <c r="BQU71" s="34"/>
      <c r="BQV71" s="34"/>
      <c r="BQW71" s="34"/>
      <c r="BQX71" s="34"/>
      <c r="BQY71" s="34"/>
      <c r="BQZ71" s="34"/>
      <c r="BRA71" s="34"/>
      <c r="BRB71" s="34"/>
      <c r="BRC71" s="34"/>
      <c r="BRD71" s="34"/>
      <c r="BRE71" s="34"/>
      <c r="BRF71" s="34"/>
      <c r="BRG71" s="34"/>
      <c r="BRH71" s="34"/>
      <c r="BRI71" s="34"/>
      <c r="BRJ71" s="34"/>
      <c r="BRK71" s="34"/>
      <c r="BRL71" s="34"/>
      <c r="BRM71" s="34"/>
      <c r="BRN71" s="34"/>
      <c r="BRO71" s="34"/>
      <c r="BRP71" s="34"/>
      <c r="BRQ71" s="34"/>
      <c r="BRR71" s="34"/>
      <c r="BRS71" s="34"/>
      <c r="BRT71" s="34"/>
      <c r="BRU71" s="34"/>
      <c r="BRV71" s="34"/>
      <c r="BRW71" s="34"/>
      <c r="BRX71" s="34"/>
      <c r="BRY71" s="34"/>
      <c r="BRZ71" s="34"/>
      <c r="BSA71" s="34"/>
      <c r="BSB71" s="34"/>
      <c r="BSC71" s="34"/>
      <c r="BSD71" s="34"/>
      <c r="BSE71" s="34"/>
      <c r="BSF71" s="34"/>
      <c r="BSG71" s="34"/>
      <c r="BSH71" s="34"/>
      <c r="BSI71" s="34"/>
      <c r="BSJ71" s="34"/>
      <c r="BSK71" s="34"/>
      <c r="BSL71" s="34"/>
      <c r="BSM71" s="34"/>
      <c r="BSN71" s="34"/>
      <c r="BSO71" s="34"/>
      <c r="BSP71" s="34"/>
      <c r="BSQ71" s="34"/>
      <c r="BSR71" s="34"/>
      <c r="BSS71" s="34"/>
      <c r="BST71" s="34"/>
      <c r="BSU71" s="34"/>
      <c r="BSV71" s="34"/>
      <c r="BSW71" s="34"/>
      <c r="BSX71" s="34"/>
      <c r="BSY71" s="34"/>
      <c r="BSZ71" s="34"/>
      <c r="BTA71" s="34"/>
      <c r="BTB71" s="34"/>
      <c r="BTC71" s="34"/>
      <c r="BTD71" s="34"/>
      <c r="BTE71" s="34"/>
      <c r="BTF71" s="34"/>
      <c r="BTG71" s="34"/>
      <c r="BTH71" s="34"/>
      <c r="BTI71" s="34"/>
      <c r="BTJ71" s="34"/>
      <c r="BTK71" s="34"/>
      <c r="BTL71" s="34"/>
      <c r="BTM71" s="34"/>
      <c r="BTN71" s="34"/>
      <c r="BTO71" s="34"/>
      <c r="BTP71" s="34"/>
      <c r="BTQ71" s="34"/>
      <c r="BTR71" s="34"/>
      <c r="BTS71" s="34"/>
      <c r="BTT71" s="34"/>
      <c r="BTU71" s="34"/>
      <c r="BTV71" s="34"/>
      <c r="BTW71" s="34"/>
      <c r="BTX71" s="34"/>
      <c r="BTY71" s="34"/>
      <c r="BTZ71" s="34"/>
      <c r="BUA71" s="34"/>
      <c r="BUB71" s="34"/>
      <c r="BUC71" s="34"/>
      <c r="BUD71" s="34"/>
      <c r="BUE71" s="34"/>
      <c r="BUF71" s="34"/>
      <c r="BUG71" s="34"/>
      <c r="BUH71" s="34"/>
      <c r="BUI71" s="34"/>
      <c r="BUJ71" s="34"/>
      <c r="BUK71" s="34"/>
      <c r="BUL71" s="34"/>
      <c r="BUM71" s="34"/>
      <c r="BUN71" s="34"/>
      <c r="BUO71" s="34"/>
      <c r="BUP71" s="34"/>
      <c r="BUQ71" s="34"/>
      <c r="BUR71" s="34"/>
      <c r="BUS71" s="34"/>
      <c r="BUT71" s="34"/>
      <c r="BUU71" s="34"/>
      <c r="BUV71" s="34"/>
      <c r="BUW71" s="34"/>
      <c r="BUX71" s="34"/>
      <c r="BUY71" s="34"/>
      <c r="BUZ71" s="34"/>
      <c r="BVA71" s="34"/>
      <c r="BVB71" s="34"/>
      <c r="BVC71" s="34"/>
      <c r="BVD71" s="34"/>
      <c r="BVE71" s="34"/>
      <c r="BVF71" s="34"/>
      <c r="BVG71" s="34"/>
      <c r="BVH71" s="34"/>
      <c r="BVI71" s="34"/>
      <c r="BVJ71" s="34"/>
      <c r="BVK71" s="34"/>
      <c r="BVL71" s="34"/>
      <c r="BVM71" s="34"/>
      <c r="BVN71" s="34"/>
      <c r="BVO71" s="34"/>
      <c r="BVP71" s="34"/>
      <c r="BVQ71" s="34"/>
      <c r="BVR71" s="34"/>
      <c r="BVS71" s="34"/>
      <c r="BVT71" s="34"/>
      <c r="BVU71" s="34"/>
      <c r="BVV71" s="34"/>
      <c r="BVW71" s="34"/>
      <c r="BVX71" s="34"/>
      <c r="BVY71" s="34"/>
      <c r="BVZ71" s="34"/>
      <c r="BWA71" s="34"/>
      <c r="BWB71" s="34"/>
      <c r="BWC71" s="34"/>
      <c r="BWD71" s="34"/>
      <c r="BWE71" s="34"/>
      <c r="BWF71" s="34"/>
      <c r="BWG71" s="34"/>
      <c r="BWH71" s="34"/>
      <c r="BWI71" s="34"/>
      <c r="BWJ71" s="34"/>
      <c r="BWK71" s="34"/>
      <c r="BWL71" s="34"/>
      <c r="BWM71" s="34"/>
      <c r="BWN71" s="34"/>
      <c r="BWO71" s="34"/>
      <c r="BWP71" s="34"/>
      <c r="BWQ71" s="34"/>
      <c r="BWR71" s="34"/>
      <c r="BWS71" s="34"/>
      <c r="BWT71" s="34"/>
      <c r="BWU71" s="34"/>
      <c r="BWV71" s="34"/>
      <c r="BWW71" s="34"/>
      <c r="BWX71" s="34"/>
      <c r="BWY71" s="34"/>
      <c r="BWZ71" s="34"/>
      <c r="BXA71" s="34"/>
      <c r="BXB71" s="34"/>
      <c r="BXC71" s="34"/>
      <c r="BXD71" s="34"/>
      <c r="BXE71" s="34"/>
      <c r="BXF71" s="34"/>
      <c r="BXG71" s="34"/>
      <c r="BXH71" s="34"/>
      <c r="BXI71" s="34"/>
      <c r="BXJ71" s="34"/>
      <c r="BXK71" s="34"/>
      <c r="BXL71" s="34"/>
      <c r="BXM71" s="34"/>
      <c r="BXN71" s="34"/>
      <c r="BXO71" s="34"/>
      <c r="BXP71" s="34"/>
      <c r="BXQ71" s="34"/>
      <c r="BXR71" s="34"/>
      <c r="BXS71" s="34"/>
      <c r="BXT71" s="34"/>
      <c r="BXU71" s="34"/>
      <c r="BXV71" s="34"/>
      <c r="BXW71" s="34"/>
      <c r="BXX71" s="34"/>
      <c r="BXY71" s="34"/>
      <c r="BXZ71" s="34"/>
      <c r="BYA71" s="34"/>
      <c r="BYB71" s="34"/>
      <c r="BYC71" s="34"/>
      <c r="BYD71" s="34"/>
      <c r="BYE71" s="34"/>
      <c r="BYF71" s="34"/>
      <c r="BYG71" s="34"/>
      <c r="BYH71" s="34"/>
      <c r="BYI71" s="34"/>
      <c r="BYJ71" s="34"/>
      <c r="BYK71" s="34"/>
      <c r="BYL71" s="34"/>
      <c r="BYM71" s="34"/>
      <c r="BYN71" s="34"/>
      <c r="BYO71" s="34"/>
      <c r="BYP71" s="34"/>
      <c r="BYQ71" s="34"/>
      <c r="BYR71" s="34"/>
      <c r="BYS71" s="34"/>
      <c r="BYT71" s="34"/>
      <c r="BYU71" s="34"/>
      <c r="BYV71" s="34"/>
      <c r="BYW71" s="34"/>
      <c r="BYX71" s="34"/>
      <c r="BYY71" s="34"/>
      <c r="BYZ71" s="34"/>
      <c r="BZA71" s="34"/>
      <c r="BZB71" s="34"/>
      <c r="BZC71" s="34"/>
      <c r="BZD71" s="34"/>
      <c r="BZE71" s="34"/>
      <c r="BZF71" s="34"/>
      <c r="BZG71" s="34"/>
      <c r="BZH71" s="34"/>
      <c r="BZI71" s="34"/>
      <c r="BZJ71" s="34"/>
      <c r="BZK71" s="34"/>
      <c r="BZL71" s="34"/>
      <c r="BZM71" s="34"/>
      <c r="BZN71" s="34"/>
      <c r="BZO71" s="34"/>
      <c r="BZP71" s="34"/>
      <c r="BZQ71" s="34"/>
      <c r="BZR71" s="34"/>
      <c r="BZS71" s="34"/>
      <c r="BZT71" s="34"/>
      <c r="BZU71" s="34"/>
      <c r="BZV71" s="34"/>
      <c r="BZW71" s="34"/>
      <c r="BZX71" s="34"/>
      <c r="BZY71" s="34"/>
      <c r="BZZ71" s="34"/>
      <c r="CAA71" s="34"/>
      <c r="CAB71" s="34"/>
      <c r="CAC71" s="34"/>
      <c r="CAD71" s="34"/>
      <c r="CAE71" s="34"/>
      <c r="CAF71" s="34"/>
      <c r="CAG71" s="34"/>
      <c r="CAH71" s="34"/>
      <c r="CAI71" s="34"/>
      <c r="CAJ71" s="34"/>
      <c r="CAK71" s="34"/>
      <c r="CAL71" s="34"/>
      <c r="CAM71" s="34"/>
      <c r="CAN71" s="34"/>
      <c r="CAO71" s="34"/>
      <c r="CAP71" s="34"/>
      <c r="CAQ71" s="34"/>
      <c r="CAR71" s="34"/>
      <c r="CAS71" s="34"/>
      <c r="CAT71" s="34"/>
      <c r="CAU71" s="34"/>
      <c r="CAV71" s="34"/>
      <c r="CAW71" s="34"/>
      <c r="CAX71" s="34"/>
      <c r="CAY71" s="34"/>
      <c r="CAZ71" s="34"/>
      <c r="CBA71" s="34"/>
      <c r="CBB71" s="34"/>
      <c r="CBC71" s="34"/>
      <c r="CBD71" s="34"/>
      <c r="CBE71" s="34"/>
      <c r="CBF71" s="34"/>
      <c r="CBG71" s="34"/>
      <c r="CBH71" s="34"/>
      <c r="CBI71" s="34"/>
      <c r="CBJ71" s="34"/>
      <c r="CBK71" s="34"/>
      <c r="CBL71" s="34"/>
      <c r="CBM71" s="34"/>
      <c r="CBN71" s="34"/>
      <c r="CBO71" s="34"/>
      <c r="CBP71" s="34"/>
      <c r="CBQ71" s="34"/>
      <c r="CBR71" s="34"/>
      <c r="CBS71" s="34"/>
      <c r="CBT71" s="34"/>
      <c r="CBU71" s="34"/>
      <c r="CBV71" s="34"/>
      <c r="CBW71" s="34"/>
      <c r="CBX71" s="34"/>
      <c r="CBY71" s="34"/>
      <c r="CBZ71" s="34"/>
      <c r="CCA71" s="34"/>
      <c r="CCB71" s="34"/>
      <c r="CCC71" s="34"/>
      <c r="CCD71" s="34"/>
      <c r="CCE71" s="34"/>
      <c r="CCF71" s="34"/>
      <c r="CCG71" s="34"/>
      <c r="CCH71" s="34"/>
      <c r="CCI71" s="34"/>
      <c r="CCJ71" s="34"/>
      <c r="CCK71" s="34"/>
      <c r="CCL71" s="34"/>
      <c r="CCM71" s="34"/>
      <c r="CCN71" s="34"/>
      <c r="CCO71" s="34"/>
      <c r="CCP71" s="34"/>
      <c r="CCQ71" s="34"/>
      <c r="CCR71" s="34"/>
      <c r="CCS71" s="34"/>
      <c r="CCT71" s="34"/>
      <c r="CCU71" s="34"/>
      <c r="CCV71" s="34"/>
      <c r="CCW71" s="34"/>
      <c r="CCX71" s="34"/>
      <c r="CCY71" s="34"/>
      <c r="CCZ71" s="34"/>
      <c r="CDA71" s="34"/>
      <c r="CDB71" s="34"/>
      <c r="CDC71" s="34"/>
      <c r="CDD71" s="34"/>
      <c r="CDE71" s="34"/>
      <c r="CDF71" s="34"/>
      <c r="CDG71" s="34"/>
      <c r="CDH71" s="34"/>
      <c r="CDI71" s="34"/>
      <c r="CDJ71" s="34"/>
      <c r="CDK71" s="34"/>
      <c r="CDL71" s="34"/>
      <c r="CDM71" s="34"/>
      <c r="CDN71" s="34"/>
      <c r="CDO71" s="34"/>
      <c r="CDP71" s="34"/>
      <c r="CDQ71" s="34"/>
      <c r="CDR71" s="34"/>
      <c r="CDS71" s="34"/>
      <c r="CDT71" s="34"/>
      <c r="CDU71" s="34"/>
      <c r="CDV71" s="34"/>
      <c r="CDW71" s="34"/>
      <c r="CDX71" s="34"/>
      <c r="CDY71" s="34"/>
      <c r="CDZ71" s="34"/>
      <c r="CEA71" s="34"/>
      <c r="CEB71" s="34"/>
      <c r="CEC71" s="34"/>
      <c r="CED71" s="34"/>
      <c r="CEE71" s="34"/>
      <c r="CEF71" s="34"/>
      <c r="CEG71" s="34"/>
      <c r="CEH71" s="34"/>
      <c r="CEI71" s="34"/>
      <c r="CEJ71" s="34"/>
      <c r="CEK71" s="34"/>
      <c r="CEL71" s="34"/>
      <c r="CEM71" s="34"/>
      <c r="CEN71" s="34"/>
      <c r="CEO71" s="34"/>
      <c r="CEP71" s="34"/>
      <c r="CEQ71" s="34"/>
      <c r="CER71" s="34"/>
      <c r="CES71" s="34"/>
      <c r="CET71" s="34"/>
      <c r="CEU71" s="34"/>
      <c r="CEV71" s="34"/>
      <c r="CEW71" s="34"/>
      <c r="CEX71" s="34"/>
      <c r="CEY71" s="34"/>
      <c r="CEZ71" s="34"/>
      <c r="CFA71" s="34"/>
      <c r="CFB71" s="34"/>
      <c r="CFC71" s="34"/>
      <c r="CFD71" s="34"/>
      <c r="CFE71" s="34"/>
      <c r="CFF71" s="34"/>
      <c r="CFG71" s="34"/>
      <c r="CFH71" s="34"/>
      <c r="CFI71" s="34"/>
      <c r="CFJ71" s="34"/>
      <c r="CFK71" s="34"/>
      <c r="CFL71" s="34"/>
      <c r="CFM71" s="34"/>
      <c r="CFN71" s="34"/>
      <c r="CFO71" s="34"/>
      <c r="CFP71" s="34"/>
      <c r="CFQ71" s="34"/>
      <c r="CFR71" s="34"/>
      <c r="CFS71" s="34"/>
      <c r="CFT71" s="34"/>
      <c r="CFU71" s="34"/>
      <c r="CFV71" s="34"/>
      <c r="CFW71" s="34"/>
      <c r="CFX71" s="34"/>
      <c r="CFY71" s="34"/>
      <c r="CFZ71" s="34"/>
      <c r="CGA71" s="34"/>
      <c r="CGB71" s="34"/>
      <c r="CGC71" s="34"/>
      <c r="CGD71" s="34"/>
      <c r="CGE71" s="34"/>
      <c r="CGF71" s="34"/>
      <c r="CGG71" s="34"/>
      <c r="CGH71" s="34"/>
      <c r="CGI71" s="34"/>
      <c r="CGJ71" s="34"/>
      <c r="CGK71" s="34"/>
      <c r="CGL71" s="34"/>
      <c r="CGM71" s="34"/>
      <c r="CGN71" s="34"/>
      <c r="CGO71" s="34"/>
      <c r="CGP71" s="34"/>
      <c r="CGQ71" s="34"/>
      <c r="CGR71" s="34"/>
      <c r="CGS71" s="34"/>
      <c r="CGT71" s="34"/>
      <c r="CGU71" s="34"/>
      <c r="CGV71" s="34"/>
      <c r="CGW71" s="34"/>
      <c r="CGX71" s="34"/>
      <c r="CGY71" s="34"/>
      <c r="CGZ71" s="34"/>
      <c r="CHA71" s="34"/>
      <c r="CHB71" s="34"/>
      <c r="CHC71" s="34"/>
      <c r="CHD71" s="34"/>
      <c r="CHE71" s="34"/>
      <c r="CHF71" s="34"/>
      <c r="CHG71" s="34"/>
      <c r="CHH71" s="34"/>
      <c r="CHI71" s="34"/>
      <c r="CHJ71" s="34"/>
      <c r="CHK71" s="34"/>
      <c r="CHL71" s="34"/>
      <c r="CHM71" s="34"/>
      <c r="CHN71" s="34"/>
      <c r="CHO71" s="34"/>
      <c r="CHP71" s="34"/>
      <c r="CHQ71" s="34"/>
      <c r="CHR71" s="34"/>
      <c r="CHS71" s="34"/>
      <c r="CHT71" s="34"/>
      <c r="CHU71" s="34"/>
      <c r="CHV71" s="34"/>
      <c r="CHW71" s="34"/>
      <c r="CHX71" s="34"/>
      <c r="CHY71" s="34"/>
      <c r="CHZ71" s="34"/>
      <c r="CIA71" s="34"/>
      <c r="CIB71" s="34"/>
      <c r="CIC71" s="34"/>
      <c r="CID71" s="34"/>
      <c r="CIE71" s="34"/>
      <c r="CIF71" s="34"/>
      <c r="CIG71" s="34"/>
      <c r="CIH71" s="34"/>
      <c r="CII71" s="34"/>
      <c r="CIJ71" s="34"/>
      <c r="CIK71" s="34"/>
      <c r="CIL71" s="34"/>
      <c r="CIM71" s="34"/>
      <c r="CIN71" s="34"/>
      <c r="CIO71" s="34"/>
      <c r="CIP71" s="34"/>
      <c r="CIQ71" s="34"/>
      <c r="CIR71" s="34"/>
      <c r="CIS71" s="34"/>
      <c r="CIT71" s="34"/>
      <c r="CIU71" s="34"/>
      <c r="CIV71" s="34"/>
      <c r="CIW71" s="34"/>
      <c r="CIX71" s="34"/>
      <c r="CIY71" s="34"/>
      <c r="CIZ71" s="34"/>
      <c r="CJA71" s="34"/>
      <c r="CJB71" s="34"/>
      <c r="CJC71" s="34"/>
      <c r="CJD71" s="34"/>
      <c r="CJE71" s="34"/>
      <c r="CJF71" s="34"/>
      <c r="CJG71" s="34"/>
      <c r="CJH71" s="34"/>
      <c r="CJI71" s="34"/>
      <c r="CJJ71" s="34"/>
      <c r="CJK71" s="34"/>
      <c r="CJL71" s="34"/>
      <c r="CJM71" s="34"/>
      <c r="CJN71" s="34"/>
      <c r="CJO71" s="34"/>
      <c r="CJP71" s="34"/>
      <c r="CJQ71" s="34"/>
      <c r="CJR71" s="34"/>
      <c r="CJS71" s="34"/>
      <c r="CJT71" s="34"/>
      <c r="CJU71" s="34"/>
      <c r="CJV71" s="34"/>
      <c r="CJW71" s="34"/>
      <c r="CJX71" s="34"/>
      <c r="CJY71" s="34"/>
      <c r="CJZ71" s="34"/>
      <c r="CKA71" s="34"/>
      <c r="CKB71" s="34"/>
      <c r="CKC71" s="34"/>
      <c r="CKD71" s="34"/>
      <c r="CKE71" s="34"/>
      <c r="CKF71" s="34"/>
      <c r="CKG71" s="34"/>
      <c r="CKH71" s="34"/>
      <c r="CKI71" s="34"/>
      <c r="CKJ71" s="34"/>
      <c r="CKK71" s="34"/>
      <c r="CKL71" s="34"/>
      <c r="CKM71" s="34"/>
      <c r="CKN71" s="34"/>
      <c r="CKO71" s="34"/>
      <c r="CKP71" s="34"/>
      <c r="CKQ71" s="34"/>
      <c r="CKR71" s="34"/>
      <c r="CKS71" s="34"/>
      <c r="CKT71" s="34"/>
      <c r="CKU71" s="34"/>
      <c r="CKV71" s="34"/>
      <c r="CKW71" s="34"/>
      <c r="CKX71" s="34"/>
      <c r="CKY71" s="34"/>
      <c r="CKZ71" s="34"/>
      <c r="CLA71" s="34"/>
      <c r="CLB71" s="34"/>
      <c r="CLC71" s="34"/>
      <c r="CLD71" s="34"/>
      <c r="CLE71" s="34"/>
      <c r="CLF71" s="34"/>
      <c r="CLG71" s="34"/>
      <c r="CLH71" s="34"/>
      <c r="CLI71" s="34"/>
      <c r="CLJ71" s="34"/>
      <c r="CLK71" s="34"/>
      <c r="CLL71" s="34"/>
      <c r="CLM71" s="34"/>
      <c r="CLN71" s="34"/>
      <c r="CLO71" s="34"/>
      <c r="CLP71" s="34"/>
      <c r="CLQ71" s="34"/>
      <c r="CLR71" s="34"/>
      <c r="CLS71" s="34"/>
      <c r="CLT71" s="34"/>
      <c r="CLU71" s="34"/>
      <c r="CLV71" s="34"/>
      <c r="CLW71" s="34"/>
      <c r="CLX71" s="34"/>
      <c r="CLY71" s="34"/>
      <c r="CLZ71" s="34"/>
      <c r="CMA71" s="34"/>
      <c r="CMB71" s="34"/>
      <c r="CMC71" s="34"/>
      <c r="CMD71" s="34"/>
      <c r="CME71" s="34"/>
      <c r="CMF71" s="34"/>
      <c r="CMG71" s="34"/>
      <c r="CMH71" s="34"/>
      <c r="CMI71" s="34"/>
      <c r="CMJ71" s="34"/>
      <c r="CMK71" s="34"/>
      <c r="CML71" s="34"/>
      <c r="CMM71" s="34"/>
      <c r="CMN71" s="34"/>
      <c r="CMO71" s="34"/>
      <c r="CMP71" s="34"/>
      <c r="CMQ71" s="34"/>
      <c r="CMR71" s="34"/>
      <c r="CMS71" s="34"/>
      <c r="CMT71" s="34"/>
      <c r="CMU71" s="34"/>
      <c r="CMV71" s="34"/>
      <c r="CMW71" s="34"/>
      <c r="CMX71" s="34"/>
      <c r="CMY71" s="34"/>
      <c r="CMZ71" s="34"/>
      <c r="CNA71" s="34"/>
      <c r="CNB71" s="34"/>
      <c r="CNC71" s="34"/>
      <c r="CND71" s="34"/>
      <c r="CNE71" s="34"/>
      <c r="CNF71" s="34"/>
      <c r="CNG71" s="34"/>
      <c r="CNH71" s="34"/>
      <c r="CNI71" s="34"/>
      <c r="CNJ71" s="34"/>
      <c r="CNK71" s="34"/>
      <c r="CNL71" s="34"/>
      <c r="CNM71" s="34"/>
      <c r="CNN71" s="34"/>
      <c r="CNO71" s="34"/>
      <c r="CNP71" s="34"/>
      <c r="CNQ71" s="34"/>
      <c r="CNR71" s="34"/>
      <c r="CNS71" s="34"/>
      <c r="CNT71" s="34"/>
      <c r="CNU71" s="34"/>
      <c r="CNV71" s="34"/>
      <c r="CNW71" s="34"/>
      <c r="CNX71" s="34"/>
      <c r="CNY71" s="34"/>
      <c r="CNZ71" s="34"/>
      <c r="COA71" s="34"/>
      <c r="COB71" s="34"/>
      <c r="COC71" s="34"/>
      <c r="COD71" s="34"/>
      <c r="COE71" s="34"/>
      <c r="COF71" s="34"/>
      <c r="COG71" s="34"/>
      <c r="COH71" s="34"/>
      <c r="COI71" s="34"/>
      <c r="COJ71" s="34"/>
      <c r="COK71" s="34"/>
      <c r="COL71" s="34"/>
      <c r="COM71" s="34"/>
      <c r="CON71" s="34"/>
      <c r="COO71" s="34"/>
      <c r="COP71" s="34"/>
      <c r="COQ71" s="34"/>
      <c r="COR71" s="34"/>
      <c r="COS71" s="34"/>
      <c r="COT71" s="34"/>
      <c r="COU71" s="34"/>
      <c r="COV71" s="34"/>
      <c r="COW71" s="34"/>
      <c r="COX71" s="34"/>
      <c r="COY71" s="34"/>
      <c r="COZ71" s="34"/>
      <c r="CPA71" s="34"/>
      <c r="CPB71" s="34"/>
      <c r="CPC71" s="34"/>
      <c r="CPD71" s="34"/>
      <c r="CPE71" s="34"/>
      <c r="CPF71" s="34"/>
      <c r="CPG71" s="34"/>
      <c r="CPH71" s="34"/>
      <c r="CPI71" s="34"/>
      <c r="CPJ71" s="34"/>
      <c r="CPK71" s="34"/>
      <c r="CPL71" s="34"/>
      <c r="CPM71" s="34"/>
      <c r="CPN71" s="34"/>
      <c r="CPO71" s="34"/>
      <c r="CPP71" s="34"/>
      <c r="CPQ71" s="34"/>
      <c r="CPR71" s="34"/>
      <c r="CPS71" s="34"/>
      <c r="CPT71" s="34"/>
      <c r="CPU71" s="34"/>
      <c r="CPV71" s="34"/>
      <c r="CPW71" s="34"/>
      <c r="CPX71" s="34"/>
      <c r="CPY71" s="34"/>
      <c r="CPZ71" s="34"/>
      <c r="CQA71" s="34"/>
      <c r="CQB71" s="34"/>
      <c r="CQC71" s="34"/>
      <c r="CQD71" s="34"/>
      <c r="CQE71" s="34"/>
      <c r="CQF71" s="34"/>
      <c r="CQG71" s="34"/>
      <c r="CQH71" s="34"/>
      <c r="CQI71" s="34"/>
      <c r="CQJ71" s="34"/>
      <c r="CQK71" s="34"/>
      <c r="CQL71" s="34"/>
      <c r="CQM71" s="34"/>
      <c r="CQN71" s="34"/>
      <c r="CQO71" s="34"/>
      <c r="CQP71" s="34"/>
      <c r="CQQ71" s="34"/>
      <c r="CQR71" s="34"/>
      <c r="CQS71" s="34"/>
      <c r="CQT71" s="34"/>
      <c r="CQU71" s="34"/>
      <c r="CQV71" s="34"/>
      <c r="CQW71" s="34"/>
      <c r="CQX71" s="34"/>
      <c r="CQY71" s="34"/>
      <c r="CQZ71" s="34"/>
      <c r="CRA71" s="34"/>
      <c r="CRB71" s="34"/>
      <c r="CRC71" s="34"/>
      <c r="CRD71" s="34"/>
      <c r="CRE71" s="34"/>
      <c r="CRF71" s="34"/>
      <c r="CRG71" s="34"/>
      <c r="CRH71" s="34"/>
      <c r="CRI71" s="34"/>
      <c r="CRJ71" s="34"/>
      <c r="CRK71" s="34"/>
      <c r="CRL71" s="34"/>
      <c r="CRM71" s="34"/>
      <c r="CRN71" s="34"/>
      <c r="CRO71" s="34"/>
      <c r="CRP71" s="34"/>
      <c r="CRQ71" s="34"/>
      <c r="CRR71" s="34"/>
      <c r="CRS71" s="34"/>
      <c r="CRT71" s="34"/>
      <c r="CRU71" s="34"/>
      <c r="CRV71" s="34"/>
      <c r="CRW71" s="34"/>
      <c r="CRX71" s="34"/>
      <c r="CRY71" s="34"/>
      <c r="CRZ71" s="34"/>
      <c r="CSA71" s="34"/>
      <c r="CSB71" s="34"/>
      <c r="CSC71" s="34"/>
      <c r="CSD71" s="34"/>
      <c r="CSE71" s="34"/>
      <c r="CSF71" s="34"/>
      <c r="CSG71" s="34"/>
      <c r="CSH71" s="34"/>
      <c r="CSI71" s="34"/>
      <c r="CSJ71" s="34"/>
      <c r="CSK71" s="34"/>
      <c r="CSL71" s="34"/>
      <c r="CSM71" s="34"/>
      <c r="CSN71" s="34"/>
      <c r="CSO71" s="34"/>
      <c r="CSP71" s="34"/>
      <c r="CSQ71" s="34"/>
      <c r="CSR71" s="34"/>
      <c r="CSS71" s="34"/>
      <c r="CST71" s="34"/>
      <c r="CSU71" s="34"/>
      <c r="CSV71" s="34"/>
      <c r="CSW71" s="34"/>
      <c r="CSX71" s="34"/>
      <c r="CSY71" s="34"/>
      <c r="CSZ71" s="34"/>
      <c r="CTA71" s="34"/>
      <c r="CTB71" s="34"/>
      <c r="CTC71" s="34"/>
      <c r="CTD71" s="34"/>
      <c r="CTE71" s="34"/>
      <c r="CTF71" s="34"/>
      <c r="CTG71" s="34"/>
      <c r="CTH71" s="34"/>
      <c r="CTI71" s="34"/>
      <c r="CTJ71" s="34"/>
      <c r="CTK71" s="34"/>
      <c r="CTL71" s="34"/>
      <c r="CTM71" s="34"/>
      <c r="CTN71" s="34"/>
      <c r="CTO71" s="34"/>
      <c r="CTP71" s="34"/>
      <c r="CTQ71" s="34"/>
      <c r="CTR71" s="34"/>
      <c r="CTS71" s="34"/>
      <c r="CTT71" s="34"/>
      <c r="CTU71" s="34"/>
      <c r="CTV71" s="34"/>
      <c r="CTW71" s="34"/>
      <c r="CTX71" s="34"/>
      <c r="CTY71" s="34"/>
      <c r="CTZ71" s="34"/>
      <c r="CUA71" s="34"/>
      <c r="CUB71" s="34"/>
      <c r="CUC71" s="34"/>
      <c r="CUD71" s="34"/>
      <c r="CUE71" s="34"/>
      <c r="CUF71" s="34"/>
      <c r="CUG71" s="34"/>
      <c r="CUH71" s="34"/>
      <c r="CUI71" s="34"/>
      <c r="CUJ71" s="34"/>
      <c r="CUK71" s="34"/>
      <c r="CUL71" s="34"/>
      <c r="CUM71" s="34"/>
      <c r="CUN71" s="34"/>
      <c r="CUO71" s="34"/>
      <c r="CUP71" s="34"/>
      <c r="CUQ71" s="34"/>
      <c r="CUR71" s="34"/>
      <c r="CUS71" s="34"/>
      <c r="CUT71" s="34"/>
      <c r="CUU71" s="34"/>
      <c r="CUV71" s="34"/>
      <c r="CUW71" s="34"/>
      <c r="CUX71" s="34"/>
      <c r="CUY71" s="34"/>
      <c r="CUZ71" s="34"/>
      <c r="CVA71" s="34"/>
      <c r="CVB71" s="34"/>
      <c r="CVC71" s="34"/>
      <c r="CVD71" s="34"/>
      <c r="CVE71" s="34"/>
      <c r="CVF71" s="34"/>
      <c r="CVG71" s="34"/>
      <c r="CVH71" s="34"/>
      <c r="CVI71" s="34"/>
      <c r="CVJ71" s="34"/>
      <c r="CVK71" s="34"/>
      <c r="CVL71" s="34"/>
      <c r="CVM71" s="34"/>
      <c r="CVN71" s="34"/>
      <c r="CVO71" s="34"/>
      <c r="CVP71" s="34"/>
      <c r="CVQ71" s="34"/>
      <c r="CVR71" s="34"/>
      <c r="CVS71" s="34"/>
      <c r="CVT71" s="34"/>
      <c r="CVU71" s="34"/>
      <c r="CVV71" s="34"/>
      <c r="CVW71" s="34"/>
      <c r="CVX71" s="34"/>
      <c r="CVY71" s="34"/>
      <c r="CVZ71" s="34"/>
      <c r="CWA71" s="34"/>
      <c r="CWB71" s="34"/>
      <c r="CWC71" s="34"/>
      <c r="CWD71" s="34"/>
      <c r="CWE71" s="34"/>
      <c r="CWF71" s="34"/>
      <c r="CWG71" s="34"/>
      <c r="CWH71" s="34"/>
      <c r="CWI71" s="34"/>
      <c r="CWJ71" s="34"/>
      <c r="CWK71" s="34"/>
      <c r="CWL71" s="34"/>
      <c r="CWM71" s="34"/>
      <c r="CWN71" s="34"/>
      <c r="CWO71" s="34"/>
      <c r="CWP71" s="34"/>
      <c r="CWQ71" s="34"/>
      <c r="CWR71" s="34"/>
      <c r="CWS71" s="34"/>
      <c r="CWT71" s="34"/>
      <c r="CWU71" s="34"/>
      <c r="CWV71" s="34"/>
      <c r="CWW71" s="34"/>
      <c r="CWX71" s="34"/>
      <c r="CWY71" s="34"/>
      <c r="CWZ71" s="34"/>
      <c r="CXA71" s="34"/>
      <c r="CXB71" s="34"/>
      <c r="CXC71" s="34"/>
      <c r="CXD71" s="34"/>
      <c r="CXE71" s="34"/>
      <c r="CXF71" s="34"/>
      <c r="CXG71" s="34"/>
      <c r="CXH71" s="34"/>
      <c r="CXI71" s="34"/>
      <c r="CXJ71" s="34"/>
      <c r="CXK71" s="34"/>
      <c r="CXL71" s="34"/>
      <c r="CXM71" s="34"/>
      <c r="CXN71" s="34"/>
      <c r="CXO71" s="34"/>
      <c r="CXP71" s="34"/>
      <c r="CXQ71" s="34"/>
      <c r="CXR71" s="34"/>
      <c r="CXS71" s="34"/>
      <c r="CXT71" s="34"/>
      <c r="CXU71" s="34"/>
      <c r="CXV71" s="34"/>
      <c r="CXW71" s="34"/>
      <c r="CXX71" s="34"/>
      <c r="CXY71" s="34"/>
      <c r="CXZ71" s="34"/>
      <c r="CYA71" s="34"/>
      <c r="CYB71" s="34"/>
      <c r="CYC71" s="34"/>
      <c r="CYD71" s="34"/>
      <c r="CYE71" s="34"/>
      <c r="CYF71" s="34"/>
      <c r="CYG71" s="34"/>
      <c r="CYH71" s="34"/>
      <c r="CYI71" s="34"/>
      <c r="CYJ71" s="34"/>
      <c r="CYK71" s="34"/>
      <c r="CYL71" s="34"/>
      <c r="CYM71" s="34"/>
      <c r="CYN71" s="34"/>
      <c r="CYO71" s="34"/>
      <c r="CYP71" s="34"/>
      <c r="CYQ71" s="34"/>
      <c r="CYR71" s="34"/>
      <c r="CYS71" s="34"/>
      <c r="CYT71" s="34"/>
      <c r="CYU71" s="34"/>
      <c r="CYV71" s="34"/>
      <c r="CYW71" s="34"/>
      <c r="CYX71" s="34"/>
      <c r="CYY71" s="34"/>
      <c r="CYZ71" s="34"/>
      <c r="CZA71" s="34"/>
      <c r="CZB71" s="34"/>
      <c r="CZC71" s="34"/>
      <c r="CZD71" s="34"/>
      <c r="CZE71" s="34"/>
      <c r="CZF71" s="34"/>
      <c r="CZG71" s="34"/>
      <c r="CZH71" s="34"/>
      <c r="CZI71" s="34"/>
      <c r="CZJ71" s="34"/>
      <c r="CZK71" s="34"/>
      <c r="CZL71" s="34"/>
      <c r="CZM71" s="34"/>
      <c r="CZN71" s="34"/>
      <c r="CZO71" s="34"/>
      <c r="CZP71" s="34"/>
      <c r="CZQ71" s="34"/>
      <c r="CZR71" s="34"/>
      <c r="CZS71" s="34"/>
      <c r="CZT71" s="34"/>
      <c r="CZU71" s="34"/>
      <c r="CZV71" s="34"/>
      <c r="CZW71" s="34"/>
      <c r="CZX71" s="34"/>
      <c r="CZY71" s="34"/>
      <c r="CZZ71" s="34"/>
      <c r="DAA71" s="34"/>
      <c r="DAB71" s="34"/>
      <c r="DAC71" s="34"/>
      <c r="DAD71" s="34"/>
      <c r="DAE71" s="34"/>
      <c r="DAF71" s="34"/>
      <c r="DAG71" s="34"/>
      <c r="DAH71" s="34"/>
      <c r="DAI71" s="34"/>
      <c r="DAJ71" s="34"/>
      <c r="DAK71" s="34"/>
      <c r="DAL71" s="34"/>
      <c r="DAM71" s="34"/>
      <c r="DAN71" s="34"/>
      <c r="DAO71" s="34"/>
      <c r="DAP71" s="34"/>
      <c r="DAQ71" s="34"/>
      <c r="DAR71" s="34"/>
      <c r="DAS71" s="34"/>
      <c r="DAT71" s="34"/>
      <c r="DAU71" s="34"/>
      <c r="DAV71" s="34"/>
      <c r="DAW71" s="34"/>
      <c r="DAX71" s="34"/>
      <c r="DAY71" s="34"/>
      <c r="DAZ71" s="34"/>
      <c r="DBA71" s="34"/>
      <c r="DBB71" s="34"/>
      <c r="DBC71" s="34"/>
      <c r="DBD71" s="34"/>
      <c r="DBE71" s="34"/>
      <c r="DBF71" s="34"/>
      <c r="DBG71" s="34"/>
      <c r="DBH71" s="34"/>
      <c r="DBI71" s="34"/>
      <c r="DBJ71" s="34"/>
      <c r="DBK71" s="34"/>
      <c r="DBL71" s="34"/>
      <c r="DBM71" s="34"/>
      <c r="DBN71" s="34"/>
      <c r="DBO71" s="34"/>
      <c r="DBP71" s="34"/>
      <c r="DBQ71" s="34"/>
      <c r="DBR71" s="34"/>
      <c r="DBS71" s="34"/>
      <c r="DBT71" s="34"/>
      <c r="DBU71" s="34"/>
      <c r="DBV71" s="34"/>
      <c r="DBW71" s="34"/>
      <c r="DBX71" s="34"/>
      <c r="DBY71" s="34"/>
      <c r="DBZ71" s="34"/>
      <c r="DCA71" s="34"/>
      <c r="DCB71" s="34"/>
      <c r="DCC71" s="34"/>
      <c r="DCD71" s="34"/>
      <c r="DCE71" s="34"/>
      <c r="DCF71" s="34"/>
      <c r="DCG71" s="34"/>
      <c r="DCH71" s="34"/>
      <c r="DCI71" s="34"/>
      <c r="DCJ71" s="34"/>
      <c r="DCK71" s="34"/>
      <c r="DCL71" s="34"/>
      <c r="DCM71" s="34"/>
      <c r="DCN71" s="34"/>
      <c r="DCO71" s="34"/>
      <c r="DCP71" s="34"/>
      <c r="DCQ71" s="34"/>
      <c r="DCR71" s="34"/>
      <c r="DCS71" s="34"/>
      <c r="DCT71" s="34"/>
      <c r="DCU71" s="34"/>
      <c r="DCV71" s="34"/>
      <c r="DCW71" s="34"/>
      <c r="DCX71" s="34"/>
      <c r="DCY71" s="34"/>
      <c r="DCZ71" s="34"/>
      <c r="DDA71" s="34"/>
      <c r="DDB71" s="34"/>
      <c r="DDC71" s="34"/>
      <c r="DDD71" s="34"/>
      <c r="DDE71" s="34"/>
      <c r="DDF71" s="34"/>
      <c r="DDG71" s="34"/>
      <c r="DDH71" s="34"/>
      <c r="DDI71" s="34"/>
      <c r="DDJ71" s="34"/>
      <c r="DDK71" s="34"/>
      <c r="DDL71" s="34"/>
      <c r="DDM71" s="34"/>
      <c r="DDN71" s="34"/>
      <c r="DDO71" s="34"/>
      <c r="DDP71" s="34"/>
      <c r="DDQ71" s="34"/>
      <c r="DDR71" s="34"/>
      <c r="DDS71" s="34"/>
      <c r="DDT71" s="34"/>
      <c r="DDU71" s="34"/>
      <c r="DDV71" s="34"/>
      <c r="DDW71" s="34"/>
      <c r="DDX71" s="34"/>
      <c r="DDY71" s="34"/>
      <c r="DDZ71" s="34"/>
      <c r="DEA71" s="34"/>
      <c r="DEB71" s="34"/>
      <c r="DEC71" s="34"/>
      <c r="DED71" s="34"/>
      <c r="DEE71" s="34"/>
      <c r="DEF71" s="34"/>
      <c r="DEG71" s="34"/>
      <c r="DEH71" s="34"/>
      <c r="DEI71" s="34"/>
      <c r="DEJ71" s="34"/>
      <c r="DEK71" s="34"/>
      <c r="DEL71" s="34"/>
      <c r="DEM71" s="34"/>
      <c r="DEN71" s="34"/>
      <c r="DEO71" s="34"/>
      <c r="DEP71" s="34"/>
      <c r="DEQ71" s="34"/>
      <c r="DER71" s="34"/>
      <c r="DES71" s="34"/>
      <c r="DET71" s="34"/>
      <c r="DEU71" s="34"/>
      <c r="DEV71" s="34"/>
      <c r="DEW71" s="34"/>
      <c r="DEX71" s="34"/>
      <c r="DEY71" s="34"/>
      <c r="DEZ71" s="34"/>
      <c r="DFA71" s="34"/>
      <c r="DFB71" s="34"/>
      <c r="DFC71" s="34"/>
      <c r="DFD71" s="34"/>
      <c r="DFE71" s="34"/>
      <c r="DFF71" s="34"/>
      <c r="DFG71" s="34"/>
      <c r="DFH71" s="34"/>
      <c r="DFI71" s="34"/>
      <c r="DFJ71" s="34"/>
      <c r="DFK71" s="34"/>
      <c r="DFL71" s="34"/>
      <c r="DFM71" s="34"/>
      <c r="DFN71" s="34"/>
      <c r="DFO71" s="34"/>
      <c r="DFP71" s="34"/>
      <c r="DFQ71" s="34"/>
      <c r="DFR71" s="34"/>
      <c r="DFS71" s="34"/>
      <c r="DFT71" s="34"/>
      <c r="DFU71" s="34"/>
      <c r="DFV71" s="34"/>
      <c r="DFW71" s="34"/>
      <c r="DFX71" s="34"/>
      <c r="DFY71" s="34"/>
      <c r="DFZ71" s="34"/>
      <c r="DGA71" s="34"/>
      <c r="DGB71" s="34"/>
      <c r="DGC71" s="34"/>
      <c r="DGD71" s="34"/>
      <c r="DGE71" s="34"/>
      <c r="DGF71" s="34"/>
      <c r="DGG71" s="34"/>
      <c r="DGH71" s="34"/>
      <c r="DGI71" s="34"/>
      <c r="DGJ71" s="34"/>
      <c r="DGK71" s="34"/>
      <c r="DGL71" s="34"/>
      <c r="DGM71" s="34"/>
      <c r="DGN71" s="34"/>
      <c r="DGO71" s="34"/>
      <c r="DGP71" s="34"/>
      <c r="DGQ71" s="34"/>
      <c r="DGR71" s="34"/>
      <c r="DGS71" s="34"/>
      <c r="DGT71" s="34"/>
      <c r="DGU71" s="34"/>
      <c r="DGV71" s="34"/>
      <c r="DGW71" s="34"/>
      <c r="DGX71" s="34"/>
      <c r="DGY71" s="34"/>
      <c r="DGZ71" s="34"/>
      <c r="DHA71" s="34"/>
      <c r="DHB71" s="34"/>
      <c r="DHC71" s="34"/>
      <c r="DHD71" s="34"/>
      <c r="DHE71" s="34"/>
      <c r="DHF71" s="34"/>
      <c r="DHG71" s="34"/>
      <c r="DHH71" s="34"/>
      <c r="DHI71" s="34"/>
      <c r="DHJ71" s="34"/>
      <c r="DHK71" s="34"/>
      <c r="DHL71" s="34"/>
      <c r="DHM71" s="34"/>
      <c r="DHN71" s="34"/>
      <c r="DHO71" s="34"/>
      <c r="DHP71" s="34"/>
      <c r="DHQ71" s="34"/>
      <c r="DHR71" s="34"/>
      <c r="DHS71" s="34"/>
      <c r="DHT71" s="34"/>
      <c r="DHU71" s="34"/>
      <c r="DHV71" s="34"/>
      <c r="DHW71" s="34"/>
      <c r="DHX71" s="34"/>
      <c r="DHY71" s="34"/>
      <c r="DHZ71" s="34"/>
      <c r="DIA71" s="34"/>
      <c r="DIB71" s="34"/>
      <c r="DIC71" s="34"/>
      <c r="DID71" s="34"/>
      <c r="DIE71" s="34"/>
      <c r="DIF71" s="34"/>
      <c r="DIG71" s="34"/>
      <c r="DIH71" s="34"/>
      <c r="DII71" s="34"/>
      <c r="DIJ71" s="34"/>
      <c r="DIK71" s="34"/>
      <c r="DIL71" s="34"/>
      <c r="DIM71" s="34"/>
      <c r="DIN71" s="34"/>
      <c r="DIO71" s="34"/>
      <c r="DIP71" s="34"/>
      <c r="DIQ71" s="34"/>
      <c r="DIR71" s="34"/>
      <c r="DIS71" s="34"/>
      <c r="DIT71" s="34"/>
      <c r="DIU71" s="34"/>
      <c r="DIV71" s="34"/>
      <c r="DIW71" s="34"/>
      <c r="DIX71" s="34"/>
      <c r="DIY71" s="34"/>
      <c r="DIZ71" s="34"/>
      <c r="DJA71" s="34"/>
      <c r="DJB71" s="34"/>
      <c r="DJC71" s="34"/>
      <c r="DJD71" s="34"/>
      <c r="DJE71" s="34"/>
      <c r="DJF71" s="34"/>
      <c r="DJG71" s="34"/>
      <c r="DJH71" s="34"/>
      <c r="DJI71" s="34"/>
      <c r="DJJ71" s="34"/>
      <c r="DJK71" s="34"/>
      <c r="DJL71" s="34"/>
      <c r="DJM71" s="34"/>
      <c r="DJN71" s="34"/>
      <c r="DJO71" s="34"/>
      <c r="DJP71" s="34"/>
      <c r="DJQ71" s="34"/>
      <c r="DJR71" s="34"/>
      <c r="DJS71" s="34"/>
      <c r="DJT71" s="34"/>
      <c r="DJU71" s="34"/>
      <c r="DJV71" s="34"/>
      <c r="DJW71" s="34"/>
      <c r="DJX71" s="34"/>
      <c r="DJY71" s="34"/>
      <c r="DJZ71" s="34"/>
      <c r="DKA71" s="34"/>
      <c r="DKB71" s="34"/>
      <c r="DKC71" s="34"/>
      <c r="DKD71" s="34"/>
      <c r="DKE71" s="34"/>
      <c r="DKF71" s="34"/>
      <c r="DKG71" s="34"/>
      <c r="DKH71" s="34"/>
      <c r="DKI71" s="34"/>
      <c r="DKJ71" s="34"/>
      <c r="DKK71" s="34"/>
      <c r="DKL71" s="34"/>
      <c r="DKM71" s="34"/>
      <c r="DKN71" s="34"/>
      <c r="DKO71" s="34"/>
      <c r="DKP71" s="34"/>
      <c r="DKQ71" s="34"/>
      <c r="DKR71" s="34"/>
      <c r="DKS71" s="34"/>
      <c r="DKT71" s="34"/>
      <c r="DKU71" s="34"/>
      <c r="DKV71" s="34"/>
      <c r="DKW71" s="34"/>
      <c r="DKX71" s="34"/>
      <c r="DKY71" s="34"/>
      <c r="DKZ71" s="34"/>
      <c r="DLA71" s="34"/>
      <c r="DLB71" s="34"/>
      <c r="DLC71" s="34"/>
      <c r="DLD71" s="34"/>
      <c r="DLE71" s="34"/>
      <c r="DLF71" s="34"/>
      <c r="DLG71" s="34"/>
      <c r="DLH71" s="34"/>
      <c r="DLI71" s="34"/>
      <c r="DLJ71" s="34"/>
      <c r="DLK71" s="34"/>
      <c r="DLL71" s="34"/>
      <c r="DLM71" s="34"/>
      <c r="DLN71" s="34"/>
      <c r="DLO71" s="34"/>
      <c r="DLP71" s="34"/>
      <c r="DLQ71" s="34"/>
      <c r="DLR71" s="34"/>
      <c r="DLS71" s="34"/>
      <c r="DLT71" s="34"/>
      <c r="DLU71" s="34"/>
      <c r="DLV71" s="34"/>
      <c r="DLW71" s="34"/>
      <c r="DLX71" s="34"/>
      <c r="DLY71" s="34"/>
      <c r="DLZ71" s="34"/>
      <c r="DMA71" s="34"/>
      <c r="DMB71" s="34"/>
      <c r="DMC71" s="34"/>
      <c r="DMD71" s="34"/>
      <c r="DME71" s="34"/>
      <c r="DMF71" s="34"/>
      <c r="DMG71" s="34"/>
      <c r="DMH71" s="34"/>
      <c r="DMI71" s="34"/>
      <c r="DMJ71" s="34"/>
      <c r="DMK71" s="34"/>
      <c r="DML71" s="34"/>
      <c r="DMM71" s="34"/>
      <c r="DMN71" s="34"/>
      <c r="DMO71" s="34"/>
      <c r="DMP71" s="34"/>
      <c r="DMQ71" s="34"/>
      <c r="DMR71" s="34"/>
      <c r="DMS71" s="34"/>
      <c r="DMT71" s="34"/>
      <c r="DMU71" s="34"/>
      <c r="DMV71" s="34"/>
      <c r="DMW71" s="34"/>
      <c r="DMX71" s="34"/>
      <c r="DMY71" s="34"/>
      <c r="DMZ71" s="34"/>
      <c r="DNA71" s="34"/>
      <c r="DNB71" s="34"/>
      <c r="DNC71" s="34"/>
      <c r="DND71" s="34"/>
      <c r="DNE71" s="34"/>
      <c r="DNF71" s="34"/>
      <c r="DNG71" s="34"/>
      <c r="DNH71" s="34"/>
      <c r="DNI71" s="34"/>
      <c r="DNJ71" s="34"/>
      <c r="DNK71" s="34"/>
      <c r="DNL71" s="34"/>
      <c r="DNM71" s="34"/>
      <c r="DNN71" s="34"/>
      <c r="DNO71" s="34"/>
      <c r="DNP71" s="34"/>
      <c r="DNQ71" s="34"/>
      <c r="DNR71" s="34"/>
      <c r="DNS71" s="34"/>
      <c r="DNT71" s="34"/>
      <c r="DNU71" s="34"/>
      <c r="DNV71" s="34"/>
      <c r="DNW71" s="34"/>
      <c r="DNX71" s="34"/>
      <c r="DNY71" s="34"/>
      <c r="DNZ71" s="34"/>
      <c r="DOA71" s="34"/>
      <c r="DOB71" s="34"/>
      <c r="DOC71" s="34"/>
      <c r="DOD71" s="34"/>
      <c r="DOE71" s="34"/>
      <c r="DOF71" s="34"/>
      <c r="DOG71" s="34"/>
      <c r="DOH71" s="34"/>
      <c r="DOI71" s="34"/>
      <c r="DOJ71" s="34"/>
      <c r="DOK71" s="34"/>
      <c r="DOL71" s="34"/>
      <c r="DOM71" s="34"/>
      <c r="DON71" s="34"/>
      <c r="DOO71" s="34"/>
      <c r="DOP71" s="34"/>
      <c r="DOQ71" s="34"/>
      <c r="DOR71" s="34"/>
      <c r="DOS71" s="34"/>
      <c r="DOT71" s="34"/>
      <c r="DOU71" s="34"/>
      <c r="DOV71" s="34"/>
      <c r="DOW71" s="34"/>
      <c r="DOX71" s="34"/>
      <c r="DOY71" s="34"/>
      <c r="DOZ71" s="34"/>
      <c r="DPA71" s="34"/>
      <c r="DPB71" s="34"/>
      <c r="DPC71" s="34"/>
      <c r="DPD71" s="34"/>
      <c r="DPE71" s="34"/>
      <c r="DPF71" s="34"/>
      <c r="DPG71" s="34"/>
      <c r="DPH71" s="34"/>
      <c r="DPI71" s="34"/>
      <c r="DPJ71" s="34"/>
      <c r="DPK71" s="34"/>
      <c r="DPL71" s="34"/>
      <c r="DPM71" s="34"/>
      <c r="DPN71" s="34"/>
      <c r="DPO71" s="34"/>
      <c r="DPP71" s="34"/>
      <c r="DPQ71" s="34"/>
      <c r="DPR71" s="34"/>
      <c r="DPS71" s="34"/>
      <c r="DPT71" s="34"/>
      <c r="DPU71" s="34"/>
      <c r="DPV71" s="34"/>
      <c r="DPW71" s="34"/>
      <c r="DPX71" s="34"/>
      <c r="DPY71" s="34"/>
      <c r="DPZ71" s="34"/>
      <c r="DQA71" s="34"/>
      <c r="DQB71" s="34"/>
      <c r="DQC71" s="34"/>
      <c r="DQD71" s="34"/>
      <c r="DQE71" s="34"/>
      <c r="DQF71" s="34"/>
      <c r="DQG71" s="34"/>
      <c r="DQH71" s="34"/>
      <c r="DQI71" s="34"/>
      <c r="DQJ71" s="34"/>
      <c r="DQK71" s="34"/>
      <c r="DQL71" s="34"/>
      <c r="DQM71" s="34"/>
      <c r="DQN71" s="34"/>
      <c r="DQO71" s="34"/>
      <c r="DQP71" s="34"/>
      <c r="DQQ71" s="34"/>
      <c r="DQR71" s="34"/>
      <c r="DQS71" s="34"/>
      <c r="DQT71" s="34"/>
      <c r="DQU71" s="34"/>
      <c r="DQV71" s="34"/>
      <c r="DQW71" s="34"/>
      <c r="DQX71" s="34"/>
      <c r="DQY71" s="34"/>
      <c r="DQZ71" s="34"/>
      <c r="DRA71" s="34"/>
      <c r="DRB71" s="34"/>
      <c r="DRC71" s="34"/>
      <c r="DRD71" s="34"/>
      <c r="DRE71" s="34"/>
      <c r="DRF71" s="34"/>
      <c r="DRG71" s="34"/>
      <c r="DRH71" s="34"/>
      <c r="DRI71" s="34"/>
      <c r="DRJ71" s="34"/>
      <c r="DRK71" s="34"/>
      <c r="DRL71" s="34"/>
      <c r="DRM71" s="34"/>
      <c r="DRN71" s="34"/>
      <c r="DRO71" s="34"/>
      <c r="DRP71" s="34"/>
      <c r="DRQ71" s="34"/>
      <c r="DRR71" s="34"/>
      <c r="DRS71" s="34"/>
      <c r="DRT71" s="34"/>
      <c r="DRU71" s="34"/>
      <c r="DRV71" s="34"/>
      <c r="DRW71" s="34"/>
      <c r="DRX71" s="34"/>
      <c r="DRY71" s="34"/>
      <c r="DRZ71" s="34"/>
      <c r="DSA71" s="34"/>
      <c r="DSB71" s="34"/>
      <c r="DSC71" s="34"/>
      <c r="DSD71" s="34"/>
      <c r="DSE71" s="34"/>
      <c r="DSF71" s="34"/>
      <c r="DSG71" s="34"/>
      <c r="DSH71" s="34"/>
      <c r="DSI71" s="34"/>
      <c r="DSJ71" s="34"/>
      <c r="DSK71" s="34"/>
      <c r="DSL71" s="34"/>
      <c r="DSM71" s="34"/>
      <c r="DSN71" s="34"/>
      <c r="DSO71" s="34"/>
      <c r="DSP71" s="34"/>
      <c r="DSQ71" s="34"/>
      <c r="DSR71" s="34"/>
      <c r="DSS71" s="34"/>
      <c r="DST71" s="34"/>
      <c r="DSU71" s="34"/>
      <c r="DSV71" s="34"/>
      <c r="DSW71" s="34"/>
      <c r="DSX71" s="34"/>
      <c r="DSY71" s="34"/>
      <c r="DSZ71" s="34"/>
      <c r="DTA71" s="34"/>
      <c r="DTB71" s="34"/>
      <c r="DTC71" s="34"/>
      <c r="DTD71" s="34"/>
      <c r="DTE71" s="34"/>
      <c r="DTF71" s="34"/>
      <c r="DTG71" s="34"/>
      <c r="DTH71" s="34"/>
      <c r="DTI71" s="34"/>
      <c r="DTJ71" s="34"/>
      <c r="DTK71" s="34"/>
      <c r="DTL71" s="34"/>
      <c r="DTM71" s="34"/>
      <c r="DTN71" s="34"/>
      <c r="DTO71" s="34"/>
      <c r="DTP71" s="34"/>
      <c r="DTQ71" s="34"/>
      <c r="DTR71" s="34"/>
      <c r="DTS71" s="34"/>
      <c r="DTT71" s="34"/>
      <c r="DTU71" s="34"/>
      <c r="DTV71" s="34"/>
      <c r="DTW71" s="34"/>
      <c r="DTX71" s="34"/>
      <c r="DTY71" s="34"/>
      <c r="DTZ71" s="34"/>
      <c r="DUA71" s="34"/>
      <c r="DUB71" s="34"/>
      <c r="DUC71" s="34"/>
      <c r="DUD71" s="34"/>
      <c r="DUE71" s="34"/>
      <c r="DUF71" s="34"/>
      <c r="DUG71" s="34"/>
      <c r="DUH71" s="34"/>
      <c r="DUI71" s="34"/>
      <c r="DUJ71" s="34"/>
      <c r="DUK71" s="34"/>
      <c r="DUL71" s="34"/>
      <c r="DUM71" s="34"/>
      <c r="DUN71" s="34"/>
      <c r="DUO71" s="34"/>
      <c r="DUP71" s="34"/>
      <c r="DUQ71" s="34"/>
      <c r="DUR71" s="34"/>
      <c r="DUS71" s="34"/>
      <c r="DUT71" s="34"/>
      <c r="DUU71" s="34"/>
      <c r="DUV71" s="34"/>
      <c r="DUW71" s="34"/>
      <c r="DUX71" s="34"/>
      <c r="DUY71" s="34"/>
      <c r="DUZ71" s="34"/>
      <c r="DVA71" s="34"/>
      <c r="DVB71" s="34"/>
      <c r="DVC71" s="34"/>
      <c r="DVD71" s="34"/>
      <c r="DVE71" s="34"/>
      <c r="DVF71" s="34"/>
      <c r="DVG71" s="34"/>
      <c r="DVH71" s="34"/>
      <c r="DVI71" s="34"/>
      <c r="DVJ71" s="34"/>
      <c r="DVK71" s="34"/>
      <c r="DVL71" s="34"/>
      <c r="DVM71" s="34"/>
      <c r="DVN71" s="34"/>
      <c r="DVO71" s="34"/>
      <c r="DVP71" s="34"/>
      <c r="DVQ71" s="34"/>
      <c r="DVR71" s="34"/>
      <c r="DVS71" s="34"/>
      <c r="DVT71" s="34"/>
      <c r="DVU71" s="34"/>
      <c r="DVV71" s="34"/>
      <c r="DVW71" s="34"/>
      <c r="DVX71" s="34"/>
      <c r="DVY71" s="34"/>
      <c r="DVZ71" s="34"/>
      <c r="DWA71" s="34"/>
      <c r="DWB71" s="34"/>
      <c r="DWC71" s="34"/>
      <c r="DWD71" s="34"/>
      <c r="DWE71" s="34"/>
      <c r="DWF71" s="34"/>
      <c r="DWG71" s="34"/>
      <c r="DWH71" s="34"/>
      <c r="DWI71" s="34"/>
      <c r="DWJ71" s="34"/>
      <c r="DWK71" s="34"/>
      <c r="DWL71" s="34"/>
      <c r="DWM71" s="34"/>
      <c r="DWN71" s="34"/>
      <c r="DWO71" s="34"/>
      <c r="DWP71" s="34"/>
      <c r="DWQ71" s="34"/>
      <c r="DWR71" s="34"/>
      <c r="DWS71" s="34"/>
      <c r="DWT71" s="34"/>
      <c r="DWU71" s="34"/>
      <c r="DWV71" s="34"/>
      <c r="DWW71" s="34"/>
      <c r="DWX71" s="34"/>
      <c r="DWY71" s="34"/>
      <c r="DWZ71" s="34"/>
      <c r="DXA71" s="34"/>
      <c r="DXB71" s="34"/>
      <c r="DXC71" s="34"/>
      <c r="DXD71" s="34"/>
      <c r="DXE71" s="34"/>
      <c r="DXF71" s="34"/>
      <c r="DXG71" s="34"/>
      <c r="DXH71" s="34"/>
      <c r="DXI71" s="34"/>
      <c r="DXJ71" s="34"/>
      <c r="DXK71" s="34"/>
      <c r="DXL71" s="34"/>
      <c r="DXM71" s="34"/>
      <c r="DXN71" s="34"/>
      <c r="DXO71" s="34"/>
      <c r="DXP71" s="34"/>
      <c r="DXQ71" s="34"/>
      <c r="DXR71" s="34"/>
      <c r="DXS71" s="34"/>
      <c r="DXT71" s="34"/>
      <c r="DXU71" s="34"/>
      <c r="DXV71" s="34"/>
      <c r="DXW71" s="34"/>
      <c r="DXX71" s="34"/>
      <c r="DXY71" s="34"/>
      <c r="DXZ71" s="34"/>
      <c r="DYA71" s="34"/>
      <c r="DYB71" s="34"/>
      <c r="DYC71" s="34"/>
      <c r="DYD71" s="34"/>
      <c r="DYE71" s="34"/>
      <c r="DYF71" s="34"/>
      <c r="DYG71" s="34"/>
      <c r="DYH71" s="34"/>
      <c r="DYI71" s="34"/>
      <c r="DYJ71" s="34"/>
      <c r="DYK71" s="34"/>
      <c r="DYL71" s="34"/>
      <c r="DYM71" s="34"/>
      <c r="DYN71" s="34"/>
      <c r="DYO71" s="34"/>
      <c r="DYP71" s="34"/>
      <c r="DYQ71" s="34"/>
      <c r="DYR71" s="34"/>
      <c r="DYS71" s="34"/>
      <c r="DYT71" s="34"/>
      <c r="DYU71" s="34"/>
      <c r="DYV71" s="34"/>
      <c r="DYW71" s="34"/>
      <c r="DYX71" s="34"/>
      <c r="DYY71" s="34"/>
      <c r="DYZ71" s="34"/>
      <c r="DZA71" s="34"/>
      <c r="DZB71" s="34"/>
      <c r="DZC71" s="34"/>
      <c r="DZD71" s="34"/>
      <c r="DZE71" s="34"/>
      <c r="DZF71" s="34"/>
      <c r="DZG71" s="34"/>
      <c r="DZH71" s="34"/>
      <c r="DZI71" s="34"/>
      <c r="DZJ71" s="34"/>
      <c r="DZK71" s="34"/>
      <c r="DZL71" s="34"/>
      <c r="DZM71" s="34"/>
      <c r="DZN71" s="34"/>
      <c r="DZO71" s="34"/>
      <c r="DZP71" s="34"/>
      <c r="DZQ71" s="34"/>
      <c r="DZR71" s="34"/>
      <c r="DZS71" s="34"/>
      <c r="DZT71" s="34"/>
      <c r="DZU71" s="34"/>
      <c r="DZV71" s="34"/>
      <c r="DZW71" s="34"/>
      <c r="DZX71" s="34"/>
      <c r="DZY71" s="34"/>
      <c r="DZZ71" s="34"/>
      <c r="EAA71" s="34"/>
      <c r="EAB71" s="34"/>
      <c r="EAC71" s="34"/>
      <c r="EAD71" s="34"/>
      <c r="EAE71" s="34"/>
      <c r="EAF71" s="34"/>
      <c r="EAG71" s="34"/>
      <c r="EAH71" s="34"/>
      <c r="EAI71" s="34"/>
      <c r="EAJ71" s="34"/>
      <c r="EAK71" s="34"/>
      <c r="EAL71" s="34"/>
      <c r="EAM71" s="34"/>
      <c r="EAN71" s="34"/>
      <c r="EAO71" s="34"/>
      <c r="EAP71" s="34"/>
      <c r="EAQ71" s="34"/>
      <c r="EAR71" s="34"/>
      <c r="EAS71" s="34"/>
      <c r="EAT71" s="34"/>
      <c r="EAU71" s="34"/>
      <c r="EAV71" s="34"/>
      <c r="EAW71" s="34"/>
      <c r="EAX71" s="34"/>
      <c r="EAY71" s="34"/>
      <c r="EAZ71" s="34"/>
      <c r="EBA71" s="34"/>
      <c r="EBB71" s="34"/>
      <c r="EBC71" s="34"/>
      <c r="EBD71" s="34"/>
      <c r="EBE71" s="34"/>
      <c r="EBF71" s="34"/>
      <c r="EBG71" s="34"/>
      <c r="EBH71" s="34"/>
      <c r="EBI71" s="34"/>
      <c r="EBJ71" s="34"/>
      <c r="EBK71" s="34"/>
      <c r="EBL71" s="34"/>
      <c r="EBM71" s="34"/>
      <c r="EBN71" s="34"/>
      <c r="EBO71" s="34"/>
      <c r="EBP71" s="34"/>
      <c r="EBQ71" s="34"/>
      <c r="EBR71" s="34"/>
      <c r="EBS71" s="34"/>
      <c r="EBT71" s="34"/>
      <c r="EBU71" s="34"/>
      <c r="EBV71" s="34"/>
      <c r="EBW71" s="34"/>
      <c r="EBX71" s="34"/>
      <c r="EBY71" s="34"/>
      <c r="EBZ71" s="34"/>
      <c r="ECA71" s="34"/>
      <c r="ECB71" s="34"/>
      <c r="ECC71" s="34"/>
      <c r="ECD71" s="34"/>
      <c r="ECE71" s="34"/>
      <c r="ECF71" s="34"/>
      <c r="ECG71" s="34"/>
      <c r="ECH71" s="34"/>
      <c r="ECI71" s="34"/>
      <c r="ECJ71" s="34"/>
      <c r="ECK71" s="34"/>
      <c r="ECL71" s="34"/>
      <c r="ECM71" s="34"/>
      <c r="ECN71" s="34"/>
      <c r="ECO71" s="34"/>
      <c r="ECP71" s="34"/>
      <c r="ECQ71" s="34"/>
      <c r="ECR71" s="34"/>
      <c r="ECS71" s="34"/>
      <c r="ECT71" s="34"/>
      <c r="ECU71" s="34"/>
      <c r="ECV71" s="34"/>
      <c r="ECW71" s="34"/>
      <c r="ECX71" s="34"/>
      <c r="ECY71" s="34"/>
      <c r="ECZ71" s="34"/>
      <c r="EDA71" s="34"/>
      <c r="EDB71" s="34"/>
      <c r="EDC71" s="34"/>
      <c r="EDD71" s="34"/>
      <c r="EDE71" s="34"/>
      <c r="EDF71" s="34"/>
      <c r="EDG71" s="34"/>
      <c r="EDH71" s="34"/>
      <c r="EDI71" s="34"/>
      <c r="EDJ71" s="34"/>
      <c r="EDK71" s="34"/>
      <c r="EDL71" s="34"/>
      <c r="EDM71" s="34"/>
      <c r="EDN71" s="34"/>
      <c r="EDO71" s="34"/>
      <c r="EDP71" s="34"/>
      <c r="EDQ71" s="34"/>
      <c r="EDR71" s="34"/>
      <c r="EDS71" s="34"/>
      <c r="EDT71" s="34"/>
      <c r="EDU71" s="34"/>
      <c r="EDV71" s="34"/>
      <c r="EDW71" s="34"/>
      <c r="EDX71" s="34"/>
      <c r="EDY71" s="34"/>
      <c r="EDZ71" s="34"/>
      <c r="EEA71" s="34"/>
      <c r="EEB71" s="34"/>
      <c r="EEC71" s="34"/>
      <c r="EED71" s="34"/>
      <c r="EEE71" s="34"/>
      <c r="EEF71" s="34"/>
      <c r="EEG71" s="34"/>
      <c r="EEH71" s="34"/>
      <c r="EEI71" s="34"/>
      <c r="EEJ71" s="34"/>
      <c r="EEK71" s="34"/>
      <c r="EEL71" s="34"/>
      <c r="EEM71" s="34"/>
      <c r="EEN71" s="34"/>
      <c r="EEO71" s="34"/>
      <c r="EEP71" s="34"/>
      <c r="EEQ71" s="34"/>
      <c r="EER71" s="34"/>
      <c r="EES71" s="34"/>
      <c r="EET71" s="34"/>
      <c r="EEU71" s="34"/>
      <c r="EEV71" s="34"/>
      <c r="EEW71" s="34"/>
      <c r="EEX71" s="34"/>
      <c r="EEY71" s="34"/>
      <c r="EEZ71" s="34"/>
      <c r="EFA71" s="34"/>
      <c r="EFB71" s="34"/>
      <c r="EFC71" s="34"/>
      <c r="EFD71" s="34"/>
      <c r="EFE71" s="34"/>
      <c r="EFF71" s="34"/>
      <c r="EFG71" s="34"/>
      <c r="EFH71" s="34"/>
      <c r="EFI71" s="34"/>
      <c r="EFJ71" s="34"/>
      <c r="EFK71" s="34"/>
      <c r="EFL71" s="34"/>
      <c r="EFM71" s="34"/>
      <c r="EFN71" s="34"/>
      <c r="EFO71" s="34"/>
      <c r="EFP71" s="34"/>
      <c r="EFQ71" s="34"/>
      <c r="EFR71" s="34"/>
      <c r="EFS71" s="34"/>
      <c r="EFT71" s="34"/>
      <c r="EFU71" s="34"/>
      <c r="EFV71" s="34"/>
      <c r="EFW71" s="34"/>
      <c r="EFX71" s="34"/>
      <c r="EFY71" s="34"/>
      <c r="EFZ71" s="34"/>
      <c r="EGA71" s="34"/>
      <c r="EGB71" s="34"/>
      <c r="EGC71" s="34"/>
      <c r="EGD71" s="34"/>
      <c r="EGE71" s="34"/>
      <c r="EGF71" s="34"/>
      <c r="EGG71" s="34"/>
      <c r="EGH71" s="34"/>
      <c r="EGI71" s="34"/>
      <c r="EGJ71" s="34"/>
      <c r="EGK71" s="34"/>
      <c r="EGL71" s="34"/>
      <c r="EGM71" s="34"/>
      <c r="EGN71" s="34"/>
      <c r="EGO71" s="34"/>
      <c r="EGP71" s="34"/>
      <c r="EGQ71" s="34"/>
      <c r="EGR71" s="34"/>
      <c r="EGS71" s="34"/>
      <c r="EGT71" s="34"/>
      <c r="EGU71" s="34"/>
      <c r="EGV71" s="34"/>
      <c r="EGW71" s="34"/>
      <c r="EGX71" s="34"/>
      <c r="EGY71" s="34"/>
      <c r="EGZ71" s="34"/>
      <c r="EHA71" s="34"/>
      <c r="EHB71" s="34"/>
      <c r="EHC71" s="34"/>
      <c r="EHD71" s="34"/>
      <c r="EHE71" s="34"/>
      <c r="EHF71" s="34"/>
      <c r="EHG71" s="34"/>
      <c r="EHH71" s="34"/>
      <c r="EHI71" s="34"/>
      <c r="EHJ71" s="34"/>
      <c r="EHK71" s="34"/>
      <c r="EHL71" s="34"/>
      <c r="EHM71" s="34"/>
      <c r="EHN71" s="34"/>
      <c r="EHO71" s="34"/>
      <c r="EHP71" s="34"/>
      <c r="EHQ71" s="34"/>
      <c r="EHR71" s="34"/>
      <c r="EHS71" s="34"/>
      <c r="EHT71" s="34"/>
      <c r="EHU71" s="34"/>
      <c r="EHV71" s="34"/>
      <c r="EHW71" s="34"/>
      <c r="EHX71" s="34"/>
      <c r="EHY71" s="34"/>
      <c r="EHZ71" s="34"/>
      <c r="EIA71" s="34"/>
      <c r="EIB71" s="34"/>
      <c r="EIC71" s="34"/>
      <c r="EID71" s="34"/>
      <c r="EIE71" s="34"/>
      <c r="EIF71" s="34"/>
      <c r="EIG71" s="34"/>
      <c r="EIH71" s="34"/>
      <c r="EII71" s="34"/>
      <c r="EIJ71" s="34"/>
      <c r="EIK71" s="34"/>
      <c r="EIL71" s="34"/>
      <c r="EIM71" s="34"/>
      <c r="EIN71" s="34"/>
      <c r="EIO71" s="34"/>
      <c r="EIP71" s="34"/>
      <c r="EIQ71" s="34"/>
      <c r="EIR71" s="34"/>
      <c r="EIS71" s="34"/>
      <c r="EIT71" s="34"/>
      <c r="EIU71" s="34"/>
      <c r="EIV71" s="34"/>
      <c r="EIW71" s="34"/>
      <c r="EIX71" s="34"/>
      <c r="EIY71" s="34"/>
      <c r="EIZ71" s="34"/>
      <c r="EJA71" s="34"/>
      <c r="EJB71" s="34"/>
      <c r="EJC71" s="34"/>
      <c r="EJD71" s="34"/>
      <c r="EJE71" s="34"/>
      <c r="EJF71" s="34"/>
      <c r="EJG71" s="34"/>
      <c r="EJH71" s="34"/>
      <c r="EJI71" s="34"/>
      <c r="EJJ71" s="34"/>
      <c r="EJK71" s="34"/>
      <c r="EJL71" s="34"/>
      <c r="EJM71" s="34"/>
      <c r="EJN71" s="34"/>
      <c r="EJO71" s="34"/>
      <c r="EJP71" s="34"/>
      <c r="EJQ71" s="34"/>
      <c r="EJR71" s="34"/>
      <c r="EJS71" s="34"/>
      <c r="EJT71" s="34"/>
      <c r="EJU71" s="34"/>
      <c r="EJV71" s="34"/>
      <c r="EJW71" s="34"/>
      <c r="EJX71" s="34"/>
      <c r="EJY71" s="34"/>
      <c r="EJZ71" s="34"/>
      <c r="EKA71" s="34"/>
      <c r="EKB71" s="34"/>
      <c r="EKC71" s="34"/>
      <c r="EKD71" s="34"/>
      <c r="EKE71" s="34"/>
      <c r="EKF71" s="34"/>
      <c r="EKG71" s="34"/>
      <c r="EKH71" s="34"/>
      <c r="EKI71" s="34"/>
      <c r="EKJ71" s="34"/>
      <c r="EKK71" s="34"/>
      <c r="EKL71" s="34"/>
      <c r="EKM71" s="34"/>
      <c r="EKN71" s="34"/>
      <c r="EKO71" s="34"/>
      <c r="EKP71" s="34"/>
      <c r="EKQ71" s="34"/>
      <c r="EKR71" s="34"/>
      <c r="EKS71" s="34"/>
      <c r="EKT71" s="34"/>
      <c r="EKU71" s="34"/>
      <c r="EKV71" s="34"/>
      <c r="EKW71" s="34"/>
      <c r="EKX71" s="34"/>
      <c r="EKY71" s="34"/>
      <c r="EKZ71" s="34"/>
      <c r="ELA71" s="34"/>
      <c r="ELB71" s="34"/>
      <c r="ELC71" s="34"/>
      <c r="ELD71" s="34"/>
      <c r="ELE71" s="34"/>
      <c r="ELF71" s="34"/>
      <c r="ELG71" s="34"/>
      <c r="ELH71" s="34"/>
      <c r="ELI71" s="34"/>
      <c r="ELJ71" s="34"/>
      <c r="ELK71" s="34"/>
      <c r="ELL71" s="34"/>
      <c r="ELM71" s="34"/>
      <c r="ELN71" s="34"/>
      <c r="ELO71" s="34"/>
      <c r="ELP71" s="34"/>
      <c r="ELQ71" s="34"/>
      <c r="ELR71" s="34"/>
      <c r="ELS71" s="34"/>
      <c r="ELT71" s="34"/>
      <c r="ELU71" s="34"/>
      <c r="ELV71" s="34"/>
      <c r="ELW71" s="34"/>
      <c r="ELX71" s="34"/>
      <c r="ELY71" s="34"/>
      <c r="ELZ71" s="34"/>
      <c r="EMA71" s="34"/>
      <c r="EMB71" s="34"/>
      <c r="EMC71" s="34"/>
      <c r="EMD71" s="34"/>
      <c r="EME71" s="34"/>
      <c r="EMF71" s="34"/>
      <c r="EMG71" s="34"/>
      <c r="EMH71" s="34"/>
      <c r="EMI71" s="34"/>
      <c r="EMJ71" s="34"/>
      <c r="EMK71" s="34"/>
      <c r="EML71" s="34"/>
      <c r="EMM71" s="34"/>
      <c r="EMN71" s="34"/>
      <c r="EMO71" s="34"/>
      <c r="EMP71" s="34"/>
      <c r="EMQ71" s="34"/>
      <c r="EMR71" s="34"/>
      <c r="EMS71" s="34"/>
      <c r="EMT71" s="34"/>
      <c r="EMU71" s="34"/>
      <c r="EMV71" s="34"/>
      <c r="EMW71" s="34"/>
      <c r="EMX71" s="34"/>
      <c r="EMY71" s="34"/>
      <c r="EMZ71" s="34"/>
      <c r="ENA71" s="34"/>
      <c r="ENB71" s="34"/>
      <c r="ENC71" s="34"/>
      <c r="END71" s="34"/>
      <c r="ENE71" s="34"/>
      <c r="ENF71" s="34"/>
      <c r="ENG71" s="34"/>
      <c r="ENH71" s="34"/>
      <c r="ENI71" s="34"/>
      <c r="ENJ71" s="34"/>
      <c r="ENK71" s="34"/>
      <c r="ENL71" s="34"/>
      <c r="ENM71" s="34"/>
      <c r="ENN71" s="34"/>
      <c r="ENO71" s="34"/>
      <c r="ENP71" s="34"/>
      <c r="ENQ71" s="34"/>
      <c r="ENR71" s="34"/>
      <c r="ENS71" s="34"/>
      <c r="ENT71" s="34"/>
      <c r="ENU71" s="34"/>
      <c r="ENV71" s="34"/>
      <c r="ENW71" s="34"/>
      <c r="ENX71" s="34"/>
      <c r="ENY71" s="34"/>
      <c r="ENZ71" s="34"/>
      <c r="EOA71" s="34"/>
      <c r="EOB71" s="34"/>
      <c r="EOC71" s="34"/>
      <c r="EOD71" s="34"/>
      <c r="EOE71" s="34"/>
      <c r="EOF71" s="34"/>
      <c r="EOG71" s="34"/>
      <c r="EOH71" s="34"/>
      <c r="EOI71" s="34"/>
      <c r="EOJ71" s="34"/>
      <c r="EOK71" s="34"/>
      <c r="EOL71" s="34"/>
      <c r="EOM71" s="34"/>
      <c r="EON71" s="34"/>
      <c r="EOO71" s="34"/>
      <c r="EOP71" s="34"/>
      <c r="EOQ71" s="34"/>
      <c r="EOR71" s="34"/>
      <c r="EOS71" s="34"/>
      <c r="EOT71" s="34"/>
      <c r="EOU71" s="34"/>
      <c r="EOV71" s="34"/>
      <c r="EOW71" s="34"/>
      <c r="EOX71" s="34"/>
      <c r="EOY71" s="34"/>
      <c r="EOZ71" s="34"/>
      <c r="EPA71" s="34"/>
      <c r="EPB71" s="34"/>
      <c r="EPC71" s="34"/>
      <c r="EPD71" s="34"/>
      <c r="EPE71" s="34"/>
      <c r="EPF71" s="34"/>
      <c r="EPG71" s="34"/>
      <c r="EPH71" s="34"/>
      <c r="EPI71" s="34"/>
      <c r="EPJ71" s="34"/>
      <c r="EPK71" s="34"/>
      <c r="EPL71" s="34"/>
      <c r="EPM71" s="34"/>
      <c r="EPN71" s="34"/>
      <c r="EPO71" s="34"/>
      <c r="EPP71" s="34"/>
      <c r="EPQ71" s="34"/>
      <c r="EPR71" s="34"/>
      <c r="EPS71" s="34"/>
      <c r="EPT71" s="34"/>
      <c r="EPU71" s="34"/>
      <c r="EPV71" s="34"/>
      <c r="EPW71" s="34"/>
      <c r="EPX71" s="34"/>
      <c r="EPY71" s="34"/>
      <c r="EPZ71" s="34"/>
      <c r="EQA71" s="34"/>
      <c r="EQB71" s="34"/>
      <c r="EQC71" s="34"/>
      <c r="EQD71" s="34"/>
      <c r="EQE71" s="34"/>
      <c r="EQF71" s="34"/>
      <c r="EQG71" s="34"/>
      <c r="EQH71" s="34"/>
      <c r="EQI71" s="34"/>
      <c r="EQJ71" s="34"/>
      <c r="EQK71" s="34"/>
      <c r="EQL71" s="34"/>
      <c r="EQM71" s="34"/>
      <c r="EQN71" s="34"/>
      <c r="EQO71" s="34"/>
      <c r="EQP71" s="34"/>
      <c r="EQQ71" s="34"/>
      <c r="EQR71" s="34"/>
      <c r="EQS71" s="34"/>
      <c r="EQT71" s="34"/>
      <c r="EQU71" s="34"/>
      <c r="EQV71" s="34"/>
      <c r="EQW71" s="34"/>
      <c r="EQX71" s="34"/>
      <c r="EQY71" s="34"/>
      <c r="EQZ71" s="34"/>
      <c r="ERA71" s="34"/>
      <c r="ERB71" s="34"/>
      <c r="ERC71" s="34"/>
      <c r="ERD71" s="34"/>
      <c r="ERE71" s="34"/>
      <c r="ERF71" s="34"/>
      <c r="ERG71" s="34"/>
      <c r="ERH71" s="34"/>
      <c r="ERI71" s="34"/>
      <c r="ERJ71" s="34"/>
      <c r="ERK71" s="34"/>
      <c r="ERL71" s="34"/>
      <c r="ERM71" s="34"/>
      <c r="ERN71" s="34"/>
      <c r="ERO71" s="34"/>
      <c r="ERP71" s="34"/>
      <c r="ERQ71" s="34"/>
      <c r="ERR71" s="34"/>
      <c r="ERS71" s="34"/>
      <c r="ERT71" s="34"/>
      <c r="ERU71" s="34"/>
      <c r="ERV71" s="34"/>
      <c r="ERW71" s="34"/>
      <c r="ERX71" s="34"/>
      <c r="ERY71" s="34"/>
      <c r="ERZ71" s="34"/>
      <c r="ESA71" s="34"/>
      <c r="ESB71" s="34"/>
      <c r="ESC71" s="34"/>
      <c r="ESD71" s="34"/>
      <c r="ESE71" s="34"/>
      <c r="ESF71" s="34"/>
      <c r="ESG71" s="34"/>
      <c r="ESH71" s="34"/>
      <c r="ESI71" s="34"/>
      <c r="ESJ71" s="34"/>
      <c r="ESK71" s="34"/>
      <c r="ESL71" s="34"/>
      <c r="ESM71" s="34"/>
      <c r="ESN71" s="34"/>
      <c r="ESO71" s="34"/>
      <c r="ESP71" s="34"/>
      <c r="ESQ71" s="34"/>
      <c r="ESR71" s="34"/>
      <c r="ESS71" s="34"/>
      <c r="EST71" s="34"/>
      <c r="ESU71" s="34"/>
      <c r="ESV71" s="34"/>
      <c r="ESW71" s="34"/>
      <c r="ESX71" s="34"/>
      <c r="ESY71" s="34"/>
      <c r="ESZ71" s="34"/>
      <c r="ETA71" s="34"/>
      <c r="ETB71" s="34"/>
      <c r="ETC71" s="34"/>
      <c r="ETD71" s="34"/>
      <c r="ETE71" s="34"/>
      <c r="ETF71" s="34"/>
      <c r="ETG71" s="34"/>
      <c r="ETH71" s="34"/>
      <c r="ETI71" s="34"/>
      <c r="ETJ71" s="34"/>
      <c r="ETK71" s="34"/>
      <c r="ETL71" s="34"/>
      <c r="ETM71" s="34"/>
      <c r="ETN71" s="34"/>
      <c r="ETO71" s="34"/>
      <c r="ETP71" s="34"/>
      <c r="ETQ71" s="34"/>
      <c r="ETR71" s="34"/>
      <c r="ETS71" s="34"/>
      <c r="ETT71" s="34"/>
      <c r="ETU71" s="34"/>
      <c r="ETV71" s="34"/>
      <c r="ETW71" s="34"/>
      <c r="ETX71" s="34"/>
      <c r="ETY71" s="34"/>
      <c r="ETZ71" s="34"/>
      <c r="EUA71" s="34"/>
      <c r="EUB71" s="34"/>
      <c r="EUC71" s="34"/>
      <c r="EUD71" s="34"/>
      <c r="EUE71" s="34"/>
      <c r="EUF71" s="34"/>
      <c r="EUG71" s="34"/>
      <c r="EUH71" s="34"/>
      <c r="EUI71" s="34"/>
      <c r="EUJ71" s="34"/>
      <c r="EUK71" s="34"/>
      <c r="EUL71" s="34"/>
      <c r="EUM71" s="34"/>
      <c r="EUN71" s="34"/>
      <c r="EUO71" s="34"/>
      <c r="EUP71" s="34"/>
      <c r="EUQ71" s="34"/>
      <c r="EUR71" s="34"/>
      <c r="EUS71" s="34"/>
      <c r="EUT71" s="34"/>
      <c r="EUU71" s="34"/>
      <c r="EUV71" s="34"/>
      <c r="EUW71" s="34"/>
      <c r="EUX71" s="34"/>
      <c r="EUY71" s="34"/>
      <c r="EUZ71" s="34"/>
      <c r="EVA71" s="34"/>
      <c r="EVB71" s="34"/>
      <c r="EVC71" s="34"/>
      <c r="EVD71" s="34"/>
      <c r="EVE71" s="34"/>
      <c r="EVF71" s="34"/>
      <c r="EVG71" s="34"/>
      <c r="EVH71" s="34"/>
      <c r="EVI71" s="34"/>
      <c r="EVJ71" s="34"/>
      <c r="EVK71" s="34"/>
      <c r="EVL71" s="34"/>
      <c r="EVM71" s="34"/>
      <c r="EVN71" s="34"/>
      <c r="EVO71" s="34"/>
      <c r="EVP71" s="34"/>
      <c r="EVQ71" s="34"/>
      <c r="EVR71" s="34"/>
      <c r="EVS71" s="34"/>
      <c r="EVT71" s="34"/>
      <c r="EVU71" s="34"/>
      <c r="EVV71" s="34"/>
      <c r="EVW71" s="34"/>
      <c r="EVX71" s="34"/>
      <c r="EVY71" s="34"/>
      <c r="EVZ71" s="34"/>
      <c r="EWA71" s="34"/>
      <c r="EWB71" s="34"/>
      <c r="EWC71" s="34"/>
      <c r="EWD71" s="34"/>
      <c r="EWE71" s="34"/>
      <c r="EWF71" s="34"/>
      <c r="EWG71" s="34"/>
      <c r="EWH71" s="34"/>
      <c r="EWI71" s="34"/>
      <c r="EWJ71" s="34"/>
      <c r="EWK71" s="34"/>
      <c r="EWL71" s="34"/>
      <c r="EWM71" s="34"/>
      <c r="EWN71" s="34"/>
      <c r="EWO71" s="34"/>
      <c r="EWP71" s="34"/>
      <c r="EWQ71" s="34"/>
      <c r="EWR71" s="34"/>
      <c r="EWS71" s="34"/>
      <c r="EWT71" s="34"/>
      <c r="EWU71" s="34"/>
      <c r="EWV71" s="34"/>
      <c r="EWW71" s="34"/>
      <c r="EWX71" s="34"/>
      <c r="EWY71" s="34"/>
      <c r="EWZ71" s="34"/>
      <c r="EXA71" s="34"/>
      <c r="EXB71" s="34"/>
      <c r="EXC71" s="34"/>
      <c r="EXD71" s="34"/>
      <c r="EXE71" s="34"/>
      <c r="EXF71" s="34"/>
      <c r="EXG71" s="34"/>
      <c r="EXH71" s="34"/>
      <c r="EXI71" s="34"/>
      <c r="EXJ71" s="34"/>
      <c r="EXK71" s="34"/>
      <c r="EXL71" s="34"/>
      <c r="EXM71" s="34"/>
      <c r="EXN71" s="34"/>
      <c r="EXO71" s="34"/>
      <c r="EXP71" s="34"/>
      <c r="EXQ71" s="34"/>
      <c r="EXR71" s="34"/>
      <c r="EXS71" s="34"/>
      <c r="EXT71" s="34"/>
      <c r="EXU71" s="34"/>
      <c r="EXV71" s="34"/>
      <c r="EXW71" s="34"/>
      <c r="EXX71" s="34"/>
      <c r="EXY71" s="34"/>
      <c r="EXZ71" s="34"/>
      <c r="EYA71" s="34"/>
      <c r="EYB71" s="34"/>
      <c r="EYC71" s="34"/>
      <c r="EYD71" s="34"/>
      <c r="EYE71" s="34"/>
      <c r="EYF71" s="34"/>
      <c r="EYG71" s="34"/>
      <c r="EYH71" s="34"/>
      <c r="EYI71" s="34"/>
      <c r="EYJ71" s="34"/>
      <c r="EYK71" s="34"/>
      <c r="EYL71" s="34"/>
      <c r="EYM71" s="34"/>
      <c r="EYN71" s="34"/>
      <c r="EYO71" s="34"/>
      <c r="EYP71" s="34"/>
      <c r="EYQ71" s="34"/>
      <c r="EYR71" s="34"/>
      <c r="EYS71" s="34"/>
      <c r="EYT71" s="34"/>
      <c r="EYU71" s="34"/>
      <c r="EYV71" s="34"/>
      <c r="EYW71" s="34"/>
      <c r="EYX71" s="34"/>
      <c r="EYY71" s="34"/>
      <c r="EYZ71" s="34"/>
      <c r="EZA71" s="34"/>
      <c r="EZB71" s="34"/>
      <c r="EZC71" s="34"/>
      <c r="EZD71" s="34"/>
      <c r="EZE71" s="34"/>
      <c r="EZF71" s="34"/>
      <c r="EZG71" s="34"/>
      <c r="EZH71" s="34"/>
      <c r="EZI71" s="34"/>
      <c r="EZJ71" s="34"/>
      <c r="EZK71" s="34"/>
      <c r="EZL71" s="34"/>
      <c r="EZM71" s="34"/>
      <c r="EZN71" s="34"/>
      <c r="EZO71" s="34"/>
      <c r="EZP71" s="34"/>
      <c r="EZQ71" s="34"/>
      <c r="EZR71" s="34"/>
      <c r="EZS71" s="34"/>
      <c r="EZT71" s="34"/>
      <c r="EZU71" s="34"/>
      <c r="EZV71" s="34"/>
      <c r="EZW71" s="34"/>
      <c r="EZX71" s="34"/>
      <c r="EZY71" s="34"/>
      <c r="EZZ71" s="34"/>
      <c r="FAA71" s="34"/>
      <c r="FAB71" s="34"/>
      <c r="FAC71" s="34"/>
      <c r="FAD71" s="34"/>
      <c r="FAE71" s="34"/>
      <c r="FAF71" s="34"/>
      <c r="FAG71" s="34"/>
      <c r="FAH71" s="34"/>
      <c r="FAI71" s="34"/>
      <c r="FAJ71" s="34"/>
      <c r="FAK71" s="34"/>
      <c r="FAL71" s="34"/>
      <c r="FAM71" s="34"/>
      <c r="FAN71" s="34"/>
      <c r="FAO71" s="34"/>
      <c r="FAP71" s="34"/>
      <c r="FAQ71" s="34"/>
      <c r="FAR71" s="34"/>
      <c r="FAS71" s="34"/>
      <c r="FAT71" s="34"/>
      <c r="FAU71" s="34"/>
      <c r="FAV71" s="34"/>
      <c r="FAW71" s="34"/>
      <c r="FAX71" s="34"/>
      <c r="FAY71" s="34"/>
      <c r="FAZ71" s="34"/>
      <c r="FBA71" s="34"/>
      <c r="FBB71" s="34"/>
      <c r="FBC71" s="34"/>
      <c r="FBD71" s="34"/>
      <c r="FBE71" s="34"/>
      <c r="FBF71" s="34"/>
      <c r="FBG71" s="34"/>
      <c r="FBH71" s="34"/>
      <c r="FBI71" s="34"/>
      <c r="FBJ71" s="34"/>
      <c r="FBK71" s="34"/>
      <c r="FBL71" s="34"/>
      <c r="FBM71" s="34"/>
      <c r="FBN71" s="34"/>
      <c r="FBO71" s="34"/>
      <c r="FBP71" s="34"/>
      <c r="FBQ71" s="34"/>
      <c r="FBR71" s="34"/>
      <c r="FBS71" s="34"/>
      <c r="FBT71" s="34"/>
      <c r="FBU71" s="34"/>
      <c r="FBV71" s="34"/>
      <c r="FBW71" s="34"/>
      <c r="FBX71" s="34"/>
      <c r="FBY71" s="34"/>
      <c r="FBZ71" s="34"/>
      <c r="FCA71" s="34"/>
      <c r="FCB71" s="34"/>
      <c r="FCC71" s="34"/>
      <c r="FCD71" s="34"/>
      <c r="FCE71" s="34"/>
      <c r="FCF71" s="34"/>
      <c r="FCG71" s="34"/>
      <c r="FCH71" s="34"/>
      <c r="FCI71" s="34"/>
      <c r="FCJ71" s="34"/>
      <c r="FCK71" s="34"/>
      <c r="FCL71" s="34"/>
      <c r="FCM71" s="34"/>
      <c r="FCN71" s="34"/>
      <c r="FCO71" s="34"/>
      <c r="FCP71" s="34"/>
      <c r="FCQ71" s="34"/>
      <c r="FCR71" s="34"/>
      <c r="FCS71" s="34"/>
      <c r="FCT71" s="34"/>
      <c r="FCU71" s="34"/>
      <c r="FCV71" s="34"/>
      <c r="FCW71" s="34"/>
      <c r="FCX71" s="34"/>
      <c r="FCY71" s="34"/>
      <c r="FCZ71" s="34"/>
      <c r="FDA71" s="34"/>
      <c r="FDB71" s="34"/>
      <c r="FDC71" s="34"/>
      <c r="FDD71" s="34"/>
      <c r="FDE71" s="34"/>
      <c r="FDF71" s="34"/>
      <c r="FDG71" s="34"/>
      <c r="FDH71" s="34"/>
      <c r="FDI71" s="34"/>
      <c r="FDJ71" s="34"/>
      <c r="FDK71" s="34"/>
      <c r="FDL71" s="34"/>
      <c r="FDM71" s="34"/>
      <c r="FDN71" s="34"/>
      <c r="FDO71" s="34"/>
      <c r="FDP71" s="34"/>
      <c r="FDQ71" s="34"/>
      <c r="FDR71" s="34"/>
      <c r="FDS71" s="34"/>
      <c r="FDT71" s="34"/>
      <c r="FDU71" s="34"/>
      <c r="FDV71" s="34"/>
      <c r="FDW71" s="34"/>
      <c r="FDX71" s="34"/>
      <c r="FDY71" s="34"/>
      <c r="FDZ71" s="34"/>
      <c r="FEA71" s="34"/>
      <c r="FEB71" s="34"/>
      <c r="FEC71" s="34"/>
      <c r="FED71" s="34"/>
      <c r="FEE71" s="34"/>
      <c r="FEF71" s="34"/>
      <c r="FEG71" s="34"/>
      <c r="FEH71" s="34"/>
      <c r="FEI71" s="34"/>
      <c r="FEJ71" s="34"/>
      <c r="FEK71" s="34"/>
      <c r="FEL71" s="34"/>
      <c r="FEM71" s="34"/>
      <c r="FEN71" s="34"/>
      <c r="FEO71" s="34"/>
      <c r="FEP71" s="34"/>
      <c r="FEQ71" s="34"/>
      <c r="FER71" s="34"/>
      <c r="FES71" s="34"/>
      <c r="FET71" s="34"/>
      <c r="FEU71" s="34"/>
      <c r="FEV71" s="34"/>
      <c r="FEW71" s="34"/>
      <c r="FEX71" s="34"/>
      <c r="FEY71" s="34"/>
      <c r="FEZ71" s="34"/>
      <c r="FFA71" s="34"/>
      <c r="FFB71" s="34"/>
      <c r="FFC71" s="34"/>
      <c r="FFD71" s="34"/>
      <c r="FFE71" s="34"/>
      <c r="FFF71" s="34"/>
      <c r="FFG71" s="34"/>
      <c r="FFH71" s="34"/>
      <c r="FFI71" s="34"/>
      <c r="FFJ71" s="34"/>
      <c r="FFK71" s="34"/>
      <c r="FFL71" s="34"/>
      <c r="FFM71" s="34"/>
      <c r="FFN71" s="34"/>
      <c r="FFO71" s="34"/>
      <c r="FFP71" s="34"/>
      <c r="FFQ71" s="34"/>
      <c r="FFR71" s="34"/>
      <c r="FFS71" s="34"/>
      <c r="FFT71" s="34"/>
      <c r="FFU71" s="34"/>
      <c r="FFV71" s="34"/>
      <c r="FFW71" s="34"/>
      <c r="FFX71" s="34"/>
      <c r="FFY71" s="34"/>
      <c r="FFZ71" s="34"/>
      <c r="FGA71" s="34"/>
      <c r="FGB71" s="34"/>
      <c r="FGC71" s="34"/>
      <c r="FGD71" s="34"/>
      <c r="FGE71" s="34"/>
      <c r="FGF71" s="34"/>
      <c r="FGG71" s="34"/>
      <c r="FGH71" s="34"/>
      <c r="FGI71" s="34"/>
      <c r="FGJ71" s="34"/>
      <c r="FGK71" s="34"/>
      <c r="FGL71" s="34"/>
      <c r="FGM71" s="34"/>
      <c r="FGN71" s="34"/>
      <c r="FGO71" s="34"/>
      <c r="FGP71" s="34"/>
      <c r="FGQ71" s="34"/>
      <c r="FGR71" s="34"/>
      <c r="FGS71" s="34"/>
      <c r="FGT71" s="34"/>
      <c r="FGU71" s="34"/>
      <c r="FGV71" s="34"/>
      <c r="FGW71" s="34"/>
      <c r="FGX71" s="34"/>
      <c r="FGY71" s="34"/>
      <c r="FGZ71" s="34"/>
      <c r="FHA71" s="34"/>
      <c r="FHB71" s="34"/>
      <c r="FHC71" s="34"/>
      <c r="FHD71" s="34"/>
      <c r="FHE71" s="34"/>
      <c r="FHF71" s="34"/>
      <c r="FHG71" s="34"/>
      <c r="FHH71" s="34"/>
      <c r="FHI71" s="34"/>
      <c r="FHJ71" s="34"/>
      <c r="FHK71" s="34"/>
      <c r="FHL71" s="34"/>
      <c r="FHM71" s="34"/>
      <c r="FHN71" s="34"/>
      <c r="FHO71" s="34"/>
      <c r="FHP71" s="34"/>
      <c r="FHQ71" s="34"/>
      <c r="FHR71" s="34"/>
      <c r="FHS71" s="34"/>
      <c r="FHT71" s="34"/>
      <c r="FHU71" s="34"/>
      <c r="FHV71" s="34"/>
      <c r="FHW71" s="34"/>
      <c r="FHX71" s="34"/>
      <c r="FHY71" s="34"/>
      <c r="FHZ71" s="34"/>
      <c r="FIA71" s="34"/>
      <c r="FIB71" s="34"/>
      <c r="FIC71" s="34"/>
      <c r="FID71" s="34"/>
      <c r="FIE71" s="34"/>
      <c r="FIF71" s="34"/>
      <c r="FIG71" s="34"/>
      <c r="FIH71" s="34"/>
      <c r="FII71" s="34"/>
      <c r="FIJ71" s="34"/>
      <c r="FIK71" s="34"/>
      <c r="FIL71" s="34"/>
      <c r="FIM71" s="34"/>
      <c r="FIN71" s="34"/>
      <c r="FIO71" s="34"/>
      <c r="FIP71" s="34"/>
      <c r="FIQ71" s="34"/>
      <c r="FIR71" s="34"/>
      <c r="FIS71" s="34"/>
      <c r="FIT71" s="34"/>
      <c r="FIU71" s="34"/>
      <c r="FIV71" s="34"/>
      <c r="FIW71" s="34"/>
      <c r="FIX71" s="34"/>
      <c r="FIY71" s="34"/>
      <c r="FIZ71" s="34"/>
      <c r="FJA71" s="34"/>
      <c r="FJB71" s="34"/>
      <c r="FJC71" s="34"/>
      <c r="FJD71" s="34"/>
      <c r="FJE71" s="34"/>
      <c r="FJF71" s="34"/>
      <c r="FJG71" s="34"/>
      <c r="FJH71" s="34"/>
      <c r="FJI71" s="34"/>
      <c r="FJJ71" s="34"/>
      <c r="FJK71" s="34"/>
      <c r="FJL71" s="34"/>
      <c r="FJM71" s="34"/>
      <c r="FJN71" s="34"/>
      <c r="FJO71" s="34"/>
      <c r="FJP71" s="34"/>
      <c r="FJQ71" s="34"/>
      <c r="FJR71" s="34"/>
      <c r="FJS71" s="34"/>
      <c r="FJT71" s="34"/>
      <c r="FJU71" s="34"/>
      <c r="FJV71" s="34"/>
      <c r="FJW71" s="34"/>
      <c r="FJX71" s="34"/>
      <c r="FJY71" s="34"/>
      <c r="FJZ71" s="34"/>
      <c r="FKA71" s="34"/>
      <c r="FKB71" s="34"/>
      <c r="FKC71" s="34"/>
      <c r="FKD71" s="34"/>
      <c r="FKE71" s="34"/>
      <c r="FKF71" s="34"/>
      <c r="FKG71" s="34"/>
      <c r="FKH71" s="34"/>
      <c r="FKI71" s="34"/>
      <c r="FKJ71" s="34"/>
      <c r="FKK71" s="34"/>
      <c r="FKL71" s="34"/>
      <c r="FKM71" s="34"/>
      <c r="FKN71" s="34"/>
      <c r="FKO71" s="34"/>
      <c r="FKP71" s="34"/>
      <c r="FKQ71" s="34"/>
      <c r="FKR71" s="34"/>
      <c r="FKS71" s="34"/>
      <c r="FKT71" s="34"/>
      <c r="FKU71" s="34"/>
      <c r="FKV71" s="34"/>
      <c r="FKW71" s="34"/>
      <c r="FKX71" s="34"/>
      <c r="FKY71" s="34"/>
      <c r="FKZ71" s="34"/>
      <c r="FLA71" s="34"/>
      <c r="FLB71" s="34"/>
      <c r="FLC71" s="34"/>
      <c r="FLD71" s="34"/>
      <c r="FLE71" s="34"/>
      <c r="FLF71" s="34"/>
      <c r="FLG71" s="34"/>
      <c r="FLH71" s="34"/>
      <c r="FLI71" s="34"/>
      <c r="FLJ71" s="34"/>
      <c r="FLK71" s="34"/>
      <c r="FLL71" s="34"/>
      <c r="FLM71" s="34"/>
      <c r="FLN71" s="34"/>
      <c r="FLO71" s="34"/>
      <c r="FLP71" s="34"/>
      <c r="FLQ71" s="34"/>
      <c r="FLR71" s="34"/>
      <c r="FLS71" s="34"/>
      <c r="FLT71" s="34"/>
      <c r="FLU71" s="34"/>
      <c r="FLV71" s="34"/>
      <c r="FLW71" s="34"/>
      <c r="FLX71" s="34"/>
      <c r="FLY71" s="34"/>
      <c r="FLZ71" s="34"/>
      <c r="FMA71" s="34"/>
      <c r="FMB71" s="34"/>
      <c r="FMC71" s="34"/>
      <c r="FMD71" s="34"/>
      <c r="FME71" s="34"/>
      <c r="FMF71" s="34"/>
      <c r="FMG71" s="34"/>
      <c r="FMH71" s="34"/>
      <c r="FMI71" s="34"/>
      <c r="FMJ71" s="34"/>
      <c r="FMK71" s="34"/>
      <c r="FML71" s="34"/>
      <c r="FMM71" s="34"/>
      <c r="FMN71" s="34"/>
      <c r="FMO71" s="34"/>
      <c r="FMP71" s="34"/>
      <c r="FMQ71" s="34"/>
      <c r="FMR71" s="34"/>
      <c r="FMS71" s="34"/>
      <c r="FMT71" s="34"/>
      <c r="FMU71" s="34"/>
      <c r="FMV71" s="34"/>
      <c r="FMW71" s="34"/>
      <c r="FMX71" s="34"/>
      <c r="FMY71" s="34"/>
      <c r="FMZ71" s="34"/>
      <c r="FNA71" s="34"/>
      <c r="FNB71" s="34"/>
      <c r="FNC71" s="34"/>
      <c r="FND71" s="34"/>
      <c r="FNE71" s="34"/>
      <c r="FNF71" s="34"/>
      <c r="FNG71" s="34"/>
      <c r="FNH71" s="34"/>
      <c r="FNI71" s="34"/>
      <c r="FNJ71" s="34"/>
      <c r="FNK71" s="34"/>
      <c r="FNL71" s="34"/>
      <c r="FNM71" s="34"/>
      <c r="FNN71" s="34"/>
      <c r="FNO71" s="34"/>
      <c r="FNP71" s="34"/>
      <c r="FNQ71" s="34"/>
      <c r="FNR71" s="34"/>
      <c r="FNS71" s="34"/>
      <c r="FNT71" s="34"/>
      <c r="FNU71" s="34"/>
      <c r="FNV71" s="34"/>
      <c r="FNW71" s="34"/>
      <c r="FNX71" s="34"/>
      <c r="FNY71" s="34"/>
      <c r="FNZ71" s="34"/>
      <c r="FOA71" s="34"/>
      <c r="FOB71" s="34"/>
      <c r="FOC71" s="34"/>
      <c r="FOD71" s="34"/>
      <c r="FOE71" s="34"/>
      <c r="FOF71" s="34"/>
      <c r="FOG71" s="34"/>
      <c r="FOH71" s="34"/>
      <c r="FOI71" s="34"/>
      <c r="FOJ71" s="34"/>
      <c r="FOK71" s="34"/>
      <c r="FOL71" s="34"/>
      <c r="FOM71" s="34"/>
      <c r="FON71" s="34"/>
      <c r="FOO71" s="34"/>
      <c r="FOP71" s="34"/>
      <c r="FOQ71" s="34"/>
      <c r="FOR71" s="34"/>
      <c r="FOS71" s="34"/>
      <c r="FOT71" s="34"/>
      <c r="FOU71" s="34"/>
      <c r="FOV71" s="34"/>
      <c r="FOW71" s="34"/>
      <c r="FOX71" s="34"/>
      <c r="FOY71" s="34"/>
      <c r="FOZ71" s="34"/>
      <c r="FPA71" s="34"/>
      <c r="FPB71" s="34"/>
      <c r="FPC71" s="34"/>
      <c r="FPD71" s="34"/>
      <c r="FPE71" s="34"/>
      <c r="FPF71" s="34"/>
      <c r="FPG71" s="34"/>
      <c r="FPH71" s="34"/>
      <c r="FPI71" s="34"/>
      <c r="FPJ71" s="34"/>
      <c r="FPK71" s="34"/>
      <c r="FPL71" s="34"/>
      <c r="FPM71" s="34"/>
      <c r="FPN71" s="34"/>
      <c r="FPO71" s="34"/>
      <c r="FPP71" s="34"/>
      <c r="FPQ71" s="34"/>
      <c r="FPR71" s="34"/>
      <c r="FPS71" s="34"/>
      <c r="FPT71" s="34"/>
      <c r="FPU71" s="34"/>
      <c r="FPV71" s="34"/>
      <c r="FPW71" s="34"/>
      <c r="FPX71" s="34"/>
      <c r="FPY71" s="34"/>
      <c r="FPZ71" s="34"/>
      <c r="FQA71" s="34"/>
      <c r="FQB71" s="34"/>
      <c r="FQC71" s="34"/>
      <c r="FQD71" s="34"/>
      <c r="FQE71" s="34"/>
      <c r="FQF71" s="34"/>
      <c r="FQG71" s="34"/>
      <c r="FQH71" s="34"/>
      <c r="FQI71" s="34"/>
      <c r="FQJ71" s="34"/>
      <c r="FQK71" s="34"/>
      <c r="FQL71" s="34"/>
      <c r="FQM71" s="34"/>
      <c r="FQN71" s="34"/>
      <c r="FQO71" s="34"/>
      <c r="FQP71" s="34"/>
      <c r="FQQ71" s="34"/>
      <c r="FQR71" s="34"/>
      <c r="FQS71" s="34"/>
      <c r="FQT71" s="34"/>
      <c r="FQU71" s="34"/>
      <c r="FQV71" s="34"/>
      <c r="FQW71" s="34"/>
      <c r="FQX71" s="34"/>
      <c r="FQY71" s="34"/>
      <c r="FQZ71" s="34"/>
      <c r="FRA71" s="34"/>
      <c r="FRB71" s="34"/>
      <c r="FRC71" s="34"/>
      <c r="FRD71" s="34"/>
      <c r="FRE71" s="34"/>
      <c r="FRF71" s="34"/>
      <c r="FRG71" s="34"/>
      <c r="FRH71" s="34"/>
      <c r="FRI71" s="34"/>
      <c r="FRJ71" s="34"/>
      <c r="FRK71" s="34"/>
      <c r="FRL71" s="34"/>
      <c r="FRM71" s="34"/>
      <c r="FRN71" s="34"/>
      <c r="FRO71" s="34"/>
      <c r="FRP71" s="34"/>
      <c r="FRQ71" s="34"/>
      <c r="FRR71" s="34"/>
      <c r="FRS71" s="34"/>
      <c r="FRT71" s="34"/>
      <c r="FRU71" s="34"/>
      <c r="FRV71" s="34"/>
      <c r="FRW71" s="34"/>
      <c r="FRX71" s="34"/>
      <c r="FRY71" s="34"/>
      <c r="FRZ71" s="34"/>
      <c r="FSA71" s="34"/>
      <c r="FSB71" s="34"/>
      <c r="FSC71" s="34"/>
      <c r="FSD71" s="34"/>
      <c r="FSE71" s="34"/>
      <c r="FSF71" s="34"/>
      <c r="FSG71" s="34"/>
      <c r="FSH71" s="34"/>
      <c r="FSI71" s="34"/>
      <c r="FSJ71" s="34"/>
      <c r="FSK71" s="34"/>
      <c r="FSL71" s="34"/>
      <c r="FSM71" s="34"/>
      <c r="FSN71" s="34"/>
      <c r="FSO71" s="34"/>
      <c r="FSP71" s="34"/>
      <c r="FSQ71" s="34"/>
      <c r="FSR71" s="34"/>
      <c r="FSS71" s="34"/>
      <c r="FST71" s="34"/>
      <c r="FSU71" s="34"/>
      <c r="FSV71" s="34"/>
      <c r="FSW71" s="34"/>
      <c r="FSX71" s="34"/>
      <c r="FSY71" s="34"/>
      <c r="FSZ71" s="34"/>
      <c r="FTA71" s="34"/>
      <c r="FTB71" s="34"/>
      <c r="FTC71" s="34"/>
      <c r="FTD71" s="34"/>
      <c r="FTE71" s="34"/>
      <c r="FTF71" s="34"/>
      <c r="FTG71" s="34"/>
      <c r="FTH71" s="34"/>
      <c r="FTI71" s="34"/>
      <c r="FTJ71" s="34"/>
      <c r="FTK71" s="34"/>
      <c r="FTL71" s="34"/>
      <c r="FTM71" s="34"/>
      <c r="FTN71" s="34"/>
      <c r="FTO71" s="34"/>
      <c r="FTP71" s="34"/>
      <c r="FTQ71" s="34"/>
      <c r="FTR71" s="34"/>
      <c r="FTS71" s="34"/>
      <c r="FTT71" s="34"/>
      <c r="FTU71" s="34"/>
      <c r="FTV71" s="34"/>
      <c r="FTW71" s="34"/>
      <c r="FTX71" s="34"/>
      <c r="FTY71" s="34"/>
      <c r="FTZ71" s="34"/>
      <c r="FUA71" s="34"/>
      <c r="FUB71" s="34"/>
      <c r="FUC71" s="34"/>
      <c r="FUD71" s="34"/>
      <c r="FUE71" s="34"/>
      <c r="FUF71" s="34"/>
      <c r="FUG71" s="34"/>
      <c r="FUH71" s="34"/>
      <c r="FUI71" s="34"/>
      <c r="FUJ71" s="34"/>
      <c r="FUK71" s="34"/>
      <c r="FUL71" s="34"/>
      <c r="FUM71" s="34"/>
      <c r="FUN71" s="34"/>
      <c r="FUO71" s="34"/>
      <c r="FUP71" s="34"/>
      <c r="FUQ71" s="34"/>
      <c r="FUR71" s="34"/>
      <c r="FUS71" s="34"/>
      <c r="FUT71" s="34"/>
      <c r="FUU71" s="34"/>
      <c r="FUV71" s="34"/>
      <c r="FUW71" s="34"/>
      <c r="FUX71" s="34"/>
      <c r="FUY71" s="34"/>
      <c r="FUZ71" s="34"/>
      <c r="FVA71" s="34"/>
      <c r="FVB71" s="34"/>
      <c r="FVC71" s="34"/>
      <c r="FVD71" s="34"/>
      <c r="FVE71" s="34"/>
      <c r="FVF71" s="34"/>
      <c r="FVG71" s="34"/>
      <c r="FVH71" s="34"/>
      <c r="FVI71" s="34"/>
      <c r="FVJ71" s="34"/>
      <c r="FVK71" s="34"/>
      <c r="FVL71" s="34"/>
      <c r="FVM71" s="34"/>
      <c r="FVN71" s="34"/>
      <c r="FVO71" s="34"/>
      <c r="FVP71" s="34"/>
      <c r="FVQ71" s="34"/>
      <c r="FVR71" s="34"/>
      <c r="FVS71" s="34"/>
      <c r="FVT71" s="34"/>
      <c r="FVU71" s="34"/>
      <c r="FVV71" s="34"/>
      <c r="FVW71" s="34"/>
      <c r="FVX71" s="34"/>
      <c r="FVY71" s="34"/>
      <c r="FVZ71" s="34"/>
      <c r="FWA71" s="34"/>
      <c r="FWB71" s="34"/>
      <c r="FWC71" s="34"/>
      <c r="FWD71" s="34"/>
      <c r="FWE71" s="34"/>
      <c r="FWF71" s="34"/>
      <c r="FWG71" s="34"/>
      <c r="FWH71" s="34"/>
      <c r="FWI71" s="34"/>
      <c r="FWJ71" s="34"/>
      <c r="FWK71" s="34"/>
      <c r="FWL71" s="34"/>
      <c r="FWM71" s="34"/>
      <c r="FWN71" s="34"/>
      <c r="FWO71" s="34"/>
      <c r="FWP71" s="34"/>
      <c r="FWQ71" s="34"/>
      <c r="FWR71" s="34"/>
      <c r="FWS71" s="34"/>
      <c r="FWT71" s="34"/>
      <c r="FWU71" s="34"/>
      <c r="FWV71" s="34"/>
      <c r="FWW71" s="34"/>
      <c r="FWX71" s="34"/>
      <c r="FWY71" s="34"/>
      <c r="FWZ71" s="34"/>
      <c r="FXA71" s="34"/>
      <c r="FXB71" s="34"/>
      <c r="FXC71" s="34"/>
      <c r="FXD71" s="34"/>
      <c r="FXE71" s="34"/>
      <c r="FXF71" s="34"/>
      <c r="FXG71" s="34"/>
      <c r="FXH71" s="34"/>
      <c r="FXI71" s="34"/>
      <c r="FXJ71" s="34"/>
      <c r="FXK71" s="34"/>
      <c r="FXL71" s="34"/>
      <c r="FXM71" s="34"/>
      <c r="FXN71" s="34"/>
      <c r="FXO71" s="34"/>
      <c r="FXP71" s="34"/>
      <c r="FXQ71" s="34"/>
      <c r="FXR71" s="34"/>
      <c r="FXS71" s="34"/>
      <c r="FXT71" s="34"/>
      <c r="FXU71" s="34"/>
      <c r="FXV71" s="34"/>
      <c r="FXW71" s="34"/>
      <c r="FXX71" s="34"/>
      <c r="FXY71" s="34"/>
      <c r="FXZ71" s="34"/>
      <c r="FYA71" s="34"/>
      <c r="FYB71" s="34"/>
      <c r="FYC71" s="34"/>
      <c r="FYD71" s="34"/>
      <c r="FYE71" s="34"/>
      <c r="FYF71" s="34"/>
      <c r="FYG71" s="34"/>
      <c r="FYH71" s="34"/>
      <c r="FYI71" s="34"/>
      <c r="FYJ71" s="34"/>
      <c r="FYK71" s="34"/>
      <c r="FYL71" s="34"/>
      <c r="FYM71" s="34"/>
      <c r="FYN71" s="34"/>
      <c r="FYO71" s="34"/>
      <c r="FYP71" s="34"/>
      <c r="FYQ71" s="34"/>
      <c r="FYR71" s="34"/>
      <c r="FYS71" s="34"/>
      <c r="FYT71" s="34"/>
      <c r="FYU71" s="34"/>
      <c r="FYV71" s="34"/>
      <c r="FYW71" s="34"/>
      <c r="FYX71" s="34"/>
      <c r="FYY71" s="34"/>
      <c r="FYZ71" s="34"/>
      <c r="FZA71" s="34"/>
      <c r="FZB71" s="34"/>
      <c r="FZC71" s="34"/>
      <c r="FZD71" s="34"/>
      <c r="FZE71" s="34"/>
      <c r="FZF71" s="34"/>
      <c r="FZG71" s="34"/>
      <c r="FZH71" s="34"/>
      <c r="FZI71" s="34"/>
      <c r="FZJ71" s="34"/>
      <c r="FZK71" s="34"/>
      <c r="FZL71" s="34"/>
      <c r="FZM71" s="34"/>
      <c r="FZN71" s="34"/>
      <c r="FZO71" s="34"/>
      <c r="FZP71" s="34"/>
      <c r="FZQ71" s="34"/>
      <c r="FZR71" s="34"/>
      <c r="FZS71" s="34"/>
      <c r="FZT71" s="34"/>
      <c r="FZU71" s="34"/>
      <c r="FZV71" s="34"/>
      <c r="FZW71" s="34"/>
      <c r="FZX71" s="34"/>
      <c r="FZY71" s="34"/>
      <c r="FZZ71" s="34"/>
      <c r="GAA71" s="34"/>
      <c r="GAB71" s="34"/>
      <c r="GAC71" s="34"/>
      <c r="GAD71" s="34"/>
      <c r="GAE71" s="34"/>
      <c r="GAF71" s="34"/>
      <c r="GAG71" s="34"/>
      <c r="GAH71" s="34"/>
      <c r="GAI71" s="34"/>
      <c r="GAJ71" s="34"/>
      <c r="GAK71" s="34"/>
      <c r="GAL71" s="34"/>
      <c r="GAM71" s="34"/>
      <c r="GAN71" s="34"/>
      <c r="GAO71" s="34"/>
      <c r="GAP71" s="34"/>
      <c r="GAQ71" s="34"/>
      <c r="GAR71" s="34"/>
      <c r="GAS71" s="34"/>
      <c r="GAT71" s="34"/>
      <c r="GAU71" s="34"/>
      <c r="GAV71" s="34"/>
      <c r="GAW71" s="34"/>
      <c r="GAX71" s="34"/>
      <c r="GAY71" s="34"/>
      <c r="GAZ71" s="34"/>
      <c r="GBA71" s="34"/>
      <c r="GBB71" s="34"/>
      <c r="GBC71" s="34"/>
      <c r="GBD71" s="34"/>
      <c r="GBE71" s="34"/>
      <c r="GBF71" s="34"/>
      <c r="GBG71" s="34"/>
      <c r="GBH71" s="34"/>
      <c r="GBI71" s="34"/>
      <c r="GBJ71" s="34"/>
      <c r="GBK71" s="34"/>
      <c r="GBL71" s="34"/>
      <c r="GBM71" s="34"/>
      <c r="GBN71" s="34"/>
      <c r="GBO71" s="34"/>
      <c r="GBP71" s="34"/>
      <c r="GBQ71" s="34"/>
      <c r="GBR71" s="34"/>
      <c r="GBS71" s="34"/>
      <c r="GBT71" s="34"/>
      <c r="GBU71" s="34"/>
      <c r="GBV71" s="34"/>
      <c r="GBW71" s="34"/>
      <c r="GBX71" s="34"/>
      <c r="GBY71" s="34"/>
      <c r="GBZ71" s="34"/>
      <c r="GCA71" s="34"/>
      <c r="GCB71" s="34"/>
      <c r="GCC71" s="34"/>
      <c r="GCD71" s="34"/>
      <c r="GCE71" s="34"/>
      <c r="GCF71" s="34"/>
      <c r="GCG71" s="34"/>
      <c r="GCH71" s="34"/>
      <c r="GCI71" s="34"/>
      <c r="GCJ71" s="34"/>
      <c r="GCK71" s="34"/>
      <c r="GCL71" s="34"/>
      <c r="GCM71" s="34"/>
      <c r="GCN71" s="34"/>
      <c r="GCO71" s="34"/>
      <c r="GCP71" s="34"/>
      <c r="GCQ71" s="34"/>
      <c r="GCR71" s="34"/>
      <c r="GCS71" s="34"/>
      <c r="GCT71" s="34"/>
      <c r="GCU71" s="34"/>
      <c r="GCV71" s="34"/>
      <c r="GCW71" s="34"/>
      <c r="GCX71" s="34"/>
      <c r="GCY71" s="34"/>
      <c r="GCZ71" s="34"/>
      <c r="GDA71" s="34"/>
      <c r="GDB71" s="34"/>
      <c r="GDC71" s="34"/>
      <c r="GDD71" s="34"/>
      <c r="GDE71" s="34"/>
      <c r="GDF71" s="34"/>
      <c r="GDG71" s="34"/>
      <c r="GDH71" s="34"/>
      <c r="GDI71" s="34"/>
      <c r="GDJ71" s="34"/>
      <c r="GDK71" s="34"/>
      <c r="GDL71" s="34"/>
      <c r="GDM71" s="34"/>
      <c r="GDN71" s="34"/>
      <c r="GDO71" s="34"/>
      <c r="GDP71" s="34"/>
      <c r="GDQ71" s="34"/>
      <c r="GDR71" s="34"/>
      <c r="GDS71" s="34"/>
      <c r="GDT71" s="34"/>
      <c r="GDU71" s="34"/>
      <c r="GDV71" s="34"/>
      <c r="GDW71" s="34"/>
      <c r="GDX71" s="34"/>
      <c r="GDY71" s="34"/>
      <c r="GDZ71" s="34"/>
      <c r="GEA71" s="34"/>
      <c r="GEB71" s="34"/>
      <c r="GEC71" s="34"/>
      <c r="GED71" s="34"/>
      <c r="GEE71" s="34"/>
      <c r="GEF71" s="34"/>
      <c r="GEG71" s="34"/>
      <c r="GEH71" s="34"/>
      <c r="GEI71" s="34"/>
      <c r="GEJ71" s="34"/>
      <c r="GEK71" s="34"/>
      <c r="GEL71" s="34"/>
      <c r="GEM71" s="34"/>
      <c r="GEN71" s="34"/>
      <c r="GEO71" s="34"/>
      <c r="GEP71" s="34"/>
      <c r="GEQ71" s="34"/>
      <c r="GER71" s="34"/>
      <c r="GES71" s="34"/>
      <c r="GET71" s="34"/>
      <c r="GEU71" s="34"/>
      <c r="GEV71" s="34"/>
      <c r="GEW71" s="34"/>
      <c r="GEX71" s="34"/>
      <c r="GEY71" s="34"/>
      <c r="GEZ71" s="34"/>
      <c r="GFA71" s="34"/>
      <c r="GFB71" s="34"/>
      <c r="GFC71" s="34"/>
      <c r="GFD71" s="34"/>
      <c r="GFE71" s="34"/>
      <c r="GFF71" s="34"/>
      <c r="GFG71" s="34"/>
      <c r="GFH71" s="34"/>
      <c r="GFI71" s="34"/>
      <c r="GFJ71" s="34"/>
      <c r="GFK71" s="34"/>
      <c r="GFL71" s="34"/>
      <c r="GFM71" s="34"/>
      <c r="GFN71" s="34"/>
      <c r="GFO71" s="34"/>
      <c r="GFP71" s="34"/>
      <c r="GFQ71" s="34"/>
      <c r="GFR71" s="34"/>
      <c r="GFS71" s="34"/>
      <c r="GFT71" s="34"/>
      <c r="GFU71" s="34"/>
      <c r="GFV71" s="34"/>
      <c r="GFW71" s="34"/>
      <c r="GFX71" s="34"/>
      <c r="GFY71" s="34"/>
      <c r="GFZ71" s="34"/>
      <c r="GGA71" s="34"/>
      <c r="GGB71" s="34"/>
      <c r="GGC71" s="34"/>
      <c r="GGD71" s="34"/>
      <c r="GGE71" s="34"/>
      <c r="GGF71" s="34"/>
      <c r="GGG71" s="34"/>
      <c r="GGH71" s="34"/>
      <c r="GGI71" s="34"/>
      <c r="GGJ71" s="34"/>
      <c r="GGK71" s="34"/>
      <c r="GGL71" s="34"/>
      <c r="GGM71" s="34"/>
      <c r="GGN71" s="34"/>
      <c r="GGO71" s="34"/>
      <c r="GGP71" s="34"/>
      <c r="GGQ71" s="34"/>
      <c r="GGR71" s="34"/>
      <c r="GGS71" s="34"/>
      <c r="GGT71" s="34"/>
      <c r="GGU71" s="34"/>
      <c r="GGV71" s="34"/>
      <c r="GGW71" s="34"/>
      <c r="GGX71" s="34"/>
      <c r="GGY71" s="34"/>
      <c r="GGZ71" s="34"/>
      <c r="GHA71" s="34"/>
      <c r="GHB71" s="34"/>
      <c r="GHC71" s="34"/>
      <c r="GHD71" s="34"/>
      <c r="GHE71" s="34"/>
      <c r="GHF71" s="34"/>
      <c r="GHG71" s="34"/>
      <c r="GHH71" s="34"/>
      <c r="GHI71" s="34"/>
      <c r="GHJ71" s="34"/>
      <c r="GHK71" s="34"/>
      <c r="GHL71" s="34"/>
      <c r="GHM71" s="34"/>
      <c r="GHN71" s="34"/>
      <c r="GHO71" s="34"/>
      <c r="GHP71" s="34"/>
      <c r="GHQ71" s="34"/>
      <c r="GHR71" s="34"/>
      <c r="GHS71" s="34"/>
      <c r="GHT71" s="34"/>
      <c r="GHU71" s="34"/>
      <c r="GHV71" s="34"/>
      <c r="GHW71" s="34"/>
      <c r="GHX71" s="34"/>
      <c r="GHY71" s="34"/>
      <c r="GHZ71" s="34"/>
      <c r="GIA71" s="34"/>
      <c r="GIB71" s="34"/>
      <c r="GIC71" s="34"/>
      <c r="GID71" s="34"/>
      <c r="GIE71" s="34"/>
      <c r="GIF71" s="34"/>
      <c r="GIG71" s="34"/>
      <c r="GIH71" s="34"/>
      <c r="GII71" s="34"/>
      <c r="GIJ71" s="34"/>
      <c r="GIK71" s="34"/>
      <c r="GIL71" s="34"/>
      <c r="GIM71" s="34"/>
      <c r="GIN71" s="34"/>
      <c r="GIO71" s="34"/>
      <c r="GIP71" s="34"/>
      <c r="GIQ71" s="34"/>
      <c r="GIR71" s="34"/>
      <c r="GIS71" s="34"/>
      <c r="GIT71" s="34"/>
      <c r="GIU71" s="34"/>
      <c r="GIV71" s="34"/>
      <c r="GIW71" s="34"/>
      <c r="GIX71" s="34"/>
      <c r="GIY71" s="34"/>
      <c r="GIZ71" s="34"/>
      <c r="GJA71" s="34"/>
      <c r="GJB71" s="34"/>
      <c r="GJC71" s="34"/>
      <c r="GJD71" s="34"/>
      <c r="GJE71" s="34"/>
      <c r="GJF71" s="34"/>
      <c r="GJG71" s="34"/>
      <c r="GJH71" s="34"/>
      <c r="GJI71" s="34"/>
      <c r="GJJ71" s="34"/>
      <c r="GJK71" s="34"/>
      <c r="GJL71" s="34"/>
      <c r="GJM71" s="34"/>
      <c r="GJN71" s="34"/>
      <c r="GJO71" s="34"/>
      <c r="GJP71" s="34"/>
      <c r="GJQ71" s="34"/>
      <c r="GJR71" s="34"/>
      <c r="GJS71" s="34"/>
      <c r="GJT71" s="34"/>
      <c r="GJU71" s="34"/>
      <c r="GJV71" s="34"/>
      <c r="GJW71" s="34"/>
      <c r="GJX71" s="34"/>
      <c r="GJY71" s="34"/>
      <c r="GJZ71" s="34"/>
      <c r="GKA71" s="34"/>
      <c r="GKB71" s="34"/>
      <c r="GKC71" s="34"/>
      <c r="GKD71" s="34"/>
      <c r="GKE71" s="34"/>
      <c r="GKF71" s="34"/>
      <c r="GKG71" s="34"/>
      <c r="GKH71" s="34"/>
      <c r="GKI71" s="34"/>
      <c r="GKJ71" s="34"/>
      <c r="GKK71" s="34"/>
      <c r="GKL71" s="34"/>
      <c r="GKM71" s="34"/>
      <c r="GKN71" s="34"/>
      <c r="GKO71" s="34"/>
      <c r="GKP71" s="34"/>
      <c r="GKQ71" s="34"/>
      <c r="GKR71" s="34"/>
      <c r="GKS71" s="34"/>
      <c r="GKT71" s="34"/>
      <c r="GKU71" s="34"/>
      <c r="GKV71" s="34"/>
      <c r="GKW71" s="34"/>
      <c r="GKX71" s="34"/>
      <c r="GKY71" s="34"/>
      <c r="GKZ71" s="34"/>
      <c r="GLA71" s="34"/>
      <c r="GLB71" s="34"/>
      <c r="GLC71" s="34"/>
      <c r="GLD71" s="34"/>
      <c r="GLE71" s="34"/>
      <c r="GLF71" s="34"/>
      <c r="GLG71" s="34"/>
      <c r="GLH71" s="34"/>
      <c r="GLI71" s="34"/>
      <c r="GLJ71" s="34"/>
      <c r="GLK71" s="34"/>
      <c r="GLL71" s="34"/>
      <c r="GLM71" s="34"/>
      <c r="GLN71" s="34"/>
      <c r="GLO71" s="34"/>
      <c r="GLP71" s="34"/>
      <c r="GLQ71" s="34"/>
      <c r="GLR71" s="34"/>
      <c r="GLS71" s="34"/>
      <c r="GLT71" s="34"/>
      <c r="GLU71" s="34"/>
      <c r="GLV71" s="34"/>
      <c r="GLW71" s="34"/>
      <c r="GLX71" s="34"/>
      <c r="GLY71" s="34"/>
      <c r="GLZ71" s="34"/>
      <c r="GMA71" s="34"/>
      <c r="GMB71" s="34"/>
      <c r="GMC71" s="34"/>
      <c r="GMD71" s="34"/>
      <c r="GME71" s="34"/>
      <c r="GMF71" s="34"/>
      <c r="GMG71" s="34"/>
      <c r="GMH71" s="34"/>
      <c r="GMI71" s="34"/>
      <c r="GMJ71" s="34"/>
      <c r="GMK71" s="34"/>
      <c r="GML71" s="34"/>
      <c r="GMM71" s="34"/>
      <c r="GMN71" s="34"/>
      <c r="GMO71" s="34"/>
      <c r="GMP71" s="34"/>
      <c r="GMQ71" s="34"/>
      <c r="GMR71" s="34"/>
      <c r="GMS71" s="34"/>
      <c r="GMT71" s="34"/>
      <c r="GMU71" s="34"/>
      <c r="GMV71" s="34"/>
      <c r="GMW71" s="34"/>
      <c r="GMX71" s="34"/>
      <c r="GMY71" s="34"/>
      <c r="GMZ71" s="34"/>
      <c r="GNA71" s="34"/>
      <c r="GNB71" s="34"/>
      <c r="GNC71" s="34"/>
      <c r="GND71" s="34"/>
      <c r="GNE71" s="34"/>
      <c r="GNF71" s="34"/>
      <c r="GNG71" s="34"/>
      <c r="GNH71" s="34"/>
      <c r="GNI71" s="34"/>
      <c r="GNJ71" s="34"/>
      <c r="GNK71" s="34"/>
      <c r="GNL71" s="34"/>
      <c r="GNM71" s="34"/>
      <c r="GNN71" s="34"/>
      <c r="GNO71" s="34"/>
      <c r="GNP71" s="34"/>
      <c r="GNQ71" s="34"/>
      <c r="GNR71" s="34"/>
      <c r="GNS71" s="34"/>
      <c r="GNT71" s="34"/>
      <c r="GNU71" s="34"/>
      <c r="GNV71" s="34"/>
      <c r="GNW71" s="34"/>
      <c r="GNX71" s="34"/>
      <c r="GNY71" s="34"/>
      <c r="GNZ71" s="34"/>
      <c r="GOA71" s="34"/>
      <c r="GOB71" s="34"/>
      <c r="GOC71" s="34"/>
      <c r="GOD71" s="34"/>
      <c r="GOE71" s="34"/>
      <c r="GOF71" s="34"/>
      <c r="GOG71" s="34"/>
      <c r="GOH71" s="34"/>
      <c r="GOI71" s="34"/>
      <c r="GOJ71" s="34"/>
      <c r="GOK71" s="34"/>
      <c r="GOL71" s="34"/>
      <c r="GOM71" s="34"/>
      <c r="GON71" s="34"/>
      <c r="GOO71" s="34"/>
      <c r="GOP71" s="34"/>
      <c r="GOQ71" s="34"/>
      <c r="GOR71" s="34"/>
      <c r="GOS71" s="34"/>
      <c r="GOT71" s="34"/>
      <c r="GOU71" s="34"/>
      <c r="GOV71" s="34"/>
      <c r="GOW71" s="34"/>
      <c r="GOX71" s="34"/>
      <c r="GOY71" s="34"/>
      <c r="GOZ71" s="34"/>
      <c r="GPA71" s="34"/>
      <c r="GPB71" s="34"/>
      <c r="GPC71" s="34"/>
      <c r="GPD71" s="34"/>
      <c r="GPE71" s="34"/>
      <c r="GPF71" s="34"/>
      <c r="GPG71" s="34"/>
      <c r="GPH71" s="34"/>
      <c r="GPI71" s="34"/>
      <c r="GPJ71" s="34"/>
      <c r="GPK71" s="34"/>
      <c r="GPL71" s="34"/>
      <c r="GPM71" s="34"/>
      <c r="GPN71" s="34"/>
      <c r="GPO71" s="34"/>
      <c r="GPP71" s="34"/>
      <c r="GPQ71" s="34"/>
      <c r="GPR71" s="34"/>
      <c r="GPS71" s="34"/>
      <c r="GPT71" s="34"/>
      <c r="GPU71" s="34"/>
      <c r="GPV71" s="34"/>
      <c r="GPW71" s="34"/>
      <c r="GPX71" s="34"/>
      <c r="GPY71" s="34"/>
      <c r="GPZ71" s="34"/>
      <c r="GQA71" s="34"/>
      <c r="GQB71" s="34"/>
      <c r="GQC71" s="34"/>
      <c r="GQD71" s="34"/>
      <c r="GQE71" s="34"/>
      <c r="GQF71" s="34"/>
      <c r="GQG71" s="34"/>
      <c r="GQH71" s="34"/>
      <c r="GQI71" s="34"/>
      <c r="GQJ71" s="34"/>
      <c r="GQK71" s="34"/>
      <c r="GQL71" s="34"/>
      <c r="GQM71" s="34"/>
      <c r="GQN71" s="34"/>
      <c r="GQO71" s="34"/>
      <c r="GQP71" s="34"/>
      <c r="GQQ71" s="34"/>
      <c r="GQR71" s="34"/>
      <c r="GQS71" s="34"/>
      <c r="GQT71" s="34"/>
      <c r="GQU71" s="34"/>
      <c r="GQV71" s="34"/>
      <c r="GQW71" s="34"/>
      <c r="GQX71" s="34"/>
      <c r="GQY71" s="34"/>
      <c r="GQZ71" s="34"/>
      <c r="GRA71" s="34"/>
      <c r="GRB71" s="34"/>
      <c r="GRC71" s="34"/>
      <c r="GRD71" s="34"/>
      <c r="GRE71" s="34"/>
      <c r="GRF71" s="34"/>
      <c r="GRG71" s="34"/>
      <c r="GRH71" s="34"/>
      <c r="GRI71" s="34"/>
      <c r="GRJ71" s="34"/>
      <c r="GRK71" s="34"/>
      <c r="GRL71" s="34"/>
      <c r="GRM71" s="34"/>
      <c r="GRN71" s="34"/>
      <c r="GRO71" s="34"/>
      <c r="GRP71" s="34"/>
      <c r="GRQ71" s="34"/>
      <c r="GRR71" s="34"/>
      <c r="GRS71" s="34"/>
      <c r="GRT71" s="34"/>
      <c r="GRU71" s="34"/>
      <c r="GRV71" s="34"/>
      <c r="GRW71" s="34"/>
      <c r="GRX71" s="34"/>
      <c r="GRY71" s="34"/>
      <c r="GRZ71" s="34"/>
      <c r="GSA71" s="34"/>
      <c r="GSB71" s="34"/>
      <c r="GSC71" s="34"/>
      <c r="GSD71" s="34"/>
      <c r="GSE71" s="34"/>
      <c r="GSF71" s="34"/>
      <c r="GSG71" s="34"/>
      <c r="GSH71" s="34"/>
      <c r="GSI71" s="34"/>
      <c r="GSJ71" s="34"/>
      <c r="GSK71" s="34"/>
      <c r="GSL71" s="34"/>
      <c r="GSM71" s="34"/>
      <c r="GSN71" s="34"/>
      <c r="GSO71" s="34"/>
      <c r="GSP71" s="34"/>
      <c r="GSQ71" s="34"/>
      <c r="GSR71" s="34"/>
      <c r="GSS71" s="34"/>
      <c r="GST71" s="34"/>
      <c r="GSU71" s="34"/>
      <c r="GSV71" s="34"/>
      <c r="GSW71" s="34"/>
      <c r="GSX71" s="34"/>
      <c r="GSY71" s="34"/>
      <c r="GSZ71" s="34"/>
      <c r="GTA71" s="34"/>
      <c r="GTB71" s="34"/>
      <c r="GTC71" s="34"/>
      <c r="GTD71" s="34"/>
      <c r="GTE71" s="34"/>
      <c r="GTF71" s="34"/>
      <c r="GTG71" s="34"/>
      <c r="GTH71" s="34"/>
      <c r="GTI71" s="34"/>
      <c r="GTJ71" s="34"/>
      <c r="GTK71" s="34"/>
      <c r="GTL71" s="34"/>
      <c r="GTM71" s="34"/>
      <c r="GTN71" s="34"/>
      <c r="GTO71" s="34"/>
      <c r="GTP71" s="34"/>
      <c r="GTQ71" s="34"/>
      <c r="GTR71" s="34"/>
      <c r="GTS71" s="34"/>
      <c r="GTT71" s="34"/>
      <c r="GTU71" s="34"/>
      <c r="GTV71" s="34"/>
      <c r="GTW71" s="34"/>
      <c r="GTX71" s="34"/>
      <c r="GTY71" s="34"/>
      <c r="GTZ71" s="34"/>
      <c r="GUA71" s="34"/>
      <c r="GUB71" s="34"/>
      <c r="GUC71" s="34"/>
      <c r="GUD71" s="34"/>
      <c r="GUE71" s="34"/>
      <c r="GUF71" s="34"/>
      <c r="GUG71" s="34"/>
      <c r="GUH71" s="34"/>
      <c r="GUI71" s="34"/>
      <c r="GUJ71" s="34"/>
      <c r="GUK71" s="34"/>
      <c r="GUL71" s="34"/>
      <c r="GUM71" s="34"/>
      <c r="GUN71" s="34"/>
      <c r="GUO71" s="34"/>
      <c r="GUP71" s="34"/>
      <c r="GUQ71" s="34"/>
      <c r="GUR71" s="34"/>
      <c r="GUS71" s="34"/>
      <c r="GUT71" s="34"/>
      <c r="GUU71" s="34"/>
      <c r="GUV71" s="34"/>
      <c r="GUW71" s="34"/>
      <c r="GUX71" s="34"/>
      <c r="GUY71" s="34"/>
      <c r="GUZ71" s="34"/>
      <c r="GVA71" s="34"/>
      <c r="GVB71" s="34"/>
      <c r="GVC71" s="34"/>
      <c r="GVD71" s="34"/>
      <c r="GVE71" s="34"/>
      <c r="GVF71" s="34"/>
      <c r="GVG71" s="34"/>
      <c r="GVH71" s="34"/>
      <c r="GVI71" s="34"/>
      <c r="GVJ71" s="34"/>
      <c r="GVK71" s="34"/>
      <c r="GVL71" s="34"/>
      <c r="GVM71" s="34"/>
      <c r="GVN71" s="34"/>
      <c r="GVO71" s="34"/>
      <c r="GVP71" s="34"/>
      <c r="GVQ71" s="34"/>
      <c r="GVR71" s="34"/>
      <c r="GVS71" s="34"/>
      <c r="GVT71" s="34"/>
      <c r="GVU71" s="34"/>
      <c r="GVV71" s="34"/>
      <c r="GVW71" s="34"/>
      <c r="GVX71" s="34"/>
      <c r="GVY71" s="34"/>
      <c r="GVZ71" s="34"/>
      <c r="GWA71" s="34"/>
      <c r="GWB71" s="34"/>
      <c r="GWC71" s="34"/>
      <c r="GWD71" s="34"/>
      <c r="GWE71" s="34"/>
      <c r="GWF71" s="34"/>
      <c r="GWG71" s="34"/>
      <c r="GWH71" s="34"/>
      <c r="GWI71" s="34"/>
      <c r="GWJ71" s="34"/>
      <c r="GWK71" s="34"/>
      <c r="GWL71" s="34"/>
      <c r="GWM71" s="34"/>
      <c r="GWN71" s="34"/>
      <c r="GWO71" s="34"/>
      <c r="GWP71" s="34"/>
      <c r="GWQ71" s="34"/>
      <c r="GWR71" s="34"/>
      <c r="GWS71" s="34"/>
      <c r="GWT71" s="34"/>
      <c r="GWU71" s="34"/>
      <c r="GWV71" s="34"/>
      <c r="GWW71" s="34"/>
      <c r="GWX71" s="34"/>
      <c r="GWY71" s="34"/>
      <c r="GWZ71" s="34"/>
      <c r="GXA71" s="34"/>
      <c r="GXB71" s="34"/>
      <c r="GXC71" s="34"/>
      <c r="GXD71" s="34"/>
      <c r="GXE71" s="34"/>
      <c r="GXF71" s="34"/>
      <c r="GXG71" s="34"/>
      <c r="GXH71" s="34"/>
      <c r="GXI71" s="34"/>
      <c r="GXJ71" s="34"/>
      <c r="GXK71" s="34"/>
      <c r="GXL71" s="34"/>
      <c r="GXM71" s="34"/>
      <c r="GXN71" s="34"/>
      <c r="GXO71" s="34"/>
      <c r="GXP71" s="34"/>
      <c r="GXQ71" s="34"/>
      <c r="GXR71" s="34"/>
      <c r="GXS71" s="34"/>
      <c r="GXT71" s="34"/>
      <c r="GXU71" s="34"/>
      <c r="GXV71" s="34"/>
      <c r="GXW71" s="34"/>
      <c r="GXX71" s="34"/>
      <c r="GXY71" s="34"/>
      <c r="GXZ71" s="34"/>
      <c r="GYA71" s="34"/>
      <c r="GYB71" s="34"/>
      <c r="GYC71" s="34"/>
      <c r="GYD71" s="34"/>
      <c r="GYE71" s="34"/>
      <c r="GYF71" s="34"/>
      <c r="GYG71" s="34"/>
      <c r="GYH71" s="34"/>
      <c r="GYI71" s="34"/>
      <c r="GYJ71" s="34"/>
      <c r="GYK71" s="34"/>
      <c r="GYL71" s="34"/>
      <c r="GYM71" s="34"/>
      <c r="GYN71" s="34"/>
      <c r="GYO71" s="34"/>
      <c r="GYP71" s="34"/>
      <c r="GYQ71" s="34"/>
      <c r="GYR71" s="34"/>
      <c r="GYS71" s="34"/>
      <c r="GYT71" s="34"/>
      <c r="GYU71" s="34"/>
      <c r="GYV71" s="34"/>
      <c r="GYW71" s="34"/>
      <c r="GYX71" s="34"/>
      <c r="GYY71" s="34"/>
      <c r="GYZ71" s="34"/>
      <c r="GZA71" s="34"/>
      <c r="GZB71" s="34"/>
      <c r="GZC71" s="34"/>
      <c r="GZD71" s="34"/>
      <c r="GZE71" s="34"/>
      <c r="GZF71" s="34"/>
      <c r="GZG71" s="34"/>
      <c r="GZH71" s="34"/>
      <c r="GZI71" s="34"/>
      <c r="GZJ71" s="34"/>
      <c r="GZK71" s="34"/>
      <c r="GZL71" s="34"/>
      <c r="GZM71" s="34"/>
      <c r="GZN71" s="34"/>
      <c r="GZO71" s="34"/>
      <c r="GZP71" s="34"/>
      <c r="GZQ71" s="34"/>
      <c r="GZR71" s="34"/>
      <c r="GZS71" s="34"/>
      <c r="GZT71" s="34"/>
      <c r="GZU71" s="34"/>
      <c r="GZV71" s="34"/>
      <c r="GZW71" s="34"/>
      <c r="GZX71" s="34"/>
      <c r="GZY71" s="34"/>
      <c r="GZZ71" s="34"/>
      <c r="HAA71" s="34"/>
      <c r="HAB71" s="34"/>
      <c r="HAC71" s="34"/>
      <c r="HAD71" s="34"/>
      <c r="HAE71" s="34"/>
      <c r="HAF71" s="34"/>
      <c r="HAG71" s="34"/>
      <c r="HAH71" s="34"/>
      <c r="HAI71" s="34"/>
      <c r="HAJ71" s="34"/>
      <c r="HAK71" s="34"/>
      <c r="HAL71" s="34"/>
      <c r="HAM71" s="34"/>
      <c r="HAN71" s="34"/>
      <c r="HAO71" s="34"/>
      <c r="HAP71" s="34"/>
      <c r="HAQ71" s="34"/>
      <c r="HAR71" s="34"/>
      <c r="HAS71" s="34"/>
      <c r="HAT71" s="34"/>
      <c r="HAU71" s="34"/>
      <c r="HAV71" s="34"/>
      <c r="HAW71" s="34"/>
      <c r="HAX71" s="34"/>
      <c r="HAY71" s="34"/>
      <c r="HAZ71" s="34"/>
      <c r="HBA71" s="34"/>
      <c r="HBB71" s="34"/>
      <c r="HBC71" s="34"/>
      <c r="HBD71" s="34"/>
      <c r="HBE71" s="34"/>
      <c r="HBF71" s="34"/>
      <c r="HBG71" s="34"/>
      <c r="HBH71" s="34"/>
      <c r="HBI71" s="34"/>
      <c r="HBJ71" s="34"/>
      <c r="HBK71" s="34"/>
      <c r="HBL71" s="34"/>
      <c r="HBM71" s="34"/>
      <c r="HBN71" s="34"/>
      <c r="HBO71" s="34"/>
      <c r="HBP71" s="34"/>
      <c r="HBQ71" s="34"/>
      <c r="HBR71" s="34"/>
      <c r="HBS71" s="34"/>
      <c r="HBT71" s="34"/>
      <c r="HBU71" s="34"/>
      <c r="HBV71" s="34"/>
      <c r="HBW71" s="34"/>
      <c r="HBX71" s="34"/>
      <c r="HBY71" s="34"/>
      <c r="HBZ71" s="34"/>
      <c r="HCA71" s="34"/>
      <c r="HCB71" s="34"/>
      <c r="HCC71" s="34"/>
      <c r="HCD71" s="34"/>
      <c r="HCE71" s="34"/>
      <c r="HCF71" s="34"/>
      <c r="HCG71" s="34"/>
      <c r="HCH71" s="34"/>
      <c r="HCI71" s="34"/>
      <c r="HCJ71" s="34"/>
      <c r="HCK71" s="34"/>
      <c r="HCL71" s="34"/>
      <c r="HCM71" s="34"/>
      <c r="HCN71" s="34"/>
      <c r="HCO71" s="34"/>
      <c r="HCP71" s="34"/>
      <c r="HCQ71" s="34"/>
      <c r="HCR71" s="34"/>
      <c r="HCS71" s="34"/>
      <c r="HCT71" s="34"/>
      <c r="HCU71" s="34"/>
      <c r="HCV71" s="34"/>
      <c r="HCW71" s="34"/>
      <c r="HCX71" s="34"/>
      <c r="HCY71" s="34"/>
      <c r="HCZ71" s="34"/>
      <c r="HDA71" s="34"/>
      <c r="HDB71" s="34"/>
      <c r="HDC71" s="34"/>
      <c r="HDD71" s="34"/>
      <c r="HDE71" s="34"/>
      <c r="HDF71" s="34"/>
      <c r="HDG71" s="34"/>
      <c r="HDH71" s="34"/>
      <c r="HDI71" s="34"/>
      <c r="HDJ71" s="34"/>
      <c r="HDK71" s="34"/>
      <c r="HDL71" s="34"/>
      <c r="HDM71" s="34"/>
      <c r="HDN71" s="34"/>
      <c r="HDO71" s="34"/>
      <c r="HDP71" s="34"/>
      <c r="HDQ71" s="34"/>
      <c r="HDR71" s="34"/>
      <c r="HDS71" s="34"/>
      <c r="HDT71" s="34"/>
      <c r="HDU71" s="34"/>
      <c r="HDV71" s="34"/>
      <c r="HDW71" s="34"/>
      <c r="HDX71" s="34"/>
      <c r="HDY71" s="34"/>
      <c r="HDZ71" s="34"/>
      <c r="HEA71" s="34"/>
      <c r="HEB71" s="34"/>
      <c r="HEC71" s="34"/>
      <c r="HED71" s="34"/>
      <c r="HEE71" s="34"/>
      <c r="HEF71" s="34"/>
      <c r="HEG71" s="34"/>
      <c r="HEH71" s="34"/>
      <c r="HEI71" s="34"/>
      <c r="HEJ71" s="34"/>
      <c r="HEK71" s="34"/>
      <c r="HEL71" s="34"/>
      <c r="HEM71" s="34"/>
      <c r="HEN71" s="34"/>
      <c r="HEO71" s="34"/>
      <c r="HEP71" s="34"/>
      <c r="HEQ71" s="34"/>
      <c r="HER71" s="34"/>
      <c r="HES71" s="34"/>
      <c r="HET71" s="34"/>
      <c r="HEU71" s="34"/>
      <c r="HEV71" s="34"/>
      <c r="HEW71" s="34"/>
      <c r="HEX71" s="34"/>
      <c r="HEY71" s="34"/>
      <c r="HEZ71" s="34"/>
      <c r="HFA71" s="34"/>
      <c r="HFB71" s="34"/>
      <c r="HFC71" s="34"/>
      <c r="HFD71" s="34"/>
      <c r="HFE71" s="34"/>
      <c r="HFF71" s="34"/>
      <c r="HFG71" s="34"/>
      <c r="HFH71" s="34"/>
      <c r="HFI71" s="34"/>
      <c r="HFJ71" s="34"/>
      <c r="HFK71" s="34"/>
      <c r="HFL71" s="34"/>
      <c r="HFM71" s="34"/>
      <c r="HFN71" s="34"/>
      <c r="HFO71" s="34"/>
      <c r="HFP71" s="34"/>
      <c r="HFQ71" s="34"/>
      <c r="HFR71" s="34"/>
      <c r="HFS71" s="34"/>
      <c r="HFT71" s="34"/>
      <c r="HFU71" s="34"/>
      <c r="HFV71" s="34"/>
      <c r="HFW71" s="34"/>
      <c r="HFX71" s="34"/>
      <c r="HFY71" s="34"/>
      <c r="HFZ71" s="34"/>
      <c r="HGA71" s="34"/>
      <c r="HGB71" s="34"/>
      <c r="HGC71" s="34"/>
      <c r="HGD71" s="34"/>
      <c r="HGE71" s="34"/>
      <c r="HGF71" s="34"/>
      <c r="HGG71" s="34"/>
      <c r="HGH71" s="34"/>
      <c r="HGI71" s="34"/>
      <c r="HGJ71" s="34"/>
      <c r="HGK71" s="34"/>
      <c r="HGL71" s="34"/>
      <c r="HGM71" s="34"/>
      <c r="HGN71" s="34"/>
      <c r="HGO71" s="34"/>
      <c r="HGP71" s="34"/>
      <c r="HGQ71" s="34"/>
      <c r="HGR71" s="34"/>
      <c r="HGS71" s="34"/>
      <c r="HGT71" s="34"/>
      <c r="HGU71" s="34"/>
      <c r="HGV71" s="34"/>
      <c r="HGW71" s="34"/>
      <c r="HGX71" s="34"/>
      <c r="HGY71" s="34"/>
      <c r="HGZ71" s="34"/>
      <c r="HHA71" s="34"/>
      <c r="HHB71" s="34"/>
      <c r="HHC71" s="34"/>
      <c r="HHD71" s="34"/>
      <c r="HHE71" s="34"/>
      <c r="HHF71" s="34"/>
      <c r="HHG71" s="34"/>
      <c r="HHH71" s="34"/>
      <c r="HHI71" s="34"/>
      <c r="HHJ71" s="34"/>
      <c r="HHK71" s="34"/>
      <c r="HHL71" s="34"/>
      <c r="HHM71" s="34"/>
      <c r="HHN71" s="34"/>
      <c r="HHO71" s="34"/>
      <c r="HHP71" s="34"/>
      <c r="HHQ71" s="34"/>
      <c r="HHR71" s="34"/>
      <c r="HHS71" s="34"/>
      <c r="HHT71" s="34"/>
      <c r="HHU71" s="34"/>
      <c r="HHV71" s="34"/>
      <c r="HHW71" s="34"/>
      <c r="HHX71" s="34"/>
      <c r="HHY71" s="34"/>
      <c r="HHZ71" s="34"/>
      <c r="HIA71" s="34"/>
      <c r="HIB71" s="34"/>
      <c r="HIC71" s="34"/>
      <c r="HID71" s="34"/>
      <c r="HIE71" s="34"/>
      <c r="HIF71" s="34"/>
      <c r="HIG71" s="34"/>
      <c r="HIH71" s="34"/>
      <c r="HII71" s="34"/>
      <c r="HIJ71" s="34"/>
      <c r="HIK71" s="34"/>
      <c r="HIL71" s="34"/>
      <c r="HIM71" s="34"/>
      <c r="HIN71" s="34"/>
      <c r="HIO71" s="34"/>
      <c r="HIP71" s="34"/>
      <c r="HIQ71" s="34"/>
      <c r="HIR71" s="34"/>
      <c r="HIS71" s="34"/>
      <c r="HIT71" s="34"/>
      <c r="HIU71" s="34"/>
      <c r="HIV71" s="34"/>
      <c r="HIW71" s="34"/>
      <c r="HIX71" s="34"/>
      <c r="HIY71" s="34"/>
      <c r="HIZ71" s="34"/>
      <c r="HJA71" s="34"/>
      <c r="HJB71" s="34"/>
      <c r="HJC71" s="34"/>
      <c r="HJD71" s="34"/>
      <c r="HJE71" s="34"/>
      <c r="HJF71" s="34"/>
      <c r="HJG71" s="34"/>
      <c r="HJH71" s="34"/>
      <c r="HJI71" s="34"/>
      <c r="HJJ71" s="34"/>
      <c r="HJK71" s="34"/>
      <c r="HJL71" s="34"/>
      <c r="HJM71" s="34"/>
      <c r="HJN71" s="34"/>
      <c r="HJO71" s="34"/>
      <c r="HJP71" s="34"/>
      <c r="HJQ71" s="34"/>
      <c r="HJR71" s="34"/>
      <c r="HJS71" s="34"/>
      <c r="HJT71" s="34"/>
      <c r="HJU71" s="34"/>
      <c r="HJV71" s="34"/>
      <c r="HJW71" s="34"/>
      <c r="HJX71" s="34"/>
      <c r="HJY71" s="34"/>
      <c r="HJZ71" s="34"/>
      <c r="HKA71" s="34"/>
      <c r="HKB71" s="34"/>
      <c r="HKC71" s="34"/>
      <c r="HKD71" s="34"/>
      <c r="HKE71" s="34"/>
      <c r="HKF71" s="34"/>
      <c r="HKG71" s="34"/>
      <c r="HKH71" s="34"/>
      <c r="HKI71" s="34"/>
      <c r="HKJ71" s="34"/>
      <c r="HKK71" s="34"/>
      <c r="HKL71" s="34"/>
      <c r="HKM71" s="34"/>
      <c r="HKN71" s="34"/>
      <c r="HKO71" s="34"/>
      <c r="HKP71" s="34"/>
      <c r="HKQ71" s="34"/>
      <c r="HKR71" s="34"/>
      <c r="HKS71" s="34"/>
      <c r="HKT71" s="34"/>
      <c r="HKU71" s="34"/>
      <c r="HKV71" s="34"/>
      <c r="HKW71" s="34"/>
      <c r="HKX71" s="34"/>
      <c r="HKY71" s="34"/>
      <c r="HKZ71" s="34"/>
      <c r="HLA71" s="34"/>
      <c r="HLB71" s="34"/>
      <c r="HLC71" s="34"/>
      <c r="HLD71" s="34"/>
      <c r="HLE71" s="34"/>
      <c r="HLF71" s="34"/>
      <c r="HLG71" s="34"/>
      <c r="HLH71" s="34"/>
      <c r="HLI71" s="34"/>
      <c r="HLJ71" s="34"/>
      <c r="HLK71" s="34"/>
      <c r="HLL71" s="34"/>
      <c r="HLM71" s="34"/>
      <c r="HLN71" s="34"/>
      <c r="HLO71" s="34"/>
      <c r="HLP71" s="34"/>
      <c r="HLQ71" s="34"/>
      <c r="HLR71" s="34"/>
      <c r="HLS71" s="34"/>
      <c r="HLT71" s="34"/>
      <c r="HLU71" s="34"/>
      <c r="HLV71" s="34"/>
      <c r="HLW71" s="34"/>
      <c r="HLX71" s="34"/>
      <c r="HLY71" s="34"/>
      <c r="HLZ71" s="34"/>
      <c r="HMA71" s="34"/>
      <c r="HMB71" s="34"/>
      <c r="HMC71" s="34"/>
      <c r="HMD71" s="34"/>
      <c r="HME71" s="34"/>
      <c r="HMF71" s="34"/>
      <c r="HMG71" s="34"/>
      <c r="HMH71" s="34"/>
      <c r="HMI71" s="34"/>
      <c r="HMJ71" s="34"/>
      <c r="HMK71" s="34"/>
      <c r="HML71" s="34"/>
      <c r="HMM71" s="34"/>
      <c r="HMN71" s="34"/>
      <c r="HMO71" s="34"/>
      <c r="HMP71" s="34"/>
      <c r="HMQ71" s="34"/>
      <c r="HMR71" s="34"/>
      <c r="HMS71" s="34"/>
      <c r="HMT71" s="34"/>
      <c r="HMU71" s="34"/>
      <c r="HMV71" s="34"/>
      <c r="HMW71" s="34"/>
      <c r="HMX71" s="34"/>
      <c r="HMY71" s="34"/>
      <c r="HMZ71" s="34"/>
      <c r="HNA71" s="34"/>
      <c r="HNB71" s="34"/>
      <c r="HNC71" s="34"/>
      <c r="HND71" s="34"/>
      <c r="HNE71" s="34"/>
      <c r="HNF71" s="34"/>
      <c r="HNG71" s="34"/>
      <c r="HNH71" s="34"/>
      <c r="HNI71" s="34"/>
      <c r="HNJ71" s="34"/>
      <c r="HNK71" s="34"/>
      <c r="HNL71" s="34"/>
      <c r="HNM71" s="34"/>
      <c r="HNN71" s="34"/>
      <c r="HNO71" s="34"/>
      <c r="HNP71" s="34"/>
      <c r="HNQ71" s="34"/>
      <c r="HNR71" s="34"/>
      <c r="HNS71" s="34"/>
      <c r="HNT71" s="34"/>
      <c r="HNU71" s="34"/>
      <c r="HNV71" s="34"/>
      <c r="HNW71" s="34"/>
      <c r="HNX71" s="34"/>
      <c r="HNY71" s="34"/>
      <c r="HNZ71" s="34"/>
      <c r="HOA71" s="34"/>
      <c r="HOB71" s="34"/>
      <c r="HOC71" s="34"/>
      <c r="HOD71" s="34"/>
      <c r="HOE71" s="34"/>
      <c r="HOF71" s="34"/>
      <c r="HOG71" s="34"/>
      <c r="HOH71" s="34"/>
      <c r="HOI71" s="34"/>
      <c r="HOJ71" s="34"/>
      <c r="HOK71" s="34"/>
      <c r="HOL71" s="34"/>
      <c r="HOM71" s="34"/>
      <c r="HON71" s="34"/>
      <c r="HOO71" s="34"/>
      <c r="HOP71" s="34"/>
      <c r="HOQ71" s="34"/>
      <c r="HOR71" s="34"/>
      <c r="HOS71" s="34"/>
      <c r="HOT71" s="34"/>
      <c r="HOU71" s="34"/>
      <c r="HOV71" s="34"/>
      <c r="HOW71" s="34"/>
      <c r="HOX71" s="34"/>
      <c r="HOY71" s="34"/>
      <c r="HOZ71" s="34"/>
      <c r="HPA71" s="34"/>
      <c r="HPB71" s="34"/>
      <c r="HPC71" s="34"/>
      <c r="HPD71" s="34"/>
      <c r="HPE71" s="34"/>
      <c r="HPF71" s="34"/>
      <c r="HPG71" s="34"/>
      <c r="HPH71" s="34"/>
      <c r="HPI71" s="34"/>
      <c r="HPJ71" s="34"/>
      <c r="HPK71" s="34"/>
      <c r="HPL71" s="34"/>
      <c r="HPM71" s="34"/>
      <c r="HPN71" s="34"/>
      <c r="HPO71" s="34"/>
      <c r="HPP71" s="34"/>
      <c r="HPQ71" s="34"/>
      <c r="HPR71" s="34"/>
      <c r="HPS71" s="34"/>
      <c r="HPT71" s="34"/>
      <c r="HPU71" s="34"/>
      <c r="HPV71" s="34"/>
      <c r="HPW71" s="34"/>
      <c r="HPX71" s="34"/>
      <c r="HPY71" s="34"/>
      <c r="HPZ71" s="34"/>
      <c r="HQA71" s="34"/>
      <c r="HQB71" s="34"/>
      <c r="HQC71" s="34"/>
      <c r="HQD71" s="34"/>
      <c r="HQE71" s="34"/>
      <c r="HQF71" s="34"/>
      <c r="HQG71" s="34"/>
      <c r="HQH71" s="34"/>
      <c r="HQI71" s="34"/>
      <c r="HQJ71" s="34"/>
      <c r="HQK71" s="34"/>
      <c r="HQL71" s="34"/>
      <c r="HQM71" s="34"/>
      <c r="HQN71" s="34"/>
      <c r="HQO71" s="34"/>
      <c r="HQP71" s="34"/>
      <c r="HQQ71" s="34"/>
      <c r="HQR71" s="34"/>
      <c r="HQS71" s="34"/>
      <c r="HQT71" s="34"/>
      <c r="HQU71" s="34"/>
      <c r="HQV71" s="34"/>
      <c r="HQW71" s="34"/>
      <c r="HQX71" s="34"/>
      <c r="HQY71" s="34"/>
      <c r="HQZ71" s="34"/>
      <c r="HRA71" s="34"/>
      <c r="HRB71" s="34"/>
      <c r="HRC71" s="34"/>
      <c r="HRD71" s="34"/>
      <c r="HRE71" s="34"/>
      <c r="HRF71" s="34"/>
      <c r="HRG71" s="34"/>
      <c r="HRH71" s="34"/>
      <c r="HRI71" s="34"/>
      <c r="HRJ71" s="34"/>
      <c r="HRK71" s="34"/>
      <c r="HRL71" s="34"/>
      <c r="HRM71" s="34"/>
      <c r="HRN71" s="34"/>
      <c r="HRO71" s="34"/>
      <c r="HRP71" s="34"/>
      <c r="HRQ71" s="34"/>
      <c r="HRR71" s="34"/>
      <c r="HRS71" s="34"/>
      <c r="HRT71" s="34"/>
      <c r="HRU71" s="34"/>
      <c r="HRV71" s="34"/>
      <c r="HRW71" s="34"/>
      <c r="HRX71" s="34"/>
      <c r="HRY71" s="34"/>
      <c r="HRZ71" s="34"/>
      <c r="HSA71" s="34"/>
      <c r="HSB71" s="34"/>
      <c r="HSC71" s="34"/>
      <c r="HSD71" s="34"/>
      <c r="HSE71" s="34"/>
      <c r="HSF71" s="34"/>
      <c r="HSG71" s="34"/>
      <c r="HSH71" s="34"/>
      <c r="HSI71" s="34"/>
      <c r="HSJ71" s="34"/>
      <c r="HSK71" s="34"/>
      <c r="HSL71" s="34"/>
      <c r="HSM71" s="34"/>
      <c r="HSN71" s="34"/>
      <c r="HSO71" s="34"/>
      <c r="HSP71" s="34"/>
      <c r="HSQ71" s="34"/>
      <c r="HSR71" s="34"/>
      <c r="HSS71" s="34"/>
      <c r="HST71" s="34"/>
      <c r="HSU71" s="34"/>
      <c r="HSV71" s="34"/>
      <c r="HSW71" s="34"/>
      <c r="HSX71" s="34"/>
      <c r="HSY71" s="34"/>
      <c r="HSZ71" s="34"/>
      <c r="HTA71" s="34"/>
      <c r="HTB71" s="34"/>
      <c r="HTC71" s="34"/>
      <c r="HTD71" s="34"/>
      <c r="HTE71" s="34"/>
      <c r="HTF71" s="34"/>
      <c r="HTG71" s="34"/>
      <c r="HTH71" s="34"/>
      <c r="HTI71" s="34"/>
      <c r="HTJ71" s="34"/>
      <c r="HTK71" s="34"/>
      <c r="HTL71" s="34"/>
      <c r="HTM71" s="34"/>
      <c r="HTN71" s="34"/>
      <c r="HTO71" s="34"/>
      <c r="HTP71" s="34"/>
      <c r="HTQ71" s="34"/>
      <c r="HTR71" s="34"/>
      <c r="HTS71" s="34"/>
      <c r="HTT71" s="34"/>
      <c r="HTU71" s="34"/>
      <c r="HTV71" s="34"/>
      <c r="HTW71" s="34"/>
      <c r="HTX71" s="34"/>
      <c r="HTY71" s="34"/>
      <c r="HTZ71" s="34"/>
      <c r="HUA71" s="34"/>
      <c r="HUB71" s="34"/>
      <c r="HUC71" s="34"/>
      <c r="HUD71" s="34"/>
      <c r="HUE71" s="34"/>
      <c r="HUF71" s="34"/>
      <c r="HUG71" s="34"/>
      <c r="HUH71" s="34"/>
      <c r="HUI71" s="34"/>
      <c r="HUJ71" s="34"/>
      <c r="HUK71" s="34"/>
      <c r="HUL71" s="34"/>
      <c r="HUM71" s="34"/>
      <c r="HUN71" s="34"/>
      <c r="HUO71" s="34"/>
      <c r="HUP71" s="34"/>
      <c r="HUQ71" s="34"/>
      <c r="HUR71" s="34"/>
      <c r="HUS71" s="34"/>
      <c r="HUT71" s="34"/>
      <c r="HUU71" s="34"/>
      <c r="HUV71" s="34"/>
      <c r="HUW71" s="34"/>
      <c r="HUX71" s="34"/>
      <c r="HUY71" s="34"/>
      <c r="HUZ71" s="34"/>
      <c r="HVA71" s="34"/>
      <c r="HVB71" s="34"/>
      <c r="HVC71" s="34"/>
      <c r="HVD71" s="34"/>
      <c r="HVE71" s="34"/>
      <c r="HVF71" s="34"/>
      <c r="HVG71" s="34"/>
      <c r="HVH71" s="34"/>
      <c r="HVI71" s="34"/>
      <c r="HVJ71" s="34"/>
      <c r="HVK71" s="34"/>
      <c r="HVL71" s="34"/>
      <c r="HVM71" s="34"/>
      <c r="HVN71" s="34"/>
      <c r="HVO71" s="34"/>
      <c r="HVP71" s="34"/>
      <c r="HVQ71" s="34"/>
      <c r="HVR71" s="34"/>
      <c r="HVS71" s="34"/>
      <c r="HVT71" s="34"/>
      <c r="HVU71" s="34"/>
      <c r="HVV71" s="34"/>
      <c r="HVW71" s="34"/>
      <c r="HVX71" s="34"/>
      <c r="HVY71" s="34"/>
      <c r="HVZ71" s="34"/>
      <c r="HWA71" s="34"/>
      <c r="HWB71" s="34"/>
      <c r="HWC71" s="34"/>
      <c r="HWD71" s="34"/>
      <c r="HWE71" s="34"/>
      <c r="HWF71" s="34"/>
      <c r="HWG71" s="34"/>
      <c r="HWH71" s="34"/>
      <c r="HWI71" s="34"/>
      <c r="HWJ71" s="34"/>
      <c r="HWK71" s="34"/>
      <c r="HWL71" s="34"/>
      <c r="HWM71" s="34"/>
      <c r="HWN71" s="34"/>
      <c r="HWO71" s="34"/>
      <c r="HWP71" s="34"/>
      <c r="HWQ71" s="34"/>
      <c r="HWR71" s="34"/>
      <c r="HWS71" s="34"/>
      <c r="HWT71" s="34"/>
      <c r="HWU71" s="34"/>
      <c r="HWV71" s="34"/>
      <c r="HWW71" s="34"/>
      <c r="HWX71" s="34"/>
      <c r="HWY71" s="34"/>
      <c r="HWZ71" s="34"/>
      <c r="HXA71" s="34"/>
      <c r="HXB71" s="34"/>
      <c r="HXC71" s="34"/>
      <c r="HXD71" s="34"/>
      <c r="HXE71" s="34"/>
      <c r="HXF71" s="34"/>
      <c r="HXG71" s="34"/>
      <c r="HXH71" s="34"/>
      <c r="HXI71" s="34"/>
      <c r="HXJ71" s="34"/>
      <c r="HXK71" s="34"/>
      <c r="HXL71" s="34"/>
      <c r="HXM71" s="34"/>
      <c r="HXN71" s="34"/>
      <c r="HXO71" s="34"/>
      <c r="HXP71" s="34"/>
      <c r="HXQ71" s="34"/>
      <c r="HXR71" s="34"/>
      <c r="HXS71" s="34"/>
      <c r="HXT71" s="34"/>
      <c r="HXU71" s="34"/>
      <c r="HXV71" s="34"/>
      <c r="HXW71" s="34"/>
      <c r="HXX71" s="34"/>
      <c r="HXY71" s="34"/>
      <c r="HXZ71" s="34"/>
      <c r="HYA71" s="34"/>
      <c r="HYB71" s="34"/>
      <c r="HYC71" s="34"/>
      <c r="HYD71" s="34"/>
      <c r="HYE71" s="34"/>
      <c r="HYF71" s="34"/>
      <c r="HYG71" s="34"/>
      <c r="HYH71" s="34"/>
      <c r="HYI71" s="34"/>
      <c r="HYJ71" s="34"/>
      <c r="HYK71" s="34"/>
      <c r="HYL71" s="34"/>
      <c r="HYM71" s="34"/>
      <c r="HYN71" s="34"/>
      <c r="HYO71" s="34"/>
      <c r="HYP71" s="34"/>
      <c r="HYQ71" s="34"/>
      <c r="HYR71" s="34"/>
      <c r="HYS71" s="34"/>
      <c r="HYT71" s="34"/>
      <c r="HYU71" s="34"/>
      <c r="HYV71" s="34"/>
      <c r="HYW71" s="34"/>
      <c r="HYX71" s="34"/>
      <c r="HYY71" s="34"/>
      <c r="HYZ71" s="34"/>
      <c r="HZA71" s="34"/>
      <c r="HZB71" s="34"/>
      <c r="HZC71" s="34"/>
      <c r="HZD71" s="34"/>
      <c r="HZE71" s="34"/>
      <c r="HZF71" s="34"/>
      <c r="HZG71" s="34"/>
      <c r="HZH71" s="34"/>
      <c r="HZI71" s="34"/>
      <c r="HZJ71" s="34"/>
      <c r="HZK71" s="34"/>
      <c r="HZL71" s="34"/>
      <c r="HZM71" s="34"/>
      <c r="HZN71" s="34"/>
      <c r="HZO71" s="34"/>
      <c r="HZP71" s="34"/>
      <c r="HZQ71" s="34"/>
      <c r="HZR71" s="34"/>
      <c r="HZS71" s="34"/>
      <c r="HZT71" s="34"/>
      <c r="HZU71" s="34"/>
      <c r="HZV71" s="34"/>
      <c r="HZW71" s="34"/>
      <c r="HZX71" s="34"/>
      <c r="HZY71" s="34"/>
      <c r="HZZ71" s="34"/>
      <c r="IAA71" s="34"/>
      <c r="IAB71" s="34"/>
      <c r="IAC71" s="34"/>
      <c r="IAD71" s="34"/>
      <c r="IAE71" s="34"/>
      <c r="IAF71" s="34"/>
      <c r="IAG71" s="34"/>
      <c r="IAH71" s="34"/>
      <c r="IAI71" s="34"/>
      <c r="IAJ71" s="34"/>
      <c r="IAK71" s="34"/>
      <c r="IAL71" s="34"/>
      <c r="IAM71" s="34"/>
      <c r="IAN71" s="34"/>
      <c r="IAO71" s="34"/>
      <c r="IAP71" s="34"/>
      <c r="IAQ71" s="34"/>
      <c r="IAR71" s="34"/>
      <c r="IAS71" s="34"/>
      <c r="IAT71" s="34"/>
      <c r="IAU71" s="34"/>
      <c r="IAV71" s="34"/>
      <c r="IAW71" s="34"/>
      <c r="IAX71" s="34"/>
      <c r="IAY71" s="34"/>
      <c r="IAZ71" s="34"/>
      <c r="IBA71" s="34"/>
      <c r="IBB71" s="34"/>
      <c r="IBC71" s="34"/>
      <c r="IBD71" s="34"/>
      <c r="IBE71" s="34"/>
      <c r="IBF71" s="34"/>
      <c r="IBG71" s="34"/>
      <c r="IBH71" s="34"/>
      <c r="IBI71" s="34"/>
      <c r="IBJ71" s="34"/>
      <c r="IBK71" s="34"/>
      <c r="IBL71" s="34"/>
      <c r="IBM71" s="34"/>
      <c r="IBN71" s="34"/>
      <c r="IBO71" s="34"/>
      <c r="IBP71" s="34"/>
      <c r="IBQ71" s="34"/>
      <c r="IBR71" s="34"/>
      <c r="IBS71" s="34"/>
      <c r="IBT71" s="34"/>
      <c r="IBU71" s="34"/>
      <c r="IBV71" s="34"/>
      <c r="IBW71" s="34"/>
      <c r="IBX71" s="34"/>
      <c r="IBY71" s="34"/>
      <c r="IBZ71" s="34"/>
      <c r="ICA71" s="34"/>
      <c r="ICB71" s="34"/>
      <c r="ICC71" s="34"/>
      <c r="ICD71" s="34"/>
      <c r="ICE71" s="34"/>
      <c r="ICF71" s="34"/>
      <c r="ICG71" s="34"/>
      <c r="ICH71" s="34"/>
      <c r="ICI71" s="34"/>
      <c r="ICJ71" s="34"/>
      <c r="ICK71" s="34"/>
      <c r="ICL71" s="34"/>
      <c r="ICM71" s="34"/>
      <c r="ICN71" s="34"/>
      <c r="ICO71" s="34"/>
      <c r="ICP71" s="34"/>
      <c r="ICQ71" s="34"/>
      <c r="ICR71" s="34"/>
      <c r="ICS71" s="34"/>
      <c r="ICT71" s="34"/>
      <c r="ICU71" s="34"/>
      <c r="ICV71" s="34"/>
      <c r="ICW71" s="34"/>
      <c r="ICX71" s="34"/>
      <c r="ICY71" s="34"/>
      <c r="ICZ71" s="34"/>
      <c r="IDA71" s="34"/>
      <c r="IDB71" s="34"/>
      <c r="IDC71" s="34"/>
      <c r="IDD71" s="34"/>
      <c r="IDE71" s="34"/>
      <c r="IDF71" s="34"/>
      <c r="IDG71" s="34"/>
      <c r="IDH71" s="34"/>
      <c r="IDI71" s="34"/>
      <c r="IDJ71" s="34"/>
      <c r="IDK71" s="34"/>
      <c r="IDL71" s="34"/>
      <c r="IDM71" s="34"/>
      <c r="IDN71" s="34"/>
      <c r="IDO71" s="34"/>
      <c r="IDP71" s="34"/>
      <c r="IDQ71" s="34"/>
      <c r="IDR71" s="34"/>
      <c r="IDS71" s="34"/>
      <c r="IDT71" s="34"/>
      <c r="IDU71" s="34"/>
      <c r="IDV71" s="34"/>
      <c r="IDW71" s="34"/>
      <c r="IDX71" s="34"/>
      <c r="IDY71" s="34"/>
      <c r="IDZ71" s="34"/>
      <c r="IEA71" s="34"/>
      <c r="IEB71" s="34"/>
      <c r="IEC71" s="34"/>
      <c r="IED71" s="34"/>
      <c r="IEE71" s="34"/>
      <c r="IEF71" s="34"/>
      <c r="IEG71" s="34"/>
      <c r="IEH71" s="34"/>
      <c r="IEI71" s="34"/>
      <c r="IEJ71" s="34"/>
      <c r="IEK71" s="34"/>
      <c r="IEL71" s="34"/>
      <c r="IEM71" s="34"/>
      <c r="IEN71" s="34"/>
      <c r="IEO71" s="34"/>
      <c r="IEP71" s="34"/>
      <c r="IEQ71" s="34"/>
      <c r="IER71" s="34"/>
      <c r="IES71" s="34"/>
      <c r="IET71" s="34"/>
      <c r="IEU71" s="34"/>
      <c r="IEV71" s="34"/>
      <c r="IEW71" s="34"/>
      <c r="IEX71" s="34"/>
      <c r="IEY71" s="34"/>
      <c r="IEZ71" s="34"/>
      <c r="IFA71" s="34"/>
      <c r="IFB71" s="34"/>
      <c r="IFC71" s="34"/>
      <c r="IFD71" s="34"/>
      <c r="IFE71" s="34"/>
      <c r="IFF71" s="34"/>
      <c r="IFG71" s="34"/>
      <c r="IFH71" s="34"/>
      <c r="IFI71" s="34"/>
      <c r="IFJ71" s="34"/>
      <c r="IFK71" s="34"/>
      <c r="IFL71" s="34"/>
      <c r="IFM71" s="34"/>
      <c r="IFN71" s="34"/>
      <c r="IFO71" s="34"/>
      <c r="IFP71" s="34"/>
      <c r="IFQ71" s="34"/>
      <c r="IFR71" s="34"/>
      <c r="IFS71" s="34"/>
      <c r="IFT71" s="34"/>
      <c r="IFU71" s="34"/>
      <c r="IFV71" s="34"/>
      <c r="IFW71" s="34"/>
      <c r="IFX71" s="34"/>
      <c r="IFY71" s="34"/>
      <c r="IFZ71" s="34"/>
      <c r="IGA71" s="34"/>
      <c r="IGB71" s="34"/>
      <c r="IGC71" s="34"/>
      <c r="IGD71" s="34"/>
      <c r="IGE71" s="34"/>
      <c r="IGF71" s="34"/>
      <c r="IGG71" s="34"/>
      <c r="IGH71" s="34"/>
      <c r="IGI71" s="34"/>
      <c r="IGJ71" s="34"/>
      <c r="IGK71" s="34"/>
      <c r="IGL71" s="34"/>
      <c r="IGM71" s="34"/>
      <c r="IGN71" s="34"/>
      <c r="IGO71" s="34"/>
      <c r="IGP71" s="34"/>
      <c r="IGQ71" s="34"/>
      <c r="IGR71" s="34"/>
      <c r="IGS71" s="34"/>
      <c r="IGT71" s="34"/>
      <c r="IGU71" s="34"/>
      <c r="IGV71" s="34"/>
      <c r="IGW71" s="34"/>
      <c r="IGX71" s="34"/>
      <c r="IGY71" s="34"/>
      <c r="IGZ71" s="34"/>
      <c r="IHA71" s="34"/>
      <c r="IHB71" s="34"/>
      <c r="IHC71" s="34"/>
      <c r="IHD71" s="34"/>
      <c r="IHE71" s="34"/>
      <c r="IHF71" s="34"/>
      <c r="IHG71" s="34"/>
      <c r="IHH71" s="34"/>
      <c r="IHI71" s="34"/>
      <c r="IHJ71" s="34"/>
      <c r="IHK71" s="34"/>
      <c r="IHL71" s="34"/>
      <c r="IHM71" s="34"/>
      <c r="IHN71" s="34"/>
      <c r="IHO71" s="34"/>
      <c r="IHP71" s="34"/>
      <c r="IHQ71" s="34"/>
      <c r="IHR71" s="34"/>
      <c r="IHS71" s="34"/>
      <c r="IHT71" s="34"/>
      <c r="IHU71" s="34"/>
      <c r="IHV71" s="34"/>
      <c r="IHW71" s="34"/>
      <c r="IHX71" s="34"/>
      <c r="IHY71" s="34"/>
      <c r="IHZ71" s="34"/>
      <c r="IIA71" s="34"/>
      <c r="IIB71" s="34"/>
      <c r="IIC71" s="34"/>
      <c r="IID71" s="34"/>
      <c r="IIE71" s="34"/>
      <c r="IIF71" s="34"/>
      <c r="IIG71" s="34"/>
      <c r="IIH71" s="34"/>
      <c r="III71" s="34"/>
      <c r="IIJ71" s="34"/>
      <c r="IIK71" s="34"/>
      <c r="IIL71" s="34"/>
      <c r="IIM71" s="34"/>
      <c r="IIN71" s="34"/>
      <c r="IIO71" s="34"/>
      <c r="IIP71" s="34"/>
      <c r="IIQ71" s="34"/>
      <c r="IIR71" s="34"/>
      <c r="IIS71" s="34"/>
      <c r="IIT71" s="34"/>
      <c r="IIU71" s="34"/>
      <c r="IIV71" s="34"/>
      <c r="IIW71" s="34"/>
      <c r="IIX71" s="34"/>
      <c r="IIY71" s="34"/>
      <c r="IIZ71" s="34"/>
      <c r="IJA71" s="34"/>
      <c r="IJB71" s="34"/>
      <c r="IJC71" s="34"/>
      <c r="IJD71" s="34"/>
      <c r="IJE71" s="34"/>
      <c r="IJF71" s="34"/>
      <c r="IJG71" s="34"/>
      <c r="IJH71" s="34"/>
      <c r="IJI71" s="34"/>
      <c r="IJJ71" s="34"/>
      <c r="IJK71" s="34"/>
      <c r="IJL71" s="34"/>
      <c r="IJM71" s="34"/>
      <c r="IJN71" s="34"/>
      <c r="IJO71" s="34"/>
      <c r="IJP71" s="34"/>
      <c r="IJQ71" s="34"/>
      <c r="IJR71" s="34"/>
      <c r="IJS71" s="34"/>
      <c r="IJT71" s="34"/>
      <c r="IJU71" s="34"/>
      <c r="IJV71" s="34"/>
      <c r="IJW71" s="34"/>
      <c r="IJX71" s="34"/>
      <c r="IJY71" s="34"/>
      <c r="IJZ71" s="34"/>
      <c r="IKA71" s="34"/>
      <c r="IKB71" s="34"/>
      <c r="IKC71" s="34"/>
      <c r="IKD71" s="34"/>
      <c r="IKE71" s="34"/>
      <c r="IKF71" s="34"/>
      <c r="IKG71" s="34"/>
      <c r="IKH71" s="34"/>
      <c r="IKI71" s="34"/>
      <c r="IKJ71" s="34"/>
      <c r="IKK71" s="34"/>
      <c r="IKL71" s="34"/>
      <c r="IKM71" s="34"/>
      <c r="IKN71" s="34"/>
      <c r="IKO71" s="34"/>
      <c r="IKP71" s="34"/>
      <c r="IKQ71" s="34"/>
      <c r="IKR71" s="34"/>
      <c r="IKS71" s="34"/>
      <c r="IKT71" s="34"/>
      <c r="IKU71" s="34"/>
      <c r="IKV71" s="34"/>
      <c r="IKW71" s="34"/>
      <c r="IKX71" s="34"/>
      <c r="IKY71" s="34"/>
      <c r="IKZ71" s="34"/>
      <c r="ILA71" s="34"/>
      <c r="ILB71" s="34"/>
      <c r="ILC71" s="34"/>
      <c r="ILD71" s="34"/>
      <c r="ILE71" s="34"/>
      <c r="ILF71" s="34"/>
      <c r="ILG71" s="34"/>
      <c r="ILH71" s="34"/>
      <c r="ILI71" s="34"/>
      <c r="ILJ71" s="34"/>
      <c r="ILK71" s="34"/>
      <c r="ILL71" s="34"/>
      <c r="ILM71" s="34"/>
      <c r="ILN71" s="34"/>
      <c r="ILO71" s="34"/>
      <c r="ILP71" s="34"/>
      <c r="ILQ71" s="34"/>
      <c r="ILR71" s="34"/>
      <c r="ILS71" s="34"/>
      <c r="ILT71" s="34"/>
      <c r="ILU71" s="34"/>
      <c r="ILV71" s="34"/>
      <c r="ILW71" s="34"/>
      <c r="ILX71" s="34"/>
      <c r="ILY71" s="34"/>
      <c r="ILZ71" s="34"/>
      <c r="IMA71" s="34"/>
      <c r="IMB71" s="34"/>
      <c r="IMC71" s="34"/>
      <c r="IMD71" s="34"/>
      <c r="IME71" s="34"/>
      <c r="IMF71" s="34"/>
      <c r="IMG71" s="34"/>
      <c r="IMH71" s="34"/>
      <c r="IMI71" s="34"/>
      <c r="IMJ71" s="34"/>
      <c r="IMK71" s="34"/>
      <c r="IML71" s="34"/>
      <c r="IMM71" s="34"/>
      <c r="IMN71" s="34"/>
      <c r="IMO71" s="34"/>
      <c r="IMP71" s="34"/>
      <c r="IMQ71" s="34"/>
      <c r="IMR71" s="34"/>
      <c r="IMS71" s="34"/>
      <c r="IMT71" s="34"/>
      <c r="IMU71" s="34"/>
      <c r="IMV71" s="34"/>
      <c r="IMW71" s="34"/>
      <c r="IMX71" s="34"/>
      <c r="IMY71" s="34"/>
      <c r="IMZ71" s="34"/>
      <c r="INA71" s="34"/>
      <c r="INB71" s="34"/>
      <c r="INC71" s="34"/>
      <c r="IND71" s="34"/>
      <c r="INE71" s="34"/>
      <c r="INF71" s="34"/>
      <c r="ING71" s="34"/>
      <c r="INH71" s="34"/>
      <c r="INI71" s="34"/>
      <c r="INJ71" s="34"/>
      <c r="INK71" s="34"/>
      <c r="INL71" s="34"/>
      <c r="INM71" s="34"/>
      <c r="INN71" s="34"/>
      <c r="INO71" s="34"/>
      <c r="INP71" s="34"/>
      <c r="INQ71" s="34"/>
      <c r="INR71" s="34"/>
      <c r="INS71" s="34"/>
      <c r="INT71" s="34"/>
      <c r="INU71" s="34"/>
      <c r="INV71" s="34"/>
      <c r="INW71" s="34"/>
      <c r="INX71" s="34"/>
      <c r="INY71" s="34"/>
      <c r="INZ71" s="34"/>
      <c r="IOA71" s="34"/>
      <c r="IOB71" s="34"/>
      <c r="IOC71" s="34"/>
      <c r="IOD71" s="34"/>
      <c r="IOE71" s="34"/>
      <c r="IOF71" s="34"/>
      <c r="IOG71" s="34"/>
      <c r="IOH71" s="34"/>
      <c r="IOI71" s="34"/>
      <c r="IOJ71" s="34"/>
      <c r="IOK71" s="34"/>
      <c r="IOL71" s="34"/>
      <c r="IOM71" s="34"/>
      <c r="ION71" s="34"/>
      <c r="IOO71" s="34"/>
      <c r="IOP71" s="34"/>
      <c r="IOQ71" s="34"/>
      <c r="IOR71" s="34"/>
      <c r="IOS71" s="34"/>
      <c r="IOT71" s="34"/>
      <c r="IOU71" s="34"/>
      <c r="IOV71" s="34"/>
      <c r="IOW71" s="34"/>
      <c r="IOX71" s="34"/>
      <c r="IOY71" s="34"/>
      <c r="IOZ71" s="34"/>
      <c r="IPA71" s="34"/>
      <c r="IPB71" s="34"/>
      <c r="IPC71" s="34"/>
      <c r="IPD71" s="34"/>
      <c r="IPE71" s="34"/>
      <c r="IPF71" s="34"/>
      <c r="IPG71" s="34"/>
      <c r="IPH71" s="34"/>
      <c r="IPI71" s="34"/>
      <c r="IPJ71" s="34"/>
      <c r="IPK71" s="34"/>
      <c r="IPL71" s="34"/>
      <c r="IPM71" s="34"/>
      <c r="IPN71" s="34"/>
      <c r="IPO71" s="34"/>
      <c r="IPP71" s="34"/>
      <c r="IPQ71" s="34"/>
      <c r="IPR71" s="34"/>
      <c r="IPS71" s="34"/>
      <c r="IPT71" s="34"/>
      <c r="IPU71" s="34"/>
      <c r="IPV71" s="34"/>
      <c r="IPW71" s="34"/>
      <c r="IPX71" s="34"/>
      <c r="IPY71" s="34"/>
      <c r="IPZ71" s="34"/>
      <c r="IQA71" s="34"/>
      <c r="IQB71" s="34"/>
      <c r="IQC71" s="34"/>
      <c r="IQD71" s="34"/>
      <c r="IQE71" s="34"/>
      <c r="IQF71" s="34"/>
      <c r="IQG71" s="34"/>
      <c r="IQH71" s="34"/>
      <c r="IQI71" s="34"/>
      <c r="IQJ71" s="34"/>
      <c r="IQK71" s="34"/>
      <c r="IQL71" s="34"/>
      <c r="IQM71" s="34"/>
      <c r="IQN71" s="34"/>
      <c r="IQO71" s="34"/>
      <c r="IQP71" s="34"/>
      <c r="IQQ71" s="34"/>
      <c r="IQR71" s="34"/>
      <c r="IQS71" s="34"/>
      <c r="IQT71" s="34"/>
      <c r="IQU71" s="34"/>
      <c r="IQV71" s="34"/>
      <c r="IQW71" s="34"/>
      <c r="IQX71" s="34"/>
      <c r="IQY71" s="34"/>
      <c r="IQZ71" s="34"/>
      <c r="IRA71" s="34"/>
      <c r="IRB71" s="34"/>
      <c r="IRC71" s="34"/>
      <c r="IRD71" s="34"/>
      <c r="IRE71" s="34"/>
      <c r="IRF71" s="34"/>
      <c r="IRG71" s="34"/>
      <c r="IRH71" s="34"/>
      <c r="IRI71" s="34"/>
      <c r="IRJ71" s="34"/>
      <c r="IRK71" s="34"/>
      <c r="IRL71" s="34"/>
      <c r="IRM71" s="34"/>
      <c r="IRN71" s="34"/>
      <c r="IRO71" s="34"/>
      <c r="IRP71" s="34"/>
      <c r="IRQ71" s="34"/>
      <c r="IRR71" s="34"/>
      <c r="IRS71" s="34"/>
      <c r="IRT71" s="34"/>
      <c r="IRU71" s="34"/>
      <c r="IRV71" s="34"/>
      <c r="IRW71" s="34"/>
      <c r="IRX71" s="34"/>
      <c r="IRY71" s="34"/>
      <c r="IRZ71" s="34"/>
      <c r="ISA71" s="34"/>
      <c r="ISB71" s="34"/>
      <c r="ISC71" s="34"/>
      <c r="ISD71" s="34"/>
      <c r="ISE71" s="34"/>
      <c r="ISF71" s="34"/>
      <c r="ISG71" s="34"/>
      <c r="ISH71" s="34"/>
      <c r="ISI71" s="34"/>
      <c r="ISJ71" s="34"/>
      <c r="ISK71" s="34"/>
      <c r="ISL71" s="34"/>
      <c r="ISM71" s="34"/>
      <c r="ISN71" s="34"/>
      <c r="ISO71" s="34"/>
      <c r="ISP71" s="34"/>
      <c r="ISQ71" s="34"/>
      <c r="ISR71" s="34"/>
      <c r="ISS71" s="34"/>
      <c r="IST71" s="34"/>
      <c r="ISU71" s="34"/>
      <c r="ISV71" s="34"/>
      <c r="ISW71" s="34"/>
      <c r="ISX71" s="34"/>
      <c r="ISY71" s="34"/>
      <c r="ISZ71" s="34"/>
      <c r="ITA71" s="34"/>
      <c r="ITB71" s="34"/>
      <c r="ITC71" s="34"/>
      <c r="ITD71" s="34"/>
      <c r="ITE71" s="34"/>
      <c r="ITF71" s="34"/>
      <c r="ITG71" s="34"/>
      <c r="ITH71" s="34"/>
      <c r="ITI71" s="34"/>
      <c r="ITJ71" s="34"/>
      <c r="ITK71" s="34"/>
      <c r="ITL71" s="34"/>
      <c r="ITM71" s="34"/>
      <c r="ITN71" s="34"/>
      <c r="ITO71" s="34"/>
      <c r="ITP71" s="34"/>
      <c r="ITQ71" s="34"/>
      <c r="ITR71" s="34"/>
      <c r="ITS71" s="34"/>
      <c r="ITT71" s="34"/>
      <c r="ITU71" s="34"/>
      <c r="ITV71" s="34"/>
      <c r="ITW71" s="34"/>
      <c r="ITX71" s="34"/>
      <c r="ITY71" s="34"/>
      <c r="ITZ71" s="34"/>
      <c r="IUA71" s="34"/>
      <c r="IUB71" s="34"/>
      <c r="IUC71" s="34"/>
      <c r="IUD71" s="34"/>
      <c r="IUE71" s="34"/>
      <c r="IUF71" s="34"/>
      <c r="IUG71" s="34"/>
      <c r="IUH71" s="34"/>
      <c r="IUI71" s="34"/>
      <c r="IUJ71" s="34"/>
      <c r="IUK71" s="34"/>
      <c r="IUL71" s="34"/>
      <c r="IUM71" s="34"/>
      <c r="IUN71" s="34"/>
      <c r="IUO71" s="34"/>
      <c r="IUP71" s="34"/>
      <c r="IUQ71" s="34"/>
      <c r="IUR71" s="34"/>
      <c r="IUS71" s="34"/>
      <c r="IUT71" s="34"/>
      <c r="IUU71" s="34"/>
      <c r="IUV71" s="34"/>
      <c r="IUW71" s="34"/>
      <c r="IUX71" s="34"/>
      <c r="IUY71" s="34"/>
      <c r="IUZ71" s="34"/>
      <c r="IVA71" s="34"/>
      <c r="IVB71" s="34"/>
      <c r="IVC71" s="34"/>
      <c r="IVD71" s="34"/>
      <c r="IVE71" s="34"/>
      <c r="IVF71" s="34"/>
      <c r="IVG71" s="34"/>
      <c r="IVH71" s="34"/>
      <c r="IVI71" s="34"/>
      <c r="IVJ71" s="34"/>
      <c r="IVK71" s="34"/>
      <c r="IVL71" s="34"/>
      <c r="IVM71" s="34"/>
      <c r="IVN71" s="34"/>
      <c r="IVO71" s="34"/>
      <c r="IVP71" s="34"/>
      <c r="IVQ71" s="34"/>
      <c r="IVR71" s="34"/>
      <c r="IVS71" s="34"/>
      <c r="IVT71" s="34"/>
      <c r="IVU71" s="34"/>
      <c r="IVV71" s="34"/>
      <c r="IVW71" s="34"/>
      <c r="IVX71" s="34"/>
      <c r="IVY71" s="34"/>
      <c r="IVZ71" s="34"/>
      <c r="IWA71" s="34"/>
      <c r="IWB71" s="34"/>
      <c r="IWC71" s="34"/>
      <c r="IWD71" s="34"/>
      <c r="IWE71" s="34"/>
      <c r="IWF71" s="34"/>
      <c r="IWG71" s="34"/>
      <c r="IWH71" s="34"/>
      <c r="IWI71" s="34"/>
      <c r="IWJ71" s="34"/>
      <c r="IWK71" s="34"/>
      <c r="IWL71" s="34"/>
      <c r="IWM71" s="34"/>
      <c r="IWN71" s="34"/>
      <c r="IWO71" s="34"/>
      <c r="IWP71" s="34"/>
      <c r="IWQ71" s="34"/>
      <c r="IWR71" s="34"/>
      <c r="IWS71" s="34"/>
      <c r="IWT71" s="34"/>
      <c r="IWU71" s="34"/>
      <c r="IWV71" s="34"/>
      <c r="IWW71" s="34"/>
      <c r="IWX71" s="34"/>
      <c r="IWY71" s="34"/>
      <c r="IWZ71" s="34"/>
      <c r="IXA71" s="34"/>
      <c r="IXB71" s="34"/>
      <c r="IXC71" s="34"/>
      <c r="IXD71" s="34"/>
      <c r="IXE71" s="34"/>
      <c r="IXF71" s="34"/>
      <c r="IXG71" s="34"/>
      <c r="IXH71" s="34"/>
      <c r="IXI71" s="34"/>
      <c r="IXJ71" s="34"/>
      <c r="IXK71" s="34"/>
      <c r="IXL71" s="34"/>
      <c r="IXM71" s="34"/>
      <c r="IXN71" s="34"/>
      <c r="IXO71" s="34"/>
      <c r="IXP71" s="34"/>
      <c r="IXQ71" s="34"/>
      <c r="IXR71" s="34"/>
      <c r="IXS71" s="34"/>
      <c r="IXT71" s="34"/>
      <c r="IXU71" s="34"/>
      <c r="IXV71" s="34"/>
      <c r="IXW71" s="34"/>
      <c r="IXX71" s="34"/>
      <c r="IXY71" s="34"/>
      <c r="IXZ71" s="34"/>
      <c r="IYA71" s="34"/>
      <c r="IYB71" s="34"/>
      <c r="IYC71" s="34"/>
      <c r="IYD71" s="34"/>
      <c r="IYE71" s="34"/>
      <c r="IYF71" s="34"/>
      <c r="IYG71" s="34"/>
      <c r="IYH71" s="34"/>
      <c r="IYI71" s="34"/>
      <c r="IYJ71" s="34"/>
      <c r="IYK71" s="34"/>
      <c r="IYL71" s="34"/>
      <c r="IYM71" s="34"/>
      <c r="IYN71" s="34"/>
      <c r="IYO71" s="34"/>
      <c r="IYP71" s="34"/>
      <c r="IYQ71" s="34"/>
      <c r="IYR71" s="34"/>
      <c r="IYS71" s="34"/>
      <c r="IYT71" s="34"/>
      <c r="IYU71" s="34"/>
      <c r="IYV71" s="34"/>
      <c r="IYW71" s="34"/>
      <c r="IYX71" s="34"/>
      <c r="IYY71" s="34"/>
      <c r="IYZ71" s="34"/>
      <c r="IZA71" s="34"/>
      <c r="IZB71" s="34"/>
      <c r="IZC71" s="34"/>
      <c r="IZD71" s="34"/>
      <c r="IZE71" s="34"/>
      <c r="IZF71" s="34"/>
      <c r="IZG71" s="34"/>
      <c r="IZH71" s="34"/>
      <c r="IZI71" s="34"/>
      <c r="IZJ71" s="34"/>
      <c r="IZK71" s="34"/>
      <c r="IZL71" s="34"/>
      <c r="IZM71" s="34"/>
      <c r="IZN71" s="34"/>
      <c r="IZO71" s="34"/>
      <c r="IZP71" s="34"/>
      <c r="IZQ71" s="34"/>
      <c r="IZR71" s="34"/>
      <c r="IZS71" s="34"/>
      <c r="IZT71" s="34"/>
      <c r="IZU71" s="34"/>
      <c r="IZV71" s="34"/>
      <c r="IZW71" s="34"/>
      <c r="IZX71" s="34"/>
      <c r="IZY71" s="34"/>
      <c r="IZZ71" s="34"/>
      <c r="JAA71" s="34"/>
      <c r="JAB71" s="34"/>
      <c r="JAC71" s="34"/>
      <c r="JAD71" s="34"/>
      <c r="JAE71" s="34"/>
      <c r="JAF71" s="34"/>
      <c r="JAG71" s="34"/>
      <c r="JAH71" s="34"/>
      <c r="JAI71" s="34"/>
      <c r="JAJ71" s="34"/>
      <c r="JAK71" s="34"/>
      <c r="JAL71" s="34"/>
      <c r="JAM71" s="34"/>
      <c r="JAN71" s="34"/>
      <c r="JAO71" s="34"/>
      <c r="JAP71" s="34"/>
      <c r="JAQ71" s="34"/>
      <c r="JAR71" s="34"/>
      <c r="JAS71" s="34"/>
      <c r="JAT71" s="34"/>
      <c r="JAU71" s="34"/>
      <c r="JAV71" s="34"/>
      <c r="JAW71" s="34"/>
      <c r="JAX71" s="34"/>
      <c r="JAY71" s="34"/>
      <c r="JAZ71" s="34"/>
      <c r="JBA71" s="34"/>
      <c r="JBB71" s="34"/>
      <c r="JBC71" s="34"/>
      <c r="JBD71" s="34"/>
      <c r="JBE71" s="34"/>
      <c r="JBF71" s="34"/>
      <c r="JBG71" s="34"/>
      <c r="JBH71" s="34"/>
      <c r="JBI71" s="34"/>
      <c r="JBJ71" s="34"/>
      <c r="JBK71" s="34"/>
      <c r="JBL71" s="34"/>
      <c r="JBM71" s="34"/>
      <c r="JBN71" s="34"/>
      <c r="JBO71" s="34"/>
      <c r="JBP71" s="34"/>
      <c r="JBQ71" s="34"/>
      <c r="JBR71" s="34"/>
      <c r="JBS71" s="34"/>
      <c r="JBT71" s="34"/>
      <c r="JBU71" s="34"/>
      <c r="JBV71" s="34"/>
      <c r="JBW71" s="34"/>
      <c r="JBX71" s="34"/>
      <c r="JBY71" s="34"/>
      <c r="JBZ71" s="34"/>
      <c r="JCA71" s="34"/>
      <c r="JCB71" s="34"/>
      <c r="JCC71" s="34"/>
      <c r="JCD71" s="34"/>
      <c r="JCE71" s="34"/>
      <c r="JCF71" s="34"/>
      <c r="JCG71" s="34"/>
      <c r="JCH71" s="34"/>
      <c r="JCI71" s="34"/>
      <c r="JCJ71" s="34"/>
      <c r="JCK71" s="34"/>
      <c r="JCL71" s="34"/>
      <c r="JCM71" s="34"/>
      <c r="JCN71" s="34"/>
      <c r="JCO71" s="34"/>
      <c r="JCP71" s="34"/>
      <c r="JCQ71" s="34"/>
      <c r="JCR71" s="34"/>
      <c r="JCS71" s="34"/>
      <c r="JCT71" s="34"/>
      <c r="JCU71" s="34"/>
      <c r="JCV71" s="34"/>
      <c r="JCW71" s="34"/>
      <c r="JCX71" s="34"/>
      <c r="JCY71" s="34"/>
      <c r="JCZ71" s="34"/>
      <c r="JDA71" s="34"/>
      <c r="JDB71" s="34"/>
      <c r="JDC71" s="34"/>
      <c r="JDD71" s="34"/>
      <c r="JDE71" s="34"/>
      <c r="JDF71" s="34"/>
      <c r="JDG71" s="34"/>
      <c r="JDH71" s="34"/>
      <c r="JDI71" s="34"/>
      <c r="JDJ71" s="34"/>
      <c r="JDK71" s="34"/>
      <c r="JDL71" s="34"/>
      <c r="JDM71" s="34"/>
      <c r="JDN71" s="34"/>
      <c r="JDO71" s="34"/>
      <c r="JDP71" s="34"/>
      <c r="JDQ71" s="34"/>
      <c r="JDR71" s="34"/>
      <c r="JDS71" s="34"/>
      <c r="JDT71" s="34"/>
      <c r="JDU71" s="34"/>
      <c r="JDV71" s="34"/>
      <c r="JDW71" s="34"/>
      <c r="JDX71" s="34"/>
      <c r="JDY71" s="34"/>
      <c r="JDZ71" s="34"/>
      <c r="JEA71" s="34"/>
      <c r="JEB71" s="34"/>
      <c r="JEC71" s="34"/>
      <c r="JED71" s="34"/>
      <c r="JEE71" s="34"/>
      <c r="JEF71" s="34"/>
      <c r="JEG71" s="34"/>
      <c r="JEH71" s="34"/>
      <c r="JEI71" s="34"/>
      <c r="JEJ71" s="34"/>
      <c r="JEK71" s="34"/>
      <c r="JEL71" s="34"/>
      <c r="JEM71" s="34"/>
      <c r="JEN71" s="34"/>
      <c r="JEO71" s="34"/>
      <c r="JEP71" s="34"/>
      <c r="JEQ71" s="34"/>
      <c r="JER71" s="34"/>
      <c r="JES71" s="34"/>
      <c r="JET71" s="34"/>
      <c r="JEU71" s="34"/>
      <c r="JEV71" s="34"/>
      <c r="JEW71" s="34"/>
      <c r="JEX71" s="34"/>
      <c r="JEY71" s="34"/>
      <c r="JEZ71" s="34"/>
      <c r="JFA71" s="34"/>
      <c r="JFB71" s="34"/>
      <c r="JFC71" s="34"/>
      <c r="JFD71" s="34"/>
      <c r="JFE71" s="34"/>
      <c r="JFF71" s="34"/>
      <c r="JFG71" s="34"/>
      <c r="JFH71" s="34"/>
      <c r="JFI71" s="34"/>
      <c r="JFJ71" s="34"/>
      <c r="JFK71" s="34"/>
      <c r="JFL71" s="34"/>
      <c r="JFM71" s="34"/>
      <c r="JFN71" s="34"/>
      <c r="JFO71" s="34"/>
      <c r="JFP71" s="34"/>
      <c r="JFQ71" s="34"/>
      <c r="JFR71" s="34"/>
      <c r="JFS71" s="34"/>
      <c r="JFT71" s="34"/>
      <c r="JFU71" s="34"/>
      <c r="JFV71" s="34"/>
      <c r="JFW71" s="34"/>
      <c r="JFX71" s="34"/>
      <c r="JFY71" s="34"/>
      <c r="JFZ71" s="34"/>
      <c r="JGA71" s="34"/>
      <c r="JGB71" s="34"/>
      <c r="JGC71" s="34"/>
      <c r="JGD71" s="34"/>
      <c r="JGE71" s="34"/>
      <c r="JGF71" s="34"/>
      <c r="JGG71" s="34"/>
      <c r="JGH71" s="34"/>
      <c r="JGI71" s="34"/>
      <c r="JGJ71" s="34"/>
      <c r="JGK71" s="34"/>
      <c r="JGL71" s="34"/>
      <c r="JGM71" s="34"/>
      <c r="JGN71" s="34"/>
      <c r="JGO71" s="34"/>
      <c r="JGP71" s="34"/>
      <c r="JGQ71" s="34"/>
      <c r="JGR71" s="34"/>
      <c r="JGS71" s="34"/>
      <c r="JGT71" s="34"/>
      <c r="JGU71" s="34"/>
      <c r="JGV71" s="34"/>
      <c r="JGW71" s="34"/>
      <c r="JGX71" s="34"/>
      <c r="JGY71" s="34"/>
      <c r="JGZ71" s="34"/>
      <c r="JHA71" s="34"/>
      <c r="JHB71" s="34"/>
      <c r="JHC71" s="34"/>
      <c r="JHD71" s="34"/>
      <c r="JHE71" s="34"/>
      <c r="JHF71" s="34"/>
      <c r="JHG71" s="34"/>
      <c r="JHH71" s="34"/>
      <c r="JHI71" s="34"/>
      <c r="JHJ71" s="34"/>
      <c r="JHK71" s="34"/>
      <c r="JHL71" s="34"/>
      <c r="JHM71" s="34"/>
      <c r="JHN71" s="34"/>
      <c r="JHO71" s="34"/>
      <c r="JHP71" s="34"/>
      <c r="JHQ71" s="34"/>
      <c r="JHR71" s="34"/>
      <c r="JHS71" s="34"/>
      <c r="JHT71" s="34"/>
      <c r="JHU71" s="34"/>
      <c r="JHV71" s="34"/>
      <c r="JHW71" s="34"/>
      <c r="JHX71" s="34"/>
      <c r="JHY71" s="34"/>
      <c r="JHZ71" s="34"/>
      <c r="JIA71" s="34"/>
      <c r="JIB71" s="34"/>
      <c r="JIC71" s="34"/>
      <c r="JID71" s="34"/>
      <c r="JIE71" s="34"/>
      <c r="JIF71" s="34"/>
      <c r="JIG71" s="34"/>
      <c r="JIH71" s="34"/>
      <c r="JII71" s="34"/>
      <c r="JIJ71" s="34"/>
      <c r="JIK71" s="34"/>
      <c r="JIL71" s="34"/>
      <c r="JIM71" s="34"/>
      <c r="JIN71" s="34"/>
      <c r="JIO71" s="34"/>
      <c r="JIP71" s="34"/>
      <c r="JIQ71" s="34"/>
      <c r="JIR71" s="34"/>
      <c r="JIS71" s="34"/>
      <c r="JIT71" s="34"/>
      <c r="JIU71" s="34"/>
      <c r="JIV71" s="34"/>
      <c r="JIW71" s="34"/>
      <c r="JIX71" s="34"/>
      <c r="JIY71" s="34"/>
      <c r="JIZ71" s="34"/>
      <c r="JJA71" s="34"/>
      <c r="JJB71" s="34"/>
      <c r="JJC71" s="34"/>
      <c r="JJD71" s="34"/>
      <c r="JJE71" s="34"/>
      <c r="JJF71" s="34"/>
      <c r="JJG71" s="34"/>
      <c r="JJH71" s="34"/>
      <c r="JJI71" s="34"/>
      <c r="JJJ71" s="34"/>
      <c r="JJK71" s="34"/>
      <c r="JJL71" s="34"/>
      <c r="JJM71" s="34"/>
      <c r="JJN71" s="34"/>
      <c r="JJO71" s="34"/>
      <c r="JJP71" s="34"/>
      <c r="JJQ71" s="34"/>
      <c r="JJR71" s="34"/>
      <c r="JJS71" s="34"/>
      <c r="JJT71" s="34"/>
      <c r="JJU71" s="34"/>
      <c r="JJV71" s="34"/>
      <c r="JJW71" s="34"/>
      <c r="JJX71" s="34"/>
      <c r="JJY71" s="34"/>
      <c r="JJZ71" s="34"/>
      <c r="JKA71" s="34"/>
      <c r="JKB71" s="34"/>
      <c r="JKC71" s="34"/>
      <c r="JKD71" s="34"/>
      <c r="JKE71" s="34"/>
      <c r="JKF71" s="34"/>
      <c r="JKG71" s="34"/>
      <c r="JKH71" s="34"/>
      <c r="JKI71" s="34"/>
      <c r="JKJ71" s="34"/>
      <c r="JKK71" s="34"/>
      <c r="JKL71" s="34"/>
      <c r="JKM71" s="34"/>
      <c r="JKN71" s="34"/>
      <c r="JKO71" s="34"/>
      <c r="JKP71" s="34"/>
      <c r="JKQ71" s="34"/>
      <c r="JKR71" s="34"/>
      <c r="JKS71" s="34"/>
      <c r="JKT71" s="34"/>
      <c r="JKU71" s="34"/>
      <c r="JKV71" s="34"/>
      <c r="JKW71" s="34"/>
      <c r="JKX71" s="34"/>
      <c r="JKY71" s="34"/>
      <c r="JKZ71" s="34"/>
      <c r="JLA71" s="34"/>
      <c r="JLB71" s="34"/>
      <c r="JLC71" s="34"/>
      <c r="JLD71" s="34"/>
      <c r="JLE71" s="34"/>
      <c r="JLF71" s="34"/>
      <c r="JLG71" s="34"/>
      <c r="JLH71" s="34"/>
      <c r="JLI71" s="34"/>
      <c r="JLJ71" s="34"/>
      <c r="JLK71" s="34"/>
      <c r="JLL71" s="34"/>
      <c r="JLM71" s="34"/>
      <c r="JLN71" s="34"/>
      <c r="JLO71" s="34"/>
      <c r="JLP71" s="34"/>
      <c r="JLQ71" s="34"/>
      <c r="JLR71" s="34"/>
      <c r="JLS71" s="34"/>
      <c r="JLT71" s="34"/>
      <c r="JLU71" s="34"/>
      <c r="JLV71" s="34"/>
      <c r="JLW71" s="34"/>
      <c r="JLX71" s="34"/>
      <c r="JLY71" s="34"/>
      <c r="JLZ71" s="34"/>
      <c r="JMA71" s="34"/>
      <c r="JMB71" s="34"/>
      <c r="JMC71" s="34"/>
      <c r="JMD71" s="34"/>
      <c r="JME71" s="34"/>
      <c r="JMF71" s="34"/>
      <c r="JMG71" s="34"/>
      <c r="JMH71" s="34"/>
      <c r="JMI71" s="34"/>
      <c r="JMJ71" s="34"/>
      <c r="JMK71" s="34"/>
      <c r="JML71" s="34"/>
      <c r="JMM71" s="34"/>
      <c r="JMN71" s="34"/>
      <c r="JMO71" s="34"/>
      <c r="JMP71" s="34"/>
      <c r="JMQ71" s="34"/>
      <c r="JMR71" s="34"/>
      <c r="JMS71" s="34"/>
      <c r="JMT71" s="34"/>
      <c r="JMU71" s="34"/>
      <c r="JMV71" s="34"/>
      <c r="JMW71" s="34"/>
      <c r="JMX71" s="34"/>
      <c r="JMY71" s="34"/>
      <c r="JMZ71" s="34"/>
      <c r="JNA71" s="34"/>
      <c r="JNB71" s="34"/>
      <c r="JNC71" s="34"/>
      <c r="JND71" s="34"/>
      <c r="JNE71" s="34"/>
      <c r="JNF71" s="34"/>
      <c r="JNG71" s="34"/>
      <c r="JNH71" s="34"/>
      <c r="JNI71" s="34"/>
      <c r="JNJ71" s="34"/>
      <c r="JNK71" s="34"/>
      <c r="JNL71" s="34"/>
      <c r="JNM71" s="34"/>
      <c r="JNN71" s="34"/>
      <c r="JNO71" s="34"/>
      <c r="JNP71" s="34"/>
      <c r="JNQ71" s="34"/>
      <c r="JNR71" s="34"/>
      <c r="JNS71" s="34"/>
      <c r="JNT71" s="34"/>
      <c r="JNU71" s="34"/>
      <c r="JNV71" s="34"/>
      <c r="JNW71" s="34"/>
      <c r="JNX71" s="34"/>
      <c r="JNY71" s="34"/>
      <c r="JNZ71" s="34"/>
      <c r="JOA71" s="34"/>
      <c r="JOB71" s="34"/>
      <c r="JOC71" s="34"/>
      <c r="JOD71" s="34"/>
      <c r="JOE71" s="34"/>
      <c r="JOF71" s="34"/>
      <c r="JOG71" s="34"/>
      <c r="JOH71" s="34"/>
      <c r="JOI71" s="34"/>
      <c r="JOJ71" s="34"/>
      <c r="JOK71" s="34"/>
      <c r="JOL71" s="34"/>
      <c r="JOM71" s="34"/>
      <c r="JON71" s="34"/>
      <c r="JOO71" s="34"/>
      <c r="JOP71" s="34"/>
      <c r="JOQ71" s="34"/>
      <c r="JOR71" s="34"/>
      <c r="JOS71" s="34"/>
      <c r="JOT71" s="34"/>
      <c r="JOU71" s="34"/>
      <c r="JOV71" s="34"/>
      <c r="JOW71" s="34"/>
      <c r="JOX71" s="34"/>
      <c r="JOY71" s="34"/>
      <c r="JOZ71" s="34"/>
      <c r="JPA71" s="34"/>
      <c r="JPB71" s="34"/>
      <c r="JPC71" s="34"/>
      <c r="JPD71" s="34"/>
      <c r="JPE71" s="34"/>
      <c r="JPF71" s="34"/>
      <c r="JPG71" s="34"/>
      <c r="JPH71" s="34"/>
      <c r="JPI71" s="34"/>
      <c r="JPJ71" s="34"/>
      <c r="JPK71" s="34"/>
      <c r="JPL71" s="34"/>
      <c r="JPM71" s="34"/>
      <c r="JPN71" s="34"/>
      <c r="JPO71" s="34"/>
      <c r="JPP71" s="34"/>
      <c r="JPQ71" s="34"/>
      <c r="JPR71" s="34"/>
      <c r="JPS71" s="34"/>
      <c r="JPT71" s="34"/>
      <c r="JPU71" s="34"/>
      <c r="JPV71" s="34"/>
      <c r="JPW71" s="34"/>
      <c r="JPX71" s="34"/>
      <c r="JPY71" s="34"/>
      <c r="JPZ71" s="34"/>
      <c r="JQA71" s="34"/>
      <c r="JQB71" s="34"/>
      <c r="JQC71" s="34"/>
      <c r="JQD71" s="34"/>
      <c r="JQE71" s="34"/>
      <c r="JQF71" s="34"/>
      <c r="JQG71" s="34"/>
      <c r="JQH71" s="34"/>
      <c r="JQI71" s="34"/>
      <c r="JQJ71" s="34"/>
      <c r="JQK71" s="34"/>
      <c r="JQL71" s="34"/>
      <c r="JQM71" s="34"/>
      <c r="JQN71" s="34"/>
      <c r="JQO71" s="34"/>
      <c r="JQP71" s="34"/>
      <c r="JQQ71" s="34"/>
      <c r="JQR71" s="34"/>
      <c r="JQS71" s="34"/>
      <c r="JQT71" s="34"/>
      <c r="JQU71" s="34"/>
      <c r="JQV71" s="34"/>
      <c r="JQW71" s="34"/>
      <c r="JQX71" s="34"/>
      <c r="JQY71" s="34"/>
      <c r="JQZ71" s="34"/>
      <c r="JRA71" s="34"/>
      <c r="JRB71" s="34"/>
      <c r="JRC71" s="34"/>
      <c r="JRD71" s="34"/>
      <c r="JRE71" s="34"/>
      <c r="JRF71" s="34"/>
      <c r="JRG71" s="34"/>
      <c r="JRH71" s="34"/>
      <c r="JRI71" s="34"/>
      <c r="JRJ71" s="34"/>
      <c r="JRK71" s="34"/>
      <c r="JRL71" s="34"/>
      <c r="JRM71" s="34"/>
      <c r="JRN71" s="34"/>
      <c r="JRO71" s="34"/>
      <c r="JRP71" s="34"/>
      <c r="JRQ71" s="34"/>
      <c r="JRR71" s="34"/>
      <c r="JRS71" s="34"/>
      <c r="JRT71" s="34"/>
      <c r="JRU71" s="34"/>
      <c r="JRV71" s="34"/>
      <c r="JRW71" s="34"/>
      <c r="JRX71" s="34"/>
      <c r="JRY71" s="34"/>
      <c r="JRZ71" s="34"/>
      <c r="JSA71" s="34"/>
      <c r="JSB71" s="34"/>
      <c r="JSC71" s="34"/>
      <c r="JSD71" s="34"/>
      <c r="JSE71" s="34"/>
      <c r="JSF71" s="34"/>
      <c r="JSG71" s="34"/>
      <c r="JSH71" s="34"/>
      <c r="JSI71" s="34"/>
      <c r="JSJ71" s="34"/>
      <c r="JSK71" s="34"/>
      <c r="JSL71" s="34"/>
      <c r="JSM71" s="34"/>
      <c r="JSN71" s="34"/>
      <c r="JSO71" s="34"/>
      <c r="JSP71" s="34"/>
      <c r="JSQ71" s="34"/>
      <c r="JSR71" s="34"/>
      <c r="JSS71" s="34"/>
      <c r="JST71" s="34"/>
      <c r="JSU71" s="34"/>
      <c r="JSV71" s="34"/>
      <c r="JSW71" s="34"/>
      <c r="JSX71" s="34"/>
      <c r="JSY71" s="34"/>
      <c r="JSZ71" s="34"/>
      <c r="JTA71" s="34"/>
      <c r="JTB71" s="34"/>
      <c r="JTC71" s="34"/>
      <c r="JTD71" s="34"/>
      <c r="JTE71" s="34"/>
      <c r="JTF71" s="34"/>
      <c r="JTG71" s="34"/>
      <c r="JTH71" s="34"/>
      <c r="JTI71" s="34"/>
      <c r="JTJ71" s="34"/>
      <c r="JTK71" s="34"/>
      <c r="JTL71" s="34"/>
      <c r="JTM71" s="34"/>
      <c r="JTN71" s="34"/>
      <c r="JTO71" s="34"/>
      <c r="JTP71" s="34"/>
      <c r="JTQ71" s="34"/>
      <c r="JTR71" s="34"/>
      <c r="JTS71" s="34"/>
      <c r="JTT71" s="34"/>
      <c r="JTU71" s="34"/>
      <c r="JTV71" s="34"/>
      <c r="JTW71" s="34"/>
      <c r="JTX71" s="34"/>
      <c r="JTY71" s="34"/>
      <c r="JTZ71" s="34"/>
      <c r="JUA71" s="34"/>
      <c r="JUB71" s="34"/>
      <c r="JUC71" s="34"/>
      <c r="JUD71" s="34"/>
      <c r="JUE71" s="34"/>
      <c r="JUF71" s="34"/>
      <c r="JUG71" s="34"/>
      <c r="JUH71" s="34"/>
      <c r="JUI71" s="34"/>
      <c r="JUJ71" s="34"/>
      <c r="JUK71" s="34"/>
      <c r="JUL71" s="34"/>
      <c r="JUM71" s="34"/>
      <c r="JUN71" s="34"/>
      <c r="JUO71" s="34"/>
      <c r="JUP71" s="34"/>
      <c r="JUQ71" s="34"/>
      <c r="JUR71" s="34"/>
      <c r="JUS71" s="34"/>
      <c r="JUT71" s="34"/>
      <c r="JUU71" s="34"/>
      <c r="JUV71" s="34"/>
      <c r="JUW71" s="34"/>
      <c r="JUX71" s="34"/>
      <c r="JUY71" s="34"/>
      <c r="JUZ71" s="34"/>
      <c r="JVA71" s="34"/>
      <c r="JVB71" s="34"/>
      <c r="JVC71" s="34"/>
      <c r="JVD71" s="34"/>
      <c r="JVE71" s="34"/>
      <c r="JVF71" s="34"/>
      <c r="JVG71" s="34"/>
      <c r="JVH71" s="34"/>
      <c r="JVI71" s="34"/>
      <c r="JVJ71" s="34"/>
      <c r="JVK71" s="34"/>
      <c r="JVL71" s="34"/>
      <c r="JVM71" s="34"/>
      <c r="JVN71" s="34"/>
      <c r="JVO71" s="34"/>
      <c r="JVP71" s="34"/>
      <c r="JVQ71" s="34"/>
      <c r="JVR71" s="34"/>
      <c r="JVS71" s="34"/>
      <c r="JVT71" s="34"/>
      <c r="JVU71" s="34"/>
      <c r="JVV71" s="34"/>
      <c r="JVW71" s="34"/>
      <c r="JVX71" s="34"/>
      <c r="JVY71" s="34"/>
      <c r="JVZ71" s="34"/>
      <c r="JWA71" s="34"/>
      <c r="JWB71" s="34"/>
      <c r="JWC71" s="34"/>
      <c r="JWD71" s="34"/>
      <c r="JWE71" s="34"/>
      <c r="JWF71" s="34"/>
      <c r="JWG71" s="34"/>
      <c r="JWH71" s="34"/>
      <c r="JWI71" s="34"/>
      <c r="JWJ71" s="34"/>
      <c r="JWK71" s="34"/>
      <c r="JWL71" s="34"/>
      <c r="JWM71" s="34"/>
      <c r="JWN71" s="34"/>
      <c r="JWO71" s="34"/>
      <c r="JWP71" s="34"/>
      <c r="JWQ71" s="34"/>
      <c r="JWR71" s="34"/>
      <c r="JWS71" s="34"/>
      <c r="JWT71" s="34"/>
      <c r="JWU71" s="34"/>
      <c r="JWV71" s="34"/>
      <c r="JWW71" s="34"/>
      <c r="JWX71" s="34"/>
      <c r="JWY71" s="34"/>
      <c r="JWZ71" s="34"/>
      <c r="JXA71" s="34"/>
      <c r="JXB71" s="34"/>
      <c r="JXC71" s="34"/>
      <c r="JXD71" s="34"/>
      <c r="JXE71" s="34"/>
      <c r="JXF71" s="34"/>
      <c r="JXG71" s="34"/>
      <c r="JXH71" s="34"/>
      <c r="JXI71" s="34"/>
      <c r="JXJ71" s="34"/>
      <c r="JXK71" s="34"/>
      <c r="JXL71" s="34"/>
      <c r="JXM71" s="34"/>
      <c r="JXN71" s="34"/>
      <c r="JXO71" s="34"/>
      <c r="JXP71" s="34"/>
      <c r="JXQ71" s="34"/>
      <c r="JXR71" s="34"/>
      <c r="JXS71" s="34"/>
      <c r="JXT71" s="34"/>
      <c r="JXU71" s="34"/>
      <c r="JXV71" s="34"/>
      <c r="JXW71" s="34"/>
      <c r="JXX71" s="34"/>
      <c r="JXY71" s="34"/>
      <c r="JXZ71" s="34"/>
      <c r="JYA71" s="34"/>
      <c r="JYB71" s="34"/>
      <c r="JYC71" s="34"/>
      <c r="JYD71" s="34"/>
      <c r="JYE71" s="34"/>
      <c r="JYF71" s="34"/>
      <c r="JYG71" s="34"/>
      <c r="JYH71" s="34"/>
      <c r="JYI71" s="34"/>
      <c r="JYJ71" s="34"/>
      <c r="JYK71" s="34"/>
      <c r="JYL71" s="34"/>
      <c r="JYM71" s="34"/>
      <c r="JYN71" s="34"/>
      <c r="JYO71" s="34"/>
      <c r="JYP71" s="34"/>
      <c r="JYQ71" s="34"/>
      <c r="JYR71" s="34"/>
      <c r="JYS71" s="34"/>
      <c r="JYT71" s="34"/>
      <c r="JYU71" s="34"/>
      <c r="JYV71" s="34"/>
      <c r="JYW71" s="34"/>
      <c r="JYX71" s="34"/>
      <c r="JYY71" s="34"/>
      <c r="JYZ71" s="34"/>
      <c r="JZA71" s="34"/>
      <c r="JZB71" s="34"/>
      <c r="JZC71" s="34"/>
      <c r="JZD71" s="34"/>
      <c r="JZE71" s="34"/>
      <c r="JZF71" s="34"/>
      <c r="JZG71" s="34"/>
      <c r="JZH71" s="34"/>
      <c r="JZI71" s="34"/>
      <c r="JZJ71" s="34"/>
      <c r="JZK71" s="34"/>
      <c r="JZL71" s="34"/>
      <c r="JZM71" s="34"/>
      <c r="JZN71" s="34"/>
      <c r="JZO71" s="34"/>
      <c r="JZP71" s="34"/>
      <c r="JZQ71" s="34"/>
      <c r="JZR71" s="34"/>
      <c r="JZS71" s="34"/>
      <c r="JZT71" s="34"/>
      <c r="JZU71" s="34"/>
      <c r="JZV71" s="34"/>
      <c r="JZW71" s="34"/>
      <c r="JZX71" s="34"/>
      <c r="JZY71" s="34"/>
      <c r="JZZ71" s="34"/>
      <c r="KAA71" s="34"/>
      <c r="KAB71" s="34"/>
      <c r="KAC71" s="34"/>
      <c r="KAD71" s="34"/>
      <c r="KAE71" s="34"/>
      <c r="KAF71" s="34"/>
      <c r="KAG71" s="34"/>
      <c r="KAH71" s="34"/>
      <c r="KAI71" s="34"/>
      <c r="KAJ71" s="34"/>
      <c r="KAK71" s="34"/>
      <c r="KAL71" s="34"/>
      <c r="KAM71" s="34"/>
      <c r="KAN71" s="34"/>
      <c r="KAO71" s="34"/>
      <c r="KAP71" s="34"/>
      <c r="KAQ71" s="34"/>
      <c r="KAR71" s="34"/>
      <c r="KAS71" s="34"/>
      <c r="KAT71" s="34"/>
      <c r="KAU71" s="34"/>
      <c r="KAV71" s="34"/>
      <c r="KAW71" s="34"/>
      <c r="KAX71" s="34"/>
      <c r="KAY71" s="34"/>
      <c r="KAZ71" s="34"/>
      <c r="KBA71" s="34"/>
      <c r="KBB71" s="34"/>
      <c r="KBC71" s="34"/>
      <c r="KBD71" s="34"/>
      <c r="KBE71" s="34"/>
      <c r="KBF71" s="34"/>
      <c r="KBG71" s="34"/>
      <c r="KBH71" s="34"/>
      <c r="KBI71" s="34"/>
      <c r="KBJ71" s="34"/>
      <c r="KBK71" s="34"/>
      <c r="KBL71" s="34"/>
      <c r="KBM71" s="34"/>
      <c r="KBN71" s="34"/>
      <c r="KBO71" s="34"/>
      <c r="KBP71" s="34"/>
      <c r="KBQ71" s="34"/>
      <c r="KBR71" s="34"/>
      <c r="KBS71" s="34"/>
      <c r="KBT71" s="34"/>
      <c r="KBU71" s="34"/>
      <c r="KBV71" s="34"/>
      <c r="KBW71" s="34"/>
      <c r="KBX71" s="34"/>
      <c r="KBY71" s="34"/>
      <c r="KBZ71" s="34"/>
      <c r="KCA71" s="34"/>
      <c r="KCB71" s="34"/>
      <c r="KCC71" s="34"/>
      <c r="KCD71" s="34"/>
      <c r="KCE71" s="34"/>
      <c r="KCF71" s="34"/>
      <c r="KCG71" s="34"/>
      <c r="KCH71" s="34"/>
      <c r="KCI71" s="34"/>
      <c r="KCJ71" s="34"/>
      <c r="KCK71" s="34"/>
      <c r="KCL71" s="34"/>
      <c r="KCM71" s="34"/>
      <c r="KCN71" s="34"/>
      <c r="KCO71" s="34"/>
      <c r="KCP71" s="34"/>
      <c r="KCQ71" s="34"/>
      <c r="KCR71" s="34"/>
      <c r="KCS71" s="34"/>
      <c r="KCT71" s="34"/>
      <c r="KCU71" s="34"/>
      <c r="KCV71" s="34"/>
      <c r="KCW71" s="34"/>
      <c r="KCX71" s="34"/>
      <c r="KCY71" s="34"/>
      <c r="KCZ71" s="34"/>
      <c r="KDA71" s="34"/>
      <c r="KDB71" s="34"/>
      <c r="KDC71" s="34"/>
      <c r="KDD71" s="34"/>
      <c r="KDE71" s="34"/>
      <c r="KDF71" s="34"/>
      <c r="KDG71" s="34"/>
      <c r="KDH71" s="34"/>
      <c r="KDI71" s="34"/>
      <c r="KDJ71" s="34"/>
      <c r="KDK71" s="34"/>
      <c r="KDL71" s="34"/>
      <c r="KDM71" s="34"/>
      <c r="KDN71" s="34"/>
      <c r="KDO71" s="34"/>
      <c r="KDP71" s="34"/>
      <c r="KDQ71" s="34"/>
      <c r="KDR71" s="34"/>
      <c r="KDS71" s="34"/>
      <c r="KDT71" s="34"/>
      <c r="KDU71" s="34"/>
      <c r="KDV71" s="34"/>
      <c r="KDW71" s="34"/>
      <c r="KDX71" s="34"/>
      <c r="KDY71" s="34"/>
      <c r="KDZ71" s="34"/>
      <c r="KEA71" s="34"/>
      <c r="KEB71" s="34"/>
      <c r="KEC71" s="34"/>
      <c r="KED71" s="34"/>
      <c r="KEE71" s="34"/>
      <c r="KEF71" s="34"/>
      <c r="KEG71" s="34"/>
      <c r="KEH71" s="34"/>
      <c r="KEI71" s="34"/>
      <c r="KEJ71" s="34"/>
      <c r="KEK71" s="34"/>
      <c r="KEL71" s="34"/>
      <c r="KEM71" s="34"/>
      <c r="KEN71" s="34"/>
      <c r="KEO71" s="34"/>
      <c r="KEP71" s="34"/>
      <c r="KEQ71" s="34"/>
      <c r="KER71" s="34"/>
      <c r="KES71" s="34"/>
      <c r="KET71" s="34"/>
      <c r="KEU71" s="34"/>
      <c r="KEV71" s="34"/>
      <c r="KEW71" s="34"/>
      <c r="KEX71" s="34"/>
      <c r="KEY71" s="34"/>
      <c r="KEZ71" s="34"/>
      <c r="KFA71" s="34"/>
      <c r="KFB71" s="34"/>
      <c r="KFC71" s="34"/>
      <c r="KFD71" s="34"/>
      <c r="KFE71" s="34"/>
      <c r="KFF71" s="34"/>
      <c r="KFG71" s="34"/>
      <c r="KFH71" s="34"/>
      <c r="KFI71" s="34"/>
      <c r="KFJ71" s="34"/>
      <c r="KFK71" s="34"/>
      <c r="KFL71" s="34"/>
      <c r="KFM71" s="34"/>
      <c r="KFN71" s="34"/>
      <c r="KFO71" s="34"/>
      <c r="KFP71" s="34"/>
      <c r="KFQ71" s="34"/>
      <c r="KFR71" s="34"/>
      <c r="KFS71" s="34"/>
      <c r="KFT71" s="34"/>
      <c r="KFU71" s="34"/>
      <c r="KFV71" s="34"/>
      <c r="KFW71" s="34"/>
      <c r="KFX71" s="34"/>
      <c r="KFY71" s="34"/>
      <c r="KFZ71" s="34"/>
      <c r="KGA71" s="34"/>
      <c r="KGB71" s="34"/>
      <c r="KGC71" s="34"/>
      <c r="KGD71" s="34"/>
      <c r="KGE71" s="34"/>
      <c r="KGF71" s="34"/>
      <c r="KGG71" s="34"/>
      <c r="KGH71" s="34"/>
      <c r="KGI71" s="34"/>
      <c r="KGJ71" s="34"/>
      <c r="KGK71" s="34"/>
      <c r="KGL71" s="34"/>
      <c r="KGM71" s="34"/>
      <c r="KGN71" s="34"/>
      <c r="KGO71" s="34"/>
      <c r="KGP71" s="34"/>
      <c r="KGQ71" s="34"/>
      <c r="KGR71" s="34"/>
      <c r="KGS71" s="34"/>
      <c r="KGT71" s="34"/>
      <c r="KGU71" s="34"/>
      <c r="KGV71" s="34"/>
      <c r="KGW71" s="34"/>
      <c r="KGX71" s="34"/>
      <c r="KGY71" s="34"/>
      <c r="KGZ71" s="34"/>
      <c r="KHA71" s="34"/>
      <c r="KHB71" s="34"/>
      <c r="KHC71" s="34"/>
      <c r="KHD71" s="34"/>
      <c r="KHE71" s="34"/>
      <c r="KHF71" s="34"/>
      <c r="KHG71" s="34"/>
      <c r="KHH71" s="34"/>
      <c r="KHI71" s="34"/>
      <c r="KHJ71" s="34"/>
      <c r="KHK71" s="34"/>
      <c r="KHL71" s="34"/>
      <c r="KHM71" s="34"/>
      <c r="KHN71" s="34"/>
      <c r="KHO71" s="34"/>
      <c r="KHP71" s="34"/>
      <c r="KHQ71" s="34"/>
      <c r="KHR71" s="34"/>
      <c r="KHS71" s="34"/>
      <c r="KHT71" s="34"/>
      <c r="KHU71" s="34"/>
      <c r="KHV71" s="34"/>
      <c r="KHW71" s="34"/>
      <c r="KHX71" s="34"/>
      <c r="KHY71" s="34"/>
      <c r="KHZ71" s="34"/>
      <c r="KIA71" s="34"/>
      <c r="KIB71" s="34"/>
      <c r="KIC71" s="34"/>
      <c r="KID71" s="34"/>
      <c r="KIE71" s="34"/>
      <c r="KIF71" s="34"/>
      <c r="KIG71" s="34"/>
      <c r="KIH71" s="34"/>
      <c r="KII71" s="34"/>
      <c r="KIJ71" s="34"/>
      <c r="KIK71" s="34"/>
      <c r="KIL71" s="34"/>
      <c r="KIM71" s="34"/>
      <c r="KIN71" s="34"/>
      <c r="KIO71" s="34"/>
      <c r="KIP71" s="34"/>
      <c r="KIQ71" s="34"/>
      <c r="KIR71" s="34"/>
      <c r="KIS71" s="34"/>
      <c r="KIT71" s="34"/>
      <c r="KIU71" s="34"/>
      <c r="KIV71" s="34"/>
      <c r="KIW71" s="34"/>
      <c r="KIX71" s="34"/>
      <c r="KIY71" s="34"/>
      <c r="KIZ71" s="34"/>
      <c r="KJA71" s="34"/>
      <c r="KJB71" s="34"/>
      <c r="KJC71" s="34"/>
      <c r="KJD71" s="34"/>
      <c r="KJE71" s="34"/>
      <c r="KJF71" s="34"/>
      <c r="KJG71" s="34"/>
      <c r="KJH71" s="34"/>
      <c r="KJI71" s="34"/>
      <c r="KJJ71" s="34"/>
      <c r="KJK71" s="34"/>
      <c r="KJL71" s="34"/>
      <c r="KJM71" s="34"/>
      <c r="KJN71" s="34"/>
      <c r="KJO71" s="34"/>
      <c r="KJP71" s="34"/>
      <c r="KJQ71" s="34"/>
      <c r="KJR71" s="34"/>
      <c r="KJS71" s="34"/>
      <c r="KJT71" s="34"/>
      <c r="KJU71" s="34"/>
      <c r="KJV71" s="34"/>
      <c r="KJW71" s="34"/>
      <c r="KJX71" s="34"/>
      <c r="KJY71" s="34"/>
      <c r="KJZ71" s="34"/>
      <c r="KKA71" s="34"/>
      <c r="KKB71" s="34"/>
      <c r="KKC71" s="34"/>
      <c r="KKD71" s="34"/>
      <c r="KKE71" s="34"/>
      <c r="KKF71" s="34"/>
      <c r="KKG71" s="34"/>
      <c r="KKH71" s="34"/>
      <c r="KKI71" s="34"/>
      <c r="KKJ71" s="34"/>
      <c r="KKK71" s="34"/>
      <c r="KKL71" s="34"/>
      <c r="KKM71" s="34"/>
      <c r="KKN71" s="34"/>
      <c r="KKO71" s="34"/>
      <c r="KKP71" s="34"/>
      <c r="KKQ71" s="34"/>
      <c r="KKR71" s="34"/>
      <c r="KKS71" s="34"/>
      <c r="KKT71" s="34"/>
      <c r="KKU71" s="34"/>
      <c r="KKV71" s="34"/>
      <c r="KKW71" s="34"/>
      <c r="KKX71" s="34"/>
      <c r="KKY71" s="34"/>
      <c r="KKZ71" s="34"/>
      <c r="KLA71" s="34"/>
      <c r="KLB71" s="34"/>
      <c r="KLC71" s="34"/>
      <c r="KLD71" s="34"/>
      <c r="KLE71" s="34"/>
      <c r="KLF71" s="34"/>
      <c r="KLG71" s="34"/>
      <c r="KLH71" s="34"/>
      <c r="KLI71" s="34"/>
      <c r="KLJ71" s="34"/>
      <c r="KLK71" s="34"/>
      <c r="KLL71" s="34"/>
      <c r="KLM71" s="34"/>
      <c r="KLN71" s="34"/>
      <c r="KLO71" s="34"/>
      <c r="KLP71" s="34"/>
      <c r="KLQ71" s="34"/>
      <c r="KLR71" s="34"/>
      <c r="KLS71" s="34"/>
      <c r="KLT71" s="34"/>
      <c r="KLU71" s="34"/>
      <c r="KLV71" s="34"/>
      <c r="KLW71" s="34"/>
      <c r="KLX71" s="34"/>
      <c r="KLY71" s="34"/>
      <c r="KLZ71" s="34"/>
      <c r="KMA71" s="34"/>
      <c r="KMB71" s="34"/>
      <c r="KMC71" s="34"/>
      <c r="KMD71" s="34"/>
      <c r="KME71" s="34"/>
      <c r="KMF71" s="34"/>
      <c r="KMG71" s="34"/>
      <c r="KMH71" s="34"/>
      <c r="KMI71" s="34"/>
      <c r="KMJ71" s="34"/>
      <c r="KMK71" s="34"/>
      <c r="KML71" s="34"/>
      <c r="KMM71" s="34"/>
      <c r="KMN71" s="34"/>
      <c r="KMO71" s="34"/>
      <c r="KMP71" s="34"/>
      <c r="KMQ71" s="34"/>
      <c r="KMR71" s="34"/>
      <c r="KMS71" s="34"/>
      <c r="KMT71" s="34"/>
      <c r="KMU71" s="34"/>
      <c r="KMV71" s="34"/>
      <c r="KMW71" s="34"/>
      <c r="KMX71" s="34"/>
      <c r="KMY71" s="34"/>
      <c r="KMZ71" s="34"/>
      <c r="KNA71" s="34"/>
      <c r="KNB71" s="34"/>
      <c r="KNC71" s="34"/>
      <c r="KND71" s="34"/>
      <c r="KNE71" s="34"/>
      <c r="KNF71" s="34"/>
      <c r="KNG71" s="34"/>
      <c r="KNH71" s="34"/>
      <c r="KNI71" s="34"/>
      <c r="KNJ71" s="34"/>
      <c r="KNK71" s="34"/>
      <c r="KNL71" s="34"/>
      <c r="KNM71" s="34"/>
      <c r="KNN71" s="34"/>
      <c r="KNO71" s="34"/>
      <c r="KNP71" s="34"/>
      <c r="KNQ71" s="34"/>
      <c r="KNR71" s="34"/>
      <c r="KNS71" s="34"/>
      <c r="KNT71" s="34"/>
      <c r="KNU71" s="34"/>
      <c r="KNV71" s="34"/>
      <c r="KNW71" s="34"/>
      <c r="KNX71" s="34"/>
      <c r="KNY71" s="34"/>
      <c r="KNZ71" s="34"/>
      <c r="KOA71" s="34"/>
      <c r="KOB71" s="34"/>
      <c r="KOC71" s="34"/>
      <c r="KOD71" s="34"/>
      <c r="KOE71" s="34"/>
      <c r="KOF71" s="34"/>
      <c r="KOG71" s="34"/>
      <c r="KOH71" s="34"/>
      <c r="KOI71" s="34"/>
      <c r="KOJ71" s="34"/>
      <c r="KOK71" s="34"/>
      <c r="KOL71" s="34"/>
      <c r="KOM71" s="34"/>
      <c r="KON71" s="34"/>
      <c r="KOO71" s="34"/>
      <c r="KOP71" s="34"/>
      <c r="KOQ71" s="34"/>
      <c r="KOR71" s="34"/>
      <c r="KOS71" s="34"/>
      <c r="KOT71" s="34"/>
      <c r="KOU71" s="34"/>
      <c r="KOV71" s="34"/>
      <c r="KOW71" s="34"/>
      <c r="KOX71" s="34"/>
      <c r="KOY71" s="34"/>
      <c r="KOZ71" s="34"/>
      <c r="KPA71" s="34"/>
      <c r="KPB71" s="34"/>
      <c r="KPC71" s="34"/>
      <c r="KPD71" s="34"/>
      <c r="KPE71" s="34"/>
      <c r="KPF71" s="34"/>
      <c r="KPG71" s="34"/>
      <c r="KPH71" s="34"/>
      <c r="KPI71" s="34"/>
      <c r="KPJ71" s="34"/>
      <c r="KPK71" s="34"/>
      <c r="KPL71" s="34"/>
      <c r="KPM71" s="34"/>
      <c r="KPN71" s="34"/>
      <c r="KPO71" s="34"/>
      <c r="KPP71" s="34"/>
      <c r="KPQ71" s="34"/>
      <c r="KPR71" s="34"/>
      <c r="KPS71" s="34"/>
      <c r="KPT71" s="34"/>
      <c r="KPU71" s="34"/>
      <c r="KPV71" s="34"/>
      <c r="KPW71" s="34"/>
      <c r="KPX71" s="34"/>
      <c r="KPY71" s="34"/>
      <c r="KPZ71" s="34"/>
      <c r="KQA71" s="34"/>
      <c r="KQB71" s="34"/>
      <c r="KQC71" s="34"/>
      <c r="KQD71" s="34"/>
      <c r="KQE71" s="34"/>
      <c r="KQF71" s="34"/>
      <c r="KQG71" s="34"/>
      <c r="KQH71" s="34"/>
      <c r="KQI71" s="34"/>
      <c r="KQJ71" s="34"/>
      <c r="KQK71" s="34"/>
      <c r="KQL71" s="34"/>
      <c r="KQM71" s="34"/>
      <c r="KQN71" s="34"/>
      <c r="KQO71" s="34"/>
      <c r="KQP71" s="34"/>
      <c r="KQQ71" s="34"/>
      <c r="KQR71" s="34"/>
      <c r="KQS71" s="34"/>
      <c r="KQT71" s="34"/>
      <c r="KQU71" s="34"/>
      <c r="KQV71" s="34"/>
      <c r="KQW71" s="34"/>
      <c r="KQX71" s="34"/>
      <c r="KQY71" s="34"/>
      <c r="KQZ71" s="34"/>
      <c r="KRA71" s="34"/>
      <c r="KRB71" s="34"/>
      <c r="KRC71" s="34"/>
      <c r="KRD71" s="34"/>
      <c r="KRE71" s="34"/>
      <c r="KRF71" s="34"/>
      <c r="KRG71" s="34"/>
      <c r="KRH71" s="34"/>
      <c r="KRI71" s="34"/>
      <c r="KRJ71" s="34"/>
      <c r="KRK71" s="34"/>
      <c r="KRL71" s="34"/>
      <c r="KRM71" s="34"/>
      <c r="KRN71" s="34"/>
      <c r="KRO71" s="34"/>
      <c r="KRP71" s="34"/>
      <c r="KRQ71" s="34"/>
      <c r="KRR71" s="34"/>
      <c r="KRS71" s="34"/>
      <c r="KRT71" s="34"/>
      <c r="KRU71" s="34"/>
      <c r="KRV71" s="34"/>
      <c r="KRW71" s="34"/>
      <c r="KRX71" s="34"/>
      <c r="KRY71" s="34"/>
      <c r="KRZ71" s="34"/>
      <c r="KSA71" s="34"/>
      <c r="KSB71" s="34"/>
      <c r="KSC71" s="34"/>
      <c r="KSD71" s="34"/>
      <c r="KSE71" s="34"/>
      <c r="KSF71" s="34"/>
      <c r="KSG71" s="34"/>
      <c r="KSH71" s="34"/>
      <c r="KSI71" s="34"/>
      <c r="KSJ71" s="34"/>
      <c r="KSK71" s="34"/>
      <c r="KSL71" s="34"/>
      <c r="KSM71" s="34"/>
      <c r="KSN71" s="34"/>
      <c r="KSO71" s="34"/>
      <c r="KSP71" s="34"/>
      <c r="KSQ71" s="34"/>
      <c r="KSR71" s="34"/>
      <c r="KSS71" s="34"/>
      <c r="KST71" s="34"/>
      <c r="KSU71" s="34"/>
      <c r="KSV71" s="34"/>
      <c r="KSW71" s="34"/>
      <c r="KSX71" s="34"/>
      <c r="KSY71" s="34"/>
      <c r="KSZ71" s="34"/>
      <c r="KTA71" s="34"/>
      <c r="KTB71" s="34"/>
      <c r="KTC71" s="34"/>
      <c r="KTD71" s="34"/>
      <c r="KTE71" s="34"/>
      <c r="KTF71" s="34"/>
      <c r="KTG71" s="34"/>
      <c r="KTH71" s="34"/>
      <c r="KTI71" s="34"/>
      <c r="KTJ71" s="34"/>
      <c r="KTK71" s="34"/>
      <c r="KTL71" s="34"/>
      <c r="KTM71" s="34"/>
      <c r="KTN71" s="34"/>
      <c r="KTO71" s="34"/>
      <c r="KTP71" s="34"/>
      <c r="KTQ71" s="34"/>
      <c r="KTR71" s="34"/>
      <c r="KTS71" s="34"/>
      <c r="KTT71" s="34"/>
      <c r="KTU71" s="34"/>
      <c r="KTV71" s="34"/>
      <c r="KTW71" s="34"/>
      <c r="KTX71" s="34"/>
      <c r="KTY71" s="34"/>
      <c r="KTZ71" s="34"/>
      <c r="KUA71" s="34"/>
      <c r="KUB71" s="34"/>
      <c r="KUC71" s="34"/>
      <c r="KUD71" s="34"/>
      <c r="KUE71" s="34"/>
      <c r="KUF71" s="34"/>
      <c r="KUG71" s="34"/>
      <c r="KUH71" s="34"/>
      <c r="KUI71" s="34"/>
      <c r="KUJ71" s="34"/>
      <c r="KUK71" s="34"/>
      <c r="KUL71" s="34"/>
      <c r="KUM71" s="34"/>
      <c r="KUN71" s="34"/>
      <c r="KUO71" s="34"/>
      <c r="KUP71" s="34"/>
      <c r="KUQ71" s="34"/>
      <c r="KUR71" s="34"/>
      <c r="KUS71" s="34"/>
      <c r="KUT71" s="34"/>
      <c r="KUU71" s="34"/>
      <c r="KUV71" s="34"/>
      <c r="KUW71" s="34"/>
      <c r="KUX71" s="34"/>
      <c r="KUY71" s="34"/>
      <c r="KUZ71" s="34"/>
      <c r="KVA71" s="34"/>
      <c r="KVB71" s="34"/>
      <c r="KVC71" s="34"/>
      <c r="KVD71" s="34"/>
      <c r="KVE71" s="34"/>
      <c r="KVF71" s="34"/>
      <c r="KVG71" s="34"/>
      <c r="KVH71" s="34"/>
      <c r="KVI71" s="34"/>
      <c r="KVJ71" s="34"/>
      <c r="KVK71" s="34"/>
      <c r="KVL71" s="34"/>
      <c r="KVM71" s="34"/>
      <c r="KVN71" s="34"/>
      <c r="KVO71" s="34"/>
      <c r="KVP71" s="34"/>
      <c r="KVQ71" s="34"/>
      <c r="KVR71" s="34"/>
      <c r="KVS71" s="34"/>
      <c r="KVT71" s="34"/>
      <c r="KVU71" s="34"/>
      <c r="KVV71" s="34"/>
      <c r="KVW71" s="34"/>
      <c r="KVX71" s="34"/>
      <c r="KVY71" s="34"/>
      <c r="KVZ71" s="34"/>
      <c r="KWA71" s="34"/>
      <c r="KWB71" s="34"/>
      <c r="KWC71" s="34"/>
      <c r="KWD71" s="34"/>
      <c r="KWE71" s="34"/>
      <c r="KWF71" s="34"/>
      <c r="KWG71" s="34"/>
      <c r="KWH71" s="34"/>
      <c r="KWI71" s="34"/>
      <c r="KWJ71" s="34"/>
      <c r="KWK71" s="34"/>
      <c r="KWL71" s="34"/>
      <c r="KWM71" s="34"/>
      <c r="KWN71" s="34"/>
      <c r="KWO71" s="34"/>
      <c r="KWP71" s="34"/>
      <c r="KWQ71" s="34"/>
      <c r="KWR71" s="34"/>
      <c r="KWS71" s="34"/>
      <c r="KWT71" s="34"/>
      <c r="KWU71" s="34"/>
      <c r="KWV71" s="34"/>
      <c r="KWW71" s="34"/>
      <c r="KWX71" s="34"/>
      <c r="KWY71" s="34"/>
      <c r="KWZ71" s="34"/>
      <c r="KXA71" s="34"/>
      <c r="KXB71" s="34"/>
      <c r="KXC71" s="34"/>
      <c r="KXD71" s="34"/>
      <c r="KXE71" s="34"/>
      <c r="KXF71" s="34"/>
      <c r="KXG71" s="34"/>
      <c r="KXH71" s="34"/>
      <c r="KXI71" s="34"/>
      <c r="KXJ71" s="34"/>
      <c r="KXK71" s="34"/>
      <c r="KXL71" s="34"/>
      <c r="KXM71" s="34"/>
      <c r="KXN71" s="34"/>
      <c r="KXO71" s="34"/>
      <c r="KXP71" s="34"/>
      <c r="KXQ71" s="34"/>
      <c r="KXR71" s="34"/>
      <c r="KXS71" s="34"/>
      <c r="KXT71" s="34"/>
      <c r="KXU71" s="34"/>
      <c r="KXV71" s="34"/>
      <c r="KXW71" s="34"/>
      <c r="KXX71" s="34"/>
      <c r="KXY71" s="34"/>
      <c r="KXZ71" s="34"/>
      <c r="KYA71" s="34"/>
      <c r="KYB71" s="34"/>
      <c r="KYC71" s="34"/>
      <c r="KYD71" s="34"/>
      <c r="KYE71" s="34"/>
      <c r="KYF71" s="34"/>
      <c r="KYG71" s="34"/>
      <c r="KYH71" s="34"/>
      <c r="KYI71" s="34"/>
      <c r="KYJ71" s="34"/>
      <c r="KYK71" s="34"/>
      <c r="KYL71" s="34"/>
      <c r="KYM71" s="34"/>
      <c r="KYN71" s="34"/>
      <c r="KYO71" s="34"/>
      <c r="KYP71" s="34"/>
      <c r="KYQ71" s="34"/>
      <c r="KYR71" s="34"/>
      <c r="KYS71" s="34"/>
      <c r="KYT71" s="34"/>
      <c r="KYU71" s="34"/>
      <c r="KYV71" s="34"/>
      <c r="KYW71" s="34"/>
      <c r="KYX71" s="34"/>
      <c r="KYY71" s="34"/>
      <c r="KYZ71" s="34"/>
      <c r="KZA71" s="34"/>
      <c r="KZB71" s="34"/>
      <c r="KZC71" s="34"/>
      <c r="KZD71" s="34"/>
      <c r="KZE71" s="34"/>
      <c r="KZF71" s="34"/>
      <c r="KZG71" s="34"/>
      <c r="KZH71" s="34"/>
      <c r="KZI71" s="34"/>
      <c r="KZJ71" s="34"/>
      <c r="KZK71" s="34"/>
      <c r="KZL71" s="34"/>
      <c r="KZM71" s="34"/>
      <c r="KZN71" s="34"/>
      <c r="KZO71" s="34"/>
      <c r="KZP71" s="34"/>
      <c r="KZQ71" s="34"/>
      <c r="KZR71" s="34"/>
      <c r="KZS71" s="34"/>
      <c r="KZT71" s="34"/>
      <c r="KZU71" s="34"/>
      <c r="KZV71" s="34"/>
      <c r="KZW71" s="34"/>
      <c r="KZX71" s="34"/>
      <c r="KZY71" s="34"/>
      <c r="KZZ71" s="34"/>
      <c r="LAA71" s="34"/>
      <c r="LAB71" s="34"/>
      <c r="LAC71" s="34"/>
      <c r="LAD71" s="34"/>
      <c r="LAE71" s="34"/>
      <c r="LAF71" s="34"/>
      <c r="LAG71" s="34"/>
      <c r="LAH71" s="34"/>
      <c r="LAI71" s="34"/>
      <c r="LAJ71" s="34"/>
      <c r="LAK71" s="34"/>
      <c r="LAL71" s="34"/>
      <c r="LAM71" s="34"/>
      <c r="LAN71" s="34"/>
      <c r="LAO71" s="34"/>
      <c r="LAP71" s="34"/>
      <c r="LAQ71" s="34"/>
      <c r="LAR71" s="34"/>
      <c r="LAS71" s="34"/>
      <c r="LAT71" s="34"/>
      <c r="LAU71" s="34"/>
      <c r="LAV71" s="34"/>
      <c r="LAW71" s="34"/>
      <c r="LAX71" s="34"/>
      <c r="LAY71" s="34"/>
      <c r="LAZ71" s="34"/>
      <c r="LBA71" s="34"/>
      <c r="LBB71" s="34"/>
      <c r="LBC71" s="34"/>
      <c r="LBD71" s="34"/>
      <c r="LBE71" s="34"/>
      <c r="LBF71" s="34"/>
      <c r="LBG71" s="34"/>
      <c r="LBH71" s="34"/>
      <c r="LBI71" s="34"/>
      <c r="LBJ71" s="34"/>
      <c r="LBK71" s="34"/>
      <c r="LBL71" s="34"/>
      <c r="LBM71" s="34"/>
      <c r="LBN71" s="34"/>
      <c r="LBO71" s="34"/>
      <c r="LBP71" s="34"/>
      <c r="LBQ71" s="34"/>
      <c r="LBR71" s="34"/>
      <c r="LBS71" s="34"/>
      <c r="LBT71" s="34"/>
      <c r="LBU71" s="34"/>
      <c r="LBV71" s="34"/>
      <c r="LBW71" s="34"/>
      <c r="LBX71" s="34"/>
      <c r="LBY71" s="34"/>
      <c r="LBZ71" s="34"/>
      <c r="LCA71" s="34"/>
      <c r="LCB71" s="34"/>
      <c r="LCC71" s="34"/>
      <c r="LCD71" s="34"/>
      <c r="LCE71" s="34"/>
      <c r="LCF71" s="34"/>
      <c r="LCG71" s="34"/>
      <c r="LCH71" s="34"/>
      <c r="LCI71" s="34"/>
      <c r="LCJ71" s="34"/>
      <c r="LCK71" s="34"/>
      <c r="LCL71" s="34"/>
      <c r="LCM71" s="34"/>
      <c r="LCN71" s="34"/>
      <c r="LCO71" s="34"/>
      <c r="LCP71" s="34"/>
      <c r="LCQ71" s="34"/>
      <c r="LCR71" s="34"/>
      <c r="LCS71" s="34"/>
      <c r="LCT71" s="34"/>
      <c r="LCU71" s="34"/>
      <c r="LCV71" s="34"/>
      <c r="LCW71" s="34"/>
      <c r="LCX71" s="34"/>
      <c r="LCY71" s="34"/>
      <c r="LCZ71" s="34"/>
      <c r="LDA71" s="34"/>
      <c r="LDB71" s="34"/>
      <c r="LDC71" s="34"/>
      <c r="LDD71" s="34"/>
      <c r="LDE71" s="34"/>
      <c r="LDF71" s="34"/>
      <c r="LDG71" s="34"/>
      <c r="LDH71" s="34"/>
      <c r="LDI71" s="34"/>
      <c r="LDJ71" s="34"/>
      <c r="LDK71" s="34"/>
      <c r="LDL71" s="34"/>
      <c r="LDM71" s="34"/>
      <c r="LDN71" s="34"/>
      <c r="LDO71" s="34"/>
      <c r="LDP71" s="34"/>
      <c r="LDQ71" s="34"/>
      <c r="LDR71" s="34"/>
      <c r="LDS71" s="34"/>
      <c r="LDT71" s="34"/>
      <c r="LDU71" s="34"/>
      <c r="LDV71" s="34"/>
      <c r="LDW71" s="34"/>
      <c r="LDX71" s="34"/>
      <c r="LDY71" s="34"/>
      <c r="LDZ71" s="34"/>
      <c r="LEA71" s="34"/>
      <c r="LEB71" s="34"/>
      <c r="LEC71" s="34"/>
      <c r="LED71" s="34"/>
      <c r="LEE71" s="34"/>
      <c r="LEF71" s="34"/>
      <c r="LEG71" s="34"/>
      <c r="LEH71" s="34"/>
      <c r="LEI71" s="34"/>
      <c r="LEJ71" s="34"/>
      <c r="LEK71" s="34"/>
      <c r="LEL71" s="34"/>
      <c r="LEM71" s="34"/>
      <c r="LEN71" s="34"/>
      <c r="LEO71" s="34"/>
      <c r="LEP71" s="34"/>
      <c r="LEQ71" s="34"/>
      <c r="LER71" s="34"/>
      <c r="LES71" s="34"/>
      <c r="LET71" s="34"/>
      <c r="LEU71" s="34"/>
      <c r="LEV71" s="34"/>
      <c r="LEW71" s="34"/>
      <c r="LEX71" s="34"/>
      <c r="LEY71" s="34"/>
      <c r="LEZ71" s="34"/>
      <c r="LFA71" s="34"/>
      <c r="LFB71" s="34"/>
      <c r="LFC71" s="34"/>
      <c r="LFD71" s="34"/>
      <c r="LFE71" s="34"/>
      <c r="LFF71" s="34"/>
      <c r="LFG71" s="34"/>
      <c r="LFH71" s="34"/>
      <c r="LFI71" s="34"/>
      <c r="LFJ71" s="34"/>
      <c r="LFK71" s="34"/>
      <c r="LFL71" s="34"/>
      <c r="LFM71" s="34"/>
      <c r="LFN71" s="34"/>
      <c r="LFO71" s="34"/>
      <c r="LFP71" s="34"/>
      <c r="LFQ71" s="34"/>
      <c r="LFR71" s="34"/>
      <c r="LFS71" s="34"/>
      <c r="LFT71" s="34"/>
      <c r="LFU71" s="34"/>
      <c r="LFV71" s="34"/>
      <c r="LFW71" s="34"/>
      <c r="LFX71" s="34"/>
      <c r="LFY71" s="34"/>
      <c r="LFZ71" s="34"/>
      <c r="LGA71" s="34"/>
      <c r="LGB71" s="34"/>
      <c r="LGC71" s="34"/>
      <c r="LGD71" s="34"/>
      <c r="LGE71" s="34"/>
      <c r="LGF71" s="34"/>
      <c r="LGG71" s="34"/>
      <c r="LGH71" s="34"/>
      <c r="LGI71" s="34"/>
      <c r="LGJ71" s="34"/>
      <c r="LGK71" s="34"/>
      <c r="LGL71" s="34"/>
      <c r="LGM71" s="34"/>
      <c r="LGN71" s="34"/>
      <c r="LGO71" s="34"/>
      <c r="LGP71" s="34"/>
      <c r="LGQ71" s="34"/>
      <c r="LGR71" s="34"/>
      <c r="LGS71" s="34"/>
      <c r="LGT71" s="34"/>
      <c r="LGU71" s="34"/>
      <c r="LGV71" s="34"/>
      <c r="LGW71" s="34"/>
      <c r="LGX71" s="34"/>
      <c r="LGY71" s="34"/>
      <c r="LGZ71" s="34"/>
      <c r="LHA71" s="34"/>
      <c r="LHB71" s="34"/>
      <c r="LHC71" s="34"/>
      <c r="LHD71" s="34"/>
      <c r="LHE71" s="34"/>
      <c r="LHF71" s="34"/>
      <c r="LHG71" s="34"/>
      <c r="LHH71" s="34"/>
      <c r="LHI71" s="34"/>
      <c r="LHJ71" s="34"/>
      <c r="LHK71" s="34"/>
      <c r="LHL71" s="34"/>
      <c r="LHM71" s="34"/>
      <c r="LHN71" s="34"/>
      <c r="LHO71" s="34"/>
      <c r="LHP71" s="34"/>
      <c r="LHQ71" s="34"/>
      <c r="LHR71" s="34"/>
      <c r="LHS71" s="34"/>
      <c r="LHT71" s="34"/>
      <c r="LHU71" s="34"/>
      <c r="LHV71" s="34"/>
      <c r="LHW71" s="34"/>
      <c r="LHX71" s="34"/>
      <c r="LHY71" s="34"/>
      <c r="LHZ71" s="34"/>
      <c r="LIA71" s="34"/>
      <c r="LIB71" s="34"/>
      <c r="LIC71" s="34"/>
      <c r="LID71" s="34"/>
      <c r="LIE71" s="34"/>
      <c r="LIF71" s="34"/>
      <c r="LIG71" s="34"/>
      <c r="LIH71" s="34"/>
      <c r="LII71" s="34"/>
      <c r="LIJ71" s="34"/>
      <c r="LIK71" s="34"/>
      <c r="LIL71" s="34"/>
      <c r="LIM71" s="34"/>
      <c r="LIN71" s="34"/>
      <c r="LIO71" s="34"/>
      <c r="LIP71" s="34"/>
      <c r="LIQ71" s="34"/>
      <c r="LIR71" s="34"/>
      <c r="LIS71" s="34"/>
      <c r="LIT71" s="34"/>
      <c r="LIU71" s="34"/>
      <c r="LIV71" s="34"/>
      <c r="LIW71" s="34"/>
      <c r="LIX71" s="34"/>
      <c r="LIY71" s="34"/>
      <c r="LIZ71" s="34"/>
      <c r="LJA71" s="34"/>
      <c r="LJB71" s="34"/>
      <c r="LJC71" s="34"/>
      <c r="LJD71" s="34"/>
      <c r="LJE71" s="34"/>
      <c r="LJF71" s="34"/>
      <c r="LJG71" s="34"/>
      <c r="LJH71" s="34"/>
      <c r="LJI71" s="34"/>
      <c r="LJJ71" s="34"/>
      <c r="LJK71" s="34"/>
      <c r="LJL71" s="34"/>
      <c r="LJM71" s="34"/>
      <c r="LJN71" s="34"/>
      <c r="LJO71" s="34"/>
      <c r="LJP71" s="34"/>
      <c r="LJQ71" s="34"/>
      <c r="LJR71" s="34"/>
      <c r="LJS71" s="34"/>
      <c r="LJT71" s="34"/>
      <c r="LJU71" s="34"/>
      <c r="LJV71" s="34"/>
      <c r="LJW71" s="34"/>
      <c r="LJX71" s="34"/>
      <c r="LJY71" s="34"/>
      <c r="LJZ71" s="34"/>
      <c r="LKA71" s="34"/>
      <c r="LKB71" s="34"/>
      <c r="LKC71" s="34"/>
      <c r="LKD71" s="34"/>
      <c r="LKE71" s="34"/>
      <c r="LKF71" s="34"/>
      <c r="LKG71" s="34"/>
      <c r="LKH71" s="34"/>
      <c r="LKI71" s="34"/>
      <c r="LKJ71" s="34"/>
      <c r="LKK71" s="34"/>
      <c r="LKL71" s="34"/>
      <c r="LKM71" s="34"/>
      <c r="LKN71" s="34"/>
      <c r="LKO71" s="34"/>
      <c r="LKP71" s="34"/>
      <c r="LKQ71" s="34"/>
      <c r="LKR71" s="34"/>
      <c r="LKS71" s="34"/>
      <c r="LKT71" s="34"/>
      <c r="LKU71" s="34"/>
      <c r="LKV71" s="34"/>
      <c r="LKW71" s="34"/>
      <c r="LKX71" s="34"/>
      <c r="LKY71" s="34"/>
      <c r="LKZ71" s="34"/>
      <c r="LLA71" s="34"/>
      <c r="LLB71" s="34"/>
      <c r="LLC71" s="34"/>
      <c r="LLD71" s="34"/>
      <c r="LLE71" s="34"/>
      <c r="LLF71" s="34"/>
      <c r="LLG71" s="34"/>
      <c r="LLH71" s="34"/>
      <c r="LLI71" s="34"/>
      <c r="LLJ71" s="34"/>
      <c r="LLK71" s="34"/>
      <c r="LLL71" s="34"/>
      <c r="LLM71" s="34"/>
      <c r="LLN71" s="34"/>
      <c r="LLO71" s="34"/>
      <c r="LLP71" s="34"/>
      <c r="LLQ71" s="34"/>
      <c r="LLR71" s="34"/>
      <c r="LLS71" s="34"/>
      <c r="LLT71" s="34"/>
      <c r="LLU71" s="34"/>
      <c r="LLV71" s="34"/>
      <c r="LLW71" s="34"/>
      <c r="LLX71" s="34"/>
      <c r="LLY71" s="34"/>
      <c r="LLZ71" s="34"/>
      <c r="LMA71" s="34"/>
      <c r="LMB71" s="34"/>
      <c r="LMC71" s="34"/>
      <c r="LMD71" s="34"/>
      <c r="LME71" s="34"/>
      <c r="LMF71" s="34"/>
      <c r="LMG71" s="34"/>
      <c r="LMH71" s="34"/>
      <c r="LMI71" s="34"/>
      <c r="LMJ71" s="34"/>
      <c r="LMK71" s="34"/>
      <c r="LML71" s="34"/>
      <c r="LMM71" s="34"/>
      <c r="LMN71" s="34"/>
      <c r="LMO71" s="34"/>
      <c r="LMP71" s="34"/>
      <c r="LMQ71" s="34"/>
      <c r="LMR71" s="34"/>
      <c r="LMS71" s="34"/>
      <c r="LMT71" s="34"/>
      <c r="LMU71" s="34"/>
      <c r="LMV71" s="34"/>
      <c r="LMW71" s="34"/>
      <c r="LMX71" s="34"/>
      <c r="LMY71" s="34"/>
      <c r="LMZ71" s="34"/>
      <c r="LNA71" s="34"/>
      <c r="LNB71" s="34"/>
      <c r="LNC71" s="34"/>
      <c r="LND71" s="34"/>
      <c r="LNE71" s="34"/>
      <c r="LNF71" s="34"/>
      <c r="LNG71" s="34"/>
      <c r="LNH71" s="34"/>
      <c r="LNI71" s="34"/>
      <c r="LNJ71" s="34"/>
      <c r="LNK71" s="34"/>
      <c r="LNL71" s="34"/>
      <c r="LNM71" s="34"/>
      <c r="LNN71" s="34"/>
      <c r="LNO71" s="34"/>
      <c r="LNP71" s="34"/>
      <c r="LNQ71" s="34"/>
      <c r="LNR71" s="34"/>
      <c r="LNS71" s="34"/>
      <c r="LNT71" s="34"/>
      <c r="LNU71" s="34"/>
      <c r="LNV71" s="34"/>
      <c r="LNW71" s="34"/>
      <c r="LNX71" s="34"/>
      <c r="LNY71" s="34"/>
      <c r="LNZ71" s="34"/>
      <c r="LOA71" s="34"/>
      <c r="LOB71" s="34"/>
      <c r="LOC71" s="34"/>
      <c r="LOD71" s="34"/>
      <c r="LOE71" s="34"/>
      <c r="LOF71" s="34"/>
      <c r="LOG71" s="34"/>
      <c r="LOH71" s="34"/>
      <c r="LOI71" s="34"/>
      <c r="LOJ71" s="34"/>
      <c r="LOK71" s="34"/>
      <c r="LOL71" s="34"/>
      <c r="LOM71" s="34"/>
      <c r="LON71" s="34"/>
      <c r="LOO71" s="34"/>
      <c r="LOP71" s="34"/>
      <c r="LOQ71" s="34"/>
      <c r="LOR71" s="34"/>
      <c r="LOS71" s="34"/>
      <c r="LOT71" s="34"/>
      <c r="LOU71" s="34"/>
      <c r="LOV71" s="34"/>
      <c r="LOW71" s="34"/>
      <c r="LOX71" s="34"/>
      <c r="LOY71" s="34"/>
      <c r="LOZ71" s="34"/>
      <c r="LPA71" s="34"/>
      <c r="LPB71" s="34"/>
      <c r="LPC71" s="34"/>
      <c r="LPD71" s="34"/>
      <c r="LPE71" s="34"/>
      <c r="LPF71" s="34"/>
      <c r="LPG71" s="34"/>
      <c r="LPH71" s="34"/>
      <c r="LPI71" s="34"/>
      <c r="LPJ71" s="34"/>
      <c r="LPK71" s="34"/>
      <c r="LPL71" s="34"/>
      <c r="LPM71" s="34"/>
      <c r="LPN71" s="34"/>
      <c r="LPO71" s="34"/>
      <c r="LPP71" s="34"/>
      <c r="LPQ71" s="34"/>
      <c r="LPR71" s="34"/>
      <c r="LPS71" s="34"/>
      <c r="LPT71" s="34"/>
      <c r="LPU71" s="34"/>
      <c r="LPV71" s="34"/>
      <c r="LPW71" s="34"/>
      <c r="LPX71" s="34"/>
      <c r="LPY71" s="34"/>
      <c r="LPZ71" s="34"/>
      <c r="LQA71" s="34"/>
      <c r="LQB71" s="34"/>
      <c r="LQC71" s="34"/>
      <c r="LQD71" s="34"/>
      <c r="LQE71" s="34"/>
      <c r="LQF71" s="34"/>
      <c r="LQG71" s="34"/>
      <c r="LQH71" s="34"/>
      <c r="LQI71" s="34"/>
      <c r="LQJ71" s="34"/>
      <c r="LQK71" s="34"/>
      <c r="LQL71" s="34"/>
      <c r="LQM71" s="34"/>
      <c r="LQN71" s="34"/>
      <c r="LQO71" s="34"/>
      <c r="LQP71" s="34"/>
      <c r="LQQ71" s="34"/>
      <c r="LQR71" s="34"/>
      <c r="LQS71" s="34"/>
      <c r="LQT71" s="34"/>
      <c r="LQU71" s="34"/>
      <c r="LQV71" s="34"/>
      <c r="LQW71" s="34"/>
      <c r="LQX71" s="34"/>
      <c r="LQY71" s="34"/>
      <c r="LQZ71" s="34"/>
      <c r="LRA71" s="34"/>
      <c r="LRB71" s="34"/>
      <c r="LRC71" s="34"/>
      <c r="LRD71" s="34"/>
      <c r="LRE71" s="34"/>
      <c r="LRF71" s="34"/>
      <c r="LRG71" s="34"/>
      <c r="LRH71" s="34"/>
      <c r="LRI71" s="34"/>
      <c r="LRJ71" s="34"/>
      <c r="LRK71" s="34"/>
      <c r="LRL71" s="34"/>
      <c r="LRM71" s="34"/>
      <c r="LRN71" s="34"/>
      <c r="LRO71" s="34"/>
      <c r="LRP71" s="34"/>
      <c r="LRQ71" s="34"/>
      <c r="LRR71" s="34"/>
      <c r="LRS71" s="34"/>
      <c r="LRT71" s="34"/>
      <c r="LRU71" s="34"/>
      <c r="LRV71" s="34"/>
      <c r="LRW71" s="34"/>
      <c r="LRX71" s="34"/>
      <c r="LRY71" s="34"/>
      <c r="LRZ71" s="34"/>
      <c r="LSA71" s="34"/>
      <c r="LSB71" s="34"/>
      <c r="LSC71" s="34"/>
      <c r="LSD71" s="34"/>
      <c r="LSE71" s="34"/>
      <c r="LSF71" s="34"/>
      <c r="LSG71" s="34"/>
      <c r="LSH71" s="34"/>
      <c r="LSI71" s="34"/>
      <c r="LSJ71" s="34"/>
      <c r="LSK71" s="34"/>
      <c r="LSL71" s="34"/>
      <c r="LSM71" s="34"/>
      <c r="LSN71" s="34"/>
      <c r="LSO71" s="34"/>
      <c r="LSP71" s="34"/>
      <c r="LSQ71" s="34"/>
      <c r="LSR71" s="34"/>
      <c r="LSS71" s="34"/>
      <c r="LST71" s="34"/>
      <c r="LSU71" s="34"/>
      <c r="LSV71" s="34"/>
      <c r="LSW71" s="34"/>
      <c r="LSX71" s="34"/>
      <c r="LSY71" s="34"/>
      <c r="LSZ71" s="34"/>
      <c r="LTA71" s="34"/>
      <c r="LTB71" s="34"/>
      <c r="LTC71" s="34"/>
      <c r="LTD71" s="34"/>
      <c r="LTE71" s="34"/>
      <c r="LTF71" s="34"/>
      <c r="LTG71" s="34"/>
      <c r="LTH71" s="34"/>
      <c r="LTI71" s="34"/>
      <c r="LTJ71" s="34"/>
      <c r="LTK71" s="34"/>
      <c r="LTL71" s="34"/>
      <c r="LTM71" s="34"/>
      <c r="LTN71" s="34"/>
      <c r="LTO71" s="34"/>
      <c r="LTP71" s="34"/>
      <c r="LTQ71" s="34"/>
      <c r="LTR71" s="34"/>
      <c r="LTS71" s="34"/>
      <c r="LTT71" s="34"/>
      <c r="LTU71" s="34"/>
      <c r="LTV71" s="34"/>
      <c r="LTW71" s="34"/>
      <c r="LTX71" s="34"/>
      <c r="LTY71" s="34"/>
      <c r="LTZ71" s="34"/>
      <c r="LUA71" s="34"/>
      <c r="LUB71" s="34"/>
      <c r="LUC71" s="34"/>
      <c r="LUD71" s="34"/>
      <c r="LUE71" s="34"/>
      <c r="LUF71" s="34"/>
      <c r="LUG71" s="34"/>
      <c r="LUH71" s="34"/>
      <c r="LUI71" s="34"/>
      <c r="LUJ71" s="34"/>
      <c r="LUK71" s="34"/>
      <c r="LUL71" s="34"/>
      <c r="LUM71" s="34"/>
      <c r="LUN71" s="34"/>
      <c r="LUO71" s="34"/>
      <c r="LUP71" s="34"/>
      <c r="LUQ71" s="34"/>
      <c r="LUR71" s="34"/>
      <c r="LUS71" s="34"/>
      <c r="LUT71" s="34"/>
      <c r="LUU71" s="34"/>
      <c r="LUV71" s="34"/>
      <c r="LUW71" s="34"/>
      <c r="LUX71" s="34"/>
      <c r="LUY71" s="34"/>
      <c r="LUZ71" s="34"/>
      <c r="LVA71" s="34"/>
      <c r="LVB71" s="34"/>
      <c r="LVC71" s="34"/>
      <c r="LVD71" s="34"/>
      <c r="LVE71" s="34"/>
      <c r="LVF71" s="34"/>
      <c r="LVG71" s="34"/>
      <c r="LVH71" s="34"/>
      <c r="LVI71" s="34"/>
      <c r="LVJ71" s="34"/>
      <c r="LVK71" s="34"/>
      <c r="LVL71" s="34"/>
      <c r="LVM71" s="34"/>
      <c r="LVN71" s="34"/>
      <c r="LVO71" s="34"/>
      <c r="LVP71" s="34"/>
      <c r="LVQ71" s="34"/>
      <c r="LVR71" s="34"/>
      <c r="LVS71" s="34"/>
      <c r="LVT71" s="34"/>
      <c r="LVU71" s="34"/>
      <c r="LVV71" s="34"/>
      <c r="LVW71" s="34"/>
      <c r="LVX71" s="34"/>
      <c r="LVY71" s="34"/>
      <c r="LVZ71" s="34"/>
      <c r="LWA71" s="34"/>
      <c r="LWB71" s="34"/>
      <c r="LWC71" s="34"/>
      <c r="LWD71" s="34"/>
      <c r="LWE71" s="34"/>
      <c r="LWF71" s="34"/>
      <c r="LWG71" s="34"/>
      <c r="LWH71" s="34"/>
      <c r="LWI71" s="34"/>
      <c r="LWJ71" s="34"/>
      <c r="LWK71" s="34"/>
      <c r="LWL71" s="34"/>
      <c r="LWM71" s="34"/>
      <c r="LWN71" s="34"/>
      <c r="LWO71" s="34"/>
      <c r="LWP71" s="34"/>
      <c r="LWQ71" s="34"/>
      <c r="LWR71" s="34"/>
      <c r="LWS71" s="34"/>
      <c r="LWT71" s="34"/>
      <c r="LWU71" s="34"/>
      <c r="LWV71" s="34"/>
      <c r="LWW71" s="34"/>
      <c r="LWX71" s="34"/>
      <c r="LWY71" s="34"/>
      <c r="LWZ71" s="34"/>
      <c r="LXA71" s="34"/>
      <c r="LXB71" s="34"/>
      <c r="LXC71" s="34"/>
      <c r="LXD71" s="34"/>
      <c r="LXE71" s="34"/>
      <c r="LXF71" s="34"/>
      <c r="LXG71" s="34"/>
      <c r="LXH71" s="34"/>
      <c r="LXI71" s="34"/>
      <c r="LXJ71" s="34"/>
      <c r="LXK71" s="34"/>
      <c r="LXL71" s="34"/>
      <c r="LXM71" s="34"/>
      <c r="LXN71" s="34"/>
      <c r="LXO71" s="34"/>
      <c r="LXP71" s="34"/>
      <c r="LXQ71" s="34"/>
      <c r="LXR71" s="34"/>
      <c r="LXS71" s="34"/>
      <c r="LXT71" s="34"/>
      <c r="LXU71" s="34"/>
      <c r="LXV71" s="34"/>
      <c r="LXW71" s="34"/>
      <c r="LXX71" s="34"/>
      <c r="LXY71" s="34"/>
      <c r="LXZ71" s="34"/>
      <c r="LYA71" s="34"/>
      <c r="LYB71" s="34"/>
      <c r="LYC71" s="34"/>
      <c r="LYD71" s="34"/>
      <c r="LYE71" s="34"/>
      <c r="LYF71" s="34"/>
      <c r="LYG71" s="34"/>
      <c r="LYH71" s="34"/>
      <c r="LYI71" s="34"/>
      <c r="LYJ71" s="34"/>
      <c r="LYK71" s="34"/>
      <c r="LYL71" s="34"/>
      <c r="LYM71" s="34"/>
      <c r="LYN71" s="34"/>
      <c r="LYO71" s="34"/>
      <c r="LYP71" s="34"/>
      <c r="LYQ71" s="34"/>
      <c r="LYR71" s="34"/>
      <c r="LYS71" s="34"/>
      <c r="LYT71" s="34"/>
      <c r="LYU71" s="34"/>
      <c r="LYV71" s="34"/>
      <c r="LYW71" s="34"/>
      <c r="LYX71" s="34"/>
      <c r="LYY71" s="34"/>
      <c r="LYZ71" s="34"/>
      <c r="LZA71" s="34"/>
      <c r="LZB71" s="34"/>
      <c r="LZC71" s="34"/>
      <c r="LZD71" s="34"/>
      <c r="LZE71" s="34"/>
      <c r="LZF71" s="34"/>
      <c r="LZG71" s="34"/>
      <c r="LZH71" s="34"/>
      <c r="LZI71" s="34"/>
      <c r="LZJ71" s="34"/>
      <c r="LZK71" s="34"/>
      <c r="LZL71" s="34"/>
      <c r="LZM71" s="34"/>
      <c r="LZN71" s="34"/>
      <c r="LZO71" s="34"/>
      <c r="LZP71" s="34"/>
      <c r="LZQ71" s="34"/>
      <c r="LZR71" s="34"/>
      <c r="LZS71" s="34"/>
      <c r="LZT71" s="34"/>
      <c r="LZU71" s="34"/>
      <c r="LZV71" s="34"/>
      <c r="LZW71" s="34"/>
      <c r="LZX71" s="34"/>
      <c r="LZY71" s="34"/>
      <c r="LZZ71" s="34"/>
      <c r="MAA71" s="34"/>
      <c r="MAB71" s="34"/>
      <c r="MAC71" s="34"/>
      <c r="MAD71" s="34"/>
      <c r="MAE71" s="34"/>
      <c r="MAF71" s="34"/>
      <c r="MAG71" s="34"/>
      <c r="MAH71" s="34"/>
      <c r="MAI71" s="34"/>
      <c r="MAJ71" s="34"/>
      <c r="MAK71" s="34"/>
      <c r="MAL71" s="34"/>
      <c r="MAM71" s="34"/>
      <c r="MAN71" s="34"/>
      <c r="MAO71" s="34"/>
      <c r="MAP71" s="34"/>
      <c r="MAQ71" s="34"/>
      <c r="MAR71" s="34"/>
      <c r="MAS71" s="34"/>
      <c r="MAT71" s="34"/>
      <c r="MAU71" s="34"/>
      <c r="MAV71" s="34"/>
      <c r="MAW71" s="34"/>
      <c r="MAX71" s="34"/>
      <c r="MAY71" s="34"/>
      <c r="MAZ71" s="34"/>
      <c r="MBA71" s="34"/>
      <c r="MBB71" s="34"/>
      <c r="MBC71" s="34"/>
      <c r="MBD71" s="34"/>
      <c r="MBE71" s="34"/>
      <c r="MBF71" s="34"/>
      <c r="MBG71" s="34"/>
      <c r="MBH71" s="34"/>
      <c r="MBI71" s="34"/>
      <c r="MBJ71" s="34"/>
      <c r="MBK71" s="34"/>
      <c r="MBL71" s="34"/>
      <c r="MBM71" s="34"/>
      <c r="MBN71" s="34"/>
      <c r="MBO71" s="34"/>
      <c r="MBP71" s="34"/>
      <c r="MBQ71" s="34"/>
      <c r="MBR71" s="34"/>
      <c r="MBS71" s="34"/>
      <c r="MBT71" s="34"/>
      <c r="MBU71" s="34"/>
      <c r="MBV71" s="34"/>
      <c r="MBW71" s="34"/>
      <c r="MBX71" s="34"/>
      <c r="MBY71" s="34"/>
      <c r="MBZ71" s="34"/>
      <c r="MCA71" s="34"/>
      <c r="MCB71" s="34"/>
      <c r="MCC71" s="34"/>
      <c r="MCD71" s="34"/>
      <c r="MCE71" s="34"/>
      <c r="MCF71" s="34"/>
      <c r="MCG71" s="34"/>
      <c r="MCH71" s="34"/>
      <c r="MCI71" s="34"/>
      <c r="MCJ71" s="34"/>
      <c r="MCK71" s="34"/>
      <c r="MCL71" s="34"/>
      <c r="MCM71" s="34"/>
      <c r="MCN71" s="34"/>
      <c r="MCO71" s="34"/>
      <c r="MCP71" s="34"/>
      <c r="MCQ71" s="34"/>
      <c r="MCR71" s="34"/>
      <c r="MCS71" s="34"/>
      <c r="MCT71" s="34"/>
      <c r="MCU71" s="34"/>
      <c r="MCV71" s="34"/>
      <c r="MCW71" s="34"/>
      <c r="MCX71" s="34"/>
      <c r="MCY71" s="34"/>
      <c r="MCZ71" s="34"/>
      <c r="MDA71" s="34"/>
      <c r="MDB71" s="34"/>
      <c r="MDC71" s="34"/>
      <c r="MDD71" s="34"/>
      <c r="MDE71" s="34"/>
      <c r="MDF71" s="34"/>
      <c r="MDG71" s="34"/>
      <c r="MDH71" s="34"/>
      <c r="MDI71" s="34"/>
      <c r="MDJ71" s="34"/>
      <c r="MDK71" s="34"/>
      <c r="MDL71" s="34"/>
      <c r="MDM71" s="34"/>
      <c r="MDN71" s="34"/>
      <c r="MDO71" s="34"/>
      <c r="MDP71" s="34"/>
      <c r="MDQ71" s="34"/>
      <c r="MDR71" s="34"/>
      <c r="MDS71" s="34"/>
      <c r="MDT71" s="34"/>
      <c r="MDU71" s="34"/>
      <c r="MDV71" s="34"/>
      <c r="MDW71" s="34"/>
      <c r="MDX71" s="34"/>
      <c r="MDY71" s="34"/>
      <c r="MDZ71" s="34"/>
      <c r="MEA71" s="34"/>
      <c r="MEB71" s="34"/>
      <c r="MEC71" s="34"/>
      <c r="MED71" s="34"/>
      <c r="MEE71" s="34"/>
      <c r="MEF71" s="34"/>
      <c r="MEG71" s="34"/>
      <c r="MEH71" s="34"/>
      <c r="MEI71" s="34"/>
      <c r="MEJ71" s="34"/>
      <c r="MEK71" s="34"/>
      <c r="MEL71" s="34"/>
      <c r="MEM71" s="34"/>
      <c r="MEN71" s="34"/>
      <c r="MEO71" s="34"/>
      <c r="MEP71" s="34"/>
      <c r="MEQ71" s="34"/>
      <c r="MER71" s="34"/>
      <c r="MES71" s="34"/>
      <c r="MET71" s="34"/>
      <c r="MEU71" s="34"/>
      <c r="MEV71" s="34"/>
      <c r="MEW71" s="34"/>
      <c r="MEX71" s="34"/>
      <c r="MEY71" s="34"/>
      <c r="MEZ71" s="34"/>
      <c r="MFA71" s="34"/>
      <c r="MFB71" s="34"/>
      <c r="MFC71" s="34"/>
      <c r="MFD71" s="34"/>
      <c r="MFE71" s="34"/>
      <c r="MFF71" s="34"/>
      <c r="MFG71" s="34"/>
      <c r="MFH71" s="34"/>
      <c r="MFI71" s="34"/>
      <c r="MFJ71" s="34"/>
      <c r="MFK71" s="34"/>
      <c r="MFL71" s="34"/>
      <c r="MFM71" s="34"/>
      <c r="MFN71" s="34"/>
      <c r="MFO71" s="34"/>
      <c r="MFP71" s="34"/>
      <c r="MFQ71" s="34"/>
      <c r="MFR71" s="34"/>
      <c r="MFS71" s="34"/>
      <c r="MFT71" s="34"/>
      <c r="MFU71" s="34"/>
      <c r="MFV71" s="34"/>
      <c r="MFW71" s="34"/>
      <c r="MFX71" s="34"/>
      <c r="MFY71" s="34"/>
      <c r="MFZ71" s="34"/>
      <c r="MGA71" s="34"/>
      <c r="MGB71" s="34"/>
      <c r="MGC71" s="34"/>
      <c r="MGD71" s="34"/>
      <c r="MGE71" s="34"/>
      <c r="MGF71" s="34"/>
      <c r="MGG71" s="34"/>
      <c r="MGH71" s="34"/>
      <c r="MGI71" s="34"/>
      <c r="MGJ71" s="34"/>
      <c r="MGK71" s="34"/>
      <c r="MGL71" s="34"/>
      <c r="MGM71" s="34"/>
      <c r="MGN71" s="34"/>
      <c r="MGO71" s="34"/>
      <c r="MGP71" s="34"/>
      <c r="MGQ71" s="34"/>
      <c r="MGR71" s="34"/>
      <c r="MGS71" s="34"/>
      <c r="MGT71" s="34"/>
      <c r="MGU71" s="34"/>
      <c r="MGV71" s="34"/>
      <c r="MGW71" s="34"/>
      <c r="MGX71" s="34"/>
      <c r="MGY71" s="34"/>
      <c r="MGZ71" s="34"/>
      <c r="MHA71" s="34"/>
      <c r="MHB71" s="34"/>
      <c r="MHC71" s="34"/>
      <c r="MHD71" s="34"/>
      <c r="MHE71" s="34"/>
      <c r="MHF71" s="34"/>
      <c r="MHG71" s="34"/>
      <c r="MHH71" s="34"/>
      <c r="MHI71" s="34"/>
      <c r="MHJ71" s="34"/>
      <c r="MHK71" s="34"/>
      <c r="MHL71" s="34"/>
      <c r="MHM71" s="34"/>
      <c r="MHN71" s="34"/>
      <c r="MHO71" s="34"/>
      <c r="MHP71" s="34"/>
      <c r="MHQ71" s="34"/>
      <c r="MHR71" s="34"/>
      <c r="MHS71" s="34"/>
      <c r="MHT71" s="34"/>
      <c r="MHU71" s="34"/>
      <c r="MHV71" s="34"/>
      <c r="MHW71" s="34"/>
      <c r="MHX71" s="34"/>
      <c r="MHY71" s="34"/>
      <c r="MHZ71" s="34"/>
      <c r="MIA71" s="34"/>
      <c r="MIB71" s="34"/>
      <c r="MIC71" s="34"/>
      <c r="MID71" s="34"/>
      <c r="MIE71" s="34"/>
      <c r="MIF71" s="34"/>
      <c r="MIG71" s="34"/>
      <c r="MIH71" s="34"/>
      <c r="MII71" s="34"/>
      <c r="MIJ71" s="34"/>
      <c r="MIK71" s="34"/>
      <c r="MIL71" s="34"/>
      <c r="MIM71" s="34"/>
      <c r="MIN71" s="34"/>
      <c r="MIO71" s="34"/>
      <c r="MIP71" s="34"/>
      <c r="MIQ71" s="34"/>
      <c r="MIR71" s="34"/>
      <c r="MIS71" s="34"/>
      <c r="MIT71" s="34"/>
      <c r="MIU71" s="34"/>
      <c r="MIV71" s="34"/>
      <c r="MIW71" s="34"/>
      <c r="MIX71" s="34"/>
      <c r="MIY71" s="34"/>
      <c r="MIZ71" s="34"/>
      <c r="MJA71" s="34"/>
      <c r="MJB71" s="34"/>
      <c r="MJC71" s="34"/>
      <c r="MJD71" s="34"/>
      <c r="MJE71" s="34"/>
      <c r="MJF71" s="34"/>
      <c r="MJG71" s="34"/>
      <c r="MJH71" s="34"/>
      <c r="MJI71" s="34"/>
      <c r="MJJ71" s="34"/>
      <c r="MJK71" s="34"/>
      <c r="MJL71" s="34"/>
      <c r="MJM71" s="34"/>
      <c r="MJN71" s="34"/>
      <c r="MJO71" s="34"/>
      <c r="MJP71" s="34"/>
      <c r="MJQ71" s="34"/>
      <c r="MJR71" s="34"/>
      <c r="MJS71" s="34"/>
      <c r="MJT71" s="34"/>
      <c r="MJU71" s="34"/>
      <c r="MJV71" s="34"/>
      <c r="MJW71" s="34"/>
      <c r="MJX71" s="34"/>
      <c r="MJY71" s="34"/>
      <c r="MJZ71" s="34"/>
      <c r="MKA71" s="34"/>
      <c r="MKB71" s="34"/>
      <c r="MKC71" s="34"/>
      <c r="MKD71" s="34"/>
      <c r="MKE71" s="34"/>
      <c r="MKF71" s="34"/>
      <c r="MKG71" s="34"/>
      <c r="MKH71" s="34"/>
      <c r="MKI71" s="34"/>
      <c r="MKJ71" s="34"/>
      <c r="MKK71" s="34"/>
      <c r="MKL71" s="34"/>
      <c r="MKM71" s="34"/>
      <c r="MKN71" s="34"/>
      <c r="MKO71" s="34"/>
      <c r="MKP71" s="34"/>
      <c r="MKQ71" s="34"/>
      <c r="MKR71" s="34"/>
      <c r="MKS71" s="34"/>
      <c r="MKT71" s="34"/>
      <c r="MKU71" s="34"/>
      <c r="MKV71" s="34"/>
      <c r="MKW71" s="34"/>
      <c r="MKX71" s="34"/>
      <c r="MKY71" s="34"/>
      <c r="MKZ71" s="34"/>
      <c r="MLA71" s="34"/>
      <c r="MLB71" s="34"/>
      <c r="MLC71" s="34"/>
      <c r="MLD71" s="34"/>
      <c r="MLE71" s="34"/>
      <c r="MLF71" s="34"/>
      <c r="MLG71" s="34"/>
      <c r="MLH71" s="34"/>
      <c r="MLI71" s="34"/>
      <c r="MLJ71" s="34"/>
      <c r="MLK71" s="34"/>
      <c r="MLL71" s="34"/>
      <c r="MLM71" s="34"/>
      <c r="MLN71" s="34"/>
      <c r="MLO71" s="34"/>
      <c r="MLP71" s="34"/>
      <c r="MLQ71" s="34"/>
      <c r="MLR71" s="34"/>
      <c r="MLS71" s="34"/>
      <c r="MLT71" s="34"/>
      <c r="MLU71" s="34"/>
      <c r="MLV71" s="34"/>
      <c r="MLW71" s="34"/>
      <c r="MLX71" s="34"/>
      <c r="MLY71" s="34"/>
      <c r="MLZ71" s="34"/>
      <c r="MMA71" s="34"/>
      <c r="MMB71" s="34"/>
      <c r="MMC71" s="34"/>
      <c r="MMD71" s="34"/>
      <c r="MME71" s="34"/>
      <c r="MMF71" s="34"/>
      <c r="MMG71" s="34"/>
      <c r="MMH71" s="34"/>
      <c r="MMI71" s="34"/>
      <c r="MMJ71" s="34"/>
      <c r="MMK71" s="34"/>
      <c r="MML71" s="34"/>
      <c r="MMM71" s="34"/>
      <c r="MMN71" s="34"/>
      <c r="MMO71" s="34"/>
      <c r="MMP71" s="34"/>
      <c r="MMQ71" s="34"/>
      <c r="MMR71" s="34"/>
      <c r="MMS71" s="34"/>
      <c r="MMT71" s="34"/>
      <c r="MMU71" s="34"/>
      <c r="MMV71" s="34"/>
      <c r="MMW71" s="34"/>
      <c r="MMX71" s="34"/>
      <c r="MMY71" s="34"/>
      <c r="MMZ71" s="34"/>
      <c r="MNA71" s="34"/>
      <c r="MNB71" s="34"/>
      <c r="MNC71" s="34"/>
      <c r="MND71" s="34"/>
      <c r="MNE71" s="34"/>
      <c r="MNF71" s="34"/>
      <c r="MNG71" s="34"/>
      <c r="MNH71" s="34"/>
      <c r="MNI71" s="34"/>
      <c r="MNJ71" s="34"/>
      <c r="MNK71" s="34"/>
      <c r="MNL71" s="34"/>
      <c r="MNM71" s="34"/>
      <c r="MNN71" s="34"/>
      <c r="MNO71" s="34"/>
      <c r="MNP71" s="34"/>
      <c r="MNQ71" s="34"/>
      <c r="MNR71" s="34"/>
      <c r="MNS71" s="34"/>
      <c r="MNT71" s="34"/>
      <c r="MNU71" s="34"/>
      <c r="MNV71" s="34"/>
      <c r="MNW71" s="34"/>
      <c r="MNX71" s="34"/>
      <c r="MNY71" s="34"/>
      <c r="MNZ71" s="34"/>
      <c r="MOA71" s="34"/>
      <c r="MOB71" s="34"/>
      <c r="MOC71" s="34"/>
      <c r="MOD71" s="34"/>
      <c r="MOE71" s="34"/>
      <c r="MOF71" s="34"/>
      <c r="MOG71" s="34"/>
      <c r="MOH71" s="34"/>
      <c r="MOI71" s="34"/>
      <c r="MOJ71" s="34"/>
      <c r="MOK71" s="34"/>
      <c r="MOL71" s="34"/>
      <c r="MOM71" s="34"/>
      <c r="MON71" s="34"/>
      <c r="MOO71" s="34"/>
      <c r="MOP71" s="34"/>
      <c r="MOQ71" s="34"/>
      <c r="MOR71" s="34"/>
      <c r="MOS71" s="34"/>
      <c r="MOT71" s="34"/>
      <c r="MOU71" s="34"/>
      <c r="MOV71" s="34"/>
      <c r="MOW71" s="34"/>
      <c r="MOX71" s="34"/>
      <c r="MOY71" s="34"/>
      <c r="MOZ71" s="34"/>
      <c r="MPA71" s="34"/>
      <c r="MPB71" s="34"/>
      <c r="MPC71" s="34"/>
      <c r="MPD71" s="34"/>
      <c r="MPE71" s="34"/>
      <c r="MPF71" s="34"/>
      <c r="MPG71" s="34"/>
      <c r="MPH71" s="34"/>
      <c r="MPI71" s="34"/>
      <c r="MPJ71" s="34"/>
      <c r="MPK71" s="34"/>
      <c r="MPL71" s="34"/>
      <c r="MPM71" s="34"/>
      <c r="MPN71" s="34"/>
      <c r="MPO71" s="34"/>
      <c r="MPP71" s="34"/>
      <c r="MPQ71" s="34"/>
      <c r="MPR71" s="34"/>
      <c r="MPS71" s="34"/>
      <c r="MPT71" s="34"/>
      <c r="MPU71" s="34"/>
      <c r="MPV71" s="34"/>
      <c r="MPW71" s="34"/>
      <c r="MPX71" s="34"/>
      <c r="MPY71" s="34"/>
      <c r="MPZ71" s="34"/>
      <c r="MQA71" s="34"/>
      <c r="MQB71" s="34"/>
      <c r="MQC71" s="34"/>
      <c r="MQD71" s="34"/>
      <c r="MQE71" s="34"/>
      <c r="MQF71" s="34"/>
      <c r="MQG71" s="34"/>
      <c r="MQH71" s="34"/>
      <c r="MQI71" s="34"/>
      <c r="MQJ71" s="34"/>
      <c r="MQK71" s="34"/>
      <c r="MQL71" s="34"/>
      <c r="MQM71" s="34"/>
      <c r="MQN71" s="34"/>
      <c r="MQO71" s="34"/>
      <c r="MQP71" s="34"/>
      <c r="MQQ71" s="34"/>
      <c r="MQR71" s="34"/>
      <c r="MQS71" s="34"/>
      <c r="MQT71" s="34"/>
      <c r="MQU71" s="34"/>
      <c r="MQV71" s="34"/>
      <c r="MQW71" s="34"/>
      <c r="MQX71" s="34"/>
      <c r="MQY71" s="34"/>
      <c r="MQZ71" s="34"/>
      <c r="MRA71" s="34"/>
      <c r="MRB71" s="34"/>
      <c r="MRC71" s="34"/>
      <c r="MRD71" s="34"/>
      <c r="MRE71" s="34"/>
      <c r="MRF71" s="34"/>
      <c r="MRG71" s="34"/>
      <c r="MRH71" s="34"/>
      <c r="MRI71" s="34"/>
      <c r="MRJ71" s="34"/>
      <c r="MRK71" s="34"/>
      <c r="MRL71" s="34"/>
      <c r="MRM71" s="34"/>
      <c r="MRN71" s="34"/>
      <c r="MRO71" s="34"/>
      <c r="MRP71" s="34"/>
      <c r="MRQ71" s="34"/>
      <c r="MRR71" s="34"/>
      <c r="MRS71" s="34"/>
      <c r="MRT71" s="34"/>
      <c r="MRU71" s="34"/>
      <c r="MRV71" s="34"/>
      <c r="MRW71" s="34"/>
      <c r="MRX71" s="34"/>
      <c r="MRY71" s="34"/>
      <c r="MRZ71" s="34"/>
      <c r="MSA71" s="34"/>
      <c r="MSB71" s="34"/>
      <c r="MSC71" s="34"/>
      <c r="MSD71" s="34"/>
      <c r="MSE71" s="34"/>
      <c r="MSF71" s="34"/>
      <c r="MSG71" s="34"/>
      <c r="MSH71" s="34"/>
      <c r="MSI71" s="34"/>
      <c r="MSJ71" s="34"/>
      <c r="MSK71" s="34"/>
      <c r="MSL71" s="34"/>
      <c r="MSM71" s="34"/>
      <c r="MSN71" s="34"/>
      <c r="MSO71" s="34"/>
      <c r="MSP71" s="34"/>
      <c r="MSQ71" s="34"/>
      <c r="MSR71" s="34"/>
      <c r="MSS71" s="34"/>
      <c r="MST71" s="34"/>
      <c r="MSU71" s="34"/>
      <c r="MSV71" s="34"/>
      <c r="MSW71" s="34"/>
      <c r="MSX71" s="34"/>
      <c r="MSY71" s="34"/>
      <c r="MSZ71" s="34"/>
      <c r="MTA71" s="34"/>
      <c r="MTB71" s="34"/>
      <c r="MTC71" s="34"/>
      <c r="MTD71" s="34"/>
      <c r="MTE71" s="34"/>
      <c r="MTF71" s="34"/>
      <c r="MTG71" s="34"/>
      <c r="MTH71" s="34"/>
      <c r="MTI71" s="34"/>
      <c r="MTJ71" s="34"/>
      <c r="MTK71" s="34"/>
      <c r="MTL71" s="34"/>
      <c r="MTM71" s="34"/>
      <c r="MTN71" s="34"/>
      <c r="MTO71" s="34"/>
      <c r="MTP71" s="34"/>
      <c r="MTQ71" s="34"/>
      <c r="MTR71" s="34"/>
      <c r="MTS71" s="34"/>
      <c r="MTT71" s="34"/>
      <c r="MTU71" s="34"/>
      <c r="MTV71" s="34"/>
      <c r="MTW71" s="34"/>
      <c r="MTX71" s="34"/>
      <c r="MTY71" s="34"/>
      <c r="MTZ71" s="34"/>
      <c r="MUA71" s="34"/>
      <c r="MUB71" s="34"/>
      <c r="MUC71" s="34"/>
      <c r="MUD71" s="34"/>
      <c r="MUE71" s="34"/>
      <c r="MUF71" s="34"/>
      <c r="MUG71" s="34"/>
      <c r="MUH71" s="34"/>
      <c r="MUI71" s="34"/>
      <c r="MUJ71" s="34"/>
      <c r="MUK71" s="34"/>
      <c r="MUL71" s="34"/>
      <c r="MUM71" s="34"/>
      <c r="MUN71" s="34"/>
      <c r="MUO71" s="34"/>
      <c r="MUP71" s="34"/>
      <c r="MUQ71" s="34"/>
      <c r="MUR71" s="34"/>
      <c r="MUS71" s="34"/>
      <c r="MUT71" s="34"/>
      <c r="MUU71" s="34"/>
      <c r="MUV71" s="34"/>
      <c r="MUW71" s="34"/>
      <c r="MUX71" s="34"/>
      <c r="MUY71" s="34"/>
      <c r="MUZ71" s="34"/>
      <c r="MVA71" s="34"/>
      <c r="MVB71" s="34"/>
      <c r="MVC71" s="34"/>
      <c r="MVD71" s="34"/>
      <c r="MVE71" s="34"/>
      <c r="MVF71" s="34"/>
      <c r="MVG71" s="34"/>
      <c r="MVH71" s="34"/>
      <c r="MVI71" s="34"/>
      <c r="MVJ71" s="34"/>
      <c r="MVK71" s="34"/>
      <c r="MVL71" s="34"/>
      <c r="MVM71" s="34"/>
      <c r="MVN71" s="34"/>
      <c r="MVO71" s="34"/>
      <c r="MVP71" s="34"/>
      <c r="MVQ71" s="34"/>
      <c r="MVR71" s="34"/>
      <c r="MVS71" s="34"/>
      <c r="MVT71" s="34"/>
      <c r="MVU71" s="34"/>
      <c r="MVV71" s="34"/>
      <c r="MVW71" s="34"/>
      <c r="MVX71" s="34"/>
      <c r="MVY71" s="34"/>
      <c r="MVZ71" s="34"/>
      <c r="MWA71" s="34"/>
      <c r="MWB71" s="34"/>
      <c r="MWC71" s="34"/>
      <c r="MWD71" s="34"/>
      <c r="MWE71" s="34"/>
      <c r="MWF71" s="34"/>
      <c r="MWG71" s="34"/>
      <c r="MWH71" s="34"/>
      <c r="MWI71" s="34"/>
      <c r="MWJ71" s="34"/>
      <c r="MWK71" s="34"/>
      <c r="MWL71" s="34"/>
      <c r="MWM71" s="34"/>
      <c r="MWN71" s="34"/>
      <c r="MWO71" s="34"/>
      <c r="MWP71" s="34"/>
      <c r="MWQ71" s="34"/>
      <c r="MWR71" s="34"/>
      <c r="MWS71" s="34"/>
      <c r="MWT71" s="34"/>
      <c r="MWU71" s="34"/>
      <c r="MWV71" s="34"/>
      <c r="MWW71" s="34"/>
      <c r="MWX71" s="34"/>
      <c r="MWY71" s="34"/>
      <c r="MWZ71" s="34"/>
      <c r="MXA71" s="34"/>
      <c r="MXB71" s="34"/>
      <c r="MXC71" s="34"/>
      <c r="MXD71" s="34"/>
      <c r="MXE71" s="34"/>
      <c r="MXF71" s="34"/>
      <c r="MXG71" s="34"/>
      <c r="MXH71" s="34"/>
      <c r="MXI71" s="34"/>
      <c r="MXJ71" s="34"/>
      <c r="MXK71" s="34"/>
      <c r="MXL71" s="34"/>
      <c r="MXM71" s="34"/>
      <c r="MXN71" s="34"/>
      <c r="MXO71" s="34"/>
      <c r="MXP71" s="34"/>
      <c r="MXQ71" s="34"/>
      <c r="MXR71" s="34"/>
      <c r="MXS71" s="34"/>
      <c r="MXT71" s="34"/>
      <c r="MXU71" s="34"/>
      <c r="MXV71" s="34"/>
      <c r="MXW71" s="34"/>
      <c r="MXX71" s="34"/>
      <c r="MXY71" s="34"/>
      <c r="MXZ71" s="34"/>
      <c r="MYA71" s="34"/>
      <c r="MYB71" s="34"/>
      <c r="MYC71" s="34"/>
      <c r="MYD71" s="34"/>
      <c r="MYE71" s="34"/>
      <c r="MYF71" s="34"/>
      <c r="MYG71" s="34"/>
      <c r="MYH71" s="34"/>
      <c r="MYI71" s="34"/>
      <c r="MYJ71" s="34"/>
      <c r="MYK71" s="34"/>
      <c r="MYL71" s="34"/>
      <c r="MYM71" s="34"/>
      <c r="MYN71" s="34"/>
      <c r="MYO71" s="34"/>
      <c r="MYP71" s="34"/>
      <c r="MYQ71" s="34"/>
      <c r="MYR71" s="34"/>
      <c r="MYS71" s="34"/>
      <c r="MYT71" s="34"/>
      <c r="MYU71" s="34"/>
      <c r="MYV71" s="34"/>
      <c r="MYW71" s="34"/>
      <c r="MYX71" s="34"/>
      <c r="MYY71" s="34"/>
      <c r="MYZ71" s="34"/>
      <c r="MZA71" s="34"/>
      <c r="MZB71" s="34"/>
      <c r="MZC71" s="34"/>
      <c r="MZD71" s="34"/>
      <c r="MZE71" s="34"/>
      <c r="MZF71" s="34"/>
      <c r="MZG71" s="34"/>
      <c r="MZH71" s="34"/>
      <c r="MZI71" s="34"/>
      <c r="MZJ71" s="34"/>
      <c r="MZK71" s="34"/>
      <c r="MZL71" s="34"/>
      <c r="MZM71" s="34"/>
      <c r="MZN71" s="34"/>
      <c r="MZO71" s="34"/>
      <c r="MZP71" s="34"/>
      <c r="MZQ71" s="34"/>
      <c r="MZR71" s="34"/>
      <c r="MZS71" s="34"/>
      <c r="MZT71" s="34"/>
      <c r="MZU71" s="34"/>
      <c r="MZV71" s="34"/>
      <c r="MZW71" s="34"/>
      <c r="MZX71" s="34"/>
      <c r="MZY71" s="34"/>
      <c r="MZZ71" s="34"/>
      <c r="NAA71" s="34"/>
      <c r="NAB71" s="34"/>
      <c r="NAC71" s="34"/>
      <c r="NAD71" s="34"/>
      <c r="NAE71" s="34"/>
      <c r="NAF71" s="34"/>
      <c r="NAG71" s="34"/>
      <c r="NAH71" s="34"/>
      <c r="NAI71" s="34"/>
      <c r="NAJ71" s="34"/>
      <c r="NAK71" s="34"/>
      <c r="NAL71" s="34"/>
      <c r="NAM71" s="34"/>
      <c r="NAN71" s="34"/>
      <c r="NAO71" s="34"/>
      <c r="NAP71" s="34"/>
      <c r="NAQ71" s="34"/>
      <c r="NAR71" s="34"/>
      <c r="NAS71" s="34"/>
      <c r="NAT71" s="34"/>
      <c r="NAU71" s="34"/>
      <c r="NAV71" s="34"/>
      <c r="NAW71" s="34"/>
      <c r="NAX71" s="34"/>
      <c r="NAY71" s="34"/>
      <c r="NAZ71" s="34"/>
      <c r="NBA71" s="34"/>
      <c r="NBB71" s="34"/>
      <c r="NBC71" s="34"/>
      <c r="NBD71" s="34"/>
      <c r="NBE71" s="34"/>
      <c r="NBF71" s="34"/>
      <c r="NBG71" s="34"/>
      <c r="NBH71" s="34"/>
      <c r="NBI71" s="34"/>
      <c r="NBJ71" s="34"/>
      <c r="NBK71" s="34"/>
      <c r="NBL71" s="34"/>
      <c r="NBM71" s="34"/>
      <c r="NBN71" s="34"/>
      <c r="NBO71" s="34"/>
      <c r="NBP71" s="34"/>
      <c r="NBQ71" s="34"/>
      <c r="NBR71" s="34"/>
      <c r="NBS71" s="34"/>
      <c r="NBT71" s="34"/>
      <c r="NBU71" s="34"/>
      <c r="NBV71" s="34"/>
      <c r="NBW71" s="34"/>
      <c r="NBX71" s="34"/>
      <c r="NBY71" s="34"/>
      <c r="NBZ71" s="34"/>
      <c r="NCA71" s="34"/>
      <c r="NCB71" s="34"/>
      <c r="NCC71" s="34"/>
      <c r="NCD71" s="34"/>
      <c r="NCE71" s="34"/>
      <c r="NCF71" s="34"/>
      <c r="NCG71" s="34"/>
      <c r="NCH71" s="34"/>
      <c r="NCI71" s="34"/>
      <c r="NCJ71" s="34"/>
      <c r="NCK71" s="34"/>
      <c r="NCL71" s="34"/>
      <c r="NCM71" s="34"/>
      <c r="NCN71" s="34"/>
      <c r="NCO71" s="34"/>
      <c r="NCP71" s="34"/>
      <c r="NCQ71" s="34"/>
      <c r="NCR71" s="34"/>
      <c r="NCS71" s="34"/>
      <c r="NCT71" s="34"/>
      <c r="NCU71" s="34"/>
      <c r="NCV71" s="34"/>
      <c r="NCW71" s="34"/>
      <c r="NCX71" s="34"/>
      <c r="NCY71" s="34"/>
      <c r="NCZ71" s="34"/>
      <c r="NDA71" s="34"/>
      <c r="NDB71" s="34"/>
      <c r="NDC71" s="34"/>
      <c r="NDD71" s="34"/>
      <c r="NDE71" s="34"/>
      <c r="NDF71" s="34"/>
      <c r="NDG71" s="34"/>
      <c r="NDH71" s="34"/>
      <c r="NDI71" s="34"/>
      <c r="NDJ71" s="34"/>
      <c r="NDK71" s="34"/>
      <c r="NDL71" s="34"/>
      <c r="NDM71" s="34"/>
      <c r="NDN71" s="34"/>
      <c r="NDO71" s="34"/>
      <c r="NDP71" s="34"/>
      <c r="NDQ71" s="34"/>
      <c r="NDR71" s="34"/>
      <c r="NDS71" s="34"/>
      <c r="NDT71" s="34"/>
      <c r="NDU71" s="34"/>
      <c r="NDV71" s="34"/>
      <c r="NDW71" s="34"/>
      <c r="NDX71" s="34"/>
      <c r="NDY71" s="34"/>
      <c r="NDZ71" s="34"/>
      <c r="NEA71" s="34"/>
      <c r="NEB71" s="34"/>
      <c r="NEC71" s="34"/>
      <c r="NED71" s="34"/>
      <c r="NEE71" s="34"/>
      <c r="NEF71" s="34"/>
      <c r="NEG71" s="34"/>
      <c r="NEH71" s="34"/>
      <c r="NEI71" s="34"/>
      <c r="NEJ71" s="34"/>
      <c r="NEK71" s="34"/>
      <c r="NEL71" s="34"/>
      <c r="NEM71" s="34"/>
      <c r="NEN71" s="34"/>
      <c r="NEO71" s="34"/>
      <c r="NEP71" s="34"/>
      <c r="NEQ71" s="34"/>
      <c r="NER71" s="34"/>
      <c r="NES71" s="34"/>
      <c r="NET71" s="34"/>
      <c r="NEU71" s="34"/>
      <c r="NEV71" s="34"/>
      <c r="NEW71" s="34"/>
      <c r="NEX71" s="34"/>
      <c r="NEY71" s="34"/>
      <c r="NEZ71" s="34"/>
      <c r="NFA71" s="34"/>
      <c r="NFB71" s="34"/>
      <c r="NFC71" s="34"/>
      <c r="NFD71" s="34"/>
      <c r="NFE71" s="34"/>
      <c r="NFF71" s="34"/>
      <c r="NFG71" s="34"/>
      <c r="NFH71" s="34"/>
      <c r="NFI71" s="34"/>
      <c r="NFJ71" s="34"/>
      <c r="NFK71" s="34"/>
      <c r="NFL71" s="34"/>
      <c r="NFM71" s="34"/>
      <c r="NFN71" s="34"/>
      <c r="NFO71" s="34"/>
      <c r="NFP71" s="34"/>
      <c r="NFQ71" s="34"/>
      <c r="NFR71" s="34"/>
      <c r="NFS71" s="34"/>
      <c r="NFT71" s="34"/>
      <c r="NFU71" s="34"/>
      <c r="NFV71" s="34"/>
      <c r="NFW71" s="34"/>
      <c r="NFX71" s="34"/>
      <c r="NFY71" s="34"/>
      <c r="NFZ71" s="34"/>
      <c r="NGA71" s="34"/>
      <c r="NGB71" s="34"/>
      <c r="NGC71" s="34"/>
      <c r="NGD71" s="34"/>
      <c r="NGE71" s="34"/>
      <c r="NGF71" s="34"/>
      <c r="NGG71" s="34"/>
      <c r="NGH71" s="34"/>
      <c r="NGI71" s="34"/>
      <c r="NGJ71" s="34"/>
      <c r="NGK71" s="34"/>
      <c r="NGL71" s="34"/>
      <c r="NGM71" s="34"/>
      <c r="NGN71" s="34"/>
      <c r="NGO71" s="34"/>
      <c r="NGP71" s="34"/>
      <c r="NGQ71" s="34"/>
      <c r="NGR71" s="34"/>
      <c r="NGS71" s="34"/>
      <c r="NGT71" s="34"/>
      <c r="NGU71" s="34"/>
      <c r="NGV71" s="34"/>
      <c r="NGW71" s="34"/>
      <c r="NGX71" s="34"/>
      <c r="NGY71" s="34"/>
      <c r="NGZ71" s="34"/>
      <c r="NHA71" s="34"/>
      <c r="NHB71" s="34"/>
      <c r="NHC71" s="34"/>
      <c r="NHD71" s="34"/>
      <c r="NHE71" s="34"/>
      <c r="NHF71" s="34"/>
      <c r="NHG71" s="34"/>
      <c r="NHH71" s="34"/>
      <c r="NHI71" s="34"/>
      <c r="NHJ71" s="34"/>
      <c r="NHK71" s="34"/>
      <c r="NHL71" s="34"/>
      <c r="NHM71" s="34"/>
      <c r="NHN71" s="34"/>
      <c r="NHO71" s="34"/>
      <c r="NHP71" s="34"/>
      <c r="NHQ71" s="34"/>
      <c r="NHR71" s="34"/>
      <c r="NHS71" s="34"/>
      <c r="NHT71" s="34"/>
      <c r="NHU71" s="34"/>
      <c r="NHV71" s="34"/>
      <c r="NHW71" s="34"/>
      <c r="NHX71" s="34"/>
      <c r="NHY71" s="34"/>
      <c r="NHZ71" s="34"/>
      <c r="NIA71" s="34"/>
      <c r="NIB71" s="34"/>
      <c r="NIC71" s="34"/>
      <c r="NID71" s="34"/>
      <c r="NIE71" s="34"/>
      <c r="NIF71" s="34"/>
      <c r="NIG71" s="34"/>
      <c r="NIH71" s="34"/>
      <c r="NII71" s="34"/>
      <c r="NIJ71" s="34"/>
      <c r="NIK71" s="34"/>
      <c r="NIL71" s="34"/>
      <c r="NIM71" s="34"/>
      <c r="NIN71" s="34"/>
      <c r="NIO71" s="34"/>
      <c r="NIP71" s="34"/>
      <c r="NIQ71" s="34"/>
      <c r="NIR71" s="34"/>
      <c r="NIS71" s="34"/>
      <c r="NIT71" s="34"/>
      <c r="NIU71" s="34"/>
      <c r="NIV71" s="34"/>
      <c r="NIW71" s="34"/>
      <c r="NIX71" s="34"/>
      <c r="NIY71" s="34"/>
      <c r="NIZ71" s="34"/>
      <c r="NJA71" s="34"/>
      <c r="NJB71" s="34"/>
      <c r="NJC71" s="34"/>
      <c r="NJD71" s="34"/>
      <c r="NJE71" s="34"/>
      <c r="NJF71" s="34"/>
      <c r="NJG71" s="34"/>
      <c r="NJH71" s="34"/>
      <c r="NJI71" s="34"/>
      <c r="NJJ71" s="34"/>
      <c r="NJK71" s="34"/>
      <c r="NJL71" s="34"/>
      <c r="NJM71" s="34"/>
      <c r="NJN71" s="34"/>
      <c r="NJO71" s="34"/>
      <c r="NJP71" s="34"/>
      <c r="NJQ71" s="34"/>
      <c r="NJR71" s="34"/>
      <c r="NJS71" s="34"/>
      <c r="NJT71" s="34"/>
      <c r="NJU71" s="34"/>
      <c r="NJV71" s="34"/>
      <c r="NJW71" s="34"/>
      <c r="NJX71" s="34"/>
      <c r="NJY71" s="34"/>
      <c r="NJZ71" s="34"/>
      <c r="NKA71" s="34"/>
      <c r="NKB71" s="34"/>
      <c r="NKC71" s="34"/>
      <c r="NKD71" s="34"/>
      <c r="NKE71" s="34"/>
      <c r="NKF71" s="34"/>
      <c r="NKG71" s="34"/>
      <c r="NKH71" s="34"/>
      <c r="NKI71" s="34"/>
      <c r="NKJ71" s="34"/>
      <c r="NKK71" s="34"/>
      <c r="NKL71" s="34"/>
      <c r="NKM71" s="34"/>
      <c r="NKN71" s="34"/>
      <c r="NKO71" s="34"/>
      <c r="NKP71" s="34"/>
      <c r="NKQ71" s="34"/>
      <c r="NKR71" s="34"/>
      <c r="NKS71" s="34"/>
      <c r="NKT71" s="34"/>
      <c r="NKU71" s="34"/>
      <c r="NKV71" s="34"/>
      <c r="NKW71" s="34"/>
      <c r="NKX71" s="34"/>
      <c r="NKY71" s="34"/>
      <c r="NKZ71" s="34"/>
      <c r="NLA71" s="34"/>
      <c r="NLB71" s="34"/>
      <c r="NLC71" s="34"/>
      <c r="NLD71" s="34"/>
      <c r="NLE71" s="34"/>
      <c r="NLF71" s="34"/>
      <c r="NLG71" s="34"/>
      <c r="NLH71" s="34"/>
      <c r="NLI71" s="34"/>
      <c r="NLJ71" s="34"/>
      <c r="NLK71" s="34"/>
      <c r="NLL71" s="34"/>
      <c r="NLM71" s="34"/>
      <c r="NLN71" s="34"/>
      <c r="NLO71" s="34"/>
      <c r="NLP71" s="34"/>
      <c r="NLQ71" s="34"/>
      <c r="NLR71" s="34"/>
      <c r="NLS71" s="34"/>
      <c r="NLT71" s="34"/>
      <c r="NLU71" s="34"/>
      <c r="NLV71" s="34"/>
      <c r="NLW71" s="34"/>
      <c r="NLX71" s="34"/>
      <c r="NLY71" s="34"/>
      <c r="NLZ71" s="34"/>
      <c r="NMA71" s="34"/>
      <c r="NMB71" s="34"/>
      <c r="NMC71" s="34"/>
      <c r="NMD71" s="34"/>
      <c r="NME71" s="34"/>
      <c r="NMF71" s="34"/>
      <c r="NMG71" s="34"/>
      <c r="NMH71" s="34"/>
      <c r="NMI71" s="34"/>
      <c r="NMJ71" s="34"/>
      <c r="NMK71" s="34"/>
      <c r="NML71" s="34"/>
      <c r="NMM71" s="34"/>
      <c r="NMN71" s="34"/>
      <c r="NMO71" s="34"/>
      <c r="NMP71" s="34"/>
      <c r="NMQ71" s="34"/>
      <c r="NMR71" s="34"/>
      <c r="NMS71" s="34"/>
      <c r="NMT71" s="34"/>
      <c r="NMU71" s="34"/>
      <c r="NMV71" s="34"/>
      <c r="NMW71" s="34"/>
      <c r="NMX71" s="34"/>
      <c r="NMY71" s="34"/>
      <c r="NMZ71" s="34"/>
      <c r="NNA71" s="34"/>
      <c r="NNB71" s="34"/>
      <c r="NNC71" s="34"/>
      <c r="NND71" s="34"/>
      <c r="NNE71" s="34"/>
      <c r="NNF71" s="34"/>
      <c r="NNG71" s="34"/>
      <c r="NNH71" s="34"/>
      <c r="NNI71" s="34"/>
      <c r="NNJ71" s="34"/>
      <c r="NNK71" s="34"/>
      <c r="NNL71" s="34"/>
      <c r="NNM71" s="34"/>
      <c r="NNN71" s="34"/>
      <c r="NNO71" s="34"/>
      <c r="NNP71" s="34"/>
      <c r="NNQ71" s="34"/>
      <c r="NNR71" s="34"/>
      <c r="NNS71" s="34"/>
      <c r="NNT71" s="34"/>
      <c r="NNU71" s="34"/>
      <c r="NNV71" s="34"/>
      <c r="NNW71" s="34"/>
      <c r="NNX71" s="34"/>
      <c r="NNY71" s="34"/>
      <c r="NNZ71" s="34"/>
      <c r="NOA71" s="34"/>
      <c r="NOB71" s="34"/>
      <c r="NOC71" s="34"/>
      <c r="NOD71" s="34"/>
      <c r="NOE71" s="34"/>
      <c r="NOF71" s="34"/>
      <c r="NOG71" s="34"/>
      <c r="NOH71" s="34"/>
      <c r="NOI71" s="34"/>
      <c r="NOJ71" s="34"/>
      <c r="NOK71" s="34"/>
      <c r="NOL71" s="34"/>
      <c r="NOM71" s="34"/>
      <c r="NON71" s="34"/>
      <c r="NOO71" s="34"/>
      <c r="NOP71" s="34"/>
      <c r="NOQ71" s="34"/>
      <c r="NOR71" s="34"/>
      <c r="NOS71" s="34"/>
      <c r="NOT71" s="34"/>
      <c r="NOU71" s="34"/>
      <c r="NOV71" s="34"/>
      <c r="NOW71" s="34"/>
      <c r="NOX71" s="34"/>
      <c r="NOY71" s="34"/>
      <c r="NOZ71" s="34"/>
      <c r="NPA71" s="34"/>
      <c r="NPB71" s="34"/>
      <c r="NPC71" s="34"/>
      <c r="NPD71" s="34"/>
      <c r="NPE71" s="34"/>
      <c r="NPF71" s="34"/>
      <c r="NPG71" s="34"/>
      <c r="NPH71" s="34"/>
      <c r="NPI71" s="34"/>
      <c r="NPJ71" s="34"/>
      <c r="NPK71" s="34"/>
      <c r="NPL71" s="34"/>
      <c r="NPM71" s="34"/>
      <c r="NPN71" s="34"/>
      <c r="NPO71" s="34"/>
      <c r="NPP71" s="34"/>
      <c r="NPQ71" s="34"/>
      <c r="NPR71" s="34"/>
      <c r="NPS71" s="34"/>
      <c r="NPT71" s="34"/>
      <c r="NPU71" s="34"/>
      <c r="NPV71" s="34"/>
      <c r="NPW71" s="34"/>
      <c r="NPX71" s="34"/>
      <c r="NPY71" s="34"/>
      <c r="NPZ71" s="34"/>
      <c r="NQA71" s="34"/>
      <c r="NQB71" s="34"/>
      <c r="NQC71" s="34"/>
      <c r="NQD71" s="34"/>
      <c r="NQE71" s="34"/>
      <c r="NQF71" s="34"/>
      <c r="NQG71" s="34"/>
      <c r="NQH71" s="34"/>
      <c r="NQI71" s="34"/>
      <c r="NQJ71" s="34"/>
      <c r="NQK71" s="34"/>
      <c r="NQL71" s="34"/>
      <c r="NQM71" s="34"/>
      <c r="NQN71" s="34"/>
      <c r="NQO71" s="34"/>
      <c r="NQP71" s="34"/>
      <c r="NQQ71" s="34"/>
      <c r="NQR71" s="34"/>
      <c r="NQS71" s="34"/>
      <c r="NQT71" s="34"/>
      <c r="NQU71" s="34"/>
      <c r="NQV71" s="34"/>
      <c r="NQW71" s="34"/>
      <c r="NQX71" s="34"/>
      <c r="NQY71" s="34"/>
      <c r="NQZ71" s="34"/>
      <c r="NRA71" s="34"/>
      <c r="NRB71" s="34"/>
      <c r="NRC71" s="34"/>
      <c r="NRD71" s="34"/>
      <c r="NRE71" s="34"/>
      <c r="NRF71" s="34"/>
      <c r="NRG71" s="34"/>
      <c r="NRH71" s="34"/>
      <c r="NRI71" s="34"/>
      <c r="NRJ71" s="34"/>
      <c r="NRK71" s="34"/>
      <c r="NRL71" s="34"/>
      <c r="NRM71" s="34"/>
      <c r="NRN71" s="34"/>
      <c r="NRO71" s="34"/>
      <c r="NRP71" s="34"/>
      <c r="NRQ71" s="34"/>
      <c r="NRR71" s="34"/>
      <c r="NRS71" s="34"/>
      <c r="NRT71" s="34"/>
      <c r="NRU71" s="34"/>
      <c r="NRV71" s="34"/>
      <c r="NRW71" s="34"/>
      <c r="NRX71" s="34"/>
      <c r="NRY71" s="34"/>
      <c r="NRZ71" s="34"/>
      <c r="NSA71" s="34"/>
      <c r="NSB71" s="34"/>
      <c r="NSC71" s="34"/>
      <c r="NSD71" s="34"/>
      <c r="NSE71" s="34"/>
      <c r="NSF71" s="34"/>
      <c r="NSG71" s="34"/>
      <c r="NSH71" s="34"/>
      <c r="NSI71" s="34"/>
      <c r="NSJ71" s="34"/>
      <c r="NSK71" s="34"/>
      <c r="NSL71" s="34"/>
      <c r="NSM71" s="34"/>
      <c r="NSN71" s="34"/>
      <c r="NSO71" s="34"/>
      <c r="NSP71" s="34"/>
      <c r="NSQ71" s="34"/>
      <c r="NSR71" s="34"/>
      <c r="NSS71" s="34"/>
      <c r="NST71" s="34"/>
      <c r="NSU71" s="34"/>
      <c r="NSV71" s="34"/>
      <c r="NSW71" s="34"/>
      <c r="NSX71" s="34"/>
      <c r="NSY71" s="34"/>
      <c r="NSZ71" s="34"/>
      <c r="NTA71" s="34"/>
      <c r="NTB71" s="34"/>
      <c r="NTC71" s="34"/>
      <c r="NTD71" s="34"/>
      <c r="NTE71" s="34"/>
      <c r="NTF71" s="34"/>
      <c r="NTG71" s="34"/>
      <c r="NTH71" s="34"/>
      <c r="NTI71" s="34"/>
      <c r="NTJ71" s="34"/>
      <c r="NTK71" s="34"/>
      <c r="NTL71" s="34"/>
      <c r="NTM71" s="34"/>
      <c r="NTN71" s="34"/>
      <c r="NTO71" s="34"/>
      <c r="NTP71" s="34"/>
      <c r="NTQ71" s="34"/>
      <c r="NTR71" s="34"/>
      <c r="NTS71" s="34"/>
      <c r="NTT71" s="34"/>
      <c r="NTU71" s="34"/>
      <c r="NTV71" s="34"/>
      <c r="NTW71" s="34"/>
      <c r="NTX71" s="34"/>
      <c r="NTY71" s="34"/>
      <c r="NTZ71" s="34"/>
      <c r="NUA71" s="34"/>
      <c r="NUB71" s="34"/>
      <c r="NUC71" s="34"/>
      <c r="NUD71" s="34"/>
      <c r="NUE71" s="34"/>
      <c r="NUF71" s="34"/>
      <c r="NUG71" s="34"/>
      <c r="NUH71" s="34"/>
      <c r="NUI71" s="34"/>
      <c r="NUJ71" s="34"/>
      <c r="NUK71" s="34"/>
      <c r="NUL71" s="34"/>
      <c r="NUM71" s="34"/>
      <c r="NUN71" s="34"/>
      <c r="NUO71" s="34"/>
      <c r="NUP71" s="34"/>
      <c r="NUQ71" s="34"/>
      <c r="NUR71" s="34"/>
      <c r="NUS71" s="34"/>
      <c r="NUT71" s="34"/>
      <c r="NUU71" s="34"/>
      <c r="NUV71" s="34"/>
      <c r="NUW71" s="34"/>
      <c r="NUX71" s="34"/>
      <c r="NUY71" s="34"/>
      <c r="NUZ71" s="34"/>
      <c r="NVA71" s="34"/>
      <c r="NVB71" s="34"/>
      <c r="NVC71" s="34"/>
      <c r="NVD71" s="34"/>
      <c r="NVE71" s="34"/>
      <c r="NVF71" s="34"/>
      <c r="NVG71" s="34"/>
      <c r="NVH71" s="34"/>
      <c r="NVI71" s="34"/>
      <c r="NVJ71" s="34"/>
      <c r="NVK71" s="34"/>
      <c r="NVL71" s="34"/>
      <c r="NVM71" s="34"/>
      <c r="NVN71" s="34"/>
      <c r="NVO71" s="34"/>
      <c r="NVP71" s="34"/>
      <c r="NVQ71" s="34"/>
      <c r="NVR71" s="34"/>
      <c r="NVS71" s="34"/>
      <c r="NVT71" s="34"/>
      <c r="NVU71" s="34"/>
      <c r="NVV71" s="34"/>
      <c r="NVW71" s="34"/>
      <c r="NVX71" s="34"/>
      <c r="NVY71" s="34"/>
      <c r="NVZ71" s="34"/>
      <c r="NWA71" s="34"/>
      <c r="NWB71" s="34"/>
      <c r="NWC71" s="34"/>
      <c r="NWD71" s="34"/>
      <c r="NWE71" s="34"/>
      <c r="NWF71" s="34"/>
      <c r="NWG71" s="34"/>
      <c r="NWH71" s="34"/>
      <c r="NWI71" s="34"/>
      <c r="NWJ71" s="34"/>
      <c r="NWK71" s="34"/>
      <c r="NWL71" s="34"/>
      <c r="NWM71" s="34"/>
      <c r="NWN71" s="34"/>
      <c r="NWO71" s="34"/>
      <c r="NWP71" s="34"/>
      <c r="NWQ71" s="34"/>
      <c r="NWR71" s="34"/>
      <c r="NWS71" s="34"/>
      <c r="NWT71" s="34"/>
      <c r="NWU71" s="34"/>
      <c r="NWV71" s="34"/>
      <c r="NWW71" s="34"/>
      <c r="NWX71" s="34"/>
      <c r="NWY71" s="34"/>
      <c r="NWZ71" s="34"/>
      <c r="NXA71" s="34"/>
      <c r="NXB71" s="34"/>
      <c r="NXC71" s="34"/>
      <c r="NXD71" s="34"/>
      <c r="NXE71" s="34"/>
      <c r="NXF71" s="34"/>
      <c r="NXG71" s="34"/>
      <c r="NXH71" s="34"/>
      <c r="NXI71" s="34"/>
      <c r="NXJ71" s="34"/>
      <c r="NXK71" s="34"/>
      <c r="NXL71" s="34"/>
      <c r="NXM71" s="34"/>
      <c r="NXN71" s="34"/>
      <c r="NXO71" s="34"/>
      <c r="NXP71" s="34"/>
      <c r="NXQ71" s="34"/>
      <c r="NXR71" s="34"/>
      <c r="NXS71" s="34"/>
      <c r="NXT71" s="34"/>
      <c r="NXU71" s="34"/>
      <c r="NXV71" s="34"/>
      <c r="NXW71" s="34"/>
      <c r="NXX71" s="34"/>
      <c r="NXY71" s="34"/>
      <c r="NXZ71" s="34"/>
      <c r="NYA71" s="34"/>
      <c r="NYB71" s="34"/>
      <c r="NYC71" s="34"/>
      <c r="NYD71" s="34"/>
      <c r="NYE71" s="34"/>
      <c r="NYF71" s="34"/>
      <c r="NYG71" s="34"/>
      <c r="NYH71" s="34"/>
      <c r="NYI71" s="34"/>
      <c r="NYJ71" s="34"/>
      <c r="NYK71" s="34"/>
      <c r="NYL71" s="34"/>
      <c r="NYM71" s="34"/>
      <c r="NYN71" s="34"/>
      <c r="NYO71" s="34"/>
      <c r="NYP71" s="34"/>
      <c r="NYQ71" s="34"/>
      <c r="NYR71" s="34"/>
      <c r="NYS71" s="34"/>
      <c r="NYT71" s="34"/>
      <c r="NYU71" s="34"/>
      <c r="NYV71" s="34"/>
      <c r="NYW71" s="34"/>
      <c r="NYX71" s="34"/>
      <c r="NYY71" s="34"/>
      <c r="NYZ71" s="34"/>
      <c r="NZA71" s="34"/>
      <c r="NZB71" s="34"/>
      <c r="NZC71" s="34"/>
      <c r="NZD71" s="34"/>
      <c r="NZE71" s="34"/>
      <c r="NZF71" s="34"/>
      <c r="NZG71" s="34"/>
      <c r="NZH71" s="34"/>
      <c r="NZI71" s="34"/>
      <c r="NZJ71" s="34"/>
      <c r="NZK71" s="34"/>
      <c r="NZL71" s="34"/>
      <c r="NZM71" s="34"/>
      <c r="NZN71" s="34"/>
      <c r="NZO71" s="34"/>
      <c r="NZP71" s="34"/>
      <c r="NZQ71" s="34"/>
      <c r="NZR71" s="34"/>
      <c r="NZS71" s="34"/>
      <c r="NZT71" s="34"/>
      <c r="NZU71" s="34"/>
      <c r="NZV71" s="34"/>
      <c r="NZW71" s="34"/>
      <c r="NZX71" s="34"/>
      <c r="NZY71" s="34"/>
      <c r="NZZ71" s="34"/>
      <c r="OAA71" s="34"/>
      <c r="OAB71" s="34"/>
      <c r="OAC71" s="34"/>
      <c r="OAD71" s="34"/>
      <c r="OAE71" s="34"/>
      <c r="OAF71" s="34"/>
      <c r="OAG71" s="34"/>
      <c r="OAH71" s="34"/>
      <c r="OAI71" s="34"/>
      <c r="OAJ71" s="34"/>
      <c r="OAK71" s="34"/>
      <c r="OAL71" s="34"/>
      <c r="OAM71" s="34"/>
      <c r="OAN71" s="34"/>
      <c r="OAO71" s="34"/>
      <c r="OAP71" s="34"/>
      <c r="OAQ71" s="34"/>
      <c r="OAR71" s="34"/>
      <c r="OAS71" s="34"/>
      <c r="OAT71" s="34"/>
      <c r="OAU71" s="34"/>
      <c r="OAV71" s="34"/>
      <c r="OAW71" s="34"/>
      <c r="OAX71" s="34"/>
      <c r="OAY71" s="34"/>
      <c r="OAZ71" s="34"/>
      <c r="OBA71" s="34"/>
      <c r="OBB71" s="34"/>
      <c r="OBC71" s="34"/>
      <c r="OBD71" s="34"/>
      <c r="OBE71" s="34"/>
      <c r="OBF71" s="34"/>
      <c r="OBG71" s="34"/>
      <c r="OBH71" s="34"/>
      <c r="OBI71" s="34"/>
      <c r="OBJ71" s="34"/>
      <c r="OBK71" s="34"/>
      <c r="OBL71" s="34"/>
      <c r="OBM71" s="34"/>
      <c r="OBN71" s="34"/>
      <c r="OBO71" s="34"/>
      <c r="OBP71" s="34"/>
      <c r="OBQ71" s="34"/>
      <c r="OBR71" s="34"/>
      <c r="OBS71" s="34"/>
      <c r="OBT71" s="34"/>
      <c r="OBU71" s="34"/>
      <c r="OBV71" s="34"/>
      <c r="OBW71" s="34"/>
      <c r="OBX71" s="34"/>
      <c r="OBY71" s="34"/>
      <c r="OBZ71" s="34"/>
      <c r="OCA71" s="34"/>
      <c r="OCB71" s="34"/>
      <c r="OCC71" s="34"/>
      <c r="OCD71" s="34"/>
      <c r="OCE71" s="34"/>
      <c r="OCF71" s="34"/>
      <c r="OCG71" s="34"/>
      <c r="OCH71" s="34"/>
      <c r="OCI71" s="34"/>
      <c r="OCJ71" s="34"/>
      <c r="OCK71" s="34"/>
      <c r="OCL71" s="34"/>
      <c r="OCM71" s="34"/>
      <c r="OCN71" s="34"/>
      <c r="OCO71" s="34"/>
      <c r="OCP71" s="34"/>
      <c r="OCQ71" s="34"/>
      <c r="OCR71" s="34"/>
      <c r="OCS71" s="34"/>
      <c r="OCT71" s="34"/>
      <c r="OCU71" s="34"/>
      <c r="OCV71" s="34"/>
      <c r="OCW71" s="34"/>
      <c r="OCX71" s="34"/>
      <c r="OCY71" s="34"/>
      <c r="OCZ71" s="34"/>
      <c r="ODA71" s="34"/>
      <c r="ODB71" s="34"/>
      <c r="ODC71" s="34"/>
      <c r="ODD71" s="34"/>
      <c r="ODE71" s="34"/>
      <c r="ODF71" s="34"/>
      <c r="ODG71" s="34"/>
      <c r="ODH71" s="34"/>
      <c r="ODI71" s="34"/>
      <c r="ODJ71" s="34"/>
      <c r="ODK71" s="34"/>
      <c r="ODL71" s="34"/>
      <c r="ODM71" s="34"/>
      <c r="ODN71" s="34"/>
      <c r="ODO71" s="34"/>
      <c r="ODP71" s="34"/>
      <c r="ODQ71" s="34"/>
      <c r="ODR71" s="34"/>
      <c r="ODS71" s="34"/>
      <c r="ODT71" s="34"/>
      <c r="ODU71" s="34"/>
      <c r="ODV71" s="34"/>
      <c r="ODW71" s="34"/>
      <c r="ODX71" s="34"/>
      <c r="ODY71" s="34"/>
      <c r="ODZ71" s="34"/>
      <c r="OEA71" s="34"/>
      <c r="OEB71" s="34"/>
      <c r="OEC71" s="34"/>
      <c r="OED71" s="34"/>
      <c r="OEE71" s="34"/>
      <c r="OEF71" s="34"/>
      <c r="OEG71" s="34"/>
      <c r="OEH71" s="34"/>
      <c r="OEI71" s="34"/>
      <c r="OEJ71" s="34"/>
      <c r="OEK71" s="34"/>
      <c r="OEL71" s="34"/>
      <c r="OEM71" s="34"/>
      <c r="OEN71" s="34"/>
      <c r="OEO71" s="34"/>
      <c r="OEP71" s="34"/>
      <c r="OEQ71" s="34"/>
      <c r="OER71" s="34"/>
      <c r="OES71" s="34"/>
      <c r="OET71" s="34"/>
      <c r="OEU71" s="34"/>
      <c r="OEV71" s="34"/>
      <c r="OEW71" s="34"/>
      <c r="OEX71" s="34"/>
      <c r="OEY71" s="34"/>
      <c r="OEZ71" s="34"/>
      <c r="OFA71" s="34"/>
      <c r="OFB71" s="34"/>
      <c r="OFC71" s="34"/>
      <c r="OFD71" s="34"/>
      <c r="OFE71" s="34"/>
      <c r="OFF71" s="34"/>
      <c r="OFG71" s="34"/>
      <c r="OFH71" s="34"/>
      <c r="OFI71" s="34"/>
      <c r="OFJ71" s="34"/>
      <c r="OFK71" s="34"/>
      <c r="OFL71" s="34"/>
      <c r="OFM71" s="34"/>
      <c r="OFN71" s="34"/>
      <c r="OFO71" s="34"/>
      <c r="OFP71" s="34"/>
      <c r="OFQ71" s="34"/>
      <c r="OFR71" s="34"/>
      <c r="OFS71" s="34"/>
      <c r="OFT71" s="34"/>
      <c r="OFU71" s="34"/>
      <c r="OFV71" s="34"/>
      <c r="OFW71" s="34"/>
      <c r="OFX71" s="34"/>
      <c r="OFY71" s="34"/>
      <c r="OFZ71" s="34"/>
      <c r="OGA71" s="34"/>
      <c r="OGB71" s="34"/>
      <c r="OGC71" s="34"/>
      <c r="OGD71" s="34"/>
      <c r="OGE71" s="34"/>
      <c r="OGF71" s="34"/>
      <c r="OGG71" s="34"/>
      <c r="OGH71" s="34"/>
      <c r="OGI71" s="34"/>
      <c r="OGJ71" s="34"/>
      <c r="OGK71" s="34"/>
      <c r="OGL71" s="34"/>
      <c r="OGM71" s="34"/>
      <c r="OGN71" s="34"/>
      <c r="OGO71" s="34"/>
      <c r="OGP71" s="34"/>
      <c r="OGQ71" s="34"/>
      <c r="OGR71" s="34"/>
      <c r="OGS71" s="34"/>
      <c r="OGT71" s="34"/>
      <c r="OGU71" s="34"/>
      <c r="OGV71" s="34"/>
      <c r="OGW71" s="34"/>
      <c r="OGX71" s="34"/>
      <c r="OGY71" s="34"/>
      <c r="OGZ71" s="34"/>
      <c r="OHA71" s="34"/>
      <c r="OHB71" s="34"/>
      <c r="OHC71" s="34"/>
      <c r="OHD71" s="34"/>
      <c r="OHE71" s="34"/>
      <c r="OHF71" s="34"/>
      <c r="OHG71" s="34"/>
      <c r="OHH71" s="34"/>
      <c r="OHI71" s="34"/>
      <c r="OHJ71" s="34"/>
      <c r="OHK71" s="34"/>
      <c r="OHL71" s="34"/>
      <c r="OHM71" s="34"/>
      <c r="OHN71" s="34"/>
      <c r="OHO71" s="34"/>
      <c r="OHP71" s="34"/>
      <c r="OHQ71" s="34"/>
      <c r="OHR71" s="34"/>
      <c r="OHS71" s="34"/>
      <c r="OHT71" s="34"/>
      <c r="OHU71" s="34"/>
      <c r="OHV71" s="34"/>
      <c r="OHW71" s="34"/>
      <c r="OHX71" s="34"/>
      <c r="OHY71" s="34"/>
      <c r="OHZ71" s="34"/>
      <c r="OIA71" s="34"/>
      <c r="OIB71" s="34"/>
      <c r="OIC71" s="34"/>
      <c r="OID71" s="34"/>
      <c r="OIE71" s="34"/>
      <c r="OIF71" s="34"/>
      <c r="OIG71" s="34"/>
      <c r="OIH71" s="34"/>
      <c r="OII71" s="34"/>
      <c r="OIJ71" s="34"/>
      <c r="OIK71" s="34"/>
      <c r="OIL71" s="34"/>
      <c r="OIM71" s="34"/>
      <c r="OIN71" s="34"/>
      <c r="OIO71" s="34"/>
      <c r="OIP71" s="34"/>
      <c r="OIQ71" s="34"/>
      <c r="OIR71" s="34"/>
      <c r="OIS71" s="34"/>
      <c r="OIT71" s="34"/>
      <c r="OIU71" s="34"/>
      <c r="OIV71" s="34"/>
      <c r="OIW71" s="34"/>
      <c r="OIX71" s="34"/>
      <c r="OIY71" s="34"/>
      <c r="OIZ71" s="34"/>
      <c r="OJA71" s="34"/>
      <c r="OJB71" s="34"/>
      <c r="OJC71" s="34"/>
      <c r="OJD71" s="34"/>
      <c r="OJE71" s="34"/>
      <c r="OJF71" s="34"/>
      <c r="OJG71" s="34"/>
      <c r="OJH71" s="34"/>
      <c r="OJI71" s="34"/>
      <c r="OJJ71" s="34"/>
      <c r="OJK71" s="34"/>
      <c r="OJL71" s="34"/>
      <c r="OJM71" s="34"/>
      <c r="OJN71" s="34"/>
      <c r="OJO71" s="34"/>
      <c r="OJP71" s="34"/>
      <c r="OJQ71" s="34"/>
      <c r="OJR71" s="34"/>
      <c r="OJS71" s="34"/>
      <c r="OJT71" s="34"/>
      <c r="OJU71" s="34"/>
      <c r="OJV71" s="34"/>
      <c r="OJW71" s="34"/>
      <c r="OJX71" s="34"/>
      <c r="OJY71" s="34"/>
      <c r="OJZ71" s="34"/>
      <c r="OKA71" s="34"/>
      <c r="OKB71" s="34"/>
      <c r="OKC71" s="34"/>
      <c r="OKD71" s="34"/>
      <c r="OKE71" s="34"/>
      <c r="OKF71" s="34"/>
      <c r="OKG71" s="34"/>
      <c r="OKH71" s="34"/>
      <c r="OKI71" s="34"/>
      <c r="OKJ71" s="34"/>
      <c r="OKK71" s="34"/>
      <c r="OKL71" s="34"/>
      <c r="OKM71" s="34"/>
      <c r="OKN71" s="34"/>
      <c r="OKO71" s="34"/>
      <c r="OKP71" s="34"/>
      <c r="OKQ71" s="34"/>
      <c r="OKR71" s="34"/>
      <c r="OKS71" s="34"/>
      <c r="OKT71" s="34"/>
      <c r="OKU71" s="34"/>
      <c r="OKV71" s="34"/>
      <c r="OKW71" s="34"/>
      <c r="OKX71" s="34"/>
      <c r="OKY71" s="34"/>
      <c r="OKZ71" s="34"/>
      <c r="OLA71" s="34"/>
      <c r="OLB71" s="34"/>
      <c r="OLC71" s="34"/>
      <c r="OLD71" s="34"/>
      <c r="OLE71" s="34"/>
      <c r="OLF71" s="34"/>
      <c r="OLG71" s="34"/>
      <c r="OLH71" s="34"/>
      <c r="OLI71" s="34"/>
      <c r="OLJ71" s="34"/>
      <c r="OLK71" s="34"/>
      <c r="OLL71" s="34"/>
      <c r="OLM71" s="34"/>
      <c r="OLN71" s="34"/>
      <c r="OLO71" s="34"/>
      <c r="OLP71" s="34"/>
      <c r="OLQ71" s="34"/>
      <c r="OLR71" s="34"/>
      <c r="OLS71" s="34"/>
      <c r="OLT71" s="34"/>
      <c r="OLU71" s="34"/>
      <c r="OLV71" s="34"/>
      <c r="OLW71" s="34"/>
      <c r="OLX71" s="34"/>
      <c r="OLY71" s="34"/>
      <c r="OLZ71" s="34"/>
      <c r="OMA71" s="34"/>
      <c r="OMB71" s="34"/>
      <c r="OMC71" s="34"/>
      <c r="OMD71" s="34"/>
      <c r="OME71" s="34"/>
      <c r="OMF71" s="34"/>
      <c r="OMG71" s="34"/>
      <c r="OMH71" s="34"/>
      <c r="OMI71" s="34"/>
      <c r="OMJ71" s="34"/>
      <c r="OMK71" s="34"/>
      <c r="OML71" s="34"/>
      <c r="OMM71" s="34"/>
      <c r="OMN71" s="34"/>
      <c r="OMO71" s="34"/>
      <c r="OMP71" s="34"/>
      <c r="OMQ71" s="34"/>
      <c r="OMR71" s="34"/>
      <c r="OMS71" s="34"/>
      <c r="OMT71" s="34"/>
      <c r="OMU71" s="34"/>
      <c r="OMV71" s="34"/>
      <c r="OMW71" s="34"/>
      <c r="OMX71" s="34"/>
      <c r="OMY71" s="34"/>
      <c r="OMZ71" s="34"/>
      <c r="ONA71" s="34"/>
      <c r="ONB71" s="34"/>
      <c r="ONC71" s="34"/>
      <c r="OND71" s="34"/>
      <c r="ONE71" s="34"/>
      <c r="ONF71" s="34"/>
      <c r="ONG71" s="34"/>
      <c r="ONH71" s="34"/>
      <c r="ONI71" s="34"/>
      <c r="ONJ71" s="34"/>
      <c r="ONK71" s="34"/>
      <c r="ONL71" s="34"/>
      <c r="ONM71" s="34"/>
      <c r="ONN71" s="34"/>
      <c r="ONO71" s="34"/>
      <c r="ONP71" s="34"/>
      <c r="ONQ71" s="34"/>
      <c r="ONR71" s="34"/>
      <c r="ONS71" s="34"/>
      <c r="ONT71" s="34"/>
      <c r="ONU71" s="34"/>
      <c r="ONV71" s="34"/>
      <c r="ONW71" s="34"/>
      <c r="ONX71" s="34"/>
      <c r="ONY71" s="34"/>
      <c r="ONZ71" s="34"/>
      <c r="OOA71" s="34"/>
      <c r="OOB71" s="34"/>
      <c r="OOC71" s="34"/>
      <c r="OOD71" s="34"/>
      <c r="OOE71" s="34"/>
      <c r="OOF71" s="34"/>
      <c r="OOG71" s="34"/>
      <c r="OOH71" s="34"/>
      <c r="OOI71" s="34"/>
      <c r="OOJ71" s="34"/>
      <c r="OOK71" s="34"/>
      <c r="OOL71" s="34"/>
      <c r="OOM71" s="34"/>
      <c r="OON71" s="34"/>
      <c r="OOO71" s="34"/>
      <c r="OOP71" s="34"/>
      <c r="OOQ71" s="34"/>
      <c r="OOR71" s="34"/>
      <c r="OOS71" s="34"/>
      <c r="OOT71" s="34"/>
      <c r="OOU71" s="34"/>
      <c r="OOV71" s="34"/>
      <c r="OOW71" s="34"/>
      <c r="OOX71" s="34"/>
      <c r="OOY71" s="34"/>
      <c r="OOZ71" s="34"/>
      <c r="OPA71" s="34"/>
      <c r="OPB71" s="34"/>
      <c r="OPC71" s="34"/>
      <c r="OPD71" s="34"/>
      <c r="OPE71" s="34"/>
      <c r="OPF71" s="34"/>
      <c r="OPG71" s="34"/>
      <c r="OPH71" s="34"/>
      <c r="OPI71" s="34"/>
      <c r="OPJ71" s="34"/>
      <c r="OPK71" s="34"/>
      <c r="OPL71" s="34"/>
      <c r="OPM71" s="34"/>
      <c r="OPN71" s="34"/>
      <c r="OPO71" s="34"/>
      <c r="OPP71" s="34"/>
      <c r="OPQ71" s="34"/>
      <c r="OPR71" s="34"/>
      <c r="OPS71" s="34"/>
      <c r="OPT71" s="34"/>
      <c r="OPU71" s="34"/>
      <c r="OPV71" s="34"/>
      <c r="OPW71" s="34"/>
      <c r="OPX71" s="34"/>
      <c r="OPY71" s="34"/>
      <c r="OPZ71" s="34"/>
      <c r="OQA71" s="34"/>
      <c r="OQB71" s="34"/>
      <c r="OQC71" s="34"/>
      <c r="OQD71" s="34"/>
      <c r="OQE71" s="34"/>
      <c r="OQF71" s="34"/>
      <c r="OQG71" s="34"/>
      <c r="OQH71" s="34"/>
      <c r="OQI71" s="34"/>
      <c r="OQJ71" s="34"/>
      <c r="OQK71" s="34"/>
      <c r="OQL71" s="34"/>
      <c r="OQM71" s="34"/>
      <c r="OQN71" s="34"/>
      <c r="OQO71" s="34"/>
      <c r="OQP71" s="34"/>
      <c r="OQQ71" s="34"/>
      <c r="OQR71" s="34"/>
      <c r="OQS71" s="34"/>
      <c r="OQT71" s="34"/>
      <c r="OQU71" s="34"/>
      <c r="OQV71" s="34"/>
      <c r="OQW71" s="34"/>
      <c r="OQX71" s="34"/>
      <c r="OQY71" s="34"/>
      <c r="OQZ71" s="34"/>
      <c r="ORA71" s="34"/>
      <c r="ORB71" s="34"/>
      <c r="ORC71" s="34"/>
      <c r="ORD71" s="34"/>
      <c r="ORE71" s="34"/>
      <c r="ORF71" s="34"/>
      <c r="ORG71" s="34"/>
      <c r="ORH71" s="34"/>
      <c r="ORI71" s="34"/>
      <c r="ORJ71" s="34"/>
      <c r="ORK71" s="34"/>
      <c r="ORL71" s="34"/>
      <c r="ORM71" s="34"/>
      <c r="ORN71" s="34"/>
      <c r="ORO71" s="34"/>
      <c r="ORP71" s="34"/>
      <c r="ORQ71" s="34"/>
      <c r="ORR71" s="34"/>
      <c r="ORS71" s="34"/>
      <c r="ORT71" s="34"/>
      <c r="ORU71" s="34"/>
      <c r="ORV71" s="34"/>
      <c r="ORW71" s="34"/>
      <c r="ORX71" s="34"/>
      <c r="ORY71" s="34"/>
      <c r="ORZ71" s="34"/>
      <c r="OSA71" s="34"/>
      <c r="OSB71" s="34"/>
      <c r="OSC71" s="34"/>
      <c r="OSD71" s="34"/>
      <c r="OSE71" s="34"/>
      <c r="OSF71" s="34"/>
      <c r="OSG71" s="34"/>
      <c r="OSH71" s="34"/>
      <c r="OSI71" s="34"/>
      <c r="OSJ71" s="34"/>
      <c r="OSK71" s="34"/>
      <c r="OSL71" s="34"/>
      <c r="OSM71" s="34"/>
      <c r="OSN71" s="34"/>
      <c r="OSO71" s="34"/>
      <c r="OSP71" s="34"/>
      <c r="OSQ71" s="34"/>
      <c r="OSR71" s="34"/>
      <c r="OSS71" s="34"/>
      <c r="OST71" s="34"/>
      <c r="OSU71" s="34"/>
      <c r="OSV71" s="34"/>
      <c r="OSW71" s="34"/>
      <c r="OSX71" s="34"/>
      <c r="OSY71" s="34"/>
      <c r="OSZ71" s="34"/>
      <c r="OTA71" s="34"/>
      <c r="OTB71" s="34"/>
      <c r="OTC71" s="34"/>
      <c r="OTD71" s="34"/>
      <c r="OTE71" s="34"/>
      <c r="OTF71" s="34"/>
      <c r="OTG71" s="34"/>
      <c r="OTH71" s="34"/>
      <c r="OTI71" s="34"/>
      <c r="OTJ71" s="34"/>
      <c r="OTK71" s="34"/>
      <c r="OTL71" s="34"/>
      <c r="OTM71" s="34"/>
      <c r="OTN71" s="34"/>
      <c r="OTO71" s="34"/>
      <c r="OTP71" s="34"/>
      <c r="OTQ71" s="34"/>
      <c r="OTR71" s="34"/>
      <c r="OTS71" s="34"/>
      <c r="OTT71" s="34"/>
      <c r="OTU71" s="34"/>
      <c r="OTV71" s="34"/>
      <c r="OTW71" s="34"/>
      <c r="OTX71" s="34"/>
      <c r="OTY71" s="34"/>
      <c r="OTZ71" s="34"/>
      <c r="OUA71" s="34"/>
      <c r="OUB71" s="34"/>
      <c r="OUC71" s="34"/>
      <c r="OUD71" s="34"/>
      <c r="OUE71" s="34"/>
      <c r="OUF71" s="34"/>
      <c r="OUG71" s="34"/>
      <c r="OUH71" s="34"/>
      <c r="OUI71" s="34"/>
      <c r="OUJ71" s="34"/>
      <c r="OUK71" s="34"/>
      <c r="OUL71" s="34"/>
      <c r="OUM71" s="34"/>
      <c r="OUN71" s="34"/>
      <c r="OUO71" s="34"/>
      <c r="OUP71" s="34"/>
      <c r="OUQ71" s="34"/>
      <c r="OUR71" s="34"/>
      <c r="OUS71" s="34"/>
      <c r="OUT71" s="34"/>
      <c r="OUU71" s="34"/>
      <c r="OUV71" s="34"/>
      <c r="OUW71" s="34"/>
      <c r="OUX71" s="34"/>
      <c r="OUY71" s="34"/>
      <c r="OUZ71" s="34"/>
      <c r="OVA71" s="34"/>
      <c r="OVB71" s="34"/>
      <c r="OVC71" s="34"/>
      <c r="OVD71" s="34"/>
      <c r="OVE71" s="34"/>
      <c r="OVF71" s="34"/>
      <c r="OVG71" s="34"/>
      <c r="OVH71" s="34"/>
      <c r="OVI71" s="34"/>
      <c r="OVJ71" s="34"/>
      <c r="OVK71" s="34"/>
      <c r="OVL71" s="34"/>
      <c r="OVM71" s="34"/>
      <c r="OVN71" s="34"/>
      <c r="OVO71" s="34"/>
      <c r="OVP71" s="34"/>
      <c r="OVQ71" s="34"/>
      <c r="OVR71" s="34"/>
      <c r="OVS71" s="34"/>
      <c r="OVT71" s="34"/>
      <c r="OVU71" s="34"/>
      <c r="OVV71" s="34"/>
      <c r="OVW71" s="34"/>
      <c r="OVX71" s="34"/>
      <c r="OVY71" s="34"/>
      <c r="OVZ71" s="34"/>
      <c r="OWA71" s="34"/>
      <c r="OWB71" s="34"/>
      <c r="OWC71" s="34"/>
      <c r="OWD71" s="34"/>
      <c r="OWE71" s="34"/>
      <c r="OWF71" s="34"/>
      <c r="OWG71" s="34"/>
      <c r="OWH71" s="34"/>
      <c r="OWI71" s="34"/>
      <c r="OWJ71" s="34"/>
      <c r="OWK71" s="34"/>
      <c r="OWL71" s="34"/>
      <c r="OWM71" s="34"/>
      <c r="OWN71" s="34"/>
      <c r="OWO71" s="34"/>
      <c r="OWP71" s="34"/>
      <c r="OWQ71" s="34"/>
      <c r="OWR71" s="34"/>
      <c r="OWS71" s="34"/>
      <c r="OWT71" s="34"/>
      <c r="OWU71" s="34"/>
      <c r="OWV71" s="34"/>
      <c r="OWW71" s="34"/>
      <c r="OWX71" s="34"/>
      <c r="OWY71" s="34"/>
      <c r="OWZ71" s="34"/>
      <c r="OXA71" s="34"/>
      <c r="OXB71" s="34"/>
      <c r="OXC71" s="34"/>
      <c r="OXD71" s="34"/>
      <c r="OXE71" s="34"/>
      <c r="OXF71" s="34"/>
      <c r="OXG71" s="34"/>
      <c r="OXH71" s="34"/>
      <c r="OXI71" s="34"/>
      <c r="OXJ71" s="34"/>
      <c r="OXK71" s="34"/>
      <c r="OXL71" s="34"/>
      <c r="OXM71" s="34"/>
      <c r="OXN71" s="34"/>
      <c r="OXO71" s="34"/>
      <c r="OXP71" s="34"/>
      <c r="OXQ71" s="34"/>
      <c r="OXR71" s="34"/>
      <c r="OXS71" s="34"/>
      <c r="OXT71" s="34"/>
      <c r="OXU71" s="34"/>
      <c r="OXV71" s="34"/>
      <c r="OXW71" s="34"/>
      <c r="OXX71" s="34"/>
      <c r="OXY71" s="34"/>
      <c r="OXZ71" s="34"/>
      <c r="OYA71" s="34"/>
      <c r="OYB71" s="34"/>
      <c r="OYC71" s="34"/>
      <c r="OYD71" s="34"/>
      <c r="OYE71" s="34"/>
      <c r="OYF71" s="34"/>
      <c r="OYG71" s="34"/>
      <c r="OYH71" s="34"/>
      <c r="OYI71" s="34"/>
      <c r="OYJ71" s="34"/>
      <c r="OYK71" s="34"/>
      <c r="OYL71" s="34"/>
      <c r="OYM71" s="34"/>
      <c r="OYN71" s="34"/>
      <c r="OYO71" s="34"/>
      <c r="OYP71" s="34"/>
      <c r="OYQ71" s="34"/>
      <c r="OYR71" s="34"/>
      <c r="OYS71" s="34"/>
      <c r="OYT71" s="34"/>
      <c r="OYU71" s="34"/>
      <c r="OYV71" s="34"/>
      <c r="OYW71" s="34"/>
      <c r="OYX71" s="34"/>
      <c r="OYY71" s="34"/>
      <c r="OYZ71" s="34"/>
      <c r="OZA71" s="34"/>
      <c r="OZB71" s="34"/>
      <c r="OZC71" s="34"/>
      <c r="OZD71" s="34"/>
      <c r="OZE71" s="34"/>
      <c r="OZF71" s="34"/>
      <c r="OZG71" s="34"/>
      <c r="OZH71" s="34"/>
      <c r="OZI71" s="34"/>
      <c r="OZJ71" s="34"/>
      <c r="OZK71" s="34"/>
      <c r="OZL71" s="34"/>
      <c r="OZM71" s="34"/>
      <c r="OZN71" s="34"/>
      <c r="OZO71" s="34"/>
      <c r="OZP71" s="34"/>
      <c r="OZQ71" s="34"/>
      <c r="OZR71" s="34"/>
      <c r="OZS71" s="34"/>
      <c r="OZT71" s="34"/>
      <c r="OZU71" s="34"/>
      <c r="OZV71" s="34"/>
      <c r="OZW71" s="34"/>
      <c r="OZX71" s="34"/>
      <c r="OZY71" s="34"/>
      <c r="OZZ71" s="34"/>
      <c r="PAA71" s="34"/>
      <c r="PAB71" s="34"/>
      <c r="PAC71" s="34"/>
      <c r="PAD71" s="34"/>
      <c r="PAE71" s="34"/>
      <c r="PAF71" s="34"/>
      <c r="PAG71" s="34"/>
      <c r="PAH71" s="34"/>
      <c r="PAI71" s="34"/>
      <c r="PAJ71" s="34"/>
      <c r="PAK71" s="34"/>
      <c r="PAL71" s="34"/>
      <c r="PAM71" s="34"/>
      <c r="PAN71" s="34"/>
      <c r="PAO71" s="34"/>
      <c r="PAP71" s="34"/>
      <c r="PAQ71" s="34"/>
      <c r="PAR71" s="34"/>
      <c r="PAS71" s="34"/>
      <c r="PAT71" s="34"/>
      <c r="PAU71" s="34"/>
      <c r="PAV71" s="34"/>
      <c r="PAW71" s="34"/>
      <c r="PAX71" s="34"/>
      <c r="PAY71" s="34"/>
      <c r="PAZ71" s="34"/>
      <c r="PBA71" s="34"/>
      <c r="PBB71" s="34"/>
      <c r="PBC71" s="34"/>
      <c r="PBD71" s="34"/>
      <c r="PBE71" s="34"/>
      <c r="PBF71" s="34"/>
      <c r="PBG71" s="34"/>
      <c r="PBH71" s="34"/>
      <c r="PBI71" s="34"/>
      <c r="PBJ71" s="34"/>
      <c r="PBK71" s="34"/>
      <c r="PBL71" s="34"/>
      <c r="PBM71" s="34"/>
      <c r="PBN71" s="34"/>
      <c r="PBO71" s="34"/>
      <c r="PBP71" s="34"/>
      <c r="PBQ71" s="34"/>
      <c r="PBR71" s="34"/>
      <c r="PBS71" s="34"/>
      <c r="PBT71" s="34"/>
      <c r="PBU71" s="34"/>
      <c r="PBV71" s="34"/>
      <c r="PBW71" s="34"/>
      <c r="PBX71" s="34"/>
      <c r="PBY71" s="34"/>
      <c r="PBZ71" s="34"/>
      <c r="PCA71" s="34"/>
      <c r="PCB71" s="34"/>
      <c r="PCC71" s="34"/>
      <c r="PCD71" s="34"/>
      <c r="PCE71" s="34"/>
      <c r="PCF71" s="34"/>
      <c r="PCG71" s="34"/>
      <c r="PCH71" s="34"/>
      <c r="PCI71" s="34"/>
      <c r="PCJ71" s="34"/>
      <c r="PCK71" s="34"/>
      <c r="PCL71" s="34"/>
      <c r="PCM71" s="34"/>
      <c r="PCN71" s="34"/>
      <c r="PCO71" s="34"/>
      <c r="PCP71" s="34"/>
      <c r="PCQ71" s="34"/>
      <c r="PCR71" s="34"/>
      <c r="PCS71" s="34"/>
      <c r="PCT71" s="34"/>
      <c r="PCU71" s="34"/>
      <c r="PCV71" s="34"/>
      <c r="PCW71" s="34"/>
      <c r="PCX71" s="34"/>
      <c r="PCY71" s="34"/>
      <c r="PCZ71" s="34"/>
      <c r="PDA71" s="34"/>
      <c r="PDB71" s="34"/>
      <c r="PDC71" s="34"/>
      <c r="PDD71" s="34"/>
      <c r="PDE71" s="34"/>
      <c r="PDF71" s="34"/>
      <c r="PDG71" s="34"/>
      <c r="PDH71" s="34"/>
      <c r="PDI71" s="34"/>
      <c r="PDJ71" s="34"/>
      <c r="PDK71" s="34"/>
      <c r="PDL71" s="34"/>
      <c r="PDM71" s="34"/>
      <c r="PDN71" s="34"/>
      <c r="PDO71" s="34"/>
      <c r="PDP71" s="34"/>
      <c r="PDQ71" s="34"/>
      <c r="PDR71" s="34"/>
      <c r="PDS71" s="34"/>
      <c r="PDT71" s="34"/>
      <c r="PDU71" s="34"/>
      <c r="PDV71" s="34"/>
      <c r="PDW71" s="34"/>
      <c r="PDX71" s="34"/>
      <c r="PDY71" s="34"/>
      <c r="PDZ71" s="34"/>
      <c r="PEA71" s="34"/>
      <c r="PEB71" s="34"/>
      <c r="PEC71" s="34"/>
      <c r="PED71" s="34"/>
      <c r="PEE71" s="34"/>
      <c r="PEF71" s="34"/>
      <c r="PEG71" s="34"/>
      <c r="PEH71" s="34"/>
      <c r="PEI71" s="34"/>
      <c r="PEJ71" s="34"/>
      <c r="PEK71" s="34"/>
      <c r="PEL71" s="34"/>
      <c r="PEM71" s="34"/>
      <c r="PEN71" s="34"/>
      <c r="PEO71" s="34"/>
      <c r="PEP71" s="34"/>
      <c r="PEQ71" s="34"/>
      <c r="PER71" s="34"/>
      <c r="PES71" s="34"/>
      <c r="PET71" s="34"/>
      <c r="PEU71" s="34"/>
      <c r="PEV71" s="34"/>
      <c r="PEW71" s="34"/>
      <c r="PEX71" s="34"/>
      <c r="PEY71" s="34"/>
      <c r="PEZ71" s="34"/>
      <c r="PFA71" s="34"/>
      <c r="PFB71" s="34"/>
      <c r="PFC71" s="34"/>
      <c r="PFD71" s="34"/>
      <c r="PFE71" s="34"/>
      <c r="PFF71" s="34"/>
      <c r="PFG71" s="34"/>
      <c r="PFH71" s="34"/>
      <c r="PFI71" s="34"/>
      <c r="PFJ71" s="34"/>
      <c r="PFK71" s="34"/>
      <c r="PFL71" s="34"/>
      <c r="PFM71" s="34"/>
      <c r="PFN71" s="34"/>
      <c r="PFO71" s="34"/>
      <c r="PFP71" s="34"/>
      <c r="PFQ71" s="34"/>
      <c r="PFR71" s="34"/>
      <c r="PFS71" s="34"/>
      <c r="PFT71" s="34"/>
      <c r="PFU71" s="34"/>
      <c r="PFV71" s="34"/>
      <c r="PFW71" s="34"/>
      <c r="PFX71" s="34"/>
      <c r="PFY71" s="34"/>
      <c r="PFZ71" s="34"/>
      <c r="PGA71" s="34"/>
      <c r="PGB71" s="34"/>
      <c r="PGC71" s="34"/>
      <c r="PGD71" s="34"/>
      <c r="PGE71" s="34"/>
      <c r="PGF71" s="34"/>
      <c r="PGG71" s="34"/>
      <c r="PGH71" s="34"/>
      <c r="PGI71" s="34"/>
      <c r="PGJ71" s="34"/>
      <c r="PGK71" s="34"/>
      <c r="PGL71" s="34"/>
      <c r="PGM71" s="34"/>
      <c r="PGN71" s="34"/>
      <c r="PGO71" s="34"/>
      <c r="PGP71" s="34"/>
      <c r="PGQ71" s="34"/>
      <c r="PGR71" s="34"/>
      <c r="PGS71" s="34"/>
      <c r="PGT71" s="34"/>
      <c r="PGU71" s="34"/>
      <c r="PGV71" s="34"/>
      <c r="PGW71" s="34"/>
      <c r="PGX71" s="34"/>
      <c r="PGY71" s="34"/>
      <c r="PGZ71" s="34"/>
      <c r="PHA71" s="34"/>
      <c r="PHB71" s="34"/>
      <c r="PHC71" s="34"/>
      <c r="PHD71" s="34"/>
      <c r="PHE71" s="34"/>
      <c r="PHF71" s="34"/>
      <c r="PHG71" s="34"/>
      <c r="PHH71" s="34"/>
      <c r="PHI71" s="34"/>
      <c r="PHJ71" s="34"/>
      <c r="PHK71" s="34"/>
      <c r="PHL71" s="34"/>
      <c r="PHM71" s="34"/>
      <c r="PHN71" s="34"/>
      <c r="PHO71" s="34"/>
      <c r="PHP71" s="34"/>
      <c r="PHQ71" s="34"/>
      <c r="PHR71" s="34"/>
      <c r="PHS71" s="34"/>
      <c r="PHT71" s="34"/>
      <c r="PHU71" s="34"/>
      <c r="PHV71" s="34"/>
      <c r="PHW71" s="34"/>
      <c r="PHX71" s="34"/>
      <c r="PHY71" s="34"/>
      <c r="PHZ71" s="34"/>
      <c r="PIA71" s="34"/>
      <c r="PIB71" s="34"/>
      <c r="PIC71" s="34"/>
      <c r="PID71" s="34"/>
      <c r="PIE71" s="34"/>
      <c r="PIF71" s="34"/>
      <c r="PIG71" s="34"/>
      <c r="PIH71" s="34"/>
      <c r="PII71" s="34"/>
      <c r="PIJ71" s="34"/>
      <c r="PIK71" s="34"/>
      <c r="PIL71" s="34"/>
      <c r="PIM71" s="34"/>
      <c r="PIN71" s="34"/>
      <c r="PIO71" s="34"/>
      <c r="PIP71" s="34"/>
      <c r="PIQ71" s="34"/>
      <c r="PIR71" s="34"/>
      <c r="PIS71" s="34"/>
      <c r="PIT71" s="34"/>
      <c r="PIU71" s="34"/>
      <c r="PIV71" s="34"/>
      <c r="PIW71" s="34"/>
      <c r="PIX71" s="34"/>
      <c r="PIY71" s="34"/>
      <c r="PIZ71" s="34"/>
      <c r="PJA71" s="34"/>
      <c r="PJB71" s="34"/>
      <c r="PJC71" s="34"/>
      <c r="PJD71" s="34"/>
      <c r="PJE71" s="34"/>
      <c r="PJF71" s="34"/>
      <c r="PJG71" s="34"/>
      <c r="PJH71" s="34"/>
      <c r="PJI71" s="34"/>
      <c r="PJJ71" s="34"/>
      <c r="PJK71" s="34"/>
      <c r="PJL71" s="34"/>
      <c r="PJM71" s="34"/>
      <c r="PJN71" s="34"/>
      <c r="PJO71" s="34"/>
      <c r="PJP71" s="34"/>
      <c r="PJQ71" s="34"/>
      <c r="PJR71" s="34"/>
      <c r="PJS71" s="34"/>
      <c r="PJT71" s="34"/>
      <c r="PJU71" s="34"/>
      <c r="PJV71" s="34"/>
      <c r="PJW71" s="34"/>
      <c r="PJX71" s="34"/>
      <c r="PJY71" s="34"/>
      <c r="PJZ71" s="34"/>
      <c r="PKA71" s="34"/>
      <c r="PKB71" s="34"/>
      <c r="PKC71" s="34"/>
      <c r="PKD71" s="34"/>
      <c r="PKE71" s="34"/>
      <c r="PKF71" s="34"/>
      <c r="PKG71" s="34"/>
      <c r="PKH71" s="34"/>
      <c r="PKI71" s="34"/>
      <c r="PKJ71" s="34"/>
      <c r="PKK71" s="34"/>
      <c r="PKL71" s="34"/>
      <c r="PKM71" s="34"/>
      <c r="PKN71" s="34"/>
      <c r="PKO71" s="34"/>
      <c r="PKP71" s="34"/>
      <c r="PKQ71" s="34"/>
      <c r="PKR71" s="34"/>
      <c r="PKS71" s="34"/>
      <c r="PKT71" s="34"/>
      <c r="PKU71" s="34"/>
      <c r="PKV71" s="34"/>
      <c r="PKW71" s="34"/>
      <c r="PKX71" s="34"/>
      <c r="PKY71" s="34"/>
      <c r="PKZ71" s="34"/>
      <c r="PLA71" s="34"/>
      <c r="PLB71" s="34"/>
      <c r="PLC71" s="34"/>
      <c r="PLD71" s="34"/>
      <c r="PLE71" s="34"/>
      <c r="PLF71" s="34"/>
      <c r="PLG71" s="34"/>
      <c r="PLH71" s="34"/>
      <c r="PLI71" s="34"/>
      <c r="PLJ71" s="34"/>
      <c r="PLK71" s="34"/>
      <c r="PLL71" s="34"/>
      <c r="PLM71" s="34"/>
      <c r="PLN71" s="34"/>
      <c r="PLO71" s="34"/>
      <c r="PLP71" s="34"/>
      <c r="PLQ71" s="34"/>
      <c r="PLR71" s="34"/>
      <c r="PLS71" s="34"/>
      <c r="PLT71" s="34"/>
      <c r="PLU71" s="34"/>
      <c r="PLV71" s="34"/>
      <c r="PLW71" s="34"/>
      <c r="PLX71" s="34"/>
      <c r="PLY71" s="34"/>
      <c r="PLZ71" s="34"/>
      <c r="PMA71" s="34"/>
      <c r="PMB71" s="34"/>
      <c r="PMC71" s="34"/>
      <c r="PMD71" s="34"/>
      <c r="PME71" s="34"/>
      <c r="PMF71" s="34"/>
      <c r="PMG71" s="34"/>
      <c r="PMH71" s="34"/>
      <c r="PMI71" s="34"/>
      <c r="PMJ71" s="34"/>
      <c r="PMK71" s="34"/>
      <c r="PML71" s="34"/>
      <c r="PMM71" s="34"/>
      <c r="PMN71" s="34"/>
      <c r="PMO71" s="34"/>
      <c r="PMP71" s="34"/>
      <c r="PMQ71" s="34"/>
      <c r="PMR71" s="34"/>
      <c r="PMS71" s="34"/>
      <c r="PMT71" s="34"/>
      <c r="PMU71" s="34"/>
      <c r="PMV71" s="34"/>
      <c r="PMW71" s="34"/>
      <c r="PMX71" s="34"/>
      <c r="PMY71" s="34"/>
      <c r="PMZ71" s="34"/>
      <c r="PNA71" s="34"/>
      <c r="PNB71" s="34"/>
      <c r="PNC71" s="34"/>
      <c r="PND71" s="34"/>
      <c r="PNE71" s="34"/>
      <c r="PNF71" s="34"/>
      <c r="PNG71" s="34"/>
      <c r="PNH71" s="34"/>
      <c r="PNI71" s="34"/>
      <c r="PNJ71" s="34"/>
      <c r="PNK71" s="34"/>
      <c r="PNL71" s="34"/>
      <c r="PNM71" s="34"/>
      <c r="PNN71" s="34"/>
      <c r="PNO71" s="34"/>
      <c r="PNP71" s="34"/>
      <c r="PNQ71" s="34"/>
      <c r="PNR71" s="34"/>
      <c r="PNS71" s="34"/>
      <c r="PNT71" s="34"/>
      <c r="PNU71" s="34"/>
      <c r="PNV71" s="34"/>
      <c r="PNW71" s="34"/>
      <c r="PNX71" s="34"/>
      <c r="PNY71" s="34"/>
      <c r="PNZ71" s="34"/>
      <c r="POA71" s="34"/>
      <c r="POB71" s="34"/>
      <c r="POC71" s="34"/>
      <c r="POD71" s="34"/>
      <c r="POE71" s="34"/>
      <c r="POF71" s="34"/>
      <c r="POG71" s="34"/>
      <c r="POH71" s="34"/>
      <c r="POI71" s="34"/>
      <c r="POJ71" s="34"/>
      <c r="POK71" s="34"/>
      <c r="POL71" s="34"/>
      <c r="POM71" s="34"/>
      <c r="PON71" s="34"/>
      <c r="POO71" s="34"/>
      <c r="POP71" s="34"/>
      <c r="POQ71" s="34"/>
      <c r="POR71" s="34"/>
      <c r="POS71" s="34"/>
      <c r="POT71" s="34"/>
      <c r="POU71" s="34"/>
      <c r="POV71" s="34"/>
      <c r="POW71" s="34"/>
      <c r="POX71" s="34"/>
      <c r="POY71" s="34"/>
      <c r="POZ71" s="34"/>
      <c r="PPA71" s="34"/>
      <c r="PPB71" s="34"/>
      <c r="PPC71" s="34"/>
      <c r="PPD71" s="34"/>
      <c r="PPE71" s="34"/>
      <c r="PPF71" s="34"/>
      <c r="PPG71" s="34"/>
      <c r="PPH71" s="34"/>
      <c r="PPI71" s="34"/>
      <c r="PPJ71" s="34"/>
      <c r="PPK71" s="34"/>
      <c r="PPL71" s="34"/>
      <c r="PPM71" s="34"/>
      <c r="PPN71" s="34"/>
      <c r="PPO71" s="34"/>
      <c r="PPP71" s="34"/>
      <c r="PPQ71" s="34"/>
      <c r="PPR71" s="34"/>
      <c r="PPS71" s="34"/>
      <c r="PPT71" s="34"/>
      <c r="PPU71" s="34"/>
      <c r="PPV71" s="34"/>
      <c r="PPW71" s="34"/>
      <c r="PPX71" s="34"/>
      <c r="PPY71" s="34"/>
      <c r="PPZ71" s="34"/>
      <c r="PQA71" s="34"/>
      <c r="PQB71" s="34"/>
      <c r="PQC71" s="34"/>
      <c r="PQD71" s="34"/>
      <c r="PQE71" s="34"/>
      <c r="PQF71" s="34"/>
      <c r="PQG71" s="34"/>
      <c r="PQH71" s="34"/>
      <c r="PQI71" s="34"/>
      <c r="PQJ71" s="34"/>
      <c r="PQK71" s="34"/>
      <c r="PQL71" s="34"/>
      <c r="PQM71" s="34"/>
      <c r="PQN71" s="34"/>
      <c r="PQO71" s="34"/>
      <c r="PQP71" s="34"/>
      <c r="PQQ71" s="34"/>
      <c r="PQR71" s="34"/>
      <c r="PQS71" s="34"/>
      <c r="PQT71" s="34"/>
      <c r="PQU71" s="34"/>
      <c r="PQV71" s="34"/>
      <c r="PQW71" s="34"/>
      <c r="PQX71" s="34"/>
      <c r="PQY71" s="34"/>
      <c r="PQZ71" s="34"/>
      <c r="PRA71" s="34"/>
      <c r="PRB71" s="34"/>
      <c r="PRC71" s="34"/>
      <c r="PRD71" s="34"/>
      <c r="PRE71" s="34"/>
      <c r="PRF71" s="34"/>
      <c r="PRG71" s="34"/>
      <c r="PRH71" s="34"/>
      <c r="PRI71" s="34"/>
      <c r="PRJ71" s="34"/>
      <c r="PRK71" s="34"/>
      <c r="PRL71" s="34"/>
      <c r="PRM71" s="34"/>
      <c r="PRN71" s="34"/>
      <c r="PRO71" s="34"/>
      <c r="PRP71" s="34"/>
      <c r="PRQ71" s="34"/>
      <c r="PRR71" s="34"/>
      <c r="PRS71" s="34"/>
      <c r="PRT71" s="34"/>
      <c r="PRU71" s="34"/>
      <c r="PRV71" s="34"/>
      <c r="PRW71" s="34"/>
      <c r="PRX71" s="34"/>
      <c r="PRY71" s="34"/>
      <c r="PRZ71" s="34"/>
      <c r="PSA71" s="34"/>
      <c r="PSB71" s="34"/>
      <c r="PSC71" s="34"/>
      <c r="PSD71" s="34"/>
      <c r="PSE71" s="34"/>
      <c r="PSF71" s="34"/>
      <c r="PSG71" s="34"/>
      <c r="PSH71" s="34"/>
      <c r="PSI71" s="34"/>
      <c r="PSJ71" s="34"/>
      <c r="PSK71" s="34"/>
      <c r="PSL71" s="34"/>
      <c r="PSM71" s="34"/>
      <c r="PSN71" s="34"/>
      <c r="PSO71" s="34"/>
      <c r="PSP71" s="34"/>
      <c r="PSQ71" s="34"/>
      <c r="PSR71" s="34"/>
      <c r="PSS71" s="34"/>
      <c r="PST71" s="34"/>
      <c r="PSU71" s="34"/>
      <c r="PSV71" s="34"/>
      <c r="PSW71" s="34"/>
      <c r="PSX71" s="34"/>
      <c r="PSY71" s="34"/>
      <c r="PSZ71" s="34"/>
      <c r="PTA71" s="34"/>
      <c r="PTB71" s="34"/>
      <c r="PTC71" s="34"/>
      <c r="PTD71" s="34"/>
      <c r="PTE71" s="34"/>
      <c r="PTF71" s="34"/>
      <c r="PTG71" s="34"/>
      <c r="PTH71" s="34"/>
      <c r="PTI71" s="34"/>
      <c r="PTJ71" s="34"/>
      <c r="PTK71" s="34"/>
      <c r="PTL71" s="34"/>
      <c r="PTM71" s="34"/>
      <c r="PTN71" s="34"/>
      <c r="PTO71" s="34"/>
      <c r="PTP71" s="34"/>
      <c r="PTQ71" s="34"/>
      <c r="PTR71" s="34"/>
      <c r="PTS71" s="34"/>
      <c r="PTT71" s="34"/>
      <c r="PTU71" s="34"/>
      <c r="PTV71" s="34"/>
      <c r="PTW71" s="34"/>
      <c r="PTX71" s="34"/>
      <c r="PTY71" s="34"/>
      <c r="PTZ71" s="34"/>
      <c r="PUA71" s="34"/>
      <c r="PUB71" s="34"/>
      <c r="PUC71" s="34"/>
      <c r="PUD71" s="34"/>
      <c r="PUE71" s="34"/>
      <c r="PUF71" s="34"/>
      <c r="PUG71" s="34"/>
      <c r="PUH71" s="34"/>
      <c r="PUI71" s="34"/>
      <c r="PUJ71" s="34"/>
      <c r="PUK71" s="34"/>
      <c r="PUL71" s="34"/>
      <c r="PUM71" s="34"/>
      <c r="PUN71" s="34"/>
      <c r="PUO71" s="34"/>
      <c r="PUP71" s="34"/>
      <c r="PUQ71" s="34"/>
      <c r="PUR71" s="34"/>
      <c r="PUS71" s="34"/>
      <c r="PUT71" s="34"/>
      <c r="PUU71" s="34"/>
      <c r="PUV71" s="34"/>
      <c r="PUW71" s="34"/>
      <c r="PUX71" s="34"/>
      <c r="PUY71" s="34"/>
      <c r="PUZ71" s="34"/>
      <c r="PVA71" s="34"/>
      <c r="PVB71" s="34"/>
      <c r="PVC71" s="34"/>
      <c r="PVD71" s="34"/>
      <c r="PVE71" s="34"/>
      <c r="PVF71" s="34"/>
      <c r="PVG71" s="34"/>
      <c r="PVH71" s="34"/>
      <c r="PVI71" s="34"/>
      <c r="PVJ71" s="34"/>
      <c r="PVK71" s="34"/>
      <c r="PVL71" s="34"/>
      <c r="PVM71" s="34"/>
      <c r="PVN71" s="34"/>
      <c r="PVO71" s="34"/>
      <c r="PVP71" s="34"/>
      <c r="PVQ71" s="34"/>
      <c r="PVR71" s="34"/>
      <c r="PVS71" s="34"/>
      <c r="PVT71" s="34"/>
      <c r="PVU71" s="34"/>
      <c r="PVV71" s="34"/>
      <c r="PVW71" s="34"/>
      <c r="PVX71" s="34"/>
      <c r="PVY71" s="34"/>
      <c r="PVZ71" s="34"/>
      <c r="PWA71" s="34"/>
      <c r="PWB71" s="34"/>
      <c r="PWC71" s="34"/>
      <c r="PWD71" s="34"/>
      <c r="PWE71" s="34"/>
      <c r="PWF71" s="34"/>
      <c r="PWG71" s="34"/>
      <c r="PWH71" s="34"/>
      <c r="PWI71" s="34"/>
      <c r="PWJ71" s="34"/>
      <c r="PWK71" s="34"/>
      <c r="PWL71" s="34"/>
      <c r="PWM71" s="34"/>
      <c r="PWN71" s="34"/>
      <c r="PWO71" s="34"/>
      <c r="PWP71" s="34"/>
      <c r="PWQ71" s="34"/>
      <c r="PWR71" s="34"/>
      <c r="PWS71" s="34"/>
      <c r="PWT71" s="34"/>
      <c r="PWU71" s="34"/>
      <c r="PWV71" s="34"/>
      <c r="PWW71" s="34"/>
      <c r="PWX71" s="34"/>
      <c r="PWY71" s="34"/>
      <c r="PWZ71" s="34"/>
      <c r="PXA71" s="34"/>
      <c r="PXB71" s="34"/>
      <c r="PXC71" s="34"/>
      <c r="PXD71" s="34"/>
      <c r="PXE71" s="34"/>
      <c r="PXF71" s="34"/>
      <c r="PXG71" s="34"/>
      <c r="PXH71" s="34"/>
      <c r="PXI71" s="34"/>
      <c r="PXJ71" s="34"/>
      <c r="PXK71" s="34"/>
      <c r="PXL71" s="34"/>
      <c r="PXM71" s="34"/>
      <c r="PXN71" s="34"/>
      <c r="PXO71" s="34"/>
      <c r="PXP71" s="34"/>
      <c r="PXQ71" s="34"/>
      <c r="PXR71" s="34"/>
      <c r="PXS71" s="34"/>
      <c r="PXT71" s="34"/>
      <c r="PXU71" s="34"/>
      <c r="PXV71" s="34"/>
      <c r="PXW71" s="34"/>
      <c r="PXX71" s="34"/>
      <c r="PXY71" s="34"/>
      <c r="PXZ71" s="34"/>
      <c r="PYA71" s="34"/>
      <c r="PYB71" s="34"/>
      <c r="PYC71" s="34"/>
      <c r="PYD71" s="34"/>
      <c r="PYE71" s="34"/>
      <c r="PYF71" s="34"/>
      <c r="PYG71" s="34"/>
      <c r="PYH71" s="34"/>
      <c r="PYI71" s="34"/>
      <c r="PYJ71" s="34"/>
      <c r="PYK71" s="34"/>
      <c r="PYL71" s="34"/>
      <c r="PYM71" s="34"/>
      <c r="PYN71" s="34"/>
      <c r="PYO71" s="34"/>
      <c r="PYP71" s="34"/>
      <c r="PYQ71" s="34"/>
      <c r="PYR71" s="34"/>
      <c r="PYS71" s="34"/>
      <c r="PYT71" s="34"/>
      <c r="PYU71" s="34"/>
      <c r="PYV71" s="34"/>
      <c r="PYW71" s="34"/>
      <c r="PYX71" s="34"/>
      <c r="PYY71" s="34"/>
      <c r="PYZ71" s="34"/>
      <c r="PZA71" s="34"/>
      <c r="PZB71" s="34"/>
      <c r="PZC71" s="34"/>
      <c r="PZD71" s="34"/>
      <c r="PZE71" s="34"/>
      <c r="PZF71" s="34"/>
      <c r="PZG71" s="34"/>
      <c r="PZH71" s="34"/>
      <c r="PZI71" s="34"/>
      <c r="PZJ71" s="34"/>
      <c r="PZK71" s="34"/>
      <c r="PZL71" s="34"/>
      <c r="PZM71" s="34"/>
      <c r="PZN71" s="34"/>
      <c r="PZO71" s="34"/>
      <c r="PZP71" s="34"/>
      <c r="PZQ71" s="34"/>
      <c r="PZR71" s="34"/>
      <c r="PZS71" s="34"/>
      <c r="PZT71" s="34"/>
      <c r="PZU71" s="34"/>
      <c r="PZV71" s="34"/>
      <c r="PZW71" s="34"/>
      <c r="PZX71" s="34"/>
      <c r="PZY71" s="34"/>
      <c r="PZZ71" s="34"/>
      <c r="QAA71" s="34"/>
      <c r="QAB71" s="34"/>
      <c r="QAC71" s="34"/>
      <c r="QAD71" s="34"/>
      <c r="QAE71" s="34"/>
      <c r="QAF71" s="34"/>
      <c r="QAG71" s="34"/>
      <c r="QAH71" s="34"/>
      <c r="QAI71" s="34"/>
      <c r="QAJ71" s="34"/>
      <c r="QAK71" s="34"/>
      <c r="QAL71" s="34"/>
      <c r="QAM71" s="34"/>
      <c r="QAN71" s="34"/>
      <c r="QAO71" s="34"/>
      <c r="QAP71" s="34"/>
      <c r="QAQ71" s="34"/>
      <c r="QAR71" s="34"/>
      <c r="QAS71" s="34"/>
      <c r="QAT71" s="34"/>
      <c r="QAU71" s="34"/>
      <c r="QAV71" s="34"/>
      <c r="QAW71" s="34"/>
      <c r="QAX71" s="34"/>
      <c r="QAY71" s="34"/>
      <c r="QAZ71" s="34"/>
      <c r="QBA71" s="34"/>
      <c r="QBB71" s="34"/>
      <c r="QBC71" s="34"/>
      <c r="QBD71" s="34"/>
      <c r="QBE71" s="34"/>
      <c r="QBF71" s="34"/>
      <c r="QBG71" s="34"/>
      <c r="QBH71" s="34"/>
      <c r="QBI71" s="34"/>
      <c r="QBJ71" s="34"/>
      <c r="QBK71" s="34"/>
      <c r="QBL71" s="34"/>
      <c r="QBM71" s="34"/>
      <c r="QBN71" s="34"/>
      <c r="QBO71" s="34"/>
      <c r="QBP71" s="34"/>
      <c r="QBQ71" s="34"/>
      <c r="QBR71" s="34"/>
      <c r="QBS71" s="34"/>
      <c r="QBT71" s="34"/>
      <c r="QBU71" s="34"/>
      <c r="QBV71" s="34"/>
      <c r="QBW71" s="34"/>
      <c r="QBX71" s="34"/>
      <c r="QBY71" s="34"/>
      <c r="QBZ71" s="34"/>
      <c r="QCA71" s="34"/>
      <c r="QCB71" s="34"/>
      <c r="QCC71" s="34"/>
      <c r="QCD71" s="34"/>
      <c r="QCE71" s="34"/>
      <c r="QCF71" s="34"/>
      <c r="QCG71" s="34"/>
      <c r="QCH71" s="34"/>
      <c r="QCI71" s="34"/>
      <c r="QCJ71" s="34"/>
      <c r="QCK71" s="34"/>
      <c r="QCL71" s="34"/>
      <c r="QCM71" s="34"/>
      <c r="QCN71" s="34"/>
      <c r="QCO71" s="34"/>
      <c r="QCP71" s="34"/>
      <c r="QCQ71" s="34"/>
      <c r="QCR71" s="34"/>
      <c r="QCS71" s="34"/>
      <c r="QCT71" s="34"/>
      <c r="QCU71" s="34"/>
      <c r="QCV71" s="34"/>
      <c r="QCW71" s="34"/>
      <c r="QCX71" s="34"/>
      <c r="QCY71" s="34"/>
      <c r="QCZ71" s="34"/>
      <c r="QDA71" s="34"/>
      <c r="QDB71" s="34"/>
      <c r="QDC71" s="34"/>
      <c r="QDD71" s="34"/>
      <c r="QDE71" s="34"/>
      <c r="QDF71" s="34"/>
      <c r="QDG71" s="34"/>
      <c r="QDH71" s="34"/>
      <c r="QDI71" s="34"/>
      <c r="QDJ71" s="34"/>
      <c r="QDK71" s="34"/>
      <c r="QDL71" s="34"/>
      <c r="QDM71" s="34"/>
      <c r="QDN71" s="34"/>
      <c r="QDO71" s="34"/>
      <c r="QDP71" s="34"/>
      <c r="QDQ71" s="34"/>
      <c r="QDR71" s="34"/>
      <c r="QDS71" s="34"/>
      <c r="QDT71" s="34"/>
      <c r="QDU71" s="34"/>
      <c r="QDV71" s="34"/>
      <c r="QDW71" s="34"/>
      <c r="QDX71" s="34"/>
      <c r="QDY71" s="34"/>
      <c r="QDZ71" s="34"/>
      <c r="QEA71" s="34"/>
      <c r="QEB71" s="34"/>
      <c r="QEC71" s="34"/>
      <c r="QED71" s="34"/>
      <c r="QEE71" s="34"/>
      <c r="QEF71" s="34"/>
      <c r="QEG71" s="34"/>
      <c r="QEH71" s="34"/>
      <c r="QEI71" s="34"/>
      <c r="QEJ71" s="34"/>
      <c r="QEK71" s="34"/>
      <c r="QEL71" s="34"/>
      <c r="QEM71" s="34"/>
      <c r="QEN71" s="34"/>
      <c r="QEO71" s="34"/>
      <c r="QEP71" s="34"/>
      <c r="QEQ71" s="34"/>
      <c r="QER71" s="34"/>
      <c r="QES71" s="34"/>
      <c r="QET71" s="34"/>
      <c r="QEU71" s="34"/>
      <c r="QEV71" s="34"/>
      <c r="QEW71" s="34"/>
      <c r="QEX71" s="34"/>
      <c r="QEY71" s="34"/>
      <c r="QEZ71" s="34"/>
      <c r="QFA71" s="34"/>
      <c r="QFB71" s="34"/>
      <c r="QFC71" s="34"/>
      <c r="QFD71" s="34"/>
      <c r="QFE71" s="34"/>
      <c r="QFF71" s="34"/>
      <c r="QFG71" s="34"/>
      <c r="QFH71" s="34"/>
      <c r="QFI71" s="34"/>
      <c r="QFJ71" s="34"/>
      <c r="QFK71" s="34"/>
      <c r="QFL71" s="34"/>
      <c r="QFM71" s="34"/>
      <c r="QFN71" s="34"/>
      <c r="QFO71" s="34"/>
      <c r="QFP71" s="34"/>
      <c r="QFQ71" s="34"/>
      <c r="QFR71" s="34"/>
      <c r="QFS71" s="34"/>
      <c r="QFT71" s="34"/>
      <c r="QFU71" s="34"/>
      <c r="QFV71" s="34"/>
      <c r="QFW71" s="34"/>
      <c r="QFX71" s="34"/>
      <c r="QFY71" s="34"/>
      <c r="QFZ71" s="34"/>
      <c r="QGA71" s="34"/>
      <c r="QGB71" s="34"/>
      <c r="QGC71" s="34"/>
      <c r="QGD71" s="34"/>
      <c r="QGE71" s="34"/>
      <c r="QGF71" s="34"/>
      <c r="QGG71" s="34"/>
      <c r="QGH71" s="34"/>
      <c r="QGI71" s="34"/>
      <c r="QGJ71" s="34"/>
      <c r="QGK71" s="34"/>
      <c r="QGL71" s="34"/>
      <c r="QGM71" s="34"/>
      <c r="QGN71" s="34"/>
      <c r="QGO71" s="34"/>
      <c r="QGP71" s="34"/>
      <c r="QGQ71" s="34"/>
      <c r="QGR71" s="34"/>
      <c r="QGS71" s="34"/>
      <c r="QGT71" s="34"/>
      <c r="QGU71" s="34"/>
      <c r="QGV71" s="34"/>
      <c r="QGW71" s="34"/>
      <c r="QGX71" s="34"/>
      <c r="QGY71" s="34"/>
      <c r="QGZ71" s="34"/>
      <c r="QHA71" s="34"/>
      <c r="QHB71" s="34"/>
      <c r="QHC71" s="34"/>
      <c r="QHD71" s="34"/>
      <c r="QHE71" s="34"/>
      <c r="QHF71" s="34"/>
      <c r="QHG71" s="34"/>
      <c r="QHH71" s="34"/>
      <c r="QHI71" s="34"/>
      <c r="QHJ71" s="34"/>
      <c r="QHK71" s="34"/>
      <c r="QHL71" s="34"/>
      <c r="QHM71" s="34"/>
      <c r="QHN71" s="34"/>
      <c r="QHO71" s="34"/>
      <c r="QHP71" s="34"/>
      <c r="QHQ71" s="34"/>
      <c r="QHR71" s="34"/>
      <c r="QHS71" s="34"/>
      <c r="QHT71" s="34"/>
      <c r="QHU71" s="34"/>
      <c r="QHV71" s="34"/>
      <c r="QHW71" s="34"/>
      <c r="QHX71" s="34"/>
      <c r="QHY71" s="34"/>
      <c r="QHZ71" s="34"/>
      <c r="QIA71" s="34"/>
      <c r="QIB71" s="34"/>
      <c r="QIC71" s="34"/>
      <c r="QID71" s="34"/>
      <c r="QIE71" s="34"/>
      <c r="QIF71" s="34"/>
      <c r="QIG71" s="34"/>
      <c r="QIH71" s="34"/>
      <c r="QII71" s="34"/>
      <c r="QIJ71" s="34"/>
      <c r="QIK71" s="34"/>
      <c r="QIL71" s="34"/>
      <c r="QIM71" s="34"/>
      <c r="QIN71" s="34"/>
      <c r="QIO71" s="34"/>
      <c r="QIP71" s="34"/>
      <c r="QIQ71" s="34"/>
      <c r="QIR71" s="34"/>
      <c r="QIS71" s="34"/>
      <c r="QIT71" s="34"/>
      <c r="QIU71" s="34"/>
      <c r="QIV71" s="34"/>
      <c r="QIW71" s="34"/>
      <c r="QIX71" s="34"/>
      <c r="QIY71" s="34"/>
      <c r="QIZ71" s="34"/>
      <c r="QJA71" s="34"/>
      <c r="QJB71" s="34"/>
      <c r="QJC71" s="34"/>
      <c r="QJD71" s="34"/>
      <c r="QJE71" s="34"/>
      <c r="QJF71" s="34"/>
      <c r="QJG71" s="34"/>
      <c r="QJH71" s="34"/>
      <c r="QJI71" s="34"/>
      <c r="QJJ71" s="34"/>
      <c r="QJK71" s="34"/>
      <c r="QJL71" s="34"/>
      <c r="QJM71" s="34"/>
      <c r="QJN71" s="34"/>
      <c r="QJO71" s="34"/>
      <c r="QJP71" s="34"/>
      <c r="QJQ71" s="34"/>
      <c r="QJR71" s="34"/>
      <c r="QJS71" s="34"/>
      <c r="QJT71" s="34"/>
      <c r="QJU71" s="34"/>
      <c r="QJV71" s="34"/>
      <c r="QJW71" s="34"/>
      <c r="QJX71" s="34"/>
      <c r="QJY71" s="34"/>
      <c r="QJZ71" s="34"/>
      <c r="QKA71" s="34"/>
      <c r="QKB71" s="34"/>
      <c r="QKC71" s="34"/>
      <c r="QKD71" s="34"/>
      <c r="QKE71" s="34"/>
      <c r="QKF71" s="34"/>
      <c r="QKG71" s="34"/>
      <c r="QKH71" s="34"/>
      <c r="QKI71" s="34"/>
      <c r="QKJ71" s="34"/>
      <c r="QKK71" s="34"/>
      <c r="QKL71" s="34"/>
      <c r="QKM71" s="34"/>
      <c r="QKN71" s="34"/>
      <c r="QKO71" s="34"/>
      <c r="QKP71" s="34"/>
      <c r="QKQ71" s="34"/>
      <c r="QKR71" s="34"/>
      <c r="QKS71" s="34"/>
      <c r="QKT71" s="34"/>
      <c r="QKU71" s="34"/>
      <c r="QKV71" s="34"/>
      <c r="QKW71" s="34"/>
      <c r="QKX71" s="34"/>
      <c r="QKY71" s="34"/>
      <c r="QKZ71" s="34"/>
      <c r="QLA71" s="34"/>
      <c r="QLB71" s="34"/>
      <c r="QLC71" s="34"/>
      <c r="QLD71" s="34"/>
      <c r="QLE71" s="34"/>
      <c r="QLF71" s="34"/>
      <c r="QLG71" s="34"/>
      <c r="QLH71" s="34"/>
      <c r="QLI71" s="34"/>
      <c r="QLJ71" s="34"/>
      <c r="QLK71" s="34"/>
      <c r="QLL71" s="34"/>
      <c r="QLM71" s="34"/>
      <c r="QLN71" s="34"/>
      <c r="QLO71" s="34"/>
      <c r="QLP71" s="34"/>
      <c r="QLQ71" s="34"/>
      <c r="QLR71" s="34"/>
      <c r="QLS71" s="34"/>
      <c r="QLT71" s="34"/>
      <c r="QLU71" s="34"/>
      <c r="QLV71" s="34"/>
      <c r="QLW71" s="34"/>
      <c r="QLX71" s="34"/>
      <c r="QLY71" s="34"/>
      <c r="QLZ71" s="34"/>
      <c r="QMA71" s="34"/>
      <c r="QMB71" s="34"/>
      <c r="QMC71" s="34"/>
      <c r="QMD71" s="34"/>
      <c r="QME71" s="34"/>
      <c r="QMF71" s="34"/>
      <c r="QMG71" s="34"/>
      <c r="QMH71" s="34"/>
      <c r="QMI71" s="34"/>
      <c r="QMJ71" s="34"/>
      <c r="QMK71" s="34"/>
      <c r="QML71" s="34"/>
      <c r="QMM71" s="34"/>
      <c r="QMN71" s="34"/>
      <c r="QMO71" s="34"/>
      <c r="QMP71" s="34"/>
      <c r="QMQ71" s="34"/>
      <c r="QMR71" s="34"/>
      <c r="QMS71" s="34"/>
      <c r="QMT71" s="34"/>
      <c r="QMU71" s="34"/>
      <c r="QMV71" s="34"/>
      <c r="QMW71" s="34"/>
      <c r="QMX71" s="34"/>
      <c r="QMY71" s="34"/>
      <c r="QMZ71" s="34"/>
      <c r="QNA71" s="34"/>
      <c r="QNB71" s="34"/>
      <c r="QNC71" s="34"/>
      <c r="QND71" s="34"/>
      <c r="QNE71" s="34"/>
      <c r="QNF71" s="34"/>
      <c r="QNG71" s="34"/>
      <c r="QNH71" s="34"/>
      <c r="QNI71" s="34"/>
      <c r="QNJ71" s="34"/>
      <c r="QNK71" s="34"/>
      <c r="QNL71" s="34"/>
      <c r="QNM71" s="34"/>
      <c r="QNN71" s="34"/>
      <c r="QNO71" s="34"/>
      <c r="QNP71" s="34"/>
      <c r="QNQ71" s="34"/>
      <c r="QNR71" s="34"/>
      <c r="QNS71" s="34"/>
      <c r="QNT71" s="34"/>
      <c r="QNU71" s="34"/>
      <c r="QNV71" s="34"/>
      <c r="QNW71" s="34"/>
      <c r="QNX71" s="34"/>
      <c r="QNY71" s="34"/>
      <c r="QNZ71" s="34"/>
      <c r="QOA71" s="34"/>
      <c r="QOB71" s="34"/>
      <c r="QOC71" s="34"/>
      <c r="QOD71" s="34"/>
      <c r="QOE71" s="34"/>
      <c r="QOF71" s="34"/>
      <c r="QOG71" s="34"/>
      <c r="QOH71" s="34"/>
      <c r="QOI71" s="34"/>
      <c r="QOJ71" s="34"/>
      <c r="QOK71" s="34"/>
      <c r="QOL71" s="34"/>
      <c r="QOM71" s="34"/>
      <c r="QON71" s="34"/>
      <c r="QOO71" s="34"/>
      <c r="QOP71" s="34"/>
      <c r="QOQ71" s="34"/>
      <c r="QOR71" s="34"/>
      <c r="QOS71" s="34"/>
      <c r="QOT71" s="34"/>
      <c r="QOU71" s="34"/>
      <c r="QOV71" s="34"/>
      <c r="QOW71" s="34"/>
      <c r="QOX71" s="34"/>
      <c r="QOY71" s="34"/>
      <c r="QOZ71" s="34"/>
      <c r="QPA71" s="34"/>
      <c r="QPB71" s="34"/>
      <c r="QPC71" s="34"/>
      <c r="QPD71" s="34"/>
      <c r="QPE71" s="34"/>
      <c r="QPF71" s="34"/>
      <c r="QPG71" s="34"/>
      <c r="QPH71" s="34"/>
      <c r="QPI71" s="34"/>
      <c r="QPJ71" s="34"/>
      <c r="QPK71" s="34"/>
      <c r="QPL71" s="34"/>
      <c r="QPM71" s="34"/>
      <c r="QPN71" s="34"/>
      <c r="QPO71" s="34"/>
      <c r="QPP71" s="34"/>
      <c r="QPQ71" s="34"/>
      <c r="QPR71" s="34"/>
      <c r="QPS71" s="34"/>
      <c r="QPT71" s="34"/>
      <c r="QPU71" s="34"/>
      <c r="QPV71" s="34"/>
      <c r="QPW71" s="34"/>
      <c r="QPX71" s="34"/>
      <c r="QPY71" s="34"/>
      <c r="QPZ71" s="34"/>
      <c r="QQA71" s="34"/>
      <c r="QQB71" s="34"/>
      <c r="QQC71" s="34"/>
      <c r="QQD71" s="34"/>
      <c r="QQE71" s="34"/>
      <c r="QQF71" s="34"/>
      <c r="QQG71" s="34"/>
      <c r="QQH71" s="34"/>
      <c r="QQI71" s="34"/>
      <c r="QQJ71" s="34"/>
      <c r="QQK71" s="34"/>
      <c r="QQL71" s="34"/>
      <c r="QQM71" s="34"/>
      <c r="QQN71" s="34"/>
      <c r="QQO71" s="34"/>
      <c r="QQP71" s="34"/>
      <c r="QQQ71" s="34"/>
      <c r="QQR71" s="34"/>
      <c r="QQS71" s="34"/>
      <c r="QQT71" s="34"/>
      <c r="QQU71" s="34"/>
      <c r="QQV71" s="34"/>
      <c r="QQW71" s="34"/>
      <c r="QQX71" s="34"/>
      <c r="QQY71" s="34"/>
      <c r="QQZ71" s="34"/>
      <c r="QRA71" s="34"/>
      <c r="QRB71" s="34"/>
      <c r="QRC71" s="34"/>
      <c r="QRD71" s="34"/>
      <c r="QRE71" s="34"/>
      <c r="QRF71" s="34"/>
      <c r="QRG71" s="34"/>
      <c r="QRH71" s="34"/>
      <c r="QRI71" s="34"/>
      <c r="QRJ71" s="34"/>
      <c r="QRK71" s="34"/>
      <c r="QRL71" s="34"/>
      <c r="QRM71" s="34"/>
      <c r="QRN71" s="34"/>
      <c r="QRO71" s="34"/>
      <c r="QRP71" s="34"/>
      <c r="QRQ71" s="34"/>
      <c r="QRR71" s="34"/>
      <c r="QRS71" s="34"/>
      <c r="QRT71" s="34"/>
      <c r="QRU71" s="34"/>
      <c r="QRV71" s="34"/>
      <c r="QRW71" s="34"/>
      <c r="QRX71" s="34"/>
      <c r="QRY71" s="34"/>
      <c r="QRZ71" s="34"/>
      <c r="QSA71" s="34"/>
      <c r="QSB71" s="34"/>
      <c r="QSC71" s="34"/>
      <c r="QSD71" s="34"/>
      <c r="QSE71" s="34"/>
      <c r="QSF71" s="34"/>
      <c r="QSG71" s="34"/>
      <c r="QSH71" s="34"/>
      <c r="QSI71" s="34"/>
      <c r="QSJ71" s="34"/>
      <c r="QSK71" s="34"/>
      <c r="QSL71" s="34"/>
      <c r="QSM71" s="34"/>
      <c r="QSN71" s="34"/>
      <c r="QSO71" s="34"/>
      <c r="QSP71" s="34"/>
      <c r="QSQ71" s="34"/>
      <c r="QSR71" s="34"/>
      <c r="QSS71" s="34"/>
      <c r="QST71" s="34"/>
      <c r="QSU71" s="34"/>
      <c r="QSV71" s="34"/>
      <c r="QSW71" s="34"/>
      <c r="QSX71" s="34"/>
      <c r="QSY71" s="34"/>
      <c r="QSZ71" s="34"/>
      <c r="QTA71" s="34"/>
      <c r="QTB71" s="34"/>
      <c r="QTC71" s="34"/>
      <c r="QTD71" s="34"/>
      <c r="QTE71" s="34"/>
      <c r="QTF71" s="34"/>
      <c r="QTG71" s="34"/>
      <c r="QTH71" s="34"/>
      <c r="QTI71" s="34"/>
      <c r="QTJ71" s="34"/>
      <c r="QTK71" s="34"/>
      <c r="QTL71" s="34"/>
      <c r="QTM71" s="34"/>
      <c r="QTN71" s="34"/>
      <c r="QTO71" s="34"/>
      <c r="QTP71" s="34"/>
      <c r="QTQ71" s="34"/>
      <c r="QTR71" s="34"/>
      <c r="QTS71" s="34"/>
      <c r="QTT71" s="34"/>
      <c r="QTU71" s="34"/>
      <c r="QTV71" s="34"/>
      <c r="QTW71" s="34"/>
      <c r="QTX71" s="34"/>
      <c r="QTY71" s="34"/>
      <c r="QTZ71" s="34"/>
      <c r="QUA71" s="34"/>
      <c r="QUB71" s="34"/>
      <c r="QUC71" s="34"/>
      <c r="QUD71" s="34"/>
      <c r="QUE71" s="34"/>
      <c r="QUF71" s="34"/>
      <c r="QUG71" s="34"/>
      <c r="QUH71" s="34"/>
      <c r="QUI71" s="34"/>
      <c r="QUJ71" s="34"/>
      <c r="QUK71" s="34"/>
      <c r="QUL71" s="34"/>
      <c r="QUM71" s="34"/>
      <c r="QUN71" s="34"/>
      <c r="QUO71" s="34"/>
      <c r="QUP71" s="34"/>
      <c r="QUQ71" s="34"/>
      <c r="QUR71" s="34"/>
      <c r="QUS71" s="34"/>
      <c r="QUT71" s="34"/>
      <c r="QUU71" s="34"/>
      <c r="QUV71" s="34"/>
      <c r="QUW71" s="34"/>
      <c r="QUX71" s="34"/>
      <c r="QUY71" s="34"/>
      <c r="QUZ71" s="34"/>
      <c r="QVA71" s="34"/>
      <c r="QVB71" s="34"/>
      <c r="QVC71" s="34"/>
      <c r="QVD71" s="34"/>
      <c r="QVE71" s="34"/>
      <c r="QVF71" s="34"/>
      <c r="QVG71" s="34"/>
      <c r="QVH71" s="34"/>
      <c r="QVI71" s="34"/>
      <c r="QVJ71" s="34"/>
      <c r="QVK71" s="34"/>
      <c r="QVL71" s="34"/>
      <c r="QVM71" s="34"/>
      <c r="QVN71" s="34"/>
      <c r="QVO71" s="34"/>
      <c r="QVP71" s="34"/>
      <c r="QVQ71" s="34"/>
      <c r="QVR71" s="34"/>
      <c r="QVS71" s="34"/>
      <c r="QVT71" s="34"/>
      <c r="QVU71" s="34"/>
      <c r="QVV71" s="34"/>
      <c r="QVW71" s="34"/>
      <c r="QVX71" s="34"/>
      <c r="QVY71" s="34"/>
      <c r="QVZ71" s="34"/>
      <c r="QWA71" s="34"/>
      <c r="QWB71" s="34"/>
      <c r="QWC71" s="34"/>
      <c r="QWD71" s="34"/>
      <c r="QWE71" s="34"/>
      <c r="QWF71" s="34"/>
      <c r="QWG71" s="34"/>
      <c r="QWH71" s="34"/>
      <c r="QWI71" s="34"/>
      <c r="QWJ71" s="34"/>
      <c r="QWK71" s="34"/>
      <c r="QWL71" s="34"/>
      <c r="QWM71" s="34"/>
      <c r="QWN71" s="34"/>
      <c r="QWO71" s="34"/>
      <c r="QWP71" s="34"/>
      <c r="QWQ71" s="34"/>
      <c r="QWR71" s="34"/>
      <c r="QWS71" s="34"/>
      <c r="QWT71" s="34"/>
      <c r="QWU71" s="34"/>
      <c r="QWV71" s="34"/>
      <c r="QWW71" s="34"/>
      <c r="QWX71" s="34"/>
      <c r="QWY71" s="34"/>
      <c r="QWZ71" s="34"/>
      <c r="QXA71" s="34"/>
      <c r="QXB71" s="34"/>
      <c r="QXC71" s="34"/>
      <c r="QXD71" s="34"/>
      <c r="QXE71" s="34"/>
      <c r="QXF71" s="34"/>
      <c r="QXG71" s="34"/>
      <c r="QXH71" s="34"/>
      <c r="QXI71" s="34"/>
      <c r="QXJ71" s="34"/>
      <c r="QXK71" s="34"/>
      <c r="QXL71" s="34"/>
      <c r="QXM71" s="34"/>
      <c r="QXN71" s="34"/>
      <c r="QXO71" s="34"/>
      <c r="QXP71" s="34"/>
      <c r="QXQ71" s="34"/>
      <c r="QXR71" s="34"/>
      <c r="QXS71" s="34"/>
      <c r="QXT71" s="34"/>
      <c r="QXU71" s="34"/>
      <c r="QXV71" s="34"/>
      <c r="QXW71" s="34"/>
      <c r="QXX71" s="34"/>
      <c r="QXY71" s="34"/>
      <c r="QXZ71" s="34"/>
      <c r="QYA71" s="34"/>
      <c r="QYB71" s="34"/>
      <c r="QYC71" s="34"/>
      <c r="QYD71" s="34"/>
      <c r="QYE71" s="34"/>
      <c r="QYF71" s="34"/>
      <c r="QYG71" s="34"/>
      <c r="QYH71" s="34"/>
      <c r="QYI71" s="34"/>
      <c r="QYJ71" s="34"/>
      <c r="QYK71" s="34"/>
      <c r="QYL71" s="34"/>
      <c r="QYM71" s="34"/>
      <c r="QYN71" s="34"/>
      <c r="QYO71" s="34"/>
      <c r="QYP71" s="34"/>
      <c r="QYQ71" s="34"/>
      <c r="QYR71" s="34"/>
      <c r="QYS71" s="34"/>
      <c r="QYT71" s="34"/>
      <c r="QYU71" s="34"/>
      <c r="QYV71" s="34"/>
      <c r="QYW71" s="34"/>
      <c r="QYX71" s="34"/>
      <c r="QYY71" s="34"/>
      <c r="QYZ71" s="34"/>
      <c r="QZA71" s="34"/>
      <c r="QZB71" s="34"/>
      <c r="QZC71" s="34"/>
      <c r="QZD71" s="34"/>
      <c r="QZE71" s="34"/>
      <c r="QZF71" s="34"/>
      <c r="QZG71" s="34"/>
      <c r="QZH71" s="34"/>
      <c r="QZI71" s="34"/>
      <c r="QZJ71" s="34"/>
      <c r="QZK71" s="34"/>
      <c r="QZL71" s="34"/>
      <c r="QZM71" s="34"/>
      <c r="QZN71" s="34"/>
      <c r="QZO71" s="34"/>
      <c r="QZP71" s="34"/>
      <c r="QZQ71" s="34"/>
      <c r="QZR71" s="34"/>
      <c r="QZS71" s="34"/>
      <c r="QZT71" s="34"/>
      <c r="QZU71" s="34"/>
      <c r="QZV71" s="34"/>
      <c r="QZW71" s="34"/>
      <c r="QZX71" s="34"/>
      <c r="QZY71" s="34"/>
      <c r="QZZ71" s="34"/>
      <c r="RAA71" s="34"/>
      <c r="RAB71" s="34"/>
      <c r="RAC71" s="34"/>
      <c r="RAD71" s="34"/>
      <c r="RAE71" s="34"/>
      <c r="RAF71" s="34"/>
      <c r="RAG71" s="34"/>
      <c r="RAH71" s="34"/>
      <c r="RAI71" s="34"/>
      <c r="RAJ71" s="34"/>
      <c r="RAK71" s="34"/>
      <c r="RAL71" s="34"/>
      <c r="RAM71" s="34"/>
      <c r="RAN71" s="34"/>
      <c r="RAO71" s="34"/>
      <c r="RAP71" s="34"/>
      <c r="RAQ71" s="34"/>
      <c r="RAR71" s="34"/>
      <c r="RAS71" s="34"/>
      <c r="RAT71" s="34"/>
      <c r="RAU71" s="34"/>
      <c r="RAV71" s="34"/>
      <c r="RAW71" s="34"/>
      <c r="RAX71" s="34"/>
      <c r="RAY71" s="34"/>
      <c r="RAZ71" s="34"/>
      <c r="RBA71" s="34"/>
      <c r="RBB71" s="34"/>
      <c r="RBC71" s="34"/>
      <c r="RBD71" s="34"/>
      <c r="RBE71" s="34"/>
      <c r="RBF71" s="34"/>
      <c r="RBG71" s="34"/>
      <c r="RBH71" s="34"/>
      <c r="RBI71" s="34"/>
      <c r="RBJ71" s="34"/>
      <c r="RBK71" s="34"/>
      <c r="RBL71" s="34"/>
      <c r="RBM71" s="34"/>
      <c r="RBN71" s="34"/>
      <c r="RBO71" s="34"/>
      <c r="RBP71" s="34"/>
      <c r="RBQ71" s="34"/>
      <c r="RBR71" s="34"/>
      <c r="RBS71" s="34"/>
      <c r="RBT71" s="34"/>
      <c r="RBU71" s="34"/>
      <c r="RBV71" s="34"/>
      <c r="RBW71" s="34"/>
      <c r="RBX71" s="34"/>
      <c r="RBY71" s="34"/>
      <c r="RBZ71" s="34"/>
      <c r="RCA71" s="34"/>
      <c r="RCB71" s="34"/>
      <c r="RCC71" s="34"/>
      <c r="RCD71" s="34"/>
      <c r="RCE71" s="34"/>
      <c r="RCF71" s="34"/>
      <c r="RCG71" s="34"/>
      <c r="RCH71" s="34"/>
      <c r="RCI71" s="34"/>
      <c r="RCJ71" s="34"/>
      <c r="RCK71" s="34"/>
      <c r="RCL71" s="34"/>
      <c r="RCM71" s="34"/>
      <c r="RCN71" s="34"/>
      <c r="RCO71" s="34"/>
      <c r="RCP71" s="34"/>
      <c r="RCQ71" s="34"/>
      <c r="RCR71" s="34"/>
      <c r="RCS71" s="34"/>
      <c r="RCT71" s="34"/>
      <c r="RCU71" s="34"/>
      <c r="RCV71" s="34"/>
      <c r="RCW71" s="34"/>
      <c r="RCX71" s="34"/>
      <c r="RCY71" s="34"/>
      <c r="RCZ71" s="34"/>
      <c r="RDA71" s="34"/>
      <c r="RDB71" s="34"/>
      <c r="RDC71" s="34"/>
      <c r="RDD71" s="34"/>
      <c r="RDE71" s="34"/>
      <c r="RDF71" s="34"/>
      <c r="RDG71" s="34"/>
      <c r="RDH71" s="34"/>
      <c r="RDI71" s="34"/>
      <c r="RDJ71" s="34"/>
      <c r="RDK71" s="34"/>
      <c r="RDL71" s="34"/>
      <c r="RDM71" s="34"/>
      <c r="RDN71" s="34"/>
      <c r="RDO71" s="34"/>
      <c r="RDP71" s="34"/>
      <c r="RDQ71" s="34"/>
      <c r="RDR71" s="34"/>
      <c r="RDS71" s="34"/>
      <c r="RDT71" s="34"/>
      <c r="RDU71" s="34"/>
      <c r="RDV71" s="34"/>
      <c r="RDW71" s="34"/>
      <c r="RDX71" s="34"/>
      <c r="RDY71" s="34"/>
      <c r="RDZ71" s="34"/>
      <c r="REA71" s="34"/>
      <c r="REB71" s="34"/>
      <c r="REC71" s="34"/>
      <c r="RED71" s="34"/>
      <c r="REE71" s="34"/>
      <c r="REF71" s="34"/>
      <c r="REG71" s="34"/>
      <c r="REH71" s="34"/>
      <c r="REI71" s="34"/>
      <c r="REJ71" s="34"/>
      <c r="REK71" s="34"/>
      <c r="REL71" s="34"/>
      <c r="REM71" s="34"/>
      <c r="REN71" s="34"/>
      <c r="REO71" s="34"/>
      <c r="REP71" s="34"/>
      <c r="REQ71" s="34"/>
      <c r="RER71" s="34"/>
      <c r="RES71" s="34"/>
      <c r="RET71" s="34"/>
      <c r="REU71" s="34"/>
      <c r="REV71" s="34"/>
      <c r="REW71" s="34"/>
      <c r="REX71" s="34"/>
      <c r="REY71" s="34"/>
      <c r="REZ71" s="34"/>
      <c r="RFA71" s="34"/>
      <c r="RFB71" s="34"/>
      <c r="RFC71" s="34"/>
      <c r="RFD71" s="34"/>
      <c r="RFE71" s="34"/>
      <c r="RFF71" s="34"/>
      <c r="RFG71" s="34"/>
      <c r="RFH71" s="34"/>
      <c r="RFI71" s="34"/>
      <c r="RFJ71" s="34"/>
      <c r="RFK71" s="34"/>
      <c r="RFL71" s="34"/>
      <c r="RFM71" s="34"/>
      <c r="RFN71" s="34"/>
      <c r="RFO71" s="34"/>
      <c r="RFP71" s="34"/>
      <c r="RFQ71" s="34"/>
      <c r="RFR71" s="34"/>
      <c r="RFS71" s="34"/>
      <c r="RFT71" s="34"/>
      <c r="RFU71" s="34"/>
      <c r="RFV71" s="34"/>
      <c r="RFW71" s="34"/>
      <c r="RFX71" s="34"/>
      <c r="RFY71" s="34"/>
      <c r="RFZ71" s="34"/>
      <c r="RGA71" s="34"/>
      <c r="RGB71" s="34"/>
      <c r="RGC71" s="34"/>
      <c r="RGD71" s="34"/>
      <c r="RGE71" s="34"/>
      <c r="RGF71" s="34"/>
      <c r="RGG71" s="34"/>
      <c r="RGH71" s="34"/>
      <c r="RGI71" s="34"/>
      <c r="RGJ71" s="34"/>
      <c r="RGK71" s="34"/>
      <c r="RGL71" s="34"/>
      <c r="RGM71" s="34"/>
      <c r="RGN71" s="34"/>
      <c r="RGO71" s="34"/>
      <c r="RGP71" s="34"/>
      <c r="RGQ71" s="34"/>
      <c r="RGR71" s="34"/>
      <c r="RGS71" s="34"/>
      <c r="RGT71" s="34"/>
      <c r="RGU71" s="34"/>
      <c r="RGV71" s="34"/>
      <c r="RGW71" s="34"/>
      <c r="RGX71" s="34"/>
      <c r="RGY71" s="34"/>
      <c r="RGZ71" s="34"/>
      <c r="RHA71" s="34"/>
      <c r="RHB71" s="34"/>
      <c r="RHC71" s="34"/>
      <c r="RHD71" s="34"/>
      <c r="RHE71" s="34"/>
      <c r="RHF71" s="34"/>
      <c r="RHG71" s="34"/>
      <c r="RHH71" s="34"/>
      <c r="RHI71" s="34"/>
      <c r="RHJ71" s="34"/>
      <c r="RHK71" s="34"/>
      <c r="RHL71" s="34"/>
      <c r="RHM71" s="34"/>
      <c r="RHN71" s="34"/>
      <c r="RHO71" s="34"/>
      <c r="RHP71" s="34"/>
      <c r="RHQ71" s="34"/>
      <c r="RHR71" s="34"/>
      <c r="RHS71" s="34"/>
      <c r="RHT71" s="34"/>
      <c r="RHU71" s="34"/>
      <c r="RHV71" s="34"/>
      <c r="RHW71" s="34"/>
      <c r="RHX71" s="34"/>
      <c r="RHY71" s="34"/>
      <c r="RHZ71" s="34"/>
      <c r="RIA71" s="34"/>
      <c r="RIB71" s="34"/>
      <c r="RIC71" s="34"/>
      <c r="RID71" s="34"/>
      <c r="RIE71" s="34"/>
      <c r="RIF71" s="34"/>
      <c r="RIG71" s="34"/>
      <c r="RIH71" s="34"/>
      <c r="RII71" s="34"/>
      <c r="RIJ71" s="34"/>
      <c r="RIK71" s="34"/>
      <c r="RIL71" s="34"/>
      <c r="RIM71" s="34"/>
      <c r="RIN71" s="34"/>
      <c r="RIO71" s="34"/>
      <c r="RIP71" s="34"/>
      <c r="RIQ71" s="34"/>
      <c r="RIR71" s="34"/>
      <c r="RIS71" s="34"/>
      <c r="RIT71" s="34"/>
      <c r="RIU71" s="34"/>
      <c r="RIV71" s="34"/>
      <c r="RIW71" s="34"/>
      <c r="RIX71" s="34"/>
      <c r="RIY71" s="34"/>
      <c r="RIZ71" s="34"/>
      <c r="RJA71" s="34"/>
      <c r="RJB71" s="34"/>
      <c r="RJC71" s="34"/>
      <c r="RJD71" s="34"/>
      <c r="RJE71" s="34"/>
      <c r="RJF71" s="34"/>
      <c r="RJG71" s="34"/>
      <c r="RJH71" s="34"/>
      <c r="RJI71" s="34"/>
      <c r="RJJ71" s="34"/>
      <c r="RJK71" s="34"/>
      <c r="RJL71" s="34"/>
      <c r="RJM71" s="34"/>
      <c r="RJN71" s="34"/>
      <c r="RJO71" s="34"/>
      <c r="RJP71" s="34"/>
      <c r="RJQ71" s="34"/>
      <c r="RJR71" s="34"/>
      <c r="RJS71" s="34"/>
      <c r="RJT71" s="34"/>
      <c r="RJU71" s="34"/>
      <c r="RJV71" s="34"/>
      <c r="RJW71" s="34"/>
      <c r="RJX71" s="34"/>
      <c r="RJY71" s="34"/>
      <c r="RJZ71" s="34"/>
      <c r="RKA71" s="34"/>
      <c r="RKB71" s="34"/>
      <c r="RKC71" s="34"/>
      <c r="RKD71" s="34"/>
      <c r="RKE71" s="34"/>
      <c r="RKF71" s="34"/>
      <c r="RKG71" s="34"/>
      <c r="RKH71" s="34"/>
      <c r="RKI71" s="34"/>
      <c r="RKJ71" s="34"/>
      <c r="RKK71" s="34"/>
      <c r="RKL71" s="34"/>
      <c r="RKM71" s="34"/>
      <c r="RKN71" s="34"/>
      <c r="RKO71" s="34"/>
      <c r="RKP71" s="34"/>
      <c r="RKQ71" s="34"/>
      <c r="RKR71" s="34"/>
      <c r="RKS71" s="34"/>
      <c r="RKT71" s="34"/>
      <c r="RKU71" s="34"/>
      <c r="RKV71" s="34"/>
      <c r="RKW71" s="34"/>
      <c r="RKX71" s="34"/>
      <c r="RKY71" s="34"/>
      <c r="RKZ71" s="34"/>
      <c r="RLA71" s="34"/>
      <c r="RLB71" s="34"/>
      <c r="RLC71" s="34"/>
      <c r="RLD71" s="34"/>
      <c r="RLE71" s="34"/>
      <c r="RLF71" s="34"/>
      <c r="RLG71" s="34"/>
      <c r="RLH71" s="34"/>
      <c r="RLI71" s="34"/>
      <c r="RLJ71" s="34"/>
      <c r="RLK71" s="34"/>
      <c r="RLL71" s="34"/>
      <c r="RLM71" s="34"/>
      <c r="RLN71" s="34"/>
      <c r="RLO71" s="34"/>
      <c r="RLP71" s="34"/>
      <c r="RLQ71" s="34"/>
      <c r="RLR71" s="34"/>
      <c r="RLS71" s="34"/>
      <c r="RLT71" s="34"/>
      <c r="RLU71" s="34"/>
      <c r="RLV71" s="34"/>
      <c r="RLW71" s="34"/>
      <c r="RLX71" s="34"/>
      <c r="RLY71" s="34"/>
      <c r="RLZ71" s="34"/>
      <c r="RMA71" s="34"/>
      <c r="RMB71" s="34"/>
      <c r="RMC71" s="34"/>
      <c r="RMD71" s="34"/>
      <c r="RME71" s="34"/>
      <c r="RMF71" s="34"/>
      <c r="RMG71" s="34"/>
      <c r="RMH71" s="34"/>
      <c r="RMI71" s="34"/>
      <c r="RMJ71" s="34"/>
      <c r="RMK71" s="34"/>
      <c r="RML71" s="34"/>
      <c r="RMM71" s="34"/>
      <c r="RMN71" s="34"/>
      <c r="RMO71" s="34"/>
      <c r="RMP71" s="34"/>
      <c r="RMQ71" s="34"/>
      <c r="RMR71" s="34"/>
      <c r="RMS71" s="34"/>
      <c r="RMT71" s="34"/>
      <c r="RMU71" s="34"/>
      <c r="RMV71" s="34"/>
      <c r="RMW71" s="34"/>
      <c r="RMX71" s="34"/>
      <c r="RMY71" s="34"/>
      <c r="RMZ71" s="34"/>
      <c r="RNA71" s="34"/>
      <c r="RNB71" s="34"/>
      <c r="RNC71" s="34"/>
      <c r="RND71" s="34"/>
      <c r="RNE71" s="34"/>
      <c r="RNF71" s="34"/>
      <c r="RNG71" s="34"/>
      <c r="RNH71" s="34"/>
      <c r="RNI71" s="34"/>
      <c r="RNJ71" s="34"/>
      <c r="RNK71" s="34"/>
      <c r="RNL71" s="34"/>
      <c r="RNM71" s="34"/>
      <c r="RNN71" s="34"/>
      <c r="RNO71" s="34"/>
      <c r="RNP71" s="34"/>
      <c r="RNQ71" s="34"/>
      <c r="RNR71" s="34"/>
      <c r="RNS71" s="34"/>
      <c r="RNT71" s="34"/>
      <c r="RNU71" s="34"/>
      <c r="RNV71" s="34"/>
      <c r="RNW71" s="34"/>
      <c r="RNX71" s="34"/>
      <c r="RNY71" s="34"/>
      <c r="RNZ71" s="34"/>
      <c r="ROA71" s="34"/>
      <c r="ROB71" s="34"/>
      <c r="ROC71" s="34"/>
      <c r="ROD71" s="34"/>
      <c r="ROE71" s="34"/>
      <c r="ROF71" s="34"/>
      <c r="ROG71" s="34"/>
      <c r="ROH71" s="34"/>
      <c r="ROI71" s="34"/>
      <c r="ROJ71" s="34"/>
      <c r="ROK71" s="34"/>
      <c r="ROL71" s="34"/>
      <c r="ROM71" s="34"/>
      <c r="RON71" s="34"/>
      <c r="ROO71" s="34"/>
      <c r="ROP71" s="34"/>
      <c r="ROQ71" s="34"/>
      <c r="ROR71" s="34"/>
      <c r="ROS71" s="34"/>
      <c r="ROT71" s="34"/>
      <c r="ROU71" s="34"/>
      <c r="ROV71" s="34"/>
      <c r="ROW71" s="34"/>
      <c r="ROX71" s="34"/>
      <c r="ROY71" s="34"/>
      <c r="ROZ71" s="34"/>
      <c r="RPA71" s="34"/>
      <c r="RPB71" s="34"/>
      <c r="RPC71" s="34"/>
      <c r="RPD71" s="34"/>
      <c r="RPE71" s="34"/>
      <c r="RPF71" s="34"/>
      <c r="RPG71" s="34"/>
      <c r="RPH71" s="34"/>
      <c r="RPI71" s="34"/>
      <c r="RPJ71" s="34"/>
      <c r="RPK71" s="34"/>
      <c r="RPL71" s="34"/>
      <c r="RPM71" s="34"/>
      <c r="RPN71" s="34"/>
      <c r="RPO71" s="34"/>
      <c r="RPP71" s="34"/>
      <c r="RPQ71" s="34"/>
      <c r="RPR71" s="34"/>
      <c r="RPS71" s="34"/>
      <c r="RPT71" s="34"/>
      <c r="RPU71" s="34"/>
      <c r="RPV71" s="34"/>
      <c r="RPW71" s="34"/>
      <c r="RPX71" s="34"/>
      <c r="RPY71" s="34"/>
      <c r="RPZ71" s="34"/>
      <c r="RQA71" s="34"/>
      <c r="RQB71" s="34"/>
      <c r="RQC71" s="34"/>
      <c r="RQD71" s="34"/>
      <c r="RQE71" s="34"/>
      <c r="RQF71" s="34"/>
      <c r="RQG71" s="34"/>
      <c r="RQH71" s="34"/>
      <c r="RQI71" s="34"/>
      <c r="RQJ71" s="34"/>
      <c r="RQK71" s="34"/>
      <c r="RQL71" s="34"/>
      <c r="RQM71" s="34"/>
      <c r="RQN71" s="34"/>
      <c r="RQO71" s="34"/>
      <c r="RQP71" s="34"/>
      <c r="RQQ71" s="34"/>
      <c r="RQR71" s="34"/>
      <c r="RQS71" s="34"/>
      <c r="RQT71" s="34"/>
      <c r="RQU71" s="34"/>
      <c r="RQV71" s="34"/>
      <c r="RQW71" s="34"/>
      <c r="RQX71" s="34"/>
      <c r="RQY71" s="34"/>
      <c r="RQZ71" s="34"/>
      <c r="RRA71" s="34"/>
      <c r="RRB71" s="34"/>
      <c r="RRC71" s="34"/>
      <c r="RRD71" s="34"/>
      <c r="RRE71" s="34"/>
      <c r="RRF71" s="34"/>
      <c r="RRG71" s="34"/>
      <c r="RRH71" s="34"/>
      <c r="RRI71" s="34"/>
      <c r="RRJ71" s="34"/>
      <c r="RRK71" s="34"/>
      <c r="RRL71" s="34"/>
      <c r="RRM71" s="34"/>
      <c r="RRN71" s="34"/>
      <c r="RRO71" s="34"/>
      <c r="RRP71" s="34"/>
      <c r="RRQ71" s="34"/>
      <c r="RRR71" s="34"/>
      <c r="RRS71" s="34"/>
      <c r="RRT71" s="34"/>
      <c r="RRU71" s="34"/>
      <c r="RRV71" s="34"/>
      <c r="RRW71" s="34"/>
      <c r="RRX71" s="34"/>
      <c r="RRY71" s="34"/>
      <c r="RRZ71" s="34"/>
      <c r="RSA71" s="34"/>
      <c r="RSB71" s="34"/>
      <c r="RSC71" s="34"/>
      <c r="RSD71" s="34"/>
      <c r="RSE71" s="34"/>
      <c r="RSF71" s="34"/>
      <c r="RSG71" s="34"/>
      <c r="RSH71" s="34"/>
      <c r="RSI71" s="34"/>
      <c r="RSJ71" s="34"/>
      <c r="RSK71" s="34"/>
      <c r="RSL71" s="34"/>
      <c r="RSM71" s="34"/>
      <c r="RSN71" s="34"/>
      <c r="RSO71" s="34"/>
      <c r="RSP71" s="34"/>
      <c r="RSQ71" s="34"/>
      <c r="RSR71" s="34"/>
      <c r="RSS71" s="34"/>
      <c r="RST71" s="34"/>
      <c r="RSU71" s="34"/>
      <c r="RSV71" s="34"/>
      <c r="RSW71" s="34"/>
      <c r="RSX71" s="34"/>
      <c r="RSY71" s="34"/>
      <c r="RSZ71" s="34"/>
      <c r="RTA71" s="34"/>
      <c r="RTB71" s="34"/>
      <c r="RTC71" s="34"/>
      <c r="RTD71" s="34"/>
      <c r="RTE71" s="34"/>
      <c r="RTF71" s="34"/>
      <c r="RTG71" s="34"/>
      <c r="RTH71" s="34"/>
      <c r="RTI71" s="34"/>
      <c r="RTJ71" s="34"/>
      <c r="RTK71" s="34"/>
      <c r="RTL71" s="34"/>
      <c r="RTM71" s="34"/>
      <c r="RTN71" s="34"/>
      <c r="RTO71" s="34"/>
      <c r="RTP71" s="34"/>
      <c r="RTQ71" s="34"/>
      <c r="RTR71" s="34"/>
      <c r="RTS71" s="34"/>
      <c r="RTT71" s="34"/>
      <c r="RTU71" s="34"/>
      <c r="RTV71" s="34"/>
      <c r="RTW71" s="34"/>
      <c r="RTX71" s="34"/>
      <c r="RTY71" s="34"/>
      <c r="RTZ71" s="34"/>
      <c r="RUA71" s="34"/>
      <c r="RUB71" s="34"/>
      <c r="RUC71" s="34"/>
      <c r="RUD71" s="34"/>
      <c r="RUE71" s="34"/>
      <c r="RUF71" s="34"/>
      <c r="RUG71" s="34"/>
      <c r="RUH71" s="34"/>
      <c r="RUI71" s="34"/>
      <c r="RUJ71" s="34"/>
      <c r="RUK71" s="34"/>
      <c r="RUL71" s="34"/>
      <c r="RUM71" s="34"/>
      <c r="RUN71" s="34"/>
      <c r="RUO71" s="34"/>
      <c r="RUP71" s="34"/>
      <c r="RUQ71" s="34"/>
      <c r="RUR71" s="34"/>
      <c r="RUS71" s="34"/>
      <c r="RUT71" s="34"/>
      <c r="RUU71" s="34"/>
      <c r="RUV71" s="34"/>
      <c r="RUW71" s="34"/>
      <c r="RUX71" s="34"/>
      <c r="RUY71" s="34"/>
      <c r="RUZ71" s="34"/>
      <c r="RVA71" s="34"/>
      <c r="RVB71" s="34"/>
      <c r="RVC71" s="34"/>
      <c r="RVD71" s="34"/>
      <c r="RVE71" s="34"/>
      <c r="RVF71" s="34"/>
      <c r="RVG71" s="34"/>
      <c r="RVH71" s="34"/>
      <c r="RVI71" s="34"/>
      <c r="RVJ71" s="34"/>
      <c r="RVK71" s="34"/>
      <c r="RVL71" s="34"/>
      <c r="RVM71" s="34"/>
      <c r="RVN71" s="34"/>
      <c r="RVO71" s="34"/>
      <c r="RVP71" s="34"/>
      <c r="RVQ71" s="34"/>
      <c r="RVR71" s="34"/>
      <c r="RVS71" s="34"/>
      <c r="RVT71" s="34"/>
      <c r="RVU71" s="34"/>
      <c r="RVV71" s="34"/>
      <c r="RVW71" s="34"/>
      <c r="RVX71" s="34"/>
      <c r="RVY71" s="34"/>
      <c r="RVZ71" s="34"/>
      <c r="RWA71" s="34"/>
      <c r="RWB71" s="34"/>
      <c r="RWC71" s="34"/>
      <c r="RWD71" s="34"/>
      <c r="RWE71" s="34"/>
      <c r="RWF71" s="34"/>
      <c r="RWG71" s="34"/>
      <c r="RWH71" s="34"/>
      <c r="RWI71" s="34"/>
      <c r="RWJ71" s="34"/>
      <c r="RWK71" s="34"/>
      <c r="RWL71" s="34"/>
      <c r="RWM71" s="34"/>
      <c r="RWN71" s="34"/>
      <c r="RWO71" s="34"/>
      <c r="RWP71" s="34"/>
      <c r="RWQ71" s="34"/>
      <c r="RWR71" s="34"/>
      <c r="RWS71" s="34"/>
      <c r="RWT71" s="34"/>
      <c r="RWU71" s="34"/>
      <c r="RWV71" s="34"/>
      <c r="RWW71" s="34"/>
      <c r="RWX71" s="34"/>
      <c r="RWY71" s="34"/>
      <c r="RWZ71" s="34"/>
      <c r="RXA71" s="34"/>
      <c r="RXB71" s="34"/>
      <c r="RXC71" s="34"/>
      <c r="RXD71" s="34"/>
      <c r="RXE71" s="34"/>
      <c r="RXF71" s="34"/>
      <c r="RXG71" s="34"/>
      <c r="RXH71" s="34"/>
      <c r="RXI71" s="34"/>
      <c r="RXJ71" s="34"/>
      <c r="RXK71" s="34"/>
      <c r="RXL71" s="34"/>
      <c r="RXM71" s="34"/>
      <c r="RXN71" s="34"/>
      <c r="RXO71" s="34"/>
      <c r="RXP71" s="34"/>
      <c r="RXQ71" s="34"/>
      <c r="RXR71" s="34"/>
      <c r="RXS71" s="34"/>
      <c r="RXT71" s="34"/>
      <c r="RXU71" s="34"/>
      <c r="RXV71" s="34"/>
      <c r="RXW71" s="34"/>
      <c r="RXX71" s="34"/>
      <c r="RXY71" s="34"/>
      <c r="RXZ71" s="34"/>
      <c r="RYA71" s="34"/>
      <c r="RYB71" s="34"/>
      <c r="RYC71" s="34"/>
      <c r="RYD71" s="34"/>
      <c r="RYE71" s="34"/>
      <c r="RYF71" s="34"/>
      <c r="RYG71" s="34"/>
      <c r="RYH71" s="34"/>
      <c r="RYI71" s="34"/>
      <c r="RYJ71" s="34"/>
      <c r="RYK71" s="34"/>
      <c r="RYL71" s="34"/>
      <c r="RYM71" s="34"/>
      <c r="RYN71" s="34"/>
      <c r="RYO71" s="34"/>
      <c r="RYP71" s="34"/>
      <c r="RYQ71" s="34"/>
      <c r="RYR71" s="34"/>
      <c r="RYS71" s="34"/>
      <c r="RYT71" s="34"/>
      <c r="RYU71" s="34"/>
      <c r="RYV71" s="34"/>
      <c r="RYW71" s="34"/>
      <c r="RYX71" s="34"/>
      <c r="RYY71" s="34"/>
      <c r="RYZ71" s="34"/>
      <c r="RZA71" s="34"/>
      <c r="RZB71" s="34"/>
      <c r="RZC71" s="34"/>
      <c r="RZD71" s="34"/>
      <c r="RZE71" s="34"/>
      <c r="RZF71" s="34"/>
      <c r="RZG71" s="34"/>
      <c r="RZH71" s="34"/>
      <c r="RZI71" s="34"/>
      <c r="RZJ71" s="34"/>
      <c r="RZK71" s="34"/>
      <c r="RZL71" s="34"/>
      <c r="RZM71" s="34"/>
      <c r="RZN71" s="34"/>
      <c r="RZO71" s="34"/>
      <c r="RZP71" s="34"/>
      <c r="RZQ71" s="34"/>
      <c r="RZR71" s="34"/>
      <c r="RZS71" s="34"/>
      <c r="RZT71" s="34"/>
      <c r="RZU71" s="34"/>
      <c r="RZV71" s="34"/>
      <c r="RZW71" s="34"/>
      <c r="RZX71" s="34"/>
      <c r="RZY71" s="34"/>
      <c r="RZZ71" s="34"/>
      <c r="SAA71" s="34"/>
      <c r="SAB71" s="34"/>
      <c r="SAC71" s="34"/>
      <c r="SAD71" s="34"/>
      <c r="SAE71" s="34"/>
      <c r="SAF71" s="34"/>
      <c r="SAG71" s="34"/>
      <c r="SAH71" s="34"/>
      <c r="SAI71" s="34"/>
      <c r="SAJ71" s="34"/>
      <c r="SAK71" s="34"/>
      <c r="SAL71" s="34"/>
      <c r="SAM71" s="34"/>
      <c r="SAN71" s="34"/>
      <c r="SAO71" s="34"/>
      <c r="SAP71" s="34"/>
      <c r="SAQ71" s="34"/>
      <c r="SAR71" s="34"/>
      <c r="SAS71" s="34"/>
      <c r="SAT71" s="34"/>
      <c r="SAU71" s="34"/>
      <c r="SAV71" s="34"/>
      <c r="SAW71" s="34"/>
      <c r="SAX71" s="34"/>
      <c r="SAY71" s="34"/>
      <c r="SAZ71" s="34"/>
      <c r="SBA71" s="34"/>
      <c r="SBB71" s="34"/>
      <c r="SBC71" s="34"/>
      <c r="SBD71" s="34"/>
      <c r="SBE71" s="34"/>
      <c r="SBF71" s="34"/>
      <c r="SBG71" s="34"/>
      <c r="SBH71" s="34"/>
      <c r="SBI71" s="34"/>
      <c r="SBJ71" s="34"/>
      <c r="SBK71" s="34"/>
      <c r="SBL71" s="34"/>
      <c r="SBM71" s="34"/>
      <c r="SBN71" s="34"/>
      <c r="SBO71" s="34"/>
      <c r="SBP71" s="34"/>
      <c r="SBQ71" s="34"/>
      <c r="SBR71" s="34"/>
      <c r="SBS71" s="34"/>
      <c r="SBT71" s="34"/>
      <c r="SBU71" s="34"/>
      <c r="SBV71" s="34"/>
      <c r="SBW71" s="34"/>
      <c r="SBX71" s="34"/>
      <c r="SBY71" s="34"/>
      <c r="SBZ71" s="34"/>
      <c r="SCA71" s="34"/>
      <c r="SCB71" s="34"/>
      <c r="SCC71" s="34"/>
      <c r="SCD71" s="34"/>
      <c r="SCE71" s="34"/>
      <c r="SCF71" s="34"/>
      <c r="SCG71" s="34"/>
      <c r="SCH71" s="34"/>
      <c r="SCI71" s="34"/>
      <c r="SCJ71" s="34"/>
      <c r="SCK71" s="34"/>
      <c r="SCL71" s="34"/>
      <c r="SCM71" s="34"/>
      <c r="SCN71" s="34"/>
      <c r="SCO71" s="34"/>
      <c r="SCP71" s="34"/>
      <c r="SCQ71" s="34"/>
      <c r="SCR71" s="34"/>
      <c r="SCS71" s="34"/>
      <c r="SCT71" s="34"/>
      <c r="SCU71" s="34"/>
      <c r="SCV71" s="34"/>
      <c r="SCW71" s="34"/>
      <c r="SCX71" s="34"/>
      <c r="SCY71" s="34"/>
      <c r="SCZ71" s="34"/>
      <c r="SDA71" s="34"/>
      <c r="SDB71" s="34"/>
      <c r="SDC71" s="34"/>
      <c r="SDD71" s="34"/>
      <c r="SDE71" s="34"/>
      <c r="SDF71" s="34"/>
      <c r="SDG71" s="34"/>
      <c r="SDH71" s="34"/>
      <c r="SDI71" s="34"/>
      <c r="SDJ71" s="34"/>
      <c r="SDK71" s="34"/>
      <c r="SDL71" s="34"/>
      <c r="SDM71" s="34"/>
      <c r="SDN71" s="34"/>
      <c r="SDO71" s="34"/>
      <c r="SDP71" s="34"/>
      <c r="SDQ71" s="34"/>
      <c r="SDR71" s="34"/>
      <c r="SDS71" s="34"/>
      <c r="SDT71" s="34"/>
      <c r="SDU71" s="34"/>
      <c r="SDV71" s="34"/>
      <c r="SDW71" s="34"/>
      <c r="SDX71" s="34"/>
      <c r="SDY71" s="34"/>
      <c r="SDZ71" s="34"/>
      <c r="SEA71" s="34"/>
      <c r="SEB71" s="34"/>
      <c r="SEC71" s="34"/>
      <c r="SED71" s="34"/>
      <c r="SEE71" s="34"/>
      <c r="SEF71" s="34"/>
      <c r="SEG71" s="34"/>
      <c r="SEH71" s="34"/>
      <c r="SEI71" s="34"/>
      <c r="SEJ71" s="34"/>
      <c r="SEK71" s="34"/>
      <c r="SEL71" s="34"/>
      <c r="SEM71" s="34"/>
      <c r="SEN71" s="34"/>
      <c r="SEO71" s="34"/>
      <c r="SEP71" s="34"/>
      <c r="SEQ71" s="34"/>
      <c r="SER71" s="34"/>
      <c r="SES71" s="34"/>
      <c r="SET71" s="34"/>
      <c r="SEU71" s="34"/>
      <c r="SEV71" s="34"/>
      <c r="SEW71" s="34"/>
      <c r="SEX71" s="34"/>
      <c r="SEY71" s="34"/>
      <c r="SEZ71" s="34"/>
      <c r="SFA71" s="34"/>
      <c r="SFB71" s="34"/>
      <c r="SFC71" s="34"/>
      <c r="SFD71" s="34"/>
      <c r="SFE71" s="34"/>
      <c r="SFF71" s="34"/>
      <c r="SFG71" s="34"/>
      <c r="SFH71" s="34"/>
      <c r="SFI71" s="34"/>
      <c r="SFJ71" s="34"/>
      <c r="SFK71" s="34"/>
      <c r="SFL71" s="34"/>
      <c r="SFM71" s="34"/>
      <c r="SFN71" s="34"/>
      <c r="SFO71" s="34"/>
      <c r="SFP71" s="34"/>
      <c r="SFQ71" s="34"/>
      <c r="SFR71" s="34"/>
      <c r="SFS71" s="34"/>
      <c r="SFT71" s="34"/>
      <c r="SFU71" s="34"/>
      <c r="SFV71" s="34"/>
      <c r="SFW71" s="34"/>
      <c r="SFX71" s="34"/>
      <c r="SFY71" s="34"/>
      <c r="SFZ71" s="34"/>
      <c r="SGA71" s="34"/>
      <c r="SGB71" s="34"/>
      <c r="SGC71" s="34"/>
      <c r="SGD71" s="34"/>
      <c r="SGE71" s="34"/>
      <c r="SGF71" s="34"/>
      <c r="SGG71" s="34"/>
      <c r="SGH71" s="34"/>
      <c r="SGI71" s="34"/>
      <c r="SGJ71" s="34"/>
      <c r="SGK71" s="34"/>
      <c r="SGL71" s="34"/>
      <c r="SGM71" s="34"/>
      <c r="SGN71" s="34"/>
      <c r="SGO71" s="34"/>
      <c r="SGP71" s="34"/>
      <c r="SGQ71" s="34"/>
      <c r="SGR71" s="34"/>
      <c r="SGS71" s="34"/>
      <c r="SGT71" s="34"/>
      <c r="SGU71" s="34"/>
      <c r="SGV71" s="34"/>
      <c r="SGW71" s="34"/>
      <c r="SGX71" s="34"/>
      <c r="SGY71" s="34"/>
      <c r="SGZ71" s="34"/>
      <c r="SHA71" s="34"/>
      <c r="SHB71" s="34"/>
      <c r="SHC71" s="34"/>
      <c r="SHD71" s="34"/>
      <c r="SHE71" s="34"/>
      <c r="SHF71" s="34"/>
      <c r="SHG71" s="34"/>
      <c r="SHH71" s="34"/>
      <c r="SHI71" s="34"/>
      <c r="SHJ71" s="34"/>
      <c r="SHK71" s="34"/>
      <c r="SHL71" s="34"/>
      <c r="SHM71" s="34"/>
      <c r="SHN71" s="34"/>
      <c r="SHO71" s="34"/>
      <c r="SHP71" s="34"/>
      <c r="SHQ71" s="34"/>
      <c r="SHR71" s="34"/>
      <c r="SHS71" s="34"/>
      <c r="SHT71" s="34"/>
      <c r="SHU71" s="34"/>
      <c r="SHV71" s="34"/>
      <c r="SHW71" s="34"/>
      <c r="SHX71" s="34"/>
      <c r="SHY71" s="34"/>
      <c r="SHZ71" s="34"/>
      <c r="SIA71" s="34"/>
      <c r="SIB71" s="34"/>
      <c r="SIC71" s="34"/>
      <c r="SID71" s="34"/>
      <c r="SIE71" s="34"/>
      <c r="SIF71" s="34"/>
      <c r="SIG71" s="34"/>
      <c r="SIH71" s="34"/>
      <c r="SII71" s="34"/>
      <c r="SIJ71" s="34"/>
      <c r="SIK71" s="34"/>
      <c r="SIL71" s="34"/>
      <c r="SIM71" s="34"/>
      <c r="SIN71" s="34"/>
      <c r="SIO71" s="34"/>
      <c r="SIP71" s="34"/>
      <c r="SIQ71" s="34"/>
      <c r="SIR71" s="34"/>
      <c r="SIS71" s="34"/>
      <c r="SIT71" s="34"/>
      <c r="SIU71" s="34"/>
      <c r="SIV71" s="34"/>
      <c r="SIW71" s="34"/>
      <c r="SIX71" s="34"/>
      <c r="SIY71" s="34"/>
      <c r="SIZ71" s="34"/>
      <c r="SJA71" s="34"/>
      <c r="SJB71" s="34"/>
      <c r="SJC71" s="34"/>
      <c r="SJD71" s="34"/>
      <c r="SJE71" s="34"/>
      <c r="SJF71" s="34"/>
      <c r="SJG71" s="34"/>
      <c r="SJH71" s="34"/>
      <c r="SJI71" s="34"/>
      <c r="SJJ71" s="34"/>
      <c r="SJK71" s="34"/>
      <c r="SJL71" s="34"/>
      <c r="SJM71" s="34"/>
      <c r="SJN71" s="34"/>
      <c r="SJO71" s="34"/>
      <c r="SJP71" s="34"/>
      <c r="SJQ71" s="34"/>
      <c r="SJR71" s="34"/>
      <c r="SJS71" s="34"/>
      <c r="SJT71" s="34"/>
      <c r="SJU71" s="34"/>
      <c r="SJV71" s="34"/>
      <c r="SJW71" s="34"/>
      <c r="SJX71" s="34"/>
      <c r="SJY71" s="34"/>
      <c r="SJZ71" s="34"/>
      <c r="SKA71" s="34"/>
      <c r="SKB71" s="34"/>
      <c r="SKC71" s="34"/>
      <c r="SKD71" s="34"/>
      <c r="SKE71" s="34"/>
      <c r="SKF71" s="34"/>
      <c r="SKG71" s="34"/>
      <c r="SKH71" s="34"/>
      <c r="SKI71" s="34"/>
      <c r="SKJ71" s="34"/>
      <c r="SKK71" s="34"/>
      <c r="SKL71" s="34"/>
      <c r="SKM71" s="34"/>
      <c r="SKN71" s="34"/>
      <c r="SKO71" s="34"/>
      <c r="SKP71" s="34"/>
      <c r="SKQ71" s="34"/>
      <c r="SKR71" s="34"/>
      <c r="SKS71" s="34"/>
      <c r="SKT71" s="34"/>
      <c r="SKU71" s="34"/>
      <c r="SKV71" s="34"/>
      <c r="SKW71" s="34"/>
      <c r="SKX71" s="34"/>
      <c r="SKY71" s="34"/>
      <c r="SKZ71" s="34"/>
      <c r="SLA71" s="34"/>
      <c r="SLB71" s="34"/>
      <c r="SLC71" s="34"/>
      <c r="SLD71" s="34"/>
      <c r="SLE71" s="34"/>
      <c r="SLF71" s="34"/>
      <c r="SLG71" s="34"/>
      <c r="SLH71" s="34"/>
      <c r="SLI71" s="34"/>
      <c r="SLJ71" s="34"/>
      <c r="SLK71" s="34"/>
      <c r="SLL71" s="34"/>
      <c r="SLM71" s="34"/>
      <c r="SLN71" s="34"/>
      <c r="SLO71" s="34"/>
      <c r="SLP71" s="34"/>
      <c r="SLQ71" s="34"/>
      <c r="SLR71" s="34"/>
      <c r="SLS71" s="34"/>
      <c r="SLT71" s="34"/>
      <c r="SLU71" s="34"/>
      <c r="SLV71" s="34"/>
      <c r="SLW71" s="34"/>
      <c r="SLX71" s="34"/>
      <c r="SLY71" s="34"/>
      <c r="SLZ71" s="34"/>
      <c r="SMA71" s="34"/>
      <c r="SMB71" s="34"/>
      <c r="SMC71" s="34"/>
      <c r="SMD71" s="34"/>
      <c r="SME71" s="34"/>
      <c r="SMF71" s="34"/>
      <c r="SMG71" s="34"/>
      <c r="SMH71" s="34"/>
      <c r="SMI71" s="34"/>
      <c r="SMJ71" s="34"/>
      <c r="SMK71" s="34"/>
      <c r="SML71" s="34"/>
      <c r="SMM71" s="34"/>
      <c r="SMN71" s="34"/>
      <c r="SMO71" s="34"/>
      <c r="SMP71" s="34"/>
      <c r="SMQ71" s="34"/>
      <c r="SMR71" s="34"/>
      <c r="SMS71" s="34"/>
      <c r="SMT71" s="34"/>
      <c r="SMU71" s="34"/>
      <c r="SMV71" s="34"/>
      <c r="SMW71" s="34"/>
      <c r="SMX71" s="34"/>
      <c r="SMY71" s="34"/>
      <c r="SMZ71" s="34"/>
      <c r="SNA71" s="34"/>
      <c r="SNB71" s="34"/>
      <c r="SNC71" s="34"/>
      <c r="SND71" s="34"/>
      <c r="SNE71" s="34"/>
      <c r="SNF71" s="34"/>
      <c r="SNG71" s="34"/>
      <c r="SNH71" s="34"/>
      <c r="SNI71" s="34"/>
      <c r="SNJ71" s="34"/>
      <c r="SNK71" s="34"/>
      <c r="SNL71" s="34"/>
      <c r="SNM71" s="34"/>
      <c r="SNN71" s="34"/>
      <c r="SNO71" s="34"/>
      <c r="SNP71" s="34"/>
      <c r="SNQ71" s="34"/>
      <c r="SNR71" s="34"/>
      <c r="SNS71" s="34"/>
      <c r="SNT71" s="34"/>
      <c r="SNU71" s="34"/>
      <c r="SNV71" s="34"/>
      <c r="SNW71" s="34"/>
      <c r="SNX71" s="34"/>
      <c r="SNY71" s="34"/>
      <c r="SNZ71" s="34"/>
      <c r="SOA71" s="34"/>
      <c r="SOB71" s="34"/>
      <c r="SOC71" s="34"/>
      <c r="SOD71" s="34"/>
      <c r="SOE71" s="34"/>
      <c r="SOF71" s="34"/>
      <c r="SOG71" s="34"/>
      <c r="SOH71" s="34"/>
      <c r="SOI71" s="34"/>
      <c r="SOJ71" s="34"/>
      <c r="SOK71" s="34"/>
      <c r="SOL71" s="34"/>
      <c r="SOM71" s="34"/>
      <c r="SON71" s="34"/>
      <c r="SOO71" s="34"/>
      <c r="SOP71" s="34"/>
      <c r="SOQ71" s="34"/>
      <c r="SOR71" s="34"/>
      <c r="SOS71" s="34"/>
      <c r="SOT71" s="34"/>
      <c r="SOU71" s="34"/>
      <c r="SOV71" s="34"/>
      <c r="SOW71" s="34"/>
      <c r="SOX71" s="34"/>
      <c r="SOY71" s="34"/>
      <c r="SOZ71" s="34"/>
      <c r="SPA71" s="34"/>
      <c r="SPB71" s="34"/>
      <c r="SPC71" s="34"/>
      <c r="SPD71" s="34"/>
      <c r="SPE71" s="34"/>
      <c r="SPF71" s="34"/>
      <c r="SPG71" s="34"/>
      <c r="SPH71" s="34"/>
      <c r="SPI71" s="34"/>
      <c r="SPJ71" s="34"/>
      <c r="SPK71" s="34"/>
      <c r="SPL71" s="34"/>
      <c r="SPM71" s="34"/>
      <c r="SPN71" s="34"/>
      <c r="SPO71" s="34"/>
      <c r="SPP71" s="34"/>
      <c r="SPQ71" s="34"/>
      <c r="SPR71" s="34"/>
      <c r="SPS71" s="34"/>
      <c r="SPT71" s="34"/>
      <c r="SPU71" s="34"/>
      <c r="SPV71" s="34"/>
      <c r="SPW71" s="34"/>
      <c r="SPX71" s="34"/>
      <c r="SPY71" s="34"/>
      <c r="SPZ71" s="34"/>
      <c r="SQA71" s="34"/>
      <c r="SQB71" s="34"/>
      <c r="SQC71" s="34"/>
      <c r="SQD71" s="34"/>
      <c r="SQE71" s="34"/>
      <c r="SQF71" s="34"/>
      <c r="SQG71" s="34"/>
      <c r="SQH71" s="34"/>
      <c r="SQI71" s="34"/>
      <c r="SQJ71" s="34"/>
      <c r="SQK71" s="34"/>
      <c r="SQL71" s="34"/>
      <c r="SQM71" s="34"/>
      <c r="SQN71" s="34"/>
      <c r="SQO71" s="34"/>
      <c r="SQP71" s="34"/>
      <c r="SQQ71" s="34"/>
      <c r="SQR71" s="34"/>
      <c r="SQS71" s="34"/>
      <c r="SQT71" s="34"/>
      <c r="SQU71" s="34"/>
      <c r="SQV71" s="34"/>
      <c r="SQW71" s="34"/>
      <c r="SQX71" s="34"/>
      <c r="SQY71" s="34"/>
      <c r="SQZ71" s="34"/>
      <c r="SRA71" s="34"/>
      <c r="SRB71" s="34"/>
      <c r="SRC71" s="34"/>
      <c r="SRD71" s="34"/>
      <c r="SRE71" s="34"/>
      <c r="SRF71" s="34"/>
      <c r="SRG71" s="34"/>
      <c r="SRH71" s="34"/>
      <c r="SRI71" s="34"/>
      <c r="SRJ71" s="34"/>
      <c r="SRK71" s="34"/>
      <c r="SRL71" s="34"/>
      <c r="SRM71" s="34"/>
      <c r="SRN71" s="34"/>
      <c r="SRO71" s="34"/>
      <c r="SRP71" s="34"/>
      <c r="SRQ71" s="34"/>
      <c r="SRR71" s="34"/>
      <c r="SRS71" s="34"/>
      <c r="SRT71" s="34"/>
      <c r="SRU71" s="34"/>
      <c r="SRV71" s="34"/>
      <c r="SRW71" s="34"/>
      <c r="SRX71" s="34"/>
      <c r="SRY71" s="34"/>
      <c r="SRZ71" s="34"/>
      <c r="SSA71" s="34"/>
      <c r="SSB71" s="34"/>
      <c r="SSC71" s="34"/>
      <c r="SSD71" s="34"/>
      <c r="SSE71" s="34"/>
      <c r="SSF71" s="34"/>
      <c r="SSG71" s="34"/>
      <c r="SSH71" s="34"/>
      <c r="SSI71" s="34"/>
      <c r="SSJ71" s="34"/>
      <c r="SSK71" s="34"/>
      <c r="SSL71" s="34"/>
      <c r="SSM71" s="34"/>
      <c r="SSN71" s="34"/>
      <c r="SSO71" s="34"/>
      <c r="SSP71" s="34"/>
      <c r="SSQ71" s="34"/>
      <c r="SSR71" s="34"/>
      <c r="SSS71" s="34"/>
      <c r="SST71" s="34"/>
      <c r="SSU71" s="34"/>
      <c r="SSV71" s="34"/>
      <c r="SSW71" s="34"/>
      <c r="SSX71" s="34"/>
      <c r="SSY71" s="34"/>
      <c r="SSZ71" s="34"/>
      <c r="STA71" s="34"/>
      <c r="STB71" s="34"/>
      <c r="STC71" s="34"/>
      <c r="STD71" s="34"/>
      <c r="STE71" s="34"/>
      <c r="STF71" s="34"/>
      <c r="STG71" s="34"/>
      <c r="STH71" s="34"/>
      <c r="STI71" s="34"/>
      <c r="STJ71" s="34"/>
      <c r="STK71" s="34"/>
      <c r="STL71" s="34"/>
      <c r="STM71" s="34"/>
      <c r="STN71" s="34"/>
      <c r="STO71" s="34"/>
      <c r="STP71" s="34"/>
      <c r="STQ71" s="34"/>
      <c r="STR71" s="34"/>
      <c r="STS71" s="34"/>
      <c r="STT71" s="34"/>
      <c r="STU71" s="34"/>
      <c r="STV71" s="34"/>
      <c r="STW71" s="34"/>
      <c r="STX71" s="34"/>
      <c r="STY71" s="34"/>
      <c r="STZ71" s="34"/>
      <c r="SUA71" s="34"/>
      <c r="SUB71" s="34"/>
      <c r="SUC71" s="34"/>
      <c r="SUD71" s="34"/>
      <c r="SUE71" s="34"/>
      <c r="SUF71" s="34"/>
      <c r="SUG71" s="34"/>
      <c r="SUH71" s="34"/>
      <c r="SUI71" s="34"/>
      <c r="SUJ71" s="34"/>
      <c r="SUK71" s="34"/>
      <c r="SUL71" s="34"/>
      <c r="SUM71" s="34"/>
      <c r="SUN71" s="34"/>
      <c r="SUO71" s="34"/>
      <c r="SUP71" s="34"/>
      <c r="SUQ71" s="34"/>
      <c r="SUR71" s="34"/>
      <c r="SUS71" s="34"/>
      <c r="SUT71" s="34"/>
      <c r="SUU71" s="34"/>
      <c r="SUV71" s="34"/>
      <c r="SUW71" s="34"/>
      <c r="SUX71" s="34"/>
      <c r="SUY71" s="34"/>
      <c r="SUZ71" s="34"/>
      <c r="SVA71" s="34"/>
      <c r="SVB71" s="34"/>
      <c r="SVC71" s="34"/>
      <c r="SVD71" s="34"/>
      <c r="SVE71" s="34"/>
      <c r="SVF71" s="34"/>
      <c r="SVG71" s="34"/>
      <c r="SVH71" s="34"/>
      <c r="SVI71" s="34"/>
      <c r="SVJ71" s="34"/>
      <c r="SVK71" s="34"/>
      <c r="SVL71" s="34"/>
      <c r="SVM71" s="34"/>
      <c r="SVN71" s="34"/>
      <c r="SVO71" s="34"/>
      <c r="SVP71" s="34"/>
      <c r="SVQ71" s="34"/>
      <c r="SVR71" s="34"/>
      <c r="SVS71" s="34"/>
      <c r="SVT71" s="34"/>
      <c r="SVU71" s="34"/>
      <c r="SVV71" s="34"/>
      <c r="SVW71" s="34"/>
      <c r="SVX71" s="34"/>
      <c r="SVY71" s="34"/>
      <c r="SVZ71" s="34"/>
      <c r="SWA71" s="34"/>
      <c r="SWB71" s="34"/>
      <c r="SWC71" s="34"/>
      <c r="SWD71" s="34"/>
      <c r="SWE71" s="34"/>
      <c r="SWF71" s="34"/>
      <c r="SWG71" s="34"/>
      <c r="SWH71" s="34"/>
      <c r="SWI71" s="34"/>
      <c r="SWJ71" s="34"/>
      <c r="SWK71" s="34"/>
      <c r="SWL71" s="34"/>
      <c r="SWM71" s="34"/>
      <c r="SWN71" s="34"/>
      <c r="SWO71" s="34"/>
      <c r="SWP71" s="34"/>
      <c r="SWQ71" s="34"/>
      <c r="SWR71" s="34"/>
      <c r="SWS71" s="34"/>
      <c r="SWT71" s="34"/>
      <c r="SWU71" s="34"/>
      <c r="SWV71" s="34"/>
      <c r="SWW71" s="34"/>
      <c r="SWX71" s="34"/>
      <c r="SWY71" s="34"/>
      <c r="SWZ71" s="34"/>
      <c r="SXA71" s="34"/>
      <c r="SXB71" s="34"/>
      <c r="SXC71" s="34"/>
      <c r="SXD71" s="34"/>
      <c r="SXE71" s="34"/>
      <c r="SXF71" s="34"/>
      <c r="SXG71" s="34"/>
      <c r="SXH71" s="34"/>
      <c r="SXI71" s="34"/>
      <c r="SXJ71" s="34"/>
      <c r="SXK71" s="34"/>
      <c r="SXL71" s="34"/>
      <c r="SXM71" s="34"/>
      <c r="SXN71" s="34"/>
      <c r="SXO71" s="34"/>
      <c r="SXP71" s="34"/>
      <c r="SXQ71" s="34"/>
      <c r="SXR71" s="34"/>
      <c r="SXS71" s="34"/>
      <c r="SXT71" s="34"/>
      <c r="SXU71" s="34"/>
      <c r="SXV71" s="34"/>
      <c r="SXW71" s="34"/>
      <c r="SXX71" s="34"/>
      <c r="SXY71" s="34"/>
      <c r="SXZ71" s="34"/>
      <c r="SYA71" s="34"/>
      <c r="SYB71" s="34"/>
      <c r="SYC71" s="34"/>
      <c r="SYD71" s="34"/>
      <c r="SYE71" s="34"/>
      <c r="SYF71" s="34"/>
      <c r="SYG71" s="34"/>
      <c r="SYH71" s="34"/>
      <c r="SYI71" s="34"/>
      <c r="SYJ71" s="34"/>
      <c r="SYK71" s="34"/>
      <c r="SYL71" s="34"/>
      <c r="SYM71" s="34"/>
      <c r="SYN71" s="34"/>
      <c r="SYO71" s="34"/>
      <c r="SYP71" s="34"/>
      <c r="SYQ71" s="34"/>
      <c r="SYR71" s="34"/>
      <c r="SYS71" s="34"/>
      <c r="SYT71" s="34"/>
      <c r="SYU71" s="34"/>
      <c r="SYV71" s="34"/>
      <c r="SYW71" s="34"/>
      <c r="SYX71" s="34"/>
      <c r="SYY71" s="34"/>
      <c r="SYZ71" s="34"/>
      <c r="SZA71" s="34"/>
      <c r="SZB71" s="34"/>
      <c r="SZC71" s="34"/>
      <c r="SZD71" s="34"/>
      <c r="SZE71" s="34"/>
      <c r="SZF71" s="34"/>
      <c r="SZG71" s="34"/>
      <c r="SZH71" s="34"/>
      <c r="SZI71" s="34"/>
      <c r="SZJ71" s="34"/>
      <c r="SZK71" s="34"/>
      <c r="SZL71" s="34"/>
      <c r="SZM71" s="34"/>
      <c r="SZN71" s="34"/>
      <c r="SZO71" s="34"/>
      <c r="SZP71" s="34"/>
      <c r="SZQ71" s="34"/>
      <c r="SZR71" s="34"/>
      <c r="SZS71" s="34"/>
      <c r="SZT71" s="34"/>
      <c r="SZU71" s="34"/>
      <c r="SZV71" s="34"/>
      <c r="SZW71" s="34"/>
      <c r="SZX71" s="34"/>
      <c r="SZY71" s="34"/>
      <c r="SZZ71" s="34"/>
      <c r="TAA71" s="34"/>
      <c r="TAB71" s="34"/>
      <c r="TAC71" s="34"/>
      <c r="TAD71" s="34"/>
      <c r="TAE71" s="34"/>
      <c r="TAF71" s="34"/>
      <c r="TAG71" s="34"/>
      <c r="TAH71" s="34"/>
      <c r="TAI71" s="34"/>
      <c r="TAJ71" s="34"/>
      <c r="TAK71" s="34"/>
      <c r="TAL71" s="34"/>
      <c r="TAM71" s="34"/>
      <c r="TAN71" s="34"/>
      <c r="TAO71" s="34"/>
      <c r="TAP71" s="34"/>
      <c r="TAQ71" s="34"/>
      <c r="TAR71" s="34"/>
      <c r="TAS71" s="34"/>
      <c r="TAT71" s="34"/>
      <c r="TAU71" s="34"/>
      <c r="TAV71" s="34"/>
      <c r="TAW71" s="34"/>
      <c r="TAX71" s="34"/>
      <c r="TAY71" s="34"/>
      <c r="TAZ71" s="34"/>
      <c r="TBA71" s="34"/>
      <c r="TBB71" s="34"/>
      <c r="TBC71" s="34"/>
      <c r="TBD71" s="34"/>
      <c r="TBE71" s="34"/>
      <c r="TBF71" s="34"/>
      <c r="TBG71" s="34"/>
      <c r="TBH71" s="34"/>
      <c r="TBI71" s="34"/>
      <c r="TBJ71" s="34"/>
      <c r="TBK71" s="34"/>
      <c r="TBL71" s="34"/>
      <c r="TBM71" s="34"/>
      <c r="TBN71" s="34"/>
      <c r="TBO71" s="34"/>
      <c r="TBP71" s="34"/>
      <c r="TBQ71" s="34"/>
      <c r="TBR71" s="34"/>
      <c r="TBS71" s="34"/>
      <c r="TBT71" s="34"/>
      <c r="TBU71" s="34"/>
      <c r="TBV71" s="34"/>
      <c r="TBW71" s="34"/>
      <c r="TBX71" s="34"/>
      <c r="TBY71" s="34"/>
      <c r="TBZ71" s="34"/>
      <c r="TCA71" s="34"/>
      <c r="TCB71" s="34"/>
      <c r="TCC71" s="34"/>
      <c r="TCD71" s="34"/>
      <c r="TCE71" s="34"/>
      <c r="TCF71" s="34"/>
      <c r="TCG71" s="34"/>
      <c r="TCH71" s="34"/>
      <c r="TCI71" s="34"/>
      <c r="TCJ71" s="34"/>
      <c r="TCK71" s="34"/>
      <c r="TCL71" s="34"/>
      <c r="TCM71" s="34"/>
      <c r="TCN71" s="34"/>
      <c r="TCO71" s="34"/>
      <c r="TCP71" s="34"/>
      <c r="TCQ71" s="34"/>
      <c r="TCR71" s="34"/>
      <c r="TCS71" s="34"/>
      <c r="TCT71" s="34"/>
      <c r="TCU71" s="34"/>
      <c r="TCV71" s="34"/>
      <c r="TCW71" s="34"/>
      <c r="TCX71" s="34"/>
      <c r="TCY71" s="34"/>
      <c r="TCZ71" s="34"/>
      <c r="TDA71" s="34"/>
      <c r="TDB71" s="34"/>
      <c r="TDC71" s="34"/>
      <c r="TDD71" s="34"/>
      <c r="TDE71" s="34"/>
      <c r="TDF71" s="34"/>
      <c r="TDG71" s="34"/>
      <c r="TDH71" s="34"/>
      <c r="TDI71" s="34"/>
      <c r="TDJ71" s="34"/>
      <c r="TDK71" s="34"/>
      <c r="TDL71" s="34"/>
      <c r="TDM71" s="34"/>
      <c r="TDN71" s="34"/>
      <c r="TDO71" s="34"/>
      <c r="TDP71" s="34"/>
      <c r="TDQ71" s="34"/>
      <c r="TDR71" s="34"/>
      <c r="TDS71" s="34"/>
      <c r="TDT71" s="34"/>
      <c r="TDU71" s="34"/>
      <c r="TDV71" s="34"/>
      <c r="TDW71" s="34"/>
      <c r="TDX71" s="34"/>
      <c r="TDY71" s="34"/>
      <c r="TDZ71" s="34"/>
      <c r="TEA71" s="34"/>
      <c r="TEB71" s="34"/>
      <c r="TEC71" s="34"/>
      <c r="TED71" s="34"/>
      <c r="TEE71" s="34"/>
      <c r="TEF71" s="34"/>
      <c r="TEG71" s="34"/>
      <c r="TEH71" s="34"/>
      <c r="TEI71" s="34"/>
      <c r="TEJ71" s="34"/>
      <c r="TEK71" s="34"/>
      <c r="TEL71" s="34"/>
      <c r="TEM71" s="34"/>
      <c r="TEN71" s="34"/>
      <c r="TEO71" s="34"/>
      <c r="TEP71" s="34"/>
      <c r="TEQ71" s="34"/>
      <c r="TER71" s="34"/>
      <c r="TES71" s="34"/>
      <c r="TET71" s="34"/>
      <c r="TEU71" s="34"/>
      <c r="TEV71" s="34"/>
      <c r="TEW71" s="34"/>
      <c r="TEX71" s="34"/>
      <c r="TEY71" s="34"/>
      <c r="TEZ71" s="34"/>
      <c r="TFA71" s="34"/>
      <c r="TFB71" s="34"/>
      <c r="TFC71" s="34"/>
      <c r="TFD71" s="34"/>
      <c r="TFE71" s="34"/>
      <c r="TFF71" s="34"/>
      <c r="TFG71" s="34"/>
      <c r="TFH71" s="34"/>
      <c r="TFI71" s="34"/>
      <c r="TFJ71" s="34"/>
      <c r="TFK71" s="34"/>
      <c r="TFL71" s="34"/>
      <c r="TFM71" s="34"/>
      <c r="TFN71" s="34"/>
      <c r="TFO71" s="34"/>
      <c r="TFP71" s="34"/>
      <c r="TFQ71" s="34"/>
      <c r="TFR71" s="34"/>
      <c r="TFS71" s="34"/>
      <c r="TFT71" s="34"/>
      <c r="TFU71" s="34"/>
      <c r="TFV71" s="34"/>
      <c r="TFW71" s="34"/>
      <c r="TFX71" s="34"/>
      <c r="TFY71" s="34"/>
      <c r="TFZ71" s="34"/>
      <c r="TGA71" s="34"/>
      <c r="TGB71" s="34"/>
      <c r="TGC71" s="34"/>
      <c r="TGD71" s="34"/>
      <c r="TGE71" s="34"/>
      <c r="TGF71" s="34"/>
      <c r="TGG71" s="34"/>
      <c r="TGH71" s="34"/>
      <c r="TGI71" s="34"/>
      <c r="TGJ71" s="34"/>
      <c r="TGK71" s="34"/>
      <c r="TGL71" s="34"/>
      <c r="TGM71" s="34"/>
      <c r="TGN71" s="34"/>
      <c r="TGO71" s="34"/>
      <c r="TGP71" s="34"/>
      <c r="TGQ71" s="34"/>
      <c r="TGR71" s="34"/>
      <c r="TGS71" s="34"/>
      <c r="TGT71" s="34"/>
      <c r="TGU71" s="34"/>
      <c r="TGV71" s="34"/>
      <c r="TGW71" s="34"/>
      <c r="TGX71" s="34"/>
      <c r="TGY71" s="34"/>
      <c r="TGZ71" s="34"/>
      <c r="THA71" s="34"/>
      <c r="THB71" s="34"/>
      <c r="THC71" s="34"/>
      <c r="THD71" s="34"/>
      <c r="THE71" s="34"/>
      <c r="THF71" s="34"/>
      <c r="THG71" s="34"/>
      <c r="THH71" s="34"/>
      <c r="THI71" s="34"/>
      <c r="THJ71" s="34"/>
      <c r="THK71" s="34"/>
      <c r="THL71" s="34"/>
      <c r="THM71" s="34"/>
      <c r="THN71" s="34"/>
      <c r="THO71" s="34"/>
      <c r="THP71" s="34"/>
      <c r="THQ71" s="34"/>
      <c r="THR71" s="34"/>
      <c r="THS71" s="34"/>
      <c r="THT71" s="34"/>
      <c r="THU71" s="34"/>
      <c r="THV71" s="34"/>
      <c r="THW71" s="34"/>
      <c r="THX71" s="34"/>
      <c r="THY71" s="34"/>
      <c r="THZ71" s="34"/>
      <c r="TIA71" s="34"/>
      <c r="TIB71" s="34"/>
      <c r="TIC71" s="34"/>
      <c r="TID71" s="34"/>
      <c r="TIE71" s="34"/>
      <c r="TIF71" s="34"/>
      <c r="TIG71" s="34"/>
      <c r="TIH71" s="34"/>
      <c r="TII71" s="34"/>
      <c r="TIJ71" s="34"/>
      <c r="TIK71" s="34"/>
      <c r="TIL71" s="34"/>
      <c r="TIM71" s="34"/>
      <c r="TIN71" s="34"/>
      <c r="TIO71" s="34"/>
      <c r="TIP71" s="34"/>
      <c r="TIQ71" s="34"/>
      <c r="TIR71" s="34"/>
      <c r="TIS71" s="34"/>
      <c r="TIT71" s="34"/>
      <c r="TIU71" s="34"/>
      <c r="TIV71" s="34"/>
      <c r="TIW71" s="34"/>
      <c r="TIX71" s="34"/>
      <c r="TIY71" s="34"/>
      <c r="TIZ71" s="34"/>
      <c r="TJA71" s="34"/>
      <c r="TJB71" s="34"/>
      <c r="TJC71" s="34"/>
      <c r="TJD71" s="34"/>
      <c r="TJE71" s="34"/>
      <c r="TJF71" s="34"/>
      <c r="TJG71" s="34"/>
      <c r="TJH71" s="34"/>
      <c r="TJI71" s="34"/>
      <c r="TJJ71" s="34"/>
      <c r="TJK71" s="34"/>
      <c r="TJL71" s="34"/>
      <c r="TJM71" s="34"/>
      <c r="TJN71" s="34"/>
      <c r="TJO71" s="34"/>
      <c r="TJP71" s="34"/>
      <c r="TJQ71" s="34"/>
      <c r="TJR71" s="34"/>
      <c r="TJS71" s="34"/>
      <c r="TJT71" s="34"/>
      <c r="TJU71" s="34"/>
      <c r="TJV71" s="34"/>
      <c r="TJW71" s="34"/>
      <c r="TJX71" s="34"/>
      <c r="TJY71" s="34"/>
      <c r="TJZ71" s="34"/>
      <c r="TKA71" s="34"/>
      <c r="TKB71" s="34"/>
      <c r="TKC71" s="34"/>
      <c r="TKD71" s="34"/>
      <c r="TKE71" s="34"/>
      <c r="TKF71" s="34"/>
      <c r="TKG71" s="34"/>
      <c r="TKH71" s="34"/>
      <c r="TKI71" s="34"/>
      <c r="TKJ71" s="34"/>
      <c r="TKK71" s="34"/>
      <c r="TKL71" s="34"/>
      <c r="TKM71" s="34"/>
      <c r="TKN71" s="34"/>
      <c r="TKO71" s="34"/>
      <c r="TKP71" s="34"/>
      <c r="TKQ71" s="34"/>
      <c r="TKR71" s="34"/>
      <c r="TKS71" s="34"/>
      <c r="TKT71" s="34"/>
      <c r="TKU71" s="34"/>
      <c r="TKV71" s="34"/>
      <c r="TKW71" s="34"/>
      <c r="TKX71" s="34"/>
      <c r="TKY71" s="34"/>
      <c r="TKZ71" s="34"/>
      <c r="TLA71" s="34"/>
      <c r="TLB71" s="34"/>
      <c r="TLC71" s="34"/>
      <c r="TLD71" s="34"/>
      <c r="TLE71" s="34"/>
      <c r="TLF71" s="34"/>
      <c r="TLG71" s="34"/>
      <c r="TLH71" s="34"/>
      <c r="TLI71" s="34"/>
      <c r="TLJ71" s="34"/>
      <c r="TLK71" s="34"/>
      <c r="TLL71" s="34"/>
      <c r="TLM71" s="34"/>
      <c r="TLN71" s="34"/>
      <c r="TLO71" s="34"/>
      <c r="TLP71" s="34"/>
      <c r="TLQ71" s="34"/>
      <c r="TLR71" s="34"/>
      <c r="TLS71" s="34"/>
      <c r="TLT71" s="34"/>
      <c r="TLU71" s="34"/>
      <c r="TLV71" s="34"/>
      <c r="TLW71" s="34"/>
      <c r="TLX71" s="34"/>
      <c r="TLY71" s="34"/>
      <c r="TLZ71" s="34"/>
      <c r="TMA71" s="34"/>
      <c r="TMB71" s="34"/>
      <c r="TMC71" s="34"/>
      <c r="TMD71" s="34"/>
      <c r="TME71" s="34"/>
      <c r="TMF71" s="34"/>
      <c r="TMG71" s="34"/>
      <c r="TMH71" s="34"/>
      <c r="TMI71" s="34"/>
      <c r="TMJ71" s="34"/>
      <c r="TMK71" s="34"/>
      <c r="TML71" s="34"/>
      <c r="TMM71" s="34"/>
      <c r="TMN71" s="34"/>
      <c r="TMO71" s="34"/>
      <c r="TMP71" s="34"/>
      <c r="TMQ71" s="34"/>
      <c r="TMR71" s="34"/>
      <c r="TMS71" s="34"/>
      <c r="TMT71" s="34"/>
      <c r="TMU71" s="34"/>
      <c r="TMV71" s="34"/>
      <c r="TMW71" s="34"/>
      <c r="TMX71" s="34"/>
      <c r="TMY71" s="34"/>
      <c r="TMZ71" s="34"/>
      <c r="TNA71" s="34"/>
      <c r="TNB71" s="34"/>
      <c r="TNC71" s="34"/>
      <c r="TND71" s="34"/>
      <c r="TNE71" s="34"/>
      <c r="TNF71" s="34"/>
      <c r="TNG71" s="34"/>
      <c r="TNH71" s="34"/>
      <c r="TNI71" s="34"/>
      <c r="TNJ71" s="34"/>
      <c r="TNK71" s="34"/>
      <c r="TNL71" s="34"/>
      <c r="TNM71" s="34"/>
      <c r="TNN71" s="34"/>
      <c r="TNO71" s="34"/>
      <c r="TNP71" s="34"/>
      <c r="TNQ71" s="34"/>
      <c r="TNR71" s="34"/>
      <c r="TNS71" s="34"/>
      <c r="TNT71" s="34"/>
      <c r="TNU71" s="34"/>
      <c r="TNV71" s="34"/>
      <c r="TNW71" s="34"/>
      <c r="TNX71" s="34"/>
      <c r="TNY71" s="34"/>
      <c r="TNZ71" s="34"/>
      <c r="TOA71" s="34"/>
      <c r="TOB71" s="34"/>
      <c r="TOC71" s="34"/>
      <c r="TOD71" s="34"/>
      <c r="TOE71" s="34"/>
      <c r="TOF71" s="34"/>
      <c r="TOG71" s="34"/>
      <c r="TOH71" s="34"/>
      <c r="TOI71" s="34"/>
      <c r="TOJ71" s="34"/>
      <c r="TOK71" s="34"/>
      <c r="TOL71" s="34"/>
      <c r="TOM71" s="34"/>
      <c r="TON71" s="34"/>
      <c r="TOO71" s="34"/>
      <c r="TOP71" s="34"/>
      <c r="TOQ71" s="34"/>
      <c r="TOR71" s="34"/>
      <c r="TOS71" s="34"/>
      <c r="TOT71" s="34"/>
      <c r="TOU71" s="34"/>
      <c r="TOV71" s="34"/>
      <c r="TOW71" s="34"/>
      <c r="TOX71" s="34"/>
      <c r="TOY71" s="34"/>
      <c r="TOZ71" s="34"/>
      <c r="TPA71" s="34"/>
      <c r="TPB71" s="34"/>
      <c r="TPC71" s="34"/>
      <c r="TPD71" s="34"/>
      <c r="TPE71" s="34"/>
      <c r="TPF71" s="34"/>
      <c r="TPG71" s="34"/>
      <c r="TPH71" s="34"/>
      <c r="TPI71" s="34"/>
      <c r="TPJ71" s="34"/>
      <c r="TPK71" s="34"/>
      <c r="TPL71" s="34"/>
      <c r="TPM71" s="34"/>
      <c r="TPN71" s="34"/>
      <c r="TPO71" s="34"/>
      <c r="TPP71" s="34"/>
      <c r="TPQ71" s="34"/>
      <c r="TPR71" s="34"/>
      <c r="TPS71" s="34"/>
      <c r="TPT71" s="34"/>
      <c r="TPU71" s="34"/>
      <c r="TPV71" s="34"/>
      <c r="TPW71" s="34"/>
      <c r="TPX71" s="34"/>
      <c r="TPY71" s="34"/>
      <c r="TPZ71" s="34"/>
      <c r="TQA71" s="34"/>
      <c r="TQB71" s="34"/>
      <c r="TQC71" s="34"/>
      <c r="TQD71" s="34"/>
      <c r="TQE71" s="34"/>
      <c r="TQF71" s="34"/>
      <c r="TQG71" s="34"/>
      <c r="TQH71" s="34"/>
      <c r="TQI71" s="34"/>
      <c r="TQJ71" s="34"/>
      <c r="TQK71" s="34"/>
      <c r="TQL71" s="34"/>
      <c r="TQM71" s="34"/>
      <c r="TQN71" s="34"/>
      <c r="TQO71" s="34"/>
      <c r="TQP71" s="34"/>
      <c r="TQQ71" s="34"/>
      <c r="TQR71" s="34"/>
      <c r="TQS71" s="34"/>
      <c r="TQT71" s="34"/>
      <c r="TQU71" s="34"/>
      <c r="TQV71" s="34"/>
      <c r="TQW71" s="34"/>
      <c r="TQX71" s="34"/>
      <c r="TQY71" s="34"/>
      <c r="TQZ71" s="34"/>
      <c r="TRA71" s="34"/>
      <c r="TRB71" s="34"/>
      <c r="TRC71" s="34"/>
      <c r="TRD71" s="34"/>
      <c r="TRE71" s="34"/>
      <c r="TRF71" s="34"/>
      <c r="TRG71" s="34"/>
      <c r="TRH71" s="34"/>
      <c r="TRI71" s="34"/>
      <c r="TRJ71" s="34"/>
      <c r="TRK71" s="34"/>
      <c r="TRL71" s="34"/>
      <c r="TRM71" s="34"/>
      <c r="TRN71" s="34"/>
      <c r="TRO71" s="34"/>
      <c r="TRP71" s="34"/>
      <c r="TRQ71" s="34"/>
      <c r="TRR71" s="34"/>
      <c r="TRS71" s="34"/>
      <c r="TRT71" s="34"/>
      <c r="TRU71" s="34"/>
      <c r="TRV71" s="34"/>
      <c r="TRW71" s="34"/>
      <c r="TRX71" s="34"/>
      <c r="TRY71" s="34"/>
      <c r="TRZ71" s="34"/>
      <c r="TSA71" s="34"/>
      <c r="TSB71" s="34"/>
      <c r="TSC71" s="34"/>
      <c r="TSD71" s="34"/>
      <c r="TSE71" s="34"/>
      <c r="TSF71" s="34"/>
      <c r="TSG71" s="34"/>
      <c r="TSH71" s="34"/>
      <c r="TSI71" s="34"/>
      <c r="TSJ71" s="34"/>
      <c r="TSK71" s="34"/>
      <c r="TSL71" s="34"/>
      <c r="TSM71" s="34"/>
      <c r="TSN71" s="34"/>
      <c r="TSO71" s="34"/>
      <c r="TSP71" s="34"/>
      <c r="TSQ71" s="34"/>
      <c r="TSR71" s="34"/>
      <c r="TSS71" s="34"/>
      <c r="TST71" s="34"/>
      <c r="TSU71" s="34"/>
      <c r="TSV71" s="34"/>
      <c r="TSW71" s="34"/>
      <c r="TSX71" s="34"/>
      <c r="TSY71" s="34"/>
      <c r="TSZ71" s="34"/>
      <c r="TTA71" s="34"/>
      <c r="TTB71" s="34"/>
      <c r="TTC71" s="34"/>
      <c r="TTD71" s="34"/>
      <c r="TTE71" s="34"/>
      <c r="TTF71" s="34"/>
      <c r="TTG71" s="34"/>
      <c r="TTH71" s="34"/>
      <c r="TTI71" s="34"/>
      <c r="TTJ71" s="34"/>
      <c r="TTK71" s="34"/>
      <c r="TTL71" s="34"/>
      <c r="TTM71" s="34"/>
      <c r="TTN71" s="34"/>
      <c r="TTO71" s="34"/>
      <c r="TTP71" s="34"/>
      <c r="TTQ71" s="34"/>
      <c r="TTR71" s="34"/>
      <c r="TTS71" s="34"/>
      <c r="TTT71" s="34"/>
      <c r="TTU71" s="34"/>
      <c r="TTV71" s="34"/>
      <c r="TTW71" s="34"/>
      <c r="TTX71" s="34"/>
      <c r="TTY71" s="34"/>
      <c r="TTZ71" s="34"/>
      <c r="TUA71" s="34"/>
      <c r="TUB71" s="34"/>
      <c r="TUC71" s="34"/>
      <c r="TUD71" s="34"/>
      <c r="TUE71" s="34"/>
      <c r="TUF71" s="34"/>
      <c r="TUG71" s="34"/>
      <c r="TUH71" s="34"/>
      <c r="TUI71" s="34"/>
      <c r="TUJ71" s="34"/>
      <c r="TUK71" s="34"/>
      <c r="TUL71" s="34"/>
      <c r="TUM71" s="34"/>
      <c r="TUN71" s="34"/>
      <c r="TUO71" s="34"/>
      <c r="TUP71" s="34"/>
      <c r="TUQ71" s="34"/>
      <c r="TUR71" s="34"/>
      <c r="TUS71" s="34"/>
      <c r="TUT71" s="34"/>
      <c r="TUU71" s="34"/>
      <c r="TUV71" s="34"/>
      <c r="TUW71" s="34"/>
      <c r="TUX71" s="34"/>
      <c r="TUY71" s="34"/>
      <c r="TUZ71" s="34"/>
      <c r="TVA71" s="34"/>
      <c r="TVB71" s="34"/>
      <c r="TVC71" s="34"/>
      <c r="TVD71" s="34"/>
      <c r="TVE71" s="34"/>
      <c r="TVF71" s="34"/>
      <c r="TVG71" s="34"/>
      <c r="TVH71" s="34"/>
      <c r="TVI71" s="34"/>
      <c r="TVJ71" s="34"/>
      <c r="TVK71" s="34"/>
      <c r="TVL71" s="34"/>
      <c r="TVM71" s="34"/>
      <c r="TVN71" s="34"/>
      <c r="TVO71" s="34"/>
      <c r="TVP71" s="34"/>
      <c r="TVQ71" s="34"/>
      <c r="TVR71" s="34"/>
      <c r="TVS71" s="34"/>
      <c r="TVT71" s="34"/>
      <c r="TVU71" s="34"/>
      <c r="TVV71" s="34"/>
      <c r="TVW71" s="34"/>
      <c r="TVX71" s="34"/>
      <c r="TVY71" s="34"/>
      <c r="TVZ71" s="34"/>
      <c r="TWA71" s="34"/>
      <c r="TWB71" s="34"/>
      <c r="TWC71" s="34"/>
      <c r="TWD71" s="34"/>
      <c r="TWE71" s="34"/>
      <c r="TWF71" s="34"/>
      <c r="TWG71" s="34"/>
      <c r="TWH71" s="34"/>
      <c r="TWI71" s="34"/>
      <c r="TWJ71" s="34"/>
      <c r="TWK71" s="34"/>
      <c r="TWL71" s="34"/>
      <c r="TWM71" s="34"/>
      <c r="TWN71" s="34"/>
      <c r="TWO71" s="34"/>
      <c r="TWP71" s="34"/>
      <c r="TWQ71" s="34"/>
      <c r="TWR71" s="34"/>
      <c r="TWS71" s="34"/>
      <c r="TWT71" s="34"/>
      <c r="TWU71" s="34"/>
      <c r="TWV71" s="34"/>
      <c r="TWW71" s="34"/>
      <c r="TWX71" s="34"/>
      <c r="TWY71" s="34"/>
      <c r="TWZ71" s="34"/>
      <c r="TXA71" s="34"/>
      <c r="TXB71" s="34"/>
      <c r="TXC71" s="34"/>
      <c r="TXD71" s="34"/>
      <c r="TXE71" s="34"/>
      <c r="TXF71" s="34"/>
      <c r="TXG71" s="34"/>
      <c r="TXH71" s="34"/>
      <c r="TXI71" s="34"/>
      <c r="TXJ71" s="34"/>
      <c r="TXK71" s="34"/>
      <c r="TXL71" s="34"/>
      <c r="TXM71" s="34"/>
      <c r="TXN71" s="34"/>
      <c r="TXO71" s="34"/>
      <c r="TXP71" s="34"/>
      <c r="TXQ71" s="34"/>
      <c r="TXR71" s="34"/>
      <c r="TXS71" s="34"/>
      <c r="TXT71" s="34"/>
      <c r="TXU71" s="34"/>
      <c r="TXV71" s="34"/>
      <c r="TXW71" s="34"/>
      <c r="TXX71" s="34"/>
      <c r="TXY71" s="34"/>
      <c r="TXZ71" s="34"/>
      <c r="TYA71" s="34"/>
      <c r="TYB71" s="34"/>
      <c r="TYC71" s="34"/>
      <c r="TYD71" s="34"/>
      <c r="TYE71" s="34"/>
      <c r="TYF71" s="34"/>
      <c r="TYG71" s="34"/>
      <c r="TYH71" s="34"/>
      <c r="TYI71" s="34"/>
      <c r="TYJ71" s="34"/>
      <c r="TYK71" s="34"/>
      <c r="TYL71" s="34"/>
      <c r="TYM71" s="34"/>
      <c r="TYN71" s="34"/>
      <c r="TYO71" s="34"/>
      <c r="TYP71" s="34"/>
      <c r="TYQ71" s="34"/>
      <c r="TYR71" s="34"/>
      <c r="TYS71" s="34"/>
      <c r="TYT71" s="34"/>
      <c r="TYU71" s="34"/>
      <c r="TYV71" s="34"/>
      <c r="TYW71" s="34"/>
      <c r="TYX71" s="34"/>
      <c r="TYY71" s="34"/>
      <c r="TYZ71" s="34"/>
      <c r="TZA71" s="34"/>
      <c r="TZB71" s="34"/>
      <c r="TZC71" s="34"/>
      <c r="TZD71" s="34"/>
      <c r="TZE71" s="34"/>
      <c r="TZF71" s="34"/>
      <c r="TZG71" s="34"/>
      <c r="TZH71" s="34"/>
      <c r="TZI71" s="34"/>
      <c r="TZJ71" s="34"/>
      <c r="TZK71" s="34"/>
      <c r="TZL71" s="34"/>
      <c r="TZM71" s="34"/>
      <c r="TZN71" s="34"/>
      <c r="TZO71" s="34"/>
      <c r="TZP71" s="34"/>
      <c r="TZQ71" s="34"/>
      <c r="TZR71" s="34"/>
      <c r="TZS71" s="34"/>
      <c r="TZT71" s="34"/>
      <c r="TZU71" s="34"/>
      <c r="TZV71" s="34"/>
      <c r="TZW71" s="34"/>
      <c r="TZX71" s="34"/>
      <c r="TZY71" s="34"/>
      <c r="TZZ71" s="34"/>
      <c r="UAA71" s="34"/>
      <c r="UAB71" s="34"/>
      <c r="UAC71" s="34"/>
      <c r="UAD71" s="34"/>
      <c r="UAE71" s="34"/>
      <c r="UAF71" s="34"/>
      <c r="UAG71" s="34"/>
      <c r="UAH71" s="34"/>
      <c r="UAI71" s="34"/>
      <c r="UAJ71" s="34"/>
      <c r="UAK71" s="34"/>
      <c r="UAL71" s="34"/>
      <c r="UAM71" s="34"/>
      <c r="UAN71" s="34"/>
      <c r="UAO71" s="34"/>
      <c r="UAP71" s="34"/>
      <c r="UAQ71" s="34"/>
      <c r="UAR71" s="34"/>
      <c r="UAS71" s="34"/>
      <c r="UAT71" s="34"/>
      <c r="UAU71" s="34"/>
      <c r="UAV71" s="34"/>
      <c r="UAW71" s="34"/>
      <c r="UAX71" s="34"/>
      <c r="UAY71" s="34"/>
      <c r="UAZ71" s="34"/>
      <c r="UBA71" s="34"/>
      <c r="UBB71" s="34"/>
      <c r="UBC71" s="34"/>
      <c r="UBD71" s="34"/>
      <c r="UBE71" s="34"/>
      <c r="UBF71" s="34"/>
      <c r="UBG71" s="34"/>
      <c r="UBH71" s="34"/>
      <c r="UBI71" s="34"/>
      <c r="UBJ71" s="34"/>
      <c r="UBK71" s="34"/>
      <c r="UBL71" s="34"/>
      <c r="UBM71" s="34"/>
      <c r="UBN71" s="34"/>
      <c r="UBO71" s="34"/>
      <c r="UBP71" s="34"/>
      <c r="UBQ71" s="34"/>
      <c r="UBR71" s="34"/>
      <c r="UBS71" s="34"/>
      <c r="UBT71" s="34"/>
      <c r="UBU71" s="34"/>
      <c r="UBV71" s="34"/>
      <c r="UBW71" s="34"/>
      <c r="UBX71" s="34"/>
      <c r="UBY71" s="34"/>
      <c r="UBZ71" s="34"/>
      <c r="UCA71" s="34"/>
      <c r="UCB71" s="34"/>
      <c r="UCC71" s="34"/>
      <c r="UCD71" s="34"/>
      <c r="UCE71" s="34"/>
      <c r="UCF71" s="34"/>
      <c r="UCG71" s="34"/>
      <c r="UCH71" s="34"/>
      <c r="UCI71" s="34"/>
      <c r="UCJ71" s="34"/>
      <c r="UCK71" s="34"/>
      <c r="UCL71" s="34"/>
      <c r="UCM71" s="34"/>
      <c r="UCN71" s="34"/>
      <c r="UCO71" s="34"/>
      <c r="UCP71" s="34"/>
      <c r="UCQ71" s="34"/>
      <c r="UCR71" s="34"/>
      <c r="UCS71" s="34"/>
      <c r="UCT71" s="34"/>
      <c r="UCU71" s="34"/>
      <c r="UCV71" s="34"/>
      <c r="UCW71" s="34"/>
      <c r="UCX71" s="34"/>
      <c r="UCY71" s="34"/>
      <c r="UCZ71" s="34"/>
      <c r="UDA71" s="34"/>
      <c r="UDB71" s="34"/>
      <c r="UDC71" s="34"/>
      <c r="UDD71" s="34"/>
      <c r="UDE71" s="34"/>
      <c r="UDF71" s="34"/>
      <c r="UDG71" s="34"/>
      <c r="UDH71" s="34"/>
      <c r="UDI71" s="34"/>
      <c r="UDJ71" s="34"/>
      <c r="UDK71" s="34"/>
      <c r="UDL71" s="34"/>
      <c r="UDM71" s="34"/>
      <c r="UDN71" s="34"/>
      <c r="UDO71" s="34"/>
      <c r="UDP71" s="34"/>
      <c r="UDQ71" s="34"/>
      <c r="UDR71" s="34"/>
      <c r="UDS71" s="34"/>
      <c r="UDT71" s="34"/>
      <c r="UDU71" s="34"/>
      <c r="UDV71" s="34"/>
      <c r="UDW71" s="34"/>
      <c r="UDX71" s="34"/>
      <c r="UDY71" s="34"/>
      <c r="UDZ71" s="34"/>
      <c r="UEA71" s="34"/>
      <c r="UEB71" s="34"/>
      <c r="UEC71" s="34"/>
      <c r="UED71" s="34"/>
      <c r="UEE71" s="34"/>
      <c r="UEF71" s="34"/>
      <c r="UEG71" s="34"/>
      <c r="UEH71" s="34"/>
      <c r="UEI71" s="34"/>
      <c r="UEJ71" s="34"/>
      <c r="UEK71" s="34"/>
      <c r="UEL71" s="34"/>
      <c r="UEM71" s="34"/>
      <c r="UEN71" s="34"/>
      <c r="UEO71" s="34"/>
      <c r="UEP71" s="34"/>
      <c r="UEQ71" s="34"/>
      <c r="UER71" s="34"/>
      <c r="UES71" s="34"/>
      <c r="UET71" s="34"/>
      <c r="UEU71" s="34"/>
      <c r="UEV71" s="34"/>
      <c r="UEW71" s="34"/>
      <c r="UEX71" s="34"/>
      <c r="UEY71" s="34"/>
      <c r="UEZ71" s="34"/>
      <c r="UFA71" s="34"/>
      <c r="UFB71" s="34"/>
      <c r="UFC71" s="34"/>
      <c r="UFD71" s="34"/>
      <c r="UFE71" s="34"/>
      <c r="UFF71" s="34"/>
      <c r="UFG71" s="34"/>
      <c r="UFH71" s="34"/>
      <c r="UFI71" s="34"/>
      <c r="UFJ71" s="34"/>
      <c r="UFK71" s="34"/>
      <c r="UFL71" s="34"/>
      <c r="UFM71" s="34"/>
      <c r="UFN71" s="34"/>
      <c r="UFO71" s="34"/>
      <c r="UFP71" s="34"/>
      <c r="UFQ71" s="34"/>
      <c r="UFR71" s="34"/>
      <c r="UFS71" s="34"/>
      <c r="UFT71" s="34"/>
      <c r="UFU71" s="34"/>
      <c r="UFV71" s="34"/>
      <c r="UFW71" s="34"/>
      <c r="UFX71" s="34"/>
      <c r="UFY71" s="34"/>
      <c r="UFZ71" s="34"/>
      <c r="UGA71" s="34"/>
      <c r="UGB71" s="34"/>
      <c r="UGC71" s="34"/>
      <c r="UGD71" s="34"/>
      <c r="UGE71" s="34"/>
      <c r="UGF71" s="34"/>
      <c r="UGG71" s="34"/>
      <c r="UGH71" s="34"/>
      <c r="UGI71" s="34"/>
      <c r="UGJ71" s="34"/>
      <c r="UGK71" s="34"/>
      <c r="UGL71" s="34"/>
      <c r="UGM71" s="34"/>
      <c r="UGN71" s="34"/>
      <c r="UGO71" s="34"/>
      <c r="UGP71" s="34"/>
      <c r="UGQ71" s="34"/>
      <c r="UGR71" s="34"/>
      <c r="UGS71" s="34"/>
      <c r="UGT71" s="34"/>
      <c r="UGU71" s="34"/>
      <c r="UGV71" s="34"/>
      <c r="UGW71" s="34"/>
      <c r="UGX71" s="34"/>
      <c r="UGY71" s="34"/>
      <c r="UGZ71" s="34"/>
      <c r="UHA71" s="34"/>
      <c r="UHB71" s="34"/>
      <c r="UHC71" s="34"/>
      <c r="UHD71" s="34"/>
      <c r="UHE71" s="34"/>
      <c r="UHF71" s="34"/>
      <c r="UHG71" s="34"/>
      <c r="UHH71" s="34"/>
      <c r="UHI71" s="34"/>
      <c r="UHJ71" s="34"/>
      <c r="UHK71" s="34"/>
      <c r="UHL71" s="34"/>
      <c r="UHM71" s="34"/>
      <c r="UHN71" s="34"/>
      <c r="UHO71" s="34"/>
      <c r="UHP71" s="34"/>
      <c r="UHQ71" s="34"/>
      <c r="UHR71" s="34"/>
      <c r="UHS71" s="34"/>
      <c r="UHT71" s="34"/>
      <c r="UHU71" s="34"/>
      <c r="UHV71" s="34"/>
      <c r="UHW71" s="34"/>
      <c r="UHX71" s="34"/>
      <c r="UHY71" s="34"/>
      <c r="UHZ71" s="34"/>
      <c r="UIA71" s="34"/>
      <c r="UIB71" s="34"/>
      <c r="UIC71" s="34"/>
      <c r="UID71" s="34"/>
      <c r="UIE71" s="34"/>
      <c r="UIF71" s="34"/>
      <c r="UIG71" s="34"/>
      <c r="UIH71" s="34"/>
      <c r="UII71" s="34"/>
      <c r="UIJ71" s="34"/>
      <c r="UIK71" s="34"/>
      <c r="UIL71" s="34"/>
      <c r="UIM71" s="34"/>
      <c r="UIN71" s="34"/>
      <c r="UIO71" s="34"/>
      <c r="UIP71" s="34"/>
      <c r="UIQ71" s="34"/>
      <c r="UIR71" s="34"/>
      <c r="UIS71" s="34"/>
      <c r="UIT71" s="34"/>
      <c r="UIU71" s="34"/>
      <c r="UIV71" s="34"/>
      <c r="UIW71" s="34"/>
      <c r="UIX71" s="34"/>
      <c r="UIY71" s="34"/>
      <c r="UIZ71" s="34"/>
      <c r="UJA71" s="34"/>
      <c r="UJB71" s="34"/>
      <c r="UJC71" s="34"/>
      <c r="UJD71" s="34"/>
      <c r="UJE71" s="34"/>
      <c r="UJF71" s="34"/>
      <c r="UJG71" s="34"/>
      <c r="UJH71" s="34"/>
      <c r="UJI71" s="34"/>
      <c r="UJJ71" s="34"/>
      <c r="UJK71" s="34"/>
      <c r="UJL71" s="34"/>
      <c r="UJM71" s="34"/>
      <c r="UJN71" s="34"/>
      <c r="UJO71" s="34"/>
      <c r="UJP71" s="34"/>
      <c r="UJQ71" s="34"/>
      <c r="UJR71" s="34"/>
      <c r="UJS71" s="34"/>
      <c r="UJT71" s="34"/>
      <c r="UJU71" s="34"/>
      <c r="UJV71" s="34"/>
      <c r="UJW71" s="34"/>
      <c r="UJX71" s="34"/>
      <c r="UJY71" s="34"/>
      <c r="UJZ71" s="34"/>
      <c r="UKA71" s="34"/>
      <c r="UKB71" s="34"/>
      <c r="UKC71" s="34"/>
      <c r="UKD71" s="34"/>
      <c r="UKE71" s="34"/>
      <c r="UKF71" s="34"/>
      <c r="UKG71" s="34"/>
      <c r="UKH71" s="34"/>
      <c r="UKI71" s="34"/>
      <c r="UKJ71" s="34"/>
      <c r="UKK71" s="34"/>
      <c r="UKL71" s="34"/>
      <c r="UKM71" s="34"/>
      <c r="UKN71" s="34"/>
      <c r="UKO71" s="34"/>
      <c r="UKP71" s="34"/>
      <c r="UKQ71" s="34"/>
      <c r="UKR71" s="34"/>
      <c r="UKS71" s="34"/>
      <c r="UKT71" s="34"/>
      <c r="UKU71" s="34"/>
      <c r="UKV71" s="34"/>
      <c r="UKW71" s="34"/>
      <c r="UKX71" s="34"/>
      <c r="UKY71" s="34"/>
      <c r="UKZ71" s="34"/>
      <c r="ULA71" s="34"/>
      <c r="ULB71" s="34"/>
      <c r="ULC71" s="34"/>
      <c r="ULD71" s="34"/>
      <c r="ULE71" s="34"/>
      <c r="ULF71" s="34"/>
      <c r="ULG71" s="34"/>
      <c r="ULH71" s="34"/>
      <c r="ULI71" s="34"/>
      <c r="ULJ71" s="34"/>
      <c r="ULK71" s="34"/>
      <c r="ULL71" s="34"/>
      <c r="ULM71" s="34"/>
      <c r="ULN71" s="34"/>
      <c r="ULO71" s="34"/>
      <c r="ULP71" s="34"/>
      <c r="ULQ71" s="34"/>
      <c r="ULR71" s="34"/>
      <c r="ULS71" s="34"/>
      <c r="ULT71" s="34"/>
      <c r="ULU71" s="34"/>
      <c r="ULV71" s="34"/>
      <c r="ULW71" s="34"/>
      <c r="ULX71" s="34"/>
      <c r="ULY71" s="34"/>
      <c r="ULZ71" s="34"/>
      <c r="UMA71" s="34"/>
      <c r="UMB71" s="34"/>
      <c r="UMC71" s="34"/>
      <c r="UMD71" s="34"/>
      <c r="UME71" s="34"/>
      <c r="UMF71" s="34"/>
      <c r="UMG71" s="34"/>
      <c r="UMH71" s="34"/>
      <c r="UMI71" s="34"/>
      <c r="UMJ71" s="34"/>
      <c r="UMK71" s="34"/>
      <c r="UML71" s="34"/>
      <c r="UMM71" s="34"/>
      <c r="UMN71" s="34"/>
      <c r="UMO71" s="34"/>
      <c r="UMP71" s="34"/>
      <c r="UMQ71" s="34"/>
      <c r="UMR71" s="34"/>
      <c r="UMS71" s="34"/>
      <c r="UMT71" s="34"/>
      <c r="UMU71" s="34"/>
      <c r="UMV71" s="34"/>
      <c r="UMW71" s="34"/>
      <c r="UMX71" s="34"/>
      <c r="UMY71" s="34"/>
      <c r="UMZ71" s="34"/>
      <c r="UNA71" s="34"/>
      <c r="UNB71" s="34"/>
      <c r="UNC71" s="34"/>
      <c r="UND71" s="34"/>
      <c r="UNE71" s="34"/>
      <c r="UNF71" s="34"/>
      <c r="UNG71" s="34"/>
      <c r="UNH71" s="34"/>
      <c r="UNI71" s="34"/>
      <c r="UNJ71" s="34"/>
      <c r="UNK71" s="34"/>
      <c r="UNL71" s="34"/>
      <c r="UNM71" s="34"/>
      <c r="UNN71" s="34"/>
      <c r="UNO71" s="34"/>
      <c r="UNP71" s="34"/>
      <c r="UNQ71" s="34"/>
      <c r="UNR71" s="34"/>
      <c r="UNS71" s="34"/>
      <c r="UNT71" s="34"/>
      <c r="UNU71" s="34"/>
      <c r="UNV71" s="34"/>
      <c r="UNW71" s="34"/>
      <c r="UNX71" s="34"/>
      <c r="UNY71" s="34"/>
      <c r="UNZ71" s="34"/>
      <c r="UOA71" s="34"/>
      <c r="UOB71" s="34"/>
      <c r="UOC71" s="34"/>
      <c r="UOD71" s="34"/>
      <c r="UOE71" s="34"/>
      <c r="UOF71" s="34"/>
      <c r="UOG71" s="34"/>
      <c r="UOH71" s="34"/>
      <c r="UOI71" s="34"/>
      <c r="UOJ71" s="34"/>
      <c r="UOK71" s="34"/>
      <c r="UOL71" s="34"/>
      <c r="UOM71" s="34"/>
      <c r="UON71" s="34"/>
      <c r="UOO71" s="34"/>
      <c r="UOP71" s="34"/>
      <c r="UOQ71" s="34"/>
      <c r="UOR71" s="34"/>
      <c r="UOS71" s="34"/>
      <c r="UOT71" s="34"/>
      <c r="UOU71" s="34"/>
      <c r="UOV71" s="34"/>
      <c r="UOW71" s="34"/>
      <c r="UOX71" s="34"/>
      <c r="UOY71" s="34"/>
      <c r="UOZ71" s="34"/>
      <c r="UPA71" s="34"/>
      <c r="UPB71" s="34"/>
      <c r="UPC71" s="34"/>
      <c r="UPD71" s="34"/>
      <c r="UPE71" s="34"/>
      <c r="UPF71" s="34"/>
      <c r="UPG71" s="34"/>
      <c r="UPH71" s="34"/>
      <c r="UPI71" s="34"/>
      <c r="UPJ71" s="34"/>
      <c r="UPK71" s="34"/>
      <c r="UPL71" s="34"/>
      <c r="UPM71" s="34"/>
      <c r="UPN71" s="34"/>
      <c r="UPO71" s="34"/>
      <c r="UPP71" s="34"/>
      <c r="UPQ71" s="34"/>
      <c r="UPR71" s="34"/>
      <c r="UPS71" s="34"/>
      <c r="UPT71" s="34"/>
      <c r="UPU71" s="34"/>
      <c r="UPV71" s="34"/>
      <c r="UPW71" s="34"/>
      <c r="UPX71" s="34"/>
      <c r="UPY71" s="34"/>
      <c r="UPZ71" s="34"/>
      <c r="UQA71" s="34"/>
      <c r="UQB71" s="34"/>
      <c r="UQC71" s="34"/>
      <c r="UQD71" s="34"/>
      <c r="UQE71" s="34"/>
      <c r="UQF71" s="34"/>
      <c r="UQG71" s="34"/>
      <c r="UQH71" s="34"/>
      <c r="UQI71" s="34"/>
      <c r="UQJ71" s="34"/>
      <c r="UQK71" s="34"/>
      <c r="UQL71" s="34"/>
      <c r="UQM71" s="34"/>
      <c r="UQN71" s="34"/>
      <c r="UQO71" s="34"/>
      <c r="UQP71" s="34"/>
      <c r="UQQ71" s="34"/>
      <c r="UQR71" s="34"/>
      <c r="UQS71" s="34"/>
      <c r="UQT71" s="34"/>
      <c r="UQU71" s="34"/>
      <c r="UQV71" s="34"/>
      <c r="UQW71" s="34"/>
      <c r="UQX71" s="34"/>
      <c r="UQY71" s="34"/>
      <c r="UQZ71" s="34"/>
      <c r="URA71" s="34"/>
      <c r="URB71" s="34"/>
      <c r="URC71" s="34"/>
      <c r="URD71" s="34"/>
      <c r="URE71" s="34"/>
      <c r="URF71" s="34"/>
      <c r="URG71" s="34"/>
      <c r="URH71" s="34"/>
      <c r="URI71" s="34"/>
      <c r="URJ71" s="34"/>
      <c r="URK71" s="34"/>
      <c r="URL71" s="34"/>
      <c r="URM71" s="34"/>
      <c r="URN71" s="34"/>
      <c r="URO71" s="34"/>
      <c r="URP71" s="34"/>
      <c r="URQ71" s="34"/>
      <c r="URR71" s="34"/>
      <c r="URS71" s="34"/>
      <c r="URT71" s="34"/>
      <c r="URU71" s="34"/>
      <c r="URV71" s="34"/>
      <c r="URW71" s="34"/>
      <c r="URX71" s="34"/>
      <c r="URY71" s="34"/>
      <c r="URZ71" s="34"/>
      <c r="USA71" s="34"/>
      <c r="USB71" s="34"/>
      <c r="USC71" s="34"/>
      <c r="USD71" s="34"/>
      <c r="USE71" s="34"/>
      <c r="USF71" s="34"/>
      <c r="USG71" s="34"/>
      <c r="USH71" s="34"/>
      <c r="USI71" s="34"/>
      <c r="USJ71" s="34"/>
      <c r="USK71" s="34"/>
      <c r="USL71" s="34"/>
      <c r="USM71" s="34"/>
      <c r="USN71" s="34"/>
      <c r="USO71" s="34"/>
      <c r="USP71" s="34"/>
      <c r="USQ71" s="34"/>
      <c r="USR71" s="34"/>
      <c r="USS71" s="34"/>
      <c r="UST71" s="34"/>
      <c r="USU71" s="34"/>
      <c r="USV71" s="34"/>
      <c r="USW71" s="34"/>
      <c r="USX71" s="34"/>
      <c r="USY71" s="34"/>
      <c r="USZ71" s="34"/>
      <c r="UTA71" s="34"/>
      <c r="UTB71" s="34"/>
      <c r="UTC71" s="34"/>
      <c r="UTD71" s="34"/>
      <c r="UTE71" s="34"/>
      <c r="UTF71" s="34"/>
      <c r="UTG71" s="34"/>
      <c r="UTH71" s="34"/>
      <c r="UTI71" s="34"/>
      <c r="UTJ71" s="34"/>
      <c r="UTK71" s="34"/>
      <c r="UTL71" s="34"/>
      <c r="UTM71" s="34"/>
      <c r="UTN71" s="34"/>
      <c r="UTO71" s="34"/>
      <c r="UTP71" s="34"/>
      <c r="UTQ71" s="34"/>
      <c r="UTR71" s="34"/>
      <c r="UTS71" s="34"/>
      <c r="UTT71" s="34"/>
      <c r="UTU71" s="34"/>
      <c r="UTV71" s="34"/>
      <c r="UTW71" s="34"/>
      <c r="UTX71" s="34"/>
      <c r="UTY71" s="34"/>
      <c r="UTZ71" s="34"/>
      <c r="UUA71" s="34"/>
      <c r="UUB71" s="34"/>
      <c r="UUC71" s="34"/>
      <c r="UUD71" s="34"/>
      <c r="UUE71" s="34"/>
      <c r="UUF71" s="34"/>
      <c r="UUG71" s="34"/>
      <c r="UUH71" s="34"/>
      <c r="UUI71" s="34"/>
      <c r="UUJ71" s="34"/>
      <c r="UUK71" s="34"/>
      <c r="UUL71" s="34"/>
      <c r="UUM71" s="34"/>
      <c r="UUN71" s="34"/>
      <c r="UUO71" s="34"/>
      <c r="UUP71" s="34"/>
      <c r="UUQ71" s="34"/>
      <c r="UUR71" s="34"/>
      <c r="UUS71" s="34"/>
      <c r="UUT71" s="34"/>
      <c r="UUU71" s="34"/>
      <c r="UUV71" s="34"/>
      <c r="UUW71" s="34"/>
      <c r="UUX71" s="34"/>
      <c r="UUY71" s="34"/>
      <c r="UUZ71" s="34"/>
      <c r="UVA71" s="34"/>
      <c r="UVB71" s="34"/>
      <c r="UVC71" s="34"/>
      <c r="UVD71" s="34"/>
      <c r="UVE71" s="34"/>
      <c r="UVF71" s="34"/>
      <c r="UVG71" s="34"/>
      <c r="UVH71" s="34"/>
      <c r="UVI71" s="34"/>
      <c r="UVJ71" s="34"/>
      <c r="UVK71" s="34"/>
      <c r="UVL71" s="34"/>
      <c r="UVM71" s="34"/>
      <c r="UVN71" s="34"/>
      <c r="UVO71" s="34"/>
      <c r="UVP71" s="34"/>
      <c r="UVQ71" s="34"/>
      <c r="UVR71" s="34"/>
      <c r="UVS71" s="34"/>
      <c r="UVT71" s="34"/>
      <c r="UVU71" s="34"/>
      <c r="UVV71" s="34"/>
      <c r="UVW71" s="34"/>
      <c r="UVX71" s="34"/>
      <c r="UVY71" s="34"/>
      <c r="UVZ71" s="34"/>
      <c r="UWA71" s="34"/>
      <c r="UWB71" s="34"/>
      <c r="UWC71" s="34"/>
      <c r="UWD71" s="34"/>
      <c r="UWE71" s="34"/>
      <c r="UWF71" s="34"/>
      <c r="UWG71" s="34"/>
      <c r="UWH71" s="34"/>
      <c r="UWI71" s="34"/>
      <c r="UWJ71" s="34"/>
      <c r="UWK71" s="34"/>
      <c r="UWL71" s="34"/>
      <c r="UWM71" s="34"/>
      <c r="UWN71" s="34"/>
      <c r="UWO71" s="34"/>
      <c r="UWP71" s="34"/>
      <c r="UWQ71" s="34"/>
      <c r="UWR71" s="34"/>
      <c r="UWS71" s="34"/>
      <c r="UWT71" s="34"/>
      <c r="UWU71" s="34"/>
      <c r="UWV71" s="34"/>
      <c r="UWW71" s="34"/>
      <c r="UWX71" s="34"/>
      <c r="UWY71" s="34"/>
      <c r="UWZ71" s="34"/>
      <c r="UXA71" s="34"/>
      <c r="UXB71" s="34"/>
      <c r="UXC71" s="34"/>
      <c r="UXD71" s="34"/>
      <c r="UXE71" s="34"/>
      <c r="UXF71" s="34"/>
      <c r="UXG71" s="34"/>
      <c r="UXH71" s="34"/>
      <c r="UXI71" s="34"/>
      <c r="UXJ71" s="34"/>
      <c r="UXK71" s="34"/>
      <c r="UXL71" s="34"/>
      <c r="UXM71" s="34"/>
      <c r="UXN71" s="34"/>
      <c r="UXO71" s="34"/>
      <c r="UXP71" s="34"/>
      <c r="UXQ71" s="34"/>
      <c r="UXR71" s="34"/>
      <c r="UXS71" s="34"/>
      <c r="UXT71" s="34"/>
      <c r="UXU71" s="34"/>
      <c r="UXV71" s="34"/>
      <c r="UXW71" s="34"/>
      <c r="UXX71" s="34"/>
      <c r="UXY71" s="34"/>
      <c r="UXZ71" s="34"/>
      <c r="UYA71" s="34"/>
      <c r="UYB71" s="34"/>
      <c r="UYC71" s="34"/>
      <c r="UYD71" s="34"/>
      <c r="UYE71" s="34"/>
      <c r="UYF71" s="34"/>
      <c r="UYG71" s="34"/>
      <c r="UYH71" s="34"/>
      <c r="UYI71" s="34"/>
      <c r="UYJ71" s="34"/>
      <c r="UYK71" s="34"/>
      <c r="UYL71" s="34"/>
      <c r="UYM71" s="34"/>
      <c r="UYN71" s="34"/>
      <c r="UYO71" s="34"/>
      <c r="UYP71" s="34"/>
      <c r="UYQ71" s="34"/>
      <c r="UYR71" s="34"/>
      <c r="UYS71" s="34"/>
      <c r="UYT71" s="34"/>
      <c r="UYU71" s="34"/>
      <c r="UYV71" s="34"/>
      <c r="UYW71" s="34"/>
      <c r="UYX71" s="34"/>
      <c r="UYY71" s="34"/>
      <c r="UYZ71" s="34"/>
      <c r="UZA71" s="34"/>
      <c r="UZB71" s="34"/>
      <c r="UZC71" s="34"/>
      <c r="UZD71" s="34"/>
      <c r="UZE71" s="34"/>
      <c r="UZF71" s="34"/>
      <c r="UZG71" s="34"/>
      <c r="UZH71" s="34"/>
      <c r="UZI71" s="34"/>
      <c r="UZJ71" s="34"/>
      <c r="UZK71" s="34"/>
      <c r="UZL71" s="34"/>
      <c r="UZM71" s="34"/>
      <c r="UZN71" s="34"/>
      <c r="UZO71" s="34"/>
      <c r="UZP71" s="34"/>
      <c r="UZQ71" s="34"/>
      <c r="UZR71" s="34"/>
      <c r="UZS71" s="34"/>
      <c r="UZT71" s="34"/>
      <c r="UZU71" s="34"/>
      <c r="UZV71" s="34"/>
      <c r="UZW71" s="34"/>
      <c r="UZX71" s="34"/>
      <c r="UZY71" s="34"/>
      <c r="UZZ71" s="34"/>
      <c r="VAA71" s="34"/>
      <c r="VAB71" s="34"/>
      <c r="VAC71" s="34"/>
      <c r="VAD71" s="34"/>
      <c r="VAE71" s="34"/>
      <c r="VAF71" s="34"/>
      <c r="VAG71" s="34"/>
      <c r="VAH71" s="34"/>
      <c r="VAI71" s="34"/>
      <c r="VAJ71" s="34"/>
      <c r="VAK71" s="34"/>
      <c r="VAL71" s="34"/>
      <c r="VAM71" s="34"/>
      <c r="VAN71" s="34"/>
      <c r="VAO71" s="34"/>
      <c r="VAP71" s="34"/>
      <c r="VAQ71" s="34"/>
      <c r="VAR71" s="34"/>
      <c r="VAS71" s="34"/>
      <c r="VAT71" s="34"/>
      <c r="VAU71" s="34"/>
      <c r="VAV71" s="34"/>
      <c r="VAW71" s="34"/>
      <c r="VAX71" s="34"/>
      <c r="VAY71" s="34"/>
      <c r="VAZ71" s="34"/>
      <c r="VBA71" s="34"/>
      <c r="VBB71" s="34"/>
      <c r="VBC71" s="34"/>
      <c r="VBD71" s="34"/>
      <c r="VBE71" s="34"/>
      <c r="VBF71" s="34"/>
      <c r="VBG71" s="34"/>
      <c r="VBH71" s="34"/>
      <c r="VBI71" s="34"/>
      <c r="VBJ71" s="34"/>
      <c r="VBK71" s="34"/>
      <c r="VBL71" s="34"/>
      <c r="VBM71" s="34"/>
      <c r="VBN71" s="34"/>
      <c r="VBO71" s="34"/>
      <c r="VBP71" s="34"/>
      <c r="VBQ71" s="34"/>
      <c r="VBR71" s="34"/>
      <c r="VBS71" s="34"/>
      <c r="VBT71" s="34"/>
      <c r="VBU71" s="34"/>
      <c r="VBV71" s="34"/>
      <c r="VBW71" s="34"/>
      <c r="VBX71" s="34"/>
      <c r="VBY71" s="34"/>
      <c r="VBZ71" s="34"/>
      <c r="VCA71" s="34"/>
      <c r="VCB71" s="34"/>
      <c r="VCC71" s="34"/>
      <c r="VCD71" s="34"/>
      <c r="VCE71" s="34"/>
      <c r="VCF71" s="34"/>
      <c r="VCG71" s="34"/>
      <c r="VCH71" s="34"/>
      <c r="VCI71" s="34"/>
      <c r="VCJ71" s="34"/>
      <c r="VCK71" s="34"/>
      <c r="VCL71" s="34"/>
      <c r="VCM71" s="34"/>
      <c r="VCN71" s="34"/>
      <c r="VCO71" s="34"/>
      <c r="VCP71" s="34"/>
      <c r="VCQ71" s="34"/>
      <c r="VCR71" s="34"/>
      <c r="VCS71" s="34"/>
      <c r="VCT71" s="34"/>
      <c r="VCU71" s="34"/>
      <c r="VCV71" s="34"/>
      <c r="VCW71" s="34"/>
      <c r="VCX71" s="34"/>
      <c r="VCY71" s="34"/>
      <c r="VCZ71" s="34"/>
      <c r="VDA71" s="34"/>
      <c r="VDB71" s="34"/>
      <c r="VDC71" s="34"/>
      <c r="VDD71" s="34"/>
      <c r="VDE71" s="34"/>
      <c r="VDF71" s="34"/>
      <c r="VDG71" s="34"/>
      <c r="VDH71" s="34"/>
      <c r="VDI71" s="34"/>
      <c r="VDJ71" s="34"/>
      <c r="VDK71" s="34"/>
      <c r="VDL71" s="34"/>
      <c r="VDM71" s="34"/>
      <c r="VDN71" s="34"/>
      <c r="VDO71" s="34"/>
      <c r="VDP71" s="34"/>
      <c r="VDQ71" s="34"/>
      <c r="VDR71" s="34"/>
      <c r="VDS71" s="34"/>
      <c r="VDT71" s="34"/>
      <c r="VDU71" s="34"/>
      <c r="VDV71" s="34"/>
      <c r="VDW71" s="34"/>
      <c r="VDX71" s="34"/>
      <c r="VDY71" s="34"/>
      <c r="VDZ71" s="34"/>
      <c r="VEA71" s="34"/>
      <c r="VEB71" s="34"/>
      <c r="VEC71" s="34"/>
      <c r="VED71" s="34"/>
      <c r="VEE71" s="34"/>
      <c r="VEF71" s="34"/>
      <c r="VEG71" s="34"/>
      <c r="VEH71" s="34"/>
      <c r="VEI71" s="34"/>
      <c r="VEJ71" s="34"/>
      <c r="VEK71" s="34"/>
      <c r="VEL71" s="34"/>
      <c r="VEM71" s="34"/>
      <c r="VEN71" s="34"/>
      <c r="VEO71" s="34"/>
      <c r="VEP71" s="34"/>
      <c r="VEQ71" s="34"/>
      <c r="VER71" s="34"/>
      <c r="VES71" s="34"/>
      <c r="VET71" s="34"/>
      <c r="VEU71" s="34"/>
      <c r="VEV71" s="34"/>
      <c r="VEW71" s="34"/>
      <c r="VEX71" s="34"/>
      <c r="VEY71" s="34"/>
      <c r="VEZ71" s="34"/>
      <c r="VFA71" s="34"/>
      <c r="VFB71" s="34"/>
      <c r="VFC71" s="34"/>
      <c r="VFD71" s="34"/>
      <c r="VFE71" s="34"/>
      <c r="VFF71" s="34"/>
      <c r="VFG71" s="34"/>
      <c r="VFH71" s="34"/>
      <c r="VFI71" s="34"/>
      <c r="VFJ71" s="34"/>
      <c r="VFK71" s="34"/>
      <c r="VFL71" s="34"/>
      <c r="VFM71" s="34"/>
      <c r="VFN71" s="34"/>
      <c r="VFO71" s="34"/>
      <c r="VFP71" s="34"/>
      <c r="VFQ71" s="34"/>
      <c r="VFR71" s="34"/>
      <c r="VFS71" s="34"/>
      <c r="VFT71" s="34"/>
      <c r="VFU71" s="34"/>
      <c r="VFV71" s="34"/>
      <c r="VFW71" s="34"/>
      <c r="VFX71" s="34"/>
      <c r="VFY71" s="34"/>
      <c r="VFZ71" s="34"/>
      <c r="VGA71" s="34"/>
      <c r="VGB71" s="34"/>
      <c r="VGC71" s="34"/>
      <c r="VGD71" s="34"/>
      <c r="VGE71" s="34"/>
      <c r="VGF71" s="34"/>
      <c r="VGG71" s="34"/>
      <c r="VGH71" s="34"/>
      <c r="VGI71" s="34"/>
      <c r="VGJ71" s="34"/>
      <c r="VGK71" s="34"/>
      <c r="VGL71" s="34"/>
      <c r="VGM71" s="34"/>
      <c r="VGN71" s="34"/>
      <c r="VGO71" s="34"/>
      <c r="VGP71" s="34"/>
      <c r="VGQ71" s="34"/>
      <c r="VGR71" s="34"/>
      <c r="VGS71" s="34"/>
      <c r="VGT71" s="34"/>
      <c r="VGU71" s="34"/>
      <c r="VGV71" s="34"/>
      <c r="VGW71" s="34"/>
      <c r="VGX71" s="34"/>
      <c r="VGY71" s="34"/>
      <c r="VGZ71" s="34"/>
      <c r="VHA71" s="34"/>
      <c r="VHB71" s="34"/>
      <c r="VHC71" s="34"/>
      <c r="VHD71" s="34"/>
      <c r="VHE71" s="34"/>
      <c r="VHF71" s="34"/>
      <c r="VHG71" s="34"/>
      <c r="VHH71" s="34"/>
      <c r="VHI71" s="34"/>
      <c r="VHJ71" s="34"/>
      <c r="VHK71" s="34"/>
      <c r="VHL71" s="34"/>
      <c r="VHM71" s="34"/>
      <c r="VHN71" s="34"/>
      <c r="VHO71" s="34"/>
      <c r="VHP71" s="34"/>
      <c r="VHQ71" s="34"/>
      <c r="VHR71" s="34"/>
      <c r="VHS71" s="34"/>
      <c r="VHT71" s="34"/>
      <c r="VHU71" s="34"/>
      <c r="VHV71" s="34"/>
      <c r="VHW71" s="34"/>
      <c r="VHX71" s="34"/>
      <c r="VHY71" s="34"/>
      <c r="VHZ71" s="34"/>
      <c r="VIA71" s="34"/>
      <c r="VIB71" s="34"/>
      <c r="VIC71" s="34"/>
      <c r="VID71" s="34"/>
      <c r="VIE71" s="34"/>
      <c r="VIF71" s="34"/>
      <c r="VIG71" s="34"/>
      <c r="VIH71" s="34"/>
      <c r="VII71" s="34"/>
      <c r="VIJ71" s="34"/>
      <c r="VIK71" s="34"/>
      <c r="VIL71" s="34"/>
      <c r="VIM71" s="34"/>
      <c r="VIN71" s="34"/>
      <c r="VIO71" s="34"/>
      <c r="VIP71" s="34"/>
      <c r="VIQ71" s="34"/>
      <c r="VIR71" s="34"/>
      <c r="VIS71" s="34"/>
      <c r="VIT71" s="34"/>
      <c r="VIU71" s="34"/>
      <c r="VIV71" s="34"/>
      <c r="VIW71" s="34"/>
      <c r="VIX71" s="34"/>
      <c r="VIY71" s="34"/>
      <c r="VIZ71" s="34"/>
      <c r="VJA71" s="34"/>
      <c r="VJB71" s="34"/>
      <c r="VJC71" s="34"/>
      <c r="VJD71" s="34"/>
      <c r="VJE71" s="34"/>
      <c r="VJF71" s="34"/>
      <c r="VJG71" s="34"/>
      <c r="VJH71" s="34"/>
      <c r="VJI71" s="34"/>
      <c r="VJJ71" s="34"/>
      <c r="VJK71" s="34"/>
      <c r="VJL71" s="34"/>
      <c r="VJM71" s="34"/>
      <c r="VJN71" s="34"/>
      <c r="VJO71" s="34"/>
      <c r="VJP71" s="34"/>
      <c r="VJQ71" s="34"/>
      <c r="VJR71" s="34"/>
      <c r="VJS71" s="34"/>
      <c r="VJT71" s="34"/>
      <c r="VJU71" s="34"/>
      <c r="VJV71" s="34"/>
      <c r="VJW71" s="34"/>
      <c r="VJX71" s="34"/>
      <c r="VJY71" s="34"/>
      <c r="VJZ71" s="34"/>
      <c r="VKA71" s="34"/>
      <c r="VKB71" s="34"/>
      <c r="VKC71" s="34"/>
      <c r="VKD71" s="34"/>
      <c r="VKE71" s="34"/>
      <c r="VKF71" s="34"/>
      <c r="VKG71" s="34"/>
      <c r="VKH71" s="34"/>
      <c r="VKI71" s="34"/>
      <c r="VKJ71" s="34"/>
      <c r="VKK71" s="34"/>
      <c r="VKL71" s="34"/>
      <c r="VKM71" s="34"/>
      <c r="VKN71" s="34"/>
      <c r="VKO71" s="34"/>
      <c r="VKP71" s="34"/>
      <c r="VKQ71" s="34"/>
      <c r="VKR71" s="34"/>
      <c r="VKS71" s="34"/>
      <c r="VKT71" s="34"/>
      <c r="VKU71" s="34"/>
      <c r="VKV71" s="34"/>
      <c r="VKW71" s="34"/>
      <c r="VKX71" s="34"/>
      <c r="VKY71" s="34"/>
      <c r="VKZ71" s="34"/>
      <c r="VLA71" s="34"/>
      <c r="VLB71" s="34"/>
      <c r="VLC71" s="34"/>
      <c r="VLD71" s="34"/>
      <c r="VLE71" s="34"/>
      <c r="VLF71" s="34"/>
      <c r="VLG71" s="34"/>
      <c r="VLH71" s="34"/>
      <c r="VLI71" s="34"/>
      <c r="VLJ71" s="34"/>
      <c r="VLK71" s="34"/>
      <c r="VLL71" s="34"/>
      <c r="VLM71" s="34"/>
      <c r="VLN71" s="34"/>
      <c r="VLO71" s="34"/>
      <c r="VLP71" s="34"/>
      <c r="VLQ71" s="34"/>
      <c r="VLR71" s="34"/>
      <c r="VLS71" s="34"/>
      <c r="VLT71" s="34"/>
      <c r="VLU71" s="34"/>
      <c r="VLV71" s="34"/>
      <c r="VLW71" s="34"/>
      <c r="VLX71" s="34"/>
      <c r="VLY71" s="34"/>
      <c r="VLZ71" s="34"/>
      <c r="VMA71" s="34"/>
      <c r="VMB71" s="34"/>
      <c r="VMC71" s="34"/>
      <c r="VMD71" s="34"/>
      <c r="VME71" s="34"/>
      <c r="VMF71" s="34"/>
      <c r="VMG71" s="34"/>
      <c r="VMH71" s="34"/>
      <c r="VMI71" s="34"/>
      <c r="VMJ71" s="34"/>
      <c r="VMK71" s="34"/>
      <c r="VML71" s="34"/>
      <c r="VMM71" s="34"/>
      <c r="VMN71" s="34"/>
      <c r="VMO71" s="34"/>
      <c r="VMP71" s="34"/>
      <c r="VMQ71" s="34"/>
      <c r="VMR71" s="34"/>
      <c r="VMS71" s="34"/>
      <c r="VMT71" s="34"/>
      <c r="VMU71" s="34"/>
      <c r="VMV71" s="34"/>
      <c r="VMW71" s="34"/>
      <c r="VMX71" s="34"/>
      <c r="VMY71" s="34"/>
      <c r="VMZ71" s="34"/>
      <c r="VNA71" s="34"/>
      <c r="VNB71" s="34"/>
      <c r="VNC71" s="34"/>
      <c r="VND71" s="34"/>
      <c r="VNE71" s="34"/>
      <c r="VNF71" s="34"/>
      <c r="VNG71" s="34"/>
      <c r="VNH71" s="34"/>
      <c r="VNI71" s="34"/>
      <c r="VNJ71" s="34"/>
      <c r="VNK71" s="34"/>
      <c r="VNL71" s="34"/>
      <c r="VNM71" s="34"/>
      <c r="VNN71" s="34"/>
      <c r="VNO71" s="34"/>
      <c r="VNP71" s="34"/>
      <c r="VNQ71" s="34"/>
      <c r="VNR71" s="34"/>
      <c r="VNS71" s="34"/>
      <c r="VNT71" s="34"/>
      <c r="VNU71" s="34"/>
      <c r="VNV71" s="34"/>
      <c r="VNW71" s="34"/>
      <c r="VNX71" s="34"/>
      <c r="VNY71" s="34"/>
      <c r="VNZ71" s="34"/>
      <c r="VOA71" s="34"/>
      <c r="VOB71" s="34"/>
      <c r="VOC71" s="34"/>
      <c r="VOD71" s="34"/>
      <c r="VOE71" s="34"/>
      <c r="VOF71" s="34"/>
      <c r="VOG71" s="34"/>
      <c r="VOH71" s="34"/>
      <c r="VOI71" s="34"/>
      <c r="VOJ71" s="34"/>
      <c r="VOK71" s="34"/>
      <c r="VOL71" s="34"/>
      <c r="VOM71" s="34"/>
      <c r="VON71" s="34"/>
      <c r="VOO71" s="34"/>
      <c r="VOP71" s="34"/>
      <c r="VOQ71" s="34"/>
      <c r="VOR71" s="34"/>
      <c r="VOS71" s="34"/>
      <c r="VOT71" s="34"/>
      <c r="VOU71" s="34"/>
      <c r="VOV71" s="34"/>
      <c r="VOW71" s="34"/>
      <c r="VOX71" s="34"/>
      <c r="VOY71" s="34"/>
      <c r="VOZ71" s="34"/>
      <c r="VPA71" s="34"/>
      <c r="VPB71" s="34"/>
      <c r="VPC71" s="34"/>
      <c r="VPD71" s="34"/>
      <c r="VPE71" s="34"/>
      <c r="VPF71" s="34"/>
      <c r="VPG71" s="34"/>
      <c r="VPH71" s="34"/>
      <c r="VPI71" s="34"/>
      <c r="VPJ71" s="34"/>
      <c r="VPK71" s="34"/>
      <c r="VPL71" s="34"/>
      <c r="VPM71" s="34"/>
      <c r="VPN71" s="34"/>
      <c r="VPO71" s="34"/>
      <c r="VPP71" s="34"/>
      <c r="VPQ71" s="34"/>
      <c r="VPR71" s="34"/>
      <c r="VPS71" s="34"/>
      <c r="VPT71" s="34"/>
      <c r="VPU71" s="34"/>
      <c r="VPV71" s="34"/>
      <c r="VPW71" s="34"/>
      <c r="VPX71" s="34"/>
      <c r="VPY71" s="34"/>
      <c r="VPZ71" s="34"/>
      <c r="VQA71" s="34"/>
      <c r="VQB71" s="34"/>
      <c r="VQC71" s="34"/>
      <c r="VQD71" s="34"/>
      <c r="VQE71" s="34"/>
      <c r="VQF71" s="34"/>
      <c r="VQG71" s="34"/>
      <c r="VQH71" s="34"/>
      <c r="VQI71" s="34"/>
      <c r="VQJ71" s="34"/>
      <c r="VQK71" s="34"/>
      <c r="VQL71" s="34"/>
      <c r="VQM71" s="34"/>
      <c r="VQN71" s="34"/>
      <c r="VQO71" s="34"/>
      <c r="VQP71" s="34"/>
      <c r="VQQ71" s="34"/>
      <c r="VQR71" s="34"/>
      <c r="VQS71" s="34"/>
      <c r="VQT71" s="34"/>
      <c r="VQU71" s="34"/>
      <c r="VQV71" s="34"/>
      <c r="VQW71" s="34"/>
      <c r="VQX71" s="34"/>
      <c r="VQY71" s="34"/>
      <c r="VQZ71" s="34"/>
      <c r="VRA71" s="34"/>
      <c r="VRB71" s="34"/>
      <c r="VRC71" s="34"/>
      <c r="VRD71" s="34"/>
      <c r="VRE71" s="34"/>
      <c r="VRF71" s="34"/>
      <c r="VRG71" s="34"/>
      <c r="VRH71" s="34"/>
      <c r="VRI71" s="34"/>
      <c r="VRJ71" s="34"/>
      <c r="VRK71" s="34"/>
      <c r="VRL71" s="34"/>
      <c r="VRM71" s="34"/>
      <c r="VRN71" s="34"/>
      <c r="VRO71" s="34"/>
      <c r="VRP71" s="34"/>
      <c r="VRQ71" s="34"/>
      <c r="VRR71" s="34"/>
      <c r="VRS71" s="34"/>
      <c r="VRT71" s="34"/>
      <c r="VRU71" s="34"/>
      <c r="VRV71" s="34"/>
      <c r="VRW71" s="34"/>
      <c r="VRX71" s="34"/>
      <c r="VRY71" s="34"/>
      <c r="VRZ71" s="34"/>
      <c r="VSA71" s="34"/>
      <c r="VSB71" s="34"/>
      <c r="VSC71" s="34"/>
      <c r="VSD71" s="34"/>
      <c r="VSE71" s="34"/>
      <c r="VSF71" s="34"/>
      <c r="VSG71" s="34"/>
      <c r="VSH71" s="34"/>
      <c r="VSI71" s="34"/>
      <c r="VSJ71" s="34"/>
      <c r="VSK71" s="34"/>
      <c r="VSL71" s="34"/>
      <c r="VSM71" s="34"/>
      <c r="VSN71" s="34"/>
      <c r="VSO71" s="34"/>
      <c r="VSP71" s="34"/>
      <c r="VSQ71" s="34"/>
      <c r="VSR71" s="34"/>
      <c r="VSS71" s="34"/>
      <c r="VST71" s="34"/>
      <c r="VSU71" s="34"/>
      <c r="VSV71" s="34"/>
      <c r="VSW71" s="34"/>
      <c r="VSX71" s="34"/>
      <c r="VSY71" s="34"/>
      <c r="VSZ71" s="34"/>
      <c r="VTA71" s="34"/>
      <c r="VTB71" s="34"/>
      <c r="VTC71" s="34"/>
      <c r="VTD71" s="34"/>
      <c r="VTE71" s="34"/>
      <c r="VTF71" s="34"/>
      <c r="VTG71" s="34"/>
      <c r="VTH71" s="34"/>
      <c r="VTI71" s="34"/>
      <c r="VTJ71" s="34"/>
      <c r="VTK71" s="34"/>
      <c r="VTL71" s="34"/>
      <c r="VTM71" s="34"/>
      <c r="VTN71" s="34"/>
      <c r="VTO71" s="34"/>
      <c r="VTP71" s="34"/>
      <c r="VTQ71" s="34"/>
      <c r="VTR71" s="34"/>
      <c r="VTS71" s="34"/>
      <c r="VTT71" s="34"/>
      <c r="VTU71" s="34"/>
      <c r="VTV71" s="34"/>
      <c r="VTW71" s="34"/>
      <c r="VTX71" s="34"/>
      <c r="VTY71" s="34"/>
      <c r="VTZ71" s="34"/>
      <c r="VUA71" s="34"/>
      <c r="VUB71" s="34"/>
      <c r="VUC71" s="34"/>
      <c r="VUD71" s="34"/>
      <c r="VUE71" s="34"/>
      <c r="VUF71" s="34"/>
      <c r="VUG71" s="34"/>
      <c r="VUH71" s="34"/>
      <c r="VUI71" s="34"/>
      <c r="VUJ71" s="34"/>
      <c r="VUK71" s="34"/>
      <c r="VUL71" s="34"/>
      <c r="VUM71" s="34"/>
      <c r="VUN71" s="34"/>
      <c r="VUO71" s="34"/>
      <c r="VUP71" s="34"/>
      <c r="VUQ71" s="34"/>
      <c r="VUR71" s="34"/>
      <c r="VUS71" s="34"/>
      <c r="VUT71" s="34"/>
      <c r="VUU71" s="34"/>
      <c r="VUV71" s="34"/>
      <c r="VUW71" s="34"/>
      <c r="VUX71" s="34"/>
      <c r="VUY71" s="34"/>
      <c r="VUZ71" s="34"/>
      <c r="VVA71" s="34"/>
      <c r="VVB71" s="34"/>
      <c r="VVC71" s="34"/>
      <c r="VVD71" s="34"/>
      <c r="VVE71" s="34"/>
      <c r="VVF71" s="34"/>
      <c r="VVG71" s="34"/>
      <c r="VVH71" s="34"/>
      <c r="VVI71" s="34"/>
      <c r="VVJ71" s="34"/>
      <c r="VVK71" s="34"/>
      <c r="VVL71" s="34"/>
      <c r="VVM71" s="34"/>
      <c r="VVN71" s="34"/>
      <c r="VVO71" s="34"/>
      <c r="VVP71" s="34"/>
      <c r="VVQ71" s="34"/>
      <c r="VVR71" s="34"/>
      <c r="VVS71" s="34"/>
      <c r="VVT71" s="34"/>
      <c r="VVU71" s="34"/>
      <c r="VVV71" s="34"/>
      <c r="VVW71" s="34"/>
      <c r="VVX71" s="34"/>
      <c r="VVY71" s="34"/>
      <c r="VVZ71" s="34"/>
      <c r="VWA71" s="34"/>
      <c r="VWB71" s="34"/>
      <c r="VWC71" s="34"/>
      <c r="VWD71" s="34"/>
      <c r="VWE71" s="34"/>
      <c r="VWF71" s="34"/>
      <c r="VWG71" s="34"/>
      <c r="VWH71" s="34"/>
      <c r="VWI71" s="34"/>
      <c r="VWJ71" s="34"/>
      <c r="VWK71" s="34"/>
      <c r="VWL71" s="34"/>
      <c r="VWM71" s="34"/>
      <c r="VWN71" s="34"/>
      <c r="VWO71" s="34"/>
      <c r="VWP71" s="34"/>
      <c r="VWQ71" s="34"/>
      <c r="VWR71" s="34"/>
      <c r="VWS71" s="34"/>
      <c r="VWT71" s="34"/>
      <c r="VWU71" s="34"/>
      <c r="VWV71" s="34"/>
      <c r="VWW71" s="34"/>
      <c r="VWX71" s="34"/>
      <c r="VWY71" s="34"/>
      <c r="VWZ71" s="34"/>
      <c r="VXA71" s="34"/>
      <c r="VXB71" s="34"/>
      <c r="VXC71" s="34"/>
      <c r="VXD71" s="34"/>
      <c r="VXE71" s="34"/>
      <c r="VXF71" s="34"/>
      <c r="VXG71" s="34"/>
      <c r="VXH71" s="34"/>
      <c r="VXI71" s="34"/>
      <c r="VXJ71" s="34"/>
      <c r="VXK71" s="34"/>
      <c r="VXL71" s="34"/>
      <c r="VXM71" s="34"/>
      <c r="VXN71" s="34"/>
      <c r="VXO71" s="34"/>
      <c r="VXP71" s="34"/>
      <c r="VXQ71" s="34"/>
      <c r="VXR71" s="34"/>
      <c r="VXS71" s="34"/>
      <c r="VXT71" s="34"/>
      <c r="VXU71" s="34"/>
      <c r="VXV71" s="34"/>
      <c r="VXW71" s="34"/>
      <c r="VXX71" s="34"/>
      <c r="VXY71" s="34"/>
      <c r="VXZ71" s="34"/>
      <c r="VYA71" s="34"/>
      <c r="VYB71" s="34"/>
      <c r="VYC71" s="34"/>
      <c r="VYD71" s="34"/>
      <c r="VYE71" s="34"/>
      <c r="VYF71" s="34"/>
      <c r="VYG71" s="34"/>
      <c r="VYH71" s="34"/>
      <c r="VYI71" s="34"/>
      <c r="VYJ71" s="34"/>
      <c r="VYK71" s="34"/>
      <c r="VYL71" s="34"/>
      <c r="VYM71" s="34"/>
      <c r="VYN71" s="34"/>
      <c r="VYO71" s="34"/>
      <c r="VYP71" s="34"/>
      <c r="VYQ71" s="34"/>
      <c r="VYR71" s="34"/>
      <c r="VYS71" s="34"/>
      <c r="VYT71" s="34"/>
      <c r="VYU71" s="34"/>
      <c r="VYV71" s="34"/>
      <c r="VYW71" s="34"/>
      <c r="VYX71" s="34"/>
      <c r="VYY71" s="34"/>
      <c r="VYZ71" s="34"/>
      <c r="VZA71" s="34"/>
      <c r="VZB71" s="34"/>
      <c r="VZC71" s="34"/>
      <c r="VZD71" s="34"/>
      <c r="VZE71" s="34"/>
      <c r="VZF71" s="34"/>
      <c r="VZG71" s="34"/>
      <c r="VZH71" s="34"/>
      <c r="VZI71" s="34"/>
      <c r="VZJ71" s="34"/>
      <c r="VZK71" s="34"/>
      <c r="VZL71" s="34"/>
      <c r="VZM71" s="34"/>
      <c r="VZN71" s="34"/>
      <c r="VZO71" s="34"/>
      <c r="VZP71" s="34"/>
      <c r="VZQ71" s="34"/>
      <c r="VZR71" s="34"/>
      <c r="VZS71" s="34"/>
      <c r="VZT71" s="34"/>
      <c r="VZU71" s="34"/>
      <c r="VZV71" s="34"/>
      <c r="VZW71" s="34"/>
      <c r="VZX71" s="34"/>
      <c r="VZY71" s="34"/>
      <c r="VZZ71" s="34"/>
      <c r="WAA71" s="34"/>
      <c r="WAB71" s="34"/>
      <c r="WAC71" s="34"/>
      <c r="WAD71" s="34"/>
      <c r="WAE71" s="34"/>
      <c r="WAF71" s="34"/>
      <c r="WAG71" s="34"/>
      <c r="WAH71" s="34"/>
      <c r="WAI71" s="34"/>
      <c r="WAJ71" s="34"/>
      <c r="WAK71" s="34"/>
      <c r="WAL71" s="34"/>
      <c r="WAM71" s="34"/>
      <c r="WAN71" s="34"/>
      <c r="WAO71" s="34"/>
      <c r="WAP71" s="34"/>
      <c r="WAQ71" s="34"/>
      <c r="WAR71" s="34"/>
      <c r="WAS71" s="34"/>
      <c r="WAT71" s="34"/>
      <c r="WAU71" s="34"/>
      <c r="WAV71" s="34"/>
      <c r="WAW71" s="34"/>
      <c r="WAX71" s="34"/>
      <c r="WAY71" s="34"/>
      <c r="WAZ71" s="34"/>
      <c r="WBA71" s="34"/>
      <c r="WBB71" s="34"/>
      <c r="WBC71" s="34"/>
      <c r="WBD71" s="34"/>
      <c r="WBE71" s="34"/>
      <c r="WBF71" s="34"/>
      <c r="WBG71" s="34"/>
      <c r="WBH71" s="34"/>
      <c r="WBI71" s="34"/>
      <c r="WBJ71" s="34"/>
      <c r="WBK71" s="34"/>
      <c r="WBL71" s="34"/>
      <c r="WBM71" s="34"/>
      <c r="WBN71" s="34"/>
      <c r="WBO71" s="34"/>
      <c r="WBP71" s="34"/>
      <c r="WBQ71" s="34"/>
      <c r="WBR71" s="34"/>
      <c r="WBS71" s="34"/>
      <c r="WBT71" s="34"/>
      <c r="WBU71" s="34"/>
      <c r="WBV71" s="34"/>
      <c r="WBW71" s="34"/>
      <c r="WBX71" s="34"/>
      <c r="WBY71" s="34"/>
      <c r="WBZ71" s="34"/>
      <c r="WCA71" s="34"/>
      <c r="WCB71" s="34"/>
      <c r="WCC71" s="34"/>
      <c r="WCD71" s="34"/>
      <c r="WCE71" s="34"/>
      <c r="WCF71" s="34"/>
      <c r="WCG71" s="34"/>
      <c r="WCH71" s="34"/>
      <c r="WCI71" s="34"/>
      <c r="WCJ71" s="34"/>
      <c r="WCK71" s="34"/>
      <c r="WCL71" s="34"/>
      <c r="WCM71" s="34"/>
      <c r="WCN71" s="34"/>
      <c r="WCO71" s="34"/>
      <c r="WCP71" s="34"/>
      <c r="WCQ71" s="34"/>
      <c r="WCR71" s="34"/>
      <c r="WCS71" s="34"/>
      <c r="WCT71" s="34"/>
      <c r="WCU71" s="34"/>
      <c r="WCV71" s="34"/>
      <c r="WCW71" s="34"/>
      <c r="WCX71" s="34"/>
      <c r="WCY71" s="34"/>
      <c r="WCZ71" s="34"/>
      <c r="WDA71" s="34"/>
      <c r="WDB71" s="34"/>
      <c r="WDC71" s="34"/>
      <c r="WDD71" s="34"/>
      <c r="WDE71" s="34"/>
      <c r="WDF71" s="34"/>
      <c r="WDG71" s="34"/>
      <c r="WDH71" s="34"/>
      <c r="WDI71" s="34"/>
      <c r="WDJ71" s="34"/>
      <c r="WDK71" s="34"/>
      <c r="WDL71" s="34"/>
      <c r="WDM71" s="34"/>
      <c r="WDN71" s="34"/>
      <c r="WDO71" s="34"/>
      <c r="WDP71" s="34"/>
      <c r="WDQ71" s="34"/>
      <c r="WDR71" s="34"/>
      <c r="WDS71" s="34"/>
      <c r="WDT71" s="34"/>
      <c r="WDU71" s="34"/>
      <c r="WDV71" s="34"/>
      <c r="WDW71" s="34"/>
      <c r="WDX71" s="34"/>
      <c r="WDY71" s="34"/>
      <c r="WDZ71" s="34"/>
      <c r="WEA71" s="34"/>
      <c r="WEB71" s="34"/>
      <c r="WEC71" s="34"/>
      <c r="WED71" s="34"/>
      <c r="WEE71" s="34"/>
      <c r="WEF71" s="34"/>
      <c r="WEG71" s="34"/>
      <c r="WEH71" s="34"/>
      <c r="WEI71" s="34"/>
      <c r="WEJ71" s="34"/>
      <c r="WEK71" s="34"/>
      <c r="WEL71" s="34"/>
      <c r="WEM71" s="34"/>
      <c r="WEN71" s="34"/>
      <c r="WEO71" s="34"/>
      <c r="WEP71" s="34"/>
      <c r="WEQ71" s="34"/>
      <c r="WER71" s="34"/>
      <c r="WES71" s="34"/>
      <c r="WET71" s="34"/>
      <c r="WEU71" s="34"/>
      <c r="WEV71" s="34"/>
      <c r="WEW71" s="34"/>
      <c r="WEX71" s="34"/>
      <c r="WEY71" s="34"/>
      <c r="WEZ71" s="34"/>
      <c r="WFA71" s="34"/>
      <c r="WFB71" s="34"/>
      <c r="WFC71" s="34"/>
      <c r="WFD71" s="34"/>
      <c r="WFE71" s="34"/>
      <c r="WFF71" s="34"/>
      <c r="WFG71" s="34"/>
      <c r="WFH71" s="34"/>
      <c r="WFI71" s="34"/>
      <c r="WFJ71" s="34"/>
      <c r="WFK71" s="34"/>
      <c r="WFL71" s="34"/>
      <c r="WFM71" s="34"/>
      <c r="WFN71" s="34"/>
      <c r="WFO71" s="34"/>
      <c r="WFP71" s="34"/>
      <c r="WFQ71" s="34"/>
      <c r="WFR71" s="34"/>
      <c r="WFS71" s="34"/>
      <c r="WFT71" s="34"/>
      <c r="WFU71" s="34"/>
      <c r="WFV71" s="34"/>
      <c r="WFW71" s="34"/>
      <c r="WFX71" s="34"/>
      <c r="WFY71" s="34"/>
      <c r="WFZ71" s="34"/>
      <c r="WGA71" s="34"/>
      <c r="WGB71" s="34"/>
      <c r="WGC71" s="34"/>
      <c r="WGD71" s="34"/>
      <c r="WGE71" s="34"/>
      <c r="WGF71" s="34"/>
      <c r="WGG71" s="34"/>
      <c r="WGH71" s="34"/>
      <c r="WGI71" s="34"/>
      <c r="WGJ71" s="34"/>
      <c r="WGK71" s="34"/>
      <c r="WGL71" s="34"/>
      <c r="WGM71" s="34"/>
      <c r="WGN71" s="34"/>
      <c r="WGO71" s="34"/>
      <c r="WGP71" s="34"/>
      <c r="WGQ71" s="34"/>
      <c r="WGR71" s="34"/>
      <c r="WGS71" s="34"/>
      <c r="WGT71" s="34"/>
      <c r="WGU71" s="34"/>
      <c r="WGV71" s="34"/>
      <c r="WGW71" s="34"/>
      <c r="WGX71" s="34"/>
      <c r="WGY71" s="34"/>
      <c r="WGZ71" s="34"/>
      <c r="WHA71" s="34"/>
      <c r="WHB71" s="34"/>
      <c r="WHC71" s="34"/>
      <c r="WHD71" s="34"/>
      <c r="WHE71" s="34"/>
      <c r="WHF71" s="34"/>
      <c r="WHG71" s="34"/>
      <c r="WHH71" s="34"/>
      <c r="WHI71" s="34"/>
      <c r="WHJ71" s="34"/>
      <c r="WHK71" s="34"/>
      <c r="WHL71" s="34"/>
      <c r="WHM71" s="34"/>
      <c r="WHN71" s="34"/>
      <c r="WHO71" s="34"/>
      <c r="WHP71" s="34"/>
      <c r="WHQ71" s="34"/>
      <c r="WHR71" s="34"/>
      <c r="WHS71" s="34"/>
      <c r="WHT71" s="34"/>
      <c r="WHU71" s="34"/>
      <c r="WHV71" s="34"/>
      <c r="WHW71" s="34"/>
      <c r="WHX71" s="34"/>
      <c r="WHY71" s="34"/>
      <c r="WHZ71" s="34"/>
      <c r="WIA71" s="34"/>
      <c r="WIB71" s="34"/>
      <c r="WIC71" s="34"/>
      <c r="WID71" s="34"/>
      <c r="WIE71" s="34"/>
      <c r="WIF71" s="34"/>
      <c r="WIG71" s="34"/>
      <c r="WIH71" s="34"/>
      <c r="WII71" s="34"/>
      <c r="WIJ71" s="34"/>
      <c r="WIK71" s="34"/>
      <c r="WIL71" s="34"/>
      <c r="WIM71" s="34"/>
      <c r="WIN71" s="34"/>
      <c r="WIO71" s="34"/>
      <c r="WIP71" s="34"/>
      <c r="WIQ71" s="34"/>
      <c r="WIR71" s="34"/>
      <c r="WIS71" s="34"/>
      <c r="WIT71" s="34"/>
      <c r="WIU71" s="34"/>
      <c r="WIV71" s="34"/>
      <c r="WIW71" s="34"/>
      <c r="WIX71" s="34"/>
      <c r="WIY71" s="34"/>
      <c r="WIZ71" s="34"/>
      <c r="WJA71" s="34"/>
      <c r="WJB71" s="34"/>
      <c r="WJC71" s="34"/>
      <c r="WJD71" s="34"/>
      <c r="WJE71" s="34"/>
      <c r="WJF71" s="34"/>
      <c r="WJG71" s="34"/>
      <c r="WJH71" s="34"/>
      <c r="WJI71" s="34"/>
      <c r="WJJ71" s="34"/>
      <c r="WJK71" s="34"/>
      <c r="WJL71" s="34"/>
      <c r="WJM71" s="34"/>
      <c r="WJN71" s="34"/>
      <c r="WJO71" s="34"/>
      <c r="WJP71" s="34"/>
      <c r="WJQ71" s="34"/>
      <c r="WJR71" s="34"/>
      <c r="WJS71" s="34"/>
      <c r="WJT71" s="34"/>
      <c r="WJU71" s="34"/>
      <c r="WJV71" s="34"/>
      <c r="WJW71" s="34"/>
      <c r="WJX71" s="34"/>
      <c r="WJY71" s="34"/>
      <c r="WJZ71" s="34"/>
      <c r="WKA71" s="34"/>
      <c r="WKB71" s="34"/>
      <c r="WKC71" s="34"/>
      <c r="WKD71" s="34"/>
      <c r="WKE71" s="34"/>
      <c r="WKF71" s="34"/>
      <c r="WKG71" s="34"/>
      <c r="WKH71" s="34"/>
      <c r="WKI71" s="34"/>
      <c r="WKJ71" s="34"/>
      <c r="WKK71" s="34"/>
      <c r="WKL71" s="34"/>
      <c r="WKM71" s="34"/>
      <c r="WKN71" s="34"/>
      <c r="WKO71" s="34"/>
      <c r="WKP71" s="34"/>
      <c r="WKQ71" s="34"/>
      <c r="WKR71" s="34"/>
      <c r="WKS71" s="34"/>
      <c r="WKT71" s="34"/>
      <c r="WKU71" s="34"/>
      <c r="WKV71" s="34"/>
      <c r="WKW71" s="34"/>
      <c r="WKX71" s="34"/>
      <c r="WKY71" s="34"/>
      <c r="WKZ71" s="34"/>
      <c r="WLA71" s="34"/>
      <c r="WLB71" s="34"/>
      <c r="WLC71" s="34"/>
      <c r="WLD71" s="34"/>
      <c r="WLE71" s="34"/>
      <c r="WLF71" s="34"/>
      <c r="WLG71" s="34"/>
      <c r="WLH71" s="34"/>
      <c r="WLI71" s="34"/>
      <c r="WLJ71" s="34"/>
      <c r="WLK71" s="34"/>
      <c r="WLL71" s="34"/>
      <c r="WLM71" s="34"/>
      <c r="WLN71" s="34"/>
      <c r="WLO71" s="34"/>
      <c r="WLP71" s="34"/>
      <c r="WLQ71" s="34"/>
      <c r="WLR71" s="34"/>
      <c r="WLS71" s="34"/>
      <c r="WLT71" s="34"/>
      <c r="WLU71" s="34"/>
      <c r="WLV71" s="34"/>
      <c r="WLW71" s="34"/>
      <c r="WLX71" s="34"/>
      <c r="WLY71" s="34"/>
      <c r="WLZ71" s="34"/>
      <c r="WMA71" s="34"/>
      <c r="WMB71" s="34"/>
      <c r="WMC71" s="34"/>
      <c r="WMD71" s="34"/>
      <c r="WME71" s="34"/>
      <c r="WMF71" s="34"/>
      <c r="WMG71" s="34"/>
      <c r="WMH71" s="34"/>
      <c r="WMI71" s="34"/>
      <c r="WMJ71" s="34"/>
      <c r="WMK71" s="34"/>
      <c r="WML71" s="34"/>
      <c r="WMM71" s="34"/>
      <c r="WMN71" s="34"/>
      <c r="WMO71" s="34"/>
      <c r="WMP71" s="34"/>
      <c r="WMQ71" s="34"/>
      <c r="WMR71" s="34"/>
      <c r="WMS71" s="34"/>
      <c r="WMT71" s="34"/>
      <c r="WMU71" s="34"/>
      <c r="WMV71" s="34"/>
      <c r="WMW71" s="34"/>
      <c r="WMX71" s="34"/>
      <c r="WMY71" s="34"/>
      <c r="WMZ71" s="34"/>
      <c r="WNA71" s="34"/>
      <c r="WNB71" s="34"/>
      <c r="WNC71" s="34"/>
      <c r="WND71" s="34"/>
      <c r="WNE71" s="34"/>
      <c r="WNF71" s="34"/>
      <c r="WNG71" s="34"/>
      <c r="WNH71" s="34"/>
      <c r="WNI71" s="34"/>
      <c r="WNJ71" s="34"/>
      <c r="WNK71" s="34"/>
      <c r="WNL71" s="34"/>
      <c r="WNM71" s="34"/>
      <c r="WNN71" s="34"/>
      <c r="WNO71" s="34"/>
      <c r="WNP71" s="34"/>
      <c r="WNQ71" s="34"/>
      <c r="WNR71" s="34"/>
      <c r="WNS71" s="34"/>
      <c r="WNT71" s="34"/>
      <c r="WNU71" s="34"/>
      <c r="WNV71" s="34"/>
      <c r="WNW71" s="34"/>
      <c r="WNX71" s="34"/>
      <c r="WNY71" s="34"/>
      <c r="WNZ71" s="34"/>
      <c r="WOA71" s="34"/>
      <c r="WOB71" s="34"/>
      <c r="WOC71" s="34"/>
      <c r="WOD71" s="34"/>
      <c r="WOE71" s="34"/>
      <c r="WOF71" s="34"/>
      <c r="WOG71" s="34"/>
      <c r="WOH71" s="34"/>
      <c r="WOI71" s="34"/>
      <c r="WOJ71" s="34"/>
      <c r="WOK71" s="34"/>
      <c r="WOL71" s="34"/>
      <c r="WOM71" s="34"/>
      <c r="WON71" s="34"/>
      <c r="WOO71" s="34"/>
      <c r="WOP71" s="34"/>
      <c r="WOQ71" s="34"/>
      <c r="WOR71" s="34"/>
      <c r="WOS71" s="34"/>
      <c r="WOT71" s="34"/>
      <c r="WOU71" s="34"/>
      <c r="WOV71" s="34"/>
      <c r="WOW71" s="34"/>
      <c r="WOX71" s="34"/>
      <c r="WOY71" s="34"/>
      <c r="WOZ71" s="34"/>
      <c r="WPA71" s="34"/>
      <c r="WPB71" s="34"/>
      <c r="WPC71" s="34"/>
      <c r="WPD71" s="34"/>
      <c r="WPE71" s="34"/>
      <c r="WPF71" s="34"/>
      <c r="WPG71" s="34"/>
      <c r="WPH71" s="34"/>
      <c r="WPI71" s="34"/>
      <c r="WPJ71" s="34"/>
      <c r="WPK71" s="34"/>
      <c r="WPL71" s="34"/>
      <c r="WPM71" s="34"/>
      <c r="WPN71" s="34"/>
      <c r="WPO71" s="34"/>
      <c r="WPP71" s="34"/>
      <c r="WPQ71" s="34"/>
      <c r="WPR71" s="34"/>
      <c r="WPS71" s="34"/>
      <c r="WPT71" s="34"/>
      <c r="WPU71" s="34"/>
      <c r="WPV71" s="34"/>
      <c r="WPW71" s="34"/>
      <c r="WPX71" s="34"/>
      <c r="WPY71" s="34"/>
      <c r="WPZ71" s="34"/>
      <c r="WQA71" s="34"/>
      <c r="WQB71" s="34"/>
      <c r="WQC71" s="34"/>
      <c r="WQD71" s="34"/>
      <c r="WQE71" s="34"/>
      <c r="WQF71" s="34"/>
      <c r="WQG71" s="34"/>
      <c r="WQH71" s="34"/>
      <c r="WQI71" s="34"/>
      <c r="WQJ71" s="34"/>
      <c r="WQK71" s="34"/>
      <c r="WQL71" s="34"/>
      <c r="WQM71" s="34"/>
      <c r="WQN71" s="34"/>
      <c r="WQO71" s="34"/>
      <c r="WQP71" s="34"/>
      <c r="WQQ71" s="34"/>
      <c r="WQR71" s="34"/>
      <c r="WQS71" s="34"/>
      <c r="WQT71" s="34"/>
      <c r="WQU71" s="34"/>
      <c r="WQV71" s="34"/>
      <c r="WQW71" s="34"/>
      <c r="WQX71" s="34"/>
      <c r="WQY71" s="34"/>
      <c r="WQZ71" s="34"/>
      <c r="WRA71" s="34"/>
      <c r="WRB71" s="34"/>
      <c r="WRC71" s="34"/>
      <c r="WRD71" s="34"/>
      <c r="WRE71" s="34"/>
      <c r="WRF71" s="34"/>
      <c r="WRG71" s="34"/>
      <c r="WRH71" s="34"/>
      <c r="WRI71" s="34"/>
      <c r="WRJ71" s="34"/>
      <c r="WRK71" s="34"/>
      <c r="WRL71" s="34"/>
      <c r="WRM71" s="34"/>
      <c r="WRN71" s="34"/>
      <c r="WRO71" s="34"/>
      <c r="WRP71" s="34"/>
      <c r="WRQ71" s="34"/>
      <c r="WRR71" s="34"/>
      <c r="WRS71" s="34"/>
      <c r="WRT71" s="34"/>
      <c r="WRU71" s="34"/>
      <c r="WRV71" s="34"/>
      <c r="WRW71" s="34"/>
      <c r="WRX71" s="34"/>
      <c r="WRY71" s="34"/>
      <c r="WRZ71" s="34"/>
      <c r="WSA71" s="34"/>
      <c r="WSB71" s="34"/>
      <c r="WSC71" s="34"/>
      <c r="WSD71" s="34"/>
      <c r="WSE71" s="34"/>
      <c r="WSF71" s="34"/>
      <c r="WSG71" s="34"/>
      <c r="WSH71" s="34"/>
      <c r="WSI71" s="34"/>
      <c r="WSJ71" s="34"/>
      <c r="WSK71" s="34"/>
      <c r="WSL71" s="34"/>
      <c r="WSM71" s="34"/>
      <c r="WSN71" s="34"/>
      <c r="WSO71" s="34"/>
      <c r="WSP71" s="34"/>
      <c r="WSQ71" s="34"/>
      <c r="WSR71" s="34"/>
      <c r="WSS71" s="34"/>
      <c r="WST71" s="34"/>
      <c r="WSU71" s="34"/>
      <c r="WSV71" s="34"/>
      <c r="WSW71" s="34"/>
      <c r="WSX71" s="34"/>
      <c r="WSY71" s="34"/>
      <c r="WSZ71" s="34"/>
      <c r="WTA71" s="34"/>
      <c r="WTB71" s="34"/>
      <c r="WTC71" s="34"/>
      <c r="WTD71" s="34"/>
      <c r="WTE71" s="34"/>
      <c r="WTF71" s="34"/>
      <c r="WTG71" s="34"/>
      <c r="WTH71" s="34"/>
      <c r="WTI71" s="34"/>
      <c r="WTJ71" s="34"/>
      <c r="WTK71" s="34"/>
      <c r="WTL71" s="34"/>
      <c r="WTM71" s="34"/>
      <c r="WTN71" s="34"/>
      <c r="WTO71" s="34"/>
      <c r="WTP71" s="34"/>
      <c r="WTQ71" s="34"/>
      <c r="WTR71" s="34"/>
      <c r="WTS71" s="34"/>
      <c r="WTT71" s="34"/>
      <c r="WTU71" s="34"/>
      <c r="WTV71" s="34"/>
      <c r="WTW71" s="34"/>
      <c r="WTX71" s="34"/>
      <c r="WTY71" s="34"/>
      <c r="WTZ71" s="34"/>
      <c r="WUA71" s="34"/>
      <c r="WUB71" s="34"/>
      <c r="WUC71" s="34"/>
      <c r="WUD71" s="34"/>
      <c r="WUE71" s="34"/>
      <c r="WUF71" s="34"/>
      <c r="WUG71" s="34"/>
      <c r="WUH71" s="34"/>
      <c r="WUI71" s="34"/>
      <c r="WUJ71" s="34"/>
      <c r="WUK71" s="34"/>
      <c r="WUL71" s="34"/>
      <c r="WUM71" s="34"/>
      <c r="WUN71" s="34"/>
      <c r="WUO71" s="34"/>
      <c r="WUP71" s="34"/>
      <c r="WUQ71" s="34"/>
      <c r="WUR71" s="34"/>
      <c r="WUS71" s="34"/>
      <c r="WUT71" s="34"/>
      <c r="WUU71" s="34"/>
      <c r="WUV71" s="34"/>
      <c r="WUW71" s="34"/>
      <c r="WUX71" s="34"/>
      <c r="WUY71" s="34"/>
      <c r="WUZ71" s="34"/>
      <c r="WVA71" s="34"/>
      <c r="WVB71" s="34"/>
      <c r="WVC71" s="34"/>
      <c r="WVD71" s="34"/>
    </row>
    <row r="72" spans="1:16124" s="14" customFormat="1" ht="48" thickBot="1" x14ac:dyDescent="0.3">
      <c r="A72" s="12"/>
      <c r="B72" s="101" t="s">
        <v>136</v>
      </c>
      <c r="C72" s="118"/>
      <c r="D72" s="119"/>
      <c r="E72" s="119"/>
      <c r="F72" s="119"/>
      <c r="G72" s="119"/>
      <c r="H72" s="119"/>
      <c r="I72" s="119"/>
      <c r="J72" s="119"/>
      <c r="K72" s="119" t="s">
        <v>2</v>
      </c>
      <c r="L72" s="119"/>
      <c r="M72" s="119"/>
      <c r="N72" s="119"/>
      <c r="O72" s="120"/>
      <c r="P72" s="121"/>
      <c r="Q72" s="37" t="s">
        <v>295</v>
      </c>
      <c r="R72" s="37" t="s">
        <v>337</v>
      </c>
      <c r="S72" s="37" t="s">
        <v>380</v>
      </c>
      <c r="T72" s="37"/>
      <c r="U72" s="37"/>
      <c r="V72" s="38"/>
      <c r="W72" s="38"/>
      <c r="X72" s="38"/>
      <c r="Y72" s="38"/>
      <c r="Z72" s="38"/>
      <c r="AA72" s="109"/>
      <c r="AB72" s="109"/>
      <c r="AC72" s="109"/>
      <c r="AD72" s="109"/>
      <c r="AE72" s="109"/>
      <c r="AF72" s="109"/>
      <c r="AG72" s="109"/>
      <c r="AH72" s="109"/>
    </row>
    <row r="73" spans="1:16124" s="36" customFormat="1" ht="30" customHeight="1" x14ac:dyDescent="0.25">
      <c r="A73" s="12" t="s">
        <v>395</v>
      </c>
      <c r="B73" s="92" t="s">
        <v>51</v>
      </c>
      <c r="C73" s="169" t="s">
        <v>296</v>
      </c>
      <c r="D73" s="170"/>
      <c r="E73" s="170"/>
      <c r="F73" s="170"/>
      <c r="G73" s="170"/>
      <c r="H73" s="170"/>
      <c r="I73" s="170"/>
      <c r="J73" s="170"/>
      <c r="K73" s="170"/>
      <c r="L73" s="170"/>
      <c r="M73" s="170"/>
      <c r="N73" s="170"/>
      <c r="O73" s="170"/>
      <c r="P73" s="171"/>
      <c r="Q73" s="33" t="s">
        <v>296</v>
      </c>
      <c r="R73" s="33"/>
      <c r="S73" s="33"/>
      <c r="T73" s="33"/>
      <c r="U73" s="33"/>
      <c r="V73" s="15"/>
      <c r="W73" s="15"/>
      <c r="X73" s="15"/>
      <c r="Y73" s="15"/>
      <c r="Z73" s="15"/>
      <c r="AA73" s="57"/>
      <c r="AB73" s="57"/>
      <c r="AC73" s="57"/>
      <c r="AD73" s="57"/>
      <c r="AE73" s="57"/>
      <c r="AF73" s="57"/>
      <c r="AG73" s="57"/>
      <c r="AH73" s="57"/>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c r="IV73" s="34"/>
      <c r="IW73" s="34"/>
      <c r="IX73" s="34"/>
      <c r="IY73" s="34"/>
      <c r="IZ73" s="34"/>
      <c r="JA73" s="34"/>
      <c r="JB73" s="34"/>
      <c r="JC73" s="34"/>
      <c r="JD73" s="34"/>
      <c r="JE73" s="34"/>
      <c r="JF73" s="34"/>
      <c r="JG73" s="34"/>
      <c r="JH73" s="34"/>
      <c r="JI73" s="34"/>
      <c r="JJ73" s="34"/>
      <c r="JK73" s="34"/>
      <c r="JL73" s="34"/>
      <c r="JM73" s="34"/>
      <c r="JN73" s="34"/>
      <c r="JO73" s="34"/>
      <c r="JP73" s="34"/>
      <c r="JQ73" s="34"/>
      <c r="JR73" s="34"/>
      <c r="JS73" s="34"/>
      <c r="JT73" s="34"/>
      <c r="JU73" s="34"/>
      <c r="JV73" s="34"/>
      <c r="JW73" s="34"/>
      <c r="JX73" s="34"/>
      <c r="JY73" s="34"/>
      <c r="JZ73" s="34"/>
      <c r="KA73" s="34"/>
      <c r="KB73" s="34"/>
      <c r="KC73" s="34"/>
      <c r="KD73" s="34"/>
      <c r="KE73" s="34"/>
      <c r="KF73" s="34"/>
      <c r="KG73" s="34"/>
      <c r="KH73" s="34"/>
      <c r="KI73" s="34"/>
      <c r="KJ73" s="34"/>
      <c r="KK73" s="34"/>
      <c r="KL73" s="34"/>
      <c r="KM73" s="34"/>
      <c r="KN73" s="34"/>
      <c r="KO73" s="34"/>
      <c r="KP73" s="34"/>
      <c r="KQ73" s="34"/>
      <c r="KR73" s="34"/>
      <c r="KS73" s="34"/>
      <c r="KT73" s="34"/>
      <c r="KU73" s="34"/>
      <c r="KV73" s="34"/>
      <c r="KW73" s="34"/>
      <c r="KX73" s="34"/>
      <c r="KY73" s="34"/>
      <c r="KZ73" s="34"/>
      <c r="LA73" s="34"/>
      <c r="LB73" s="34"/>
      <c r="LC73" s="34"/>
      <c r="LD73" s="34"/>
      <c r="LE73" s="34"/>
      <c r="LF73" s="34"/>
      <c r="LG73" s="34"/>
      <c r="LH73" s="34"/>
      <c r="LI73" s="34"/>
      <c r="LJ73" s="34"/>
      <c r="LK73" s="34"/>
      <c r="LL73" s="34"/>
      <c r="LM73" s="34"/>
      <c r="LN73" s="34"/>
      <c r="LO73" s="34"/>
      <c r="LP73" s="34"/>
      <c r="LQ73" s="34"/>
      <c r="LR73" s="34"/>
      <c r="LS73" s="34"/>
      <c r="LT73" s="34"/>
      <c r="LU73" s="34"/>
      <c r="LV73" s="34"/>
      <c r="LW73" s="34"/>
      <c r="LX73" s="34"/>
      <c r="LY73" s="34"/>
      <c r="LZ73" s="34"/>
      <c r="MA73" s="34"/>
      <c r="MB73" s="34"/>
      <c r="MC73" s="34"/>
      <c r="MD73" s="34"/>
      <c r="ME73" s="34"/>
      <c r="MF73" s="34"/>
      <c r="MG73" s="34"/>
      <c r="MH73" s="34"/>
      <c r="MI73" s="34"/>
      <c r="MJ73" s="34"/>
      <c r="MK73" s="34"/>
      <c r="ML73" s="34"/>
      <c r="MM73" s="34"/>
      <c r="MN73" s="34"/>
      <c r="MO73" s="34"/>
      <c r="MP73" s="34"/>
      <c r="MQ73" s="34"/>
      <c r="MR73" s="34"/>
      <c r="MS73" s="34"/>
      <c r="MT73" s="34"/>
      <c r="MU73" s="34"/>
      <c r="MV73" s="34"/>
      <c r="MW73" s="34"/>
      <c r="MX73" s="34"/>
      <c r="MY73" s="34"/>
      <c r="MZ73" s="34"/>
      <c r="NA73" s="34"/>
      <c r="NB73" s="34"/>
      <c r="NC73" s="34"/>
      <c r="ND73" s="34"/>
      <c r="NE73" s="34"/>
      <c r="NF73" s="34"/>
      <c r="NG73" s="34"/>
      <c r="NH73" s="34"/>
      <c r="NI73" s="34"/>
      <c r="NJ73" s="34"/>
      <c r="NK73" s="34"/>
      <c r="NL73" s="34"/>
      <c r="NM73" s="34"/>
      <c r="NN73" s="34"/>
      <c r="NO73" s="34"/>
      <c r="NP73" s="34"/>
      <c r="NQ73" s="34"/>
      <c r="NR73" s="34"/>
      <c r="NS73" s="34"/>
      <c r="NT73" s="34"/>
      <c r="NU73" s="34"/>
      <c r="NV73" s="34"/>
      <c r="NW73" s="34"/>
      <c r="NX73" s="34"/>
      <c r="NY73" s="34"/>
      <c r="NZ73" s="34"/>
      <c r="OA73" s="34"/>
      <c r="OB73" s="34"/>
      <c r="OC73" s="34"/>
      <c r="OD73" s="34"/>
      <c r="OE73" s="34"/>
      <c r="OF73" s="34"/>
      <c r="OG73" s="34"/>
      <c r="OH73" s="34"/>
      <c r="OI73" s="34"/>
      <c r="OJ73" s="34"/>
      <c r="OK73" s="34"/>
      <c r="OL73" s="34"/>
      <c r="OM73" s="34"/>
      <c r="ON73" s="34"/>
      <c r="OO73" s="34"/>
      <c r="OP73" s="34"/>
      <c r="OQ73" s="34"/>
      <c r="OR73" s="34"/>
      <c r="OS73" s="34"/>
      <c r="OT73" s="34"/>
      <c r="OU73" s="34"/>
      <c r="OV73" s="34"/>
      <c r="OW73" s="34"/>
      <c r="OX73" s="34"/>
      <c r="OY73" s="34"/>
      <c r="OZ73" s="34"/>
      <c r="PA73" s="34"/>
      <c r="PB73" s="34"/>
      <c r="PC73" s="34"/>
      <c r="PD73" s="34"/>
      <c r="PE73" s="34"/>
      <c r="PF73" s="34"/>
      <c r="PG73" s="34"/>
      <c r="PH73" s="34"/>
      <c r="PI73" s="34"/>
      <c r="PJ73" s="34"/>
      <c r="PK73" s="34"/>
      <c r="PL73" s="34"/>
      <c r="PM73" s="34"/>
      <c r="PN73" s="34"/>
      <c r="PO73" s="34"/>
      <c r="PP73" s="34"/>
      <c r="PQ73" s="34"/>
      <c r="PR73" s="34"/>
      <c r="PS73" s="34"/>
      <c r="PT73" s="34"/>
      <c r="PU73" s="34"/>
      <c r="PV73" s="34"/>
      <c r="PW73" s="34"/>
      <c r="PX73" s="34"/>
      <c r="PY73" s="34"/>
      <c r="PZ73" s="34"/>
      <c r="QA73" s="34"/>
      <c r="QB73" s="34"/>
      <c r="QC73" s="34"/>
      <c r="QD73" s="34"/>
      <c r="QE73" s="34"/>
      <c r="QF73" s="34"/>
      <c r="QG73" s="34"/>
      <c r="QH73" s="34"/>
      <c r="QI73" s="34"/>
      <c r="QJ73" s="34"/>
      <c r="QK73" s="34"/>
      <c r="QL73" s="34"/>
      <c r="QM73" s="34"/>
      <c r="QN73" s="34"/>
      <c r="QO73" s="34"/>
      <c r="QP73" s="34"/>
      <c r="QQ73" s="34"/>
      <c r="QR73" s="34"/>
      <c r="QS73" s="34"/>
      <c r="QT73" s="34"/>
      <c r="QU73" s="34"/>
      <c r="QV73" s="34"/>
      <c r="QW73" s="34"/>
      <c r="QX73" s="34"/>
      <c r="QY73" s="34"/>
      <c r="QZ73" s="34"/>
      <c r="RA73" s="34"/>
      <c r="RB73" s="34"/>
      <c r="RC73" s="34"/>
      <c r="RD73" s="34"/>
      <c r="RE73" s="34"/>
      <c r="RF73" s="34"/>
      <c r="RG73" s="34"/>
      <c r="RH73" s="34"/>
      <c r="RI73" s="34"/>
      <c r="RJ73" s="34"/>
      <c r="RK73" s="34"/>
      <c r="RL73" s="34"/>
      <c r="RM73" s="34"/>
      <c r="RN73" s="34"/>
      <c r="RO73" s="34"/>
      <c r="RP73" s="34"/>
      <c r="RQ73" s="34"/>
      <c r="RR73" s="34"/>
      <c r="RS73" s="34"/>
      <c r="RT73" s="34"/>
      <c r="RU73" s="34"/>
      <c r="RV73" s="34"/>
      <c r="RW73" s="34"/>
      <c r="RX73" s="34"/>
      <c r="RY73" s="34"/>
      <c r="RZ73" s="34"/>
      <c r="SA73" s="34"/>
      <c r="SB73" s="34"/>
      <c r="SC73" s="34"/>
      <c r="SD73" s="34"/>
      <c r="SE73" s="34"/>
      <c r="SF73" s="34"/>
      <c r="SG73" s="34"/>
      <c r="SH73" s="34"/>
      <c r="SI73" s="34"/>
      <c r="SJ73" s="34"/>
      <c r="SK73" s="34"/>
      <c r="SL73" s="34"/>
      <c r="SM73" s="34"/>
      <c r="SN73" s="34"/>
      <c r="SO73" s="34"/>
      <c r="SP73" s="34"/>
      <c r="SQ73" s="34"/>
      <c r="SR73" s="34"/>
      <c r="SS73" s="34"/>
      <c r="ST73" s="34"/>
      <c r="SU73" s="34"/>
      <c r="SV73" s="34"/>
      <c r="SW73" s="34"/>
      <c r="SX73" s="34"/>
      <c r="SY73" s="34"/>
      <c r="SZ73" s="34"/>
      <c r="TA73" s="34"/>
      <c r="TB73" s="34"/>
      <c r="TC73" s="34"/>
      <c r="TD73" s="34"/>
      <c r="TE73" s="34"/>
      <c r="TF73" s="34"/>
      <c r="TG73" s="34"/>
      <c r="TH73" s="34"/>
      <c r="TI73" s="34"/>
      <c r="TJ73" s="34"/>
      <c r="TK73" s="34"/>
      <c r="TL73" s="34"/>
      <c r="TM73" s="34"/>
      <c r="TN73" s="34"/>
      <c r="TO73" s="34"/>
      <c r="TP73" s="34"/>
      <c r="TQ73" s="34"/>
      <c r="TR73" s="34"/>
      <c r="TS73" s="34"/>
      <c r="TT73" s="34"/>
      <c r="TU73" s="34"/>
      <c r="TV73" s="34"/>
      <c r="TW73" s="34"/>
      <c r="TX73" s="34"/>
      <c r="TY73" s="34"/>
      <c r="TZ73" s="34"/>
      <c r="UA73" s="34"/>
      <c r="UB73" s="34"/>
      <c r="UC73" s="34"/>
      <c r="UD73" s="34"/>
      <c r="UE73" s="34"/>
      <c r="UF73" s="34"/>
      <c r="UG73" s="34"/>
      <c r="UH73" s="34"/>
      <c r="UI73" s="34"/>
      <c r="UJ73" s="34"/>
      <c r="UK73" s="34"/>
      <c r="UL73" s="34"/>
      <c r="UM73" s="34"/>
      <c r="UN73" s="34"/>
      <c r="UO73" s="34"/>
      <c r="UP73" s="34"/>
      <c r="UQ73" s="34"/>
      <c r="UR73" s="34"/>
      <c r="US73" s="34"/>
      <c r="UT73" s="34"/>
      <c r="UU73" s="34"/>
      <c r="UV73" s="34"/>
      <c r="UW73" s="34"/>
      <c r="UX73" s="34"/>
      <c r="UY73" s="34"/>
      <c r="UZ73" s="34"/>
      <c r="VA73" s="34"/>
      <c r="VB73" s="34"/>
      <c r="VC73" s="34"/>
      <c r="VD73" s="34"/>
      <c r="VE73" s="34"/>
      <c r="VF73" s="34"/>
      <c r="VG73" s="34"/>
      <c r="VH73" s="34"/>
      <c r="VI73" s="34"/>
      <c r="VJ73" s="34"/>
      <c r="VK73" s="34"/>
      <c r="VL73" s="34"/>
      <c r="VM73" s="34"/>
      <c r="VN73" s="34"/>
      <c r="VO73" s="34"/>
      <c r="VP73" s="34"/>
      <c r="VQ73" s="34"/>
      <c r="VR73" s="34"/>
      <c r="VS73" s="34"/>
      <c r="VT73" s="34"/>
      <c r="VU73" s="34"/>
      <c r="VV73" s="34"/>
      <c r="VW73" s="34"/>
      <c r="VX73" s="34"/>
      <c r="VY73" s="34"/>
      <c r="VZ73" s="34"/>
      <c r="WA73" s="34"/>
      <c r="WB73" s="34"/>
      <c r="WC73" s="34"/>
      <c r="WD73" s="34"/>
      <c r="WE73" s="34"/>
      <c r="WF73" s="34"/>
      <c r="WG73" s="34"/>
      <c r="WH73" s="34"/>
      <c r="WI73" s="34"/>
      <c r="WJ73" s="34"/>
      <c r="WK73" s="34"/>
      <c r="WL73" s="34"/>
      <c r="WM73" s="34"/>
      <c r="WN73" s="34"/>
      <c r="WO73" s="34"/>
      <c r="WP73" s="34"/>
      <c r="WQ73" s="34"/>
      <c r="WR73" s="34"/>
      <c r="WS73" s="34"/>
      <c r="WT73" s="34"/>
      <c r="WU73" s="34"/>
      <c r="WV73" s="34"/>
      <c r="WW73" s="34"/>
      <c r="WX73" s="34"/>
      <c r="WY73" s="34"/>
      <c r="WZ73" s="34"/>
      <c r="XA73" s="34"/>
      <c r="XB73" s="34"/>
      <c r="XC73" s="34"/>
      <c r="XD73" s="34"/>
      <c r="XE73" s="34"/>
      <c r="XF73" s="34"/>
      <c r="XG73" s="34"/>
      <c r="XH73" s="34"/>
      <c r="XI73" s="34"/>
      <c r="XJ73" s="34"/>
      <c r="XK73" s="34"/>
      <c r="XL73" s="34"/>
      <c r="XM73" s="34"/>
      <c r="XN73" s="34"/>
      <c r="XO73" s="34"/>
      <c r="XP73" s="34"/>
      <c r="XQ73" s="34"/>
      <c r="XR73" s="34"/>
      <c r="XS73" s="34"/>
      <c r="XT73" s="34"/>
      <c r="XU73" s="34"/>
      <c r="XV73" s="34"/>
      <c r="XW73" s="34"/>
      <c r="XX73" s="34"/>
      <c r="XY73" s="34"/>
      <c r="XZ73" s="34"/>
      <c r="YA73" s="34"/>
      <c r="YB73" s="34"/>
      <c r="YC73" s="34"/>
      <c r="YD73" s="34"/>
      <c r="YE73" s="34"/>
      <c r="YF73" s="34"/>
      <c r="YG73" s="34"/>
      <c r="YH73" s="34"/>
      <c r="YI73" s="34"/>
      <c r="YJ73" s="34"/>
      <c r="YK73" s="34"/>
      <c r="YL73" s="34"/>
      <c r="YM73" s="34"/>
      <c r="YN73" s="34"/>
      <c r="YO73" s="34"/>
      <c r="YP73" s="34"/>
      <c r="YQ73" s="34"/>
      <c r="YR73" s="34"/>
      <c r="YS73" s="34"/>
      <c r="YT73" s="34"/>
      <c r="YU73" s="34"/>
      <c r="YV73" s="34"/>
      <c r="YW73" s="34"/>
      <c r="YX73" s="34"/>
      <c r="YY73" s="34"/>
      <c r="YZ73" s="34"/>
      <c r="ZA73" s="34"/>
      <c r="ZB73" s="34"/>
      <c r="ZC73" s="34"/>
      <c r="ZD73" s="34"/>
      <c r="ZE73" s="34"/>
      <c r="ZF73" s="34"/>
      <c r="ZG73" s="34"/>
      <c r="ZH73" s="34"/>
      <c r="ZI73" s="34"/>
      <c r="ZJ73" s="34"/>
      <c r="ZK73" s="34"/>
      <c r="ZL73" s="34"/>
      <c r="ZM73" s="34"/>
      <c r="ZN73" s="34"/>
      <c r="ZO73" s="34"/>
      <c r="ZP73" s="34"/>
      <c r="ZQ73" s="34"/>
      <c r="ZR73" s="34"/>
      <c r="ZS73" s="34"/>
      <c r="ZT73" s="34"/>
      <c r="ZU73" s="34"/>
      <c r="ZV73" s="34"/>
      <c r="ZW73" s="34"/>
      <c r="ZX73" s="34"/>
      <c r="ZY73" s="34"/>
      <c r="ZZ73" s="34"/>
      <c r="AAA73" s="34"/>
      <c r="AAB73" s="34"/>
      <c r="AAC73" s="34"/>
      <c r="AAD73" s="34"/>
      <c r="AAE73" s="34"/>
      <c r="AAF73" s="34"/>
      <c r="AAG73" s="34"/>
      <c r="AAH73" s="34"/>
      <c r="AAI73" s="34"/>
      <c r="AAJ73" s="34"/>
      <c r="AAK73" s="34"/>
      <c r="AAL73" s="34"/>
      <c r="AAM73" s="34"/>
      <c r="AAN73" s="34"/>
      <c r="AAO73" s="34"/>
      <c r="AAP73" s="34"/>
      <c r="AAQ73" s="34"/>
      <c r="AAR73" s="34"/>
      <c r="AAS73" s="34"/>
      <c r="AAT73" s="34"/>
      <c r="AAU73" s="34"/>
      <c r="AAV73" s="34"/>
      <c r="AAW73" s="34"/>
      <c r="AAX73" s="34"/>
      <c r="AAY73" s="34"/>
      <c r="AAZ73" s="34"/>
      <c r="ABA73" s="34"/>
      <c r="ABB73" s="34"/>
      <c r="ABC73" s="34"/>
      <c r="ABD73" s="34"/>
      <c r="ABE73" s="34"/>
      <c r="ABF73" s="34"/>
      <c r="ABG73" s="34"/>
      <c r="ABH73" s="34"/>
      <c r="ABI73" s="34"/>
      <c r="ABJ73" s="34"/>
      <c r="ABK73" s="34"/>
      <c r="ABL73" s="34"/>
      <c r="ABM73" s="34"/>
      <c r="ABN73" s="34"/>
      <c r="ABO73" s="34"/>
      <c r="ABP73" s="34"/>
      <c r="ABQ73" s="34"/>
      <c r="ABR73" s="34"/>
      <c r="ABS73" s="34"/>
      <c r="ABT73" s="34"/>
      <c r="ABU73" s="34"/>
      <c r="ABV73" s="34"/>
      <c r="ABW73" s="34"/>
      <c r="ABX73" s="34"/>
      <c r="ABY73" s="34"/>
      <c r="ABZ73" s="34"/>
      <c r="ACA73" s="34"/>
      <c r="ACB73" s="34"/>
      <c r="ACC73" s="34"/>
      <c r="ACD73" s="34"/>
      <c r="ACE73" s="34"/>
      <c r="ACF73" s="34"/>
      <c r="ACG73" s="34"/>
      <c r="ACH73" s="34"/>
      <c r="ACI73" s="34"/>
      <c r="ACJ73" s="34"/>
      <c r="ACK73" s="34"/>
      <c r="ACL73" s="34"/>
      <c r="ACM73" s="34"/>
      <c r="ACN73" s="34"/>
      <c r="ACO73" s="34"/>
      <c r="ACP73" s="34"/>
      <c r="ACQ73" s="34"/>
      <c r="ACR73" s="34"/>
      <c r="ACS73" s="34"/>
      <c r="ACT73" s="34"/>
      <c r="ACU73" s="34"/>
      <c r="ACV73" s="34"/>
      <c r="ACW73" s="34"/>
      <c r="ACX73" s="34"/>
      <c r="ACY73" s="34"/>
      <c r="ACZ73" s="34"/>
      <c r="ADA73" s="34"/>
      <c r="ADB73" s="34"/>
      <c r="ADC73" s="34"/>
      <c r="ADD73" s="34"/>
      <c r="ADE73" s="34"/>
      <c r="ADF73" s="34"/>
      <c r="ADG73" s="34"/>
      <c r="ADH73" s="34"/>
      <c r="ADI73" s="34"/>
      <c r="ADJ73" s="34"/>
      <c r="ADK73" s="34"/>
      <c r="ADL73" s="34"/>
      <c r="ADM73" s="34"/>
      <c r="ADN73" s="34"/>
      <c r="ADO73" s="34"/>
      <c r="ADP73" s="34"/>
      <c r="ADQ73" s="34"/>
      <c r="ADR73" s="34"/>
      <c r="ADS73" s="34"/>
      <c r="ADT73" s="34"/>
      <c r="ADU73" s="34"/>
      <c r="ADV73" s="34"/>
      <c r="ADW73" s="34"/>
      <c r="ADX73" s="34"/>
      <c r="ADY73" s="34"/>
      <c r="ADZ73" s="34"/>
      <c r="AEA73" s="34"/>
      <c r="AEB73" s="34"/>
      <c r="AEC73" s="34"/>
      <c r="AED73" s="34"/>
      <c r="AEE73" s="34"/>
      <c r="AEF73" s="34"/>
      <c r="AEG73" s="34"/>
      <c r="AEH73" s="34"/>
      <c r="AEI73" s="34"/>
      <c r="AEJ73" s="34"/>
      <c r="AEK73" s="34"/>
      <c r="AEL73" s="34"/>
      <c r="AEM73" s="34"/>
      <c r="AEN73" s="34"/>
      <c r="AEO73" s="34"/>
      <c r="AEP73" s="34"/>
      <c r="AEQ73" s="34"/>
      <c r="AER73" s="34"/>
      <c r="AES73" s="34"/>
      <c r="AET73" s="34"/>
      <c r="AEU73" s="34"/>
      <c r="AEV73" s="34"/>
      <c r="AEW73" s="34"/>
      <c r="AEX73" s="34"/>
      <c r="AEY73" s="34"/>
      <c r="AEZ73" s="34"/>
      <c r="AFA73" s="34"/>
      <c r="AFB73" s="34"/>
      <c r="AFC73" s="34"/>
      <c r="AFD73" s="34"/>
      <c r="AFE73" s="34"/>
      <c r="AFF73" s="34"/>
      <c r="AFG73" s="34"/>
      <c r="AFH73" s="34"/>
      <c r="AFI73" s="34"/>
      <c r="AFJ73" s="34"/>
      <c r="AFK73" s="34"/>
      <c r="AFL73" s="34"/>
      <c r="AFM73" s="34"/>
      <c r="AFN73" s="34"/>
      <c r="AFO73" s="34"/>
      <c r="AFP73" s="34"/>
      <c r="AFQ73" s="34"/>
      <c r="AFR73" s="34"/>
      <c r="AFS73" s="34"/>
      <c r="AFT73" s="34"/>
      <c r="AFU73" s="34"/>
      <c r="AFV73" s="34"/>
      <c r="AFW73" s="34"/>
      <c r="AFX73" s="34"/>
      <c r="AFY73" s="34"/>
      <c r="AFZ73" s="34"/>
      <c r="AGA73" s="34"/>
      <c r="AGB73" s="34"/>
      <c r="AGC73" s="34"/>
      <c r="AGD73" s="34"/>
      <c r="AGE73" s="34"/>
      <c r="AGF73" s="34"/>
      <c r="AGG73" s="34"/>
      <c r="AGH73" s="34"/>
      <c r="AGI73" s="34"/>
      <c r="AGJ73" s="34"/>
      <c r="AGK73" s="34"/>
      <c r="AGL73" s="34"/>
      <c r="AGM73" s="34"/>
      <c r="AGN73" s="34"/>
      <c r="AGO73" s="34"/>
      <c r="AGP73" s="34"/>
      <c r="AGQ73" s="34"/>
      <c r="AGR73" s="34"/>
      <c r="AGS73" s="34"/>
      <c r="AGT73" s="34"/>
      <c r="AGU73" s="34"/>
      <c r="AGV73" s="34"/>
      <c r="AGW73" s="34"/>
      <c r="AGX73" s="34"/>
      <c r="AGY73" s="34"/>
      <c r="AGZ73" s="34"/>
      <c r="AHA73" s="34"/>
      <c r="AHB73" s="34"/>
      <c r="AHC73" s="34"/>
      <c r="AHD73" s="34"/>
      <c r="AHE73" s="34"/>
      <c r="AHF73" s="34"/>
      <c r="AHG73" s="34"/>
      <c r="AHH73" s="34"/>
      <c r="AHI73" s="34"/>
      <c r="AHJ73" s="34"/>
      <c r="AHK73" s="34"/>
      <c r="AHL73" s="34"/>
      <c r="AHM73" s="34"/>
      <c r="AHN73" s="34"/>
      <c r="AHO73" s="34"/>
      <c r="AHP73" s="34"/>
      <c r="AHQ73" s="34"/>
      <c r="AHR73" s="34"/>
      <c r="AHS73" s="34"/>
      <c r="AHT73" s="34"/>
      <c r="AHU73" s="34"/>
      <c r="AHV73" s="34"/>
      <c r="AHW73" s="34"/>
      <c r="AHX73" s="34"/>
      <c r="AHY73" s="34"/>
      <c r="AHZ73" s="34"/>
      <c r="AIA73" s="34"/>
      <c r="AIB73" s="34"/>
      <c r="AIC73" s="34"/>
      <c r="AID73" s="34"/>
      <c r="AIE73" s="34"/>
      <c r="AIF73" s="34"/>
      <c r="AIG73" s="34"/>
      <c r="AIH73" s="34"/>
      <c r="AII73" s="34"/>
      <c r="AIJ73" s="34"/>
      <c r="AIK73" s="34"/>
      <c r="AIL73" s="34"/>
      <c r="AIM73" s="34"/>
      <c r="AIN73" s="34"/>
      <c r="AIO73" s="34"/>
      <c r="AIP73" s="34"/>
      <c r="AIQ73" s="34"/>
      <c r="AIR73" s="34"/>
      <c r="AIS73" s="34"/>
      <c r="AIT73" s="34"/>
      <c r="AIU73" s="34"/>
      <c r="AIV73" s="34"/>
      <c r="AIW73" s="34"/>
      <c r="AIX73" s="34"/>
      <c r="AIY73" s="34"/>
      <c r="AIZ73" s="34"/>
      <c r="AJA73" s="34"/>
      <c r="AJB73" s="34"/>
      <c r="AJC73" s="34"/>
      <c r="AJD73" s="34"/>
      <c r="AJE73" s="34"/>
      <c r="AJF73" s="34"/>
      <c r="AJG73" s="34"/>
      <c r="AJH73" s="34"/>
      <c r="AJI73" s="34"/>
      <c r="AJJ73" s="34"/>
      <c r="AJK73" s="34"/>
      <c r="AJL73" s="34"/>
      <c r="AJM73" s="34"/>
      <c r="AJN73" s="34"/>
      <c r="AJO73" s="34"/>
      <c r="AJP73" s="34"/>
      <c r="AJQ73" s="34"/>
      <c r="AJR73" s="34"/>
      <c r="AJS73" s="34"/>
      <c r="AJT73" s="34"/>
      <c r="AJU73" s="34"/>
      <c r="AJV73" s="34"/>
      <c r="AJW73" s="34"/>
      <c r="AJX73" s="34"/>
      <c r="AJY73" s="34"/>
      <c r="AJZ73" s="34"/>
      <c r="AKA73" s="34"/>
      <c r="AKB73" s="34"/>
      <c r="AKC73" s="34"/>
      <c r="AKD73" s="34"/>
      <c r="AKE73" s="34"/>
      <c r="AKF73" s="34"/>
      <c r="AKG73" s="34"/>
      <c r="AKH73" s="34"/>
      <c r="AKI73" s="34"/>
      <c r="AKJ73" s="34"/>
      <c r="AKK73" s="34"/>
      <c r="AKL73" s="34"/>
      <c r="AKM73" s="34"/>
      <c r="AKN73" s="34"/>
      <c r="AKO73" s="34"/>
      <c r="AKP73" s="34"/>
      <c r="AKQ73" s="34"/>
      <c r="AKR73" s="34"/>
      <c r="AKS73" s="34"/>
      <c r="AKT73" s="34"/>
      <c r="AKU73" s="34"/>
      <c r="AKV73" s="34"/>
      <c r="AKW73" s="34"/>
      <c r="AKX73" s="34"/>
      <c r="AKY73" s="34"/>
      <c r="AKZ73" s="34"/>
      <c r="ALA73" s="34"/>
      <c r="ALB73" s="34"/>
      <c r="ALC73" s="34"/>
      <c r="ALD73" s="34"/>
      <c r="ALE73" s="34"/>
      <c r="ALF73" s="34"/>
      <c r="ALG73" s="34"/>
      <c r="ALH73" s="34"/>
      <c r="ALI73" s="34"/>
      <c r="ALJ73" s="34"/>
      <c r="ALK73" s="34"/>
      <c r="ALL73" s="34"/>
      <c r="ALM73" s="34"/>
      <c r="ALN73" s="34"/>
      <c r="ALO73" s="34"/>
      <c r="ALP73" s="34"/>
      <c r="ALQ73" s="34"/>
      <c r="ALR73" s="34"/>
      <c r="ALS73" s="34"/>
      <c r="ALT73" s="34"/>
      <c r="ALU73" s="34"/>
      <c r="ALV73" s="34"/>
      <c r="ALW73" s="34"/>
      <c r="ALX73" s="34"/>
      <c r="ALY73" s="34"/>
      <c r="ALZ73" s="34"/>
      <c r="AMA73" s="34"/>
      <c r="AMB73" s="34"/>
      <c r="AMC73" s="34"/>
      <c r="AMD73" s="34"/>
      <c r="AME73" s="34"/>
      <c r="AMF73" s="34"/>
      <c r="AMG73" s="34"/>
      <c r="AMH73" s="34"/>
      <c r="AMI73" s="34"/>
      <c r="AMJ73" s="34"/>
      <c r="AMK73" s="34"/>
      <c r="AML73" s="34"/>
      <c r="AMM73" s="34"/>
      <c r="AMN73" s="34"/>
      <c r="AMO73" s="34"/>
      <c r="AMP73" s="34"/>
      <c r="AMQ73" s="34"/>
      <c r="AMR73" s="34"/>
      <c r="AMS73" s="34"/>
      <c r="AMT73" s="34"/>
      <c r="AMU73" s="34"/>
      <c r="AMV73" s="34"/>
      <c r="AMW73" s="34"/>
      <c r="AMX73" s="34"/>
      <c r="AMY73" s="34"/>
      <c r="AMZ73" s="34"/>
      <c r="ANA73" s="34"/>
      <c r="ANB73" s="34"/>
      <c r="ANC73" s="34"/>
      <c r="AND73" s="34"/>
      <c r="ANE73" s="34"/>
      <c r="ANF73" s="34"/>
      <c r="ANG73" s="34"/>
      <c r="ANH73" s="34"/>
      <c r="ANI73" s="34"/>
      <c r="ANJ73" s="34"/>
      <c r="ANK73" s="34"/>
      <c r="ANL73" s="34"/>
      <c r="ANM73" s="34"/>
      <c r="ANN73" s="34"/>
      <c r="ANO73" s="34"/>
      <c r="ANP73" s="34"/>
      <c r="ANQ73" s="34"/>
      <c r="ANR73" s="34"/>
      <c r="ANS73" s="34"/>
      <c r="ANT73" s="34"/>
      <c r="ANU73" s="34"/>
      <c r="ANV73" s="34"/>
      <c r="ANW73" s="34"/>
      <c r="ANX73" s="34"/>
      <c r="ANY73" s="34"/>
      <c r="ANZ73" s="34"/>
      <c r="AOA73" s="34"/>
      <c r="AOB73" s="34"/>
      <c r="AOC73" s="34"/>
      <c r="AOD73" s="34"/>
      <c r="AOE73" s="34"/>
      <c r="AOF73" s="34"/>
      <c r="AOG73" s="34"/>
      <c r="AOH73" s="34"/>
      <c r="AOI73" s="34"/>
      <c r="AOJ73" s="34"/>
      <c r="AOK73" s="34"/>
      <c r="AOL73" s="34"/>
      <c r="AOM73" s="34"/>
      <c r="AON73" s="34"/>
      <c r="AOO73" s="34"/>
      <c r="AOP73" s="34"/>
      <c r="AOQ73" s="34"/>
      <c r="AOR73" s="34"/>
      <c r="AOS73" s="34"/>
      <c r="AOT73" s="34"/>
      <c r="AOU73" s="34"/>
      <c r="AOV73" s="34"/>
      <c r="AOW73" s="34"/>
      <c r="AOX73" s="34"/>
      <c r="AOY73" s="34"/>
      <c r="AOZ73" s="34"/>
      <c r="APA73" s="34"/>
      <c r="APB73" s="34"/>
      <c r="APC73" s="34"/>
      <c r="APD73" s="34"/>
      <c r="APE73" s="34"/>
      <c r="APF73" s="34"/>
      <c r="APG73" s="34"/>
      <c r="APH73" s="34"/>
      <c r="API73" s="34"/>
      <c r="APJ73" s="34"/>
      <c r="APK73" s="34"/>
      <c r="APL73" s="34"/>
      <c r="APM73" s="34"/>
      <c r="APN73" s="34"/>
      <c r="APO73" s="34"/>
      <c r="APP73" s="34"/>
      <c r="APQ73" s="34"/>
      <c r="APR73" s="34"/>
      <c r="APS73" s="34"/>
      <c r="APT73" s="34"/>
      <c r="APU73" s="34"/>
      <c r="APV73" s="34"/>
      <c r="APW73" s="34"/>
      <c r="APX73" s="34"/>
      <c r="APY73" s="34"/>
      <c r="APZ73" s="34"/>
      <c r="AQA73" s="34"/>
      <c r="AQB73" s="34"/>
      <c r="AQC73" s="34"/>
      <c r="AQD73" s="34"/>
      <c r="AQE73" s="34"/>
      <c r="AQF73" s="34"/>
      <c r="AQG73" s="34"/>
      <c r="AQH73" s="34"/>
      <c r="AQI73" s="34"/>
      <c r="AQJ73" s="34"/>
      <c r="AQK73" s="34"/>
      <c r="AQL73" s="34"/>
      <c r="AQM73" s="34"/>
      <c r="AQN73" s="34"/>
      <c r="AQO73" s="34"/>
      <c r="AQP73" s="34"/>
      <c r="AQQ73" s="34"/>
      <c r="AQR73" s="34"/>
      <c r="AQS73" s="34"/>
      <c r="AQT73" s="34"/>
      <c r="AQU73" s="34"/>
      <c r="AQV73" s="34"/>
      <c r="AQW73" s="34"/>
      <c r="AQX73" s="34"/>
      <c r="AQY73" s="34"/>
      <c r="AQZ73" s="34"/>
      <c r="ARA73" s="34"/>
      <c r="ARB73" s="34"/>
      <c r="ARC73" s="34"/>
      <c r="ARD73" s="34"/>
      <c r="ARE73" s="34"/>
      <c r="ARF73" s="34"/>
      <c r="ARG73" s="34"/>
      <c r="ARH73" s="34"/>
      <c r="ARI73" s="34"/>
      <c r="ARJ73" s="34"/>
      <c r="ARK73" s="34"/>
      <c r="ARL73" s="34"/>
      <c r="ARM73" s="34"/>
      <c r="ARN73" s="34"/>
      <c r="ARO73" s="34"/>
      <c r="ARP73" s="34"/>
      <c r="ARQ73" s="34"/>
      <c r="ARR73" s="34"/>
      <c r="ARS73" s="34"/>
      <c r="ART73" s="34"/>
      <c r="ARU73" s="34"/>
      <c r="ARV73" s="34"/>
      <c r="ARW73" s="34"/>
      <c r="ARX73" s="34"/>
      <c r="ARY73" s="34"/>
      <c r="ARZ73" s="34"/>
      <c r="ASA73" s="34"/>
      <c r="ASB73" s="34"/>
      <c r="ASC73" s="34"/>
      <c r="ASD73" s="34"/>
      <c r="ASE73" s="34"/>
      <c r="ASF73" s="34"/>
      <c r="ASG73" s="34"/>
      <c r="ASH73" s="34"/>
      <c r="ASI73" s="34"/>
      <c r="ASJ73" s="34"/>
      <c r="ASK73" s="34"/>
      <c r="ASL73" s="34"/>
      <c r="ASM73" s="34"/>
      <c r="ASN73" s="34"/>
      <c r="ASO73" s="34"/>
      <c r="ASP73" s="34"/>
      <c r="ASQ73" s="34"/>
      <c r="ASR73" s="34"/>
      <c r="ASS73" s="34"/>
      <c r="AST73" s="34"/>
      <c r="ASU73" s="34"/>
      <c r="ASV73" s="34"/>
      <c r="ASW73" s="34"/>
      <c r="ASX73" s="34"/>
      <c r="ASY73" s="34"/>
      <c r="ASZ73" s="34"/>
      <c r="ATA73" s="34"/>
      <c r="ATB73" s="34"/>
      <c r="ATC73" s="34"/>
      <c r="ATD73" s="34"/>
      <c r="ATE73" s="34"/>
      <c r="ATF73" s="34"/>
      <c r="ATG73" s="34"/>
      <c r="ATH73" s="34"/>
      <c r="ATI73" s="34"/>
      <c r="ATJ73" s="34"/>
      <c r="ATK73" s="34"/>
      <c r="ATL73" s="34"/>
      <c r="ATM73" s="34"/>
      <c r="ATN73" s="34"/>
      <c r="ATO73" s="34"/>
      <c r="ATP73" s="34"/>
      <c r="ATQ73" s="34"/>
      <c r="ATR73" s="34"/>
      <c r="ATS73" s="34"/>
      <c r="ATT73" s="34"/>
      <c r="ATU73" s="34"/>
      <c r="ATV73" s="34"/>
      <c r="ATW73" s="34"/>
      <c r="ATX73" s="34"/>
      <c r="ATY73" s="34"/>
      <c r="ATZ73" s="34"/>
      <c r="AUA73" s="34"/>
      <c r="AUB73" s="34"/>
      <c r="AUC73" s="34"/>
      <c r="AUD73" s="34"/>
      <c r="AUE73" s="34"/>
      <c r="AUF73" s="34"/>
      <c r="AUG73" s="34"/>
      <c r="AUH73" s="34"/>
      <c r="AUI73" s="34"/>
      <c r="AUJ73" s="34"/>
      <c r="AUK73" s="34"/>
      <c r="AUL73" s="34"/>
      <c r="AUM73" s="34"/>
      <c r="AUN73" s="34"/>
      <c r="AUO73" s="34"/>
      <c r="AUP73" s="34"/>
      <c r="AUQ73" s="34"/>
      <c r="AUR73" s="34"/>
      <c r="AUS73" s="34"/>
      <c r="AUT73" s="34"/>
      <c r="AUU73" s="34"/>
      <c r="AUV73" s="34"/>
      <c r="AUW73" s="34"/>
      <c r="AUX73" s="34"/>
      <c r="AUY73" s="34"/>
      <c r="AUZ73" s="34"/>
      <c r="AVA73" s="34"/>
      <c r="AVB73" s="34"/>
      <c r="AVC73" s="34"/>
      <c r="AVD73" s="34"/>
      <c r="AVE73" s="34"/>
      <c r="AVF73" s="34"/>
      <c r="AVG73" s="34"/>
      <c r="AVH73" s="34"/>
      <c r="AVI73" s="34"/>
      <c r="AVJ73" s="34"/>
      <c r="AVK73" s="34"/>
      <c r="AVL73" s="34"/>
      <c r="AVM73" s="34"/>
      <c r="AVN73" s="34"/>
      <c r="AVO73" s="34"/>
      <c r="AVP73" s="34"/>
      <c r="AVQ73" s="34"/>
      <c r="AVR73" s="34"/>
      <c r="AVS73" s="34"/>
      <c r="AVT73" s="34"/>
      <c r="AVU73" s="34"/>
      <c r="AVV73" s="34"/>
      <c r="AVW73" s="34"/>
      <c r="AVX73" s="34"/>
      <c r="AVY73" s="34"/>
      <c r="AVZ73" s="34"/>
      <c r="AWA73" s="34"/>
      <c r="AWB73" s="34"/>
      <c r="AWC73" s="34"/>
      <c r="AWD73" s="34"/>
      <c r="AWE73" s="34"/>
      <c r="AWF73" s="34"/>
      <c r="AWG73" s="34"/>
      <c r="AWH73" s="34"/>
      <c r="AWI73" s="34"/>
      <c r="AWJ73" s="34"/>
      <c r="AWK73" s="34"/>
      <c r="AWL73" s="34"/>
      <c r="AWM73" s="34"/>
      <c r="AWN73" s="34"/>
      <c r="AWO73" s="34"/>
      <c r="AWP73" s="34"/>
      <c r="AWQ73" s="34"/>
      <c r="AWR73" s="34"/>
      <c r="AWS73" s="34"/>
      <c r="AWT73" s="34"/>
      <c r="AWU73" s="34"/>
      <c r="AWV73" s="34"/>
      <c r="AWW73" s="34"/>
      <c r="AWX73" s="34"/>
      <c r="AWY73" s="34"/>
      <c r="AWZ73" s="34"/>
      <c r="AXA73" s="34"/>
      <c r="AXB73" s="34"/>
      <c r="AXC73" s="34"/>
      <c r="AXD73" s="34"/>
      <c r="AXE73" s="34"/>
      <c r="AXF73" s="34"/>
      <c r="AXG73" s="34"/>
      <c r="AXH73" s="34"/>
      <c r="AXI73" s="34"/>
      <c r="AXJ73" s="34"/>
      <c r="AXK73" s="34"/>
      <c r="AXL73" s="34"/>
      <c r="AXM73" s="34"/>
      <c r="AXN73" s="34"/>
      <c r="AXO73" s="34"/>
      <c r="AXP73" s="34"/>
      <c r="AXQ73" s="34"/>
      <c r="AXR73" s="34"/>
      <c r="AXS73" s="34"/>
      <c r="AXT73" s="34"/>
      <c r="AXU73" s="34"/>
      <c r="AXV73" s="34"/>
      <c r="AXW73" s="34"/>
      <c r="AXX73" s="34"/>
      <c r="AXY73" s="34"/>
      <c r="AXZ73" s="34"/>
      <c r="AYA73" s="34"/>
      <c r="AYB73" s="34"/>
      <c r="AYC73" s="34"/>
      <c r="AYD73" s="34"/>
      <c r="AYE73" s="34"/>
      <c r="AYF73" s="34"/>
      <c r="AYG73" s="34"/>
      <c r="AYH73" s="34"/>
      <c r="AYI73" s="34"/>
      <c r="AYJ73" s="34"/>
      <c r="AYK73" s="34"/>
      <c r="AYL73" s="34"/>
      <c r="AYM73" s="34"/>
      <c r="AYN73" s="34"/>
      <c r="AYO73" s="34"/>
      <c r="AYP73" s="34"/>
      <c r="AYQ73" s="34"/>
      <c r="AYR73" s="34"/>
      <c r="AYS73" s="34"/>
      <c r="AYT73" s="34"/>
      <c r="AYU73" s="34"/>
      <c r="AYV73" s="34"/>
      <c r="AYW73" s="34"/>
      <c r="AYX73" s="34"/>
      <c r="AYY73" s="34"/>
      <c r="AYZ73" s="34"/>
      <c r="AZA73" s="34"/>
      <c r="AZB73" s="34"/>
      <c r="AZC73" s="34"/>
      <c r="AZD73" s="34"/>
      <c r="AZE73" s="34"/>
      <c r="AZF73" s="34"/>
      <c r="AZG73" s="34"/>
      <c r="AZH73" s="34"/>
      <c r="AZI73" s="34"/>
      <c r="AZJ73" s="34"/>
      <c r="AZK73" s="34"/>
      <c r="AZL73" s="34"/>
      <c r="AZM73" s="34"/>
      <c r="AZN73" s="34"/>
      <c r="AZO73" s="34"/>
      <c r="AZP73" s="34"/>
      <c r="AZQ73" s="34"/>
      <c r="AZR73" s="34"/>
      <c r="AZS73" s="34"/>
      <c r="AZT73" s="34"/>
      <c r="AZU73" s="34"/>
      <c r="AZV73" s="34"/>
      <c r="AZW73" s="34"/>
      <c r="AZX73" s="34"/>
      <c r="AZY73" s="34"/>
      <c r="AZZ73" s="34"/>
      <c r="BAA73" s="34"/>
      <c r="BAB73" s="34"/>
      <c r="BAC73" s="34"/>
      <c r="BAD73" s="34"/>
      <c r="BAE73" s="34"/>
      <c r="BAF73" s="34"/>
      <c r="BAG73" s="34"/>
      <c r="BAH73" s="34"/>
      <c r="BAI73" s="34"/>
      <c r="BAJ73" s="34"/>
      <c r="BAK73" s="34"/>
      <c r="BAL73" s="34"/>
      <c r="BAM73" s="34"/>
      <c r="BAN73" s="34"/>
      <c r="BAO73" s="34"/>
      <c r="BAP73" s="34"/>
      <c r="BAQ73" s="34"/>
      <c r="BAR73" s="34"/>
      <c r="BAS73" s="34"/>
      <c r="BAT73" s="34"/>
      <c r="BAU73" s="34"/>
      <c r="BAV73" s="34"/>
      <c r="BAW73" s="34"/>
      <c r="BAX73" s="34"/>
      <c r="BAY73" s="34"/>
      <c r="BAZ73" s="34"/>
      <c r="BBA73" s="34"/>
      <c r="BBB73" s="34"/>
      <c r="BBC73" s="34"/>
      <c r="BBD73" s="34"/>
      <c r="BBE73" s="34"/>
      <c r="BBF73" s="34"/>
      <c r="BBG73" s="34"/>
      <c r="BBH73" s="34"/>
      <c r="BBI73" s="34"/>
      <c r="BBJ73" s="34"/>
      <c r="BBK73" s="34"/>
      <c r="BBL73" s="34"/>
      <c r="BBM73" s="34"/>
      <c r="BBN73" s="34"/>
      <c r="BBO73" s="34"/>
      <c r="BBP73" s="34"/>
      <c r="BBQ73" s="34"/>
      <c r="BBR73" s="34"/>
      <c r="BBS73" s="34"/>
      <c r="BBT73" s="34"/>
      <c r="BBU73" s="34"/>
      <c r="BBV73" s="34"/>
      <c r="BBW73" s="34"/>
      <c r="BBX73" s="34"/>
      <c r="BBY73" s="34"/>
      <c r="BBZ73" s="34"/>
      <c r="BCA73" s="34"/>
      <c r="BCB73" s="34"/>
      <c r="BCC73" s="34"/>
      <c r="BCD73" s="34"/>
      <c r="BCE73" s="34"/>
      <c r="BCF73" s="34"/>
      <c r="BCG73" s="34"/>
      <c r="BCH73" s="34"/>
      <c r="BCI73" s="34"/>
      <c r="BCJ73" s="34"/>
      <c r="BCK73" s="34"/>
      <c r="BCL73" s="34"/>
      <c r="BCM73" s="34"/>
      <c r="BCN73" s="34"/>
      <c r="BCO73" s="34"/>
      <c r="BCP73" s="34"/>
      <c r="BCQ73" s="34"/>
      <c r="BCR73" s="34"/>
      <c r="BCS73" s="34"/>
      <c r="BCT73" s="34"/>
      <c r="BCU73" s="34"/>
      <c r="BCV73" s="34"/>
      <c r="BCW73" s="34"/>
      <c r="BCX73" s="34"/>
      <c r="BCY73" s="34"/>
      <c r="BCZ73" s="34"/>
      <c r="BDA73" s="34"/>
      <c r="BDB73" s="34"/>
      <c r="BDC73" s="34"/>
      <c r="BDD73" s="34"/>
      <c r="BDE73" s="34"/>
      <c r="BDF73" s="34"/>
      <c r="BDG73" s="34"/>
      <c r="BDH73" s="34"/>
      <c r="BDI73" s="34"/>
      <c r="BDJ73" s="34"/>
      <c r="BDK73" s="34"/>
      <c r="BDL73" s="34"/>
      <c r="BDM73" s="34"/>
      <c r="BDN73" s="34"/>
      <c r="BDO73" s="34"/>
      <c r="BDP73" s="34"/>
      <c r="BDQ73" s="34"/>
      <c r="BDR73" s="34"/>
      <c r="BDS73" s="34"/>
      <c r="BDT73" s="34"/>
      <c r="BDU73" s="34"/>
      <c r="BDV73" s="34"/>
      <c r="BDW73" s="34"/>
      <c r="BDX73" s="34"/>
      <c r="BDY73" s="34"/>
      <c r="BDZ73" s="34"/>
      <c r="BEA73" s="34"/>
      <c r="BEB73" s="34"/>
      <c r="BEC73" s="34"/>
      <c r="BED73" s="34"/>
      <c r="BEE73" s="34"/>
      <c r="BEF73" s="34"/>
      <c r="BEG73" s="34"/>
      <c r="BEH73" s="34"/>
      <c r="BEI73" s="34"/>
      <c r="BEJ73" s="34"/>
      <c r="BEK73" s="34"/>
      <c r="BEL73" s="34"/>
      <c r="BEM73" s="34"/>
      <c r="BEN73" s="34"/>
      <c r="BEO73" s="34"/>
      <c r="BEP73" s="34"/>
      <c r="BEQ73" s="34"/>
      <c r="BER73" s="34"/>
      <c r="BES73" s="34"/>
      <c r="BET73" s="34"/>
      <c r="BEU73" s="34"/>
      <c r="BEV73" s="34"/>
      <c r="BEW73" s="34"/>
      <c r="BEX73" s="34"/>
      <c r="BEY73" s="34"/>
      <c r="BEZ73" s="34"/>
      <c r="BFA73" s="34"/>
      <c r="BFB73" s="34"/>
      <c r="BFC73" s="34"/>
      <c r="BFD73" s="34"/>
      <c r="BFE73" s="34"/>
      <c r="BFF73" s="34"/>
      <c r="BFG73" s="34"/>
      <c r="BFH73" s="34"/>
      <c r="BFI73" s="34"/>
      <c r="BFJ73" s="34"/>
      <c r="BFK73" s="34"/>
      <c r="BFL73" s="34"/>
      <c r="BFM73" s="34"/>
      <c r="BFN73" s="34"/>
      <c r="BFO73" s="34"/>
      <c r="BFP73" s="34"/>
      <c r="BFQ73" s="34"/>
      <c r="BFR73" s="34"/>
      <c r="BFS73" s="34"/>
      <c r="BFT73" s="34"/>
      <c r="BFU73" s="34"/>
      <c r="BFV73" s="34"/>
      <c r="BFW73" s="34"/>
      <c r="BFX73" s="34"/>
      <c r="BFY73" s="34"/>
      <c r="BFZ73" s="34"/>
      <c r="BGA73" s="34"/>
      <c r="BGB73" s="34"/>
      <c r="BGC73" s="34"/>
      <c r="BGD73" s="34"/>
      <c r="BGE73" s="34"/>
      <c r="BGF73" s="34"/>
      <c r="BGG73" s="34"/>
      <c r="BGH73" s="34"/>
      <c r="BGI73" s="34"/>
      <c r="BGJ73" s="34"/>
      <c r="BGK73" s="34"/>
      <c r="BGL73" s="34"/>
      <c r="BGM73" s="34"/>
      <c r="BGN73" s="34"/>
      <c r="BGO73" s="34"/>
      <c r="BGP73" s="34"/>
      <c r="BGQ73" s="34"/>
      <c r="BGR73" s="34"/>
      <c r="BGS73" s="34"/>
      <c r="BGT73" s="34"/>
      <c r="BGU73" s="34"/>
      <c r="BGV73" s="34"/>
      <c r="BGW73" s="34"/>
      <c r="BGX73" s="34"/>
      <c r="BGY73" s="34"/>
      <c r="BGZ73" s="34"/>
      <c r="BHA73" s="34"/>
      <c r="BHB73" s="34"/>
      <c r="BHC73" s="34"/>
      <c r="BHD73" s="34"/>
      <c r="BHE73" s="34"/>
      <c r="BHF73" s="34"/>
      <c r="BHG73" s="34"/>
      <c r="BHH73" s="34"/>
      <c r="BHI73" s="34"/>
      <c r="BHJ73" s="34"/>
      <c r="BHK73" s="34"/>
      <c r="BHL73" s="34"/>
      <c r="BHM73" s="34"/>
      <c r="BHN73" s="34"/>
      <c r="BHO73" s="34"/>
      <c r="BHP73" s="34"/>
      <c r="BHQ73" s="34"/>
      <c r="BHR73" s="34"/>
      <c r="BHS73" s="34"/>
      <c r="BHT73" s="34"/>
      <c r="BHU73" s="34"/>
      <c r="BHV73" s="34"/>
      <c r="BHW73" s="34"/>
      <c r="BHX73" s="34"/>
      <c r="BHY73" s="34"/>
      <c r="BHZ73" s="34"/>
      <c r="BIA73" s="34"/>
      <c r="BIB73" s="34"/>
      <c r="BIC73" s="34"/>
      <c r="BID73" s="34"/>
      <c r="BIE73" s="34"/>
      <c r="BIF73" s="34"/>
      <c r="BIG73" s="34"/>
      <c r="BIH73" s="34"/>
      <c r="BII73" s="34"/>
      <c r="BIJ73" s="34"/>
      <c r="BIK73" s="34"/>
      <c r="BIL73" s="34"/>
      <c r="BIM73" s="34"/>
      <c r="BIN73" s="34"/>
      <c r="BIO73" s="34"/>
      <c r="BIP73" s="34"/>
      <c r="BIQ73" s="34"/>
      <c r="BIR73" s="34"/>
      <c r="BIS73" s="34"/>
      <c r="BIT73" s="34"/>
      <c r="BIU73" s="34"/>
      <c r="BIV73" s="34"/>
      <c r="BIW73" s="34"/>
      <c r="BIX73" s="34"/>
      <c r="BIY73" s="34"/>
      <c r="BIZ73" s="34"/>
      <c r="BJA73" s="34"/>
      <c r="BJB73" s="34"/>
      <c r="BJC73" s="34"/>
      <c r="BJD73" s="34"/>
      <c r="BJE73" s="34"/>
      <c r="BJF73" s="34"/>
      <c r="BJG73" s="34"/>
      <c r="BJH73" s="34"/>
      <c r="BJI73" s="34"/>
      <c r="BJJ73" s="34"/>
      <c r="BJK73" s="34"/>
      <c r="BJL73" s="34"/>
      <c r="BJM73" s="34"/>
      <c r="BJN73" s="34"/>
      <c r="BJO73" s="34"/>
      <c r="BJP73" s="34"/>
      <c r="BJQ73" s="34"/>
      <c r="BJR73" s="34"/>
      <c r="BJS73" s="34"/>
      <c r="BJT73" s="34"/>
      <c r="BJU73" s="34"/>
      <c r="BJV73" s="34"/>
      <c r="BJW73" s="34"/>
      <c r="BJX73" s="34"/>
      <c r="BJY73" s="34"/>
      <c r="BJZ73" s="34"/>
      <c r="BKA73" s="34"/>
      <c r="BKB73" s="34"/>
      <c r="BKC73" s="34"/>
      <c r="BKD73" s="34"/>
      <c r="BKE73" s="34"/>
      <c r="BKF73" s="34"/>
      <c r="BKG73" s="34"/>
      <c r="BKH73" s="34"/>
      <c r="BKI73" s="34"/>
      <c r="BKJ73" s="34"/>
      <c r="BKK73" s="34"/>
      <c r="BKL73" s="34"/>
      <c r="BKM73" s="34"/>
      <c r="BKN73" s="34"/>
      <c r="BKO73" s="34"/>
      <c r="BKP73" s="34"/>
      <c r="BKQ73" s="34"/>
      <c r="BKR73" s="34"/>
      <c r="BKS73" s="34"/>
      <c r="BKT73" s="34"/>
      <c r="BKU73" s="34"/>
      <c r="BKV73" s="34"/>
      <c r="BKW73" s="34"/>
      <c r="BKX73" s="34"/>
      <c r="BKY73" s="34"/>
      <c r="BKZ73" s="34"/>
      <c r="BLA73" s="34"/>
      <c r="BLB73" s="34"/>
      <c r="BLC73" s="34"/>
      <c r="BLD73" s="34"/>
      <c r="BLE73" s="34"/>
      <c r="BLF73" s="34"/>
      <c r="BLG73" s="34"/>
      <c r="BLH73" s="34"/>
      <c r="BLI73" s="34"/>
      <c r="BLJ73" s="34"/>
      <c r="BLK73" s="34"/>
      <c r="BLL73" s="34"/>
      <c r="BLM73" s="34"/>
      <c r="BLN73" s="34"/>
      <c r="BLO73" s="34"/>
      <c r="BLP73" s="34"/>
      <c r="BLQ73" s="34"/>
      <c r="BLR73" s="34"/>
      <c r="BLS73" s="34"/>
      <c r="BLT73" s="34"/>
      <c r="BLU73" s="34"/>
      <c r="BLV73" s="34"/>
      <c r="BLW73" s="34"/>
      <c r="BLX73" s="34"/>
      <c r="BLY73" s="34"/>
      <c r="BLZ73" s="34"/>
      <c r="BMA73" s="34"/>
      <c r="BMB73" s="34"/>
      <c r="BMC73" s="34"/>
      <c r="BMD73" s="34"/>
      <c r="BME73" s="34"/>
      <c r="BMF73" s="34"/>
      <c r="BMG73" s="34"/>
      <c r="BMH73" s="34"/>
      <c r="BMI73" s="34"/>
      <c r="BMJ73" s="34"/>
      <c r="BMK73" s="34"/>
      <c r="BML73" s="34"/>
      <c r="BMM73" s="34"/>
      <c r="BMN73" s="34"/>
      <c r="BMO73" s="34"/>
      <c r="BMP73" s="34"/>
      <c r="BMQ73" s="34"/>
      <c r="BMR73" s="34"/>
      <c r="BMS73" s="34"/>
      <c r="BMT73" s="34"/>
      <c r="BMU73" s="34"/>
      <c r="BMV73" s="34"/>
      <c r="BMW73" s="34"/>
      <c r="BMX73" s="34"/>
      <c r="BMY73" s="34"/>
      <c r="BMZ73" s="34"/>
      <c r="BNA73" s="34"/>
      <c r="BNB73" s="34"/>
      <c r="BNC73" s="34"/>
      <c r="BND73" s="34"/>
      <c r="BNE73" s="34"/>
      <c r="BNF73" s="34"/>
      <c r="BNG73" s="34"/>
      <c r="BNH73" s="34"/>
      <c r="BNI73" s="34"/>
      <c r="BNJ73" s="34"/>
      <c r="BNK73" s="34"/>
      <c r="BNL73" s="34"/>
      <c r="BNM73" s="34"/>
      <c r="BNN73" s="34"/>
      <c r="BNO73" s="34"/>
      <c r="BNP73" s="34"/>
      <c r="BNQ73" s="34"/>
      <c r="BNR73" s="34"/>
      <c r="BNS73" s="34"/>
      <c r="BNT73" s="34"/>
      <c r="BNU73" s="34"/>
      <c r="BNV73" s="34"/>
      <c r="BNW73" s="34"/>
      <c r="BNX73" s="34"/>
      <c r="BNY73" s="34"/>
      <c r="BNZ73" s="34"/>
      <c r="BOA73" s="34"/>
      <c r="BOB73" s="34"/>
      <c r="BOC73" s="34"/>
      <c r="BOD73" s="34"/>
      <c r="BOE73" s="34"/>
      <c r="BOF73" s="34"/>
      <c r="BOG73" s="34"/>
      <c r="BOH73" s="34"/>
      <c r="BOI73" s="34"/>
      <c r="BOJ73" s="34"/>
      <c r="BOK73" s="34"/>
      <c r="BOL73" s="34"/>
      <c r="BOM73" s="34"/>
      <c r="BON73" s="34"/>
      <c r="BOO73" s="34"/>
      <c r="BOP73" s="34"/>
      <c r="BOQ73" s="34"/>
      <c r="BOR73" s="34"/>
      <c r="BOS73" s="34"/>
      <c r="BOT73" s="34"/>
      <c r="BOU73" s="34"/>
      <c r="BOV73" s="34"/>
      <c r="BOW73" s="34"/>
      <c r="BOX73" s="34"/>
      <c r="BOY73" s="34"/>
      <c r="BOZ73" s="34"/>
      <c r="BPA73" s="34"/>
      <c r="BPB73" s="34"/>
      <c r="BPC73" s="34"/>
      <c r="BPD73" s="34"/>
      <c r="BPE73" s="34"/>
      <c r="BPF73" s="34"/>
      <c r="BPG73" s="34"/>
      <c r="BPH73" s="34"/>
      <c r="BPI73" s="34"/>
      <c r="BPJ73" s="34"/>
      <c r="BPK73" s="34"/>
      <c r="BPL73" s="34"/>
      <c r="BPM73" s="34"/>
      <c r="BPN73" s="34"/>
      <c r="BPO73" s="34"/>
      <c r="BPP73" s="34"/>
      <c r="BPQ73" s="34"/>
      <c r="BPR73" s="34"/>
      <c r="BPS73" s="34"/>
      <c r="BPT73" s="34"/>
      <c r="BPU73" s="34"/>
      <c r="BPV73" s="34"/>
      <c r="BPW73" s="34"/>
      <c r="BPX73" s="34"/>
      <c r="BPY73" s="34"/>
      <c r="BPZ73" s="34"/>
      <c r="BQA73" s="34"/>
      <c r="BQB73" s="34"/>
      <c r="BQC73" s="34"/>
      <c r="BQD73" s="34"/>
      <c r="BQE73" s="34"/>
      <c r="BQF73" s="34"/>
      <c r="BQG73" s="34"/>
      <c r="BQH73" s="34"/>
      <c r="BQI73" s="34"/>
      <c r="BQJ73" s="34"/>
      <c r="BQK73" s="34"/>
      <c r="BQL73" s="34"/>
      <c r="BQM73" s="34"/>
      <c r="BQN73" s="34"/>
      <c r="BQO73" s="34"/>
      <c r="BQP73" s="34"/>
      <c r="BQQ73" s="34"/>
      <c r="BQR73" s="34"/>
      <c r="BQS73" s="34"/>
      <c r="BQT73" s="34"/>
      <c r="BQU73" s="34"/>
      <c r="BQV73" s="34"/>
      <c r="BQW73" s="34"/>
      <c r="BQX73" s="34"/>
      <c r="BQY73" s="34"/>
      <c r="BQZ73" s="34"/>
      <c r="BRA73" s="34"/>
      <c r="BRB73" s="34"/>
      <c r="BRC73" s="34"/>
      <c r="BRD73" s="34"/>
      <c r="BRE73" s="34"/>
      <c r="BRF73" s="34"/>
      <c r="BRG73" s="34"/>
      <c r="BRH73" s="34"/>
      <c r="BRI73" s="34"/>
      <c r="BRJ73" s="34"/>
      <c r="BRK73" s="34"/>
      <c r="BRL73" s="34"/>
      <c r="BRM73" s="34"/>
      <c r="BRN73" s="34"/>
      <c r="BRO73" s="34"/>
      <c r="BRP73" s="34"/>
      <c r="BRQ73" s="34"/>
      <c r="BRR73" s="34"/>
      <c r="BRS73" s="34"/>
      <c r="BRT73" s="34"/>
      <c r="BRU73" s="34"/>
      <c r="BRV73" s="34"/>
      <c r="BRW73" s="34"/>
      <c r="BRX73" s="34"/>
      <c r="BRY73" s="34"/>
      <c r="BRZ73" s="34"/>
      <c r="BSA73" s="34"/>
      <c r="BSB73" s="34"/>
      <c r="BSC73" s="34"/>
      <c r="BSD73" s="34"/>
      <c r="BSE73" s="34"/>
      <c r="BSF73" s="34"/>
      <c r="BSG73" s="34"/>
      <c r="BSH73" s="34"/>
      <c r="BSI73" s="34"/>
      <c r="BSJ73" s="34"/>
      <c r="BSK73" s="34"/>
      <c r="BSL73" s="34"/>
      <c r="BSM73" s="34"/>
      <c r="BSN73" s="34"/>
      <c r="BSO73" s="34"/>
      <c r="BSP73" s="34"/>
      <c r="BSQ73" s="34"/>
      <c r="BSR73" s="34"/>
      <c r="BSS73" s="34"/>
      <c r="BST73" s="34"/>
      <c r="BSU73" s="34"/>
      <c r="BSV73" s="34"/>
      <c r="BSW73" s="34"/>
      <c r="BSX73" s="34"/>
      <c r="BSY73" s="34"/>
      <c r="BSZ73" s="34"/>
      <c r="BTA73" s="34"/>
      <c r="BTB73" s="34"/>
      <c r="BTC73" s="34"/>
      <c r="BTD73" s="34"/>
      <c r="BTE73" s="34"/>
      <c r="BTF73" s="34"/>
      <c r="BTG73" s="34"/>
      <c r="BTH73" s="34"/>
      <c r="BTI73" s="34"/>
      <c r="BTJ73" s="34"/>
      <c r="BTK73" s="34"/>
      <c r="BTL73" s="34"/>
      <c r="BTM73" s="34"/>
      <c r="BTN73" s="34"/>
      <c r="BTO73" s="34"/>
      <c r="BTP73" s="34"/>
      <c r="BTQ73" s="34"/>
      <c r="BTR73" s="34"/>
      <c r="BTS73" s="34"/>
      <c r="BTT73" s="34"/>
      <c r="BTU73" s="34"/>
      <c r="BTV73" s="34"/>
      <c r="BTW73" s="34"/>
      <c r="BTX73" s="34"/>
      <c r="BTY73" s="34"/>
      <c r="BTZ73" s="34"/>
      <c r="BUA73" s="34"/>
      <c r="BUB73" s="34"/>
      <c r="BUC73" s="34"/>
      <c r="BUD73" s="34"/>
      <c r="BUE73" s="34"/>
      <c r="BUF73" s="34"/>
      <c r="BUG73" s="34"/>
      <c r="BUH73" s="34"/>
      <c r="BUI73" s="34"/>
      <c r="BUJ73" s="34"/>
      <c r="BUK73" s="34"/>
      <c r="BUL73" s="34"/>
      <c r="BUM73" s="34"/>
      <c r="BUN73" s="34"/>
      <c r="BUO73" s="34"/>
      <c r="BUP73" s="34"/>
      <c r="BUQ73" s="34"/>
      <c r="BUR73" s="34"/>
      <c r="BUS73" s="34"/>
      <c r="BUT73" s="34"/>
      <c r="BUU73" s="34"/>
      <c r="BUV73" s="34"/>
      <c r="BUW73" s="34"/>
      <c r="BUX73" s="34"/>
      <c r="BUY73" s="34"/>
      <c r="BUZ73" s="34"/>
      <c r="BVA73" s="34"/>
      <c r="BVB73" s="34"/>
      <c r="BVC73" s="34"/>
      <c r="BVD73" s="34"/>
      <c r="BVE73" s="34"/>
      <c r="BVF73" s="34"/>
      <c r="BVG73" s="34"/>
      <c r="BVH73" s="34"/>
      <c r="BVI73" s="34"/>
      <c r="BVJ73" s="34"/>
      <c r="BVK73" s="34"/>
      <c r="BVL73" s="34"/>
      <c r="BVM73" s="34"/>
      <c r="BVN73" s="34"/>
      <c r="BVO73" s="34"/>
      <c r="BVP73" s="34"/>
      <c r="BVQ73" s="34"/>
      <c r="BVR73" s="34"/>
      <c r="BVS73" s="34"/>
      <c r="BVT73" s="34"/>
      <c r="BVU73" s="34"/>
      <c r="BVV73" s="34"/>
      <c r="BVW73" s="34"/>
      <c r="BVX73" s="34"/>
      <c r="BVY73" s="34"/>
      <c r="BVZ73" s="34"/>
      <c r="BWA73" s="34"/>
      <c r="BWB73" s="34"/>
      <c r="BWC73" s="34"/>
      <c r="BWD73" s="34"/>
      <c r="BWE73" s="34"/>
      <c r="BWF73" s="34"/>
      <c r="BWG73" s="34"/>
      <c r="BWH73" s="34"/>
      <c r="BWI73" s="34"/>
      <c r="BWJ73" s="34"/>
      <c r="BWK73" s="34"/>
      <c r="BWL73" s="34"/>
      <c r="BWM73" s="34"/>
      <c r="BWN73" s="34"/>
      <c r="BWO73" s="34"/>
      <c r="BWP73" s="34"/>
      <c r="BWQ73" s="34"/>
      <c r="BWR73" s="34"/>
      <c r="BWS73" s="34"/>
      <c r="BWT73" s="34"/>
      <c r="BWU73" s="34"/>
      <c r="BWV73" s="34"/>
      <c r="BWW73" s="34"/>
      <c r="BWX73" s="34"/>
      <c r="BWY73" s="34"/>
      <c r="BWZ73" s="34"/>
      <c r="BXA73" s="34"/>
      <c r="BXB73" s="34"/>
      <c r="BXC73" s="34"/>
      <c r="BXD73" s="34"/>
      <c r="BXE73" s="34"/>
      <c r="BXF73" s="34"/>
      <c r="BXG73" s="34"/>
      <c r="BXH73" s="34"/>
      <c r="BXI73" s="34"/>
      <c r="BXJ73" s="34"/>
      <c r="BXK73" s="34"/>
      <c r="BXL73" s="34"/>
      <c r="BXM73" s="34"/>
      <c r="BXN73" s="34"/>
      <c r="BXO73" s="34"/>
      <c r="BXP73" s="34"/>
      <c r="BXQ73" s="34"/>
      <c r="BXR73" s="34"/>
      <c r="BXS73" s="34"/>
      <c r="BXT73" s="34"/>
      <c r="BXU73" s="34"/>
      <c r="BXV73" s="34"/>
      <c r="BXW73" s="34"/>
      <c r="BXX73" s="34"/>
      <c r="BXY73" s="34"/>
      <c r="BXZ73" s="34"/>
      <c r="BYA73" s="34"/>
      <c r="BYB73" s="34"/>
      <c r="BYC73" s="34"/>
      <c r="BYD73" s="34"/>
      <c r="BYE73" s="34"/>
      <c r="BYF73" s="34"/>
      <c r="BYG73" s="34"/>
      <c r="BYH73" s="34"/>
      <c r="BYI73" s="34"/>
      <c r="BYJ73" s="34"/>
      <c r="BYK73" s="34"/>
      <c r="BYL73" s="34"/>
      <c r="BYM73" s="34"/>
      <c r="BYN73" s="34"/>
      <c r="BYO73" s="34"/>
      <c r="BYP73" s="34"/>
      <c r="BYQ73" s="34"/>
      <c r="BYR73" s="34"/>
      <c r="BYS73" s="34"/>
      <c r="BYT73" s="34"/>
      <c r="BYU73" s="34"/>
      <c r="BYV73" s="34"/>
      <c r="BYW73" s="34"/>
      <c r="BYX73" s="34"/>
      <c r="BYY73" s="34"/>
      <c r="BYZ73" s="34"/>
      <c r="BZA73" s="34"/>
      <c r="BZB73" s="34"/>
      <c r="BZC73" s="34"/>
      <c r="BZD73" s="34"/>
      <c r="BZE73" s="34"/>
      <c r="BZF73" s="34"/>
      <c r="BZG73" s="34"/>
      <c r="BZH73" s="34"/>
      <c r="BZI73" s="34"/>
      <c r="BZJ73" s="34"/>
      <c r="BZK73" s="34"/>
      <c r="BZL73" s="34"/>
      <c r="BZM73" s="34"/>
      <c r="BZN73" s="34"/>
      <c r="BZO73" s="34"/>
      <c r="BZP73" s="34"/>
      <c r="BZQ73" s="34"/>
      <c r="BZR73" s="34"/>
      <c r="BZS73" s="34"/>
      <c r="BZT73" s="34"/>
      <c r="BZU73" s="34"/>
      <c r="BZV73" s="34"/>
      <c r="BZW73" s="34"/>
      <c r="BZX73" s="34"/>
      <c r="BZY73" s="34"/>
      <c r="BZZ73" s="34"/>
      <c r="CAA73" s="34"/>
      <c r="CAB73" s="34"/>
      <c r="CAC73" s="34"/>
      <c r="CAD73" s="34"/>
      <c r="CAE73" s="34"/>
      <c r="CAF73" s="34"/>
      <c r="CAG73" s="34"/>
      <c r="CAH73" s="34"/>
      <c r="CAI73" s="34"/>
      <c r="CAJ73" s="34"/>
      <c r="CAK73" s="34"/>
      <c r="CAL73" s="34"/>
      <c r="CAM73" s="34"/>
      <c r="CAN73" s="34"/>
      <c r="CAO73" s="34"/>
      <c r="CAP73" s="34"/>
      <c r="CAQ73" s="34"/>
      <c r="CAR73" s="34"/>
      <c r="CAS73" s="34"/>
      <c r="CAT73" s="34"/>
      <c r="CAU73" s="34"/>
      <c r="CAV73" s="34"/>
      <c r="CAW73" s="34"/>
      <c r="CAX73" s="34"/>
      <c r="CAY73" s="34"/>
      <c r="CAZ73" s="34"/>
      <c r="CBA73" s="34"/>
      <c r="CBB73" s="34"/>
      <c r="CBC73" s="34"/>
      <c r="CBD73" s="34"/>
      <c r="CBE73" s="34"/>
      <c r="CBF73" s="34"/>
      <c r="CBG73" s="34"/>
      <c r="CBH73" s="34"/>
      <c r="CBI73" s="34"/>
      <c r="CBJ73" s="34"/>
      <c r="CBK73" s="34"/>
      <c r="CBL73" s="34"/>
      <c r="CBM73" s="34"/>
      <c r="CBN73" s="34"/>
      <c r="CBO73" s="34"/>
      <c r="CBP73" s="34"/>
      <c r="CBQ73" s="34"/>
      <c r="CBR73" s="34"/>
      <c r="CBS73" s="34"/>
      <c r="CBT73" s="34"/>
      <c r="CBU73" s="34"/>
      <c r="CBV73" s="34"/>
      <c r="CBW73" s="34"/>
      <c r="CBX73" s="34"/>
      <c r="CBY73" s="34"/>
      <c r="CBZ73" s="34"/>
      <c r="CCA73" s="34"/>
      <c r="CCB73" s="34"/>
      <c r="CCC73" s="34"/>
      <c r="CCD73" s="34"/>
      <c r="CCE73" s="34"/>
      <c r="CCF73" s="34"/>
      <c r="CCG73" s="34"/>
      <c r="CCH73" s="34"/>
      <c r="CCI73" s="34"/>
      <c r="CCJ73" s="34"/>
      <c r="CCK73" s="34"/>
      <c r="CCL73" s="34"/>
      <c r="CCM73" s="34"/>
      <c r="CCN73" s="34"/>
      <c r="CCO73" s="34"/>
      <c r="CCP73" s="34"/>
      <c r="CCQ73" s="34"/>
      <c r="CCR73" s="34"/>
      <c r="CCS73" s="34"/>
      <c r="CCT73" s="34"/>
      <c r="CCU73" s="34"/>
      <c r="CCV73" s="34"/>
      <c r="CCW73" s="34"/>
      <c r="CCX73" s="34"/>
      <c r="CCY73" s="34"/>
      <c r="CCZ73" s="34"/>
      <c r="CDA73" s="34"/>
      <c r="CDB73" s="34"/>
      <c r="CDC73" s="34"/>
      <c r="CDD73" s="34"/>
      <c r="CDE73" s="34"/>
      <c r="CDF73" s="34"/>
      <c r="CDG73" s="34"/>
      <c r="CDH73" s="34"/>
      <c r="CDI73" s="34"/>
      <c r="CDJ73" s="34"/>
      <c r="CDK73" s="34"/>
      <c r="CDL73" s="34"/>
      <c r="CDM73" s="34"/>
      <c r="CDN73" s="34"/>
      <c r="CDO73" s="34"/>
      <c r="CDP73" s="34"/>
      <c r="CDQ73" s="34"/>
      <c r="CDR73" s="34"/>
      <c r="CDS73" s="34"/>
      <c r="CDT73" s="34"/>
      <c r="CDU73" s="34"/>
      <c r="CDV73" s="34"/>
      <c r="CDW73" s="34"/>
      <c r="CDX73" s="34"/>
      <c r="CDY73" s="34"/>
      <c r="CDZ73" s="34"/>
      <c r="CEA73" s="34"/>
      <c r="CEB73" s="34"/>
      <c r="CEC73" s="34"/>
      <c r="CED73" s="34"/>
      <c r="CEE73" s="34"/>
      <c r="CEF73" s="34"/>
      <c r="CEG73" s="34"/>
      <c r="CEH73" s="34"/>
      <c r="CEI73" s="34"/>
      <c r="CEJ73" s="34"/>
      <c r="CEK73" s="34"/>
      <c r="CEL73" s="34"/>
      <c r="CEM73" s="34"/>
      <c r="CEN73" s="34"/>
      <c r="CEO73" s="34"/>
      <c r="CEP73" s="34"/>
      <c r="CEQ73" s="34"/>
      <c r="CER73" s="34"/>
      <c r="CES73" s="34"/>
      <c r="CET73" s="34"/>
      <c r="CEU73" s="34"/>
      <c r="CEV73" s="34"/>
      <c r="CEW73" s="34"/>
      <c r="CEX73" s="34"/>
      <c r="CEY73" s="34"/>
      <c r="CEZ73" s="34"/>
      <c r="CFA73" s="34"/>
      <c r="CFB73" s="34"/>
      <c r="CFC73" s="34"/>
      <c r="CFD73" s="34"/>
      <c r="CFE73" s="34"/>
      <c r="CFF73" s="34"/>
      <c r="CFG73" s="34"/>
      <c r="CFH73" s="34"/>
      <c r="CFI73" s="34"/>
      <c r="CFJ73" s="34"/>
      <c r="CFK73" s="34"/>
      <c r="CFL73" s="34"/>
      <c r="CFM73" s="34"/>
      <c r="CFN73" s="34"/>
      <c r="CFO73" s="34"/>
      <c r="CFP73" s="34"/>
      <c r="CFQ73" s="34"/>
      <c r="CFR73" s="34"/>
      <c r="CFS73" s="34"/>
      <c r="CFT73" s="34"/>
      <c r="CFU73" s="34"/>
      <c r="CFV73" s="34"/>
      <c r="CFW73" s="34"/>
      <c r="CFX73" s="34"/>
      <c r="CFY73" s="34"/>
      <c r="CFZ73" s="34"/>
      <c r="CGA73" s="34"/>
      <c r="CGB73" s="34"/>
      <c r="CGC73" s="34"/>
      <c r="CGD73" s="34"/>
      <c r="CGE73" s="34"/>
      <c r="CGF73" s="34"/>
      <c r="CGG73" s="34"/>
      <c r="CGH73" s="34"/>
      <c r="CGI73" s="34"/>
      <c r="CGJ73" s="34"/>
      <c r="CGK73" s="34"/>
      <c r="CGL73" s="34"/>
      <c r="CGM73" s="34"/>
      <c r="CGN73" s="34"/>
      <c r="CGO73" s="34"/>
      <c r="CGP73" s="34"/>
      <c r="CGQ73" s="34"/>
      <c r="CGR73" s="34"/>
      <c r="CGS73" s="34"/>
      <c r="CGT73" s="34"/>
      <c r="CGU73" s="34"/>
      <c r="CGV73" s="34"/>
      <c r="CGW73" s="34"/>
      <c r="CGX73" s="34"/>
      <c r="CGY73" s="34"/>
      <c r="CGZ73" s="34"/>
      <c r="CHA73" s="34"/>
      <c r="CHB73" s="34"/>
      <c r="CHC73" s="34"/>
      <c r="CHD73" s="34"/>
      <c r="CHE73" s="34"/>
      <c r="CHF73" s="34"/>
      <c r="CHG73" s="34"/>
      <c r="CHH73" s="34"/>
      <c r="CHI73" s="34"/>
      <c r="CHJ73" s="34"/>
      <c r="CHK73" s="34"/>
      <c r="CHL73" s="34"/>
      <c r="CHM73" s="34"/>
      <c r="CHN73" s="34"/>
      <c r="CHO73" s="34"/>
      <c r="CHP73" s="34"/>
      <c r="CHQ73" s="34"/>
      <c r="CHR73" s="34"/>
      <c r="CHS73" s="34"/>
      <c r="CHT73" s="34"/>
      <c r="CHU73" s="34"/>
      <c r="CHV73" s="34"/>
      <c r="CHW73" s="34"/>
      <c r="CHX73" s="34"/>
      <c r="CHY73" s="34"/>
      <c r="CHZ73" s="34"/>
      <c r="CIA73" s="34"/>
      <c r="CIB73" s="34"/>
      <c r="CIC73" s="34"/>
      <c r="CID73" s="34"/>
      <c r="CIE73" s="34"/>
      <c r="CIF73" s="34"/>
      <c r="CIG73" s="34"/>
      <c r="CIH73" s="34"/>
      <c r="CII73" s="34"/>
      <c r="CIJ73" s="34"/>
      <c r="CIK73" s="34"/>
      <c r="CIL73" s="34"/>
      <c r="CIM73" s="34"/>
      <c r="CIN73" s="34"/>
      <c r="CIO73" s="34"/>
      <c r="CIP73" s="34"/>
      <c r="CIQ73" s="34"/>
      <c r="CIR73" s="34"/>
      <c r="CIS73" s="34"/>
      <c r="CIT73" s="34"/>
      <c r="CIU73" s="34"/>
      <c r="CIV73" s="34"/>
      <c r="CIW73" s="34"/>
      <c r="CIX73" s="34"/>
      <c r="CIY73" s="34"/>
      <c r="CIZ73" s="34"/>
      <c r="CJA73" s="34"/>
      <c r="CJB73" s="34"/>
      <c r="CJC73" s="34"/>
      <c r="CJD73" s="34"/>
      <c r="CJE73" s="34"/>
      <c r="CJF73" s="34"/>
      <c r="CJG73" s="34"/>
      <c r="CJH73" s="34"/>
      <c r="CJI73" s="34"/>
      <c r="CJJ73" s="34"/>
      <c r="CJK73" s="34"/>
      <c r="CJL73" s="34"/>
      <c r="CJM73" s="34"/>
      <c r="CJN73" s="34"/>
      <c r="CJO73" s="34"/>
      <c r="CJP73" s="34"/>
      <c r="CJQ73" s="34"/>
      <c r="CJR73" s="34"/>
      <c r="CJS73" s="34"/>
      <c r="CJT73" s="34"/>
      <c r="CJU73" s="34"/>
      <c r="CJV73" s="34"/>
      <c r="CJW73" s="34"/>
      <c r="CJX73" s="34"/>
      <c r="CJY73" s="34"/>
      <c r="CJZ73" s="34"/>
      <c r="CKA73" s="34"/>
      <c r="CKB73" s="34"/>
      <c r="CKC73" s="34"/>
      <c r="CKD73" s="34"/>
      <c r="CKE73" s="34"/>
      <c r="CKF73" s="34"/>
      <c r="CKG73" s="34"/>
      <c r="CKH73" s="34"/>
      <c r="CKI73" s="34"/>
      <c r="CKJ73" s="34"/>
      <c r="CKK73" s="34"/>
      <c r="CKL73" s="34"/>
      <c r="CKM73" s="34"/>
      <c r="CKN73" s="34"/>
      <c r="CKO73" s="34"/>
      <c r="CKP73" s="34"/>
      <c r="CKQ73" s="34"/>
      <c r="CKR73" s="34"/>
      <c r="CKS73" s="34"/>
      <c r="CKT73" s="34"/>
      <c r="CKU73" s="34"/>
      <c r="CKV73" s="34"/>
      <c r="CKW73" s="34"/>
      <c r="CKX73" s="34"/>
      <c r="CKY73" s="34"/>
      <c r="CKZ73" s="34"/>
      <c r="CLA73" s="34"/>
      <c r="CLB73" s="34"/>
      <c r="CLC73" s="34"/>
      <c r="CLD73" s="34"/>
      <c r="CLE73" s="34"/>
      <c r="CLF73" s="34"/>
      <c r="CLG73" s="34"/>
      <c r="CLH73" s="34"/>
      <c r="CLI73" s="34"/>
      <c r="CLJ73" s="34"/>
      <c r="CLK73" s="34"/>
      <c r="CLL73" s="34"/>
      <c r="CLM73" s="34"/>
      <c r="CLN73" s="34"/>
      <c r="CLO73" s="34"/>
      <c r="CLP73" s="34"/>
      <c r="CLQ73" s="34"/>
      <c r="CLR73" s="34"/>
      <c r="CLS73" s="34"/>
      <c r="CLT73" s="34"/>
      <c r="CLU73" s="34"/>
      <c r="CLV73" s="34"/>
      <c r="CLW73" s="34"/>
      <c r="CLX73" s="34"/>
      <c r="CLY73" s="34"/>
      <c r="CLZ73" s="34"/>
      <c r="CMA73" s="34"/>
      <c r="CMB73" s="34"/>
      <c r="CMC73" s="34"/>
      <c r="CMD73" s="34"/>
      <c r="CME73" s="34"/>
      <c r="CMF73" s="34"/>
      <c r="CMG73" s="34"/>
      <c r="CMH73" s="34"/>
      <c r="CMI73" s="34"/>
      <c r="CMJ73" s="34"/>
      <c r="CMK73" s="34"/>
      <c r="CML73" s="34"/>
      <c r="CMM73" s="34"/>
      <c r="CMN73" s="34"/>
      <c r="CMO73" s="34"/>
      <c r="CMP73" s="34"/>
      <c r="CMQ73" s="34"/>
      <c r="CMR73" s="34"/>
      <c r="CMS73" s="34"/>
      <c r="CMT73" s="34"/>
      <c r="CMU73" s="34"/>
      <c r="CMV73" s="34"/>
      <c r="CMW73" s="34"/>
      <c r="CMX73" s="34"/>
      <c r="CMY73" s="34"/>
      <c r="CMZ73" s="34"/>
      <c r="CNA73" s="34"/>
      <c r="CNB73" s="34"/>
      <c r="CNC73" s="34"/>
      <c r="CND73" s="34"/>
      <c r="CNE73" s="34"/>
      <c r="CNF73" s="34"/>
      <c r="CNG73" s="34"/>
      <c r="CNH73" s="34"/>
      <c r="CNI73" s="34"/>
      <c r="CNJ73" s="34"/>
      <c r="CNK73" s="34"/>
      <c r="CNL73" s="34"/>
      <c r="CNM73" s="34"/>
      <c r="CNN73" s="34"/>
      <c r="CNO73" s="34"/>
      <c r="CNP73" s="34"/>
      <c r="CNQ73" s="34"/>
      <c r="CNR73" s="34"/>
      <c r="CNS73" s="34"/>
      <c r="CNT73" s="34"/>
      <c r="CNU73" s="34"/>
      <c r="CNV73" s="34"/>
      <c r="CNW73" s="34"/>
      <c r="CNX73" s="34"/>
      <c r="CNY73" s="34"/>
      <c r="CNZ73" s="34"/>
      <c r="COA73" s="34"/>
      <c r="COB73" s="34"/>
      <c r="COC73" s="34"/>
      <c r="COD73" s="34"/>
      <c r="COE73" s="34"/>
      <c r="COF73" s="34"/>
      <c r="COG73" s="34"/>
      <c r="COH73" s="34"/>
      <c r="COI73" s="34"/>
      <c r="COJ73" s="34"/>
      <c r="COK73" s="34"/>
      <c r="COL73" s="34"/>
      <c r="COM73" s="34"/>
      <c r="CON73" s="34"/>
      <c r="COO73" s="34"/>
      <c r="COP73" s="34"/>
      <c r="COQ73" s="34"/>
      <c r="COR73" s="34"/>
      <c r="COS73" s="34"/>
      <c r="COT73" s="34"/>
      <c r="COU73" s="34"/>
      <c r="COV73" s="34"/>
      <c r="COW73" s="34"/>
      <c r="COX73" s="34"/>
      <c r="COY73" s="34"/>
      <c r="COZ73" s="34"/>
      <c r="CPA73" s="34"/>
      <c r="CPB73" s="34"/>
      <c r="CPC73" s="34"/>
      <c r="CPD73" s="34"/>
      <c r="CPE73" s="34"/>
      <c r="CPF73" s="34"/>
      <c r="CPG73" s="34"/>
      <c r="CPH73" s="34"/>
      <c r="CPI73" s="34"/>
      <c r="CPJ73" s="34"/>
      <c r="CPK73" s="34"/>
      <c r="CPL73" s="34"/>
      <c r="CPM73" s="34"/>
      <c r="CPN73" s="34"/>
      <c r="CPO73" s="34"/>
      <c r="CPP73" s="34"/>
      <c r="CPQ73" s="34"/>
      <c r="CPR73" s="34"/>
      <c r="CPS73" s="34"/>
      <c r="CPT73" s="34"/>
      <c r="CPU73" s="34"/>
      <c r="CPV73" s="34"/>
      <c r="CPW73" s="34"/>
      <c r="CPX73" s="34"/>
      <c r="CPY73" s="34"/>
      <c r="CPZ73" s="34"/>
      <c r="CQA73" s="34"/>
      <c r="CQB73" s="34"/>
      <c r="CQC73" s="34"/>
      <c r="CQD73" s="34"/>
      <c r="CQE73" s="34"/>
      <c r="CQF73" s="34"/>
      <c r="CQG73" s="34"/>
      <c r="CQH73" s="34"/>
      <c r="CQI73" s="34"/>
      <c r="CQJ73" s="34"/>
      <c r="CQK73" s="34"/>
      <c r="CQL73" s="34"/>
      <c r="CQM73" s="34"/>
      <c r="CQN73" s="34"/>
      <c r="CQO73" s="34"/>
      <c r="CQP73" s="34"/>
      <c r="CQQ73" s="34"/>
      <c r="CQR73" s="34"/>
      <c r="CQS73" s="34"/>
      <c r="CQT73" s="34"/>
      <c r="CQU73" s="34"/>
      <c r="CQV73" s="34"/>
      <c r="CQW73" s="34"/>
      <c r="CQX73" s="34"/>
      <c r="CQY73" s="34"/>
      <c r="CQZ73" s="34"/>
      <c r="CRA73" s="34"/>
      <c r="CRB73" s="34"/>
      <c r="CRC73" s="34"/>
      <c r="CRD73" s="34"/>
      <c r="CRE73" s="34"/>
      <c r="CRF73" s="34"/>
      <c r="CRG73" s="34"/>
      <c r="CRH73" s="34"/>
      <c r="CRI73" s="34"/>
      <c r="CRJ73" s="34"/>
      <c r="CRK73" s="34"/>
      <c r="CRL73" s="34"/>
      <c r="CRM73" s="34"/>
      <c r="CRN73" s="34"/>
      <c r="CRO73" s="34"/>
      <c r="CRP73" s="34"/>
      <c r="CRQ73" s="34"/>
      <c r="CRR73" s="34"/>
      <c r="CRS73" s="34"/>
      <c r="CRT73" s="34"/>
      <c r="CRU73" s="34"/>
      <c r="CRV73" s="34"/>
      <c r="CRW73" s="34"/>
      <c r="CRX73" s="34"/>
      <c r="CRY73" s="34"/>
      <c r="CRZ73" s="34"/>
      <c r="CSA73" s="34"/>
      <c r="CSB73" s="34"/>
      <c r="CSC73" s="34"/>
      <c r="CSD73" s="34"/>
      <c r="CSE73" s="34"/>
      <c r="CSF73" s="34"/>
      <c r="CSG73" s="34"/>
      <c r="CSH73" s="34"/>
      <c r="CSI73" s="34"/>
      <c r="CSJ73" s="34"/>
      <c r="CSK73" s="34"/>
      <c r="CSL73" s="34"/>
      <c r="CSM73" s="34"/>
      <c r="CSN73" s="34"/>
      <c r="CSO73" s="34"/>
      <c r="CSP73" s="34"/>
      <c r="CSQ73" s="34"/>
      <c r="CSR73" s="34"/>
      <c r="CSS73" s="34"/>
      <c r="CST73" s="34"/>
      <c r="CSU73" s="34"/>
      <c r="CSV73" s="34"/>
      <c r="CSW73" s="34"/>
      <c r="CSX73" s="34"/>
      <c r="CSY73" s="34"/>
      <c r="CSZ73" s="34"/>
      <c r="CTA73" s="34"/>
      <c r="CTB73" s="34"/>
      <c r="CTC73" s="34"/>
      <c r="CTD73" s="34"/>
      <c r="CTE73" s="34"/>
      <c r="CTF73" s="34"/>
      <c r="CTG73" s="34"/>
      <c r="CTH73" s="34"/>
      <c r="CTI73" s="34"/>
      <c r="CTJ73" s="34"/>
      <c r="CTK73" s="34"/>
      <c r="CTL73" s="34"/>
      <c r="CTM73" s="34"/>
      <c r="CTN73" s="34"/>
      <c r="CTO73" s="34"/>
      <c r="CTP73" s="34"/>
      <c r="CTQ73" s="34"/>
      <c r="CTR73" s="34"/>
      <c r="CTS73" s="34"/>
      <c r="CTT73" s="34"/>
      <c r="CTU73" s="34"/>
      <c r="CTV73" s="34"/>
      <c r="CTW73" s="34"/>
      <c r="CTX73" s="34"/>
      <c r="CTY73" s="34"/>
      <c r="CTZ73" s="34"/>
      <c r="CUA73" s="34"/>
      <c r="CUB73" s="34"/>
      <c r="CUC73" s="34"/>
      <c r="CUD73" s="34"/>
      <c r="CUE73" s="34"/>
      <c r="CUF73" s="34"/>
      <c r="CUG73" s="34"/>
      <c r="CUH73" s="34"/>
      <c r="CUI73" s="34"/>
      <c r="CUJ73" s="34"/>
      <c r="CUK73" s="34"/>
      <c r="CUL73" s="34"/>
      <c r="CUM73" s="34"/>
      <c r="CUN73" s="34"/>
      <c r="CUO73" s="34"/>
      <c r="CUP73" s="34"/>
      <c r="CUQ73" s="34"/>
      <c r="CUR73" s="34"/>
      <c r="CUS73" s="34"/>
      <c r="CUT73" s="34"/>
      <c r="CUU73" s="34"/>
      <c r="CUV73" s="34"/>
      <c r="CUW73" s="34"/>
      <c r="CUX73" s="34"/>
      <c r="CUY73" s="34"/>
      <c r="CUZ73" s="34"/>
      <c r="CVA73" s="34"/>
      <c r="CVB73" s="34"/>
      <c r="CVC73" s="34"/>
      <c r="CVD73" s="34"/>
      <c r="CVE73" s="34"/>
      <c r="CVF73" s="34"/>
      <c r="CVG73" s="34"/>
      <c r="CVH73" s="34"/>
      <c r="CVI73" s="34"/>
      <c r="CVJ73" s="34"/>
      <c r="CVK73" s="34"/>
      <c r="CVL73" s="34"/>
      <c r="CVM73" s="34"/>
      <c r="CVN73" s="34"/>
      <c r="CVO73" s="34"/>
      <c r="CVP73" s="34"/>
      <c r="CVQ73" s="34"/>
      <c r="CVR73" s="34"/>
      <c r="CVS73" s="34"/>
      <c r="CVT73" s="34"/>
      <c r="CVU73" s="34"/>
      <c r="CVV73" s="34"/>
      <c r="CVW73" s="34"/>
      <c r="CVX73" s="34"/>
      <c r="CVY73" s="34"/>
      <c r="CVZ73" s="34"/>
      <c r="CWA73" s="34"/>
      <c r="CWB73" s="34"/>
      <c r="CWC73" s="34"/>
      <c r="CWD73" s="34"/>
      <c r="CWE73" s="34"/>
      <c r="CWF73" s="34"/>
      <c r="CWG73" s="34"/>
      <c r="CWH73" s="34"/>
      <c r="CWI73" s="34"/>
      <c r="CWJ73" s="34"/>
      <c r="CWK73" s="34"/>
      <c r="CWL73" s="34"/>
      <c r="CWM73" s="34"/>
      <c r="CWN73" s="34"/>
      <c r="CWO73" s="34"/>
      <c r="CWP73" s="34"/>
      <c r="CWQ73" s="34"/>
      <c r="CWR73" s="34"/>
      <c r="CWS73" s="34"/>
      <c r="CWT73" s="34"/>
      <c r="CWU73" s="34"/>
      <c r="CWV73" s="34"/>
      <c r="CWW73" s="34"/>
      <c r="CWX73" s="34"/>
      <c r="CWY73" s="34"/>
      <c r="CWZ73" s="34"/>
      <c r="CXA73" s="34"/>
      <c r="CXB73" s="34"/>
      <c r="CXC73" s="34"/>
      <c r="CXD73" s="34"/>
      <c r="CXE73" s="34"/>
      <c r="CXF73" s="34"/>
      <c r="CXG73" s="34"/>
      <c r="CXH73" s="34"/>
      <c r="CXI73" s="34"/>
      <c r="CXJ73" s="34"/>
      <c r="CXK73" s="34"/>
      <c r="CXL73" s="34"/>
      <c r="CXM73" s="34"/>
      <c r="CXN73" s="34"/>
      <c r="CXO73" s="34"/>
      <c r="CXP73" s="34"/>
      <c r="CXQ73" s="34"/>
      <c r="CXR73" s="34"/>
      <c r="CXS73" s="34"/>
      <c r="CXT73" s="34"/>
      <c r="CXU73" s="34"/>
      <c r="CXV73" s="34"/>
      <c r="CXW73" s="34"/>
      <c r="CXX73" s="34"/>
      <c r="CXY73" s="34"/>
      <c r="CXZ73" s="34"/>
      <c r="CYA73" s="34"/>
      <c r="CYB73" s="34"/>
      <c r="CYC73" s="34"/>
      <c r="CYD73" s="34"/>
      <c r="CYE73" s="34"/>
      <c r="CYF73" s="34"/>
      <c r="CYG73" s="34"/>
      <c r="CYH73" s="34"/>
      <c r="CYI73" s="34"/>
      <c r="CYJ73" s="34"/>
      <c r="CYK73" s="34"/>
      <c r="CYL73" s="34"/>
      <c r="CYM73" s="34"/>
      <c r="CYN73" s="34"/>
      <c r="CYO73" s="34"/>
      <c r="CYP73" s="34"/>
      <c r="CYQ73" s="34"/>
      <c r="CYR73" s="34"/>
      <c r="CYS73" s="34"/>
      <c r="CYT73" s="34"/>
      <c r="CYU73" s="34"/>
      <c r="CYV73" s="34"/>
      <c r="CYW73" s="34"/>
      <c r="CYX73" s="34"/>
      <c r="CYY73" s="34"/>
      <c r="CYZ73" s="34"/>
      <c r="CZA73" s="34"/>
      <c r="CZB73" s="34"/>
      <c r="CZC73" s="34"/>
      <c r="CZD73" s="34"/>
      <c r="CZE73" s="34"/>
      <c r="CZF73" s="34"/>
      <c r="CZG73" s="34"/>
      <c r="CZH73" s="34"/>
      <c r="CZI73" s="34"/>
      <c r="CZJ73" s="34"/>
      <c r="CZK73" s="34"/>
      <c r="CZL73" s="34"/>
      <c r="CZM73" s="34"/>
      <c r="CZN73" s="34"/>
      <c r="CZO73" s="34"/>
      <c r="CZP73" s="34"/>
      <c r="CZQ73" s="34"/>
      <c r="CZR73" s="34"/>
      <c r="CZS73" s="34"/>
      <c r="CZT73" s="34"/>
      <c r="CZU73" s="34"/>
      <c r="CZV73" s="34"/>
      <c r="CZW73" s="34"/>
      <c r="CZX73" s="34"/>
      <c r="CZY73" s="34"/>
      <c r="CZZ73" s="34"/>
      <c r="DAA73" s="34"/>
      <c r="DAB73" s="34"/>
      <c r="DAC73" s="34"/>
      <c r="DAD73" s="34"/>
      <c r="DAE73" s="34"/>
      <c r="DAF73" s="34"/>
      <c r="DAG73" s="34"/>
      <c r="DAH73" s="34"/>
      <c r="DAI73" s="34"/>
      <c r="DAJ73" s="34"/>
      <c r="DAK73" s="34"/>
      <c r="DAL73" s="34"/>
      <c r="DAM73" s="34"/>
      <c r="DAN73" s="34"/>
      <c r="DAO73" s="34"/>
      <c r="DAP73" s="34"/>
      <c r="DAQ73" s="34"/>
      <c r="DAR73" s="34"/>
      <c r="DAS73" s="34"/>
      <c r="DAT73" s="34"/>
      <c r="DAU73" s="34"/>
      <c r="DAV73" s="34"/>
      <c r="DAW73" s="34"/>
      <c r="DAX73" s="34"/>
      <c r="DAY73" s="34"/>
      <c r="DAZ73" s="34"/>
      <c r="DBA73" s="34"/>
      <c r="DBB73" s="34"/>
      <c r="DBC73" s="34"/>
      <c r="DBD73" s="34"/>
      <c r="DBE73" s="34"/>
      <c r="DBF73" s="34"/>
      <c r="DBG73" s="34"/>
      <c r="DBH73" s="34"/>
      <c r="DBI73" s="34"/>
      <c r="DBJ73" s="34"/>
      <c r="DBK73" s="34"/>
      <c r="DBL73" s="34"/>
      <c r="DBM73" s="34"/>
      <c r="DBN73" s="34"/>
      <c r="DBO73" s="34"/>
      <c r="DBP73" s="34"/>
      <c r="DBQ73" s="34"/>
      <c r="DBR73" s="34"/>
      <c r="DBS73" s="34"/>
      <c r="DBT73" s="34"/>
      <c r="DBU73" s="34"/>
      <c r="DBV73" s="34"/>
      <c r="DBW73" s="34"/>
      <c r="DBX73" s="34"/>
      <c r="DBY73" s="34"/>
      <c r="DBZ73" s="34"/>
      <c r="DCA73" s="34"/>
      <c r="DCB73" s="34"/>
      <c r="DCC73" s="34"/>
      <c r="DCD73" s="34"/>
      <c r="DCE73" s="34"/>
      <c r="DCF73" s="34"/>
      <c r="DCG73" s="34"/>
      <c r="DCH73" s="34"/>
      <c r="DCI73" s="34"/>
      <c r="DCJ73" s="34"/>
      <c r="DCK73" s="34"/>
      <c r="DCL73" s="34"/>
      <c r="DCM73" s="34"/>
      <c r="DCN73" s="34"/>
      <c r="DCO73" s="34"/>
      <c r="DCP73" s="34"/>
      <c r="DCQ73" s="34"/>
      <c r="DCR73" s="34"/>
      <c r="DCS73" s="34"/>
      <c r="DCT73" s="34"/>
      <c r="DCU73" s="34"/>
      <c r="DCV73" s="34"/>
      <c r="DCW73" s="34"/>
      <c r="DCX73" s="34"/>
      <c r="DCY73" s="34"/>
      <c r="DCZ73" s="34"/>
      <c r="DDA73" s="34"/>
      <c r="DDB73" s="34"/>
      <c r="DDC73" s="34"/>
      <c r="DDD73" s="34"/>
      <c r="DDE73" s="34"/>
      <c r="DDF73" s="34"/>
      <c r="DDG73" s="34"/>
      <c r="DDH73" s="34"/>
      <c r="DDI73" s="34"/>
      <c r="DDJ73" s="34"/>
      <c r="DDK73" s="34"/>
      <c r="DDL73" s="34"/>
      <c r="DDM73" s="34"/>
      <c r="DDN73" s="34"/>
      <c r="DDO73" s="34"/>
      <c r="DDP73" s="34"/>
      <c r="DDQ73" s="34"/>
      <c r="DDR73" s="34"/>
      <c r="DDS73" s="34"/>
      <c r="DDT73" s="34"/>
      <c r="DDU73" s="34"/>
      <c r="DDV73" s="34"/>
      <c r="DDW73" s="34"/>
      <c r="DDX73" s="34"/>
      <c r="DDY73" s="34"/>
      <c r="DDZ73" s="34"/>
      <c r="DEA73" s="34"/>
      <c r="DEB73" s="34"/>
      <c r="DEC73" s="34"/>
      <c r="DED73" s="34"/>
      <c r="DEE73" s="34"/>
      <c r="DEF73" s="34"/>
      <c r="DEG73" s="34"/>
      <c r="DEH73" s="34"/>
      <c r="DEI73" s="34"/>
      <c r="DEJ73" s="34"/>
      <c r="DEK73" s="34"/>
      <c r="DEL73" s="34"/>
      <c r="DEM73" s="34"/>
      <c r="DEN73" s="34"/>
      <c r="DEO73" s="34"/>
      <c r="DEP73" s="34"/>
      <c r="DEQ73" s="34"/>
      <c r="DER73" s="34"/>
      <c r="DES73" s="34"/>
      <c r="DET73" s="34"/>
      <c r="DEU73" s="34"/>
      <c r="DEV73" s="34"/>
      <c r="DEW73" s="34"/>
      <c r="DEX73" s="34"/>
      <c r="DEY73" s="34"/>
      <c r="DEZ73" s="34"/>
      <c r="DFA73" s="34"/>
      <c r="DFB73" s="34"/>
      <c r="DFC73" s="34"/>
      <c r="DFD73" s="34"/>
      <c r="DFE73" s="34"/>
      <c r="DFF73" s="34"/>
      <c r="DFG73" s="34"/>
      <c r="DFH73" s="34"/>
      <c r="DFI73" s="34"/>
      <c r="DFJ73" s="34"/>
      <c r="DFK73" s="34"/>
      <c r="DFL73" s="34"/>
      <c r="DFM73" s="34"/>
      <c r="DFN73" s="34"/>
      <c r="DFO73" s="34"/>
      <c r="DFP73" s="34"/>
      <c r="DFQ73" s="34"/>
      <c r="DFR73" s="34"/>
      <c r="DFS73" s="34"/>
      <c r="DFT73" s="34"/>
      <c r="DFU73" s="34"/>
      <c r="DFV73" s="34"/>
      <c r="DFW73" s="34"/>
      <c r="DFX73" s="34"/>
      <c r="DFY73" s="34"/>
      <c r="DFZ73" s="34"/>
      <c r="DGA73" s="34"/>
      <c r="DGB73" s="34"/>
      <c r="DGC73" s="34"/>
      <c r="DGD73" s="34"/>
      <c r="DGE73" s="34"/>
      <c r="DGF73" s="34"/>
      <c r="DGG73" s="34"/>
      <c r="DGH73" s="34"/>
      <c r="DGI73" s="34"/>
      <c r="DGJ73" s="34"/>
      <c r="DGK73" s="34"/>
      <c r="DGL73" s="34"/>
      <c r="DGM73" s="34"/>
      <c r="DGN73" s="34"/>
      <c r="DGO73" s="34"/>
      <c r="DGP73" s="34"/>
      <c r="DGQ73" s="34"/>
      <c r="DGR73" s="34"/>
      <c r="DGS73" s="34"/>
      <c r="DGT73" s="34"/>
      <c r="DGU73" s="34"/>
      <c r="DGV73" s="34"/>
      <c r="DGW73" s="34"/>
      <c r="DGX73" s="34"/>
      <c r="DGY73" s="34"/>
      <c r="DGZ73" s="34"/>
      <c r="DHA73" s="34"/>
      <c r="DHB73" s="34"/>
      <c r="DHC73" s="34"/>
      <c r="DHD73" s="34"/>
      <c r="DHE73" s="34"/>
      <c r="DHF73" s="34"/>
      <c r="DHG73" s="34"/>
      <c r="DHH73" s="34"/>
      <c r="DHI73" s="34"/>
      <c r="DHJ73" s="34"/>
      <c r="DHK73" s="34"/>
      <c r="DHL73" s="34"/>
      <c r="DHM73" s="34"/>
      <c r="DHN73" s="34"/>
      <c r="DHO73" s="34"/>
      <c r="DHP73" s="34"/>
      <c r="DHQ73" s="34"/>
      <c r="DHR73" s="34"/>
      <c r="DHS73" s="34"/>
      <c r="DHT73" s="34"/>
      <c r="DHU73" s="34"/>
      <c r="DHV73" s="34"/>
      <c r="DHW73" s="34"/>
      <c r="DHX73" s="34"/>
      <c r="DHY73" s="34"/>
      <c r="DHZ73" s="34"/>
      <c r="DIA73" s="34"/>
      <c r="DIB73" s="34"/>
      <c r="DIC73" s="34"/>
      <c r="DID73" s="34"/>
      <c r="DIE73" s="34"/>
      <c r="DIF73" s="34"/>
      <c r="DIG73" s="34"/>
      <c r="DIH73" s="34"/>
      <c r="DII73" s="34"/>
      <c r="DIJ73" s="34"/>
      <c r="DIK73" s="34"/>
      <c r="DIL73" s="34"/>
      <c r="DIM73" s="34"/>
      <c r="DIN73" s="34"/>
      <c r="DIO73" s="34"/>
      <c r="DIP73" s="34"/>
      <c r="DIQ73" s="34"/>
      <c r="DIR73" s="34"/>
      <c r="DIS73" s="34"/>
      <c r="DIT73" s="34"/>
      <c r="DIU73" s="34"/>
      <c r="DIV73" s="34"/>
      <c r="DIW73" s="34"/>
      <c r="DIX73" s="34"/>
      <c r="DIY73" s="34"/>
      <c r="DIZ73" s="34"/>
      <c r="DJA73" s="34"/>
      <c r="DJB73" s="34"/>
      <c r="DJC73" s="34"/>
      <c r="DJD73" s="34"/>
      <c r="DJE73" s="34"/>
      <c r="DJF73" s="34"/>
      <c r="DJG73" s="34"/>
      <c r="DJH73" s="34"/>
      <c r="DJI73" s="34"/>
      <c r="DJJ73" s="34"/>
      <c r="DJK73" s="34"/>
      <c r="DJL73" s="34"/>
      <c r="DJM73" s="34"/>
      <c r="DJN73" s="34"/>
      <c r="DJO73" s="34"/>
      <c r="DJP73" s="34"/>
      <c r="DJQ73" s="34"/>
      <c r="DJR73" s="34"/>
      <c r="DJS73" s="34"/>
      <c r="DJT73" s="34"/>
      <c r="DJU73" s="34"/>
      <c r="DJV73" s="34"/>
      <c r="DJW73" s="34"/>
      <c r="DJX73" s="34"/>
      <c r="DJY73" s="34"/>
      <c r="DJZ73" s="34"/>
      <c r="DKA73" s="34"/>
      <c r="DKB73" s="34"/>
      <c r="DKC73" s="34"/>
      <c r="DKD73" s="34"/>
      <c r="DKE73" s="34"/>
      <c r="DKF73" s="34"/>
      <c r="DKG73" s="34"/>
      <c r="DKH73" s="34"/>
      <c r="DKI73" s="34"/>
      <c r="DKJ73" s="34"/>
      <c r="DKK73" s="34"/>
      <c r="DKL73" s="34"/>
      <c r="DKM73" s="34"/>
      <c r="DKN73" s="34"/>
      <c r="DKO73" s="34"/>
      <c r="DKP73" s="34"/>
      <c r="DKQ73" s="34"/>
      <c r="DKR73" s="34"/>
      <c r="DKS73" s="34"/>
      <c r="DKT73" s="34"/>
      <c r="DKU73" s="34"/>
      <c r="DKV73" s="34"/>
      <c r="DKW73" s="34"/>
      <c r="DKX73" s="34"/>
      <c r="DKY73" s="34"/>
      <c r="DKZ73" s="34"/>
      <c r="DLA73" s="34"/>
      <c r="DLB73" s="34"/>
      <c r="DLC73" s="34"/>
      <c r="DLD73" s="34"/>
      <c r="DLE73" s="34"/>
      <c r="DLF73" s="34"/>
      <c r="DLG73" s="34"/>
      <c r="DLH73" s="34"/>
      <c r="DLI73" s="34"/>
      <c r="DLJ73" s="34"/>
      <c r="DLK73" s="34"/>
      <c r="DLL73" s="34"/>
      <c r="DLM73" s="34"/>
      <c r="DLN73" s="34"/>
      <c r="DLO73" s="34"/>
      <c r="DLP73" s="34"/>
      <c r="DLQ73" s="34"/>
      <c r="DLR73" s="34"/>
      <c r="DLS73" s="34"/>
      <c r="DLT73" s="34"/>
      <c r="DLU73" s="34"/>
      <c r="DLV73" s="34"/>
      <c r="DLW73" s="34"/>
      <c r="DLX73" s="34"/>
      <c r="DLY73" s="34"/>
      <c r="DLZ73" s="34"/>
      <c r="DMA73" s="34"/>
      <c r="DMB73" s="34"/>
      <c r="DMC73" s="34"/>
      <c r="DMD73" s="34"/>
      <c r="DME73" s="34"/>
      <c r="DMF73" s="34"/>
      <c r="DMG73" s="34"/>
      <c r="DMH73" s="34"/>
      <c r="DMI73" s="34"/>
      <c r="DMJ73" s="34"/>
      <c r="DMK73" s="34"/>
      <c r="DML73" s="34"/>
      <c r="DMM73" s="34"/>
      <c r="DMN73" s="34"/>
      <c r="DMO73" s="34"/>
      <c r="DMP73" s="34"/>
      <c r="DMQ73" s="34"/>
      <c r="DMR73" s="34"/>
      <c r="DMS73" s="34"/>
      <c r="DMT73" s="34"/>
      <c r="DMU73" s="34"/>
      <c r="DMV73" s="34"/>
      <c r="DMW73" s="34"/>
      <c r="DMX73" s="34"/>
      <c r="DMY73" s="34"/>
      <c r="DMZ73" s="34"/>
      <c r="DNA73" s="34"/>
      <c r="DNB73" s="34"/>
      <c r="DNC73" s="34"/>
      <c r="DND73" s="34"/>
      <c r="DNE73" s="34"/>
      <c r="DNF73" s="34"/>
      <c r="DNG73" s="34"/>
      <c r="DNH73" s="34"/>
      <c r="DNI73" s="34"/>
      <c r="DNJ73" s="34"/>
      <c r="DNK73" s="34"/>
      <c r="DNL73" s="34"/>
      <c r="DNM73" s="34"/>
      <c r="DNN73" s="34"/>
      <c r="DNO73" s="34"/>
      <c r="DNP73" s="34"/>
      <c r="DNQ73" s="34"/>
      <c r="DNR73" s="34"/>
      <c r="DNS73" s="34"/>
      <c r="DNT73" s="34"/>
      <c r="DNU73" s="34"/>
      <c r="DNV73" s="34"/>
      <c r="DNW73" s="34"/>
      <c r="DNX73" s="34"/>
      <c r="DNY73" s="34"/>
      <c r="DNZ73" s="34"/>
      <c r="DOA73" s="34"/>
      <c r="DOB73" s="34"/>
      <c r="DOC73" s="34"/>
      <c r="DOD73" s="34"/>
      <c r="DOE73" s="34"/>
      <c r="DOF73" s="34"/>
      <c r="DOG73" s="34"/>
      <c r="DOH73" s="34"/>
      <c r="DOI73" s="34"/>
      <c r="DOJ73" s="34"/>
      <c r="DOK73" s="34"/>
      <c r="DOL73" s="34"/>
      <c r="DOM73" s="34"/>
      <c r="DON73" s="34"/>
      <c r="DOO73" s="34"/>
      <c r="DOP73" s="34"/>
      <c r="DOQ73" s="34"/>
      <c r="DOR73" s="34"/>
      <c r="DOS73" s="34"/>
      <c r="DOT73" s="34"/>
      <c r="DOU73" s="34"/>
      <c r="DOV73" s="34"/>
      <c r="DOW73" s="34"/>
      <c r="DOX73" s="34"/>
      <c r="DOY73" s="34"/>
      <c r="DOZ73" s="34"/>
      <c r="DPA73" s="34"/>
      <c r="DPB73" s="34"/>
      <c r="DPC73" s="34"/>
      <c r="DPD73" s="34"/>
      <c r="DPE73" s="34"/>
      <c r="DPF73" s="34"/>
      <c r="DPG73" s="34"/>
      <c r="DPH73" s="34"/>
      <c r="DPI73" s="34"/>
      <c r="DPJ73" s="34"/>
      <c r="DPK73" s="34"/>
      <c r="DPL73" s="34"/>
      <c r="DPM73" s="34"/>
      <c r="DPN73" s="34"/>
      <c r="DPO73" s="34"/>
      <c r="DPP73" s="34"/>
      <c r="DPQ73" s="34"/>
      <c r="DPR73" s="34"/>
      <c r="DPS73" s="34"/>
      <c r="DPT73" s="34"/>
      <c r="DPU73" s="34"/>
      <c r="DPV73" s="34"/>
      <c r="DPW73" s="34"/>
      <c r="DPX73" s="34"/>
      <c r="DPY73" s="34"/>
      <c r="DPZ73" s="34"/>
      <c r="DQA73" s="34"/>
      <c r="DQB73" s="34"/>
      <c r="DQC73" s="34"/>
      <c r="DQD73" s="34"/>
      <c r="DQE73" s="34"/>
      <c r="DQF73" s="34"/>
      <c r="DQG73" s="34"/>
      <c r="DQH73" s="34"/>
      <c r="DQI73" s="34"/>
      <c r="DQJ73" s="34"/>
      <c r="DQK73" s="34"/>
      <c r="DQL73" s="34"/>
      <c r="DQM73" s="34"/>
      <c r="DQN73" s="34"/>
      <c r="DQO73" s="34"/>
      <c r="DQP73" s="34"/>
      <c r="DQQ73" s="34"/>
      <c r="DQR73" s="34"/>
      <c r="DQS73" s="34"/>
      <c r="DQT73" s="34"/>
      <c r="DQU73" s="34"/>
      <c r="DQV73" s="34"/>
      <c r="DQW73" s="34"/>
      <c r="DQX73" s="34"/>
      <c r="DQY73" s="34"/>
      <c r="DQZ73" s="34"/>
      <c r="DRA73" s="34"/>
      <c r="DRB73" s="34"/>
      <c r="DRC73" s="34"/>
      <c r="DRD73" s="34"/>
      <c r="DRE73" s="34"/>
      <c r="DRF73" s="34"/>
      <c r="DRG73" s="34"/>
      <c r="DRH73" s="34"/>
      <c r="DRI73" s="34"/>
      <c r="DRJ73" s="34"/>
      <c r="DRK73" s="34"/>
      <c r="DRL73" s="34"/>
      <c r="DRM73" s="34"/>
      <c r="DRN73" s="34"/>
      <c r="DRO73" s="34"/>
      <c r="DRP73" s="34"/>
      <c r="DRQ73" s="34"/>
      <c r="DRR73" s="34"/>
      <c r="DRS73" s="34"/>
      <c r="DRT73" s="34"/>
      <c r="DRU73" s="34"/>
      <c r="DRV73" s="34"/>
      <c r="DRW73" s="34"/>
      <c r="DRX73" s="34"/>
      <c r="DRY73" s="34"/>
      <c r="DRZ73" s="34"/>
      <c r="DSA73" s="34"/>
      <c r="DSB73" s="34"/>
      <c r="DSC73" s="34"/>
      <c r="DSD73" s="34"/>
      <c r="DSE73" s="34"/>
      <c r="DSF73" s="34"/>
      <c r="DSG73" s="34"/>
      <c r="DSH73" s="34"/>
      <c r="DSI73" s="34"/>
      <c r="DSJ73" s="34"/>
      <c r="DSK73" s="34"/>
      <c r="DSL73" s="34"/>
      <c r="DSM73" s="34"/>
      <c r="DSN73" s="34"/>
      <c r="DSO73" s="34"/>
      <c r="DSP73" s="34"/>
      <c r="DSQ73" s="34"/>
      <c r="DSR73" s="34"/>
      <c r="DSS73" s="34"/>
      <c r="DST73" s="34"/>
      <c r="DSU73" s="34"/>
      <c r="DSV73" s="34"/>
      <c r="DSW73" s="34"/>
      <c r="DSX73" s="34"/>
      <c r="DSY73" s="34"/>
      <c r="DSZ73" s="34"/>
      <c r="DTA73" s="34"/>
      <c r="DTB73" s="34"/>
      <c r="DTC73" s="34"/>
      <c r="DTD73" s="34"/>
      <c r="DTE73" s="34"/>
      <c r="DTF73" s="34"/>
      <c r="DTG73" s="34"/>
      <c r="DTH73" s="34"/>
      <c r="DTI73" s="34"/>
      <c r="DTJ73" s="34"/>
      <c r="DTK73" s="34"/>
      <c r="DTL73" s="34"/>
      <c r="DTM73" s="34"/>
      <c r="DTN73" s="34"/>
      <c r="DTO73" s="34"/>
      <c r="DTP73" s="34"/>
      <c r="DTQ73" s="34"/>
      <c r="DTR73" s="34"/>
      <c r="DTS73" s="34"/>
      <c r="DTT73" s="34"/>
      <c r="DTU73" s="34"/>
      <c r="DTV73" s="34"/>
      <c r="DTW73" s="34"/>
      <c r="DTX73" s="34"/>
      <c r="DTY73" s="34"/>
      <c r="DTZ73" s="34"/>
      <c r="DUA73" s="34"/>
      <c r="DUB73" s="34"/>
      <c r="DUC73" s="34"/>
      <c r="DUD73" s="34"/>
      <c r="DUE73" s="34"/>
      <c r="DUF73" s="34"/>
      <c r="DUG73" s="34"/>
      <c r="DUH73" s="34"/>
      <c r="DUI73" s="34"/>
      <c r="DUJ73" s="34"/>
      <c r="DUK73" s="34"/>
      <c r="DUL73" s="34"/>
      <c r="DUM73" s="34"/>
      <c r="DUN73" s="34"/>
      <c r="DUO73" s="34"/>
      <c r="DUP73" s="34"/>
      <c r="DUQ73" s="34"/>
      <c r="DUR73" s="34"/>
      <c r="DUS73" s="34"/>
      <c r="DUT73" s="34"/>
      <c r="DUU73" s="34"/>
      <c r="DUV73" s="34"/>
      <c r="DUW73" s="34"/>
      <c r="DUX73" s="34"/>
      <c r="DUY73" s="34"/>
      <c r="DUZ73" s="34"/>
      <c r="DVA73" s="34"/>
      <c r="DVB73" s="34"/>
      <c r="DVC73" s="34"/>
      <c r="DVD73" s="34"/>
      <c r="DVE73" s="34"/>
      <c r="DVF73" s="34"/>
      <c r="DVG73" s="34"/>
      <c r="DVH73" s="34"/>
      <c r="DVI73" s="34"/>
      <c r="DVJ73" s="34"/>
      <c r="DVK73" s="34"/>
      <c r="DVL73" s="34"/>
      <c r="DVM73" s="34"/>
      <c r="DVN73" s="34"/>
      <c r="DVO73" s="34"/>
      <c r="DVP73" s="34"/>
      <c r="DVQ73" s="34"/>
      <c r="DVR73" s="34"/>
      <c r="DVS73" s="34"/>
      <c r="DVT73" s="34"/>
      <c r="DVU73" s="34"/>
      <c r="DVV73" s="34"/>
      <c r="DVW73" s="34"/>
      <c r="DVX73" s="34"/>
      <c r="DVY73" s="34"/>
      <c r="DVZ73" s="34"/>
      <c r="DWA73" s="34"/>
      <c r="DWB73" s="34"/>
      <c r="DWC73" s="34"/>
      <c r="DWD73" s="34"/>
      <c r="DWE73" s="34"/>
      <c r="DWF73" s="34"/>
      <c r="DWG73" s="34"/>
      <c r="DWH73" s="34"/>
      <c r="DWI73" s="34"/>
      <c r="DWJ73" s="34"/>
      <c r="DWK73" s="34"/>
      <c r="DWL73" s="34"/>
      <c r="DWM73" s="34"/>
      <c r="DWN73" s="34"/>
      <c r="DWO73" s="34"/>
      <c r="DWP73" s="34"/>
      <c r="DWQ73" s="34"/>
      <c r="DWR73" s="34"/>
      <c r="DWS73" s="34"/>
      <c r="DWT73" s="34"/>
      <c r="DWU73" s="34"/>
      <c r="DWV73" s="34"/>
      <c r="DWW73" s="34"/>
      <c r="DWX73" s="34"/>
      <c r="DWY73" s="34"/>
      <c r="DWZ73" s="34"/>
      <c r="DXA73" s="34"/>
      <c r="DXB73" s="34"/>
      <c r="DXC73" s="34"/>
      <c r="DXD73" s="34"/>
      <c r="DXE73" s="34"/>
      <c r="DXF73" s="34"/>
      <c r="DXG73" s="34"/>
      <c r="DXH73" s="34"/>
      <c r="DXI73" s="34"/>
      <c r="DXJ73" s="34"/>
      <c r="DXK73" s="34"/>
      <c r="DXL73" s="34"/>
      <c r="DXM73" s="34"/>
      <c r="DXN73" s="34"/>
      <c r="DXO73" s="34"/>
      <c r="DXP73" s="34"/>
      <c r="DXQ73" s="34"/>
      <c r="DXR73" s="34"/>
      <c r="DXS73" s="34"/>
      <c r="DXT73" s="34"/>
      <c r="DXU73" s="34"/>
      <c r="DXV73" s="34"/>
      <c r="DXW73" s="34"/>
      <c r="DXX73" s="34"/>
      <c r="DXY73" s="34"/>
      <c r="DXZ73" s="34"/>
      <c r="DYA73" s="34"/>
      <c r="DYB73" s="34"/>
      <c r="DYC73" s="34"/>
      <c r="DYD73" s="34"/>
      <c r="DYE73" s="34"/>
      <c r="DYF73" s="34"/>
      <c r="DYG73" s="34"/>
      <c r="DYH73" s="34"/>
      <c r="DYI73" s="34"/>
      <c r="DYJ73" s="34"/>
      <c r="DYK73" s="34"/>
      <c r="DYL73" s="34"/>
      <c r="DYM73" s="34"/>
      <c r="DYN73" s="34"/>
      <c r="DYO73" s="34"/>
      <c r="DYP73" s="34"/>
      <c r="DYQ73" s="34"/>
      <c r="DYR73" s="34"/>
      <c r="DYS73" s="34"/>
      <c r="DYT73" s="34"/>
      <c r="DYU73" s="34"/>
      <c r="DYV73" s="34"/>
      <c r="DYW73" s="34"/>
      <c r="DYX73" s="34"/>
      <c r="DYY73" s="34"/>
      <c r="DYZ73" s="34"/>
      <c r="DZA73" s="34"/>
      <c r="DZB73" s="34"/>
      <c r="DZC73" s="34"/>
      <c r="DZD73" s="34"/>
      <c r="DZE73" s="34"/>
      <c r="DZF73" s="34"/>
      <c r="DZG73" s="34"/>
      <c r="DZH73" s="34"/>
      <c r="DZI73" s="34"/>
      <c r="DZJ73" s="34"/>
      <c r="DZK73" s="34"/>
      <c r="DZL73" s="34"/>
      <c r="DZM73" s="34"/>
      <c r="DZN73" s="34"/>
      <c r="DZO73" s="34"/>
      <c r="DZP73" s="34"/>
      <c r="DZQ73" s="34"/>
      <c r="DZR73" s="34"/>
      <c r="DZS73" s="34"/>
      <c r="DZT73" s="34"/>
      <c r="DZU73" s="34"/>
      <c r="DZV73" s="34"/>
      <c r="DZW73" s="34"/>
      <c r="DZX73" s="34"/>
      <c r="DZY73" s="34"/>
      <c r="DZZ73" s="34"/>
      <c r="EAA73" s="34"/>
      <c r="EAB73" s="34"/>
      <c r="EAC73" s="34"/>
      <c r="EAD73" s="34"/>
      <c r="EAE73" s="34"/>
      <c r="EAF73" s="34"/>
      <c r="EAG73" s="34"/>
      <c r="EAH73" s="34"/>
      <c r="EAI73" s="34"/>
      <c r="EAJ73" s="34"/>
      <c r="EAK73" s="34"/>
      <c r="EAL73" s="34"/>
      <c r="EAM73" s="34"/>
      <c r="EAN73" s="34"/>
      <c r="EAO73" s="34"/>
      <c r="EAP73" s="34"/>
      <c r="EAQ73" s="34"/>
      <c r="EAR73" s="34"/>
      <c r="EAS73" s="34"/>
      <c r="EAT73" s="34"/>
      <c r="EAU73" s="34"/>
      <c r="EAV73" s="34"/>
      <c r="EAW73" s="34"/>
      <c r="EAX73" s="34"/>
      <c r="EAY73" s="34"/>
      <c r="EAZ73" s="34"/>
      <c r="EBA73" s="34"/>
      <c r="EBB73" s="34"/>
      <c r="EBC73" s="34"/>
      <c r="EBD73" s="34"/>
      <c r="EBE73" s="34"/>
      <c r="EBF73" s="34"/>
      <c r="EBG73" s="34"/>
      <c r="EBH73" s="34"/>
      <c r="EBI73" s="34"/>
      <c r="EBJ73" s="34"/>
      <c r="EBK73" s="34"/>
      <c r="EBL73" s="34"/>
      <c r="EBM73" s="34"/>
      <c r="EBN73" s="34"/>
      <c r="EBO73" s="34"/>
      <c r="EBP73" s="34"/>
      <c r="EBQ73" s="34"/>
      <c r="EBR73" s="34"/>
      <c r="EBS73" s="34"/>
      <c r="EBT73" s="34"/>
      <c r="EBU73" s="34"/>
      <c r="EBV73" s="34"/>
      <c r="EBW73" s="34"/>
      <c r="EBX73" s="34"/>
      <c r="EBY73" s="34"/>
      <c r="EBZ73" s="34"/>
      <c r="ECA73" s="34"/>
      <c r="ECB73" s="34"/>
      <c r="ECC73" s="34"/>
      <c r="ECD73" s="34"/>
      <c r="ECE73" s="34"/>
      <c r="ECF73" s="34"/>
      <c r="ECG73" s="34"/>
      <c r="ECH73" s="34"/>
      <c r="ECI73" s="34"/>
      <c r="ECJ73" s="34"/>
      <c r="ECK73" s="34"/>
      <c r="ECL73" s="34"/>
      <c r="ECM73" s="34"/>
      <c r="ECN73" s="34"/>
      <c r="ECO73" s="34"/>
      <c r="ECP73" s="34"/>
      <c r="ECQ73" s="34"/>
      <c r="ECR73" s="34"/>
      <c r="ECS73" s="34"/>
      <c r="ECT73" s="34"/>
      <c r="ECU73" s="34"/>
      <c r="ECV73" s="34"/>
      <c r="ECW73" s="34"/>
      <c r="ECX73" s="34"/>
      <c r="ECY73" s="34"/>
      <c r="ECZ73" s="34"/>
      <c r="EDA73" s="34"/>
      <c r="EDB73" s="34"/>
      <c r="EDC73" s="34"/>
      <c r="EDD73" s="34"/>
      <c r="EDE73" s="34"/>
      <c r="EDF73" s="34"/>
      <c r="EDG73" s="34"/>
      <c r="EDH73" s="34"/>
      <c r="EDI73" s="34"/>
      <c r="EDJ73" s="34"/>
      <c r="EDK73" s="34"/>
      <c r="EDL73" s="34"/>
      <c r="EDM73" s="34"/>
      <c r="EDN73" s="34"/>
      <c r="EDO73" s="34"/>
      <c r="EDP73" s="34"/>
      <c r="EDQ73" s="34"/>
      <c r="EDR73" s="34"/>
      <c r="EDS73" s="34"/>
      <c r="EDT73" s="34"/>
      <c r="EDU73" s="34"/>
      <c r="EDV73" s="34"/>
      <c r="EDW73" s="34"/>
      <c r="EDX73" s="34"/>
      <c r="EDY73" s="34"/>
      <c r="EDZ73" s="34"/>
      <c r="EEA73" s="34"/>
      <c r="EEB73" s="34"/>
      <c r="EEC73" s="34"/>
      <c r="EED73" s="34"/>
      <c r="EEE73" s="34"/>
      <c r="EEF73" s="34"/>
      <c r="EEG73" s="34"/>
      <c r="EEH73" s="34"/>
      <c r="EEI73" s="34"/>
      <c r="EEJ73" s="34"/>
      <c r="EEK73" s="34"/>
      <c r="EEL73" s="34"/>
      <c r="EEM73" s="34"/>
      <c r="EEN73" s="34"/>
      <c r="EEO73" s="34"/>
      <c r="EEP73" s="34"/>
      <c r="EEQ73" s="34"/>
      <c r="EER73" s="34"/>
      <c r="EES73" s="34"/>
      <c r="EET73" s="34"/>
      <c r="EEU73" s="34"/>
      <c r="EEV73" s="34"/>
      <c r="EEW73" s="34"/>
      <c r="EEX73" s="34"/>
      <c r="EEY73" s="34"/>
      <c r="EEZ73" s="34"/>
      <c r="EFA73" s="34"/>
      <c r="EFB73" s="34"/>
      <c r="EFC73" s="34"/>
      <c r="EFD73" s="34"/>
      <c r="EFE73" s="34"/>
      <c r="EFF73" s="34"/>
      <c r="EFG73" s="34"/>
      <c r="EFH73" s="34"/>
      <c r="EFI73" s="34"/>
      <c r="EFJ73" s="34"/>
      <c r="EFK73" s="34"/>
      <c r="EFL73" s="34"/>
      <c r="EFM73" s="34"/>
      <c r="EFN73" s="34"/>
      <c r="EFO73" s="34"/>
      <c r="EFP73" s="34"/>
      <c r="EFQ73" s="34"/>
      <c r="EFR73" s="34"/>
      <c r="EFS73" s="34"/>
      <c r="EFT73" s="34"/>
      <c r="EFU73" s="34"/>
      <c r="EFV73" s="34"/>
      <c r="EFW73" s="34"/>
      <c r="EFX73" s="34"/>
      <c r="EFY73" s="34"/>
      <c r="EFZ73" s="34"/>
      <c r="EGA73" s="34"/>
      <c r="EGB73" s="34"/>
      <c r="EGC73" s="34"/>
      <c r="EGD73" s="34"/>
      <c r="EGE73" s="34"/>
      <c r="EGF73" s="34"/>
      <c r="EGG73" s="34"/>
      <c r="EGH73" s="34"/>
      <c r="EGI73" s="34"/>
      <c r="EGJ73" s="34"/>
      <c r="EGK73" s="34"/>
      <c r="EGL73" s="34"/>
      <c r="EGM73" s="34"/>
      <c r="EGN73" s="34"/>
      <c r="EGO73" s="34"/>
      <c r="EGP73" s="34"/>
      <c r="EGQ73" s="34"/>
      <c r="EGR73" s="34"/>
      <c r="EGS73" s="34"/>
      <c r="EGT73" s="34"/>
      <c r="EGU73" s="34"/>
      <c r="EGV73" s="34"/>
      <c r="EGW73" s="34"/>
      <c r="EGX73" s="34"/>
      <c r="EGY73" s="34"/>
      <c r="EGZ73" s="34"/>
      <c r="EHA73" s="34"/>
      <c r="EHB73" s="34"/>
      <c r="EHC73" s="34"/>
      <c r="EHD73" s="34"/>
      <c r="EHE73" s="34"/>
      <c r="EHF73" s="34"/>
      <c r="EHG73" s="34"/>
      <c r="EHH73" s="34"/>
      <c r="EHI73" s="34"/>
      <c r="EHJ73" s="34"/>
      <c r="EHK73" s="34"/>
      <c r="EHL73" s="34"/>
      <c r="EHM73" s="34"/>
      <c r="EHN73" s="34"/>
      <c r="EHO73" s="34"/>
      <c r="EHP73" s="34"/>
      <c r="EHQ73" s="34"/>
      <c r="EHR73" s="34"/>
      <c r="EHS73" s="34"/>
      <c r="EHT73" s="34"/>
      <c r="EHU73" s="34"/>
      <c r="EHV73" s="34"/>
      <c r="EHW73" s="34"/>
      <c r="EHX73" s="34"/>
      <c r="EHY73" s="34"/>
      <c r="EHZ73" s="34"/>
      <c r="EIA73" s="34"/>
      <c r="EIB73" s="34"/>
      <c r="EIC73" s="34"/>
      <c r="EID73" s="34"/>
      <c r="EIE73" s="34"/>
      <c r="EIF73" s="34"/>
      <c r="EIG73" s="34"/>
      <c r="EIH73" s="34"/>
      <c r="EII73" s="34"/>
      <c r="EIJ73" s="34"/>
      <c r="EIK73" s="34"/>
      <c r="EIL73" s="34"/>
      <c r="EIM73" s="34"/>
      <c r="EIN73" s="34"/>
      <c r="EIO73" s="34"/>
      <c r="EIP73" s="34"/>
      <c r="EIQ73" s="34"/>
      <c r="EIR73" s="34"/>
      <c r="EIS73" s="34"/>
      <c r="EIT73" s="34"/>
      <c r="EIU73" s="34"/>
      <c r="EIV73" s="34"/>
      <c r="EIW73" s="34"/>
      <c r="EIX73" s="34"/>
      <c r="EIY73" s="34"/>
      <c r="EIZ73" s="34"/>
      <c r="EJA73" s="34"/>
      <c r="EJB73" s="34"/>
      <c r="EJC73" s="34"/>
      <c r="EJD73" s="34"/>
      <c r="EJE73" s="34"/>
      <c r="EJF73" s="34"/>
      <c r="EJG73" s="34"/>
      <c r="EJH73" s="34"/>
      <c r="EJI73" s="34"/>
      <c r="EJJ73" s="34"/>
      <c r="EJK73" s="34"/>
      <c r="EJL73" s="34"/>
      <c r="EJM73" s="34"/>
      <c r="EJN73" s="34"/>
      <c r="EJO73" s="34"/>
      <c r="EJP73" s="34"/>
      <c r="EJQ73" s="34"/>
      <c r="EJR73" s="34"/>
      <c r="EJS73" s="34"/>
      <c r="EJT73" s="34"/>
      <c r="EJU73" s="34"/>
      <c r="EJV73" s="34"/>
      <c r="EJW73" s="34"/>
      <c r="EJX73" s="34"/>
      <c r="EJY73" s="34"/>
      <c r="EJZ73" s="34"/>
      <c r="EKA73" s="34"/>
      <c r="EKB73" s="34"/>
      <c r="EKC73" s="34"/>
      <c r="EKD73" s="34"/>
      <c r="EKE73" s="34"/>
      <c r="EKF73" s="34"/>
      <c r="EKG73" s="34"/>
      <c r="EKH73" s="34"/>
      <c r="EKI73" s="34"/>
      <c r="EKJ73" s="34"/>
      <c r="EKK73" s="34"/>
      <c r="EKL73" s="34"/>
      <c r="EKM73" s="34"/>
      <c r="EKN73" s="34"/>
      <c r="EKO73" s="34"/>
      <c r="EKP73" s="34"/>
      <c r="EKQ73" s="34"/>
      <c r="EKR73" s="34"/>
      <c r="EKS73" s="34"/>
      <c r="EKT73" s="34"/>
      <c r="EKU73" s="34"/>
      <c r="EKV73" s="34"/>
      <c r="EKW73" s="34"/>
      <c r="EKX73" s="34"/>
      <c r="EKY73" s="34"/>
      <c r="EKZ73" s="34"/>
      <c r="ELA73" s="34"/>
      <c r="ELB73" s="34"/>
      <c r="ELC73" s="34"/>
      <c r="ELD73" s="34"/>
      <c r="ELE73" s="34"/>
      <c r="ELF73" s="34"/>
      <c r="ELG73" s="34"/>
      <c r="ELH73" s="34"/>
      <c r="ELI73" s="34"/>
      <c r="ELJ73" s="34"/>
      <c r="ELK73" s="34"/>
      <c r="ELL73" s="34"/>
      <c r="ELM73" s="34"/>
      <c r="ELN73" s="34"/>
      <c r="ELO73" s="34"/>
      <c r="ELP73" s="34"/>
      <c r="ELQ73" s="34"/>
      <c r="ELR73" s="34"/>
      <c r="ELS73" s="34"/>
      <c r="ELT73" s="34"/>
      <c r="ELU73" s="34"/>
      <c r="ELV73" s="34"/>
      <c r="ELW73" s="34"/>
      <c r="ELX73" s="34"/>
      <c r="ELY73" s="34"/>
      <c r="ELZ73" s="34"/>
      <c r="EMA73" s="34"/>
      <c r="EMB73" s="34"/>
      <c r="EMC73" s="34"/>
      <c r="EMD73" s="34"/>
      <c r="EME73" s="34"/>
      <c r="EMF73" s="34"/>
      <c r="EMG73" s="34"/>
      <c r="EMH73" s="34"/>
      <c r="EMI73" s="34"/>
      <c r="EMJ73" s="34"/>
      <c r="EMK73" s="34"/>
      <c r="EML73" s="34"/>
      <c r="EMM73" s="34"/>
      <c r="EMN73" s="34"/>
      <c r="EMO73" s="34"/>
      <c r="EMP73" s="34"/>
      <c r="EMQ73" s="34"/>
      <c r="EMR73" s="34"/>
      <c r="EMS73" s="34"/>
      <c r="EMT73" s="34"/>
      <c r="EMU73" s="34"/>
      <c r="EMV73" s="34"/>
      <c r="EMW73" s="34"/>
      <c r="EMX73" s="34"/>
      <c r="EMY73" s="34"/>
      <c r="EMZ73" s="34"/>
      <c r="ENA73" s="34"/>
      <c r="ENB73" s="34"/>
      <c r="ENC73" s="34"/>
      <c r="END73" s="34"/>
      <c r="ENE73" s="34"/>
      <c r="ENF73" s="34"/>
      <c r="ENG73" s="34"/>
      <c r="ENH73" s="34"/>
      <c r="ENI73" s="34"/>
      <c r="ENJ73" s="34"/>
      <c r="ENK73" s="34"/>
      <c r="ENL73" s="34"/>
      <c r="ENM73" s="34"/>
      <c r="ENN73" s="34"/>
      <c r="ENO73" s="34"/>
      <c r="ENP73" s="34"/>
      <c r="ENQ73" s="34"/>
      <c r="ENR73" s="34"/>
      <c r="ENS73" s="34"/>
      <c r="ENT73" s="34"/>
      <c r="ENU73" s="34"/>
      <c r="ENV73" s="34"/>
      <c r="ENW73" s="34"/>
      <c r="ENX73" s="34"/>
      <c r="ENY73" s="34"/>
      <c r="ENZ73" s="34"/>
      <c r="EOA73" s="34"/>
      <c r="EOB73" s="34"/>
      <c r="EOC73" s="34"/>
      <c r="EOD73" s="34"/>
      <c r="EOE73" s="34"/>
      <c r="EOF73" s="34"/>
      <c r="EOG73" s="34"/>
      <c r="EOH73" s="34"/>
      <c r="EOI73" s="34"/>
      <c r="EOJ73" s="34"/>
      <c r="EOK73" s="34"/>
      <c r="EOL73" s="34"/>
      <c r="EOM73" s="34"/>
      <c r="EON73" s="34"/>
      <c r="EOO73" s="34"/>
      <c r="EOP73" s="34"/>
      <c r="EOQ73" s="34"/>
      <c r="EOR73" s="34"/>
      <c r="EOS73" s="34"/>
      <c r="EOT73" s="34"/>
      <c r="EOU73" s="34"/>
      <c r="EOV73" s="34"/>
      <c r="EOW73" s="34"/>
      <c r="EOX73" s="34"/>
      <c r="EOY73" s="34"/>
      <c r="EOZ73" s="34"/>
      <c r="EPA73" s="34"/>
      <c r="EPB73" s="34"/>
      <c r="EPC73" s="34"/>
      <c r="EPD73" s="34"/>
      <c r="EPE73" s="34"/>
      <c r="EPF73" s="34"/>
      <c r="EPG73" s="34"/>
      <c r="EPH73" s="34"/>
      <c r="EPI73" s="34"/>
      <c r="EPJ73" s="34"/>
      <c r="EPK73" s="34"/>
      <c r="EPL73" s="34"/>
      <c r="EPM73" s="34"/>
      <c r="EPN73" s="34"/>
      <c r="EPO73" s="34"/>
      <c r="EPP73" s="34"/>
      <c r="EPQ73" s="34"/>
      <c r="EPR73" s="34"/>
      <c r="EPS73" s="34"/>
      <c r="EPT73" s="34"/>
      <c r="EPU73" s="34"/>
      <c r="EPV73" s="34"/>
      <c r="EPW73" s="34"/>
      <c r="EPX73" s="34"/>
      <c r="EPY73" s="34"/>
      <c r="EPZ73" s="34"/>
      <c r="EQA73" s="34"/>
      <c r="EQB73" s="34"/>
      <c r="EQC73" s="34"/>
      <c r="EQD73" s="34"/>
      <c r="EQE73" s="34"/>
      <c r="EQF73" s="34"/>
      <c r="EQG73" s="34"/>
      <c r="EQH73" s="34"/>
      <c r="EQI73" s="34"/>
      <c r="EQJ73" s="34"/>
      <c r="EQK73" s="34"/>
      <c r="EQL73" s="34"/>
      <c r="EQM73" s="34"/>
      <c r="EQN73" s="34"/>
      <c r="EQO73" s="34"/>
      <c r="EQP73" s="34"/>
      <c r="EQQ73" s="34"/>
      <c r="EQR73" s="34"/>
      <c r="EQS73" s="34"/>
      <c r="EQT73" s="34"/>
      <c r="EQU73" s="34"/>
      <c r="EQV73" s="34"/>
      <c r="EQW73" s="34"/>
      <c r="EQX73" s="34"/>
      <c r="EQY73" s="34"/>
      <c r="EQZ73" s="34"/>
      <c r="ERA73" s="34"/>
      <c r="ERB73" s="34"/>
      <c r="ERC73" s="34"/>
      <c r="ERD73" s="34"/>
      <c r="ERE73" s="34"/>
      <c r="ERF73" s="34"/>
      <c r="ERG73" s="34"/>
      <c r="ERH73" s="34"/>
      <c r="ERI73" s="34"/>
      <c r="ERJ73" s="34"/>
      <c r="ERK73" s="34"/>
      <c r="ERL73" s="34"/>
      <c r="ERM73" s="34"/>
      <c r="ERN73" s="34"/>
      <c r="ERO73" s="34"/>
      <c r="ERP73" s="34"/>
      <c r="ERQ73" s="34"/>
      <c r="ERR73" s="34"/>
      <c r="ERS73" s="34"/>
      <c r="ERT73" s="34"/>
      <c r="ERU73" s="34"/>
      <c r="ERV73" s="34"/>
      <c r="ERW73" s="34"/>
      <c r="ERX73" s="34"/>
      <c r="ERY73" s="34"/>
      <c r="ERZ73" s="34"/>
      <c r="ESA73" s="34"/>
      <c r="ESB73" s="34"/>
      <c r="ESC73" s="34"/>
      <c r="ESD73" s="34"/>
      <c r="ESE73" s="34"/>
      <c r="ESF73" s="34"/>
      <c r="ESG73" s="34"/>
      <c r="ESH73" s="34"/>
      <c r="ESI73" s="34"/>
      <c r="ESJ73" s="34"/>
      <c r="ESK73" s="34"/>
      <c r="ESL73" s="34"/>
      <c r="ESM73" s="34"/>
      <c r="ESN73" s="34"/>
      <c r="ESO73" s="34"/>
      <c r="ESP73" s="34"/>
      <c r="ESQ73" s="34"/>
      <c r="ESR73" s="34"/>
      <c r="ESS73" s="34"/>
      <c r="EST73" s="34"/>
      <c r="ESU73" s="34"/>
      <c r="ESV73" s="34"/>
      <c r="ESW73" s="34"/>
      <c r="ESX73" s="34"/>
      <c r="ESY73" s="34"/>
      <c r="ESZ73" s="34"/>
      <c r="ETA73" s="34"/>
      <c r="ETB73" s="34"/>
      <c r="ETC73" s="34"/>
      <c r="ETD73" s="34"/>
      <c r="ETE73" s="34"/>
      <c r="ETF73" s="34"/>
      <c r="ETG73" s="34"/>
      <c r="ETH73" s="34"/>
      <c r="ETI73" s="34"/>
      <c r="ETJ73" s="34"/>
      <c r="ETK73" s="34"/>
      <c r="ETL73" s="34"/>
      <c r="ETM73" s="34"/>
      <c r="ETN73" s="34"/>
      <c r="ETO73" s="34"/>
      <c r="ETP73" s="34"/>
      <c r="ETQ73" s="34"/>
      <c r="ETR73" s="34"/>
      <c r="ETS73" s="34"/>
      <c r="ETT73" s="34"/>
      <c r="ETU73" s="34"/>
      <c r="ETV73" s="34"/>
      <c r="ETW73" s="34"/>
      <c r="ETX73" s="34"/>
      <c r="ETY73" s="34"/>
      <c r="ETZ73" s="34"/>
      <c r="EUA73" s="34"/>
      <c r="EUB73" s="34"/>
      <c r="EUC73" s="34"/>
      <c r="EUD73" s="34"/>
      <c r="EUE73" s="34"/>
      <c r="EUF73" s="34"/>
      <c r="EUG73" s="34"/>
      <c r="EUH73" s="34"/>
      <c r="EUI73" s="34"/>
      <c r="EUJ73" s="34"/>
      <c r="EUK73" s="34"/>
      <c r="EUL73" s="34"/>
      <c r="EUM73" s="34"/>
      <c r="EUN73" s="34"/>
      <c r="EUO73" s="34"/>
      <c r="EUP73" s="34"/>
      <c r="EUQ73" s="34"/>
      <c r="EUR73" s="34"/>
      <c r="EUS73" s="34"/>
      <c r="EUT73" s="34"/>
      <c r="EUU73" s="34"/>
      <c r="EUV73" s="34"/>
      <c r="EUW73" s="34"/>
      <c r="EUX73" s="34"/>
      <c r="EUY73" s="34"/>
      <c r="EUZ73" s="34"/>
      <c r="EVA73" s="34"/>
      <c r="EVB73" s="34"/>
      <c r="EVC73" s="34"/>
      <c r="EVD73" s="34"/>
      <c r="EVE73" s="34"/>
      <c r="EVF73" s="34"/>
      <c r="EVG73" s="34"/>
      <c r="EVH73" s="34"/>
      <c r="EVI73" s="34"/>
      <c r="EVJ73" s="34"/>
      <c r="EVK73" s="34"/>
      <c r="EVL73" s="34"/>
      <c r="EVM73" s="34"/>
      <c r="EVN73" s="34"/>
      <c r="EVO73" s="34"/>
      <c r="EVP73" s="34"/>
      <c r="EVQ73" s="34"/>
      <c r="EVR73" s="34"/>
      <c r="EVS73" s="34"/>
      <c r="EVT73" s="34"/>
      <c r="EVU73" s="34"/>
      <c r="EVV73" s="34"/>
      <c r="EVW73" s="34"/>
      <c r="EVX73" s="34"/>
      <c r="EVY73" s="34"/>
      <c r="EVZ73" s="34"/>
      <c r="EWA73" s="34"/>
      <c r="EWB73" s="34"/>
      <c r="EWC73" s="34"/>
      <c r="EWD73" s="34"/>
      <c r="EWE73" s="34"/>
      <c r="EWF73" s="34"/>
      <c r="EWG73" s="34"/>
      <c r="EWH73" s="34"/>
      <c r="EWI73" s="34"/>
      <c r="EWJ73" s="34"/>
      <c r="EWK73" s="34"/>
      <c r="EWL73" s="34"/>
      <c r="EWM73" s="34"/>
      <c r="EWN73" s="34"/>
      <c r="EWO73" s="34"/>
      <c r="EWP73" s="34"/>
      <c r="EWQ73" s="34"/>
      <c r="EWR73" s="34"/>
      <c r="EWS73" s="34"/>
      <c r="EWT73" s="34"/>
      <c r="EWU73" s="34"/>
      <c r="EWV73" s="34"/>
      <c r="EWW73" s="34"/>
      <c r="EWX73" s="34"/>
      <c r="EWY73" s="34"/>
      <c r="EWZ73" s="34"/>
      <c r="EXA73" s="34"/>
      <c r="EXB73" s="34"/>
      <c r="EXC73" s="34"/>
      <c r="EXD73" s="34"/>
      <c r="EXE73" s="34"/>
      <c r="EXF73" s="34"/>
      <c r="EXG73" s="34"/>
      <c r="EXH73" s="34"/>
      <c r="EXI73" s="34"/>
      <c r="EXJ73" s="34"/>
      <c r="EXK73" s="34"/>
      <c r="EXL73" s="34"/>
      <c r="EXM73" s="34"/>
      <c r="EXN73" s="34"/>
      <c r="EXO73" s="34"/>
      <c r="EXP73" s="34"/>
      <c r="EXQ73" s="34"/>
      <c r="EXR73" s="34"/>
      <c r="EXS73" s="34"/>
      <c r="EXT73" s="34"/>
      <c r="EXU73" s="34"/>
      <c r="EXV73" s="34"/>
      <c r="EXW73" s="34"/>
      <c r="EXX73" s="34"/>
      <c r="EXY73" s="34"/>
      <c r="EXZ73" s="34"/>
      <c r="EYA73" s="34"/>
      <c r="EYB73" s="34"/>
      <c r="EYC73" s="34"/>
      <c r="EYD73" s="34"/>
      <c r="EYE73" s="34"/>
      <c r="EYF73" s="34"/>
      <c r="EYG73" s="34"/>
      <c r="EYH73" s="34"/>
      <c r="EYI73" s="34"/>
      <c r="EYJ73" s="34"/>
      <c r="EYK73" s="34"/>
      <c r="EYL73" s="34"/>
      <c r="EYM73" s="34"/>
      <c r="EYN73" s="34"/>
      <c r="EYO73" s="34"/>
      <c r="EYP73" s="34"/>
      <c r="EYQ73" s="34"/>
      <c r="EYR73" s="34"/>
      <c r="EYS73" s="34"/>
      <c r="EYT73" s="34"/>
      <c r="EYU73" s="34"/>
      <c r="EYV73" s="34"/>
      <c r="EYW73" s="34"/>
      <c r="EYX73" s="34"/>
      <c r="EYY73" s="34"/>
      <c r="EYZ73" s="34"/>
      <c r="EZA73" s="34"/>
      <c r="EZB73" s="34"/>
      <c r="EZC73" s="34"/>
      <c r="EZD73" s="34"/>
      <c r="EZE73" s="34"/>
      <c r="EZF73" s="34"/>
      <c r="EZG73" s="34"/>
      <c r="EZH73" s="34"/>
      <c r="EZI73" s="34"/>
      <c r="EZJ73" s="34"/>
      <c r="EZK73" s="34"/>
      <c r="EZL73" s="34"/>
      <c r="EZM73" s="34"/>
      <c r="EZN73" s="34"/>
      <c r="EZO73" s="34"/>
      <c r="EZP73" s="34"/>
      <c r="EZQ73" s="34"/>
      <c r="EZR73" s="34"/>
      <c r="EZS73" s="34"/>
      <c r="EZT73" s="34"/>
      <c r="EZU73" s="34"/>
      <c r="EZV73" s="34"/>
      <c r="EZW73" s="34"/>
      <c r="EZX73" s="34"/>
      <c r="EZY73" s="34"/>
      <c r="EZZ73" s="34"/>
      <c r="FAA73" s="34"/>
      <c r="FAB73" s="34"/>
      <c r="FAC73" s="34"/>
      <c r="FAD73" s="34"/>
      <c r="FAE73" s="34"/>
      <c r="FAF73" s="34"/>
      <c r="FAG73" s="34"/>
      <c r="FAH73" s="34"/>
      <c r="FAI73" s="34"/>
      <c r="FAJ73" s="34"/>
      <c r="FAK73" s="34"/>
      <c r="FAL73" s="34"/>
      <c r="FAM73" s="34"/>
      <c r="FAN73" s="34"/>
      <c r="FAO73" s="34"/>
      <c r="FAP73" s="34"/>
      <c r="FAQ73" s="34"/>
      <c r="FAR73" s="34"/>
      <c r="FAS73" s="34"/>
      <c r="FAT73" s="34"/>
      <c r="FAU73" s="34"/>
      <c r="FAV73" s="34"/>
      <c r="FAW73" s="34"/>
      <c r="FAX73" s="34"/>
      <c r="FAY73" s="34"/>
      <c r="FAZ73" s="34"/>
      <c r="FBA73" s="34"/>
      <c r="FBB73" s="34"/>
      <c r="FBC73" s="34"/>
      <c r="FBD73" s="34"/>
      <c r="FBE73" s="34"/>
      <c r="FBF73" s="34"/>
      <c r="FBG73" s="34"/>
      <c r="FBH73" s="34"/>
      <c r="FBI73" s="34"/>
      <c r="FBJ73" s="34"/>
      <c r="FBK73" s="34"/>
      <c r="FBL73" s="34"/>
      <c r="FBM73" s="34"/>
      <c r="FBN73" s="34"/>
      <c r="FBO73" s="34"/>
      <c r="FBP73" s="34"/>
      <c r="FBQ73" s="34"/>
      <c r="FBR73" s="34"/>
      <c r="FBS73" s="34"/>
      <c r="FBT73" s="34"/>
      <c r="FBU73" s="34"/>
      <c r="FBV73" s="34"/>
      <c r="FBW73" s="34"/>
      <c r="FBX73" s="34"/>
      <c r="FBY73" s="34"/>
      <c r="FBZ73" s="34"/>
      <c r="FCA73" s="34"/>
      <c r="FCB73" s="34"/>
      <c r="FCC73" s="34"/>
      <c r="FCD73" s="34"/>
      <c r="FCE73" s="34"/>
      <c r="FCF73" s="34"/>
      <c r="FCG73" s="34"/>
      <c r="FCH73" s="34"/>
      <c r="FCI73" s="34"/>
      <c r="FCJ73" s="34"/>
      <c r="FCK73" s="34"/>
      <c r="FCL73" s="34"/>
      <c r="FCM73" s="34"/>
      <c r="FCN73" s="34"/>
      <c r="FCO73" s="34"/>
      <c r="FCP73" s="34"/>
      <c r="FCQ73" s="34"/>
      <c r="FCR73" s="34"/>
      <c r="FCS73" s="34"/>
      <c r="FCT73" s="34"/>
      <c r="FCU73" s="34"/>
      <c r="FCV73" s="34"/>
      <c r="FCW73" s="34"/>
      <c r="FCX73" s="34"/>
      <c r="FCY73" s="34"/>
      <c r="FCZ73" s="34"/>
      <c r="FDA73" s="34"/>
      <c r="FDB73" s="34"/>
      <c r="FDC73" s="34"/>
      <c r="FDD73" s="34"/>
      <c r="FDE73" s="34"/>
      <c r="FDF73" s="34"/>
      <c r="FDG73" s="34"/>
      <c r="FDH73" s="34"/>
      <c r="FDI73" s="34"/>
      <c r="FDJ73" s="34"/>
      <c r="FDK73" s="34"/>
      <c r="FDL73" s="34"/>
      <c r="FDM73" s="34"/>
      <c r="FDN73" s="34"/>
      <c r="FDO73" s="34"/>
      <c r="FDP73" s="34"/>
      <c r="FDQ73" s="34"/>
      <c r="FDR73" s="34"/>
      <c r="FDS73" s="34"/>
      <c r="FDT73" s="34"/>
      <c r="FDU73" s="34"/>
      <c r="FDV73" s="34"/>
      <c r="FDW73" s="34"/>
      <c r="FDX73" s="34"/>
      <c r="FDY73" s="34"/>
      <c r="FDZ73" s="34"/>
      <c r="FEA73" s="34"/>
      <c r="FEB73" s="34"/>
      <c r="FEC73" s="34"/>
      <c r="FED73" s="34"/>
      <c r="FEE73" s="34"/>
      <c r="FEF73" s="34"/>
      <c r="FEG73" s="34"/>
      <c r="FEH73" s="34"/>
      <c r="FEI73" s="34"/>
      <c r="FEJ73" s="34"/>
      <c r="FEK73" s="34"/>
      <c r="FEL73" s="34"/>
      <c r="FEM73" s="34"/>
      <c r="FEN73" s="34"/>
      <c r="FEO73" s="34"/>
      <c r="FEP73" s="34"/>
      <c r="FEQ73" s="34"/>
      <c r="FER73" s="34"/>
      <c r="FES73" s="34"/>
      <c r="FET73" s="34"/>
      <c r="FEU73" s="34"/>
      <c r="FEV73" s="34"/>
      <c r="FEW73" s="34"/>
      <c r="FEX73" s="34"/>
      <c r="FEY73" s="34"/>
      <c r="FEZ73" s="34"/>
      <c r="FFA73" s="34"/>
      <c r="FFB73" s="34"/>
      <c r="FFC73" s="34"/>
      <c r="FFD73" s="34"/>
      <c r="FFE73" s="34"/>
      <c r="FFF73" s="34"/>
      <c r="FFG73" s="34"/>
      <c r="FFH73" s="34"/>
      <c r="FFI73" s="34"/>
      <c r="FFJ73" s="34"/>
      <c r="FFK73" s="34"/>
      <c r="FFL73" s="34"/>
      <c r="FFM73" s="34"/>
      <c r="FFN73" s="34"/>
      <c r="FFO73" s="34"/>
      <c r="FFP73" s="34"/>
      <c r="FFQ73" s="34"/>
      <c r="FFR73" s="34"/>
      <c r="FFS73" s="34"/>
      <c r="FFT73" s="34"/>
      <c r="FFU73" s="34"/>
      <c r="FFV73" s="34"/>
      <c r="FFW73" s="34"/>
      <c r="FFX73" s="34"/>
      <c r="FFY73" s="34"/>
      <c r="FFZ73" s="34"/>
      <c r="FGA73" s="34"/>
      <c r="FGB73" s="34"/>
      <c r="FGC73" s="34"/>
      <c r="FGD73" s="34"/>
      <c r="FGE73" s="34"/>
      <c r="FGF73" s="34"/>
      <c r="FGG73" s="34"/>
      <c r="FGH73" s="34"/>
      <c r="FGI73" s="34"/>
      <c r="FGJ73" s="34"/>
      <c r="FGK73" s="34"/>
      <c r="FGL73" s="34"/>
      <c r="FGM73" s="34"/>
      <c r="FGN73" s="34"/>
      <c r="FGO73" s="34"/>
      <c r="FGP73" s="34"/>
      <c r="FGQ73" s="34"/>
      <c r="FGR73" s="34"/>
      <c r="FGS73" s="34"/>
      <c r="FGT73" s="34"/>
      <c r="FGU73" s="34"/>
      <c r="FGV73" s="34"/>
      <c r="FGW73" s="34"/>
      <c r="FGX73" s="34"/>
      <c r="FGY73" s="34"/>
      <c r="FGZ73" s="34"/>
      <c r="FHA73" s="34"/>
      <c r="FHB73" s="34"/>
      <c r="FHC73" s="34"/>
      <c r="FHD73" s="34"/>
      <c r="FHE73" s="34"/>
      <c r="FHF73" s="34"/>
      <c r="FHG73" s="34"/>
      <c r="FHH73" s="34"/>
      <c r="FHI73" s="34"/>
      <c r="FHJ73" s="34"/>
      <c r="FHK73" s="34"/>
      <c r="FHL73" s="34"/>
      <c r="FHM73" s="34"/>
      <c r="FHN73" s="34"/>
      <c r="FHO73" s="34"/>
      <c r="FHP73" s="34"/>
      <c r="FHQ73" s="34"/>
      <c r="FHR73" s="34"/>
      <c r="FHS73" s="34"/>
      <c r="FHT73" s="34"/>
      <c r="FHU73" s="34"/>
      <c r="FHV73" s="34"/>
      <c r="FHW73" s="34"/>
      <c r="FHX73" s="34"/>
      <c r="FHY73" s="34"/>
      <c r="FHZ73" s="34"/>
      <c r="FIA73" s="34"/>
      <c r="FIB73" s="34"/>
      <c r="FIC73" s="34"/>
      <c r="FID73" s="34"/>
      <c r="FIE73" s="34"/>
      <c r="FIF73" s="34"/>
      <c r="FIG73" s="34"/>
      <c r="FIH73" s="34"/>
      <c r="FII73" s="34"/>
      <c r="FIJ73" s="34"/>
      <c r="FIK73" s="34"/>
      <c r="FIL73" s="34"/>
      <c r="FIM73" s="34"/>
      <c r="FIN73" s="34"/>
      <c r="FIO73" s="34"/>
      <c r="FIP73" s="34"/>
      <c r="FIQ73" s="34"/>
      <c r="FIR73" s="34"/>
      <c r="FIS73" s="34"/>
      <c r="FIT73" s="34"/>
      <c r="FIU73" s="34"/>
      <c r="FIV73" s="34"/>
      <c r="FIW73" s="34"/>
      <c r="FIX73" s="34"/>
      <c r="FIY73" s="34"/>
      <c r="FIZ73" s="34"/>
      <c r="FJA73" s="34"/>
      <c r="FJB73" s="34"/>
      <c r="FJC73" s="34"/>
      <c r="FJD73" s="34"/>
      <c r="FJE73" s="34"/>
      <c r="FJF73" s="34"/>
      <c r="FJG73" s="34"/>
      <c r="FJH73" s="34"/>
      <c r="FJI73" s="34"/>
      <c r="FJJ73" s="34"/>
      <c r="FJK73" s="34"/>
      <c r="FJL73" s="34"/>
      <c r="FJM73" s="34"/>
      <c r="FJN73" s="34"/>
      <c r="FJO73" s="34"/>
      <c r="FJP73" s="34"/>
      <c r="FJQ73" s="34"/>
      <c r="FJR73" s="34"/>
      <c r="FJS73" s="34"/>
      <c r="FJT73" s="34"/>
      <c r="FJU73" s="34"/>
      <c r="FJV73" s="34"/>
      <c r="FJW73" s="34"/>
      <c r="FJX73" s="34"/>
      <c r="FJY73" s="34"/>
      <c r="FJZ73" s="34"/>
      <c r="FKA73" s="34"/>
      <c r="FKB73" s="34"/>
      <c r="FKC73" s="34"/>
      <c r="FKD73" s="34"/>
      <c r="FKE73" s="34"/>
      <c r="FKF73" s="34"/>
      <c r="FKG73" s="34"/>
      <c r="FKH73" s="34"/>
      <c r="FKI73" s="34"/>
      <c r="FKJ73" s="34"/>
      <c r="FKK73" s="34"/>
      <c r="FKL73" s="34"/>
      <c r="FKM73" s="34"/>
      <c r="FKN73" s="34"/>
      <c r="FKO73" s="34"/>
      <c r="FKP73" s="34"/>
      <c r="FKQ73" s="34"/>
      <c r="FKR73" s="34"/>
      <c r="FKS73" s="34"/>
      <c r="FKT73" s="34"/>
      <c r="FKU73" s="34"/>
      <c r="FKV73" s="34"/>
      <c r="FKW73" s="34"/>
      <c r="FKX73" s="34"/>
      <c r="FKY73" s="34"/>
      <c r="FKZ73" s="34"/>
      <c r="FLA73" s="34"/>
      <c r="FLB73" s="34"/>
      <c r="FLC73" s="34"/>
      <c r="FLD73" s="34"/>
      <c r="FLE73" s="34"/>
      <c r="FLF73" s="34"/>
      <c r="FLG73" s="34"/>
      <c r="FLH73" s="34"/>
      <c r="FLI73" s="34"/>
      <c r="FLJ73" s="34"/>
      <c r="FLK73" s="34"/>
      <c r="FLL73" s="34"/>
      <c r="FLM73" s="34"/>
      <c r="FLN73" s="34"/>
      <c r="FLO73" s="34"/>
      <c r="FLP73" s="34"/>
      <c r="FLQ73" s="34"/>
      <c r="FLR73" s="34"/>
      <c r="FLS73" s="34"/>
      <c r="FLT73" s="34"/>
      <c r="FLU73" s="34"/>
      <c r="FLV73" s="34"/>
      <c r="FLW73" s="34"/>
      <c r="FLX73" s="34"/>
      <c r="FLY73" s="34"/>
      <c r="FLZ73" s="34"/>
      <c r="FMA73" s="34"/>
      <c r="FMB73" s="34"/>
      <c r="FMC73" s="34"/>
      <c r="FMD73" s="34"/>
      <c r="FME73" s="34"/>
      <c r="FMF73" s="34"/>
      <c r="FMG73" s="34"/>
      <c r="FMH73" s="34"/>
      <c r="FMI73" s="34"/>
      <c r="FMJ73" s="34"/>
      <c r="FMK73" s="34"/>
      <c r="FML73" s="34"/>
      <c r="FMM73" s="34"/>
      <c r="FMN73" s="34"/>
      <c r="FMO73" s="34"/>
      <c r="FMP73" s="34"/>
      <c r="FMQ73" s="34"/>
      <c r="FMR73" s="34"/>
      <c r="FMS73" s="34"/>
      <c r="FMT73" s="34"/>
      <c r="FMU73" s="34"/>
      <c r="FMV73" s="34"/>
      <c r="FMW73" s="34"/>
      <c r="FMX73" s="34"/>
      <c r="FMY73" s="34"/>
      <c r="FMZ73" s="34"/>
      <c r="FNA73" s="34"/>
      <c r="FNB73" s="34"/>
      <c r="FNC73" s="34"/>
      <c r="FND73" s="34"/>
      <c r="FNE73" s="34"/>
      <c r="FNF73" s="34"/>
      <c r="FNG73" s="34"/>
      <c r="FNH73" s="34"/>
      <c r="FNI73" s="34"/>
      <c r="FNJ73" s="34"/>
      <c r="FNK73" s="34"/>
      <c r="FNL73" s="34"/>
      <c r="FNM73" s="34"/>
      <c r="FNN73" s="34"/>
      <c r="FNO73" s="34"/>
      <c r="FNP73" s="34"/>
      <c r="FNQ73" s="34"/>
      <c r="FNR73" s="34"/>
      <c r="FNS73" s="34"/>
      <c r="FNT73" s="34"/>
      <c r="FNU73" s="34"/>
      <c r="FNV73" s="34"/>
      <c r="FNW73" s="34"/>
      <c r="FNX73" s="34"/>
      <c r="FNY73" s="34"/>
      <c r="FNZ73" s="34"/>
      <c r="FOA73" s="34"/>
      <c r="FOB73" s="34"/>
      <c r="FOC73" s="34"/>
      <c r="FOD73" s="34"/>
      <c r="FOE73" s="34"/>
      <c r="FOF73" s="34"/>
      <c r="FOG73" s="34"/>
      <c r="FOH73" s="34"/>
      <c r="FOI73" s="34"/>
      <c r="FOJ73" s="34"/>
      <c r="FOK73" s="34"/>
      <c r="FOL73" s="34"/>
      <c r="FOM73" s="34"/>
      <c r="FON73" s="34"/>
      <c r="FOO73" s="34"/>
      <c r="FOP73" s="34"/>
      <c r="FOQ73" s="34"/>
      <c r="FOR73" s="34"/>
      <c r="FOS73" s="34"/>
      <c r="FOT73" s="34"/>
      <c r="FOU73" s="34"/>
      <c r="FOV73" s="34"/>
      <c r="FOW73" s="34"/>
      <c r="FOX73" s="34"/>
      <c r="FOY73" s="34"/>
      <c r="FOZ73" s="34"/>
      <c r="FPA73" s="34"/>
      <c r="FPB73" s="34"/>
      <c r="FPC73" s="34"/>
      <c r="FPD73" s="34"/>
      <c r="FPE73" s="34"/>
      <c r="FPF73" s="34"/>
      <c r="FPG73" s="34"/>
      <c r="FPH73" s="34"/>
      <c r="FPI73" s="34"/>
      <c r="FPJ73" s="34"/>
      <c r="FPK73" s="34"/>
      <c r="FPL73" s="34"/>
      <c r="FPM73" s="34"/>
      <c r="FPN73" s="34"/>
      <c r="FPO73" s="34"/>
      <c r="FPP73" s="34"/>
      <c r="FPQ73" s="34"/>
      <c r="FPR73" s="34"/>
      <c r="FPS73" s="34"/>
      <c r="FPT73" s="34"/>
      <c r="FPU73" s="34"/>
      <c r="FPV73" s="34"/>
      <c r="FPW73" s="34"/>
      <c r="FPX73" s="34"/>
      <c r="FPY73" s="34"/>
      <c r="FPZ73" s="34"/>
      <c r="FQA73" s="34"/>
      <c r="FQB73" s="34"/>
      <c r="FQC73" s="34"/>
      <c r="FQD73" s="34"/>
      <c r="FQE73" s="34"/>
      <c r="FQF73" s="34"/>
      <c r="FQG73" s="34"/>
      <c r="FQH73" s="34"/>
      <c r="FQI73" s="34"/>
      <c r="FQJ73" s="34"/>
      <c r="FQK73" s="34"/>
      <c r="FQL73" s="34"/>
      <c r="FQM73" s="34"/>
      <c r="FQN73" s="34"/>
      <c r="FQO73" s="34"/>
      <c r="FQP73" s="34"/>
      <c r="FQQ73" s="34"/>
      <c r="FQR73" s="34"/>
      <c r="FQS73" s="34"/>
      <c r="FQT73" s="34"/>
      <c r="FQU73" s="34"/>
      <c r="FQV73" s="34"/>
      <c r="FQW73" s="34"/>
      <c r="FQX73" s="34"/>
      <c r="FQY73" s="34"/>
      <c r="FQZ73" s="34"/>
      <c r="FRA73" s="34"/>
      <c r="FRB73" s="34"/>
      <c r="FRC73" s="34"/>
      <c r="FRD73" s="34"/>
      <c r="FRE73" s="34"/>
      <c r="FRF73" s="34"/>
      <c r="FRG73" s="34"/>
      <c r="FRH73" s="34"/>
      <c r="FRI73" s="34"/>
      <c r="FRJ73" s="34"/>
      <c r="FRK73" s="34"/>
      <c r="FRL73" s="34"/>
      <c r="FRM73" s="34"/>
      <c r="FRN73" s="34"/>
      <c r="FRO73" s="34"/>
      <c r="FRP73" s="34"/>
      <c r="FRQ73" s="34"/>
      <c r="FRR73" s="34"/>
      <c r="FRS73" s="34"/>
      <c r="FRT73" s="34"/>
      <c r="FRU73" s="34"/>
      <c r="FRV73" s="34"/>
      <c r="FRW73" s="34"/>
      <c r="FRX73" s="34"/>
      <c r="FRY73" s="34"/>
      <c r="FRZ73" s="34"/>
      <c r="FSA73" s="34"/>
      <c r="FSB73" s="34"/>
      <c r="FSC73" s="34"/>
      <c r="FSD73" s="34"/>
      <c r="FSE73" s="34"/>
      <c r="FSF73" s="34"/>
      <c r="FSG73" s="34"/>
      <c r="FSH73" s="34"/>
      <c r="FSI73" s="34"/>
      <c r="FSJ73" s="34"/>
      <c r="FSK73" s="34"/>
      <c r="FSL73" s="34"/>
      <c r="FSM73" s="34"/>
      <c r="FSN73" s="34"/>
      <c r="FSO73" s="34"/>
      <c r="FSP73" s="34"/>
      <c r="FSQ73" s="34"/>
      <c r="FSR73" s="34"/>
      <c r="FSS73" s="34"/>
      <c r="FST73" s="34"/>
      <c r="FSU73" s="34"/>
      <c r="FSV73" s="34"/>
      <c r="FSW73" s="34"/>
      <c r="FSX73" s="34"/>
      <c r="FSY73" s="34"/>
      <c r="FSZ73" s="34"/>
      <c r="FTA73" s="34"/>
      <c r="FTB73" s="34"/>
      <c r="FTC73" s="34"/>
      <c r="FTD73" s="34"/>
      <c r="FTE73" s="34"/>
      <c r="FTF73" s="34"/>
      <c r="FTG73" s="34"/>
      <c r="FTH73" s="34"/>
      <c r="FTI73" s="34"/>
      <c r="FTJ73" s="34"/>
      <c r="FTK73" s="34"/>
      <c r="FTL73" s="34"/>
      <c r="FTM73" s="34"/>
      <c r="FTN73" s="34"/>
      <c r="FTO73" s="34"/>
      <c r="FTP73" s="34"/>
      <c r="FTQ73" s="34"/>
      <c r="FTR73" s="34"/>
      <c r="FTS73" s="34"/>
      <c r="FTT73" s="34"/>
      <c r="FTU73" s="34"/>
      <c r="FTV73" s="34"/>
      <c r="FTW73" s="34"/>
      <c r="FTX73" s="34"/>
      <c r="FTY73" s="34"/>
      <c r="FTZ73" s="34"/>
      <c r="FUA73" s="34"/>
      <c r="FUB73" s="34"/>
      <c r="FUC73" s="34"/>
      <c r="FUD73" s="34"/>
      <c r="FUE73" s="34"/>
      <c r="FUF73" s="34"/>
      <c r="FUG73" s="34"/>
      <c r="FUH73" s="34"/>
      <c r="FUI73" s="34"/>
      <c r="FUJ73" s="34"/>
      <c r="FUK73" s="34"/>
      <c r="FUL73" s="34"/>
      <c r="FUM73" s="34"/>
      <c r="FUN73" s="34"/>
      <c r="FUO73" s="34"/>
      <c r="FUP73" s="34"/>
      <c r="FUQ73" s="34"/>
      <c r="FUR73" s="34"/>
      <c r="FUS73" s="34"/>
      <c r="FUT73" s="34"/>
      <c r="FUU73" s="34"/>
      <c r="FUV73" s="34"/>
      <c r="FUW73" s="34"/>
      <c r="FUX73" s="34"/>
      <c r="FUY73" s="34"/>
      <c r="FUZ73" s="34"/>
      <c r="FVA73" s="34"/>
      <c r="FVB73" s="34"/>
      <c r="FVC73" s="34"/>
      <c r="FVD73" s="34"/>
      <c r="FVE73" s="34"/>
      <c r="FVF73" s="34"/>
      <c r="FVG73" s="34"/>
      <c r="FVH73" s="34"/>
      <c r="FVI73" s="34"/>
      <c r="FVJ73" s="34"/>
      <c r="FVK73" s="34"/>
      <c r="FVL73" s="34"/>
      <c r="FVM73" s="34"/>
      <c r="FVN73" s="34"/>
      <c r="FVO73" s="34"/>
      <c r="FVP73" s="34"/>
      <c r="FVQ73" s="34"/>
      <c r="FVR73" s="34"/>
      <c r="FVS73" s="34"/>
      <c r="FVT73" s="34"/>
      <c r="FVU73" s="34"/>
      <c r="FVV73" s="34"/>
      <c r="FVW73" s="34"/>
      <c r="FVX73" s="34"/>
      <c r="FVY73" s="34"/>
      <c r="FVZ73" s="34"/>
      <c r="FWA73" s="34"/>
      <c r="FWB73" s="34"/>
      <c r="FWC73" s="34"/>
      <c r="FWD73" s="34"/>
      <c r="FWE73" s="34"/>
      <c r="FWF73" s="34"/>
      <c r="FWG73" s="34"/>
      <c r="FWH73" s="34"/>
      <c r="FWI73" s="34"/>
      <c r="FWJ73" s="34"/>
      <c r="FWK73" s="34"/>
      <c r="FWL73" s="34"/>
      <c r="FWM73" s="34"/>
      <c r="FWN73" s="34"/>
      <c r="FWO73" s="34"/>
      <c r="FWP73" s="34"/>
      <c r="FWQ73" s="34"/>
      <c r="FWR73" s="34"/>
      <c r="FWS73" s="34"/>
      <c r="FWT73" s="34"/>
      <c r="FWU73" s="34"/>
      <c r="FWV73" s="34"/>
      <c r="FWW73" s="34"/>
      <c r="FWX73" s="34"/>
      <c r="FWY73" s="34"/>
      <c r="FWZ73" s="34"/>
      <c r="FXA73" s="34"/>
      <c r="FXB73" s="34"/>
      <c r="FXC73" s="34"/>
      <c r="FXD73" s="34"/>
      <c r="FXE73" s="34"/>
      <c r="FXF73" s="34"/>
      <c r="FXG73" s="34"/>
      <c r="FXH73" s="34"/>
      <c r="FXI73" s="34"/>
      <c r="FXJ73" s="34"/>
      <c r="FXK73" s="34"/>
      <c r="FXL73" s="34"/>
      <c r="FXM73" s="34"/>
      <c r="FXN73" s="34"/>
      <c r="FXO73" s="34"/>
      <c r="FXP73" s="34"/>
      <c r="FXQ73" s="34"/>
      <c r="FXR73" s="34"/>
      <c r="FXS73" s="34"/>
      <c r="FXT73" s="34"/>
      <c r="FXU73" s="34"/>
      <c r="FXV73" s="34"/>
      <c r="FXW73" s="34"/>
      <c r="FXX73" s="34"/>
      <c r="FXY73" s="34"/>
      <c r="FXZ73" s="34"/>
      <c r="FYA73" s="34"/>
      <c r="FYB73" s="34"/>
      <c r="FYC73" s="34"/>
      <c r="FYD73" s="34"/>
      <c r="FYE73" s="34"/>
      <c r="FYF73" s="34"/>
      <c r="FYG73" s="34"/>
      <c r="FYH73" s="34"/>
      <c r="FYI73" s="34"/>
      <c r="FYJ73" s="34"/>
      <c r="FYK73" s="34"/>
      <c r="FYL73" s="34"/>
      <c r="FYM73" s="34"/>
      <c r="FYN73" s="34"/>
      <c r="FYO73" s="34"/>
      <c r="FYP73" s="34"/>
      <c r="FYQ73" s="34"/>
      <c r="FYR73" s="34"/>
      <c r="FYS73" s="34"/>
      <c r="FYT73" s="34"/>
      <c r="FYU73" s="34"/>
      <c r="FYV73" s="34"/>
      <c r="FYW73" s="34"/>
      <c r="FYX73" s="34"/>
      <c r="FYY73" s="34"/>
      <c r="FYZ73" s="34"/>
      <c r="FZA73" s="34"/>
      <c r="FZB73" s="34"/>
      <c r="FZC73" s="34"/>
      <c r="FZD73" s="34"/>
      <c r="FZE73" s="34"/>
      <c r="FZF73" s="34"/>
      <c r="FZG73" s="34"/>
      <c r="FZH73" s="34"/>
      <c r="FZI73" s="34"/>
      <c r="FZJ73" s="34"/>
      <c r="FZK73" s="34"/>
      <c r="FZL73" s="34"/>
      <c r="FZM73" s="34"/>
      <c r="FZN73" s="34"/>
      <c r="FZO73" s="34"/>
      <c r="FZP73" s="34"/>
      <c r="FZQ73" s="34"/>
      <c r="FZR73" s="34"/>
      <c r="FZS73" s="34"/>
      <c r="FZT73" s="34"/>
      <c r="FZU73" s="34"/>
      <c r="FZV73" s="34"/>
      <c r="FZW73" s="34"/>
      <c r="FZX73" s="34"/>
      <c r="FZY73" s="34"/>
      <c r="FZZ73" s="34"/>
      <c r="GAA73" s="34"/>
      <c r="GAB73" s="34"/>
      <c r="GAC73" s="34"/>
      <c r="GAD73" s="34"/>
      <c r="GAE73" s="34"/>
      <c r="GAF73" s="34"/>
      <c r="GAG73" s="34"/>
      <c r="GAH73" s="34"/>
      <c r="GAI73" s="34"/>
      <c r="GAJ73" s="34"/>
      <c r="GAK73" s="34"/>
      <c r="GAL73" s="34"/>
      <c r="GAM73" s="34"/>
      <c r="GAN73" s="34"/>
      <c r="GAO73" s="34"/>
      <c r="GAP73" s="34"/>
      <c r="GAQ73" s="34"/>
      <c r="GAR73" s="34"/>
      <c r="GAS73" s="34"/>
      <c r="GAT73" s="34"/>
      <c r="GAU73" s="34"/>
      <c r="GAV73" s="34"/>
      <c r="GAW73" s="34"/>
      <c r="GAX73" s="34"/>
      <c r="GAY73" s="34"/>
      <c r="GAZ73" s="34"/>
      <c r="GBA73" s="34"/>
      <c r="GBB73" s="34"/>
      <c r="GBC73" s="34"/>
      <c r="GBD73" s="34"/>
      <c r="GBE73" s="34"/>
      <c r="GBF73" s="34"/>
      <c r="GBG73" s="34"/>
      <c r="GBH73" s="34"/>
      <c r="GBI73" s="34"/>
      <c r="GBJ73" s="34"/>
      <c r="GBK73" s="34"/>
      <c r="GBL73" s="34"/>
      <c r="GBM73" s="34"/>
      <c r="GBN73" s="34"/>
      <c r="GBO73" s="34"/>
      <c r="GBP73" s="34"/>
      <c r="GBQ73" s="34"/>
      <c r="GBR73" s="34"/>
      <c r="GBS73" s="34"/>
      <c r="GBT73" s="34"/>
      <c r="GBU73" s="34"/>
      <c r="GBV73" s="34"/>
      <c r="GBW73" s="34"/>
      <c r="GBX73" s="34"/>
      <c r="GBY73" s="34"/>
      <c r="GBZ73" s="34"/>
      <c r="GCA73" s="34"/>
      <c r="GCB73" s="34"/>
      <c r="GCC73" s="34"/>
      <c r="GCD73" s="34"/>
      <c r="GCE73" s="34"/>
      <c r="GCF73" s="34"/>
      <c r="GCG73" s="34"/>
      <c r="GCH73" s="34"/>
      <c r="GCI73" s="34"/>
      <c r="GCJ73" s="34"/>
      <c r="GCK73" s="34"/>
      <c r="GCL73" s="34"/>
      <c r="GCM73" s="34"/>
      <c r="GCN73" s="34"/>
      <c r="GCO73" s="34"/>
      <c r="GCP73" s="34"/>
      <c r="GCQ73" s="34"/>
      <c r="GCR73" s="34"/>
      <c r="GCS73" s="34"/>
      <c r="GCT73" s="34"/>
      <c r="GCU73" s="34"/>
      <c r="GCV73" s="34"/>
      <c r="GCW73" s="34"/>
      <c r="GCX73" s="34"/>
      <c r="GCY73" s="34"/>
      <c r="GCZ73" s="34"/>
      <c r="GDA73" s="34"/>
      <c r="GDB73" s="34"/>
      <c r="GDC73" s="34"/>
      <c r="GDD73" s="34"/>
      <c r="GDE73" s="34"/>
      <c r="GDF73" s="34"/>
      <c r="GDG73" s="34"/>
      <c r="GDH73" s="34"/>
      <c r="GDI73" s="34"/>
      <c r="GDJ73" s="34"/>
      <c r="GDK73" s="34"/>
      <c r="GDL73" s="34"/>
      <c r="GDM73" s="34"/>
      <c r="GDN73" s="34"/>
      <c r="GDO73" s="34"/>
      <c r="GDP73" s="34"/>
      <c r="GDQ73" s="34"/>
      <c r="GDR73" s="34"/>
      <c r="GDS73" s="34"/>
      <c r="GDT73" s="34"/>
      <c r="GDU73" s="34"/>
      <c r="GDV73" s="34"/>
      <c r="GDW73" s="34"/>
      <c r="GDX73" s="34"/>
      <c r="GDY73" s="34"/>
      <c r="GDZ73" s="34"/>
      <c r="GEA73" s="34"/>
      <c r="GEB73" s="34"/>
      <c r="GEC73" s="34"/>
      <c r="GED73" s="34"/>
      <c r="GEE73" s="34"/>
      <c r="GEF73" s="34"/>
      <c r="GEG73" s="34"/>
      <c r="GEH73" s="34"/>
      <c r="GEI73" s="34"/>
      <c r="GEJ73" s="34"/>
      <c r="GEK73" s="34"/>
      <c r="GEL73" s="34"/>
      <c r="GEM73" s="34"/>
      <c r="GEN73" s="34"/>
      <c r="GEO73" s="34"/>
      <c r="GEP73" s="34"/>
      <c r="GEQ73" s="34"/>
      <c r="GER73" s="34"/>
      <c r="GES73" s="34"/>
      <c r="GET73" s="34"/>
      <c r="GEU73" s="34"/>
      <c r="GEV73" s="34"/>
      <c r="GEW73" s="34"/>
      <c r="GEX73" s="34"/>
      <c r="GEY73" s="34"/>
      <c r="GEZ73" s="34"/>
      <c r="GFA73" s="34"/>
      <c r="GFB73" s="34"/>
      <c r="GFC73" s="34"/>
      <c r="GFD73" s="34"/>
      <c r="GFE73" s="34"/>
      <c r="GFF73" s="34"/>
      <c r="GFG73" s="34"/>
      <c r="GFH73" s="34"/>
      <c r="GFI73" s="34"/>
      <c r="GFJ73" s="34"/>
      <c r="GFK73" s="34"/>
      <c r="GFL73" s="34"/>
      <c r="GFM73" s="34"/>
      <c r="GFN73" s="34"/>
      <c r="GFO73" s="34"/>
      <c r="GFP73" s="34"/>
      <c r="GFQ73" s="34"/>
      <c r="GFR73" s="34"/>
      <c r="GFS73" s="34"/>
      <c r="GFT73" s="34"/>
      <c r="GFU73" s="34"/>
      <c r="GFV73" s="34"/>
      <c r="GFW73" s="34"/>
      <c r="GFX73" s="34"/>
      <c r="GFY73" s="34"/>
      <c r="GFZ73" s="34"/>
      <c r="GGA73" s="34"/>
      <c r="GGB73" s="34"/>
      <c r="GGC73" s="34"/>
      <c r="GGD73" s="34"/>
      <c r="GGE73" s="34"/>
      <c r="GGF73" s="34"/>
      <c r="GGG73" s="34"/>
      <c r="GGH73" s="34"/>
      <c r="GGI73" s="34"/>
      <c r="GGJ73" s="34"/>
      <c r="GGK73" s="34"/>
      <c r="GGL73" s="34"/>
      <c r="GGM73" s="34"/>
      <c r="GGN73" s="34"/>
      <c r="GGO73" s="34"/>
      <c r="GGP73" s="34"/>
      <c r="GGQ73" s="34"/>
      <c r="GGR73" s="34"/>
      <c r="GGS73" s="34"/>
      <c r="GGT73" s="34"/>
      <c r="GGU73" s="34"/>
      <c r="GGV73" s="34"/>
      <c r="GGW73" s="34"/>
      <c r="GGX73" s="34"/>
      <c r="GGY73" s="34"/>
      <c r="GGZ73" s="34"/>
      <c r="GHA73" s="34"/>
      <c r="GHB73" s="34"/>
      <c r="GHC73" s="34"/>
      <c r="GHD73" s="34"/>
      <c r="GHE73" s="34"/>
      <c r="GHF73" s="34"/>
      <c r="GHG73" s="34"/>
      <c r="GHH73" s="34"/>
      <c r="GHI73" s="34"/>
      <c r="GHJ73" s="34"/>
      <c r="GHK73" s="34"/>
      <c r="GHL73" s="34"/>
      <c r="GHM73" s="34"/>
      <c r="GHN73" s="34"/>
      <c r="GHO73" s="34"/>
      <c r="GHP73" s="34"/>
      <c r="GHQ73" s="34"/>
      <c r="GHR73" s="34"/>
      <c r="GHS73" s="34"/>
      <c r="GHT73" s="34"/>
      <c r="GHU73" s="34"/>
      <c r="GHV73" s="34"/>
      <c r="GHW73" s="34"/>
      <c r="GHX73" s="34"/>
      <c r="GHY73" s="34"/>
      <c r="GHZ73" s="34"/>
      <c r="GIA73" s="34"/>
      <c r="GIB73" s="34"/>
      <c r="GIC73" s="34"/>
      <c r="GID73" s="34"/>
      <c r="GIE73" s="34"/>
      <c r="GIF73" s="34"/>
      <c r="GIG73" s="34"/>
      <c r="GIH73" s="34"/>
      <c r="GII73" s="34"/>
      <c r="GIJ73" s="34"/>
      <c r="GIK73" s="34"/>
      <c r="GIL73" s="34"/>
      <c r="GIM73" s="34"/>
      <c r="GIN73" s="34"/>
      <c r="GIO73" s="34"/>
      <c r="GIP73" s="34"/>
      <c r="GIQ73" s="34"/>
      <c r="GIR73" s="34"/>
      <c r="GIS73" s="34"/>
      <c r="GIT73" s="34"/>
      <c r="GIU73" s="34"/>
      <c r="GIV73" s="34"/>
      <c r="GIW73" s="34"/>
      <c r="GIX73" s="34"/>
      <c r="GIY73" s="34"/>
      <c r="GIZ73" s="34"/>
      <c r="GJA73" s="34"/>
      <c r="GJB73" s="34"/>
      <c r="GJC73" s="34"/>
      <c r="GJD73" s="34"/>
      <c r="GJE73" s="34"/>
      <c r="GJF73" s="34"/>
      <c r="GJG73" s="34"/>
      <c r="GJH73" s="34"/>
      <c r="GJI73" s="34"/>
      <c r="GJJ73" s="34"/>
      <c r="GJK73" s="34"/>
      <c r="GJL73" s="34"/>
      <c r="GJM73" s="34"/>
      <c r="GJN73" s="34"/>
      <c r="GJO73" s="34"/>
      <c r="GJP73" s="34"/>
      <c r="GJQ73" s="34"/>
      <c r="GJR73" s="34"/>
      <c r="GJS73" s="34"/>
      <c r="GJT73" s="34"/>
      <c r="GJU73" s="34"/>
      <c r="GJV73" s="34"/>
      <c r="GJW73" s="34"/>
      <c r="GJX73" s="34"/>
      <c r="GJY73" s="34"/>
      <c r="GJZ73" s="34"/>
      <c r="GKA73" s="34"/>
      <c r="GKB73" s="34"/>
      <c r="GKC73" s="34"/>
      <c r="GKD73" s="34"/>
      <c r="GKE73" s="34"/>
      <c r="GKF73" s="34"/>
      <c r="GKG73" s="34"/>
      <c r="GKH73" s="34"/>
      <c r="GKI73" s="34"/>
      <c r="GKJ73" s="34"/>
      <c r="GKK73" s="34"/>
      <c r="GKL73" s="34"/>
      <c r="GKM73" s="34"/>
      <c r="GKN73" s="34"/>
      <c r="GKO73" s="34"/>
      <c r="GKP73" s="34"/>
      <c r="GKQ73" s="34"/>
      <c r="GKR73" s="34"/>
      <c r="GKS73" s="34"/>
      <c r="GKT73" s="34"/>
      <c r="GKU73" s="34"/>
      <c r="GKV73" s="34"/>
      <c r="GKW73" s="34"/>
      <c r="GKX73" s="34"/>
      <c r="GKY73" s="34"/>
      <c r="GKZ73" s="34"/>
      <c r="GLA73" s="34"/>
      <c r="GLB73" s="34"/>
      <c r="GLC73" s="34"/>
      <c r="GLD73" s="34"/>
      <c r="GLE73" s="34"/>
      <c r="GLF73" s="34"/>
      <c r="GLG73" s="34"/>
      <c r="GLH73" s="34"/>
      <c r="GLI73" s="34"/>
      <c r="GLJ73" s="34"/>
      <c r="GLK73" s="34"/>
      <c r="GLL73" s="34"/>
      <c r="GLM73" s="34"/>
      <c r="GLN73" s="34"/>
      <c r="GLO73" s="34"/>
      <c r="GLP73" s="34"/>
      <c r="GLQ73" s="34"/>
      <c r="GLR73" s="34"/>
      <c r="GLS73" s="34"/>
      <c r="GLT73" s="34"/>
      <c r="GLU73" s="34"/>
      <c r="GLV73" s="34"/>
      <c r="GLW73" s="34"/>
      <c r="GLX73" s="34"/>
      <c r="GLY73" s="34"/>
      <c r="GLZ73" s="34"/>
      <c r="GMA73" s="34"/>
      <c r="GMB73" s="34"/>
      <c r="GMC73" s="34"/>
      <c r="GMD73" s="34"/>
      <c r="GME73" s="34"/>
      <c r="GMF73" s="34"/>
      <c r="GMG73" s="34"/>
      <c r="GMH73" s="34"/>
      <c r="GMI73" s="34"/>
      <c r="GMJ73" s="34"/>
      <c r="GMK73" s="34"/>
      <c r="GML73" s="34"/>
      <c r="GMM73" s="34"/>
      <c r="GMN73" s="34"/>
      <c r="GMO73" s="34"/>
      <c r="GMP73" s="34"/>
      <c r="GMQ73" s="34"/>
      <c r="GMR73" s="34"/>
      <c r="GMS73" s="34"/>
      <c r="GMT73" s="34"/>
      <c r="GMU73" s="34"/>
      <c r="GMV73" s="34"/>
      <c r="GMW73" s="34"/>
      <c r="GMX73" s="34"/>
      <c r="GMY73" s="34"/>
      <c r="GMZ73" s="34"/>
      <c r="GNA73" s="34"/>
      <c r="GNB73" s="34"/>
      <c r="GNC73" s="34"/>
      <c r="GND73" s="34"/>
      <c r="GNE73" s="34"/>
      <c r="GNF73" s="34"/>
      <c r="GNG73" s="34"/>
      <c r="GNH73" s="34"/>
      <c r="GNI73" s="34"/>
      <c r="GNJ73" s="34"/>
      <c r="GNK73" s="34"/>
      <c r="GNL73" s="34"/>
      <c r="GNM73" s="34"/>
      <c r="GNN73" s="34"/>
      <c r="GNO73" s="34"/>
      <c r="GNP73" s="34"/>
      <c r="GNQ73" s="34"/>
      <c r="GNR73" s="34"/>
      <c r="GNS73" s="34"/>
      <c r="GNT73" s="34"/>
      <c r="GNU73" s="34"/>
      <c r="GNV73" s="34"/>
      <c r="GNW73" s="34"/>
      <c r="GNX73" s="34"/>
      <c r="GNY73" s="34"/>
      <c r="GNZ73" s="34"/>
      <c r="GOA73" s="34"/>
      <c r="GOB73" s="34"/>
      <c r="GOC73" s="34"/>
      <c r="GOD73" s="34"/>
      <c r="GOE73" s="34"/>
      <c r="GOF73" s="34"/>
      <c r="GOG73" s="34"/>
      <c r="GOH73" s="34"/>
      <c r="GOI73" s="34"/>
      <c r="GOJ73" s="34"/>
      <c r="GOK73" s="34"/>
      <c r="GOL73" s="34"/>
      <c r="GOM73" s="34"/>
      <c r="GON73" s="34"/>
      <c r="GOO73" s="34"/>
      <c r="GOP73" s="34"/>
      <c r="GOQ73" s="34"/>
      <c r="GOR73" s="34"/>
      <c r="GOS73" s="34"/>
      <c r="GOT73" s="34"/>
      <c r="GOU73" s="34"/>
      <c r="GOV73" s="34"/>
      <c r="GOW73" s="34"/>
      <c r="GOX73" s="34"/>
      <c r="GOY73" s="34"/>
      <c r="GOZ73" s="34"/>
      <c r="GPA73" s="34"/>
      <c r="GPB73" s="34"/>
      <c r="GPC73" s="34"/>
      <c r="GPD73" s="34"/>
      <c r="GPE73" s="34"/>
      <c r="GPF73" s="34"/>
      <c r="GPG73" s="34"/>
      <c r="GPH73" s="34"/>
      <c r="GPI73" s="34"/>
      <c r="GPJ73" s="34"/>
      <c r="GPK73" s="34"/>
      <c r="GPL73" s="34"/>
      <c r="GPM73" s="34"/>
      <c r="GPN73" s="34"/>
      <c r="GPO73" s="34"/>
      <c r="GPP73" s="34"/>
      <c r="GPQ73" s="34"/>
      <c r="GPR73" s="34"/>
      <c r="GPS73" s="34"/>
      <c r="GPT73" s="34"/>
      <c r="GPU73" s="34"/>
      <c r="GPV73" s="34"/>
      <c r="GPW73" s="34"/>
      <c r="GPX73" s="34"/>
      <c r="GPY73" s="34"/>
      <c r="GPZ73" s="34"/>
      <c r="GQA73" s="34"/>
      <c r="GQB73" s="34"/>
      <c r="GQC73" s="34"/>
      <c r="GQD73" s="34"/>
      <c r="GQE73" s="34"/>
      <c r="GQF73" s="34"/>
      <c r="GQG73" s="34"/>
      <c r="GQH73" s="34"/>
      <c r="GQI73" s="34"/>
      <c r="GQJ73" s="34"/>
      <c r="GQK73" s="34"/>
      <c r="GQL73" s="34"/>
      <c r="GQM73" s="34"/>
      <c r="GQN73" s="34"/>
      <c r="GQO73" s="34"/>
      <c r="GQP73" s="34"/>
      <c r="GQQ73" s="34"/>
      <c r="GQR73" s="34"/>
      <c r="GQS73" s="34"/>
      <c r="GQT73" s="34"/>
      <c r="GQU73" s="34"/>
      <c r="GQV73" s="34"/>
      <c r="GQW73" s="34"/>
      <c r="GQX73" s="34"/>
      <c r="GQY73" s="34"/>
      <c r="GQZ73" s="34"/>
      <c r="GRA73" s="34"/>
      <c r="GRB73" s="34"/>
      <c r="GRC73" s="34"/>
      <c r="GRD73" s="34"/>
      <c r="GRE73" s="34"/>
      <c r="GRF73" s="34"/>
      <c r="GRG73" s="34"/>
      <c r="GRH73" s="34"/>
      <c r="GRI73" s="34"/>
      <c r="GRJ73" s="34"/>
      <c r="GRK73" s="34"/>
      <c r="GRL73" s="34"/>
      <c r="GRM73" s="34"/>
      <c r="GRN73" s="34"/>
      <c r="GRO73" s="34"/>
      <c r="GRP73" s="34"/>
      <c r="GRQ73" s="34"/>
      <c r="GRR73" s="34"/>
      <c r="GRS73" s="34"/>
      <c r="GRT73" s="34"/>
      <c r="GRU73" s="34"/>
      <c r="GRV73" s="34"/>
      <c r="GRW73" s="34"/>
      <c r="GRX73" s="34"/>
      <c r="GRY73" s="34"/>
      <c r="GRZ73" s="34"/>
      <c r="GSA73" s="34"/>
      <c r="GSB73" s="34"/>
      <c r="GSC73" s="34"/>
      <c r="GSD73" s="34"/>
      <c r="GSE73" s="34"/>
      <c r="GSF73" s="34"/>
      <c r="GSG73" s="34"/>
      <c r="GSH73" s="34"/>
      <c r="GSI73" s="34"/>
      <c r="GSJ73" s="34"/>
      <c r="GSK73" s="34"/>
      <c r="GSL73" s="34"/>
      <c r="GSM73" s="34"/>
      <c r="GSN73" s="34"/>
      <c r="GSO73" s="34"/>
      <c r="GSP73" s="34"/>
      <c r="GSQ73" s="34"/>
      <c r="GSR73" s="34"/>
      <c r="GSS73" s="34"/>
      <c r="GST73" s="34"/>
      <c r="GSU73" s="34"/>
      <c r="GSV73" s="34"/>
      <c r="GSW73" s="34"/>
      <c r="GSX73" s="34"/>
      <c r="GSY73" s="34"/>
      <c r="GSZ73" s="34"/>
      <c r="GTA73" s="34"/>
      <c r="GTB73" s="34"/>
      <c r="GTC73" s="34"/>
      <c r="GTD73" s="34"/>
      <c r="GTE73" s="34"/>
      <c r="GTF73" s="34"/>
      <c r="GTG73" s="34"/>
      <c r="GTH73" s="34"/>
      <c r="GTI73" s="34"/>
      <c r="GTJ73" s="34"/>
      <c r="GTK73" s="34"/>
      <c r="GTL73" s="34"/>
      <c r="GTM73" s="34"/>
      <c r="GTN73" s="34"/>
      <c r="GTO73" s="34"/>
      <c r="GTP73" s="34"/>
      <c r="GTQ73" s="34"/>
      <c r="GTR73" s="34"/>
      <c r="GTS73" s="34"/>
      <c r="GTT73" s="34"/>
      <c r="GTU73" s="34"/>
      <c r="GTV73" s="34"/>
      <c r="GTW73" s="34"/>
      <c r="GTX73" s="34"/>
      <c r="GTY73" s="34"/>
      <c r="GTZ73" s="34"/>
      <c r="GUA73" s="34"/>
      <c r="GUB73" s="34"/>
      <c r="GUC73" s="34"/>
      <c r="GUD73" s="34"/>
      <c r="GUE73" s="34"/>
      <c r="GUF73" s="34"/>
      <c r="GUG73" s="34"/>
      <c r="GUH73" s="34"/>
      <c r="GUI73" s="34"/>
      <c r="GUJ73" s="34"/>
      <c r="GUK73" s="34"/>
      <c r="GUL73" s="34"/>
      <c r="GUM73" s="34"/>
      <c r="GUN73" s="34"/>
      <c r="GUO73" s="34"/>
      <c r="GUP73" s="34"/>
      <c r="GUQ73" s="34"/>
      <c r="GUR73" s="34"/>
      <c r="GUS73" s="34"/>
      <c r="GUT73" s="34"/>
      <c r="GUU73" s="34"/>
      <c r="GUV73" s="34"/>
      <c r="GUW73" s="34"/>
      <c r="GUX73" s="34"/>
      <c r="GUY73" s="34"/>
      <c r="GUZ73" s="34"/>
      <c r="GVA73" s="34"/>
      <c r="GVB73" s="34"/>
      <c r="GVC73" s="34"/>
      <c r="GVD73" s="34"/>
      <c r="GVE73" s="34"/>
      <c r="GVF73" s="34"/>
      <c r="GVG73" s="34"/>
      <c r="GVH73" s="34"/>
      <c r="GVI73" s="34"/>
      <c r="GVJ73" s="34"/>
      <c r="GVK73" s="34"/>
      <c r="GVL73" s="34"/>
      <c r="GVM73" s="34"/>
      <c r="GVN73" s="34"/>
      <c r="GVO73" s="34"/>
      <c r="GVP73" s="34"/>
      <c r="GVQ73" s="34"/>
      <c r="GVR73" s="34"/>
      <c r="GVS73" s="34"/>
      <c r="GVT73" s="34"/>
      <c r="GVU73" s="34"/>
      <c r="GVV73" s="34"/>
      <c r="GVW73" s="34"/>
      <c r="GVX73" s="34"/>
      <c r="GVY73" s="34"/>
      <c r="GVZ73" s="34"/>
      <c r="GWA73" s="34"/>
      <c r="GWB73" s="34"/>
      <c r="GWC73" s="34"/>
      <c r="GWD73" s="34"/>
      <c r="GWE73" s="34"/>
      <c r="GWF73" s="34"/>
      <c r="GWG73" s="34"/>
      <c r="GWH73" s="34"/>
      <c r="GWI73" s="34"/>
      <c r="GWJ73" s="34"/>
      <c r="GWK73" s="34"/>
      <c r="GWL73" s="34"/>
      <c r="GWM73" s="34"/>
      <c r="GWN73" s="34"/>
      <c r="GWO73" s="34"/>
      <c r="GWP73" s="34"/>
      <c r="GWQ73" s="34"/>
      <c r="GWR73" s="34"/>
      <c r="GWS73" s="34"/>
      <c r="GWT73" s="34"/>
      <c r="GWU73" s="34"/>
      <c r="GWV73" s="34"/>
      <c r="GWW73" s="34"/>
      <c r="GWX73" s="34"/>
      <c r="GWY73" s="34"/>
      <c r="GWZ73" s="34"/>
      <c r="GXA73" s="34"/>
      <c r="GXB73" s="34"/>
      <c r="GXC73" s="34"/>
      <c r="GXD73" s="34"/>
      <c r="GXE73" s="34"/>
      <c r="GXF73" s="34"/>
      <c r="GXG73" s="34"/>
      <c r="GXH73" s="34"/>
      <c r="GXI73" s="34"/>
      <c r="GXJ73" s="34"/>
      <c r="GXK73" s="34"/>
      <c r="GXL73" s="34"/>
      <c r="GXM73" s="34"/>
      <c r="GXN73" s="34"/>
      <c r="GXO73" s="34"/>
      <c r="GXP73" s="34"/>
      <c r="GXQ73" s="34"/>
      <c r="GXR73" s="34"/>
      <c r="GXS73" s="34"/>
      <c r="GXT73" s="34"/>
      <c r="GXU73" s="34"/>
      <c r="GXV73" s="34"/>
      <c r="GXW73" s="34"/>
      <c r="GXX73" s="34"/>
      <c r="GXY73" s="34"/>
      <c r="GXZ73" s="34"/>
      <c r="GYA73" s="34"/>
      <c r="GYB73" s="34"/>
      <c r="GYC73" s="34"/>
      <c r="GYD73" s="34"/>
      <c r="GYE73" s="34"/>
      <c r="GYF73" s="34"/>
      <c r="GYG73" s="34"/>
      <c r="GYH73" s="34"/>
      <c r="GYI73" s="34"/>
      <c r="GYJ73" s="34"/>
      <c r="GYK73" s="34"/>
      <c r="GYL73" s="34"/>
      <c r="GYM73" s="34"/>
      <c r="GYN73" s="34"/>
      <c r="GYO73" s="34"/>
      <c r="GYP73" s="34"/>
      <c r="GYQ73" s="34"/>
      <c r="GYR73" s="34"/>
      <c r="GYS73" s="34"/>
      <c r="GYT73" s="34"/>
      <c r="GYU73" s="34"/>
      <c r="GYV73" s="34"/>
      <c r="GYW73" s="34"/>
      <c r="GYX73" s="34"/>
      <c r="GYY73" s="34"/>
      <c r="GYZ73" s="34"/>
      <c r="GZA73" s="34"/>
      <c r="GZB73" s="34"/>
      <c r="GZC73" s="34"/>
      <c r="GZD73" s="34"/>
      <c r="GZE73" s="34"/>
      <c r="GZF73" s="34"/>
      <c r="GZG73" s="34"/>
      <c r="GZH73" s="34"/>
      <c r="GZI73" s="34"/>
      <c r="GZJ73" s="34"/>
      <c r="GZK73" s="34"/>
      <c r="GZL73" s="34"/>
      <c r="GZM73" s="34"/>
      <c r="GZN73" s="34"/>
      <c r="GZO73" s="34"/>
      <c r="GZP73" s="34"/>
      <c r="GZQ73" s="34"/>
      <c r="GZR73" s="34"/>
      <c r="GZS73" s="34"/>
      <c r="GZT73" s="34"/>
      <c r="GZU73" s="34"/>
      <c r="GZV73" s="34"/>
      <c r="GZW73" s="34"/>
      <c r="GZX73" s="34"/>
      <c r="GZY73" s="34"/>
      <c r="GZZ73" s="34"/>
      <c r="HAA73" s="34"/>
      <c r="HAB73" s="34"/>
      <c r="HAC73" s="34"/>
      <c r="HAD73" s="34"/>
      <c r="HAE73" s="34"/>
      <c r="HAF73" s="34"/>
      <c r="HAG73" s="34"/>
      <c r="HAH73" s="34"/>
      <c r="HAI73" s="34"/>
      <c r="HAJ73" s="34"/>
      <c r="HAK73" s="34"/>
      <c r="HAL73" s="34"/>
      <c r="HAM73" s="34"/>
      <c r="HAN73" s="34"/>
      <c r="HAO73" s="34"/>
      <c r="HAP73" s="34"/>
      <c r="HAQ73" s="34"/>
      <c r="HAR73" s="34"/>
      <c r="HAS73" s="34"/>
      <c r="HAT73" s="34"/>
      <c r="HAU73" s="34"/>
      <c r="HAV73" s="34"/>
      <c r="HAW73" s="34"/>
      <c r="HAX73" s="34"/>
      <c r="HAY73" s="34"/>
      <c r="HAZ73" s="34"/>
      <c r="HBA73" s="34"/>
      <c r="HBB73" s="34"/>
      <c r="HBC73" s="34"/>
      <c r="HBD73" s="34"/>
      <c r="HBE73" s="34"/>
      <c r="HBF73" s="34"/>
      <c r="HBG73" s="34"/>
      <c r="HBH73" s="34"/>
      <c r="HBI73" s="34"/>
      <c r="HBJ73" s="34"/>
      <c r="HBK73" s="34"/>
      <c r="HBL73" s="34"/>
      <c r="HBM73" s="34"/>
      <c r="HBN73" s="34"/>
      <c r="HBO73" s="34"/>
      <c r="HBP73" s="34"/>
      <c r="HBQ73" s="34"/>
      <c r="HBR73" s="34"/>
      <c r="HBS73" s="34"/>
      <c r="HBT73" s="34"/>
      <c r="HBU73" s="34"/>
      <c r="HBV73" s="34"/>
      <c r="HBW73" s="34"/>
      <c r="HBX73" s="34"/>
      <c r="HBY73" s="34"/>
      <c r="HBZ73" s="34"/>
      <c r="HCA73" s="34"/>
      <c r="HCB73" s="34"/>
      <c r="HCC73" s="34"/>
      <c r="HCD73" s="34"/>
      <c r="HCE73" s="34"/>
      <c r="HCF73" s="34"/>
      <c r="HCG73" s="34"/>
      <c r="HCH73" s="34"/>
      <c r="HCI73" s="34"/>
      <c r="HCJ73" s="34"/>
      <c r="HCK73" s="34"/>
      <c r="HCL73" s="34"/>
      <c r="HCM73" s="34"/>
      <c r="HCN73" s="34"/>
      <c r="HCO73" s="34"/>
      <c r="HCP73" s="34"/>
      <c r="HCQ73" s="34"/>
      <c r="HCR73" s="34"/>
      <c r="HCS73" s="34"/>
      <c r="HCT73" s="34"/>
      <c r="HCU73" s="34"/>
      <c r="HCV73" s="34"/>
      <c r="HCW73" s="34"/>
      <c r="HCX73" s="34"/>
      <c r="HCY73" s="34"/>
      <c r="HCZ73" s="34"/>
      <c r="HDA73" s="34"/>
      <c r="HDB73" s="34"/>
      <c r="HDC73" s="34"/>
      <c r="HDD73" s="34"/>
      <c r="HDE73" s="34"/>
      <c r="HDF73" s="34"/>
      <c r="HDG73" s="34"/>
      <c r="HDH73" s="34"/>
      <c r="HDI73" s="34"/>
      <c r="HDJ73" s="34"/>
      <c r="HDK73" s="34"/>
      <c r="HDL73" s="34"/>
      <c r="HDM73" s="34"/>
      <c r="HDN73" s="34"/>
      <c r="HDO73" s="34"/>
      <c r="HDP73" s="34"/>
      <c r="HDQ73" s="34"/>
      <c r="HDR73" s="34"/>
      <c r="HDS73" s="34"/>
      <c r="HDT73" s="34"/>
      <c r="HDU73" s="34"/>
      <c r="HDV73" s="34"/>
      <c r="HDW73" s="34"/>
      <c r="HDX73" s="34"/>
      <c r="HDY73" s="34"/>
      <c r="HDZ73" s="34"/>
      <c r="HEA73" s="34"/>
      <c r="HEB73" s="34"/>
      <c r="HEC73" s="34"/>
      <c r="HED73" s="34"/>
      <c r="HEE73" s="34"/>
      <c r="HEF73" s="34"/>
      <c r="HEG73" s="34"/>
      <c r="HEH73" s="34"/>
      <c r="HEI73" s="34"/>
      <c r="HEJ73" s="34"/>
      <c r="HEK73" s="34"/>
      <c r="HEL73" s="34"/>
      <c r="HEM73" s="34"/>
      <c r="HEN73" s="34"/>
      <c r="HEO73" s="34"/>
      <c r="HEP73" s="34"/>
      <c r="HEQ73" s="34"/>
      <c r="HER73" s="34"/>
      <c r="HES73" s="34"/>
      <c r="HET73" s="34"/>
      <c r="HEU73" s="34"/>
      <c r="HEV73" s="34"/>
      <c r="HEW73" s="34"/>
      <c r="HEX73" s="34"/>
      <c r="HEY73" s="34"/>
      <c r="HEZ73" s="34"/>
      <c r="HFA73" s="34"/>
      <c r="HFB73" s="34"/>
      <c r="HFC73" s="34"/>
      <c r="HFD73" s="34"/>
      <c r="HFE73" s="34"/>
      <c r="HFF73" s="34"/>
      <c r="HFG73" s="34"/>
      <c r="HFH73" s="34"/>
      <c r="HFI73" s="34"/>
      <c r="HFJ73" s="34"/>
      <c r="HFK73" s="34"/>
      <c r="HFL73" s="34"/>
      <c r="HFM73" s="34"/>
      <c r="HFN73" s="34"/>
      <c r="HFO73" s="34"/>
      <c r="HFP73" s="34"/>
      <c r="HFQ73" s="34"/>
      <c r="HFR73" s="34"/>
      <c r="HFS73" s="34"/>
      <c r="HFT73" s="34"/>
      <c r="HFU73" s="34"/>
      <c r="HFV73" s="34"/>
      <c r="HFW73" s="34"/>
      <c r="HFX73" s="34"/>
      <c r="HFY73" s="34"/>
      <c r="HFZ73" s="34"/>
      <c r="HGA73" s="34"/>
      <c r="HGB73" s="34"/>
      <c r="HGC73" s="34"/>
      <c r="HGD73" s="34"/>
      <c r="HGE73" s="34"/>
      <c r="HGF73" s="34"/>
      <c r="HGG73" s="34"/>
      <c r="HGH73" s="34"/>
      <c r="HGI73" s="34"/>
      <c r="HGJ73" s="34"/>
      <c r="HGK73" s="34"/>
      <c r="HGL73" s="34"/>
      <c r="HGM73" s="34"/>
      <c r="HGN73" s="34"/>
      <c r="HGO73" s="34"/>
      <c r="HGP73" s="34"/>
      <c r="HGQ73" s="34"/>
      <c r="HGR73" s="34"/>
      <c r="HGS73" s="34"/>
      <c r="HGT73" s="34"/>
      <c r="HGU73" s="34"/>
      <c r="HGV73" s="34"/>
      <c r="HGW73" s="34"/>
      <c r="HGX73" s="34"/>
      <c r="HGY73" s="34"/>
      <c r="HGZ73" s="34"/>
      <c r="HHA73" s="34"/>
      <c r="HHB73" s="34"/>
      <c r="HHC73" s="34"/>
      <c r="HHD73" s="34"/>
      <c r="HHE73" s="34"/>
      <c r="HHF73" s="34"/>
      <c r="HHG73" s="34"/>
      <c r="HHH73" s="34"/>
      <c r="HHI73" s="34"/>
      <c r="HHJ73" s="34"/>
      <c r="HHK73" s="34"/>
      <c r="HHL73" s="34"/>
      <c r="HHM73" s="34"/>
      <c r="HHN73" s="34"/>
      <c r="HHO73" s="34"/>
      <c r="HHP73" s="34"/>
      <c r="HHQ73" s="34"/>
      <c r="HHR73" s="34"/>
      <c r="HHS73" s="34"/>
      <c r="HHT73" s="34"/>
      <c r="HHU73" s="34"/>
      <c r="HHV73" s="34"/>
      <c r="HHW73" s="34"/>
      <c r="HHX73" s="34"/>
      <c r="HHY73" s="34"/>
      <c r="HHZ73" s="34"/>
      <c r="HIA73" s="34"/>
      <c r="HIB73" s="34"/>
      <c r="HIC73" s="34"/>
      <c r="HID73" s="34"/>
      <c r="HIE73" s="34"/>
      <c r="HIF73" s="34"/>
      <c r="HIG73" s="34"/>
      <c r="HIH73" s="34"/>
      <c r="HII73" s="34"/>
      <c r="HIJ73" s="34"/>
      <c r="HIK73" s="34"/>
      <c r="HIL73" s="34"/>
      <c r="HIM73" s="34"/>
      <c r="HIN73" s="34"/>
      <c r="HIO73" s="34"/>
      <c r="HIP73" s="34"/>
      <c r="HIQ73" s="34"/>
      <c r="HIR73" s="34"/>
      <c r="HIS73" s="34"/>
      <c r="HIT73" s="34"/>
      <c r="HIU73" s="34"/>
      <c r="HIV73" s="34"/>
      <c r="HIW73" s="34"/>
      <c r="HIX73" s="34"/>
      <c r="HIY73" s="34"/>
      <c r="HIZ73" s="34"/>
      <c r="HJA73" s="34"/>
      <c r="HJB73" s="34"/>
      <c r="HJC73" s="34"/>
      <c r="HJD73" s="34"/>
      <c r="HJE73" s="34"/>
      <c r="HJF73" s="34"/>
      <c r="HJG73" s="34"/>
      <c r="HJH73" s="34"/>
      <c r="HJI73" s="34"/>
      <c r="HJJ73" s="34"/>
      <c r="HJK73" s="34"/>
      <c r="HJL73" s="34"/>
      <c r="HJM73" s="34"/>
      <c r="HJN73" s="34"/>
      <c r="HJO73" s="34"/>
      <c r="HJP73" s="34"/>
      <c r="HJQ73" s="34"/>
      <c r="HJR73" s="34"/>
      <c r="HJS73" s="34"/>
      <c r="HJT73" s="34"/>
      <c r="HJU73" s="34"/>
      <c r="HJV73" s="34"/>
      <c r="HJW73" s="34"/>
      <c r="HJX73" s="34"/>
      <c r="HJY73" s="34"/>
      <c r="HJZ73" s="34"/>
      <c r="HKA73" s="34"/>
      <c r="HKB73" s="34"/>
      <c r="HKC73" s="34"/>
      <c r="HKD73" s="34"/>
      <c r="HKE73" s="34"/>
      <c r="HKF73" s="34"/>
      <c r="HKG73" s="34"/>
      <c r="HKH73" s="34"/>
      <c r="HKI73" s="34"/>
      <c r="HKJ73" s="34"/>
      <c r="HKK73" s="34"/>
      <c r="HKL73" s="34"/>
      <c r="HKM73" s="34"/>
      <c r="HKN73" s="34"/>
      <c r="HKO73" s="34"/>
      <c r="HKP73" s="34"/>
      <c r="HKQ73" s="34"/>
      <c r="HKR73" s="34"/>
      <c r="HKS73" s="34"/>
      <c r="HKT73" s="34"/>
      <c r="HKU73" s="34"/>
      <c r="HKV73" s="34"/>
      <c r="HKW73" s="34"/>
      <c r="HKX73" s="34"/>
      <c r="HKY73" s="34"/>
      <c r="HKZ73" s="34"/>
      <c r="HLA73" s="34"/>
      <c r="HLB73" s="34"/>
      <c r="HLC73" s="34"/>
      <c r="HLD73" s="34"/>
      <c r="HLE73" s="34"/>
      <c r="HLF73" s="34"/>
      <c r="HLG73" s="34"/>
      <c r="HLH73" s="34"/>
      <c r="HLI73" s="34"/>
      <c r="HLJ73" s="34"/>
      <c r="HLK73" s="34"/>
      <c r="HLL73" s="34"/>
      <c r="HLM73" s="34"/>
      <c r="HLN73" s="34"/>
      <c r="HLO73" s="34"/>
      <c r="HLP73" s="34"/>
      <c r="HLQ73" s="34"/>
      <c r="HLR73" s="34"/>
      <c r="HLS73" s="34"/>
      <c r="HLT73" s="34"/>
      <c r="HLU73" s="34"/>
      <c r="HLV73" s="34"/>
      <c r="HLW73" s="34"/>
      <c r="HLX73" s="34"/>
      <c r="HLY73" s="34"/>
      <c r="HLZ73" s="34"/>
      <c r="HMA73" s="34"/>
      <c r="HMB73" s="34"/>
      <c r="HMC73" s="34"/>
      <c r="HMD73" s="34"/>
      <c r="HME73" s="34"/>
      <c r="HMF73" s="34"/>
      <c r="HMG73" s="34"/>
      <c r="HMH73" s="34"/>
      <c r="HMI73" s="34"/>
      <c r="HMJ73" s="34"/>
      <c r="HMK73" s="34"/>
      <c r="HML73" s="34"/>
      <c r="HMM73" s="34"/>
      <c r="HMN73" s="34"/>
      <c r="HMO73" s="34"/>
      <c r="HMP73" s="34"/>
      <c r="HMQ73" s="34"/>
      <c r="HMR73" s="34"/>
      <c r="HMS73" s="34"/>
      <c r="HMT73" s="34"/>
      <c r="HMU73" s="34"/>
      <c r="HMV73" s="34"/>
      <c r="HMW73" s="34"/>
      <c r="HMX73" s="34"/>
      <c r="HMY73" s="34"/>
      <c r="HMZ73" s="34"/>
      <c r="HNA73" s="34"/>
      <c r="HNB73" s="34"/>
      <c r="HNC73" s="34"/>
      <c r="HND73" s="34"/>
      <c r="HNE73" s="34"/>
      <c r="HNF73" s="34"/>
      <c r="HNG73" s="34"/>
      <c r="HNH73" s="34"/>
      <c r="HNI73" s="34"/>
      <c r="HNJ73" s="34"/>
      <c r="HNK73" s="34"/>
      <c r="HNL73" s="34"/>
      <c r="HNM73" s="34"/>
      <c r="HNN73" s="34"/>
      <c r="HNO73" s="34"/>
      <c r="HNP73" s="34"/>
      <c r="HNQ73" s="34"/>
      <c r="HNR73" s="34"/>
      <c r="HNS73" s="34"/>
      <c r="HNT73" s="34"/>
      <c r="HNU73" s="34"/>
      <c r="HNV73" s="34"/>
      <c r="HNW73" s="34"/>
      <c r="HNX73" s="34"/>
      <c r="HNY73" s="34"/>
      <c r="HNZ73" s="34"/>
      <c r="HOA73" s="34"/>
      <c r="HOB73" s="34"/>
      <c r="HOC73" s="34"/>
      <c r="HOD73" s="34"/>
      <c r="HOE73" s="34"/>
      <c r="HOF73" s="34"/>
      <c r="HOG73" s="34"/>
      <c r="HOH73" s="34"/>
      <c r="HOI73" s="34"/>
      <c r="HOJ73" s="34"/>
      <c r="HOK73" s="34"/>
      <c r="HOL73" s="34"/>
      <c r="HOM73" s="34"/>
      <c r="HON73" s="34"/>
      <c r="HOO73" s="34"/>
      <c r="HOP73" s="34"/>
      <c r="HOQ73" s="34"/>
      <c r="HOR73" s="34"/>
      <c r="HOS73" s="34"/>
      <c r="HOT73" s="34"/>
      <c r="HOU73" s="34"/>
      <c r="HOV73" s="34"/>
      <c r="HOW73" s="34"/>
      <c r="HOX73" s="34"/>
      <c r="HOY73" s="34"/>
      <c r="HOZ73" s="34"/>
      <c r="HPA73" s="34"/>
      <c r="HPB73" s="34"/>
      <c r="HPC73" s="34"/>
      <c r="HPD73" s="34"/>
      <c r="HPE73" s="34"/>
      <c r="HPF73" s="34"/>
      <c r="HPG73" s="34"/>
      <c r="HPH73" s="34"/>
      <c r="HPI73" s="34"/>
      <c r="HPJ73" s="34"/>
      <c r="HPK73" s="34"/>
      <c r="HPL73" s="34"/>
      <c r="HPM73" s="34"/>
      <c r="HPN73" s="34"/>
      <c r="HPO73" s="34"/>
      <c r="HPP73" s="34"/>
      <c r="HPQ73" s="34"/>
      <c r="HPR73" s="34"/>
      <c r="HPS73" s="34"/>
      <c r="HPT73" s="34"/>
      <c r="HPU73" s="34"/>
      <c r="HPV73" s="34"/>
      <c r="HPW73" s="34"/>
      <c r="HPX73" s="34"/>
      <c r="HPY73" s="34"/>
      <c r="HPZ73" s="34"/>
      <c r="HQA73" s="34"/>
      <c r="HQB73" s="34"/>
      <c r="HQC73" s="34"/>
      <c r="HQD73" s="34"/>
      <c r="HQE73" s="34"/>
      <c r="HQF73" s="34"/>
      <c r="HQG73" s="34"/>
      <c r="HQH73" s="34"/>
      <c r="HQI73" s="34"/>
      <c r="HQJ73" s="34"/>
      <c r="HQK73" s="34"/>
      <c r="HQL73" s="34"/>
      <c r="HQM73" s="34"/>
      <c r="HQN73" s="34"/>
      <c r="HQO73" s="34"/>
      <c r="HQP73" s="34"/>
      <c r="HQQ73" s="34"/>
      <c r="HQR73" s="34"/>
      <c r="HQS73" s="34"/>
      <c r="HQT73" s="34"/>
      <c r="HQU73" s="34"/>
      <c r="HQV73" s="34"/>
      <c r="HQW73" s="34"/>
      <c r="HQX73" s="34"/>
      <c r="HQY73" s="34"/>
      <c r="HQZ73" s="34"/>
      <c r="HRA73" s="34"/>
      <c r="HRB73" s="34"/>
      <c r="HRC73" s="34"/>
      <c r="HRD73" s="34"/>
      <c r="HRE73" s="34"/>
      <c r="HRF73" s="34"/>
      <c r="HRG73" s="34"/>
      <c r="HRH73" s="34"/>
      <c r="HRI73" s="34"/>
      <c r="HRJ73" s="34"/>
      <c r="HRK73" s="34"/>
      <c r="HRL73" s="34"/>
      <c r="HRM73" s="34"/>
      <c r="HRN73" s="34"/>
      <c r="HRO73" s="34"/>
      <c r="HRP73" s="34"/>
      <c r="HRQ73" s="34"/>
      <c r="HRR73" s="34"/>
      <c r="HRS73" s="34"/>
      <c r="HRT73" s="34"/>
      <c r="HRU73" s="34"/>
      <c r="HRV73" s="34"/>
      <c r="HRW73" s="34"/>
      <c r="HRX73" s="34"/>
      <c r="HRY73" s="34"/>
      <c r="HRZ73" s="34"/>
      <c r="HSA73" s="34"/>
      <c r="HSB73" s="34"/>
      <c r="HSC73" s="34"/>
      <c r="HSD73" s="34"/>
      <c r="HSE73" s="34"/>
      <c r="HSF73" s="34"/>
      <c r="HSG73" s="34"/>
      <c r="HSH73" s="34"/>
      <c r="HSI73" s="34"/>
      <c r="HSJ73" s="34"/>
      <c r="HSK73" s="34"/>
      <c r="HSL73" s="34"/>
      <c r="HSM73" s="34"/>
      <c r="HSN73" s="34"/>
      <c r="HSO73" s="34"/>
      <c r="HSP73" s="34"/>
      <c r="HSQ73" s="34"/>
      <c r="HSR73" s="34"/>
      <c r="HSS73" s="34"/>
      <c r="HST73" s="34"/>
      <c r="HSU73" s="34"/>
      <c r="HSV73" s="34"/>
      <c r="HSW73" s="34"/>
      <c r="HSX73" s="34"/>
      <c r="HSY73" s="34"/>
      <c r="HSZ73" s="34"/>
      <c r="HTA73" s="34"/>
      <c r="HTB73" s="34"/>
      <c r="HTC73" s="34"/>
      <c r="HTD73" s="34"/>
      <c r="HTE73" s="34"/>
      <c r="HTF73" s="34"/>
      <c r="HTG73" s="34"/>
      <c r="HTH73" s="34"/>
      <c r="HTI73" s="34"/>
      <c r="HTJ73" s="34"/>
      <c r="HTK73" s="34"/>
      <c r="HTL73" s="34"/>
      <c r="HTM73" s="34"/>
      <c r="HTN73" s="34"/>
      <c r="HTO73" s="34"/>
      <c r="HTP73" s="34"/>
      <c r="HTQ73" s="34"/>
      <c r="HTR73" s="34"/>
      <c r="HTS73" s="34"/>
      <c r="HTT73" s="34"/>
      <c r="HTU73" s="34"/>
      <c r="HTV73" s="34"/>
      <c r="HTW73" s="34"/>
      <c r="HTX73" s="34"/>
      <c r="HTY73" s="34"/>
      <c r="HTZ73" s="34"/>
      <c r="HUA73" s="34"/>
      <c r="HUB73" s="34"/>
      <c r="HUC73" s="34"/>
      <c r="HUD73" s="34"/>
      <c r="HUE73" s="34"/>
      <c r="HUF73" s="34"/>
      <c r="HUG73" s="34"/>
      <c r="HUH73" s="34"/>
      <c r="HUI73" s="34"/>
      <c r="HUJ73" s="34"/>
      <c r="HUK73" s="34"/>
      <c r="HUL73" s="34"/>
      <c r="HUM73" s="34"/>
      <c r="HUN73" s="34"/>
      <c r="HUO73" s="34"/>
      <c r="HUP73" s="34"/>
      <c r="HUQ73" s="34"/>
      <c r="HUR73" s="34"/>
      <c r="HUS73" s="34"/>
      <c r="HUT73" s="34"/>
      <c r="HUU73" s="34"/>
      <c r="HUV73" s="34"/>
      <c r="HUW73" s="34"/>
      <c r="HUX73" s="34"/>
      <c r="HUY73" s="34"/>
      <c r="HUZ73" s="34"/>
      <c r="HVA73" s="34"/>
      <c r="HVB73" s="34"/>
      <c r="HVC73" s="34"/>
      <c r="HVD73" s="34"/>
      <c r="HVE73" s="34"/>
      <c r="HVF73" s="34"/>
      <c r="HVG73" s="34"/>
      <c r="HVH73" s="34"/>
      <c r="HVI73" s="34"/>
      <c r="HVJ73" s="34"/>
      <c r="HVK73" s="34"/>
      <c r="HVL73" s="34"/>
      <c r="HVM73" s="34"/>
      <c r="HVN73" s="34"/>
      <c r="HVO73" s="34"/>
      <c r="HVP73" s="34"/>
      <c r="HVQ73" s="34"/>
      <c r="HVR73" s="34"/>
      <c r="HVS73" s="34"/>
      <c r="HVT73" s="34"/>
      <c r="HVU73" s="34"/>
      <c r="HVV73" s="34"/>
      <c r="HVW73" s="34"/>
      <c r="HVX73" s="34"/>
      <c r="HVY73" s="34"/>
      <c r="HVZ73" s="34"/>
      <c r="HWA73" s="34"/>
      <c r="HWB73" s="34"/>
      <c r="HWC73" s="34"/>
      <c r="HWD73" s="34"/>
      <c r="HWE73" s="34"/>
      <c r="HWF73" s="34"/>
      <c r="HWG73" s="34"/>
      <c r="HWH73" s="34"/>
      <c r="HWI73" s="34"/>
      <c r="HWJ73" s="34"/>
      <c r="HWK73" s="34"/>
      <c r="HWL73" s="34"/>
      <c r="HWM73" s="34"/>
      <c r="HWN73" s="34"/>
      <c r="HWO73" s="34"/>
      <c r="HWP73" s="34"/>
      <c r="HWQ73" s="34"/>
      <c r="HWR73" s="34"/>
      <c r="HWS73" s="34"/>
      <c r="HWT73" s="34"/>
      <c r="HWU73" s="34"/>
      <c r="HWV73" s="34"/>
      <c r="HWW73" s="34"/>
      <c r="HWX73" s="34"/>
      <c r="HWY73" s="34"/>
      <c r="HWZ73" s="34"/>
      <c r="HXA73" s="34"/>
      <c r="HXB73" s="34"/>
      <c r="HXC73" s="34"/>
      <c r="HXD73" s="34"/>
      <c r="HXE73" s="34"/>
      <c r="HXF73" s="34"/>
      <c r="HXG73" s="34"/>
      <c r="HXH73" s="34"/>
      <c r="HXI73" s="34"/>
      <c r="HXJ73" s="34"/>
      <c r="HXK73" s="34"/>
      <c r="HXL73" s="34"/>
      <c r="HXM73" s="34"/>
      <c r="HXN73" s="34"/>
      <c r="HXO73" s="34"/>
      <c r="HXP73" s="34"/>
      <c r="HXQ73" s="34"/>
      <c r="HXR73" s="34"/>
      <c r="HXS73" s="34"/>
      <c r="HXT73" s="34"/>
      <c r="HXU73" s="34"/>
      <c r="HXV73" s="34"/>
      <c r="HXW73" s="34"/>
      <c r="HXX73" s="34"/>
      <c r="HXY73" s="34"/>
      <c r="HXZ73" s="34"/>
      <c r="HYA73" s="34"/>
      <c r="HYB73" s="34"/>
      <c r="HYC73" s="34"/>
      <c r="HYD73" s="34"/>
      <c r="HYE73" s="34"/>
      <c r="HYF73" s="34"/>
      <c r="HYG73" s="34"/>
      <c r="HYH73" s="34"/>
      <c r="HYI73" s="34"/>
      <c r="HYJ73" s="34"/>
      <c r="HYK73" s="34"/>
      <c r="HYL73" s="34"/>
      <c r="HYM73" s="34"/>
      <c r="HYN73" s="34"/>
      <c r="HYO73" s="34"/>
      <c r="HYP73" s="34"/>
      <c r="HYQ73" s="34"/>
      <c r="HYR73" s="34"/>
      <c r="HYS73" s="34"/>
      <c r="HYT73" s="34"/>
      <c r="HYU73" s="34"/>
      <c r="HYV73" s="34"/>
      <c r="HYW73" s="34"/>
      <c r="HYX73" s="34"/>
      <c r="HYY73" s="34"/>
      <c r="HYZ73" s="34"/>
      <c r="HZA73" s="34"/>
      <c r="HZB73" s="34"/>
      <c r="HZC73" s="34"/>
      <c r="HZD73" s="34"/>
      <c r="HZE73" s="34"/>
      <c r="HZF73" s="34"/>
      <c r="HZG73" s="34"/>
      <c r="HZH73" s="34"/>
      <c r="HZI73" s="34"/>
      <c r="HZJ73" s="34"/>
      <c r="HZK73" s="34"/>
      <c r="HZL73" s="34"/>
      <c r="HZM73" s="34"/>
      <c r="HZN73" s="34"/>
      <c r="HZO73" s="34"/>
      <c r="HZP73" s="34"/>
      <c r="HZQ73" s="34"/>
      <c r="HZR73" s="34"/>
      <c r="HZS73" s="34"/>
      <c r="HZT73" s="34"/>
      <c r="HZU73" s="34"/>
      <c r="HZV73" s="34"/>
      <c r="HZW73" s="34"/>
      <c r="HZX73" s="34"/>
      <c r="HZY73" s="34"/>
      <c r="HZZ73" s="34"/>
      <c r="IAA73" s="34"/>
      <c r="IAB73" s="34"/>
      <c r="IAC73" s="34"/>
      <c r="IAD73" s="34"/>
      <c r="IAE73" s="34"/>
      <c r="IAF73" s="34"/>
      <c r="IAG73" s="34"/>
      <c r="IAH73" s="34"/>
      <c r="IAI73" s="34"/>
      <c r="IAJ73" s="34"/>
      <c r="IAK73" s="34"/>
      <c r="IAL73" s="34"/>
      <c r="IAM73" s="34"/>
      <c r="IAN73" s="34"/>
      <c r="IAO73" s="34"/>
      <c r="IAP73" s="34"/>
      <c r="IAQ73" s="34"/>
      <c r="IAR73" s="34"/>
      <c r="IAS73" s="34"/>
      <c r="IAT73" s="34"/>
      <c r="IAU73" s="34"/>
      <c r="IAV73" s="34"/>
      <c r="IAW73" s="34"/>
      <c r="IAX73" s="34"/>
      <c r="IAY73" s="34"/>
      <c r="IAZ73" s="34"/>
      <c r="IBA73" s="34"/>
      <c r="IBB73" s="34"/>
      <c r="IBC73" s="34"/>
      <c r="IBD73" s="34"/>
      <c r="IBE73" s="34"/>
      <c r="IBF73" s="34"/>
      <c r="IBG73" s="34"/>
      <c r="IBH73" s="34"/>
      <c r="IBI73" s="34"/>
      <c r="IBJ73" s="34"/>
      <c r="IBK73" s="34"/>
      <c r="IBL73" s="34"/>
      <c r="IBM73" s="34"/>
      <c r="IBN73" s="34"/>
      <c r="IBO73" s="34"/>
      <c r="IBP73" s="34"/>
      <c r="IBQ73" s="34"/>
      <c r="IBR73" s="34"/>
      <c r="IBS73" s="34"/>
      <c r="IBT73" s="34"/>
      <c r="IBU73" s="34"/>
      <c r="IBV73" s="34"/>
      <c r="IBW73" s="34"/>
      <c r="IBX73" s="34"/>
      <c r="IBY73" s="34"/>
      <c r="IBZ73" s="34"/>
      <c r="ICA73" s="34"/>
      <c r="ICB73" s="34"/>
      <c r="ICC73" s="34"/>
      <c r="ICD73" s="34"/>
      <c r="ICE73" s="34"/>
      <c r="ICF73" s="34"/>
      <c r="ICG73" s="34"/>
      <c r="ICH73" s="34"/>
      <c r="ICI73" s="34"/>
      <c r="ICJ73" s="34"/>
      <c r="ICK73" s="34"/>
      <c r="ICL73" s="34"/>
      <c r="ICM73" s="34"/>
      <c r="ICN73" s="34"/>
      <c r="ICO73" s="34"/>
      <c r="ICP73" s="34"/>
      <c r="ICQ73" s="34"/>
      <c r="ICR73" s="34"/>
      <c r="ICS73" s="34"/>
      <c r="ICT73" s="34"/>
      <c r="ICU73" s="34"/>
      <c r="ICV73" s="34"/>
      <c r="ICW73" s="34"/>
      <c r="ICX73" s="34"/>
      <c r="ICY73" s="34"/>
      <c r="ICZ73" s="34"/>
      <c r="IDA73" s="34"/>
      <c r="IDB73" s="34"/>
      <c r="IDC73" s="34"/>
      <c r="IDD73" s="34"/>
      <c r="IDE73" s="34"/>
      <c r="IDF73" s="34"/>
      <c r="IDG73" s="34"/>
      <c r="IDH73" s="34"/>
      <c r="IDI73" s="34"/>
      <c r="IDJ73" s="34"/>
      <c r="IDK73" s="34"/>
      <c r="IDL73" s="34"/>
      <c r="IDM73" s="34"/>
      <c r="IDN73" s="34"/>
      <c r="IDO73" s="34"/>
      <c r="IDP73" s="34"/>
      <c r="IDQ73" s="34"/>
      <c r="IDR73" s="34"/>
      <c r="IDS73" s="34"/>
      <c r="IDT73" s="34"/>
      <c r="IDU73" s="34"/>
      <c r="IDV73" s="34"/>
      <c r="IDW73" s="34"/>
      <c r="IDX73" s="34"/>
      <c r="IDY73" s="34"/>
      <c r="IDZ73" s="34"/>
      <c r="IEA73" s="34"/>
      <c r="IEB73" s="34"/>
      <c r="IEC73" s="34"/>
      <c r="IED73" s="34"/>
      <c r="IEE73" s="34"/>
      <c r="IEF73" s="34"/>
      <c r="IEG73" s="34"/>
      <c r="IEH73" s="34"/>
      <c r="IEI73" s="34"/>
      <c r="IEJ73" s="34"/>
      <c r="IEK73" s="34"/>
      <c r="IEL73" s="34"/>
      <c r="IEM73" s="34"/>
      <c r="IEN73" s="34"/>
      <c r="IEO73" s="34"/>
      <c r="IEP73" s="34"/>
      <c r="IEQ73" s="34"/>
      <c r="IER73" s="34"/>
      <c r="IES73" s="34"/>
      <c r="IET73" s="34"/>
      <c r="IEU73" s="34"/>
      <c r="IEV73" s="34"/>
      <c r="IEW73" s="34"/>
      <c r="IEX73" s="34"/>
      <c r="IEY73" s="34"/>
      <c r="IEZ73" s="34"/>
      <c r="IFA73" s="34"/>
      <c r="IFB73" s="34"/>
      <c r="IFC73" s="34"/>
      <c r="IFD73" s="34"/>
      <c r="IFE73" s="34"/>
      <c r="IFF73" s="34"/>
      <c r="IFG73" s="34"/>
      <c r="IFH73" s="34"/>
      <c r="IFI73" s="34"/>
      <c r="IFJ73" s="34"/>
      <c r="IFK73" s="34"/>
      <c r="IFL73" s="34"/>
      <c r="IFM73" s="34"/>
      <c r="IFN73" s="34"/>
      <c r="IFO73" s="34"/>
      <c r="IFP73" s="34"/>
      <c r="IFQ73" s="34"/>
      <c r="IFR73" s="34"/>
      <c r="IFS73" s="34"/>
      <c r="IFT73" s="34"/>
      <c r="IFU73" s="34"/>
      <c r="IFV73" s="34"/>
      <c r="IFW73" s="34"/>
      <c r="IFX73" s="34"/>
      <c r="IFY73" s="34"/>
      <c r="IFZ73" s="34"/>
      <c r="IGA73" s="34"/>
      <c r="IGB73" s="34"/>
      <c r="IGC73" s="34"/>
      <c r="IGD73" s="34"/>
      <c r="IGE73" s="34"/>
      <c r="IGF73" s="34"/>
      <c r="IGG73" s="34"/>
      <c r="IGH73" s="34"/>
      <c r="IGI73" s="34"/>
      <c r="IGJ73" s="34"/>
      <c r="IGK73" s="34"/>
      <c r="IGL73" s="34"/>
      <c r="IGM73" s="34"/>
      <c r="IGN73" s="34"/>
      <c r="IGO73" s="34"/>
      <c r="IGP73" s="34"/>
      <c r="IGQ73" s="34"/>
      <c r="IGR73" s="34"/>
      <c r="IGS73" s="34"/>
      <c r="IGT73" s="34"/>
      <c r="IGU73" s="34"/>
      <c r="IGV73" s="34"/>
      <c r="IGW73" s="34"/>
      <c r="IGX73" s="34"/>
      <c r="IGY73" s="34"/>
      <c r="IGZ73" s="34"/>
      <c r="IHA73" s="34"/>
      <c r="IHB73" s="34"/>
      <c r="IHC73" s="34"/>
      <c r="IHD73" s="34"/>
      <c r="IHE73" s="34"/>
      <c r="IHF73" s="34"/>
      <c r="IHG73" s="34"/>
      <c r="IHH73" s="34"/>
      <c r="IHI73" s="34"/>
      <c r="IHJ73" s="34"/>
      <c r="IHK73" s="34"/>
      <c r="IHL73" s="34"/>
      <c r="IHM73" s="34"/>
      <c r="IHN73" s="34"/>
      <c r="IHO73" s="34"/>
      <c r="IHP73" s="34"/>
      <c r="IHQ73" s="34"/>
      <c r="IHR73" s="34"/>
      <c r="IHS73" s="34"/>
      <c r="IHT73" s="34"/>
      <c r="IHU73" s="34"/>
      <c r="IHV73" s="34"/>
      <c r="IHW73" s="34"/>
      <c r="IHX73" s="34"/>
      <c r="IHY73" s="34"/>
      <c r="IHZ73" s="34"/>
      <c r="IIA73" s="34"/>
      <c r="IIB73" s="34"/>
      <c r="IIC73" s="34"/>
      <c r="IID73" s="34"/>
      <c r="IIE73" s="34"/>
      <c r="IIF73" s="34"/>
      <c r="IIG73" s="34"/>
      <c r="IIH73" s="34"/>
      <c r="III73" s="34"/>
      <c r="IIJ73" s="34"/>
      <c r="IIK73" s="34"/>
      <c r="IIL73" s="34"/>
      <c r="IIM73" s="34"/>
      <c r="IIN73" s="34"/>
      <c r="IIO73" s="34"/>
      <c r="IIP73" s="34"/>
      <c r="IIQ73" s="34"/>
      <c r="IIR73" s="34"/>
      <c r="IIS73" s="34"/>
      <c r="IIT73" s="34"/>
      <c r="IIU73" s="34"/>
      <c r="IIV73" s="34"/>
      <c r="IIW73" s="34"/>
      <c r="IIX73" s="34"/>
      <c r="IIY73" s="34"/>
      <c r="IIZ73" s="34"/>
      <c r="IJA73" s="34"/>
      <c r="IJB73" s="34"/>
      <c r="IJC73" s="34"/>
      <c r="IJD73" s="34"/>
      <c r="IJE73" s="34"/>
      <c r="IJF73" s="34"/>
      <c r="IJG73" s="34"/>
      <c r="IJH73" s="34"/>
      <c r="IJI73" s="34"/>
      <c r="IJJ73" s="34"/>
      <c r="IJK73" s="34"/>
      <c r="IJL73" s="34"/>
      <c r="IJM73" s="34"/>
      <c r="IJN73" s="34"/>
      <c r="IJO73" s="34"/>
      <c r="IJP73" s="34"/>
      <c r="IJQ73" s="34"/>
      <c r="IJR73" s="34"/>
      <c r="IJS73" s="34"/>
      <c r="IJT73" s="34"/>
      <c r="IJU73" s="34"/>
      <c r="IJV73" s="34"/>
      <c r="IJW73" s="34"/>
      <c r="IJX73" s="34"/>
      <c r="IJY73" s="34"/>
      <c r="IJZ73" s="34"/>
      <c r="IKA73" s="34"/>
      <c r="IKB73" s="34"/>
      <c r="IKC73" s="34"/>
      <c r="IKD73" s="34"/>
      <c r="IKE73" s="34"/>
      <c r="IKF73" s="34"/>
      <c r="IKG73" s="34"/>
      <c r="IKH73" s="34"/>
      <c r="IKI73" s="34"/>
      <c r="IKJ73" s="34"/>
      <c r="IKK73" s="34"/>
      <c r="IKL73" s="34"/>
      <c r="IKM73" s="34"/>
      <c r="IKN73" s="34"/>
      <c r="IKO73" s="34"/>
      <c r="IKP73" s="34"/>
      <c r="IKQ73" s="34"/>
      <c r="IKR73" s="34"/>
      <c r="IKS73" s="34"/>
      <c r="IKT73" s="34"/>
      <c r="IKU73" s="34"/>
      <c r="IKV73" s="34"/>
      <c r="IKW73" s="34"/>
      <c r="IKX73" s="34"/>
      <c r="IKY73" s="34"/>
      <c r="IKZ73" s="34"/>
      <c r="ILA73" s="34"/>
      <c r="ILB73" s="34"/>
      <c r="ILC73" s="34"/>
      <c r="ILD73" s="34"/>
      <c r="ILE73" s="34"/>
      <c r="ILF73" s="34"/>
      <c r="ILG73" s="34"/>
      <c r="ILH73" s="34"/>
      <c r="ILI73" s="34"/>
      <c r="ILJ73" s="34"/>
      <c r="ILK73" s="34"/>
      <c r="ILL73" s="34"/>
      <c r="ILM73" s="34"/>
      <c r="ILN73" s="34"/>
      <c r="ILO73" s="34"/>
      <c r="ILP73" s="34"/>
      <c r="ILQ73" s="34"/>
      <c r="ILR73" s="34"/>
      <c r="ILS73" s="34"/>
      <c r="ILT73" s="34"/>
      <c r="ILU73" s="34"/>
      <c r="ILV73" s="34"/>
      <c r="ILW73" s="34"/>
      <c r="ILX73" s="34"/>
      <c r="ILY73" s="34"/>
      <c r="ILZ73" s="34"/>
      <c r="IMA73" s="34"/>
      <c r="IMB73" s="34"/>
      <c r="IMC73" s="34"/>
      <c r="IMD73" s="34"/>
      <c r="IME73" s="34"/>
      <c r="IMF73" s="34"/>
      <c r="IMG73" s="34"/>
      <c r="IMH73" s="34"/>
      <c r="IMI73" s="34"/>
      <c r="IMJ73" s="34"/>
      <c r="IMK73" s="34"/>
      <c r="IML73" s="34"/>
      <c r="IMM73" s="34"/>
      <c r="IMN73" s="34"/>
      <c r="IMO73" s="34"/>
      <c r="IMP73" s="34"/>
      <c r="IMQ73" s="34"/>
      <c r="IMR73" s="34"/>
      <c r="IMS73" s="34"/>
      <c r="IMT73" s="34"/>
      <c r="IMU73" s="34"/>
      <c r="IMV73" s="34"/>
      <c r="IMW73" s="34"/>
      <c r="IMX73" s="34"/>
      <c r="IMY73" s="34"/>
      <c r="IMZ73" s="34"/>
      <c r="INA73" s="34"/>
      <c r="INB73" s="34"/>
      <c r="INC73" s="34"/>
      <c r="IND73" s="34"/>
      <c r="INE73" s="34"/>
      <c r="INF73" s="34"/>
      <c r="ING73" s="34"/>
      <c r="INH73" s="34"/>
      <c r="INI73" s="34"/>
      <c r="INJ73" s="34"/>
      <c r="INK73" s="34"/>
      <c r="INL73" s="34"/>
      <c r="INM73" s="34"/>
      <c r="INN73" s="34"/>
      <c r="INO73" s="34"/>
      <c r="INP73" s="34"/>
      <c r="INQ73" s="34"/>
      <c r="INR73" s="34"/>
      <c r="INS73" s="34"/>
      <c r="INT73" s="34"/>
      <c r="INU73" s="34"/>
      <c r="INV73" s="34"/>
      <c r="INW73" s="34"/>
      <c r="INX73" s="34"/>
      <c r="INY73" s="34"/>
      <c r="INZ73" s="34"/>
      <c r="IOA73" s="34"/>
      <c r="IOB73" s="34"/>
      <c r="IOC73" s="34"/>
      <c r="IOD73" s="34"/>
      <c r="IOE73" s="34"/>
      <c r="IOF73" s="34"/>
      <c r="IOG73" s="34"/>
      <c r="IOH73" s="34"/>
      <c r="IOI73" s="34"/>
      <c r="IOJ73" s="34"/>
      <c r="IOK73" s="34"/>
      <c r="IOL73" s="34"/>
      <c r="IOM73" s="34"/>
      <c r="ION73" s="34"/>
      <c r="IOO73" s="34"/>
      <c r="IOP73" s="34"/>
      <c r="IOQ73" s="34"/>
      <c r="IOR73" s="34"/>
      <c r="IOS73" s="34"/>
      <c r="IOT73" s="34"/>
      <c r="IOU73" s="34"/>
      <c r="IOV73" s="34"/>
      <c r="IOW73" s="34"/>
      <c r="IOX73" s="34"/>
      <c r="IOY73" s="34"/>
      <c r="IOZ73" s="34"/>
      <c r="IPA73" s="34"/>
      <c r="IPB73" s="34"/>
      <c r="IPC73" s="34"/>
      <c r="IPD73" s="34"/>
      <c r="IPE73" s="34"/>
      <c r="IPF73" s="34"/>
      <c r="IPG73" s="34"/>
      <c r="IPH73" s="34"/>
      <c r="IPI73" s="34"/>
      <c r="IPJ73" s="34"/>
      <c r="IPK73" s="34"/>
      <c r="IPL73" s="34"/>
      <c r="IPM73" s="34"/>
      <c r="IPN73" s="34"/>
      <c r="IPO73" s="34"/>
      <c r="IPP73" s="34"/>
      <c r="IPQ73" s="34"/>
      <c r="IPR73" s="34"/>
      <c r="IPS73" s="34"/>
      <c r="IPT73" s="34"/>
      <c r="IPU73" s="34"/>
      <c r="IPV73" s="34"/>
      <c r="IPW73" s="34"/>
      <c r="IPX73" s="34"/>
      <c r="IPY73" s="34"/>
      <c r="IPZ73" s="34"/>
      <c r="IQA73" s="34"/>
      <c r="IQB73" s="34"/>
      <c r="IQC73" s="34"/>
      <c r="IQD73" s="34"/>
      <c r="IQE73" s="34"/>
      <c r="IQF73" s="34"/>
      <c r="IQG73" s="34"/>
      <c r="IQH73" s="34"/>
      <c r="IQI73" s="34"/>
      <c r="IQJ73" s="34"/>
      <c r="IQK73" s="34"/>
      <c r="IQL73" s="34"/>
      <c r="IQM73" s="34"/>
      <c r="IQN73" s="34"/>
      <c r="IQO73" s="34"/>
      <c r="IQP73" s="34"/>
      <c r="IQQ73" s="34"/>
      <c r="IQR73" s="34"/>
      <c r="IQS73" s="34"/>
      <c r="IQT73" s="34"/>
      <c r="IQU73" s="34"/>
      <c r="IQV73" s="34"/>
      <c r="IQW73" s="34"/>
      <c r="IQX73" s="34"/>
      <c r="IQY73" s="34"/>
      <c r="IQZ73" s="34"/>
      <c r="IRA73" s="34"/>
      <c r="IRB73" s="34"/>
      <c r="IRC73" s="34"/>
      <c r="IRD73" s="34"/>
      <c r="IRE73" s="34"/>
      <c r="IRF73" s="34"/>
      <c r="IRG73" s="34"/>
      <c r="IRH73" s="34"/>
      <c r="IRI73" s="34"/>
      <c r="IRJ73" s="34"/>
      <c r="IRK73" s="34"/>
      <c r="IRL73" s="34"/>
      <c r="IRM73" s="34"/>
      <c r="IRN73" s="34"/>
      <c r="IRO73" s="34"/>
      <c r="IRP73" s="34"/>
      <c r="IRQ73" s="34"/>
      <c r="IRR73" s="34"/>
      <c r="IRS73" s="34"/>
      <c r="IRT73" s="34"/>
      <c r="IRU73" s="34"/>
      <c r="IRV73" s="34"/>
      <c r="IRW73" s="34"/>
      <c r="IRX73" s="34"/>
      <c r="IRY73" s="34"/>
      <c r="IRZ73" s="34"/>
      <c r="ISA73" s="34"/>
      <c r="ISB73" s="34"/>
      <c r="ISC73" s="34"/>
      <c r="ISD73" s="34"/>
      <c r="ISE73" s="34"/>
      <c r="ISF73" s="34"/>
      <c r="ISG73" s="34"/>
      <c r="ISH73" s="34"/>
      <c r="ISI73" s="34"/>
      <c r="ISJ73" s="34"/>
      <c r="ISK73" s="34"/>
      <c r="ISL73" s="34"/>
      <c r="ISM73" s="34"/>
      <c r="ISN73" s="34"/>
      <c r="ISO73" s="34"/>
      <c r="ISP73" s="34"/>
      <c r="ISQ73" s="34"/>
      <c r="ISR73" s="34"/>
      <c r="ISS73" s="34"/>
      <c r="IST73" s="34"/>
      <c r="ISU73" s="34"/>
      <c r="ISV73" s="34"/>
      <c r="ISW73" s="34"/>
      <c r="ISX73" s="34"/>
      <c r="ISY73" s="34"/>
      <c r="ISZ73" s="34"/>
      <c r="ITA73" s="34"/>
      <c r="ITB73" s="34"/>
      <c r="ITC73" s="34"/>
      <c r="ITD73" s="34"/>
      <c r="ITE73" s="34"/>
      <c r="ITF73" s="34"/>
      <c r="ITG73" s="34"/>
      <c r="ITH73" s="34"/>
      <c r="ITI73" s="34"/>
      <c r="ITJ73" s="34"/>
      <c r="ITK73" s="34"/>
      <c r="ITL73" s="34"/>
      <c r="ITM73" s="34"/>
      <c r="ITN73" s="34"/>
      <c r="ITO73" s="34"/>
      <c r="ITP73" s="34"/>
      <c r="ITQ73" s="34"/>
      <c r="ITR73" s="34"/>
      <c r="ITS73" s="34"/>
      <c r="ITT73" s="34"/>
      <c r="ITU73" s="34"/>
      <c r="ITV73" s="34"/>
      <c r="ITW73" s="34"/>
      <c r="ITX73" s="34"/>
      <c r="ITY73" s="34"/>
      <c r="ITZ73" s="34"/>
      <c r="IUA73" s="34"/>
      <c r="IUB73" s="34"/>
      <c r="IUC73" s="34"/>
      <c r="IUD73" s="34"/>
      <c r="IUE73" s="34"/>
      <c r="IUF73" s="34"/>
      <c r="IUG73" s="34"/>
      <c r="IUH73" s="34"/>
      <c r="IUI73" s="34"/>
      <c r="IUJ73" s="34"/>
      <c r="IUK73" s="34"/>
      <c r="IUL73" s="34"/>
      <c r="IUM73" s="34"/>
      <c r="IUN73" s="34"/>
      <c r="IUO73" s="34"/>
      <c r="IUP73" s="34"/>
      <c r="IUQ73" s="34"/>
      <c r="IUR73" s="34"/>
      <c r="IUS73" s="34"/>
      <c r="IUT73" s="34"/>
      <c r="IUU73" s="34"/>
      <c r="IUV73" s="34"/>
      <c r="IUW73" s="34"/>
      <c r="IUX73" s="34"/>
      <c r="IUY73" s="34"/>
      <c r="IUZ73" s="34"/>
      <c r="IVA73" s="34"/>
      <c r="IVB73" s="34"/>
      <c r="IVC73" s="34"/>
      <c r="IVD73" s="34"/>
      <c r="IVE73" s="34"/>
      <c r="IVF73" s="34"/>
      <c r="IVG73" s="34"/>
      <c r="IVH73" s="34"/>
      <c r="IVI73" s="34"/>
      <c r="IVJ73" s="34"/>
      <c r="IVK73" s="34"/>
      <c r="IVL73" s="34"/>
      <c r="IVM73" s="34"/>
      <c r="IVN73" s="34"/>
      <c r="IVO73" s="34"/>
      <c r="IVP73" s="34"/>
      <c r="IVQ73" s="34"/>
      <c r="IVR73" s="34"/>
      <c r="IVS73" s="34"/>
      <c r="IVT73" s="34"/>
      <c r="IVU73" s="34"/>
      <c r="IVV73" s="34"/>
      <c r="IVW73" s="34"/>
      <c r="IVX73" s="34"/>
      <c r="IVY73" s="34"/>
      <c r="IVZ73" s="34"/>
      <c r="IWA73" s="34"/>
      <c r="IWB73" s="34"/>
      <c r="IWC73" s="34"/>
      <c r="IWD73" s="34"/>
      <c r="IWE73" s="34"/>
      <c r="IWF73" s="34"/>
      <c r="IWG73" s="34"/>
      <c r="IWH73" s="34"/>
      <c r="IWI73" s="34"/>
      <c r="IWJ73" s="34"/>
      <c r="IWK73" s="34"/>
      <c r="IWL73" s="34"/>
      <c r="IWM73" s="34"/>
      <c r="IWN73" s="34"/>
      <c r="IWO73" s="34"/>
      <c r="IWP73" s="34"/>
      <c r="IWQ73" s="34"/>
      <c r="IWR73" s="34"/>
      <c r="IWS73" s="34"/>
      <c r="IWT73" s="34"/>
      <c r="IWU73" s="34"/>
      <c r="IWV73" s="34"/>
      <c r="IWW73" s="34"/>
      <c r="IWX73" s="34"/>
      <c r="IWY73" s="34"/>
      <c r="IWZ73" s="34"/>
      <c r="IXA73" s="34"/>
      <c r="IXB73" s="34"/>
      <c r="IXC73" s="34"/>
      <c r="IXD73" s="34"/>
      <c r="IXE73" s="34"/>
      <c r="IXF73" s="34"/>
      <c r="IXG73" s="34"/>
      <c r="IXH73" s="34"/>
      <c r="IXI73" s="34"/>
      <c r="IXJ73" s="34"/>
      <c r="IXK73" s="34"/>
      <c r="IXL73" s="34"/>
      <c r="IXM73" s="34"/>
      <c r="IXN73" s="34"/>
      <c r="IXO73" s="34"/>
      <c r="IXP73" s="34"/>
      <c r="IXQ73" s="34"/>
      <c r="IXR73" s="34"/>
      <c r="IXS73" s="34"/>
      <c r="IXT73" s="34"/>
      <c r="IXU73" s="34"/>
      <c r="IXV73" s="34"/>
      <c r="IXW73" s="34"/>
      <c r="IXX73" s="34"/>
      <c r="IXY73" s="34"/>
      <c r="IXZ73" s="34"/>
      <c r="IYA73" s="34"/>
      <c r="IYB73" s="34"/>
      <c r="IYC73" s="34"/>
      <c r="IYD73" s="34"/>
      <c r="IYE73" s="34"/>
      <c r="IYF73" s="34"/>
      <c r="IYG73" s="34"/>
      <c r="IYH73" s="34"/>
      <c r="IYI73" s="34"/>
      <c r="IYJ73" s="34"/>
      <c r="IYK73" s="34"/>
      <c r="IYL73" s="34"/>
      <c r="IYM73" s="34"/>
      <c r="IYN73" s="34"/>
      <c r="IYO73" s="34"/>
      <c r="IYP73" s="34"/>
      <c r="IYQ73" s="34"/>
      <c r="IYR73" s="34"/>
      <c r="IYS73" s="34"/>
      <c r="IYT73" s="34"/>
      <c r="IYU73" s="34"/>
      <c r="IYV73" s="34"/>
      <c r="IYW73" s="34"/>
      <c r="IYX73" s="34"/>
      <c r="IYY73" s="34"/>
      <c r="IYZ73" s="34"/>
      <c r="IZA73" s="34"/>
      <c r="IZB73" s="34"/>
      <c r="IZC73" s="34"/>
      <c r="IZD73" s="34"/>
      <c r="IZE73" s="34"/>
      <c r="IZF73" s="34"/>
      <c r="IZG73" s="34"/>
      <c r="IZH73" s="34"/>
      <c r="IZI73" s="34"/>
      <c r="IZJ73" s="34"/>
      <c r="IZK73" s="34"/>
      <c r="IZL73" s="34"/>
      <c r="IZM73" s="34"/>
      <c r="IZN73" s="34"/>
      <c r="IZO73" s="34"/>
      <c r="IZP73" s="34"/>
      <c r="IZQ73" s="34"/>
      <c r="IZR73" s="34"/>
      <c r="IZS73" s="34"/>
      <c r="IZT73" s="34"/>
      <c r="IZU73" s="34"/>
      <c r="IZV73" s="34"/>
      <c r="IZW73" s="34"/>
      <c r="IZX73" s="34"/>
      <c r="IZY73" s="34"/>
      <c r="IZZ73" s="34"/>
      <c r="JAA73" s="34"/>
      <c r="JAB73" s="34"/>
      <c r="JAC73" s="34"/>
      <c r="JAD73" s="34"/>
      <c r="JAE73" s="34"/>
      <c r="JAF73" s="34"/>
      <c r="JAG73" s="34"/>
      <c r="JAH73" s="34"/>
      <c r="JAI73" s="34"/>
      <c r="JAJ73" s="34"/>
      <c r="JAK73" s="34"/>
      <c r="JAL73" s="34"/>
      <c r="JAM73" s="34"/>
      <c r="JAN73" s="34"/>
      <c r="JAO73" s="34"/>
      <c r="JAP73" s="34"/>
      <c r="JAQ73" s="34"/>
      <c r="JAR73" s="34"/>
      <c r="JAS73" s="34"/>
      <c r="JAT73" s="34"/>
      <c r="JAU73" s="34"/>
      <c r="JAV73" s="34"/>
      <c r="JAW73" s="34"/>
      <c r="JAX73" s="34"/>
      <c r="JAY73" s="34"/>
      <c r="JAZ73" s="34"/>
      <c r="JBA73" s="34"/>
      <c r="JBB73" s="34"/>
      <c r="JBC73" s="34"/>
      <c r="JBD73" s="34"/>
      <c r="JBE73" s="34"/>
      <c r="JBF73" s="34"/>
      <c r="JBG73" s="34"/>
      <c r="JBH73" s="34"/>
      <c r="JBI73" s="34"/>
      <c r="JBJ73" s="34"/>
      <c r="JBK73" s="34"/>
      <c r="JBL73" s="34"/>
      <c r="JBM73" s="34"/>
      <c r="JBN73" s="34"/>
      <c r="JBO73" s="34"/>
      <c r="JBP73" s="34"/>
      <c r="JBQ73" s="34"/>
      <c r="JBR73" s="34"/>
      <c r="JBS73" s="34"/>
      <c r="JBT73" s="34"/>
      <c r="JBU73" s="34"/>
      <c r="JBV73" s="34"/>
      <c r="JBW73" s="34"/>
      <c r="JBX73" s="34"/>
      <c r="JBY73" s="34"/>
      <c r="JBZ73" s="34"/>
      <c r="JCA73" s="34"/>
      <c r="JCB73" s="34"/>
      <c r="JCC73" s="34"/>
      <c r="JCD73" s="34"/>
      <c r="JCE73" s="34"/>
      <c r="JCF73" s="34"/>
      <c r="JCG73" s="34"/>
      <c r="JCH73" s="34"/>
      <c r="JCI73" s="34"/>
      <c r="JCJ73" s="34"/>
      <c r="JCK73" s="34"/>
      <c r="JCL73" s="34"/>
      <c r="JCM73" s="34"/>
      <c r="JCN73" s="34"/>
      <c r="JCO73" s="34"/>
      <c r="JCP73" s="34"/>
      <c r="JCQ73" s="34"/>
      <c r="JCR73" s="34"/>
      <c r="JCS73" s="34"/>
      <c r="JCT73" s="34"/>
      <c r="JCU73" s="34"/>
      <c r="JCV73" s="34"/>
      <c r="JCW73" s="34"/>
      <c r="JCX73" s="34"/>
      <c r="JCY73" s="34"/>
      <c r="JCZ73" s="34"/>
      <c r="JDA73" s="34"/>
      <c r="JDB73" s="34"/>
      <c r="JDC73" s="34"/>
      <c r="JDD73" s="34"/>
      <c r="JDE73" s="34"/>
      <c r="JDF73" s="34"/>
      <c r="JDG73" s="34"/>
      <c r="JDH73" s="34"/>
      <c r="JDI73" s="34"/>
      <c r="JDJ73" s="34"/>
      <c r="JDK73" s="34"/>
      <c r="JDL73" s="34"/>
      <c r="JDM73" s="34"/>
      <c r="JDN73" s="34"/>
      <c r="JDO73" s="34"/>
      <c r="JDP73" s="34"/>
      <c r="JDQ73" s="34"/>
      <c r="JDR73" s="34"/>
      <c r="JDS73" s="34"/>
      <c r="JDT73" s="34"/>
      <c r="JDU73" s="34"/>
      <c r="JDV73" s="34"/>
      <c r="JDW73" s="34"/>
      <c r="JDX73" s="34"/>
      <c r="JDY73" s="34"/>
      <c r="JDZ73" s="34"/>
      <c r="JEA73" s="34"/>
      <c r="JEB73" s="34"/>
      <c r="JEC73" s="34"/>
      <c r="JED73" s="34"/>
      <c r="JEE73" s="34"/>
      <c r="JEF73" s="34"/>
      <c r="JEG73" s="34"/>
      <c r="JEH73" s="34"/>
      <c r="JEI73" s="34"/>
      <c r="JEJ73" s="34"/>
      <c r="JEK73" s="34"/>
      <c r="JEL73" s="34"/>
      <c r="JEM73" s="34"/>
      <c r="JEN73" s="34"/>
      <c r="JEO73" s="34"/>
      <c r="JEP73" s="34"/>
      <c r="JEQ73" s="34"/>
      <c r="JER73" s="34"/>
      <c r="JES73" s="34"/>
      <c r="JET73" s="34"/>
      <c r="JEU73" s="34"/>
      <c r="JEV73" s="34"/>
      <c r="JEW73" s="34"/>
      <c r="JEX73" s="34"/>
      <c r="JEY73" s="34"/>
      <c r="JEZ73" s="34"/>
      <c r="JFA73" s="34"/>
      <c r="JFB73" s="34"/>
      <c r="JFC73" s="34"/>
      <c r="JFD73" s="34"/>
      <c r="JFE73" s="34"/>
      <c r="JFF73" s="34"/>
      <c r="JFG73" s="34"/>
      <c r="JFH73" s="34"/>
      <c r="JFI73" s="34"/>
      <c r="JFJ73" s="34"/>
      <c r="JFK73" s="34"/>
      <c r="JFL73" s="34"/>
      <c r="JFM73" s="34"/>
      <c r="JFN73" s="34"/>
      <c r="JFO73" s="34"/>
      <c r="JFP73" s="34"/>
      <c r="JFQ73" s="34"/>
      <c r="JFR73" s="34"/>
      <c r="JFS73" s="34"/>
      <c r="JFT73" s="34"/>
      <c r="JFU73" s="34"/>
      <c r="JFV73" s="34"/>
      <c r="JFW73" s="34"/>
      <c r="JFX73" s="34"/>
      <c r="JFY73" s="34"/>
      <c r="JFZ73" s="34"/>
      <c r="JGA73" s="34"/>
      <c r="JGB73" s="34"/>
      <c r="JGC73" s="34"/>
      <c r="JGD73" s="34"/>
      <c r="JGE73" s="34"/>
      <c r="JGF73" s="34"/>
      <c r="JGG73" s="34"/>
      <c r="JGH73" s="34"/>
      <c r="JGI73" s="34"/>
      <c r="JGJ73" s="34"/>
      <c r="JGK73" s="34"/>
      <c r="JGL73" s="34"/>
      <c r="JGM73" s="34"/>
      <c r="JGN73" s="34"/>
      <c r="JGO73" s="34"/>
      <c r="JGP73" s="34"/>
      <c r="JGQ73" s="34"/>
      <c r="JGR73" s="34"/>
      <c r="JGS73" s="34"/>
      <c r="JGT73" s="34"/>
      <c r="JGU73" s="34"/>
      <c r="JGV73" s="34"/>
      <c r="JGW73" s="34"/>
      <c r="JGX73" s="34"/>
      <c r="JGY73" s="34"/>
      <c r="JGZ73" s="34"/>
      <c r="JHA73" s="34"/>
      <c r="JHB73" s="34"/>
      <c r="JHC73" s="34"/>
      <c r="JHD73" s="34"/>
      <c r="JHE73" s="34"/>
      <c r="JHF73" s="34"/>
      <c r="JHG73" s="34"/>
      <c r="JHH73" s="34"/>
      <c r="JHI73" s="34"/>
      <c r="JHJ73" s="34"/>
      <c r="JHK73" s="34"/>
      <c r="JHL73" s="34"/>
      <c r="JHM73" s="34"/>
      <c r="JHN73" s="34"/>
      <c r="JHO73" s="34"/>
      <c r="JHP73" s="34"/>
      <c r="JHQ73" s="34"/>
      <c r="JHR73" s="34"/>
      <c r="JHS73" s="34"/>
      <c r="JHT73" s="34"/>
      <c r="JHU73" s="34"/>
      <c r="JHV73" s="34"/>
      <c r="JHW73" s="34"/>
      <c r="JHX73" s="34"/>
      <c r="JHY73" s="34"/>
      <c r="JHZ73" s="34"/>
      <c r="JIA73" s="34"/>
      <c r="JIB73" s="34"/>
      <c r="JIC73" s="34"/>
      <c r="JID73" s="34"/>
      <c r="JIE73" s="34"/>
      <c r="JIF73" s="34"/>
      <c r="JIG73" s="34"/>
      <c r="JIH73" s="34"/>
      <c r="JII73" s="34"/>
      <c r="JIJ73" s="34"/>
      <c r="JIK73" s="34"/>
      <c r="JIL73" s="34"/>
      <c r="JIM73" s="34"/>
      <c r="JIN73" s="34"/>
      <c r="JIO73" s="34"/>
      <c r="JIP73" s="34"/>
      <c r="JIQ73" s="34"/>
      <c r="JIR73" s="34"/>
      <c r="JIS73" s="34"/>
      <c r="JIT73" s="34"/>
      <c r="JIU73" s="34"/>
      <c r="JIV73" s="34"/>
      <c r="JIW73" s="34"/>
      <c r="JIX73" s="34"/>
      <c r="JIY73" s="34"/>
      <c r="JIZ73" s="34"/>
      <c r="JJA73" s="34"/>
      <c r="JJB73" s="34"/>
      <c r="JJC73" s="34"/>
      <c r="JJD73" s="34"/>
      <c r="JJE73" s="34"/>
      <c r="JJF73" s="34"/>
      <c r="JJG73" s="34"/>
      <c r="JJH73" s="34"/>
      <c r="JJI73" s="34"/>
      <c r="JJJ73" s="34"/>
      <c r="JJK73" s="34"/>
      <c r="JJL73" s="34"/>
      <c r="JJM73" s="34"/>
      <c r="JJN73" s="34"/>
      <c r="JJO73" s="34"/>
      <c r="JJP73" s="34"/>
      <c r="JJQ73" s="34"/>
      <c r="JJR73" s="34"/>
      <c r="JJS73" s="34"/>
      <c r="JJT73" s="34"/>
      <c r="JJU73" s="34"/>
      <c r="JJV73" s="34"/>
      <c r="JJW73" s="34"/>
      <c r="JJX73" s="34"/>
      <c r="JJY73" s="34"/>
      <c r="JJZ73" s="34"/>
      <c r="JKA73" s="34"/>
      <c r="JKB73" s="34"/>
      <c r="JKC73" s="34"/>
      <c r="JKD73" s="34"/>
      <c r="JKE73" s="34"/>
      <c r="JKF73" s="34"/>
      <c r="JKG73" s="34"/>
      <c r="JKH73" s="34"/>
      <c r="JKI73" s="34"/>
      <c r="JKJ73" s="34"/>
      <c r="JKK73" s="34"/>
      <c r="JKL73" s="34"/>
      <c r="JKM73" s="34"/>
      <c r="JKN73" s="34"/>
      <c r="JKO73" s="34"/>
      <c r="JKP73" s="34"/>
      <c r="JKQ73" s="34"/>
      <c r="JKR73" s="34"/>
      <c r="JKS73" s="34"/>
      <c r="JKT73" s="34"/>
      <c r="JKU73" s="34"/>
      <c r="JKV73" s="34"/>
      <c r="JKW73" s="34"/>
      <c r="JKX73" s="34"/>
      <c r="JKY73" s="34"/>
      <c r="JKZ73" s="34"/>
      <c r="JLA73" s="34"/>
      <c r="JLB73" s="34"/>
      <c r="JLC73" s="34"/>
      <c r="JLD73" s="34"/>
      <c r="JLE73" s="34"/>
      <c r="JLF73" s="34"/>
      <c r="JLG73" s="34"/>
      <c r="JLH73" s="34"/>
      <c r="JLI73" s="34"/>
      <c r="JLJ73" s="34"/>
      <c r="JLK73" s="34"/>
      <c r="JLL73" s="34"/>
      <c r="JLM73" s="34"/>
      <c r="JLN73" s="34"/>
      <c r="JLO73" s="34"/>
      <c r="JLP73" s="34"/>
      <c r="JLQ73" s="34"/>
      <c r="JLR73" s="34"/>
      <c r="JLS73" s="34"/>
      <c r="JLT73" s="34"/>
      <c r="JLU73" s="34"/>
      <c r="JLV73" s="34"/>
      <c r="JLW73" s="34"/>
      <c r="JLX73" s="34"/>
      <c r="JLY73" s="34"/>
      <c r="JLZ73" s="34"/>
      <c r="JMA73" s="34"/>
      <c r="JMB73" s="34"/>
      <c r="JMC73" s="34"/>
      <c r="JMD73" s="34"/>
      <c r="JME73" s="34"/>
      <c r="JMF73" s="34"/>
      <c r="JMG73" s="34"/>
      <c r="JMH73" s="34"/>
      <c r="JMI73" s="34"/>
      <c r="JMJ73" s="34"/>
      <c r="JMK73" s="34"/>
      <c r="JML73" s="34"/>
      <c r="JMM73" s="34"/>
      <c r="JMN73" s="34"/>
      <c r="JMO73" s="34"/>
      <c r="JMP73" s="34"/>
      <c r="JMQ73" s="34"/>
      <c r="JMR73" s="34"/>
      <c r="JMS73" s="34"/>
      <c r="JMT73" s="34"/>
      <c r="JMU73" s="34"/>
      <c r="JMV73" s="34"/>
      <c r="JMW73" s="34"/>
      <c r="JMX73" s="34"/>
      <c r="JMY73" s="34"/>
      <c r="JMZ73" s="34"/>
      <c r="JNA73" s="34"/>
      <c r="JNB73" s="34"/>
      <c r="JNC73" s="34"/>
      <c r="JND73" s="34"/>
      <c r="JNE73" s="34"/>
      <c r="JNF73" s="34"/>
      <c r="JNG73" s="34"/>
      <c r="JNH73" s="34"/>
      <c r="JNI73" s="34"/>
      <c r="JNJ73" s="34"/>
      <c r="JNK73" s="34"/>
      <c r="JNL73" s="34"/>
      <c r="JNM73" s="34"/>
      <c r="JNN73" s="34"/>
      <c r="JNO73" s="34"/>
      <c r="JNP73" s="34"/>
      <c r="JNQ73" s="34"/>
      <c r="JNR73" s="34"/>
      <c r="JNS73" s="34"/>
      <c r="JNT73" s="34"/>
      <c r="JNU73" s="34"/>
      <c r="JNV73" s="34"/>
      <c r="JNW73" s="34"/>
      <c r="JNX73" s="34"/>
      <c r="JNY73" s="34"/>
      <c r="JNZ73" s="34"/>
      <c r="JOA73" s="34"/>
      <c r="JOB73" s="34"/>
      <c r="JOC73" s="34"/>
      <c r="JOD73" s="34"/>
      <c r="JOE73" s="34"/>
      <c r="JOF73" s="34"/>
      <c r="JOG73" s="34"/>
      <c r="JOH73" s="34"/>
      <c r="JOI73" s="34"/>
      <c r="JOJ73" s="34"/>
      <c r="JOK73" s="34"/>
      <c r="JOL73" s="34"/>
      <c r="JOM73" s="34"/>
      <c r="JON73" s="34"/>
      <c r="JOO73" s="34"/>
      <c r="JOP73" s="34"/>
      <c r="JOQ73" s="34"/>
      <c r="JOR73" s="34"/>
      <c r="JOS73" s="34"/>
      <c r="JOT73" s="34"/>
      <c r="JOU73" s="34"/>
      <c r="JOV73" s="34"/>
      <c r="JOW73" s="34"/>
      <c r="JOX73" s="34"/>
      <c r="JOY73" s="34"/>
      <c r="JOZ73" s="34"/>
      <c r="JPA73" s="34"/>
      <c r="JPB73" s="34"/>
      <c r="JPC73" s="34"/>
      <c r="JPD73" s="34"/>
      <c r="JPE73" s="34"/>
      <c r="JPF73" s="34"/>
      <c r="JPG73" s="34"/>
      <c r="JPH73" s="34"/>
      <c r="JPI73" s="34"/>
      <c r="JPJ73" s="34"/>
      <c r="JPK73" s="34"/>
      <c r="JPL73" s="34"/>
      <c r="JPM73" s="34"/>
      <c r="JPN73" s="34"/>
      <c r="JPO73" s="34"/>
      <c r="JPP73" s="34"/>
      <c r="JPQ73" s="34"/>
      <c r="JPR73" s="34"/>
      <c r="JPS73" s="34"/>
      <c r="JPT73" s="34"/>
      <c r="JPU73" s="34"/>
      <c r="JPV73" s="34"/>
      <c r="JPW73" s="34"/>
      <c r="JPX73" s="34"/>
      <c r="JPY73" s="34"/>
      <c r="JPZ73" s="34"/>
      <c r="JQA73" s="34"/>
      <c r="JQB73" s="34"/>
      <c r="JQC73" s="34"/>
      <c r="JQD73" s="34"/>
      <c r="JQE73" s="34"/>
      <c r="JQF73" s="34"/>
      <c r="JQG73" s="34"/>
      <c r="JQH73" s="34"/>
      <c r="JQI73" s="34"/>
      <c r="JQJ73" s="34"/>
      <c r="JQK73" s="34"/>
      <c r="JQL73" s="34"/>
      <c r="JQM73" s="34"/>
      <c r="JQN73" s="34"/>
      <c r="JQO73" s="34"/>
      <c r="JQP73" s="34"/>
      <c r="JQQ73" s="34"/>
      <c r="JQR73" s="34"/>
      <c r="JQS73" s="34"/>
      <c r="JQT73" s="34"/>
      <c r="JQU73" s="34"/>
      <c r="JQV73" s="34"/>
      <c r="JQW73" s="34"/>
      <c r="JQX73" s="34"/>
      <c r="JQY73" s="34"/>
      <c r="JQZ73" s="34"/>
      <c r="JRA73" s="34"/>
      <c r="JRB73" s="34"/>
      <c r="JRC73" s="34"/>
      <c r="JRD73" s="34"/>
      <c r="JRE73" s="34"/>
      <c r="JRF73" s="34"/>
      <c r="JRG73" s="34"/>
      <c r="JRH73" s="34"/>
      <c r="JRI73" s="34"/>
      <c r="JRJ73" s="34"/>
      <c r="JRK73" s="34"/>
      <c r="JRL73" s="34"/>
      <c r="JRM73" s="34"/>
      <c r="JRN73" s="34"/>
      <c r="JRO73" s="34"/>
      <c r="JRP73" s="34"/>
      <c r="JRQ73" s="34"/>
      <c r="JRR73" s="34"/>
      <c r="JRS73" s="34"/>
      <c r="JRT73" s="34"/>
      <c r="JRU73" s="34"/>
      <c r="JRV73" s="34"/>
      <c r="JRW73" s="34"/>
      <c r="JRX73" s="34"/>
      <c r="JRY73" s="34"/>
      <c r="JRZ73" s="34"/>
      <c r="JSA73" s="34"/>
      <c r="JSB73" s="34"/>
      <c r="JSC73" s="34"/>
      <c r="JSD73" s="34"/>
      <c r="JSE73" s="34"/>
      <c r="JSF73" s="34"/>
      <c r="JSG73" s="34"/>
      <c r="JSH73" s="34"/>
      <c r="JSI73" s="34"/>
      <c r="JSJ73" s="34"/>
      <c r="JSK73" s="34"/>
      <c r="JSL73" s="34"/>
      <c r="JSM73" s="34"/>
      <c r="JSN73" s="34"/>
      <c r="JSO73" s="34"/>
      <c r="JSP73" s="34"/>
      <c r="JSQ73" s="34"/>
      <c r="JSR73" s="34"/>
      <c r="JSS73" s="34"/>
      <c r="JST73" s="34"/>
      <c r="JSU73" s="34"/>
      <c r="JSV73" s="34"/>
      <c r="JSW73" s="34"/>
      <c r="JSX73" s="34"/>
      <c r="JSY73" s="34"/>
      <c r="JSZ73" s="34"/>
      <c r="JTA73" s="34"/>
      <c r="JTB73" s="34"/>
      <c r="JTC73" s="34"/>
      <c r="JTD73" s="34"/>
      <c r="JTE73" s="34"/>
      <c r="JTF73" s="34"/>
      <c r="JTG73" s="34"/>
      <c r="JTH73" s="34"/>
      <c r="JTI73" s="34"/>
      <c r="JTJ73" s="34"/>
      <c r="JTK73" s="34"/>
      <c r="JTL73" s="34"/>
      <c r="JTM73" s="34"/>
      <c r="JTN73" s="34"/>
      <c r="JTO73" s="34"/>
      <c r="JTP73" s="34"/>
      <c r="JTQ73" s="34"/>
      <c r="JTR73" s="34"/>
      <c r="JTS73" s="34"/>
      <c r="JTT73" s="34"/>
      <c r="JTU73" s="34"/>
      <c r="JTV73" s="34"/>
      <c r="JTW73" s="34"/>
      <c r="JTX73" s="34"/>
      <c r="JTY73" s="34"/>
      <c r="JTZ73" s="34"/>
      <c r="JUA73" s="34"/>
      <c r="JUB73" s="34"/>
      <c r="JUC73" s="34"/>
      <c r="JUD73" s="34"/>
      <c r="JUE73" s="34"/>
      <c r="JUF73" s="34"/>
      <c r="JUG73" s="34"/>
      <c r="JUH73" s="34"/>
      <c r="JUI73" s="34"/>
      <c r="JUJ73" s="34"/>
      <c r="JUK73" s="34"/>
      <c r="JUL73" s="34"/>
      <c r="JUM73" s="34"/>
      <c r="JUN73" s="34"/>
      <c r="JUO73" s="34"/>
      <c r="JUP73" s="34"/>
      <c r="JUQ73" s="34"/>
      <c r="JUR73" s="34"/>
      <c r="JUS73" s="34"/>
      <c r="JUT73" s="34"/>
      <c r="JUU73" s="34"/>
      <c r="JUV73" s="34"/>
      <c r="JUW73" s="34"/>
      <c r="JUX73" s="34"/>
      <c r="JUY73" s="34"/>
      <c r="JUZ73" s="34"/>
      <c r="JVA73" s="34"/>
      <c r="JVB73" s="34"/>
      <c r="JVC73" s="34"/>
      <c r="JVD73" s="34"/>
      <c r="JVE73" s="34"/>
      <c r="JVF73" s="34"/>
      <c r="JVG73" s="34"/>
      <c r="JVH73" s="34"/>
      <c r="JVI73" s="34"/>
      <c r="JVJ73" s="34"/>
      <c r="JVK73" s="34"/>
      <c r="JVL73" s="34"/>
      <c r="JVM73" s="34"/>
      <c r="JVN73" s="34"/>
      <c r="JVO73" s="34"/>
      <c r="JVP73" s="34"/>
      <c r="JVQ73" s="34"/>
      <c r="JVR73" s="34"/>
      <c r="JVS73" s="34"/>
      <c r="JVT73" s="34"/>
      <c r="JVU73" s="34"/>
      <c r="JVV73" s="34"/>
      <c r="JVW73" s="34"/>
      <c r="JVX73" s="34"/>
      <c r="JVY73" s="34"/>
      <c r="JVZ73" s="34"/>
      <c r="JWA73" s="34"/>
      <c r="JWB73" s="34"/>
      <c r="JWC73" s="34"/>
      <c r="JWD73" s="34"/>
      <c r="JWE73" s="34"/>
      <c r="JWF73" s="34"/>
      <c r="JWG73" s="34"/>
      <c r="JWH73" s="34"/>
      <c r="JWI73" s="34"/>
      <c r="JWJ73" s="34"/>
      <c r="JWK73" s="34"/>
      <c r="JWL73" s="34"/>
      <c r="JWM73" s="34"/>
      <c r="JWN73" s="34"/>
      <c r="JWO73" s="34"/>
      <c r="JWP73" s="34"/>
      <c r="JWQ73" s="34"/>
      <c r="JWR73" s="34"/>
      <c r="JWS73" s="34"/>
      <c r="JWT73" s="34"/>
      <c r="JWU73" s="34"/>
      <c r="JWV73" s="34"/>
      <c r="JWW73" s="34"/>
      <c r="JWX73" s="34"/>
      <c r="JWY73" s="34"/>
      <c r="JWZ73" s="34"/>
      <c r="JXA73" s="34"/>
      <c r="JXB73" s="34"/>
      <c r="JXC73" s="34"/>
      <c r="JXD73" s="34"/>
      <c r="JXE73" s="34"/>
      <c r="JXF73" s="34"/>
      <c r="JXG73" s="34"/>
      <c r="JXH73" s="34"/>
      <c r="JXI73" s="34"/>
      <c r="JXJ73" s="34"/>
      <c r="JXK73" s="34"/>
      <c r="JXL73" s="34"/>
      <c r="JXM73" s="34"/>
      <c r="JXN73" s="34"/>
      <c r="JXO73" s="34"/>
      <c r="JXP73" s="34"/>
      <c r="JXQ73" s="34"/>
      <c r="JXR73" s="34"/>
      <c r="JXS73" s="34"/>
      <c r="JXT73" s="34"/>
      <c r="JXU73" s="34"/>
      <c r="JXV73" s="34"/>
      <c r="JXW73" s="34"/>
      <c r="JXX73" s="34"/>
      <c r="JXY73" s="34"/>
      <c r="JXZ73" s="34"/>
      <c r="JYA73" s="34"/>
      <c r="JYB73" s="34"/>
      <c r="JYC73" s="34"/>
      <c r="JYD73" s="34"/>
      <c r="JYE73" s="34"/>
      <c r="JYF73" s="34"/>
      <c r="JYG73" s="34"/>
      <c r="JYH73" s="34"/>
      <c r="JYI73" s="34"/>
      <c r="JYJ73" s="34"/>
      <c r="JYK73" s="34"/>
      <c r="JYL73" s="34"/>
      <c r="JYM73" s="34"/>
      <c r="JYN73" s="34"/>
      <c r="JYO73" s="34"/>
      <c r="JYP73" s="34"/>
      <c r="JYQ73" s="34"/>
      <c r="JYR73" s="34"/>
      <c r="JYS73" s="34"/>
      <c r="JYT73" s="34"/>
      <c r="JYU73" s="34"/>
      <c r="JYV73" s="34"/>
      <c r="JYW73" s="34"/>
      <c r="JYX73" s="34"/>
      <c r="JYY73" s="34"/>
      <c r="JYZ73" s="34"/>
      <c r="JZA73" s="34"/>
      <c r="JZB73" s="34"/>
      <c r="JZC73" s="34"/>
      <c r="JZD73" s="34"/>
      <c r="JZE73" s="34"/>
      <c r="JZF73" s="34"/>
      <c r="JZG73" s="34"/>
      <c r="JZH73" s="34"/>
      <c r="JZI73" s="34"/>
      <c r="JZJ73" s="34"/>
      <c r="JZK73" s="34"/>
      <c r="JZL73" s="34"/>
      <c r="JZM73" s="34"/>
      <c r="JZN73" s="34"/>
      <c r="JZO73" s="34"/>
      <c r="JZP73" s="34"/>
      <c r="JZQ73" s="34"/>
      <c r="JZR73" s="34"/>
      <c r="JZS73" s="34"/>
      <c r="JZT73" s="34"/>
      <c r="JZU73" s="34"/>
      <c r="JZV73" s="34"/>
      <c r="JZW73" s="34"/>
      <c r="JZX73" s="34"/>
      <c r="JZY73" s="34"/>
      <c r="JZZ73" s="34"/>
      <c r="KAA73" s="34"/>
      <c r="KAB73" s="34"/>
      <c r="KAC73" s="34"/>
      <c r="KAD73" s="34"/>
      <c r="KAE73" s="34"/>
      <c r="KAF73" s="34"/>
      <c r="KAG73" s="34"/>
      <c r="KAH73" s="34"/>
      <c r="KAI73" s="34"/>
      <c r="KAJ73" s="34"/>
      <c r="KAK73" s="34"/>
      <c r="KAL73" s="34"/>
      <c r="KAM73" s="34"/>
      <c r="KAN73" s="34"/>
      <c r="KAO73" s="34"/>
      <c r="KAP73" s="34"/>
      <c r="KAQ73" s="34"/>
      <c r="KAR73" s="34"/>
      <c r="KAS73" s="34"/>
      <c r="KAT73" s="34"/>
      <c r="KAU73" s="34"/>
      <c r="KAV73" s="34"/>
      <c r="KAW73" s="34"/>
      <c r="KAX73" s="34"/>
      <c r="KAY73" s="34"/>
      <c r="KAZ73" s="34"/>
      <c r="KBA73" s="34"/>
      <c r="KBB73" s="34"/>
      <c r="KBC73" s="34"/>
      <c r="KBD73" s="34"/>
      <c r="KBE73" s="34"/>
      <c r="KBF73" s="34"/>
      <c r="KBG73" s="34"/>
      <c r="KBH73" s="34"/>
      <c r="KBI73" s="34"/>
      <c r="KBJ73" s="34"/>
      <c r="KBK73" s="34"/>
      <c r="KBL73" s="34"/>
      <c r="KBM73" s="34"/>
      <c r="KBN73" s="34"/>
      <c r="KBO73" s="34"/>
      <c r="KBP73" s="34"/>
      <c r="KBQ73" s="34"/>
      <c r="KBR73" s="34"/>
      <c r="KBS73" s="34"/>
      <c r="KBT73" s="34"/>
      <c r="KBU73" s="34"/>
      <c r="KBV73" s="34"/>
      <c r="KBW73" s="34"/>
      <c r="KBX73" s="34"/>
      <c r="KBY73" s="34"/>
      <c r="KBZ73" s="34"/>
      <c r="KCA73" s="34"/>
      <c r="KCB73" s="34"/>
      <c r="KCC73" s="34"/>
      <c r="KCD73" s="34"/>
      <c r="KCE73" s="34"/>
      <c r="KCF73" s="34"/>
      <c r="KCG73" s="34"/>
      <c r="KCH73" s="34"/>
      <c r="KCI73" s="34"/>
      <c r="KCJ73" s="34"/>
      <c r="KCK73" s="34"/>
      <c r="KCL73" s="34"/>
      <c r="KCM73" s="34"/>
      <c r="KCN73" s="34"/>
      <c r="KCO73" s="34"/>
      <c r="KCP73" s="34"/>
      <c r="KCQ73" s="34"/>
      <c r="KCR73" s="34"/>
      <c r="KCS73" s="34"/>
      <c r="KCT73" s="34"/>
      <c r="KCU73" s="34"/>
      <c r="KCV73" s="34"/>
      <c r="KCW73" s="34"/>
      <c r="KCX73" s="34"/>
      <c r="KCY73" s="34"/>
      <c r="KCZ73" s="34"/>
      <c r="KDA73" s="34"/>
      <c r="KDB73" s="34"/>
      <c r="KDC73" s="34"/>
      <c r="KDD73" s="34"/>
      <c r="KDE73" s="34"/>
      <c r="KDF73" s="34"/>
      <c r="KDG73" s="34"/>
      <c r="KDH73" s="34"/>
      <c r="KDI73" s="34"/>
      <c r="KDJ73" s="34"/>
      <c r="KDK73" s="34"/>
      <c r="KDL73" s="34"/>
      <c r="KDM73" s="34"/>
      <c r="KDN73" s="34"/>
      <c r="KDO73" s="34"/>
      <c r="KDP73" s="34"/>
      <c r="KDQ73" s="34"/>
      <c r="KDR73" s="34"/>
      <c r="KDS73" s="34"/>
      <c r="KDT73" s="34"/>
      <c r="KDU73" s="34"/>
      <c r="KDV73" s="34"/>
      <c r="KDW73" s="34"/>
      <c r="KDX73" s="34"/>
      <c r="KDY73" s="34"/>
      <c r="KDZ73" s="34"/>
      <c r="KEA73" s="34"/>
      <c r="KEB73" s="34"/>
      <c r="KEC73" s="34"/>
      <c r="KED73" s="34"/>
      <c r="KEE73" s="34"/>
      <c r="KEF73" s="34"/>
      <c r="KEG73" s="34"/>
      <c r="KEH73" s="34"/>
      <c r="KEI73" s="34"/>
      <c r="KEJ73" s="34"/>
      <c r="KEK73" s="34"/>
      <c r="KEL73" s="34"/>
      <c r="KEM73" s="34"/>
      <c r="KEN73" s="34"/>
      <c r="KEO73" s="34"/>
      <c r="KEP73" s="34"/>
      <c r="KEQ73" s="34"/>
      <c r="KER73" s="34"/>
      <c r="KES73" s="34"/>
      <c r="KET73" s="34"/>
      <c r="KEU73" s="34"/>
      <c r="KEV73" s="34"/>
      <c r="KEW73" s="34"/>
      <c r="KEX73" s="34"/>
      <c r="KEY73" s="34"/>
      <c r="KEZ73" s="34"/>
      <c r="KFA73" s="34"/>
      <c r="KFB73" s="34"/>
      <c r="KFC73" s="34"/>
      <c r="KFD73" s="34"/>
      <c r="KFE73" s="34"/>
      <c r="KFF73" s="34"/>
      <c r="KFG73" s="34"/>
      <c r="KFH73" s="34"/>
      <c r="KFI73" s="34"/>
      <c r="KFJ73" s="34"/>
      <c r="KFK73" s="34"/>
      <c r="KFL73" s="34"/>
      <c r="KFM73" s="34"/>
      <c r="KFN73" s="34"/>
      <c r="KFO73" s="34"/>
      <c r="KFP73" s="34"/>
      <c r="KFQ73" s="34"/>
      <c r="KFR73" s="34"/>
      <c r="KFS73" s="34"/>
      <c r="KFT73" s="34"/>
      <c r="KFU73" s="34"/>
      <c r="KFV73" s="34"/>
      <c r="KFW73" s="34"/>
      <c r="KFX73" s="34"/>
      <c r="KFY73" s="34"/>
      <c r="KFZ73" s="34"/>
      <c r="KGA73" s="34"/>
      <c r="KGB73" s="34"/>
      <c r="KGC73" s="34"/>
      <c r="KGD73" s="34"/>
      <c r="KGE73" s="34"/>
      <c r="KGF73" s="34"/>
      <c r="KGG73" s="34"/>
      <c r="KGH73" s="34"/>
      <c r="KGI73" s="34"/>
      <c r="KGJ73" s="34"/>
      <c r="KGK73" s="34"/>
      <c r="KGL73" s="34"/>
      <c r="KGM73" s="34"/>
      <c r="KGN73" s="34"/>
      <c r="KGO73" s="34"/>
      <c r="KGP73" s="34"/>
      <c r="KGQ73" s="34"/>
      <c r="KGR73" s="34"/>
      <c r="KGS73" s="34"/>
      <c r="KGT73" s="34"/>
      <c r="KGU73" s="34"/>
      <c r="KGV73" s="34"/>
      <c r="KGW73" s="34"/>
      <c r="KGX73" s="34"/>
      <c r="KGY73" s="34"/>
      <c r="KGZ73" s="34"/>
      <c r="KHA73" s="34"/>
      <c r="KHB73" s="34"/>
      <c r="KHC73" s="34"/>
      <c r="KHD73" s="34"/>
      <c r="KHE73" s="34"/>
      <c r="KHF73" s="34"/>
      <c r="KHG73" s="34"/>
      <c r="KHH73" s="34"/>
      <c r="KHI73" s="34"/>
      <c r="KHJ73" s="34"/>
      <c r="KHK73" s="34"/>
      <c r="KHL73" s="34"/>
      <c r="KHM73" s="34"/>
      <c r="KHN73" s="34"/>
      <c r="KHO73" s="34"/>
      <c r="KHP73" s="34"/>
      <c r="KHQ73" s="34"/>
      <c r="KHR73" s="34"/>
      <c r="KHS73" s="34"/>
      <c r="KHT73" s="34"/>
      <c r="KHU73" s="34"/>
      <c r="KHV73" s="34"/>
      <c r="KHW73" s="34"/>
      <c r="KHX73" s="34"/>
      <c r="KHY73" s="34"/>
      <c r="KHZ73" s="34"/>
      <c r="KIA73" s="34"/>
      <c r="KIB73" s="34"/>
      <c r="KIC73" s="34"/>
      <c r="KID73" s="34"/>
      <c r="KIE73" s="34"/>
      <c r="KIF73" s="34"/>
      <c r="KIG73" s="34"/>
      <c r="KIH73" s="34"/>
      <c r="KII73" s="34"/>
      <c r="KIJ73" s="34"/>
      <c r="KIK73" s="34"/>
      <c r="KIL73" s="34"/>
      <c r="KIM73" s="34"/>
      <c r="KIN73" s="34"/>
      <c r="KIO73" s="34"/>
      <c r="KIP73" s="34"/>
      <c r="KIQ73" s="34"/>
      <c r="KIR73" s="34"/>
      <c r="KIS73" s="34"/>
      <c r="KIT73" s="34"/>
      <c r="KIU73" s="34"/>
      <c r="KIV73" s="34"/>
      <c r="KIW73" s="34"/>
      <c r="KIX73" s="34"/>
      <c r="KIY73" s="34"/>
      <c r="KIZ73" s="34"/>
      <c r="KJA73" s="34"/>
      <c r="KJB73" s="34"/>
      <c r="KJC73" s="34"/>
      <c r="KJD73" s="34"/>
      <c r="KJE73" s="34"/>
      <c r="KJF73" s="34"/>
      <c r="KJG73" s="34"/>
      <c r="KJH73" s="34"/>
      <c r="KJI73" s="34"/>
      <c r="KJJ73" s="34"/>
      <c r="KJK73" s="34"/>
      <c r="KJL73" s="34"/>
      <c r="KJM73" s="34"/>
      <c r="KJN73" s="34"/>
      <c r="KJO73" s="34"/>
      <c r="KJP73" s="34"/>
      <c r="KJQ73" s="34"/>
      <c r="KJR73" s="34"/>
      <c r="KJS73" s="34"/>
      <c r="KJT73" s="34"/>
      <c r="KJU73" s="34"/>
      <c r="KJV73" s="34"/>
      <c r="KJW73" s="34"/>
      <c r="KJX73" s="34"/>
      <c r="KJY73" s="34"/>
      <c r="KJZ73" s="34"/>
      <c r="KKA73" s="34"/>
      <c r="KKB73" s="34"/>
      <c r="KKC73" s="34"/>
      <c r="KKD73" s="34"/>
      <c r="KKE73" s="34"/>
      <c r="KKF73" s="34"/>
      <c r="KKG73" s="34"/>
      <c r="KKH73" s="34"/>
      <c r="KKI73" s="34"/>
      <c r="KKJ73" s="34"/>
      <c r="KKK73" s="34"/>
      <c r="KKL73" s="34"/>
      <c r="KKM73" s="34"/>
      <c r="KKN73" s="34"/>
      <c r="KKO73" s="34"/>
      <c r="KKP73" s="34"/>
      <c r="KKQ73" s="34"/>
      <c r="KKR73" s="34"/>
      <c r="KKS73" s="34"/>
      <c r="KKT73" s="34"/>
      <c r="KKU73" s="34"/>
      <c r="KKV73" s="34"/>
      <c r="KKW73" s="34"/>
      <c r="KKX73" s="34"/>
      <c r="KKY73" s="34"/>
      <c r="KKZ73" s="34"/>
      <c r="KLA73" s="34"/>
      <c r="KLB73" s="34"/>
      <c r="KLC73" s="34"/>
      <c r="KLD73" s="34"/>
      <c r="KLE73" s="34"/>
      <c r="KLF73" s="34"/>
      <c r="KLG73" s="34"/>
      <c r="KLH73" s="34"/>
      <c r="KLI73" s="34"/>
      <c r="KLJ73" s="34"/>
      <c r="KLK73" s="34"/>
      <c r="KLL73" s="34"/>
      <c r="KLM73" s="34"/>
      <c r="KLN73" s="34"/>
      <c r="KLO73" s="34"/>
      <c r="KLP73" s="34"/>
      <c r="KLQ73" s="34"/>
      <c r="KLR73" s="34"/>
      <c r="KLS73" s="34"/>
      <c r="KLT73" s="34"/>
      <c r="KLU73" s="34"/>
      <c r="KLV73" s="34"/>
      <c r="KLW73" s="34"/>
      <c r="KLX73" s="34"/>
      <c r="KLY73" s="34"/>
      <c r="KLZ73" s="34"/>
      <c r="KMA73" s="34"/>
      <c r="KMB73" s="34"/>
      <c r="KMC73" s="34"/>
      <c r="KMD73" s="34"/>
      <c r="KME73" s="34"/>
      <c r="KMF73" s="34"/>
      <c r="KMG73" s="34"/>
      <c r="KMH73" s="34"/>
      <c r="KMI73" s="34"/>
      <c r="KMJ73" s="34"/>
      <c r="KMK73" s="34"/>
      <c r="KML73" s="34"/>
      <c r="KMM73" s="34"/>
      <c r="KMN73" s="34"/>
      <c r="KMO73" s="34"/>
      <c r="KMP73" s="34"/>
      <c r="KMQ73" s="34"/>
      <c r="KMR73" s="34"/>
      <c r="KMS73" s="34"/>
      <c r="KMT73" s="34"/>
      <c r="KMU73" s="34"/>
      <c r="KMV73" s="34"/>
      <c r="KMW73" s="34"/>
      <c r="KMX73" s="34"/>
      <c r="KMY73" s="34"/>
      <c r="KMZ73" s="34"/>
      <c r="KNA73" s="34"/>
      <c r="KNB73" s="34"/>
      <c r="KNC73" s="34"/>
      <c r="KND73" s="34"/>
      <c r="KNE73" s="34"/>
      <c r="KNF73" s="34"/>
      <c r="KNG73" s="34"/>
      <c r="KNH73" s="34"/>
      <c r="KNI73" s="34"/>
      <c r="KNJ73" s="34"/>
      <c r="KNK73" s="34"/>
      <c r="KNL73" s="34"/>
      <c r="KNM73" s="34"/>
      <c r="KNN73" s="34"/>
      <c r="KNO73" s="34"/>
      <c r="KNP73" s="34"/>
      <c r="KNQ73" s="34"/>
      <c r="KNR73" s="34"/>
      <c r="KNS73" s="34"/>
      <c r="KNT73" s="34"/>
      <c r="KNU73" s="34"/>
      <c r="KNV73" s="34"/>
      <c r="KNW73" s="34"/>
      <c r="KNX73" s="34"/>
      <c r="KNY73" s="34"/>
      <c r="KNZ73" s="34"/>
      <c r="KOA73" s="34"/>
      <c r="KOB73" s="34"/>
      <c r="KOC73" s="34"/>
      <c r="KOD73" s="34"/>
      <c r="KOE73" s="34"/>
      <c r="KOF73" s="34"/>
      <c r="KOG73" s="34"/>
      <c r="KOH73" s="34"/>
      <c r="KOI73" s="34"/>
      <c r="KOJ73" s="34"/>
      <c r="KOK73" s="34"/>
      <c r="KOL73" s="34"/>
      <c r="KOM73" s="34"/>
      <c r="KON73" s="34"/>
      <c r="KOO73" s="34"/>
      <c r="KOP73" s="34"/>
      <c r="KOQ73" s="34"/>
      <c r="KOR73" s="34"/>
      <c r="KOS73" s="34"/>
      <c r="KOT73" s="34"/>
      <c r="KOU73" s="34"/>
      <c r="KOV73" s="34"/>
      <c r="KOW73" s="34"/>
      <c r="KOX73" s="34"/>
      <c r="KOY73" s="34"/>
      <c r="KOZ73" s="34"/>
      <c r="KPA73" s="34"/>
      <c r="KPB73" s="34"/>
      <c r="KPC73" s="34"/>
      <c r="KPD73" s="34"/>
      <c r="KPE73" s="34"/>
      <c r="KPF73" s="34"/>
      <c r="KPG73" s="34"/>
      <c r="KPH73" s="34"/>
      <c r="KPI73" s="34"/>
      <c r="KPJ73" s="34"/>
      <c r="KPK73" s="34"/>
      <c r="KPL73" s="34"/>
      <c r="KPM73" s="34"/>
      <c r="KPN73" s="34"/>
      <c r="KPO73" s="34"/>
      <c r="KPP73" s="34"/>
      <c r="KPQ73" s="34"/>
      <c r="KPR73" s="34"/>
      <c r="KPS73" s="34"/>
      <c r="KPT73" s="34"/>
      <c r="KPU73" s="34"/>
      <c r="KPV73" s="34"/>
      <c r="KPW73" s="34"/>
      <c r="KPX73" s="34"/>
      <c r="KPY73" s="34"/>
      <c r="KPZ73" s="34"/>
      <c r="KQA73" s="34"/>
      <c r="KQB73" s="34"/>
      <c r="KQC73" s="34"/>
      <c r="KQD73" s="34"/>
      <c r="KQE73" s="34"/>
      <c r="KQF73" s="34"/>
      <c r="KQG73" s="34"/>
      <c r="KQH73" s="34"/>
      <c r="KQI73" s="34"/>
      <c r="KQJ73" s="34"/>
      <c r="KQK73" s="34"/>
      <c r="KQL73" s="34"/>
      <c r="KQM73" s="34"/>
      <c r="KQN73" s="34"/>
      <c r="KQO73" s="34"/>
      <c r="KQP73" s="34"/>
      <c r="KQQ73" s="34"/>
      <c r="KQR73" s="34"/>
      <c r="KQS73" s="34"/>
      <c r="KQT73" s="34"/>
      <c r="KQU73" s="34"/>
      <c r="KQV73" s="34"/>
      <c r="KQW73" s="34"/>
      <c r="KQX73" s="34"/>
      <c r="KQY73" s="34"/>
      <c r="KQZ73" s="34"/>
      <c r="KRA73" s="34"/>
      <c r="KRB73" s="34"/>
      <c r="KRC73" s="34"/>
      <c r="KRD73" s="34"/>
      <c r="KRE73" s="34"/>
      <c r="KRF73" s="34"/>
      <c r="KRG73" s="34"/>
      <c r="KRH73" s="34"/>
      <c r="KRI73" s="34"/>
      <c r="KRJ73" s="34"/>
      <c r="KRK73" s="34"/>
      <c r="KRL73" s="34"/>
      <c r="KRM73" s="34"/>
      <c r="KRN73" s="34"/>
      <c r="KRO73" s="34"/>
      <c r="KRP73" s="34"/>
      <c r="KRQ73" s="34"/>
      <c r="KRR73" s="34"/>
      <c r="KRS73" s="34"/>
      <c r="KRT73" s="34"/>
      <c r="KRU73" s="34"/>
      <c r="KRV73" s="34"/>
      <c r="KRW73" s="34"/>
      <c r="KRX73" s="34"/>
      <c r="KRY73" s="34"/>
      <c r="KRZ73" s="34"/>
      <c r="KSA73" s="34"/>
      <c r="KSB73" s="34"/>
      <c r="KSC73" s="34"/>
      <c r="KSD73" s="34"/>
      <c r="KSE73" s="34"/>
      <c r="KSF73" s="34"/>
      <c r="KSG73" s="34"/>
      <c r="KSH73" s="34"/>
      <c r="KSI73" s="34"/>
      <c r="KSJ73" s="34"/>
      <c r="KSK73" s="34"/>
      <c r="KSL73" s="34"/>
      <c r="KSM73" s="34"/>
      <c r="KSN73" s="34"/>
      <c r="KSO73" s="34"/>
      <c r="KSP73" s="34"/>
      <c r="KSQ73" s="34"/>
      <c r="KSR73" s="34"/>
      <c r="KSS73" s="34"/>
      <c r="KST73" s="34"/>
      <c r="KSU73" s="34"/>
      <c r="KSV73" s="34"/>
      <c r="KSW73" s="34"/>
      <c r="KSX73" s="34"/>
      <c r="KSY73" s="34"/>
      <c r="KSZ73" s="34"/>
      <c r="KTA73" s="34"/>
      <c r="KTB73" s="34"/>
      <c r="KTC73" s="34"/>
      <c r="KTD73" s="34"/>
      <c r="KTE73" s="34"/>
      <c r="KTF73" s="34"/>
      <c r="KTG73" s="34"/>
      <c r="KTH73" s="34"/>
      <c r="KTI73" s="34"/>
      <c r="KTJ73" s="34"/>
      <c r="KTK73" s="34"/>
      <c r="KTL73" s="34"/>
      <c r="KTM73" s="34"/>
      <c r="KTN73" s="34"/>
      <c r="KTO73" s="34"/>
      <c r="KTP73" s="34"/>
      <c r="KTQ73" s="34"/>
      <c r="KTR73" s="34"/>
      <c r="KTS73" s="34"/>
      <c r="KTT73" s="34"/>
      <c r="KTU73" s="34"/>
      <c r="KTV73" s="34"/>
      <c r="KTW73" s="34"/>
      <c r="KTX73" s="34"/>
      <c r="KTY73" s="34"/>
      <c r="KTZ73" s="34"/>
      <c r="KUA73" s="34"/>
      <c r="KUB73" s="34"/>
      <c r="KUC73" s="34"/>
      <c r="KUD73" s="34"/>
      <c r="KUE73" s="34"/>
      <c r="KUF73" s="34"/>
      <c r="KUG73" s="34"/>
      <c r="KUH73" s="34"/>
      <c r="KUI73" s="34"/>
      <c r="KUJ73" s="34"/>
      <c r="KUK73" s="34"/>
      <c r="KUL73" s="34"/>
      <c r="KUM73" s="34"/>
      <c r="KUN73" s="34"/>
      <c r="KUO73" s="34"/>
      <c r="KUP73" s="34"/>
      <c r="KUQ73" s="34"/>
      <c r="KUR73" s="34"/>
      <c r="KUS73" s="34"/>
      <c r="KUT73" s="34"/>
      <c r="KUU73" s="34"/>
      <c r="KUV73" s="34"/>
      <c r="KUW73" s="34"/>
      <c r="KUX73" s="34"/>
      <c r="KUY73" s="34"/>
      <c r="KUZ73" s="34"/>
      <c r="KVA73" s="34"/>
      <c r="KVB73" s="34"/>
      <c r="KVC73" s="34"/>
      <c r="KVD73" s="34"/>
      <c r="KVE73" s="34"/>
      <c r="KVF73" s="34"/>
      <c r="KVG73" s="34"/>
      <c r="KVH73" s="34"/>
      <c r="KVI73" s="34"/>
      <c r="KVJ73" s="34"/>
      <c r="KVK73" s="34"/>
      <c r="KVL73" s="34"/>
      <c r="KVM73" s="34"/>
      <c r="KVN73" s="34"/>
      <c r="KVO73" s="34"/>
      <c r="KVP73" s="34"/>
      <c r="KVQ73" s="34"/>
      <c r="KVR73" s="34"/>
      <c r="KVS73" s="34"/>
      <c r="KVT73" s="34"/>
      <c r="KVU73" s="34"/>
      <c r="KVV73" s="34"/>
      <c r="KVW73" s="34"/>
      <c r="KVX73" s="34"/>
      <c r="KVY73" s="34"/>
      <c r="KVZ73" s="34"/>
      <c r="KWA73" s="34"/>
      <c r="KWB73" s="34"/>
      <c r="KWC73" s="34"/>
      <c r="KWD73" s="34"/>
      <c r="KWE73" s="34"/>
      <c r="KWF73" s="34"/>
      <c r="KWG73" s="34"/>
      <c r="KWH73" s="34"/>
      <c r="KWI73" s="34"/>
      <c r="KWJ73" s="34"/>
      <c r="KWK73" s="34"/>
      <c r="KWL73" s="34"/>
      <c r="KWM73" s="34"/>
      <c r="KWN73" s="34"/>
      <c r="KWO73" s="34"/>
      <c r="KWP73" s="34"/>
      <c r="KWQ73" s="34"/>
      <c r="KWR73" s="34"/>
      <c r="KWS73" s="34"/>
      <c r="KWT73" s="34"/>
      <c r="KWU73" s="34"/>
      <c r="KWV73" s="34"/>
      <c r="KWW73" s="34"/>
      <c r="KWX73" s="34"/>
      <c r="KWY73" s="34"/>
      <c r="KWZ73" s="34"/>
      <c r="KXA73" s="34"/>
      <c r="KXB73" s="34"/>
      <c r="KXC73" s="34"/>
      <c r="KXD73" s="34"/>
      <c r="KXE73" s="34"/>
      <c r="KXF73" s="34"/>
      <c r="KXG73" s="34"/>
      <c r="KXH73" s="34"/>
      <c r="KXI73" s="34"/>
      <c r="KXJ73" s="34"/>
      <c r="KXK73" s="34"/>
      <c r="KXL73" s="34"/>
      <c r="KXM73" s="34"/>
      <c r="KXN73" s="34"/>
      <c r="KXO73" s="34"/>
      <c r="KXP73" s="34"/>
      <c r="KXQ73" s="34"/>
      <c r="KXR73" s="34"/>
      <c r="KXS73" s="34"/>
      <c r="KXT73" s="34"/>
      <c r="KXU73" s="34"/>
      <c r="KXV73" s="34"/>
      <c r="KXW73" s="34"/>
      <c r="KXX73" s="34"/>
      <c r="KXY73" s="34"/>
      <c r="KXZ73" s="34"/>
      <c r="KYA73" s="34"/>
      <c r="KYB73" s="34"/>
      <c r="KYC73" s="34"/>
      <c r="KYD73" s="34"/>
      <c r="KYE73" s="34"/>
      <c r="KYF73" s="34"/>
      <c r="KYG73" s="34"/>
      <c r="KYH73" s="34"/>
      <c r="KYI73" s="34"/>
      <c r="KYJ73" s="34"/>
      <c r="KYK73" s="34"/>
      <c r="KYL73" s="34"/>
      <c r="KYM73" s="34"/>
      <c r="KYN73" s="34"/>
      <c r="KYO73" s="34"/>
      <c r="KYP73" s="34"/>
      <c r="KYQ73" s="34"/>
      <c r="KYR73" s="34"/>
      <c r="KYS73" s="34"/>
      <c r="KYT73" s="34"/>
      <c r="KYU73" s="34"/>
      <c r="KYV73" s="34"/>
      <c r="KYW73" s="34"/>
      <c r="KYX73" s="34"/>
      <c r="KYY73" s="34"/>
      <c r="KYZ73" s="34"/>
      <c r="KZA73" s="34"/>
      <c r="KZB73" s="34"/>
      <c r="KZC73" s="34"/>
      <c r="KZD73" s="34"/>
      <c r="KZE73" s="34"/>
      <c r="KZF73" s="34"/>
      <c r="KZG73" s="34"/>
      <c r="KZH73" s="34"/>
      <c r="KZI73" s="34"/>
      <c r="KZJ73" s="34"/>
      <c r="KZK73" s="34"/>
      <c r="KZL73" s="34"/>
      <c r="KZM73" s="34"/>
      <c r="KZN73" s="34"/>
      <c r="KZO73" s="34"/>
      <c r="KZP73" s="34"/>
      <c r="KZQ73" s="34"/>
      <c r="KZR73" s="34"/>
      <c r="KZS73" s="34"/>
      <c r="KZT73" s="34"/>
      <c r="KZU73" s="34"/>
      <c r="KZV73" s="34"/>
      <c r="KZW73" s="34"/>
      <c r="KZX73" s="34"/>
      <c r="KZY73" s="34"/>
      <c r="KZZ73" s="34"/>
      <c r="LAA73" s="34"/>
      <c r="LAB73" s="34"/>
      <c r="LAC73" s="34"/>
      <c r="LAD73" s="34"/>
      <c r="LAE73" s="34"/>
      <c r="LAF73" s="34"/>
      <c r="LAG73" s="34"/>
      <c r="LAH73" s="34"/>
      <c r="LAI73" s="34"/>
      <c r="LAJ73" s="34"/>
      <c r="LAK73" s="34"/>
      <c r="LAL73" s="34"/>
      <c r="LAM73" s="34"/>
      <c r="LAN73" s="34"/>
      <c r="LAO73" s="34"/>
      <c r="LAP73" s="34"/>
      <c r="LAQ73" s="34"/>
      <c r="LAR73" s="34"/>
      <c r="LAS73" s="34"/>
      <c r="LAT73" s="34"/>
      <c r="LAU73" s="34"/>
      <c r="LAV73" s="34"/>
      <c r="LAW73" s="34"/>
      <c r="LAX73" s="34"/>
      <c r="LAY73" s="34"/>
      <c r="LAZ73" s="34"/>
      <c r="LBA73" s="34"/>
      <c r="LBB73" s="34"/>
      <c r="LBC73" s="34"/>
      <c r="LBD73" s="34"/>
      <c r="LBE73" s="34"/>
      <c r="LBF73" s="34"/>
      <c r="LBG73" s="34"/>
      <c r="LBH73" s="34"/>
      <c r="LBI73" s="34"/>
      <c r="LBJ73" s="34"/>
      <c r="LBK73" s="34"/>
      <c r="LBL73" s="34"/>
      <c r="LBM73" s="34"/>
      <c r="LBN73" s="34"/>
      <c r="LBO73" s="34"/>
      <c r="LBP73" s="34"/>
      <c r="LBQ73" s="34"/>
      <c r="LBR73" s="34"/>
      <c r="LBS73" s="34"/>
      <c r="LBT73" s="34"/>
      <c r="LBU73" s="34"/>
      <c r="LBV73" s="34"/>
      <c r="LBW73" s="34"/>
      <c r="LBX73" s="34"/>
      <c r="LBY73" s="34"/>
      <c r="LBZ73" s="34"/>
      <c r="LCA73" s="34"/>
      <c r="LCB73" s="34"/>
      <c r="LCC73" s="34"/>
      <c r="LCD73" s="34"/>
      <c r="LCE73" s="34"/>
      <c r="LCF73" s="34"/>
      <c r="LCG73" s="34"/>
      <c r="LCH73" s="34"/>
      <c r="LCI73" s="34"/>
      <c r="LCJ73" s="34"/>
      <c r="LCK73" s="34"/>
      <c r="LCL73" s="34"/>
      <c r="LCM73" s="34"/>
      <c r="LCN73" s="34"/>
      <c r="LCO73" s="34"/>
      <c r="LCP73" s="34"/>
      <c r="LCQ73" s="34"/>
      <c r="LCR73" s="34"/>
      <c r="LCS73" s="34"/>
      <c r="LCT73" s="34"/>
      <c r="LCU73" s="34"/>
      <c r="LCV73" s="34"/>
      <c r="LCW73" s="34"/>
      <c r="LCX73" s="34"/>
      <c r="LCY73" s="34"/>
      <c r="LCZ73" s="34"/>
      <c r="LDA73" s="34"/>
      <c r="LDB73" s="34"/>
      <c r="LDC73" s="34"/>
      <c r="LDD73" s="34"/>
      <c r="LDE73" s="34"/>
      <c r="LDF73" s="34"/>
      <c r="LDG73" s="34"/>
      <c r="LDH73" s="34"/>
      <c r="LDI73" s="34"/>
      <c r="LDJ73" s="34"/>
      <c r="LDK73" s="34"/>
      <c r="LDL73" s="34"/>
      <c r="LDM73" s="34"/>
      <c r="LDN73" s="34"/>
      <c r="LDO73" s="34"/>
      <c r="LDP73" s="34"/>
      <c r="LDQ73" s="34"/>
      <c r="LDR73" s="34"/>
      <c r="LDS73" s="34"/>
      <c r="LDT73" s="34"/>
      <c r="LDU73" s="34"/>
      <c r="LDV73" s="34"/>
      <c r="LDW73" s="34"/>
      <c r="LDX73" s="34"/>
      <c r="LDY73" s="34"/>
      <c r="LDZ73" s="34"/>
      <c r="LEA73" s="34"/>
      <c r="LEB73" s="34"/>
      <c r="LEC73" s="34"/>
      <c r="LED73" s="34"/>
      <c r="LEE73" s="34"/>
      <c r="LEF73" s="34"/>
      <c r="LEG73" s="34"/>
      <c r="LEH73" s="34"/>
      <c r="LEI73" s="34"/>
      <c r="LEJ73" s="34"/>
      <c r="LEK73" s="34"/>
      <c r="LEL73" s="34"/>
      <c r="LEM73" s="34"/>
      <c r="LEN73" s="34"/>
      <c r="LEO73" s="34"/>
      <c r="LEP73" s="34"/>
      <c r="LEQ73" s="34"/>
      <c r="LER73" s="34"/>
      <c r="LES73" s="34"/>
      <c r="LET73" s="34"/>
      <c r="LEU73" s="34"/>
      <c r="LEV73" s="34"/>
      <c r="LEW73" s="34"/>
      <c r="LEX73" s="34"/>
      <c r="LEY73" s="34"/>
      <c r="LEZ73" s="34"/>
      <c r="LFA73" s="34"/>
      <c r="LFB73" s="34"/>
      <c r="LFC73" s="34"/>
      <c r="LFD73" s="34"/>
      <c r="LFE73" s="34"/>
      <c r="LFF73" s="34"/>
      <c r="LFG73" s="34"/>
      <c r="LFH73" s="34"/>
      <c r="LFI73" s="34"/>
      <c r="LFJ73" s="34"/>
      <c r="LFK73" s="34"/>
      <c r="LFL73" s="34"/>
      <c r="LFM73" s="34"/>
      <c r="LFN73" s="34"/>
      <c r="LFO73" s="34"/>
      <c r="LFP73" s="34"/>
      <c r="LFQ73" s="34"/>
      <c r="LFR73" s="34"/>
      <c r="LFS73" s="34"/>
      <c r="LFT73" s="34"/>
      <c r="LFU73" s="34"/>
      <c r="LFV73" s="34"/>
      <c r="LFW73" s="34"/>
      <c r="LFX73" s="34"/>
      <c r="LFY73" s="34"/>
      <c r="LFZ73" s="34"/>
      <c r="LGA73" s="34"/>
      <c r="LGB73" s="34"/>
      <c r="LGC73" s="34"/>
      <c r="LGD73" s="34"/>
      <c r="LGE73" s="34"/>
      <c r="LGF73" s="34"/>
      <c r="LGG73" s="34"/>
      <c r="LGH73" s="34"/>
      <c r="LGI73" s="34"/>
      <c r="LGJ73" s="34"/>
      <c r="LGK73" s="34"/>
      <c r="LGL73" s="34"/>
      <c r="LGM73" s="34"/>
      <c r="LGN73" s="34"/>
      <c r="LGO73" s="34"/>
      <c r="LGP73" s="34"/>
      <c r="LGQ73" s="34"/>
      <c r="LGR73" s="34"/>
      <c r="LGS73" s="34"/>
      <c r="LGT73" s="34"/>
      <c r="LGU73" s="34"/>
      <c r="LGV73" s="34"/>
      <c r="LGW73" s="34"/>
      <c r="LGX73" s="34"/>
      <c r="LGY73" s="34"/>
      <c r="LGZ73" s="34"/>
      <c r="LHA73" s="34"/>
      <c r="LHB73" s="34"/>
      <c r="LHC73" s="34"/>
      <c r="LHD73" s="34"/>
      <c r="LHE73" s="34"/>
      <c r="LHF73" s="34"/>
      <c r="LHG73" s="34"/>
      <c r="LHH73" s="34"/>
      <c r="LHI73" s="34"/>
      <c r="LHJ73" s="34"/>
      <c r="LHK73" s="34"/>
      <c r="LHL73" s="34"/>
      <c r="LHM73" s="34"/>
      <c r="LHN73" s="34"/>
      <c r="LHO73" s="34"/>
      <c r="LHP73" s="34"/>
      <c r="LHQ73" s="34"/>
      <c r="LHR73" s="34"/>
      <c r="LHS73" s="34"/>
      <c r="LHT73" s="34"/>
      <c r="LHU73" s="34"/>
      <c r="LHV73" s="34"/>
      <c r="LHW73" s="34"/>
      <c r="LHX73" s="34"/>
      <c r="LHY73" s="34"/>
      <c r="LHZ73" s="34"/>
      <c r="LIA73" s="34"/>
      <c r="LIB73" s="34"/>
      <c r="LIC73" s="34"/>
      <c r="LID73" s="34"/>
      <c r="LIE73" s="34"/>
      <c r="LIF73" s="34"/>
      <c r="LIG73" s="34"/>
      <c r="LIH73" s="34"/>
      <c r="LII73" s="34"/>
      <c r="LIJ73" s="34"/>
      <c r="LIK73" s="34"/>
      <c r="LIL73" s="34"/>
      <c r="LIM73" s="34"/>
      <c r="LIN73" s="34"/>
      <c r="LIO73" s="34"/>
      <c r="LIP73" s="34"/>
      <c r="LIQ73" s="34"/>
      <c r="LIR73" s="34"/>
      <c r="LIS73" s="34"/>
      <c r="LIT73" s="34"/>
      <c r="LIU73" s="34"/>
      <c r="LIV73" s="34"/>
      <c r="LIW73" s="34"/>
      <c r="LIX73" s="34"/>
      <c r="LIY73" s="34"/>
      <c r="LIZ73" s="34"/>
      <c r="LJA73" s="34"/>
      <c r="LJB73" s="34"/>
      <c r="LJC73" s="34"/>
      <c r="LJD73" s="34"/>
      <c r="LJE73" s="34"/>
      <c r="LJF73" s="34"/>
      <c r="LJG73" s="34"/>
      <c r="LJH73" s="34"/>
      <c r="LJI73" s="34"/>
      <c r="LJJ73" s="34"/>
      <c r="LJK73" s="34"/>
      <c r="LJL73" s="34"/>
      <c r="LJM73" s="34"/>
      <c r="LJN73" s="34"/>
      <c r="LJO73" s="34"/>
      <c r="LJP73" s="34"/>
      <c r="LJQ73" s="34"/>
      <c r="LJR73" s="34"/>
      <c r="LJS73" s="34"/>
      <c r="LJT73" s="34"/>
      <c r="LJU73" s="34"/>
      <c r="LJV73" s="34"/>
      <c r="LJW73" s="34"/>
      <c r="LJX73" s="34"/>
      <c r="LJY73" s="34"/>
      <c r="LJZ73" s="34"/>
      <c r="LKA73" s="34"/>
      <c r="LKB73" s="34"/>
      <c r="LKC73" s="34"/>
      <c r="LKD73" s="34"/>
      <c r="LKE73" s="34"/>
      <c r="LKF73" s="34"/>
      <c r="LKG73" s="34"/>
      <c r="LKH73" s="34"/>
      <c r="LKI73" s="34"/>
      <c r="LKJ73" s="34"/>
      <c r="LKK73" s="34"/>
      <c r="LKL73" s="34"/>
      <c r="LKM73" s="34"/>
      <c r="LKN73" s="34"/>
      <c r="LKO73" s="34"/>
      <c r="LKP73" s="34"/>
      <c r="LKQ73" s="34"/>
      <c r="LKR73" s="34"/>
      <c r="LKS73" s="34"/>
      <c r="LKT73" s="34"/>
      <c r="LKU73" s="34"/>
      <c r="LKV73" s="34"/>
      <c r="LKW73" s="34"/>
      <c r="LKX73" s="34"/>
      <c r="LKY73" s="34"/>
      <c r="LKZ73" s="34"/>
      <c r="LLA73" s="34"/>
      <c r="LLB73" s="34"/>
      <c r="LLC73" s="34"/>
      <c r="LLD73" s="34"/>
      <c r="LLE73" s="34"/>
      <c r="LLF73" s="34"/>
      <c r="LLG73" s="34"/>
      <c r="LLH73" s="34"/>
      <c r="LLI73" s="34"/>
      <c r="LLJ73" s="34"/>
      <c r="LLK73" s="34"/>
      <c r="LLL73" s="34"/>
      <c r="LLM73" s="34"/>
      <c r="LLN73" s="34"/>
      <c r="LLO73" s="34"/>
      <c r="LLP73" s="34"/>
      <c r="LLQ73" s="34"/>
      <c r="LLR73" s="34"/>
      <c r="LLS73" s="34"/>
      <c r="LLT73" s="34"/>
      <c r="LLU73" s="34"/>
      <c r="LLV73" s="34"/>
      <c r="LLW73" s="34"/>
      <c r="LLX73" s="34"/>
      <c r="LLY73" s="34"/>
      <c r="LLZ73" s="34"/>
      <c r="LMA73" s="34"/>
      <c r="LMB73" s="34"/>
      <c r="LMC73" s="34"/>
      <c r="LMD73" s="34"/>
      <c r="LME73" s="34"/>
      <c r="LMF73" s="34"/>
      <c r="LMG73" s="34"/>
      <c r="LMH73" s="34"/>
      <c r="LMI73" s="34"/>
      <c r="LMJ73" s="34"/>
      <c r="LMK73" s="34"/>
      <c r="LML73" s="34"/>
      <c r="LMM73" s="34"/>
      <c r="LMN73" s="34"/>
      <c r="LMO73" s="34"/>
      <c r="LMP73" s="34"/>
      <c r="LMQ73" s="34"/>
      <c r="LMR73" s="34"/>
      <c r="LMS73" s="34"/>
      <c r="LMT73" s="34"/>
      <c r="LMU73" s="34"/>
      <c r="LMV73" s="34"/>
      <c r="LMW73" s="34"/>
      <c r="LMX73" s="34"/>
      <c r="LMY73" s="34"/>
      <c r="LMZ73" s="34"/>
      <c r="LNA73" s="34"/>
      <c r="LNB73" s="34"/>
      <c r="LNC73" s="34"/>
      <c r="LND73" s="34"/>
      <c r="LNE73" s="34"/>
      <c r="LNF73" s="34"/>
      <c r="LNG73" s="34"/>
      <c r="LNH73" s="34"/>
      <c r="LNI73" s="34"/>
      <c r="LNJ73" s="34"/>
      <c r="LNK73" s="34"/>
      <c r="LNL73" s="34"/>
      <c r="LNM73" s="34"/>
      <c r="LNN73" s="34"/>
      <c r="LNO73" s="34"/>
      <c r="LNP73" s="34"/>
      <c r="LNQ73" s="34"/>
      <c r="LNR73" s="34"/>
      <c r="LNS73" s="34"/>
      <c r="LNT73" s="34"/>
      <c r="LNU73" s="34"/>
      <c r="LNV73" s="34"/>
      <c r="LNW73" s="34"/>
      <c r="LNX73" s="34"/>
      <c r="LNY73" s="34"/>
      <c r="LNZ73" s="34"/>
      <c r="LOA73" s="34"/>
      <c r="LOB73" s="34"/>
      <c r="LOC73" s="34"/>
      <c r="LOD73" s="34"/>
      <c r="LOE73" s="34"/>
      <c r="LOF73" s="34"/>
      <c r="LOG73" s="34"/>
      <c r="LOH73" s="34"/>
      <c r="LOI73" s="34"/>
      <c r="LOJ73" s="34"/>
      <c r="LOK73" s="34"/>
      <c r="LOL73" s="34"/>
      <c r="LOM73" s="34"/>
      <c r="LON73" s="34"/>
      <c r="LOO73" s="34"/>
      <c r="LOP73" s="34"/>
      <c r="LOQ73" s="34"/>
      <c r="LOR73" s="34"/>
      <c r="LOS73" s="34"/>
      <c r="LOT73" s="34"/>
      <c r="LOU73" s="34"/>
      <c r="LOV73" s="34"/>
      <c r="LOW73" s="34"/>
      <c r="LOX73" s="34"/>
      <c r="LOY73" s="34"/>
      <c r="LOZ73" s="34"/>
      <c r="LPA73" s="34"/>
      <c r="LPB73" s="34"/>
      <c r="LPC73" s="34"/>
      <c r="LPD73" s="34"/>
      <c r="LPE73" s="34"/>
      <c r="LPF73" s="34"/>
      <c r="LPG73" s="34"/>
      <c r="LPH73" s="34"/>
      <c r="LPI73" s="34"/>
      <c r="LPJ73" s="34"/>
      <c r="LPK73" s="34"/>
      <c r="LPL73" s="34"/>
      <c r="LPM73" s="34"/>
      <c r="LPN73" s="34"/>
      <c r="LPO73" s="34"/>
      <c r="LPP73" s="34"/>
      <c r="LPQ73" s="34"/>
      <c r="LPR73" s="34"/>
      <c r="LPS73" s="34"/>
      <c r="LPT73" s="34"/>
      <c r="LPU73" s="34"/>
      <c r="LPV73" s="34"/>
      <c r="LPW73" s="34"/>
      <c r="LPX73" s="34"/>
      <c r="LPY73" s="34"/>
      <c r="LPZ73" s="34"/>
      <c r="LQA73" s="34"/>
      <c r="LQB73" s="34"/>
      <c r="LQC73" s="34"/>
      <c r="LQD73" s="34"/>
      <c r="LQE73" s="34"/>
      <c r="LQF73" s="34"/>
      <c r="LQG73" s="34"/>
      <c r="LQH73" s="34"/>
      <c r="LQI73" s="34"/>
      <c r="LQJ73" s="34"/>
      <c r="LQK73" s="34"/>
      <c r="LQL73" s="34"/>
      <c r="LQM73" s="34"/>
      <c r="LQN73" s="34"/>
      <c r="LQO73" s="34"/>
      <c r="LQP73" s="34"/>
      <c r="LQQ73" s="34"/>
      <c r="LQR73" s="34"/>
      <c r="LQS73" s="34"/>
      <c r="LQT73" s="34"/>
      <c r="LQU73" s="34"/>
      <c r="LQV73" s="34"/>
      <c r="LQW73" s="34"/>
      <c r="LQX73" s="34"/>
      <c r="LQY73" s="34"/>
      <c r="LQZ73" s="34"/>
      <c r="LRA73" s="34"/>
      <c r="LRB73" s="34"/>
      <c r="LRC73" s="34"/>
      <c r="LRD73" s="34"/>
      <c r="LRE73" s="34"/>
      <c r="LRF73" s="34"/>
      <c r="LRG73" s="34"/>
      <c r="LRH73" s="34"/>
      <c r="LRI73" s="34"/>
      <c r="LRJ73" s="34"/>
      <c r="LRK73" s="34"/>
      <c r="LRL73" s="34"/>
      <c r="LRM73" s="34"/>
      <c r="LRN73" s="34"/>
      <c r="LRO73" s="34"/>
      <c r="LRP73" s="34"/>
      <c r="LRQ73" s="34"/>
      <c r="LRR73" s="34"/>
      <c r="LRS73" s="34"/>
      <c r="LRT73" s="34"/>
      <c r="LRU73" s="34"/>
      <c r="LRV73" s="34"/>
      <c r="LRW73" s="34"/>
      <c r="LRX73" s="34"/>
      <c r="LRY73" s="34"/>
      <c r="LRZ73" s="34"/>
      <c r="LSA73" s="34"/>
      <c r="LSB73" s="34"/>
      <c r="LSC73" s="34"/>
      <c r="LSD73" s="34"/>
      <c r="LSE73" s="34"/>
      <c r="LSF73" s="34"/>
      <c r="LSG73" s="34"/>
      <c r="LSH73" s="34"/>
      <c r="LSI73" s="34"/>
      <c r="LSJ73" s="34"/>
      <c r="LSK73" s="34"/>
      <c r="LSL73" s="34"/>
      <c r="LSM73" s="34"/>
      <c r="LSN73" s="34"/>
      <c r="LSO73" s="34"/>
      <c r="LSP73" s="34"/>
      <c r="LSQ73" s="34"/>
      <c r="LSR73" s="34"/>
      <c r="LSS73" s="34"/>
      <c r="LST73" s="34"/>
      <c r="LSU73" s="34"/>
      <c r="LSV73" s="34"/>
      <c r="LSW73" s="34"/>
      <c r="LSX73" s="34"/>
      <c r="LSY73" s="34"/>
      <c r="LSZ73" s="34"/>
      <c r="LTA73" s="34"/>
      <c r="LTB73" s="34"/>
      <c r="LTC73" s="34"/>
      <c r="LTD73" s="34"/>
      <c r="LTE73" s="34"/>
      <c r="LTF73" s="34"/>
      <c r="LTG73" s="34"/>
      <c r="LTH73" s="34"/>
      <c r="LTI73" s="34"/>
      <c r="LTJ73" s="34"/>
      <c r="LTK73" s="34"/>
      <c r="LTL73" s="34"/>
      <c r="LTM73" s="34"/>
      <c r="LTN73" s="34"/>
      <c r="LTO73" s="34"/>
      <c r="LTP73" s="34"/>
      <c r="LTQ73" s="34"/>
      <c r="LTR73" s="34"/>
      <c r="LTS73" s="34"/>
      <c r="LTT73" s="34"/>
      <c r="LTU73" s="34"/>
      <c r="LTV73" s="34"/>
      <c r="LTW73" s="34"/>
      <c r="LTX73" s="34"/>
      <c r="LTY73" s="34"/>
      <c r="LTZ73" s="34"/>
      <c r="LUA73" s="34"/>
      <c r="LUB73" s="34"/>
      <c r="LUC73" s="34"/>
      <c r="LUD73" s="34"/>
      <c r="LUE73" s="34"/>
      <c r="LUF73" s="34"/>
      <c r="LUG73" s="34"/>
      <c r="LUH73" s="34"/>
      <c r="LUI73" s="34"/>
      <c r="LUJ73" s="34"/>
      <c r="LUK73" s="34"/>
      <c r="LUL73" s="34"/>
      <c r="LUM73" s="34"/>
      <c r="LUN73" s="34"/>
      <c r="LUO73" s="34"/>
      <c r="LUP73" s="34"/>
      <c r="LUQ73" s="34"/>
      <c r="LUR73" s="34"/>
      <c r="LUS73" s="34"/>
      <c r="LUT73" s="34"/>
      <c r="LUU73" s="34"/>
      <c r="LUV73" s="34"/>
      <c r="LUW73" s="34"/>
      <c r="LUX73" s="34"/>
      <c r="LUY73" s="34"/>
      <c r="LUZ73" s="34"/>
      <c r="LVA73" s="34"/>
      <c r="LVB73" s="34"/>
      <c r="LVC73" s="34"/>
      <c r="LVD73" s="34"/>
      <c r="LVE73" s="34"/>
      <c r="LVF73" s="34"/>
      <c r="LVG73" s="34"/>
      <c r="LVH73" s="34"/>
      <c r="LVI73" s="34"/>
      <c r="LVJ73" s="34"/>
      <c r="LVK73" s="34"/>
      <c r="LVL73" s="34"/>
      <c r="LVM73" s="34"/>
      <c r="LVN73" s="34"/>
      <c r="LVO73" s="34"/>
      <c r="LVP73" s="34"/>
      <c r="LVQ73" s="34"/>
      <c r="LVR73" s="34"/>
      <c r="LVS73" s="34"/>
      <c r="LVT73" s="34"/>
      <c r="LVU73" s="34"/>
      <c r="LVV73" s="34"/>
      <c r="LVW73" s="34"/>
      <c r="LVX73" s="34"/>
      <c r="LVY73" s="34"/>
      <c r="LVZ73" s="34"/>
      <c r="LWA73" s="34"/>
      <c r="LWB73" s="34"/>
      <c r="LWC73" s="34"/>
      <c r="LWD73" s="34"/>
      <c r="LWE73" s="34"/>
      <c r="LWF73" s="34"/>
      <c r="LWG73" s="34"/>
      <c r="LWH73" s="34"/>
      <c r="LWI73" s="34"/>
      <c r="LWJ73" s="34"/>
      <c r="LWK73" s="34"/>
      <c r="LWL73" s="34"/>
      <c r="LWM73" s="34"/>
      <c r="LWN73" s="34"/>
      <c r="LWO73" s="34"/>
      <c r="LWP73" s="34"/>
      <c r="LWQ73" s="34"/>
      <c r="LWR73" s="34"/>
      <c r="LWS73" s="34"/>
      <c r="LWT73" s="34"/>
      <c r="LWU73" s="34"/>
      <c r="LWV73" s="34"/>
      <c r="LWW73" s="34"/>
      <c r="LWX73" s="34"/>
      <c r="LWY73" s="34"/>
      <c r="LWZ73" s="34"/>
      <c r="LXA73" s="34"/>
      <c r="LXB73" s="34"/>
      <c r="LXC73" s="34"/>
      <c r="LXD73" s="34"/>
      <c r="LXE73" s="34"/>
      <c r="LXF73" s="34"/>
      <c r="LXG73" s="34"/>
      <c r="LXH73" s="34"/>
      <c r="LXI73" s="34"/>
      <c r="LXJ73" s="34"/>
      <c r="LXK73" s="34"/>
      <c r="LXL73" s="34"/>
      <c r="LXM73" s="34"/>
      <c r="LXN73" s="34"/>
      <c r="LXO73" s="34"/>
      <c r="LXP73" s="34"/>
      <c r="LXQ73" s="34"/>
      <c r="LXR73" s="34"/>
      <c r="LXS73" s="34"/>
      <c r="LXT73" s="34"/>
      <c r="LXU73" s="34"/>
      <c r="LXV73" s="34"/>
      <c r="LXW73" s="34"/>
      <c r="LXX73" s="34"/>
      <c r="LXY73" s="34"/>
      <c r="LXZ73" s="34"/>
      <c r="LYA73" s="34"/>
      <c r="LYB73" s="34"/>
      <c r="LYC73" s="34"/>
      <c r="LYD73" s="34"/>
      <c r="LYE73" s="34"/>
      <c r="LYF73" s="34"/>
      <c r="LYG73" s="34"/>
      <c r="LYH73" s="34"/>
      <c r="LYI73" s="34"/>
      <c r="LYJ73" s="34"/>
      <c r="LYK73" s="34"/>
      <c r="LYL73" s="34"/>
      <c r="LYM73" s="34"/>
      <c r="LYN73" s="34"/>
      <c r="LYO73" s="34"/>
      <c r="LYP73" s="34"/>
      <c r="LYQ73" s="34"/>
      <c r="LYR73" s="34"/>
      <c r="LYS73" s="34"/>
      <c r="LYT73" s="34"/>
      <c r="LYU73" s="34"/>
      <c r="LYV73" s="34"/>
      <c r="LYW73" s="34"/>
      <c r="LYX73" s="34"/>
      <c r="LYY73" s="34"/>
      <c r="LYZ73" s="34"/>
      <c r="LZA73" s="34"/>
      <c r="LZB73" s="34"/>
      <c r="LZC73" s="34"/>
      <c r="LZD73" s="34"/>
      <c r="LZE73" s="34"/>
      <c r="LZF73" s="34"/>
      <c r="LZG73" s="34"/>
      <c r="LZH73" s="34"/>
      <c r="LZI73" s="34"/>
      <c r="LZJ73" s="34"/>
      <c r="LZK73" s="34"/>
      <c r="LZL73" s="34"/>
      <c r="LZM73" s="34"/>
      <c r="LZN73" s="34"/>
      <c r="LZO73" s="34"/>
      <c r="LZP73" s="34"/>
      <c r="LZQ73" s="34"/>
      <c r="LZR73" s="34"/>
      <c r="LZS73" s="34"/>
      <c r="LZT73" s="34"/>
      <c r="LZU73" s="34"/>
      <c r="LZV73" s="34"/>
      <c r="LZW73" s="34"/>
      <c r="LZX73" s="34"/>
      <c r="LZY73" s="34"/>
      <c r="LZZ73" s="34"/>
      <c r="MAA73" s="34"/>
      <c r="MAB73" s="34"/>
      <c r="MAC73" s="34"/>
      <c r="MAD73" s="34"/>
      <c r="MAE73" s="34"/>
      <c r="MAF73" s="34"/>
      <c r="MAG73" s="34"/>
      <c r="MAH73" s="34"/>
      <c r="MAI73" s="34"/>
      <c r="MAJ73" s="34"/>
      <c r="MAK73" s="34"/>
      <c r="MAL73" s="34"/>
      <c r="MAM73" s="34"/>
      <c r="MAN73" s="34"/>
      <c r="MAO73" s="34"/>
      <c r="MAP73" s="34"/>
      <c r="MAQ73" s="34"/>
      <c r="MAR73" s="34"/>
      <c r="MAS73" s="34"/>
      <c r="MAT73" s="34"/>
      <c r="MAU73" s="34"/>
      <c r="MAV73" s="34"/>
      <c r="MAW73" s="34"/>
      <c r="MAX73" s="34"/>
      <c r="MAY73" s="34"/>
      <c r="MAZ73" s="34"/>
      <c r="MBA73" s="34"/>
      <c r="MBB73" s="34"/>
      <c r="MBC73" s="34"/>
      <c r="MBD73" s="34"/>
      <c r="MBE73" s="34"/>
      <c r="MBF73" s="34"/>
      <c r="MBG73" s="34"/>
      <c r="MBH73" s="34"/>
      <c r="MBI73" s="34"/>
      <c r="MBJ73" s="34"/>
      <c r="MBK73" s="34"/>
      <c r="MBL73" s="34"/>
      <c r="MBM73" s="34"/>
      <c r="MBN73" s="34"/>
      <c r="MBO73" s="34"/>
      <c r="MBP73" s="34"/>
      <c r="MBQ73" s="34"/>
      <c r="MBR73" s="34"/>
      <c r="MBS73" s="34"/>
      <c r="MBT73" s="34"/>
      <c r="MBU73" s="34"/>
      <c r="MBV73" s="34"/>
      <c r="MBW73" s="34"/>
      <c r="MBX73" s="34"/>
      <c r="MBY73" s="34"/>
      <c r="MBZ73" s="34"/>
      <c r="MCA73" s="34"/>
      <c r="MCB73" s="34"/>
      <c r="MCC73" s="34"/>
      <c r="MCD73" s="34"/>
      <c r="MCE73" s="34"/>
      <c r="MCF73" s="34"/>
      <c r="MCG73" s="34"/>
      <c r="MCH73" s="34"/>
      <c r="MCI73" s="34"/>
      <c r="MCJ73" s="34"/>
      <c r="MCK73" s="34"/>
      <c r="MCL73" s="34"/>
      <c r="MCM73" s="34"/>
      <c r="MCN73" s="34"/>
      <c r="MCO73" s="34"/>
      <c r="MCP73" s="34"/>
      <c r="MCQ73" s="34"/>
      <c r="MCR73" s="34"/>
      <c r="MCS73" s="34"/>
      <c r="MCT73" s="34"/>
      <c r="MCU73" s="34"/>
      <c r="MCV73" s="34"/>
      <c r="MCW73" s="34"/>
      <c r="MCX73" s="34"/>
      <c r="MCY73" s="34"/>
      <c r="MCZ73" s="34"/>
      <c r="MDA73" s="34"/>
      <c r="MDB73" s="34"/>
      <c r="MDC73" s="34"/>
      <c r="MDD73" s="34"/>
      <c r="MDE73" s="34"/>
      <c r="MDF73" s="34"/>
      <c r="MDG73" s="34"/>
      <c r="MDH73" s="34"/>
      <c r="MDI73" s="34"/>
      <c r="MDJ73" s="34"/>
      <c r="MDK73" s="34"/>
      <c r="MDL73" s="34"/>
      <c r="MDM73" s="34"/>
      <c r="MDN73" s="34"/>
      <c r="MDO73" s="34"/>
      <c r="MDP73" s="34"/>
      <c r="MDQ73" s="34"/>
      <c r="MDR73" s="34"/>
      <c r="MDS73" s="34"/>
      <c r="MDT73" s="34"/>
      <c r="MDU73" s="34"/>
      <c r="MDV73" s="34"/>
      <c r="MDW73" s="34"/>
      <c r="MDX73" s="34"/>
      <c r="MDY73" s="34"/>
      <c r="MDZ73" s="34"/>
      <c r="MEA73" s="34"/>
      <c r="MEB73" s="34"/>
      <c r="MEC73" s="34"/>
      <c r="MED73" s="34"/>
      <c r="MEE73" s="34"/>
      <c r="MEF73" s="34"/>
      <c r="MEG73" s="34"/>
      <c r="MEH73" s="34"/>
      <c r="MEI73" s="34"/>
      <c r="MEJ73" s="34"/>
      <c r="MEK73" s="34"/>
      <c r="MEL73" s="34"/>
      <c r="MEM73" s="34"/>
      <c r="MEN73" s="34"/>
      <c r="MEO73" s="34"/>
      <c r="MEP73" s="34"/>
      <c r="MEQ73" s="34"/>
      <c r="MER73" s="34"/>
      <c r="MES73" s="34"/>
      <c r="MET73" s="34"/>
      <c r="MEU73" s="34"/>
      <c r="MEV73" s="34"/>
      <c r="MEW73" s="34"/>
      <c r="MEX73" s="34"/>
      <c r="MEY73" s="34"/>
      <c r="MEZ73" s="34"/>
      <c r="MFA73" s="34"/>
      <c r="MFB73" s="34"/>
      <c r="MFC73" s="34"/>
      <c r="MFD73" s="34"/>
      <c r="MFE73" s="34"/>
      <c r="MFF73" s="34"/>
      <c r="MFG73" s="34"/>
      <c r="MFH73" s="34"/>
      <c r="MFI73" s="34"/>
      <c r="MFJ73" s="34"/>
      <c r="MFK73" s="34"/>
      <c r="MFL73" s="34"/>
      <c r="MFM73" s="34"/>
      <c r="MFN73" s="34"/>
      <c r="MFO73" s="34"/>
      <c r="MFP73" s="34"/>
      <c r="MFQ73" s="34"/>
      <c r="MFR73" s="34"/>
      <c r="MFS73" s="34"/>
      <c r="MFT73" s="34"/>
      <c r="MFU73" s="34"/>
      <c r="MFV73" s="34"/>
      <c r="MFW73" s="34"/>
      <c r="MFX73" s="34"/>
      <c r="MFY73" s="34"/>
      <c r="MFZ73" s="34"/>
      <c r="MGA73" s="34"/>
      <c r="MGB73" s="34"/>
      <c r="MGC73" s="34"/>
      <c r="MGD73" s="34"/>
      <c r="MGE73" s="34"/>
      <c r="MGF73" s="34"/>
      <c r="MGG73" s="34"/>
      <c r="MGH73" s="34"/>
      <c r="MGI73" s="34"/>
      <c r="MGJ73" s="34"/>
      <c r="MGK73" s="34"/>
      <c r="MGL73" s="34"/>
      <c r="MGM73" s="34"/>
      <c r="MGN73" s="34"/>
      <c r="MGO73" s="34"/>
      <c r="MGP73" s="34"/>
      <c r="MGQ73" s="34"/>
      <c r="MGR73" s="34"/>
      <c r="MGS73" s="34"/>
      <c r="MGT73" s="34"/>
      <c r="MGU73" s="34"/>
      <c r="MGV73" s="34"/>
      <c r="MGW73" s="34"/>
      <c r="MGX73" s="34"/>
      <c r="MGY73" s="34"/>
      <c r="MGZ73" s="34"/>
      <c r="MHA73" s="34"/>
      <c r="MHB73" s="34"/>
      <c r="MHC73" s="34"/>
      <c r="MHD73" s="34"/>
      <c r="MHE73" s="34"/>
      <c r="MHF73" s="34"/>
      <c r="MHG73" s="34"/>
      <c r="MHH73" s="34"/>
      <c r="MHI73" s="34"/>
      <c r="MHJ73" s="34"/>
      <c r="MHK73" s="34"/>
      <c r="MHL73" s="34"/>
      <c r="MHM73" s="34"/>
      <c r="MHN73" s="34"/>
      <c r="MHO73" s="34"/>
      <c r="MHP73" s="34"/>
      <c r="MHQ73" s="34"/>
      <c r="MHR73" s="34"/>
      <c r="MHS73" s="34"/>
      <c r="MHT73" s="34"/>
      <c r="MHU73" s="34"/>
      <c r="MHV73" s="34"/>
      <c r="MHW73" s="34"/>
      <c r="MHX73" s="34"/>
      <c r="MHY73" s="34"/>
      <c r="MHZ73" s="34"/>
      <c r="MIA73" s="34"/>
      <c r="MIB73" s="34"/>
      <c r="MIC73" s="34"/>
      <c r="MID73" s="34"/>
      <c r="MIE73" s="34"/>
      <c r="MIF73" s="34"/>
      <c r="MIG73" s="34"/>
      <c r="MIH73" s="34"/>
      <c r="MII73" s="34"/>
      <c r="MIJ73" s="34"/>
      <c r="MIK73" s="34"/>
      <c r="MIL73" s="34"/>
      <c r="MIM73" s="34"/>
      <c r="MIN73" s="34"/>
      <c r="MIO73" s="34"/>
      <c r="MIP73" s="34"/>
      <c r="MIQ73" s="34"/>
      <c r="MIR73" s="34"/>
      <c r="MIS73" s="34"/>
      <c r="MIT73" s="34"/>
      <c r="MIU73" s="34"/>
      <c r="MIV73" s="34"/>
      <c r="MIW73" s="34"/>
      <c r="MIX73" s="34"/>
      <c r="MIY73" s="34"/>
      <c r="MIZ73" s="34"/>
      <c r="MJA73" s="34"/>
      <c r="MJB73" s="34"/>
      <c r="MJC73" s="34"/>
      <c r="MJD73" s="34"/>
      <c r="MJE73" s="34"/>
      <c r="MJF73" s="34"/>
      <c r="MJG73" s="34"/>
      <c r="MJH73" s="34"/>
      <c r="MJI73" s="34"/>
      <c r="MJJ73" s="34"/>
      <c r="MJK73" s="34"/>
      <c r="MJL73" s="34"/>
      <c r="MJM73" s="34"/>
      <c r="MJN73" s="34"/>
      <c r="MJO73" s="34"/>
      <c r="MJP73" s="34"/>
      <c r="MJQ73" s="34"/>
      <c r="MJR73" s="34"/>
      <c r="MJS73" s="34"/>
      <c r="MJT73" s="34"/>
      <c r="MJU73" s="34"/>
      <c r="MJV73" s="34"/>
      <c r="MJW73" s="34"/>
      <c r="MJX73" s="34"/>
      <c r="MJY73" s="34"/>
      <c r="MJZ73" s="34"/>
      <c r="MKA73" s="34"/>
      <c r="MKB73" s="34"/>
      <c r="MKC73" s="34"/>
      <c r="MKD73" s="34"/>
      <c r="MKE73" s="34"/>
      <c r="MKF73" s="34"/>
      <c r="MKG73" s="34"/>
      <c r="MKH73" s="34"/>
      <c r="MKI73" s="34"/>
      <c r="MKJ73" s="34"/>
      <c r="MKK73" s="34"/>
      <c r="MKL73" s="34"/>
      <c r="MKM73" s="34"/>
      <c r="MKN73" s="34"/>
      <c r="MKO73" s="34"/>
      <c r="MKP73" s="34"/>
      <c r="MKQ73" s="34"/>
      <c r="MKR73" s="34"/>
      <c r="MKS73" s="34"/>
      <c r="MKT73" s="34"/>
      <c r="MKU73" s="34"/>
      <c r="MKV73" s="34"/>
      <c r="MKW73" s="34"/>
      <c r="MKX73" s="34"/>
      <c r="MKY73" s="34"/>
      <c r="MKZ73" s="34"/>
      <c r="MLA73" s="34"/>
      <c r="MLB73" s="34"/>
      <c r="MLC73" s="34"/>
      <c r="MLD73" s="34"/>
      <c r="MLE73" s="34"/>
      <c r="MLF73" s="34"/>
      <c r="MLG73" s="34"/>
      <c r="MLH73" s="34"/>
      <c r="MLI73" s="34"/>
      <c r="MLJ73" s="34"/>
      <c r="MLK73" s="34"/>
      <c r="MLL73" s="34"/>
      <c r="MLM73" s="34"/>
      <c r="MLN73" s="34"/>
      <c r="MLO73" s="34"/>
      <c r="MLP73" s="34"/>
      <c r="MLQ73" s="34"/>
      <c r="MLR73" s="34"/>
      <c r="MLS73" s="34"/>
      <c r="MLT73" s="34"/>
      <c r="MLU73" s="34"/>
      <c r="MLV73" s="34"/>
      <c r="MLW73" s="34"/>
      <c r="MLX73" s="34"/>
      <c r="MLY73" s="34"/>
      <c r="MLZ73" s="34"/>
      <c r="MMA73" s="34"/>
      <c r="MMB73" s="34"/>
      <c r="MMC73" s="34"/>
      <c r="MMD73" s="34"/>
      <c r="MME73" s="34"/>
      <c r="MMF73" s="34"/>
      <c r="MMG73" s="34"/>
      <c r="MMH73" s="34"/>
      <c r="MMI73" s="34"/>
      <c r="MMJ73" s="34"/>
      <c r="MMK73" s="34"/>
      <c r="MML73" s="34"/>
      <c r="MMM73" s="34"/>
      <c r="MMN73" s="34"/>
      <c r="MMO73" s="34"/>
      <c r="MMP73" s="34"/>
      <c r="MMQ73" s="34"/>
      <c r="MMR73" s="34"/>
      <c r="MMS73" s="34"/>
      <c r="MMT73" s="34"/>
      <c r="MMU73" s="34"/>
      <c r="MMV73" s="34"/>
      <c r="MMW73" s="34"/>
      <c r="MMX73" s="34"/>
      <c r="MMY73" s="34"/>
      <c r="MMZ73" s="34"/>
      <c r="MNA73" s="34"/>
      <c r="MNB73" s="34"/>
      <c r="MNC73" s="34"/>
      <c r="MND73" s="34"/>
      <c r="MNE73" s="34"/>
      <c r="MNF73" s="34"/>
      <c r="MNG73" s="34"/>
      <c r="MNH73" s="34"/>
      <c r="MNI73" s="34"/>
      <c r="MNJ73" s="34"/>
      <c r="MNK73" s="34"/>
      <c r="MNL73" s="34"/>
      <c r="MNM73" s="34"/>
      <c r="MNN73" s="34"/>
      <c r="MNO73" s="34"/>
      <c r="MNP73" s="34"/>
      <c r="MNQ73" s="34"/>
      <c r="MNR73" s="34"/>
      <c r="MNS73" s="34"/>
      <c r="MNT73" s="34"/>
      <c r="MNU73" s="34"/>
      <c r="MNV73" s="34"/>
      <c r="MNW73" s="34"/>
      <c r="MNX73" s="34"/>
      <c r="MNY73" s="34"/>
      <c r="MNZ73" s="34"/>
      <c r="MOA73" s="34"/>
      <c r="MOB73" s="34"/>
      <c r="MOC73" s="34"/>
      <c r="MOD73" s="34"/>
      <c r="MOE73" s="34"/>
      <c r="MOF73" s="34"/>
      <c r="MOG73" s="34"/>
      <c r="MOH73" s="34"/>
      <c r="MOI73" s="34"/>
      <c r="MOJ73" s="34"/>
      <c r="MOK73" s="34"/>
      <c r="MOL73" s="34"/>
      <c r="MOM73" s="34"/>
      <c r="MON73" s="34"/>
      <c r="MOO73" s="34"/>
      <c r="MOP73" s="34"/>
      <c r="MOQ73" s="34"/>
      <c r="MOR73" s="34"/>
      <c r="MOS73" s="34"/>
      <c r="MOT73" s="34"/>
      <c r="MOU73" s="34"/>
      <c r="MOV73" s="34"/>
      <c r="MOW73" s="34"/>
      <c r="MOX73" s="34"/>
      <c r="MOY73" s="34"/>
      <c r="MOZ73" s="34"/>
      <c r="MPA73" s="34"/>
      <c r="MPB73" s="34"/>
      <c r="MPC73" s="34"/>
      <c r="MPD73" s="34"/>
      <c r="MPE73" s="34"/>
      <c r="MPF73" s="34"/>
      <c r="MPG73" s="34"/>
      <c r="MPH73" s="34"/>
      <c r="MPI73" s="34"/>
      <c r="MPJ73" s="34"/>
      <c r="MPK73" s="34"/>
      <c r="MPL73" s="34"/>
      <c r="MPM73" s="34"/>
      <c r="MPN73" s="34"/>
      <c r="MPO73" s="34"/>
      <c r="MPP73" s="34"/>
      <c r="MPQ73" s="34"/>
      <c r="MPR73" s="34"/>
      <c r="MPS73" s="34"/>
      <c r="MPT73" s="34"/>
      <c r="MPU73" s="34"/>
      <c r="MPV73" s="34"/>
      <c r="MPW73" s="34"/>
      <c r="MPX73" s="34"/>
      <c r="MPY73" s="34"/>
      <c r="MPZ73" s="34"/>
      <c r="MQA73" s="34"/>
      <c r="MQB73" s="34"/>
      <c r="MQC73" s="34"/>
      <c r="MQD73" s="34"/>
      <c r="MQE73" s="34"/>
      <c r="MQF73" s="34"/>
      <c r="MQG73" s="34"/>
      <c r="MQH73" s="34"/>
      <c r="MQI73" s="34"/>
      <c r="MQJ73" s="34"/>
      <c r="MQK73" s="34"/>
      <c r="MQL73" s="34"/>
      <c r="MQM73" s="34"/>
      <c r="MQN73" s="34"/>
      <c r="MQO73" s="34"/>
      <c r="MQP73" s="34"/>
      <c r="MQQ73" s="34"/>
      <c r="MQR73" s="34"/>
      <c r="MQS73" s="34"/>
      <c r="MQT73" s="34"/>
      <c r="MQU73" s="34"/>
      <c r="MQV73" s="34"/>
      <c r="MQW73" s="34"/>
      <c r="MQX73" s="34"/>
      <c r="MQY73" s="34"/>
      <c r="MQZ73" s="34"/>
      <c r="MRA73" s="34"/>
      <c r="MRB73" s="34"/>
      <c r="MRC73" s="34"/>
      <c r="MRD73" s="34"/>
      <c r="MRE73" s="34"/>
      <c r="MRF73" s="34"/>
      <c r="MRG73" s="34"/>
      <c r="MRH73" s="34"/>
      <c r="MRI73" s="34"/>
      <c r="MRJ73" s="34"/>
      <c r="MRK73" s="34"/>
      <c r="MRL73" s="34"/>
      <c r="MRM73" s="34"/>
      <c r="MRN73" s="34"/>
      <c r="MRO73" s="34"/>
      <c r="MRP73" s="34"/>
      <c r="MRQ73" s="34"/>
      <c r="MRR73" s="34"/>
      <c r="MRS73" s="34"/>
      <c r="MRT73" s="34"/>
      <c r="MRU73" s="34"/>
      <c r="MRV73" s="34"/>
      <c r="MRW73" s="34"/>
      <c r="MRX73" s="34"/>
      <c r="MRY73" s="34"/>
      <c r="MRZ73" s="34"/>
      <c r="MSA73" s="34"/>
      <c r="MSB73" s="34"/>
      <c r="MSC73" s="34"/>
      <c r="MSD73" s="34"/>
      <c r="MSE73" s="34"/>
      <c r="MSF73" s="34"/>
      <c r="MSG73" s="34"/>
      <c r="MSH73" s="34"/>
      <c r="MSI73" s="34"/>
      <c r="MSJ73" s="34"/>
      <c r="MSK73" s="34"/>
      <c r="MSL73" s="34"/>
      <c r="MSM73" s="34"/>
      <c r="MSN73" s="34"/>
      <c r="MSO73" s="34"/>
      <c r="MSP73" s="34"/>
      <c r="MSQ73" s="34"/>
      <c r="MSR73" s="34"/>
      <c r="MSS73" s="34"/>
      <c r="MST73" s="34"/>
      <c r="MSU73" s="34"/>
      <c r="MSV73" s="34"/>
      <c r="MSW73" s="34"/>
      <c r="MSX73" s="34"/>
      <c r="MSY73" s="34"/>
      <c r="MSZ73" s="34"/>
      <c r="MTA73" s="34"/>
      <c r="MTB73" s="34"/>
      <c r="MTC73" s="34"/>
      <c r="MTD73" s="34"/>
      <c r="MTE73" s="34"/>
      <c r="MTF73" s="34"/>
      <c r="MTG73" s="34"/>
      <c r="MTH73" s="34"/>
      <c r="MTI73" s="34"/>
      <c r="MTJ73" s="34"/>
      <c r="MTK73" s="34"/>
      <c r="MTL73" s="34"/>
      <c r="MTM73" s="34"/>
      <c r="MTN73" s="34"/>
      <c r="MTO73" s="34"/>
      <c r="MTP73" s="34"/>
      <c r="MTQ73" s="34"/>
      <c r="MTR73" s="34"/>
      <c r="MTS73" s="34"/>
      <c r="MTT73" s="34"/>
      <c r="MTU73" s="34"/>
      <c r="MTV73" s="34"/>
      <c r="MTW73" s="34"/>
      <c r="MTX73" s="34"/>
      <c r="MTY73" s="34"/>
      <c r="MTZ73" s="34"/>
      <c r="MUA73" s="34"/>
      <c r="MUB73" s="34"/>
      <c r="MUC73" s="34"/>
      <c r="MUD73" s="34"/>
      <c r="MUE73" s="34"/>
      <c r="MUF73" s="34"/>
      <c r="MUG73" s="34"/>
      <c r="MUH73" s="34"/>
      <c r="MUI73" s="34"/>
      <c r="MUJ73" s="34"/>
      <c r="MUK73" s="34"/>
      <c r="MUL73" s="34"/>
      <c r="MUM73" s="34"/>
      <c r="MUN73" s="34"/>
      <c r="MUO73" s="34"/>
      <c r="MUP73" s="34"/>
      <c r="MUQ73" s="34"/>
      <c r="MUR73" s="34"/>
      <c r="MUS73" s="34"/>
      <c r="MUT73" s="34"/>
      <c r="MUU73" s="34"/>
      <c r="MUV73" s="34"/>
      <c r="MUW73" s="34"/>
      <c r="MUX73" s="34"/>
      <c r="MUY73" s="34"/>
      <c r="MUZ73" s="34"/>
      <c r="MVA73" s="34"/>
      <c r="MVB73" s="34"/>
      <c r="MVC73" s="34"/>
      <c r="MVD73" s="34"/>
      <c r="MVE73" s="34"/>
      <c r="MVF73" s="34"/>
      <c r="MVG73" s="34"/>
      <c r="MVH73" s="34"/>
      <c r="MVI73" s="34"/>
      <c r="MVJ73" s="34"/>
      <c r="MVK73" s="34"/>
      <c r="MVL73" s="34"/>
      <c r="MVM73" s="34"/>
      <c r="MVN73" s="34"/>
      <c r="MVO73" s="34"/>
      <c r="MVP73" s="34"/>
      <c r="MVQ73" s="34"/>
      <c r="MVR73" s="34"/>
      <c r="MVS73" s="34"/>
      <c r="MVT73" s="34"/>
      <c r="MVU73" s="34"/>
      <c r="MVV73" s="34"/>
      <c r="MVW73" s="34"/>
      <c r="MVX73" s="34"/>
      <c r="MVY73" s="34"/>
      <c r="MVZ73" s="34"/>
      <c r="MWA73" s="34"/>
      <c r="MWB73" s="34"/>
      <c r="MWC73" s="34"/>
      <c r="MWD73" s="34"/>
      <c r="MWE73" s="34"/>
      <c r="MWF73" s="34"/>
      <c r="MWG73" s="34"/>
      <c r="MWH73" s="34"/>
      <c r="MWI73" s="34"/>
      <c r="MWJ73" s="34"/>
      <c r="MWK73" s="34"/>
      <c r="MWL73" s="34"/>
      <c r="MWM73" s="34"/>
      <c r="MWN73" s="34"/>
      <c r="MWO73" s="34"/>
      <c r="MWP73" s="34"/>
      <c r="MWQ73" s="34"/>
      <c r="MWR73" s="34"/>
      <c r="MWS73" s="34"/>
      <c r="MWT73" s="34"/>
      <c r="MWU73" s="34"/>
      <c r="MWV73" s="34"/>
      <c r="MWW73" s="34"/>
      <c r="MWX73" s="34"/>
      <c r="MWY73" s="34"/>
      <c r="MWZ73" s="34"/>
      <c r="MXA73" s="34"/>
      <c r="MXB73" s="34"/>
      <c r="MXC73" s="34"/>
      <c r="MXD73" s="34"/>
      <c r="MXE73" s="34"/>
      <c r="MXF73" s="34"/>
      <c r="MXG73" s="34"/>
      <c r="MXH73" s="34"/>
      <c r="MXI73" s="34"/>
      <c r="MXJ73" s="34"/>
      <c r="MXK73" s="34"/>
      <c r="MXL73" s="34"/>
      <c r="MXM73" s="34"/>
      <c r="MXN73" s="34"/>
      <c r="MXO73" s="34"/>
      <c r="MXP73" s="34"/>
      <c r="MXQ73" s="34"/>
      <c r="MXR73" s="34"/>
      <c r="MXS73" s="34"/>
      <c r="MXT73" s="34"/>
      <c r="MXU73" s="34"/>
      <c r="MXV73" s="34"/>
      <c r="MXW73" s="34"/>
      <c r="MXX73" s="34"/>
      <c r="MXY73" s="34"/>
      <c r="MXZ73" s="34"/>
      <c r="MYA73" s="34"/>
      <c r="MYB73" s="34"/>
      <c r="MYC73" s="34"/>
      <c r="MYD73" s="34"/>
      <c r="MYE73" s="34"/>
      <c r="MYF73" s="34"/>
      <c r="MYG73" s="34"/>
      <c r="MYH73" s="34"/>
      <c r="MYI73" s="34"/>
      <c r="MYJ73" s="34"/>
      <c r="MYK73" s="34"/>
      <c r="MYL73" s="34"/>
      <c r="MYM73" s="34"/>
      <c r="MYN73" s="34"/>
      <c r="MYO73" s="34"/>
      <c r="MYP73" s="34"/>
      <c r="MYQ73" s="34"/>
      <c r="MYR73" s="34"/>
      <c r="MYS73" s="34"/>
      <c r="MYT73" s="34"/>
      <c r="MYU73" s="34"/>
      <c r="MYV73" s="34"/>
      <c r="MYW73" s="34"/>
      <c r="MYX73" s="34"/>
      <c r="MYY73" s="34"/>
      <c r="MYZ73" s="34"/>
      <c r="MZA73" s="34"/>
      <c r="MZB73" s="34"/>
      <c r="MZC73" s="34"/>
      <c r="MZD73" s="34"/>
      <c r="MZE73" s="34"/>
      <c r="MZF73" s="34"/>
      <c r="MZG73" s="34"/>
      <c r="MZH73" s="34"/>
      <c r="MZI73" s="34"/>
      <c r="MZJ73" s="34"/>
      <c r="MZK73" s="34"/>
      <c r="MZL73" s="34"/>
      <c r="MZM73" s="34"/>
      <c r="MZN73" s="34"/>
      <c r="MZO73" s="34"/>
      <c r="MZP73" s="34"/>
      <c r="MZQ73" s="34"/>
      <c r="MZR73" s="34"/>
      <c r="MZS73" s="34"/>
      <c r="MZT73" s="34"/>
      <c r="MZU73" s="34"/>
      <c r="MZV73" s="34"/>
      <c r="MZW73" s="34"/>
      <c r="MZX73" s="34"/>
      <c r="MZY73" s="34"/>
      <c r="MZZ73" s="34"/>
      <c r="NAA73" s="34"/>
      <c r="NAB73" s="34"/>
      <c r="NAC73" s="34"/>
      <c r="NAD73" s="34"/>
      <c r="NAE73" s="34"/>
      <c r="NAF73" s="34"/>
      <c r="NAG73" s="34"/>
      <c r="NAH73" s="34"/>
      <c r="NAI73" s="34"/>
      <c r="NAJ73" s="34"/>
      <c r="NAK73" s="34"/>
      <c r="NAL73" s="34"/>
      <c r="NAM73" s="34"/>
      <c r="NAN73" s="34"/>
      <c r="NAO73" s="34"/>
      <c r="NAP73" s="34"/>
      <c r="NAQ73" s="34"/>
      <c r="NAR73" s="34"/>
      <c r="NAS73" s="34"/>
      <c r="NAT73" s="34"/>
      <c r="NAU73" s="34"/>
      <c r="NAV73" s="34"/>
      <c r="NAW73" s="34"/>
      <c r="NAX73" s="34"/>
      <c r="NAY73" s="34"/>
      <c r="NAZ73" s="34"/>
      <c r="NBA73" s="34"/>
      <c r="NBB73" s="34"/>
      <c r="NBC73" s="34"/>
      <c r="NBD73" s="34"/>
      <c r="NBE73" s="34"/>
      <c r="NBF73" s="34"/>
      <c r="NBG73" s="34"/>
      <c r="NBH73" s="34"/>
      <c r="NBI73" s="34"/>
      <c r="NBJ73" s="34"/>
      <c r="NBK73" s="34"/>
      <c r="NBL73" s="34"/>
      <c r="NBM73" s="34"/>
      <c r="NBN73" s="34"/>
      <c r="NBO73" s="34"/>
      <c r="NBP73" s="34"/>
      <c r="NBQ73" s="34"/>
      <c r="NBR73" s="34"/>
      <c r="NBS73" s="34"/>
      <c r="NBT73" s="34"/>
      <c r="NBU73" s="34"/>
      <c r="NBV73" s="34"/>
      <c r="NBW73" s="34"/>
      <c r="NBX73" s="34"/>
      <c r="NBY73" s="34"/>
      <c r="NBZ73" s="34"/>
      <c r="NCA73" s="34"/>
      <c r="NCB73" s="34"/>
      <c r="NCC73" s="34"/>
      <c r="NCD73" s="34"/>
      <c r="NCE73" s="34"/>
      <c r="NCF73" s="34"/>
      <c r="NCG73" s="34"/>
      <c r="NCH73" s="34"/>
      <c r="NCI73" s="34"/>
      <c r="NCJ73" s="34"/>
      <c r="NCK73" s="34"/>
      <c r="NCL73" s="34"/>
      <c r="NCM73" s="34"/>
      <c r="NCN73" s="34"/>
      <c r="NCO73" s="34"/>
      <c r="NCP73" s="34"/>
      <c r="NCQ73" s="34"/>
      <c r="NCR73" s="34"/>
      <c r="NCS73" s="34"/>
      <c r="NCT73" s="34"/>
      <c r="NCU73" s="34"/>
      <c r="NCV73" s="34"/>
      <c r="NCW73" s="34"/>
      <c r="NCX73" s="34"/>
      <c r="NCY73" s="34"/>
      <c r="NCZ73" s="34"/>
      <c r="NDA73" s="34"/>
      <c r="NDB73" s="34"/>
      <c r="NDC73" s="34"/>
      <c r="NDD73" s="34"/>
      <c r="NDE73" s="34"/>
      <c r="NDF73" s="34"/>
      <c r="NDG73" s="34"/>
      <c r="NDH73" s="34"/>
      <c r="NDI73" s="34"/>
      <c r="NDJ73" s="34"/>
      <c r="NDK73" s="34"/>
      <c r="NDL73" s="34"/>
      <c r="NDM73" s="34"/>
      <c r="NDN73" s="34"/>
      <c r="NDO73" s="34"/>
      <c r="NDP73" s="34"/>
      <c r="NDQ73" s="34"/>
      <c r="NDR73" s="34"/>
      <c r="NDS73" s="34"/>
      <c r="NDT73" s="34"/>
      <c r="NDU73" s="34"/>
      <c r="NDV73" s="34"/>
      <c r="NDW73" s="34"/>
      <c r="NDX73" s="34"/>
      <c r="NDY73" s="34"/>
      <c r="NDZ73" s="34"/>
      <c r="NEA73" s="34"/>
      <c r="NEB73" s="34"/>
      <c r="NEC73" s="34"/>
      <c r="NED73" s="34"/>
      <c r="NEE73" s="34"/>
      <c r="NEF73" s="34"/>
      <c r="NEG73" s="34"/>
      <c r="NEH73" s="34"/>
      <c r="NEI73" s="34"/>
      <c r="NEJ73" s="34"/>
      <c r="NEK73" s="34"/>
      <c r="NEL73" s="34"/>
      <c r="NEM73" s="34"/>
      <c r="NEN73" s="34"/>
      <c r="NEO73" s="34"/>
      <c r="NEP73" s="34"/>
      <c r="NEQ73" s="34"/>
      <c r="NER73" s="34"/>
      <c r="NES73" s="34"/>
      <c r="NET73" s="34"/>
      <c r="NEU73" s="34"/>
      <c r="NEV73" s="34"/>
      <c r="NEW73" s="34"/>
      <c r="NEX73" s="34"/>
      <c r="NEY73" s="34"/>
      <c r="NEZ73" s="34"/>
      <c r="NFA73" s="34"/>
      <c r="NFB73" s="34"/>
      <c r="NFC73" s="34"/>
      <c r="NFD73" s="34"/>
      <c r="NFE73" s="34"/>
      <c r="NFF73" s="34"/>
      <c r="NFG73" s="34"/>
      <c r="NFH73" s="34"/>
      <c r="NFI73" s="34"/>
      <c r="NFJ73" s="34"/>
      <c r="NFK73" s="34"/>
      <c r="NFL73" s="34"/>
      <c r="NFM73" s="34"/>
      <c r="NFN73" s="34"/>
      <c r="NFO73" s="34"/>
      <c r="NFP73" s="34"/>
      <c r="NFQ73" s="34"/>
      <c r="NFR73" s="34"/>
      <c r="NFS73" s="34"/>
      <c r="NFT73" s="34"/>
      <c r="NFU73" s="34"/>
      <c r="NFV73" s="34"/>
      <c r="NFW73" s="34"/>
      <c r="NFX73" s="34"/>
      <c r="NFY73" s="34"/>
      <c r="NFZ73" s="34"/>
      <c r="NGA73" s="34"/>
      <c r="NGB73" s="34"/>
      <c r="NGC73" s="34"/>
      <c r="NGD73" s="34"/>
      <c r="NGE73" s="34"/>
      <c r="NGF73" s="34"/>
      <c r="NGG73" s="34"/>
      <c r="NGH73" s="34"/>
      <c r="NGI73" s="34"/>
      <c r="NGJ73" s="34"/>
      <c r="NGK73" s="34"/>
      <c r="NGL73" s="34"/>
      <c r="NGM73" s="34"/>
      <c r="NGN73" s="34"/>
      <c r="NGO73" s="34"/>
      <c r="NGP73" s="34"/>
      <c r="NGQ73" s="34"/>
      <c r="NGR73" s="34"/>
      <c r="NGS73" s="34"/>
      <c r="NGT73" s="34"/>
      <c r="NGU73" s="34"/>
      <c r="NGV73" s="34"/>
      <c r="NGW73" s="34"/>
      <c r="NGX73" s="34"/>
      <c r="NGY73" s="34"/>
      <c r="NGZ73" s="34"/>
      <c r="NHA73" s="34"/>
      <c r="NHB73" s="34"/>
      <c r="NHC73" s="34"/>
      <c r="NHD73" s="34"/>
      <c r="NHE73" s="34"/>
      <c r="NHF73" s="34"/>
      <c r="NHG73" s="34"/>
      <c r="NHH73" s="34"/>
      <c r="NHI73" s="34"/>
      <c r="NHJ73" s="34"/>
      <c r="NHK73" s="34"/>
      <c r="NHL73" s="34"/>
      <c r="NHM73" s="34"/>
      <c r="NHN73" s="34"/>
      <c r="NHO73" s="34"/>
      <c r="NHP73" s="34"/>
      <c r="NHQ73" s="34"/>
      <c r="NHR73" s="34"/>
      <c r="NHS73" s="34"/>
      <c r="NHT73" s="34"/>
      <c r="NHU73" s="34"/>
      <c r="NHV73" s="34"/>
      <c r="NHW73" s="34"/>
      <c r="NHX73" s="34"/>
      <c r="NHY73" s="34"/>
      <c r="NHZ73" s="34"/>
      <c r="NIA73" s="34"/>
      <c r="NIB73" s="34"/>
      <c r="NIC73" s="34"/>
      <c r="NID73" s="34"/>
      <c r="NIE73" s="34"/>
      <c r="NIF73" s="34"/>
      <c r="NIG73" s="34"/>
      <c r="NIH73" s="34"/>
      <c r="NII73" s="34"/>
      <c r="NIJ73" s="34"/>
      <c r="NIK73" s="34"/>
      <c r="NIL73" s="34"/>
      <c r="NIM73" s="34"/>
      <c r="NIN73" s="34"/>
      <c r="NIO73" s="34"/>
      <c r="NIP73" s="34"/>
      <c r="NIQ73" s="34"/>
      <c r="NIR73" s="34"/>
      <c r="NIS73" s="34"/>
      <c r="NIT73" s="34"/>
      <c r="NIU73" s="34"/>
      <c r="NIV73" s="34"/>
      <c r="NIW73" s="34"/>
      <c r="NIX73" s="34"/>
      <c r="NIY73" s="34"/>
      <c r="NIZ73" s="34"/>
      <c r="NJA73" s="34"/>
      <c r="NJB73" s="34"/>
      <c r="NJC73" s="34"/>
      <c r="NJD73" s="34"/>
      <c r="NJE73" s="34"/>
      <c r="NJF73" s="34"/>
      <c r="NJG73" s="34"/>
      <c r="NJH73" s="34"/>
      <c r="NJI73" s="34"/>
      <c r="NJJ73" s="34"/>
      <c r="NJK73" s="34"/>
      <c r="NJL73" s="34"/>
      <c r="NJM73" s="34"/>
      <c r="NJN73" s="34"/>
      <c r="NJO73" s="34"/>
      <c r="NJP73" s="34"/>
      <c r="NJQ73" s="34"/>
      <c r="NJR73" s="34"/>
      <c r="NJS73" s="34"/>
      <c r="NJT73" s="34"/>
      <c r="NJU73" s="34"/>
      <c r="NJV73" s="34"/>
      <c r="NJW73" s="34"/>
      <c r="NJX73" s="34"/>
      <c r="NJY73" s="34"/>
      <c r="NJZ73" s="34"/>
      <c r="NKA73" s="34"/>
      <c r="NKB73" s="34"/>
      <c r="NKC73" s="34"/>
      <c r="NKD73" s="34"/>
      <c r="NKE73" s="34"/>
      <c r="NKF73" s="34"/>
      <c r="NKG73" s="34"/>
      <c r="NKH73" s="34"/>
      <c r="NKI73" s="34"/>
      <c r="NKJ73" s="34"/>
      <c r="NKK73" s="34"/>
      <c r="NKL73" s="34"/>
      <c r="NKM73" s="34"/>
      <c r="NKN73" s="34"/>
      <c r="NKO73" s="34"/>
      <c r="NKP73" s="34"/>
      <c r="NKQ73" s="34"/>
      <c r="NKR73" s="34"/>
      <c r="NKS73" s="34"/>
      <c r="NKT73" s="34"/>
      <c r="NKU73" s="34"/>
      <c r="NKV73" s="34"/>
      <c r="NKW73" s="34"/>
      <c r="NKX73" s="34"/>
      <c r="NKY73" s="34"/>
      <c r="NKZ73" s="34"/>
      <c r="NLA73" s="34"/>
      <c r="NLB73" s="34"/>
      <c r="NLC73" s="34"/>
      <c r="NLD73" s="34"/>
      <c r="NLE73" s="34"/>
      <c r="NLF73" s="34"/>
      <c r="NLG73" s="34"/>
      <c r="NLH73" s="34"/>
      <c r="NLI73" s="34"/>
      <c r="NLJ73" s="34"/>
      <c r="NLK73" s="34"/>
      <c r="NLL73" s="34"/>
      <c r="NLM73" s="34"/>
      <c r="NLN73" s="34"/>
      <c r="NLO73" s="34"/>
      <c r="NLP73" s="34"/>
      <c r="NLQ73" s="34"/>
      <c r="NLR73" s="34"/>
      <c r="NLS73" s="34"/>
      <c r="NLT73" s="34"/>
      <c r="NLU73" s="34"/>
      <c r="NLV73" s="34"/>
      <c r="NLW73" s="34"/>
      <c r="NLX73" s="34"/>
      <c r="NLY73" s="34"/>
      <c r="NLZ73" s="34"/>
      <c r="NMA73" s="34"/>
      <c r="NMB73" s="34"/>
      <c r="NMC73" s="34"/>
      <c r="NMD73" s="34"/>
      <c r="NME73" s="34"/>
      <c r="NMF73" s="34"/>
      <c r="NMG73" s="34"/>
      <c r="NMH73" s="34"/>
      <c r="NMI73" s="34"/>
      <c r="NMJ73" s="34"/>
      <c r="NMK73" s="34"/>
      <c r="NML73" s="34"/>
      <c r="NMM73" s="34"/>
      <c r="NMN73" s="34"/>
      <c r="NMO73" s="34"/>
      <c r="NMP73" s="34"/>
      <c r="NMQ73" s="34"/>
      <c r="NMR73" s="34"/>
      <c r="NMS73" s="34"/>
      <c r="NMT73" s="34"/>
      <c r="NMU73" s="34"/>
      <c r="NMV73" s="34"/>
      <c r="NMW73" s="34"/>
      <c r="NMX73" s="34"/>
      <c r="NMY73" s="34"/>
      <c r="NMZ73" s="34"/>
      <c r="NNA73" s="34"/>
      <c r="NNB73" s="34"/>
      <c r="NNC73" s="34"/>
      <c r="NND73" s="34"/>
      <c r="NNE73" s="34"/>
      <c r="NNF73" s="34"/>
      <c r="NNG73" s="34"/>
      <c r="NNH73" s="34"/>
      <c r="NNI73" s="34"/>
      <c r="NNJ73" s="34"/>
      <c r="NNK73" s="34"/>
      <c r="NNL73" s="34"/>
      <c r="NNM73" s="34"/>
      <c r="NNN73" s="34"/>
      <c r="NNO73" s="34"/>
      <c r="NNP73" s="34"/>
      <c r="NNQ73" s="34"/>
      <c r="NNR73" s="34"/>
      <c r="NNS73" s="34"/>
      <c r="NNT73" s="34"/>
      <c r="NNU73" s="34"/>
      <c r="NNV73" s="34"/>
      <c r="NNW73" s="34"/>
      <c r="NNX73" s="34"/>
      <c r="NNY73" s="34"/>
      <c r="NNZ73" s="34"/>
      <c r="NOA73" s="34"/>
      <c r="NOB73" s="34"/>
      <c r="NOC73" s="34"/>
      <c r="NOD73" s="34"/>
      <c r="NOE73" s="34"/>
      <c r="NOF73" s="34"/>
      <c r="NOG73" s="34"/>
      <c r="NOH73" s="34"/>
      <c r="NOI73" s="34"/>
      <c r="NOJ73" s="34"/>
      <c r="NOK73" s="34"/>
      <c r="NOL73" s="34"/>
      <c r="NOM73" s="34"/>
      <c r="NON73" s="34"/>
      <c r="NOO73" s="34"/>
      <c r="NOP73" s="34"/>
      <c r="NOQ73" s="34"/>
      <c r="NOR73" s="34"/>
      <c r="NOS73" s="34"/>
      <c r="NOT73" s="34"/>
      <c r="NOU73" s="34"/>
      <c r="NOV73" s="34"/>
      <c r="NOW73" s="34"/>
      <c r="NOX73" s="34"/>
      <c r="NOY73" s="34"/>
      <c r="NOZ73" s="34"/>
      <c r="NPA73" s="34"/>
      <c r="NPB73" s="34"/>
      <c r="NPC73" s="34"/>
      <c r="NPD73" s="34"/>
      <c r="NPE73" s="34"/>
      <c r="NPF73" s="34"/>
      <c r="NPG73" s="34"/>
      <c r="NPH73" s="34"/>
      <c r="NPI73" s="34"/>
      <c r="NPJ73" s="34"/>
      <c r="NPK73" s="34"/>
      <c r="NPL73" s="34"/>
      <c r="NPM73" s="34"/>
      <c r="NPN73" s="34"/>
      <c r="NPO73" s="34"/>
      <c r="NPP73" s="34"/>
      <c r="NPQ73" s="34"/>
      <c r="NPR73" s="34"/>
      <c r="NPS73" s="34"/>
      <c r="NPT73" s="34"/>
      <c r="NPU73" s="34"/>
      <c r="NPV73" s="34"/>
      <c r="NPW73" s="34"/>
      <c r="NPX73" s="34"/>
      <c r="NPY73" s="34"/>
      <c r="NPZ73" s="34"/>
      <c r="NQA73" s="34"/>
      <c r="NQB73" s="34"/>
      <c r="NQC73" s="34"/>
      <c r="NQD73" s="34"/>
      <c r="NQE73" s="34"/>
      <c r="NQF73" s="34"/>
      <c r="NQG73" s="34"/>
      <c r="NQH73" s="34"/>
      <c r="NQI73" s="34"/>
      <c r="NQJ73" s="34"/>
      <c r="NQK73" s="34"/>
      <c r="NQL73" s="34"/>
      <c r="NQM73" s="34"/>
      <c r="NQN73" s="34"/>
      <c r="NQO73" s="34"/>
      <c r="NQP73" s="34"/>
      <c r="NQQ73" s="34"/>
      <c r="NQR73" s="34"/>
      <c r="NQS73" s="34"/>
      <c r="NQT73" s="34"/>
      <c r="NQU73" s="34"/>
      <c r="NQV73" s="34"/>
      <c r="NQW73" s="34"/>
      <c r="NQX73" s="34"/>
      <c r="NQY73" s="34"/>
      <c r="NQZ73" s="34"/>
      <c r="NRA73" s="34"/>
      <c r="NRB73" s="34"/>
      <c r="NRC73" s="34"/>
      <c r="NRD73" s="34"/>
      <c r="NRE73" s="34"/>
      <c r="NRF73" s="34"/>
      <c r="NRG73" s="34"/>
      <c r="NRH73" s="34"/>
      <c r="NRI73" s="34"/>
      <c r="NRJ73" s="34"/>
      <c r="NRK73" s="34"/>
      <c r="NRL73" s="34"/>
      <c r="NRM73" s="34"/>
      <c r="NRN73" s="34"/>
      <c r="NRO73" s="34"/>
      <c r="NRP73" s="34"/>
      <c r="NRQ73" s="34"/>
      <c r="NRR73" s="34"/>
      <c r="NRS73" s="34"/>
      <c r="NRT73" s="34"/>
      <c r="NRU73" s="34"/>
      <c r="NRV73" s="34"/>
      <c r="NRW73" s="34"/>
      <c r="NRX73" s="34"/>
      <c r="NRY73" s="34"/>
      <c r="NRZ73" s="34"/>
      <c r="NSA73" s="34"/>
      <c r="NSB73" s="34"/>
      <c r="NSC73" s="34"/>
      <c r="NSD73" s="34"/>
      <c r="NSE73" s="34"/>
      <c r="NSF73" s="34"/>
      <c r="NSG73" s="34"/>
      <c r="NSH73" s="34"/>
      <c r="NSI73" s="34"/>
      <c r="NSJ73" s="34"/>
      <c r="NSK73" s="34"/>
      <c r="NSL73" s="34"/>
      <c r="NSM73" s="34"/>
      <c r="NSN73" s="34"/>
      <c r="NSO73" s="34"/>
      <c r="NSP73" s="34"/>
      <c r="NSQ73" s="34"/>
      <c r="NSR73" s="34"/>
      <c r="NSS73" s="34"/>
      <c r="NST73" s="34"/>
      <c r="NSU73" s="34"/>
      <c r="NSV73" s="34"/>
      <c r="NSW73" s="34"/>
      <c r="NSX73" s="34"/>
      <c r="NSY73" s="34"/>
      <c r="NSZ73" s="34"/>
      <c r="NTA73" s="34"/>
      <c r="NTB73" s="34"/>
      <c r="NTC73" s="34"/>
      <c r="NTD73" s="34"/>
      <c r="NTE73" s="34"/>
      <c r="NTF73" s="34"/>
      <c r="NTG73" s="34"/>
      <c r="NTH73" s="34"/>
      <c r="NTI73" s="34"/>
      <c r="NTJ73" s="34"/>
      <c r="NTK73" s="34"/>
      <c r="NTL73" s="34"/>
      <c r="NTM73" s="34"/>
      <c r="NTN73" s="34"/>
      <c r="NTO73" s="34"/>
      <c r="NTP73" s="34"/>
      <c r="NTQ73" s="34"/>
      <c r="NTR73" s="34"/>
      <c r="NTS73" s="34"/>
      <c r="NTT73" s="34"/>
      <c r="NTU73" s="34"/>
      <c r="NTV73" s="34"/>
      <c r="NTW73" s="34"/>
      <c r="NTX73" s="34"/>
      <c r="NTY73" s="34"/>
      <c r="NTZ73" s="34"/>
      <c r="NUA73" s="34"/>
      <c r="NUB73" s="34"/>
      <c r="NUC73" s="34"/>
      <c r="NUD73" s="34"/>
      <c r="NUE73" s="34"/>
      <c r="NUF73" s="34"/>
      <c r="NUG73" s="34"/>
      <c r="NUH73" s="34"/>
      <c r="NUI73" s="34"/>
      <c r="NUJ73" s="34"/>
      <c r="NUK73" s="34"/>
      <c r="NUL73" s="34"/>
      <c r="NUM73" s="34"/>
      <c r="NUN73" s="34"/>
      <c r="NUO73" s="34"/>
      <c r="NUP73" s="34"/>
      <c r="NUQ73" s="34"/>
      <c r="NUR73" s="34"/>
      <c r="NUS73" s="34"/>
      <c r="NUT73" s="34"/>
      <c r="NUU73" s="34"/>
      <c r="NUV73" s="34"/>
      <c r="NUW73" s="34"/>
      <c r="NUX73" s="34"/>
      <c r="NUY73" s="34"/>
      <c r="NUZ73" s="34"/>
      <c r="NVA73" s="34"/>
      <c r="NVB73" s="34"/>
      <c r="NVC73" s="34"/>
      <c r="NVD73" s="34"/>
      <c r="NVE73" s="34"/>
      <c r="NVF73" s="34"/>
      <c r="NVG73" s="34"/>
      <c r="NVH73" s="34"/>
      <c r="NVI73" s="34"/>
      <c r="NVJ73" s="34"/>
      <c r="NVK73" s="34"/>
      <c r="NVL73" s="34"/>
      <c r="NVM73" s="34"/>
      <c r="NVN73" s="34"/>
      <c r="NVO73" s="34"/>
      <c r="NVP73" s="34"/>
      <c r="NVQ73" s="34"/>
      <c r="NVR73" s="34"/>
      <c r="NVS73" s="34"/>
      <c r="NVT73" s="34"/>
      <c r="NVU73" s="34"/>
      <c r="NVV73" s="34"/>
      <c r="NVW73" s="34"/>
      <c r="NVX73" s="34"/>
      <c r="NVY73" s="34"/>
      <c r="NVZ73" s="34"/>
      <c r="NWA73" s="34"/>
      <c r="NWB73" s="34"/>
      <c r="NWC73" s="34"/>
      <c r="NWD73" s="34"/>
      <c r="NWE73" s="34"/>
      <c r="NWF73" s="34"/>
      <c r="NWG73" s="34"/>
      <c r="NWH73" s="34"/>
      <c r="NWI73" s="34"/>
      <c r="NWJ73" s="34"/>
      <c r="NWK73" s="34"/>
      <c r="NWL73" s="34"/>
      <c r="NWM73" s="34"/>
      <c r="NWN73" s="34"/>
      <c r="NWO73" s="34"/>
      <c r="NWP73" s="34"/>
      <c r="NWQ73" s="34"/>
      <c r="NWR73" s="34"/>
      <c r="NWS73" s="34"/>
      <c r="NWT73" s="34"/>
      <c r="NWU73" s="34"/>
      <c r="NWV73" s="34"/>
      <c r="NWW73" s="34"/>
      <c r="NWX73" s="34"/>
      <c r="NWY73" s="34"/>
      <c r="NWZ73" s="34"/>
      <c r="NXA73" s="34"/>
      <c r="NXB73" s="34"/>
      <c r="NXC73" s="34"/>
      <c r="NXD73" s="34"/>
      <c r="NXE73" s="34"/>
      <c r="NXF73" s="34"/>
      <c r="NXG73" s="34"/>
      <c r="NXH73" s="34"/>
      <c r="NXI73" s="34"/>
      <c r="NXJ73" s="34"/>
      <c r="NXK73" s="34"/>
      <c r="NXL73" s="34"/>
      <c r="NXM73" s="34"/>
      <c r="NXN73" s="34"/>
      <c r="NXO73" s="34"/>
      <c r="NXP73" s="34"/>
      <c r="NXQ73" s="34"/>
      <c r="NXR73" s="34"/>
      <c r="NXS73" s="34"/>
      <c r="NXT73" s="34"/>
      <c r="NXU73" s="34"/>
      <c r="NXV73" s="34"/>
      <c r="NXW73" s="34"/>
      <c r="NXX73" s="34"/>
      <c r="NXY73" s="34"/>
      <c r="NXZ73" s="34"/>
      <c r="NYA73" s="34"/>
      <c r="NYB73" s="34"/>
      <c r="NYC73" s="34"/>
      <c r="NYD73" s="34"/>
      <c r="NYE73" s="34"/>
      <c r="NYF73" s="34"/>
      <c r="NYG73" s="34"/>
      <c r="NYH73" s="34"/>
      <c r="NYI73" s="34"/>
      <c r="NYJ73" s="34"/>
      <c r="NYK73" s="34"/>
      <c r="NYL73" s="34"/>
      <c r="NYM73" s="34"/>
      <c r="NYN73" s="34"/>
      <c r="NYO73" s="34"/>
      <c r="NYP73" s="34"/>
      <c r="NYQ73" s="34"/>
      <c r="NYR73" s="34"/>
      <c r="NYS73" s="34"/>
      <c r="NYT73" s="34"/>
      <c r="NYU73" s="34"/>
      <c r="NYV73" s="34"/>
      <c r="NYW73" s="34"/>
      <c r="NYX73" s="34"/>
      <c r="NYY73" s="34"/>
      <c r="NYZ73" s="34"/>
      <c r="NZA73" s="34"/>
      <c r="NZB73" s="34"/>
      <c r="NZC73" s="34"/>
      <c r="NZD73" s="34"/>
      <c r="NZE73" s="34"/>
      <c r="NZF73" s="34"/>
      <c r="NZG73" s="34"/>
      <c r="NZH73" s="34"/>
      <c r="NZI73" s="34"/>
      <c r="NZJ73" s="34"/>
      <c r="NZK73" s="34"/>
      <c r="NZL73" s="34"/>
      <c r="NZM73" s="34"/>
      <c r="NZN73" s="34"/>
      <c r="NZO73" s="34"/>
      <c r="NZP73" s="34"/>
      <c r="NZQ73" s="34"/>
      <c r="NZR73" s="34"/>
      <c r="NZS73" s="34"/>
      <c r="NZT73" s="34"/>
      <c r="NZU73" s="34"/>
      <c r="NZV73" s="34"/>
      <c r="NZW73" s="34"/>
      <c r="NZX73" s="34"/>
      <c r="NZY73" s="34"/>
      <c r="NZZ73" s="34"/>
      <c r="OAA73" s="34"/>
      <c r="OAB73" s="34"/>
      <c r="OAC73" s="34"/>
      <c r="OAD73" s="34"/>
      <c r="OAE73" s="34"/>
      <c r="OAF73" s="34"/>
      <c r="OAG73" s="34"/>
      <c r="OAH73" s="34"/>
      <c r="OAI73" s="34"/>
      <c r="OAJ73" s="34"/>
      <c r="OAK73" s="34"/>
      <c r="OAL73" s="34"/>
      <c r="OAM73" s="34"/>
      <c r="OAN73" s="34"/>
      <c r="OAO73" s="34"/>
      <c r="OAP73" s="34"/>
      <c r="OAQ73" s="34"/>
      <c r="OAR73" s="34"/>
      <c r="OAS73" s="34"/>
      <c r="OAT73" s="34"/>
      <c r="OAU73" s="34"/>
      <c r="OAV73" s="34"/>
      <c r="OAW73" s="34"/>
      <c r="OAX73" s="34"/>
      <c r="OAY73" s="34"/>
      <c r="OAZ73" s="34"/>
      <c r="OBA73" s="34"/>
      <c r="OBB73" s="34"/>
      <c r="OBC73" s="34"/>
      <c r="OBD73" s="34"/>
      <c r="OBE73" s="34"/>
      <c r="OBF73" s="34"/>
      <c r="OBG73" s="34"/>
      <c r="OBH73" s="34"/>
      <c r="OBI73" s="34"/>
      <c r="OBJ73" s="34"/>
      <c r="OBK73" s="34"/>
      <c r="OBL73" s="34"/>
      <c r="OBM73" s="34"/>
      <c r="OBN73" s="34"/>
      <c r="OBO73" s="34"/>
      <c r="OBP73" s="34"/>
      <c r="OBQ73" s="34"/>
      <c r="OBR73" s="34"/>
      <c r="OBS73" s="34"/>
      <c r="OBT73" s="34"/>
      <c r="OBU73" s="34"/>
      <c r="OBV73" s="34"/>
      <c r="OBW73" s="34"/>
      <c r="OBX73" s="34"/>
      <c r="OBY73" s="34"/>
      <c r="OBZ73" s="34"/>
      <c r="OCA73" s="34"/>
      <c r="OCB73" s="34"/>
      <c r="OCC73" s="34"/>
      <c r="OCD73" s="34"/>
      <c r="OCE73" s="34"/>
      <c r="OCF73" s="34"/>
      <c r="OCG73" s="34"/>
      <c r="OCH73" s="34"/>
      <c r="OCI73" s="34"/>
      <c r="OCJ73" s="34"/>
      <c r="OCK73" s="34"/>
      <c r="OCL73" s="34"/>
      <c r="OCM73" s="34"/>
      <c r="OCN73" s="34"/>
      <c r="OCO73" s="34"/>
      <c r="OCP73" s="34"/>
      <c r="OCQ73" s="34"/>
      <c r="OCR73" s="34"/>
      <c r="OCS73" s="34"/>
      <c r="OCT73" s="34"/>
      <c r="OCU73" s="34"/>
      <c r="OCV73" s="34"/>
      <c r="OCW73" s="34"/>
      <c r="OCX73" s="34"/>
      <c r="OCY73" s="34"/>
      <c r="OCZ73" s="34"/>
      <c r="ODA73" s="34"/>
      <c r="ODB73" s="34"/>
      <c r="ODC73" s="34"/>
      <c r="ODD73" s="34"/>
      <c r="ODE73" s="34"/>
      <c r="ODF73" s="34"/>
      <c r="ODG73" s="34"/>
      <c r="ODH73" s="34"/>
      <c r="ODI73" s="34"/>
      <c r="ODJ73" s="34"/>
      <c r="ODK73" s="34"/>
      <c r="ODL73" s="34"/>
      <c r="ODM73" s="34"/>
      <c r="ODN73" s="34"/>
      <c r="ODO73" s="34"/>
      <c r="ODP73" s="34"/>
      <c r="ODQ73" s="34"/>
      <c r="ODR73" s="34"/>
      <c r="ODS73" s="34"/>
      <c r="ODT73" s="34"/>
      <c r="ODU73" s="34"/>
      <c r="ODV73" s="34"/>
      <c r="ODW73" s="34"/>
      <c r="ODX73" s="34"/>
      <c r="ODY73" s="34"/>
      <c r="ODZ73" s="34"/>
      <c r="OEA73" s="34"/>
      <c r="OEB73" s="34"/>
      <c r="OEC73" s="34"/>
      <c r="OED73" s="34"/>
      <c r="OEE73" s="34"/>
      <c r="OEF73" s="34"/>
      <c r="OEG73" s="34"/>
      <c r="OEH73" s="34"/>
      <c r="OEI73" s="34"/>
      <c r="OEJ73" s="34"/>
      <c r="OEK73" s="34"/>
      <c r="OEL73" s="34"/>
      <c r="OEM73" s="34"/>
      <c r="OEN73" s="34"/>
      <c r="OEO73" s="34"/>
      <c r="OEP73" s="34"/>
      <c r="OEQ73" s="34"/>
      <c r="OER73" s="34"/>
      <c r="OES73" s="34"/>
      <c r="OET73" s="34"/>
      <c r="OEU73" s="34"/>
      <c r="OEV73" s="34"/>
      <c r="OEW73" s="34"/>
      <c r="OEX73" s="34"/>
      <c r="OEY73" s="34"/>
      <c r="OEZ73" s="34"/>
      <c r="OFA73" s="34"/>
      <c r="OFB73" s="34"/>
      <c r="OFC73" s="34"/>
      <c r="OFD73" s="34"/>
      <c r="OFE73" s="34"/>
      <c r="OFF73" s="34"/>
      <c r="OFG73" s="34"/>
      <c r="OFH73" s="34"/>
      <c r="OFI73" s="34"/>
      <c r="OFJ73" s="34"/>
      <c r="OFK73" s="34"/>
      <c r="OFL73" s="34"/>
      <c r="OFM73" s="34"/>
      <c r="OFN73" s="34"/>
      <c r="OFO73" s="34"/>
      <c r="OFP73" s="34"/>
      <c r="OFQ73" s="34"/>
      <c r="OFR73" s="34"/>
      <c r="OFS73" s="34"/>
      <c r="OFT73" s="34"/>
      <c r="OFU73" s="34"/>
      <c r="OFV73" s="34"/>
      <c r="OFW73" s="34"/>
      <c r="OFX73" s="34"/>
      <c r="OFY73" s="34"/>
      <c r="OFZ73" s="34"/>
      <c r="OGA73" s="34"/>
      <c r="OGB73" s="34"/>
      <c r="OGC73" s="34"/>
      <c r="OGD73" s="34"/>
      <c r="OGE73" s="34"/>
      <c r="OGF73" s="34"/>
      <c r="OGG73" s="34"/>
      <c r="OGH73" s="34"/>
      <c r="OGI73" s="34"/>
      <c r="OGJ73" s="34"/>
      <c r="OGK73" s="34"/>
      <c r="OGL73" s="34"/>
      <c r="OGM73" s="34"/>
      <c r="OGN73" s="34"/>
      <c r="OGO73" s="34"/>
      <c r="OGP73" s="34"/>
      <c r="OGQ73" s="34"/>
      <c r="OGR73" s="34"/>
      <c r="OGS73" s="34"/>
      <c r="OGT73" s="34"/>
      <c r="OGU73" s="34"/>
      <c r="OGV73" s="34"/>
      <c r="OGW73" s="34"/>
      <c r="OGX73" s="34"/>
      <c r="OGY73" s="34"/>
      <c r="OGZ73" s="34"/>
      <c r="OHA73" s="34"/>
      <c r="OHB73" s="34"/>
      <c r="OHC73" s="34"/>
      <c r="OHD73" s="34"/>
      <c r="OHE73" s="34"/>
      <c r="OHF73" s="34"/>
      <c r="OHG73" s="34"/>
      <c r="OHH73" s="34"/>
      <c r="OHI73" s="34"/>
      <c r="OHJ73" s="34"/>
      <c r="OHK73" s="34"/>
      <c r="OHL73" s="34"/>
      <c r="OHM73" s="34"/>
      <c r="OHN73" s="34"/>
      <c r="OHO73" s="34"/>
      <c r="OHP73" s="34"/>
      <c r="OHQ73" s="34"/>
      <c r="OHR73" s="34"/>
      <c r="OHS73" s="34"/>
      <c r="OHT73" s="34"/>
      <c r="OHU73" s="34"/>
      <c r="OHV73" s="34"/>
      <c r="OHW73" s="34"/>
      <c r="OHX73" s="34"/>
      <c r="OHY73" s="34"/>
      <c r="OHZ73" s="34"/>
      <c r="OIA73" s="34"/>
      <c r="OIB73" s="34"/>
      <c r="OIC73" s="34"/>
      <c r="OID73" s="34"/>
      <c r="OIE73" s="34"/>
      <c r="OIF73" s="34"/>
      <c r="OIG73" s="34"/>
      <c r="OIH73" s="34"/>
      <c r="OII73" s="34"/>
      <c r="OIJ73" s="34"/>
      <c r="OIK73" s="34"/>
      <c r="OIL73" s="34"/>
      <c r="OIM73" s="34"/>
      <c r="OIN73" s="34"/>
      <c r="OIO73" s="34"/>
      <c r="OIP73" s="34"/>
      <c r="OIQ73" s="34"/>
      <c r="OIR73" s="34"/>
      <c r="OIS73" s="34"/>
      <c r="OIT73" s="34"/>
      <c r="OIU73" s="34"/>
      <c r="OIV73" s="34"/>
      <c r="OIW73" s="34"/>
      <c r="OIX73" s="34"/>
      <c r="OIY73" s="34"/>
      <c r="OIZ73" s="34"/>
      <c r="OJA73" s="34"/>
      <c r="OJB73" s="34"/>
      <c r="OJC73" s="34"/>
      <c r="OJD73" s="34"/>
      <c r="OJE73" s="34"/>
      <c r="OJF73" s="34"/>
      <c r="OJG73" s="34"/>
      <c r="OJH73" s="34"/>
      <c r="OJI73" s="34"/>
      <c r="OJJ73" s="34"/>
      <c r="OJK73" s="34"/>
      <c r="OJL73" s="34"/>
      <c r="OJM73" s="34"/>
      <c r="OJN73" s="34"/>
      <c r="OJO73" s="34"/>
      <c r="OJP73" s="34"/>
      <c r="OJQ73" s="34"/>
      <c r="OJR73" s="34"/>
      <c r="OJS73" s="34"/>
      <c r="OJT73" s="34"/>
      <c r="OJU73" s="34"/>
      <c r="OJV73" s="34"/>
      <c r="OJW73" s="34"/>
      <c r="OJX73" s="34"/>
      <c r="OJY73" s="34"/>
      <c r="OJZ73" s="34"/>
      <c r="OKA73" s="34"/>
      <c r="OKB73" s="34"/>
      <c r="OKC73" s="34"/>
      <c r="OKD73" s="34"/>
      <c r="OKE73" s="34"/>
      <c r="OKF73" s="34"/>
      <c r="OKG73" s="34"/>
      <c r="OKH73" s="34"/>
      <c r="OKI73" s="34"/>
      <c r="OKJ73" s="34"/>
      <c r="OKK73" s="34"/>
      <c r="OKL73" s="34"/>
      <c r="OKM73" s="34"/>
      <c r="OKN73" s="34"/>
      <c r="OKO73" s="34"/>
      <c r="OKP73" s="34"/>
      <c r="OKQ73" s="34"/>
      <c r="OKR73" s="34"/>
      <c r="OKS73" s="34"/>
      <c r="OKT73" s="34"/>
      <c r="OKU73" s="34"/>
      <c r="OKV73" s="34"/>
      <c r="OKW73" s="34"/>
      <c r="OKX73" s="34"/>
      <c r="OKY73" s="34"/>
      <c r="OKZ73" s="34"/>
      <c r="OLA73" s="34"/>
      <c r="OLB73" s="34"/>
      <c r="OLC73" s="34"/>
      <c r="OLD73" s="34"/>
      <c r="OLE73" s="34"/>
      <c r="OLF73" s="34"/>
      <c r="OLG73" s="34"/>
      <c r="OLH73" s="34"/>
      <c r="OLI73" s="34"/>
      <c r="OLJ73" s="34"/>
      <c r="OLK73" s="34"/>
      <c r="OLL73" s="34"/>
      <c r="OLM73" s="34"/>
      <c r="OLN73" s="34"/>
      <c r="OLO73" s="34"/>
      <c r="OLP73" s="34"/>
      <c r="OLQ73" s="34"/>
      <c r="OLR73" s="34"/>
      <c r="OLS73" s="34"/>
      <c r="OLT73" s="34"/>
      <c r="OLU73" s="34"/>
      <c r="OLV73" s="34"/>
      <c r="OLW73" s="34"/>
      <c r="OLX73" s="34"/>
      <c r="OLY73" s="34"/>
      <c r="OLZ73" s="34"/>
      <c r="OMA73" s="34"/>
      <c r="OMB73" s="34"/>
      <c r="OMC73" s="34"/>
      <c r="OMD73" s="34"/>
      <c r="OME73" s="34"/>
      <c r="OMF73" s="34"/>
      <c r="OMG73" s="34"/>
      <c r="OMH73" s="34"/>
      <c r="OMI73" s="34"/>
      <c r="OMJ73" s="34"/>
      <c r="OMK73" s="34"/>
      <c r="OML73" s="34"/>
      <c r="OMM73" s="34"/>
      <c r="OMN73" s="34"/>
      <c r="OMO73" s="34"/>
      <c r="OMP73" s="34"/>
      <c r="OMQ73" s="34"/>
      <c r="OMR73" s="34"/>
      <c r="OMS73" s="34"/>
      <c r="OMT73" s="34"/>
      <c r="OMU73" s="34"/>
      <c r="OMV73" s="34"/>
      <c r="OMW73" s="34"/>
      <c r="OMX73" s="34"/>
      <c r="OMY73" s="34"/>
      <c r="OMZ73" s="34"/>
      <c r="ONA73" s="34"/>
      <c r="ONB73" s="34"/>
      <c r="ONC73" s="34"/>
      <c r="OND73" s="34"/>
      <c r="ONE73" s="34"/>
      <c r="ONF73" s="34"/>
      <c r="ONG73" s="34"/>
      <c r="ONH73" s="34"/>
      <c r="ONI73" s="34"/>
      <c r="ONJ73" s="34"/>
      <c r="ONK73" s="34"/>
      <c r="ONL73" s="34"/>
      <c r="ONM73" s="34"/>
      <c r="ONN73" s="34"/>
      <c r="ONO73" s="34"/>
      <c r="ONP73" s="34"/>
      <c r="ONQ73" s="34"/>
      <c r="ONR73" s="34"/>
      <c r="ONS73" s="34"/>
      <c r="ONT73" s="34"/>
      <c r="ONU73" s="34"/>
      <c r="ONV73" s="34"/>
      <c r="ONW73" s="34"/>
      <c r="ONX73" s="34"/>
      <c r="ONY73" s="34"/>
      <c r="ONZ73" s="34"/>
      <c r="OOA73" s="34"/>
      <c r="OOB73" s="34"/>
      <c r="OOC73" s="34"/>
      <c r="OOD73" s="34"/>
      <c r="OOE73" s="34"/>
      <c r="OOF73" s="34"/>
      <c r="OOG73" s="34"/>
      <c r="OOH73" s="34"/>
      <c r="OOI73" s="34"/>
      <c r="OOJ73" s="34"/>
      <c r="OOK73" s="34"/>
      <c r="OOL73" s="34"/>
      <c r="OOM73" s="34"/>
      <c r="OON73" s="34"/>
      <c r="OOO73" s="34"/>
      <c r="OOP73" s="34"/>
      <c r="OOQ73" s="34"/>
      <c r="OOR73" s="34"/>
      <c r="OOS73" s="34"/>
      <c r="OOT73" s="34"/>
      <c r="OOU73" s="34"/>
      <c r="OOV73" s="34"/>
      <c r="OOW73" s="34"/>
      <c r="OOX73" s="34"/>
      <c r="OOY73" s="34"/>
      <c r="OOZ73" s="34"/>
      <c r="OPA73" s="34"/>
      <c r="OPB73" s="34"/>
      <c r="OPC73" s="34"/>
      <c r="OPD73" s="34"/>
      <c r="OPE73" s="34"/>
      <c r="OPF73" s="34"/>
      <c r="OPG73" s="34"/>
      <c r="OPH73" s="34"/>
      <c r="OPI73" s="34"/>
      <c r="OPJ73" s="34"/>
      <c r="OPK73" s="34"/>
      <c r="OPL73" s="34"/>
      <c r="OPM73" s="34"/>
      <c r="OPN73" s="34"/>
      <c r="OPO73" s="34"/>
      <c r="OPP73" s="34"/>
      <c r="OPQ73" s="34"/>
      <c r="OPR73" s="34"/>
      <c r="OPS73" s="34"/>
      <c r="OPT73" s="34"/>
      <c r="OPU73" s="34"/>
      <c r="OPV73" s="34"/>
      <c r="OPW73" s="34"/>
      <c r="OPX73" s="34"/>
      <c r="OPY73" s="34"/>
      <c r="OPZ73" s="34"/>
      <c r="OQA73" s="34"/>
      <c r="OQB73" s="34"/>
      <c r="OQC73" s="34"/>
      <c r="OQD73" s="34"/>
      <c r="OQE73" s="34"/>
      <c r="OQF73" s="34"/>
      <c r="OQG73" s="34"/>
      <c r="OQH73" s="34"/>
      <c r="OQI73" s="34"/>
      <c r="OQJ73" s="34"/>
      <c r="OQK73" s="34"/>
      <c r="OQL73" s="34"/>
      <c r="OQM73" s="34"/>
      <c r="OQN73" s="34"/>
      <c r="OQO73" s="34"/>
      <c r="OQP73" s="34"/>
      <c r="OQQ73" s="34"/>
      <c r="OQR73" s="34"/>
      <c r="OQS73" s="34"/>
      <c r="OQT73" s="34"/>
      <c r="OQU73" s="34"/>
      <c r="OQV73" s="34"/>
      <c r="OQW73" s="34"/>
      <c r="OQX73" s="34"/>
      <c r="OQY73" s="34"/>
      <c r="OQZ73" s="34"/>
      <c r="ORA73" s="34"/>
      <c r="ORB73" s="34"/>
      <c r="ORC73" s="34"/>
      <c r="ORD73" s="34"/>
      <c r="ORE73" s="34"/>
      <c r="ORF73" s="34"/>
      <c r="ORG73" s="34"/>
      <c r="ORH73" s="34"/>
      <c r="ORI73" s="34"/>
      <c r="ORJ73" s="34"/>
      <c r="ORK73" s="34"/>
      <c r="ORL73" s="34"/>
      <c r="ORM73" s="34"/>
      <c r="ORN73" s="34"/>
      <c r="ORO73" s="34"/>
      <c r="ORP73" s="34"/>
      <c r="ORQ73" s="34"/>
      <c r="ORR73" s="34"/>
      <c r="ORS73" s="34"/>
      <c r="ORT73" s="34"/>
      <c r="ORU73" s="34"/>
      <c r="ORV73" s="34"/>
      <c r="ORW73" s="34"/>
      <c r="ORX73" s="34"/>
      <c r="ORY73" s="34"/>
      <c r="ORZ73" s="34"/>
      <c r="OSA73" s="34"/>
      <c r="OSB73" s="34"/>
      <c r="OSC73" s="34"/>
      <c r="OSD73" s="34"/>
      <c r="OSE73" s="34"/>
      <c r="OSF73" s="34"/>
      <c r="OSG73" s="34"/>
      <c r="OSH73" s="34"/>
      <c r="OSI73" s="34"/>
      <c r="OSJ73" s="34"/>
      <c r="OSK73" s="34"/>
      <c r="OSL73" s="34"/>
      <c r="OSM73" s="34"/>
      <c r="OSN73" s="34"/>
      <c r="OSO73" s="34"/>
      <c r="OSP73" s="34"/>
      <c r="OSQ73" s="34"/>
      <c r="OSR73" s="34"/>
      <c r="OSS73" s="34"/>
      <c r="OST73" s="34"/>
      <c r="OSU73" s="34"/>
      <c r="OSV73" s="34"/>
      <c r="OSW73" s="34"/>
      <c r="OSX73" s="34"/>
      <c r="OSY73" s="34"/>
      <c r="OSZ73" s="34"/>
      <c r="OTA73" s="34"/>
      <c r="OTB73" s="34"/>
      <c r="OTC73" s="34"/>
      <c r="OTD73" s="34"/>
      <c r="OTE73" s="34"/>
      <c r="OTF73" s="34"/>
      <c r="OTG73" s="34"/>
      <c r="OTH73" s="34"/>
      <c r="OTI73" s="34"/>
      <c r="OTJ73" s="34"/>
      <c r="OTK73" s="34"/>
      <c r="OTL73" s="34"/>
      <c r="OTM73" s="34"/>
      <c r="OTN73" s="34"/>
      <c r="OTO73" s="34"/>
      <c r="OTP73" s="34"/>
      <c r="OTQ73" s="34"/>
      <c r="OTR73" s="34"/>
      <c r="OTS73" s="34"/>
      <c r="OTT73" s="34"/>
      <c r="OTU73" s="34"/>
      <c r="OTV73" s="34"/>
      <c r="OTW73" s="34"/>
      <c r="OTX73" s="34"/>
      <c r="OTY73" s="34"/>
      <c r="OTZ73" s="34"/>
      <c r="OUA73" s="34"/>
      <c r="OUB73" s="34"/>
      <c r="OUC73" s="34"/>
      <c r="OUD73" s="34"/>
      <c r="OUE73" s="34"/>
      <c r="OUF73" s="34"/>
      <c r="OUG73" s="34"/>
      <c r="OUH73" s="34"/>
      <c r="OUI73" s="34"/>
      <c r="OUJ73" s="34"/>
      <c r="OUK73" s="34"/>
      <c r="OUL73" s="34"/>
      <c r="OUM73" s="34"/>
      <c r="OUN73" s="34"/>
      <c r="OUO73" s="34"/>
      <c r="OUP73" s="34"/>
      <c r="OUQ73" s="34"/>
      <c r="OUR73" s="34"/>
      <c r="OUS73" s="34"/>
      <c r="OUT73" s="34"/>
      <c r="OUU73" s="34"/>
      <c r="OUV73" s="34"/>
      <c r="OUW73" s="34"/>
      <c r="OUX73" s="34"/>
      <c r="OUY73" s="34"/>
      <c r="OUZ73" s="34"/>
      <c r="OVA73" s="34"/>
      <c r="OVB73" s="34"/>
      <c r="OVC73" s="34"/>
      <c r="OVD73" s="34"/>
      <c r="OVE73" s="34"/>
      <c r="OVF73" s="34"/>
      <c r="OVG73" s="34"/>
      <c r="OVH73" s="34"/>
      <c r="OVI73" s="34"/>
      <c r="OVJ73" s="34"/>
      <c r="OVK73" s="34"/>
      <c r="OVL73" s="34"/>
      <c r="OVM73" s="34"/>
      <c r="OVN73" s="34"/>
      <c r="OVO73" s="34"/>
      <c r="OVP73" s="34"/>
      <c r="OVQ73" s="34"/>
      <c r="OVR73" s="34"/>
      <c r="OVS73" s="34"/>
      <c r="OVT73" s="34"/>
      <c r="OVU73" s="34"/>
      <c r="OVV73" s="34"/>
      <c r="OVW73" s="34"/>
      <c r="OVX73" s="34"/>
      <c r="OVY73" s="34"/>
      <c r="OVZ73" s="34"/>
      <c r="OWA73" s="34"/>
      <c r="OWB73" s="34"/>
      <c r="OWC73" s="34"/>
      <c r="OWD73" s="34"/>
      <c r="OWE73" s="34"/>
      <c r="OWF73" s="34"/>
      <c r="OWG73" s="34"/>
      <c r="OWH73" s="34"/>
      <c r="OWI73" s="34"/>
      <c r="OWJ73" s="34"/>
      <c r="OWK73" s="34"/>
      <c r="OWL73" s="34"/>
      <c r="OWM73" s="34"/>
      <c r="OWN73" s="34"/>
      <c r="OWO73" s="34"/>
      <c r="OWP73" s="34"/>
      <c r="OWQ73" s="34"/>
      <c r="OWR73" s="34"/>
      <c r="OWS73" s="34"/>
      <c r="OWT73" s="34"/>
      <c r="OWU73" s="34"/>
      <c r="OWV73" s="34"/>
      <c r="OWW73" s="34"/>
      <c r="OWX73" s="34"/>
      <c r="OWY73" s="34"/>
      <c r="OWZ73" s="34"/>
      <c r="OXA73" s="34"/>
      <c r="OXB73" s="34"/>
      <c r="OXC73" s="34"/>
      <c r="OXD73" s="34"/>
      <c r="OXE73" s="34"/>
      <c r="OXF73" s="34"/>
      <c r="OXG73" s="34"/>
      <c r="OXH73" s="34"/>
      <c r="OXI73" s="34"/>
      <c r="OXJ73" s="34"/>
      <c r="OXK73" s="34"/>
      <c r="OXL73" s="34"/>
      <c r="OXM73" s="34"/>
      <c r="OXN73" s="34"/>
      <c r="OXO73" s="34"/>
      <c r="OXP73" s="34"/>
      <c r="OXQ73" s="34"/>
      <c r="OXR73" s="34"/>
      <c r="OXS73" s="34"/>
      <c r="OXT73" s="34"/>
      <c r="OXU73" s="34"/>
      <c r="OXV73" s="34"/>
      <c r="OXW73" s="34"/>
      <c r="OXX73" s="34"/>
      <c r="OXY73" s="34"/>
      <c r="OXZ73" s="34"/>
      <c r="OYA73" s="34"/>
      <c r="OYB73" s="34"/>
      <c r="OYC73" s="34"/>
      <c r="OYD73" s="34"/>
      <c r="OYE73" s="34"/>
      <c r="OYF73" s="34"/>
      <c r="OYG73" s="34"/>
      <c r="OYH73" s="34"/>
      <c r="OYI73" s="34"/>
      <c r="OYJ73" s="34"/>
      <c r="OYK73" s="34"/>
      <c r="OYL73" s="34"/>
      <c r="OYM73" s="34"/>
      <c r="OYN73" s="34"/>
      <c r="OYO73" s="34"/>
      <c r="OYP73" s="34"/>
      <c r="OYQ73" s="34"/>
      <c r="OYR73" s="34"/>
      <c r="OYS73" s="34"/>
      <c r="OYT73" s="34"/>
      <c r="OYU73" s="34"/>
      <c r="OYV73" s="34"/>
      <c r="OYW73" s="34"/>
      <c r="OYX73" s="34"/>
      <c r="OYY73" s="34"/>
      <c r="OYZ73" s="34"/>
      <c r="OZA73" s="34"/>
      <c r="OZB73" s="34"/>
      <c r="OZC73" s="34"/>
      <c r="OZD73" s="34"/>
      <c r="OZE73" s="34"/>
      <c r="OZF73" s="34"/>
      <c r="OZG73" s="34"/>
      <c r="OZH73" s="34"/>
      <c r="OZI73" s="34"/>
      <c r="OZJ73" s="34"/>
      <c r="OZK73" s="34"/>
      <c r="OZL73" s="34"/>
      <c r="OZM73" s="34"/>
      <c r="OZN73" s="34"/>
      <c r="OZO73" s="34"/>
      <c r="OZP73" s="34"/>
      <c r="OZQ73" s="34"/>
      <c r="OZR73" s="34"/>
      <c r="OZS73" s="34"/>
      <c r="OZT73" s="34"/>
      <c r="OZU73" s="34"/>
      <c r="OZV73" s="34"/>
      <c r="OZW73" s="34"/>
      <c r="OZX73" s="34"/>
      <c r="OZY73" s="34"/>
      <c r="OZZ73" s="34"/>
      <c r="PAA73" s="34"/>
      <c r="PAB73" s="34"/>
      <c r="PAC73" s="34"/>
      <c r="PAD73" s="34"/>
      <c r="PAE73" s="34"/>
      <c r="PAF73" s="34"/>
      <c r="PAG73" s="34"/>
      <c r="PAH73" s="34"/>
      <c r="PAI73" s="34"/>
      <c r="PAJ73" s="34"/>
      <c r="PAK73" s="34"/>
      <c r="PAL73" s="34"/>
      <c r="PAM73" s="34"/>
      <c r="PAN73" s="34"/>
      <c r="PAO73" s="34"/>
      <c r="PAP73" s="34"/>
      <c r="PAQ73" s="34"/>
      <c r="PAR73" s="34"/>
      <c r="PAS73" s="34"/>
      <c r="PAT73" s="34"/>
      <c r="PAU73" s="34"/>
      <c r="PAV73" s="34"/>
      <c r="PAW73" s="34"/>
      <c r="PAX73" s="34"/>
      <c r="PAY73" s="34"/>
      <c r="PAZ73" s="34"/>
      <c r="PBA73" s="34"/>
      <c r="PBB73" s="34"/>
      <c r="PBC73" s="34"/>
      <c r="PBD73" s="34"/>
      <c r="PBE73" s="34"/>
      <c r="PBF73" s="34"/>
      <c r="PBG73" s="34"/>
      <c r="PBH73" s="34"/>
      <c r="PBI73" s="34"/>
      <c r="PBJ73" s="34"/>
      <c r="PBK73" s="34"/>
      <c r="PBL73" s="34"/>
      <c r="PBM73" s="34"/>
      <c r="PBN73" s="34"/>
      <c r="PBO73" s="34"/>
      <c r="PBP73" s="34"/>
      <c r="PBQ73" s="34"/>
      <c r="PBR73" s="34"/>
      <c r="PBS73" s="34"/>
      <c r="PBT73" s="34"/>
      <c r="PBU73" s="34"/>
      <c r="PBV73" s="34"/>
      <c r="PBW73" s="34"/>
      <c r="PBX73" s="34"/>
      <c r="PBY73" s="34"/>
      <c r="PBZ73" s="34"/>
      <c r="PCA73" s="34"/>
      <c r="PCB73" s="34"/>
      <c r="PCC73" s="34"/>
      <c r="PCD73" s="34"/>
      <c r="PCE73" s="34"/>
      <c r="PCF73" s="34"/>
      <c r="PCG73" s="34"/>
      <c r="PCH73" s="34"/>
      <c r="PCI73" s="34"/>
      <c r="PCJ73" s="34"/>
      <c r="PCK73" s="34"/>
      <c r="PCL73" s="34"/>
      <c r="PCM73" s="34"/>
      <c r="PCN73" s="34"/>
      <c r="PCO73" s="34"/>
      <c r="PCP73" s="34"/>
      <c r="PCQ73" s="34"/>
      <c r="PCR73" s="34"/>
      <c r="PCS73" s="34"/>
      <c r="PCT73" s="34"/>
      <c r="PCU73" s="34"/>
      <c r="PCV73" s="34"/>
      <c r="PCW73" s="34"/>
      <c r="PCX73" s="34"/>
      <c r="PCY73" s="34"/>
      <c r="PCZ73" s="34"/>
      <c r="PDA73" s="34"/>
      <c r="PDB73" s="34"/>
      <c r="PDC73" s="34"/>
      <c r="PDD73" s="34"/>
      <c r="PDE73" s="34"/>
      <c r="PDF73" s="34"/>
      <c r="PDG73" s="34"/>
      <c r="PDH73" s="34"/>
      <c r="PDI73" s="34"/>
      <c r="PDJ73" s="34"/>
      <c r="PDK73" s="34"/>
      <c r="PDL73" s="34"/>
      <c r="PDM73" s="34"/>
      <c r="PDN73" s="34"/>
      <c r="PDO73" s="34"/>
      <c r="PDP73" s="34"/>
      <c r="PDQ73" s="34"/>
      <c r="PDR73" s="34"/>
      <c r="PDS73" s="34"/>
      <c r="PDT73" s="34"/>
      <c r="PDU73" s="34"/>
      <c r="PDV73" s="34"/>
      <c r="PDW73" s="34"/>
      <c r="PDX73" s="34"/>
      <c r="PDY73" s="34"/>
      <c r="PDZ73" s="34"/>
      <c r="PEA73" s="34"/>
      <c r="PEB73" s="34"/>
      <c r="PEC73" s="34"/>
      <c r="PED73" s="34"/>
      <c r="PEE73" s="34"/>
      <c r="PEF73" s="34"/>
      <c r="PEG73" s="34"/>
      <c r="PEH73" s="34"/>
      <c r="PEI73" s="34"/>
      <c r="PEJ73" s="34"/>
      <c r="PEK73" s="34"/>
      <c r="PEL73" s="34"/>
      <c r="PEM73" s="34"/>
      <c r="PEN73" s="34"/>
      <c r="PEO73" s="34"/>
      <c r="PEP73" s="34"/>
      <c r="PEQ73" s="34"/>
      <c r="PER73" s="34"/>
      <c r="PES73" s="34"/>
      <c r="PET73" s="34"/>
      <c r="PEU73" s="34"/>
      <c r="PEV73" s="34"/>
      <c r="PEW73" s="34"/>
      <c r="PEX73" s="34"/>
      <c r="PEY73" s="34"/>
      <c r="PEZ73" s="34"/>
      <c r="PFA73" s="34"/>
      <c r="PFB73" s="34"/>
      <c r="PFC73" s="34"/>
      <c r="PFD73" s="34"/>
      <c r="PFE73" s="34"/>
      <c r="PFF73" s="34"/>
      <c r="PFG73" s="34"/>
      <c r="PFH73" s="34"/>
      <c r="PFI73" s="34"/>
      <c r="PFJ73" s="34"/>
      <c r="PFK73" s="34"/>
      <c r="PFL73" s="34"/>
      <c r="PFM73" s="34"/>
      <c r="PFN73" s="34"/>
      <c r="PFO73" s="34"/>
      <c r="PFP73" s="34"/>
      <c r="PFQ73" s="34"/>
      <c r="PFR73" s="34"/>
      <c r="PFS73" s="34"/>
      <c r="PFT73" s="34"/>
      <c r="PFU73" s="34"/>
      <c r="PFV73" s="34"/>
      <c r="PFW73" s="34"/>
      <c r="PFX73" s="34"/>
      <c r="PFY73" s="34"/>
      <c r="PFZ73" s="34"/>
      <c r="PGA73" s="34"/>
      <c r="PGB73" s="34"/>
      <c r="PGC73" s="34"/>
      <c r="PGD73" s="34"/>
      <c r="PGE73" s="34"/>
      <c r="PGF73" s="34"/>
      <c r="PGG73" s="34"/>
      <c r="PGH73" s="34"/>
      <c r="PGI73" s="34"/>
      <c r="PGJ73" s="34"/>
      <c r="PGK73" s="34"/>
      <c r="PGL73" s="34"/>
      <c r="PGM73" s="34"/>
      <c r="PGN73" s="34"/>
      <c r="PGO73" s="34"/>
      <c r="PGP73" s="34"/>
      <c r="PGQ73" s="34"/>
      <c r="PGR73" s="34"/>
      <c r="PGS73" s="34"/>
      <c r="PGT73" s="34"/>
      <c r="PGU73" s="34"/>
      <c r="PGV73" s="34"/>
      <c r="PGW73" s="34"/>
      <c r="PGX73" s="34"/>
      <c r="PGY73" s="34"/>
      <c r="PGZ73" s="34"/>
      <c r="PHA73" s="34"/>
      <c r="PHB73" s="34"/>
      <c r="PHC73" s="34"/>
      <c r="PHD73" s="34"/>
      <c r="PHE73" s="34"/>
      <c r="PHF73" s="34"/>
      <c r="PHG73" s="34"/>
      <c r="PHH73" s="34"/>
      <c r="PHI73" s="34"/>
      <c r="PHJ73" s="34"/>
      <c r="PHK73" s="34"/>
      <c r="PHL73" s="34"/>
      <c r="PHM73" s="34"/>
      <c r="PHN73" s="34"/>
      <c r="PHO73" s="34"/>
      <c r="PHP73" s="34"/>
      <c r="PHQ73" s="34"/>
      <c r="PHR73" s="34"/>
      <c r="PHS73" s="34"/>
      <c r="PHT73" s="34"/>
      <c r="PHU73" s="34"/>
      <c r="PHV73" s="34"/>
      <c r="PHW73" s="34"/>
      <c r="PHX73" s="34"/>
      <c r="PHY73" s="34"/>
      <c r="PHZ73" s="34"/>
      <c r="PIA73" s="34"/>
      <c r="PIB73" s="34"/>
      <c r="PIC73" s="34"/>
      <c r="PID73" s="34"/>
      <c r="PIE73" s="34"/>
      <c r="PIF73" s="34"/>
      <c r="PIG73" s="34"/>
      <c r="PIH73" s="34"/>
      <c r="PII73" s="34"/>
      <c r="PIJ73" s="34"/>
      <c r="PIK73" s="34"/>
      <c r="PIL73" s="34"/>
      <c r="PIM73" s="34"/>
      <c r="PIN73" s="34"/>
      <c r="PIO73" s="34"/>
      <c r="PIP73" s="34"/>
      <c r="PIQ73" s="34"/>
      <c r="PIR73" s="34"/>
      <c r="PIS73" s="34"/>
      <c r="PIT73" s="34"/>
      <c r="PIU73" s="34"/>
      <c r="PIV73" s="34"/>
      <c r="PIW73" s="34"/>
      <c r="PIX73" s="34"/>
      <c r="PIY73" s="34"/>
      <c r="PIZ73" s="34"/>
      <c r="PJA73" s="34"/>
      <c r="PJB73" s="34"/>
      <c r="PJC73" s="34"/>
      <c r="PJD73" s="34"/>
      <c r="PJE73" s="34"/>
      <c r="PJF73" s="34"/>
      <c r="PJG73" s="34"/>
      <c r="PJH73" s="34"/>
      <c r="PJI73" s="34"/>
      <c r="PJJ73" s="34"/>
      <c r="PJK73" s="34"/>
      <c r="PJL73" s="34"/>
      <c r="PJM73" s="34"/>
      <c r="PJN73" s="34"/>
      <c r="PJO73" s="34"/>
      <c r="PJP73" s="34"/>
      <c r="PJQ73" s="34"/>
      <c r="PJR73" s="34"/>
      <c r="PJS73" s="34"/>
      <c r="PJT73" s="34"/>
      <c r="PJU73" s="34"/>
      <c r="PJV73" s="34"/>
      <c r="PJW73" s="34"/>
      <c r="PJX73" s="34"/>
      <c r="PJY73" s="34"/>
      <c r="PJZ73" s="34"/>
      <c r="PKA73" s="34"/>
      <c r="PKB73" s="34"/>
      <c r="PKC73" s="34"/>
      <c r="PKD73" s="34"/>
      <c r="PKE73" s="34"/>
      <c r="PKF73" s="34"/>
      <c r="PKG73" s="34"/>
      <c r="PKH73" s="34"/>
      <c r="PKI73" s="34"/>
      <c r="PKJ73" s="34"/>
      <c r="PKK73" s="34"/>
      <c r="PKL73" s="34"/>
      <c r="PKM73" s="34"/>
      <c r="PKN73" s="34"/>
      <c r="PKO73" s="34"/>
      <c r="PKP73" s="34"/>
      <c r="PKQ73" s="34"/>
      <c r="PKR73" s="34"/>
      <c r="PKS73" s="34"/>
      <c r="PKT73" s="34"/>
      <c r="PKU73" s="34"/>
      <c r="PKV73" s="34"/>
      <c r="PKW73" s="34"/>
      <c r="PKX73" s="34"/>
      <c r="PKY73" s="34"/>
      <c r="PKZ73" s="34"/>
      <c r="PLA73" s="34"/>
      <c r="PLB73" s="34"/>
      <c r="PLC73" s="34"/>
      <c r="PLD73" s="34"/>
      <c r="PLE73" s="34"/>
      <c r="PLF73" s="34"/>
      <c r="PLG73" s="34"/>
      <c r="PLH73" s="34"/>
      <c r="PLI73" s="34"/>
      <c r="PLJ73" s="34"/>
      <c r="PLK73" s="34"/>
      <c r="PLL73" s="34"/>
      <c r="PLM73" s="34"/>
      <c r="PLN73" s="34"/>
      <c r="PLO73" s="34"/>
      <c r="PLP73" s="34"/>
      <c r="PLQ73" s="34"/>
      <c r="PLR73" s="34"/>
      <c r="PLS73" s="34"/>
      <c r="PLT73" s="34"/>
      <c r="PLU73" s="34"/>
      <c r="PLV73" s="34"/>
      <c r="PLW73" s="34"/>
      <c r="PLX73" s="34"/>
      <c r="PLY73" s="34"/>
      <c r="PLZ73" s="34"/>
      <c r="PMA73" s="34"/>
      <c r="PMB73" s="34"/>
      <c r="PMC73" s="34"/>
      <c r="PMD73" s="34"/>
      <c r="PME73" s="34"/>
      <c r="PMF73" s="34"/>
      <c r="PMG73" s="34"/>
      <c r="PMH73" s="34"/>
      <c r="PMI73" s="34"/>
      <c r="PMJ73" s="34"/>
      <c r="PMK73" s="34"/>
      <c r="PML73" s="34"/>
      <c r="PMM73" s="34"/>
      <c r="PMN73" s="34"/>
      <c r="PMO73" s="34"/>
      <c r="PMP73" s="34"/>
      <c r="PMQ73" s="34"/>
      <c r="PMR73" s="34"/>
      <c r="PMS73" s="34"/>
      <c r="PMT73" s="34"/>
      <c r="PMU73" s="34"/>
      <c r="PMV73" s="34"/>
      <c r="PMW73" s="34"/>
      <c r="PMX73" s="34"/>
      <c r="PMY73" s="34"/>
      <c r="PMZ73" s="34"/>
      <c r="PNA73" s="34"/>
      <c r="PNB73" s="34"/>
      <c r="PNC73" s="34"/>
      <c r="PND73" s="34"/>
      <c r="PNE73" s="34"/>
      <c r="PNF73" s="34"/>
      <c r="PNG73" s="34"/>
      <c r="PNH73" s="34"/>
      <c r="PNI73" s="34"/>
      <c r="PNJ73" s="34"/>
      <c r="PNK73" s="34"/>
      <c r="PNL73" s="34"/>
      <c r="PNM73" s="34"/>
      <c r="PNN73" s="34"/>
      <c r="PNO73" s="34"/>
      <c r="PNP73" s="34"/>
      <c r="PNQ73" s="34"/>
      <c r="PNR73" s="34"/>
      <c r="PNS73" s="34"/>
      <c r="PNT73" s="34"/>
      <c r="PNU73" s="34"/>
      <c r="PNV73" s="34"/>
      <c r="PNW73" s="34"/>
      <c r="PNX73" s="34"/>
      <c r="PNY73" s="34"/>
      <c r="PNZ73" s="34"/>
      <c r="POA73" s="34"/>
      <c r="POB73" s="34"/>
      <c r="POC73" s="34"/>
      <c r="POD73" s="34"/>
      <c r="POE73" s="34"/>
      <c r="POF73" s="34"/>
      <c r="POG73" s="34"/>
      <c r="POH73" s="34"/>
      <c r="POI73" s="34"/>
      <c r="POJ73" s="34"/>
      <c r="POK73" s="34"/>
      <c r="POL73" s="34"/>
      <c r="POM73" s="34"/>
      <c r="PON73" s="34"/>
      <c r="POO73" s="34"/>
      <c r="POP73" s="34"/>
      <c r="POQ73" s="34"/>
      <c r="POR73" s="34"/>
      <c r="POS73" s="34"/>
      <c r="POT73" s="34"/>
      <c r="POU73" s="34"/>
      <c r="POV73" s="34"/>
      <c r="POW73" s="34"/>
      <c r="POX73" s="34"/>
      <c r="POY73" s="34"/>
      <c r="POZ73" s="34"/>
      <c r="PPA73" s="34"/>
      <c r="PPB73" s="34"/>
      <c r="PPC73" s="34"/>
      <c r="PPD73" s="34"/>
      <c r="PPE73" s="34"/>
      <c r="PPF73" s="34"/>
      <c r="PPG73" s="34"/>
      <c r="PPH73" s="34"/>
      <c r="PPI73" s="34"/>
      <c r="PPJ73" s="34"/>
      <c r="PPK73" s="34"/>
      <c r="PPL73" s="34"/>
      <c r="PPM73" s="34"/>
      <c r="PPN73" s="34"/>
      <c r="PPO73" s="34"/>
      <c r="PPP73" s="34"/>
      <c r="PPQ73" s="34"/>
      <c r="PPR73" s="34"/>
      <c r="PPS73" s="34"/>
      <c r="PPT73" s="34"/>
      <c r="PPU73" s="34"/>
      <c r="PPV73" s="34"/>
      <c r="PPW73" s="34"/>
      <c r="PPX73" s="34"/>
      <c r="PPY73" s="34"/>
      <c r="PPZ73" s="34"/>
      <c r="PQA73" s="34"/>
      <c r="PQB73" s="34"/>
      <c r="PQC73" s="34"/>
      <c r="PQD73" s="34"/>
      <c r="PQE73" s="34"/>
      <c r="PQF73" s="34"/>
      <c r="PQG73" s="34"/>
      <c r="PQH73" s="34"/>
      <c r="PQI73" s="34"/>
      <c r="PQJ73" s="34"/>
      <c r="PQK73" s="34"/>
      <c r="PQL73" s="34"/>
      <c r="PQM73" s="34"/>
      <c r="PQN73" s="34"/>
      <c r="PQO73" s="34"/>
      <c r="PQP73" s="34"/>
      <c r="PQQ73" s="34"/>
      <c r="PQR73" s="34"/>
      <c r="PQS73" s="34"/>
      <c r="PQT73" s="34"/>
      <c r="PQU73" s="34"/>
      <c r="PQV73" s="34"/>
      <c r="PQW73" s="34"/>
      <c r="PQX73" s="34"/>
      <c r="PQY73" s="34"/>
      <c r="PQZ73" s="34"/>
      <c r="PRA73" s="34"/>
      <c r="PRB73" s="34"/>
      <c r="PRC73" s="34"/>
      <c r="PRD73" s="34"/>
      <c r="PRE73" s="34"/>
      <c r="PRF73" s="34"/>
      <c r="PRG73" s="34"/>
      <c r="PRH73" s="34"/>
      <c r="PRI73" s="34"/>
      <c r="PRJ73" s="34"/>
      <c r="PRK73" s="34"/>
      <c r="PRL73" s="34"/>
      <c r="PRM73" s="34"/>
      <c r="PRN73" s="34"/>
      <c r="PRO73" s="34"/>
      <c r="PRP73" s="34"/>
      <c r="PRQ73" s="34"/>
      <c r="PRR73" s="34"/>
      <c r="PRS73" s="34"/>
      <c r="PRT73" s="34"/>
      <c r="PRU73" s="34"/>
      <c r="PRV73" s="34"/>
      <c r="PRW73" s="34"/>
      <c r="PRX73" s="34"/>
      <c r="PRY73" s="34"/>
      <c r="PRZ73" s="34"/>
      <c r="PSA73" s="34"/>
      <c r="PSB73" s="34"/>
      <c r="PSC73" s="34"/>
      <c r="PSD73" s="34"/>
      <c r="PSE73" s="34"/>
      <c r="PSF73" s="34"/>
      <c r="PSG73" s="34"/>
      <c r="PSH73" s="34"/>
      <c r="PSI73" s="34"/>
      <c r="PSJ73" s="34"/>
      <c r="PSK73" s="34"/>
      <c r="PSL73" s="34"/>
      <c r="PSM73" s="34"/>
      <c r="PSN73" s="34"/>
      <c r="PSO73" s="34"/>
      <c r="PSP73" s="34"/>
      <c r="PSQ73" s="34"/>
      <c r="PSR73" s="34"/>
      <c r="PSS73" s="34"/>
      <c r="PST73" s="34"/>
      <c r="PSU73" s="34"/>
      <c r="PSV73" s="34"/>
      <c r="PSW73" s="34"/>
      <c r="PSX73" s="34"/>
      <c r="PSY73" s="34"/>
      <c r="PSZ73" s="34"/>
      <c r="PTA73" s="34"/>
      <c r="PTB73" s="34"/>
      <c r="PTC73" s="34"/>
      <c r="PTD73" s="34"/>
      <c r="PTE73" s="34"/>
      <c r="PTF73" s="34"/>
      <c r="PTG73" s="34"/>
      <c r="PTH73" s="34"/>
      <c r="PTI73" s="34"/>
      <c r="PTJ73" s="34"/>
      <c r="PTK73" s="34"/>
      <c r="PTL73" s="34"/>
      <c r="PTM73" s="34"/>
      <c r="PTN73" s="34"/>
      <c r="PTO73" s="34"/>
      <c r="PTP73" s="34"/>
      <c r="PTQ73" s="34"/>
      <c r="PTR73" s="34"/>
      <c r="PTS73" s="34"/>
      <c r="PTT73" s="34"/>
      <c r="PTU73" s="34"/>
      <c r="PTV73" s="34"/>
      <c r="PTW73" s="34"/>
      <c r="PTX73" s="34"/>
      <c r="PTY73" s="34"/>
      <c r="PTZ73" s="34"/>
      <c r="PUA73" s="34"/>
      <c r="PUB73" s="34"/>
      <c r="PUC73" s="34"/>
      <c r="PUD73" s="34"/>
      <c r="PUE73" s="34"/>
      <c r="PUF73" s="34"/>
      <c r="PUG73" s="34"/>
      <c r="PUH73" s="34"/>
      <c r="PUI73" s="34"/>
      <c r="PUJ73" s="34"/>
      <c r="PUK73" s="34"/>
      <c r="PUL73" s="34"/>
      <c r="PUM73" s="34"/>
      <c r="PUN73" s="34"/>
      <c r="PUO73" s="34"/>
      <c r="PUP73" s="34"/>
      <c r="PUQ73" s="34"/>
      <c r="PUR73" s="34"/>
      <c r="PUS73" s="34"/>
      <c r="PUT73" s="34"/>
      <c r="PUU73" s="34"/>
      <c r="PUV73" s="34"/>
      <c r="PUW73" s="34"/>
      <c r="PUX73" s="34"/>
      <c r="PUY73" s="34"/>
      <c r="PUZ73" s="34"/>
      <c r="PVA73" s="34"/>
      <c r="PVB73" s="34"/>
      <c r="PVC73" s="34"/>
      <c r="PVD73" s="34"/>
      <c r="PVE73" s="34"/>
      <c r="PVF73" s="34"/>
      <c r="PVG73" s="34"/>
      <c r="PVH73" s="34"/>
      <c r="PVI73" s="34"/>
      <c r="PVJ73" s="34"/>
      <c r="PVK73" s="34"/>
      <c r="PVL73" s="34"/>
      <c r="PVM73" s="34"/>
      <c r="PVN73" s="34"/>
      <c r="PVO73" s="34"/>
      <c r="PVP73" s="34"/>
      <c r="PVQ73" s="34"/>
      <c r="PVR73" s="34"/>
      <c r="PVS73" s="34"/>
      <c r="PVT73" s="34"/>
      <c r="PVU73" s="34"/>
      <c r="PVV73" s="34"/>
      <c r="PVW73" s="34"/>
      <c r="PVX73" s="34"/>
      <c r="PVY73" s="34"/>
      <c r="PVZ73" s="34"/>
      <c r="PWA73" s="34"/>
      <c r="PWB73" s="34"/>
      <c r="PWC73" s="34"/>
      <c r="PWD73" s="34"/>
      <c r="PWE73" s="34"/>
      <c r="PWF73" s="34"/>
      <c r="PWG73" s="34"/>
      <c r="PWH73" s="34"/>
      <c r="PWI73" s="34"/>
      <c r="PWJ73" s="34"/>
      <c r="PWK73" s="34"/>
      <c r="PWL73" s="34"/>
      <c r="PWM73" s="34"/>
      <c r="PWN73" s="34"/>
      <c r="PWO73" s="34"/>
      <c r="PWP73" s="34"/>
      <c r="PWQ73" s="34"/>
      <c r="PWR73" s="34"/>
      <c r="PWS73" s="34"/>
      <c r="PWT73" s="34"/>
      <c r="PWU73" s="34"/>
      <c r="PWV73" s="34"/>
      <c r="PWW73" s="34"/>
      <c r="PWX73" s="34"/>
      <c r="PWY73" s="34"/>
      <c r="PWZ73" s="34"/>
      <c r="PXA73" s="34"/>
      <c r="PXB73" s="34"/>
      <c r="PXC73" s="34"/>
      <c r="PXD73" s="34"/>
      <c r="PXE73" s="34"/>
      <c r="PXF73" s="34"/>
      <c r="PXG73" s="34"/>
      <c r="PXH73" s="34"/>
      <c r="PXI73" s="34"/>
      <c r="PXJ73" s="34"/>
      <c r="PXK73" s="34"/>
      <c r="PXL73" s="34"/>
      <c r="PXM73" s="34"/>
      <c r="PXN73" s="34"/>
      <c r="PXO73" s="34"/>
      <c r="PXP73" s="34"/>
      <c r="PXQ73" s="34"/>
      <c r="PXR73" s="34"/>
      <c r="PXS73" s="34"/>
      <c r="PXT73" s="34"/>
      <c r="PXU73" s="34"/>
      <c r="PXV73" s="34"/>
      <c r="PXW73" s="34"/>
      <c r="PXX73" s="34"/>
      <c r="PXY73" s="34"/>
      <c r="PXZ73" s="34"/>
      <c r="PYA73" s="34"/>
      <c r="PYB73" s="34"/>
      <c r="PYC73" s="34"/>
      <c r="PYD73" s="34"/>
      <c r="PYE73" s="34"/>
      <c r="PYF73" s="34"/>
      <c r="PYG73" s="34"/>
      <c r="PYH73" s="34"/>
      <c r="PYI73" s="34"/>
      <c r="PYJ73" s="34"/>
      <c r="PYK73" s="34"/>
      <c r="PYL73" s="34"/>
      <c r="PYM73" s="34"/>
      <c r="PYN73" s="34"/>
      <c r="PYO73" s="34"/>
      <c r="PYP73" s="34"/>
      <c r="PYQ73" s="34"/>
      <c r="PYR73" s="34"/>
      <c r="PYS73" s="34"/>
      <c r="PYT73" s="34"/>
      <c r="PYU73" s="34"/>
      <c r="PYV73" s="34"/>
      <c r="PYW73" s="34"/>
      <c r="PYX73" s="34"/>
      <c r="PYY73" s="34"/>
      <c r="PYZ73" s="34"/>
      <c r="PZA73" s="34"/>
      <c r="PZB73" s="34"/>
      <c r="PZC73" s="34"/>
      <c r="PZD73" s="34"/>
      <c r="PZE73" s="34"/>
      <c r="PZF73" s="34"/>
      <c r="PZG73" s="34"/>
      <c r="PZH73" s="34"/>
      <c r="PZI73" s="34"/>
      <c r="PZJ73" s="34"/>
      <c r="PZK73" s="34"/>
      <c r="PZL73" s="34"/>
      <c r="PZM73" s="34"/>
      <c r="PZN73" s="34"/>
      <c r="PZO73" s="34"/>
      <c r="PZP73" s="34"/>
      <c r="PZQ73" s="34"/>
      <c r="PZR73" s="34"/>
      <c r="PZS73" s="34"/>
      <c r="PZT73" s="34"/>
      <c r="PZU73" s="34"/>
      <c r="PZV73" s="34"/>
      <c r="PZW73" s="34"/>
      <c r="PZX73" s="34"/>
      <c r="PZY73" s="34"/>
      <c r="PZZ73" s="34"/>
      <c r="QAA73" s="34"/>
      <c r="QAB73" s="34"/>
      <c r="QAC73" s="34"/>
      <c r="QAD73" s="34"/>
      <c r="QAE73" s="34"/>
      <c r="QAF73" s="34"/>
      <c r="QAG73" s="34"/>
      <c r="QAH73" s="34"/>
      <c r="QAI73" s="34"/>
      <c r="QAJ73" s="34"/>
      <c r="QAK73" s="34"/>
      <c r="QAL73" s="34"/>
      <c r="QAM73" s="34"/>
      <c r="QAN73" s="34"/>
      <c r="QAO73" s="34"/>
      <c r="QAP73" s="34"/>
      <c r="QAQ73" s="34"/>
      <c r="QAR73" s="34"/>
      <c r="QAS73" s="34"/>
      <c r="QAT73" s="34"/>
      <c r="QAU73" s="34"/>
      <c r="QAV73" s="34"/>
      <c r="QAW73" s="34"/>
      <c r="QAX73" s="34"/>
      <c r="QAY73" s="34"/>
      <c r="QAZ73" s="34"/>
      <c r="QBA73" s="34"/>
      <c r="QBB73" s="34"/>
      <c r="QBC73" s="34"/>
      <c r="QBD73" s="34"/>
      <c r="QBE73" s="34"/>
      <c r="QBF73" s="34"/>
      <c r="QBG73" s="34"/>
      <c r="QBH73" s="34"/>
      <c r="QBI73" s="34"/>
      <c r="QBJ73" s="34"/>
      <c r="QBK73" s="34"/>
      <c r="QBL73" s="34"/>
      <c r="QBM73" s="34"/>
      <c r="QBN73" s="34"/>
      <c r="QBO73" s="34"/>
      <c r="QBP73" s="34"/>
      <c r="QBQ73" s="34"/>
      <c r="QBR73" s="34"/>
      <c r="QBS73" s="34"/>
      <c r="QBT73" s="34"/>
      <c r="QBU73" s="34"/>
      <c r="QBV73" s="34"/>
      <c r="QBW73" s="34"/>
      <c r="QBX73" s="34"/>
      <c r="QBY73" s="34"/>
      <c r="QBZ73" s="34"/>
      <c r="QCA73" s="34"/>
      <c r="QCB73" s="34"/>
      <c r="QCC73" s="34"/>
      <c r="QCD73" s="34"/>
      <c r="QCE73" s="34"/>
      <c r="QCF73" s="34"/>
      <c r="QCG73" s="34"/>
      <c r="QCH73" s="34"/>
      <c r="QCI73" s="34"/>
      <c r="QCJ73" s="34"/>
      <c r="QCK73" s="34"/>
      <c r="QCL73" s="34"/>
      <c r="QCM73" s="34"/>
      <c r="QCN73" s="34"/>
      <c r="QCO73" s="34"/>
      <c r="QCP73" s="34"/>
      <c r="QCQ73" s="34"/>
      <c r="QCR73" s="34"/>
      <c r="QCS73" s="34"/>
      <c r="QCT73" s="34"/>
      <c r="QCU73" s="34"/>
      <c r="QCV73" s="34"/>
      <c r="QCW73" s="34"/>
      <c r="QCX73" s="34"/>
      <c r="QCY73" s="34"/>
      <c r="QCZ73" s="34"/>
      <c r="QDA73" s="34"/>
      <c r="QDB73" s="34"/>
      <c r="QDC73" s="34"/>
      <c r="QDD73" s="34"/>
      <c r="QDE73" s="34"/>
      <c r="QDF73" s="34"/>
      <c r="QDG73" s="34"/>
      <c r="QDH73" s="34"/>
      <c r="QDI73" s="34"/>
      <c r="QDJ73" s="34"/>
      <c r="QDK73" s="34"/>
      <c r="QDL73" s="34"/>
      <c r="QDM73" s="34"/>
      <c r="QDN73" s="34"/>
      <c r="QDO73" s="34"/>
      <c r="QDP73" s="34"/>
      <c r="QDQ73" s="34"/>
      <c r="QDR73" s="34"/>
      <c r="QDS73" s="34"/>
      <c r="QDT73" s="34"/>
      <c r="QDU73" s="34"/>
      <c r="QDV73" s="34"/>
      <c r="QDW73" s="34"/>
      <c r="QDX73" s="34"/>
      <c r="QDY73" s="34"/>
      <c r="QDZ73" s="34"/>
      <c r="QEA73" s="34"/>
      <c r="QEB73" s="34"/>
      <c r="QEC73" s="34"/>
      <c r="QED73" s="34"/>
      <c r="QEE73" s="34"/>
      <c r="QEF73" s="34"/>
      <c r="QEG73" s="34"/>
      <c r="QEH73" s="34"/>
      <c r="QEI73" s="34"/>
      <c r="QEJ73" s="34"/>
      <c r="QEK73" s="34"/>
      <c r="QEL73" s="34"/>
      <c r="QEM73" s="34"/>
      <c r="QEN73" s="34"/>
      <c r="QEO73" s="34"/>
      <c r="QEP73" s="34"/>
      <c r="QEQ73" s="34"/>
      <c r="QER73" s="34"/>
      <c r="QES73" s="34"/>
      <c r="QET73" s="34"/>
      <c r="QEU73" s="34"/>
      <c r="QEV73" s="34"/>
      <c r="QEW73" s="34"/>
      <c r="QEX73" s="34"/>
      <c r="QEY73" s="34"/>
      <c r="QEZ73" s="34"/>
      <c r="QFA73" s="34"/>
      <c r="QFB73" s="34"/>
      <c r="QFC73" s="34"/>
      <c r="QFD73" s="34"/>
      <c r="QFE73" s="34"/>
      <c r="QFF73" s="34"/>
      <c r="QFG73" s="34"/>
      <c r="QFH73" s="34"/>
      <c r="QFI73" s="34"/>
      <c r="QFJ73" s="34"/>
      <c r="QFK73" s="34"/>
      <c r="QFL73" s="34"/>
      <c r="QFM73" s="34"/>
      <c r="QFN73" s="34"/>
      <c r="QFO73" s="34"/>
      <c r="QFP73" s="34"/>
      <c r="QFQ73" s="34"/>
      <c r="QFR73" s="34"/>
      <c r="QFS73" s="34"/>
      <c r="QFT73" s="34"/>
      <c r="QFU73" s="34"/>
      <c r="QFV73" s="34"/>
      <c r="QFW73" s="34"/>
      <c r="QFX73" s="34"/>
      <c r="QFY73" s="34"/>
      <c r="QFZ73" s="34"/>
      <c r="QGA73" s="34"/>
      <c r="QGB73" s="34"/>
      <c r="QGC73" s="34"/>
      <c r="QGD73" s="34"/>
      <c r="QGE73" s="34"/>
      <c r="QGF73" s="34"/>
      <c r="QGG73" s="34"/>
      <c r="QGH73" s="34"/>
      <c r="QGI73" s="34"/>
      <c r="QGJ73" s="34"/>
      <c r="QGK73" s="34"/>
      <c r="QGL73" s="34"/>
      <c r="QGM73" s="34"/>
      <c r="QGN73" s="34"/>
      <c r="QGO73" s="34"/>
      <c r="QGP73" s="34"/>
      <c r="QGQ73" s="34"/>
      <c r="QGR73" s="34"/>
      <c r="QGS73" s="34"/>
      <c r="QGT73" s="34"/>
      <c r="QGU73" s="34"/>
      <c r="QGV73" s="34"/>
      <c r="QGW73" s="34"/>
      <c r="QGX73" s="34"/>
      <c r="QGY73" s="34"/>
      <c r="QGZ73" s="34"/>
      <c r="QHA73" s="34"/>
      <c r="QHB73" s="34"/>
      <c r="QHC73" s="34"/>
      <c r="QHD73" s="34"/>
      <c r="QHE73" s="34"/>
      <c r="QHF73" s="34"/>
      <c r="QHG73" s="34"/>
      <c r="QHH73" s="34"/>
      <c r="QHI73" s="34"/>
      <c r="QHJ73" s="34"/>
      <c r="QHK73" s="34"/>
      <c r="QHL73" s="34"/>
      <c r="QHM73" s="34"/>
      <c r="QHN73" s="34"/>
      <c r="QHO73" s="34"/>
      <c r="QHP73" s="34"/>
      <c r="QHQ73" s="34"/>
      <c r="QHR73" s="34"/>
      <c r="QHS73" s="34"/>
      <c r="QHT73" s="34"/>
      <c r="QHU73" s="34"/>
      <c r="QHV73" s="34"/>
      <c r="QHW73" s="34"/>
      <c r="QHX73" s="34"/>
      <c r="QHY73" s="34"/>
      <c r="QHZ73" s="34"/>
      <c r="QIA73" s="34"/>
      <c r="QIB73" s="34"/>
      <c r="QIC73" s="34"/>
      <c r="QID73" s="34"/>
      <c r="QIE73" s="34"/>
      <c r="QIF73" s="34"/>
      <c r="QIG73" s="34"/>
      <c r="QIH73" s="34"/>
      <c r="QII73" s="34"/>
      <c r="QIJ73" s="34"/>
      <c r="QIK73" s="34"/>
      <c r="QIL73" s="34"/>
      <c r="QIM73" s="34"/>
      <c r="QIN73" s="34"/>
      <c r="QIO73" s="34"/>
      <c r="QIP73" s="34"/>
      <c r="QIQ73" s="34"/>
      <c r="QIR73" s="34"/>
      <c r="QIS73" s="34"/>
      <c r="QIT73" s="34"/>
      <c r="QIU73" s="34"/>
      <c r="QIV73" s="34"/>
      <c r="QIW73" s="34"/>
      <c r="QIX73" s="34"/>
      <c r="QIY73" s="34"/>
      <c r="QIZ73" s="34"/>
      <c r="QJA73" s="34"/>
      <c r="QJB73" s="34"/>
      <c r="QJC73" s="34"/>
      <c r="QJD73" s="34"/>
      <c r="QJE73" s="34"/>
      <c r="QJF73" s="34"/>
      <c r="QJG73" s="34"/>
      <c r="QJH73" s="34"/>
      <c r="QJI73" s="34"/>
      <c r="QJJ73" s="34"/>
      <c r="QJK73" s="34"/>
      <c r="QJL73" s="34"/>
      <c r="QJM73" s="34"/>
      <c r="QJN73" s="34"/>
      <c r="QJO73" s="34"/>
      <c r="QJP73" s="34"/>
      <c r="QJQ73" s="34"/>
      <c r="QJR73" s="34"/>
      <c r="QJS73" s="34"/>
      <c r="QJT73" s="34"/>
      <c r="QJU73" s="34"/>
      <c r="QJV73" s="34"/>
      <c r="QJW73" s="34"/>
      <c r="QJX73" s="34"/>
      <c r="QJY73" s="34"/>
      <c r="QJZ73" s="34"/>
      <c r="QKA73" s="34"/>
      <c r="QKB73" s="34"/>
      <c r="QKC73" s="34"/>
      <c r="QKD73" s="34"/>
      <c r="QKE73" s="34"/>
      <c r="QKF73" s="34"/>
      <c r="QKG73" s="34"/>
      <c r="QKH73" s="34"/>
      <c r="QKI73" s="34"/>
      <c r="QKJ73" s="34"/>
      <c r="QKK73" s="34"/>
      <c r="QKL73" s="34"/>
      <c r="QKM73" s="34"/>
      <c r="QKN73" s="34"/>
      <c r="QKO73" s="34"/>
      <c r="QKP73" s="34"/>
      <c r="QKQ73" s="34"/>
      <c r="QKR73" s="34"/>
      <c r="QKS73" s="34"/>
      <c r="QKT73" s="34"/>
      <c r="QKU73" s="34"/>
      <c r="QKV73" s="34"/>
      <c r="QKW73" s="34"/>
      <c r="QKX73" s="34"/>
      <c r="QKY73" s="34"/>
      <c r="QKZ73" s="34"/>
      <c r="QLA73" s="34"/>
      <c r="QLB73" s="34"/>
      <c r="QLC73" s="34"/>
      <c r="QLD73" s="34"/>
      <c r="QLE73" s="34"/>
      <c r="QLF73" s="34"/>
      <c r="QLG73" s="34"/>
      <c r="QLH73" s="34"/>
      <c r="QLI73" s="34"/>
      <c r="QLJ73" s="34"/>
      <c r="QLK73" s="34"/>
      <c r="QLL73" s="34"/>
      <c r="QLM73" s="34"/>
      <c r="QLN73" s="34"/>
      <c r="QLO73" s="34"/>
      <c r="QLP73" s="34"/>
      <c r="QLQ73" s="34"/>
      <c r="QLR73" s="34"/>
      <c r="QLS73" s="34"/>
      <c r="QLT73" s="34"/>
      <c r="QLU73" s="34"/>
      <c r="QLV73" s="34"/>
      <c r="QLW73" s="34"/>
      <c r="QLX73" s="34"/>
      <c r="QLY73" s="34"/>
      <c r="QLZ73" s="34"/>
      <c r="QMA73" s="34"/>
      <c r="QMB73" s="34"/>
      <c r="QMC73" s="34"/>
      <c r="QMD73" s="34"/>
      <c r="QME73" s="34"/>
      <c r="QMF73" s="34"/>
      <c r="QMG73" s="34"/>
      <c r="QMH73" s="34"/>
      <c r="QMI73" s="34"/>
      <c r="QMJ73" s="34"/>
      <c r="QMK73" s="34"/>
      <c r="QML73" s="34"/>
      <c r="QMM73" s="34"/>
      <c r="QMN73" s="34"/>
      <c r="QMO73" s="34"/>
      <c r="QMP73" s="34"/>
      <c r="QMQ73" s="34"/>
      <c r="QMR73" s="34"/>
      <c r="QMS73" s="34"/>
      <c r="QMT73" s="34"/>
      <c r="QMU73" s="34"/>
      <c r="QMV73" s="34"/>
      <c r="QMW73" s="34"/>
      <c r="QMX73" s="34"/>
      <c r="QMY73" s="34"/>
      <c r="QMZ73" s="34"/>
      <c r="QNA73" s="34"/>
      <c r="QNB73" s="34"/>
      <c r="QNC73" s="34"/>
      <c r="QND73" s="34"/>
      <c r="QNE73" s="34"/>
      <c r="QNF73" s="34"/>
      <c r="QNG73" s="34"/>
      <c r="QNH73" s="34"/>
      <c r="QNI73" s="34"/>
      <c r="QNJ73" s="34"/>
      <c r="QNK73" s="34"/>
      <c r="QNL73" s="34"/>
      <c r="QNM73" s="34"/>
      <c r="QNN73" s="34"/>
      <c r="QNO73" s="34"/>
      <c r="QNP73" s="34"/>
      <c r="QNQ73" s="34"/>
      <c r="QNR73" s="34"/>
      <c r="QNS73" s="34"/>
      <c r="QNT73" s="34"/>
      <c r="QNU73" s="34"/>
      <c r="QNV73" s="34"/>
      <c r="QNW73" s="34"/>
      <c r="QNX73" s="34"/>
      <c r="QNY73" s="34"/>
      <c r="QNZ73" s="34"/>
      <c r="QOA73" s="34"/>
      <c r="QOB73" s="34"/>
      <c r="QOC73" s="34"/>
      <c r="QOD73" s="34"/>
      <c r="QOE73" s="34"/>
      <c r="QOF73" s="34"/>
      <c r="QOG73" s="34"/>
      <c r="QOH73" s="34"/>
      <c r="QOI73" s="34"/>
      <c r="QOJ73" s="34"/>
      <c r="QOK73" s="34"/>
      <c r="QOL73" s="34"/>
      <c r="QOM73" s="34"/>
      <c r="QON73" s="34"/>
      <c r="QOO73" s="34"/>
      <c r="QOP73" s="34"/>
      <c r="QOQ73" s="34"/>
      <c r="QOR73" s="34"/>
      <c r="QOS73" s="34"/>
      <c r="QOT73" s="34"/>
      <c r="QOU73" s="34"/>
      <c r="QOV73" s="34"/>
      <c r="QOW73" s="34"/>
      <c r="QOX73" s="34"/>
      <c r="QOY73" s="34"/>
      <c r="QOZ73" s="34"/>
      <c r="QPA73" s="34"/>
      <c r="QPB73" s="34"/>
      <c r="QPC73" s="34"/>
      <c r="QPD73" s="34"/>
      <c r="QPE73" s="34"/>
      <c r="QPF73" s="34"/>
      <c r="QPG73" s="34"/>
      <c r="QPH73" s="34"/>
      <c r="QPI73" s="34"/>
      <c r="QPJ73" s="34"/>
      <c r="QPK73" s="34"/>
      <c r="QPL73" s="34"/>
      <c r="QPM73" s="34"/>
      <c r="QPN73" s="34"/>
      <c r="QPO73" s="34"/>
      <c r="QPP73" s="34"/>
      <c r="QPQ73" s="34"/>
      <c r="QPR73" s="34"/>
      <c r="QPS73" s="34"/>
      <c r="QPT73" s="34"/>
      <c r="QPU73" s="34"/>
      <c r="QPV73" s="34"/>
      <c r="QPW73" s="34"/>
      <c r="QPX73" s="34"/>
      <c r="QPY73" s="34"/>
      <c r="QPZ73" s="34"/>
      <c r="QQA73" s="34"/>
      <c r="QQB73" s="34"/>
      <c r="QQC73" s="34"/>
      <c r="QQD73" s="34"/>
      <c r="QQE73" s="34"/>
      <c r="QQF73" s="34"/>
      <c r="QQG73" s="34"/>
      <c r="QQH73" s="34"/>
      <c r="QQI73" s="34"/>
      <c r="QQJ73" s="34"/>
      <c r="QQK73" s="34"/>
      <c r="QQL73" s="34"/>
      <c r="QQM73" s="34"/>
      <c r="QQN73" s="34"/>
      <c r="QQO73" s="34"/>
      <c r="QQP73" s="34"/>
      <c r="QQQ73" s="34"/>
      <c r="QQR73" s="34"/>
      <c r="QQS73" s="34"/>
      <c r="QQT73" s="34"/>
      <c r="QQU73" s="34"/>
      <c r="QQV73" s="34"/>
      <c r="QQW73" s="34"/>
      <c r="QQX73" s="34"/>
      <c r="QQY73" s="34"/>
      <c r="QQZ73" s="34"/>
      <c r="QRA73" s="34"/>
      <c r="QRB73" s="34"/>
      <c r="QRC73" s="34"/>
      <c r="QRD73" s="34"/>
      <c r="QRE73" s="34"/>
      <c r="QRF73" s="34"/>
      <c r="QRG73" s="34"/>
      <c r="QRH73" s="34"/>
      <c r="QRI73" s="34"/>
      <c r="QRJ73" s="34"/>
      <c r="QRK73" s="34"/>
      <c r="QRL73" s="34"/>
      <c r="QRM73" s="34"/>
      <c r="QRN73" s="34"/>
      <c r="QRO73" s="34"/>
      <c r="QRP73" s="34"/>
      <c r="QRQ73" s="34"/>
      <c r="QRR73" s="34"/>
      <c r="QRS73" s="34"/>
      <c r="QRT73" s="34"/>
      <c r="QRU73" s="34"/>
      <c r="QRV73" s="34"/>
      <c r="QRW73" s="34"/>
      <c r="QRX73" s="34"/>
      <c r="QRY73" s="34"/>
      <c r="QRZ73" s="34"/>
      <c r="QSA73" s="34"/>
      <c r="QSB73" s="34"/>
      <c r="QSC73" s="34"/>
      <c r="QSD73" s="34"/>
      <c r="QSE73" s="34"/>
      <c r="QSF73" s="34"/>
      <c r="QSG73" s="34"/>
      <c r="QSH73" s="34"/>
      <c r="QSI73" s="34"/>
      <c r="QSJ73" s="34"/>
      <c r="QSK73" s="34"/>
      <c r="QSL73" s="34"/>
      <c r="QSM73" s="34"/>
      <c r="QSN73" s="34"/>
      <c r="QSO73" s="34"/>
      <c r="QSP73" s="34"/>
      <c r="QSQ73" s="34"/>
      <c r="QSR73" s="34"/>
      <c r="QSS73" s="34"/>
      <c r="QST73" s="34"/>
      <c r="QSU73" s="34"/>
      <c r="QSV73" s="34"/>
      <c r="QSW73" s="34"/>
      <c r="QSX73" s="34"/>
      <c r="QSY73" s="34"/>
      <c r="QSZ73" s="34"/>
      <c r="QTA73" s="34"/>
      <c r="QTB73" s="34"/>
      <c r="QTC73" s="34"/>
      <c r="QTD73" s="34"/>
      <c r="QTE73" s="34"/>
      <c r="QTF73" s="34"/>
      <c r="QTG73" s="34"/>
      <c r="QTH73" s="34"/>
      <c r="QTI73" s="34"/>
      <c r="QTJ73" s="34"/>
      <c r="QTK73" s="34"/>
      <c r="QTL73" s="34"/>
      <c r="QTM73" s="34"/>
      <c r="QTN73" s="34"/>
      <c r="QTO73" s="34"/>
      <c r="QTP73" s="34"/>
      <c r="QTQ73" s="34"/>
      <c r="QTR73" s="34"/>
      <c r="QTS73" s="34"/>
      <c r="QTT73" s="34"/>
      <c r="QTU73" s="34"/>
      <c r="QTV73" s="34"/>
      <c r="QTW73" s="34"/>
      <c r="QTX73" s="34"/>
      <c r="QTY73" s="34"/>
      <c r="QTZ73" s="34"/>
      <c r="QUA73" s="34"/>
      <c r="QUB73" s="34"/>
      <c r="QUC73" s="34"/>
      <c r="QUD73" s="34"/>
      <c r="QUE73" s="34"/>
      <c r="QUF73" s="34"/>
      <c r="QUG73" s="34"/>
      <c r="QUH73" s="34"/>
      <c r="QUI73" s="34"/>
      <c r="QUJ73" s="34"/>
      <c r="QUK73" s="34"/>
      <c r="QUL73" s="34"/>
      <c r="QUM73" s="34"/>
      <c r="QUN73" s="34"/>
      <c r="QUO73" s="34"/>
      <c r="QUP73" s="34"/>
      <c r="QUQ73" s="34"/>
      <c r="QUR73" s="34"/>
      <c r="QUS73" s="34"/>
      <c r="QUT73" s="34"/>
      <c r="QUU73" s="34"/>
      <c r="QUV73" s="34"/>
      <c r="QUW73" s="34"/>
      <c r="QUX73" s="34"/>
      <c r="QUY73" s="34"/>
      <c r="QUZ73" s="34"/>
      <c r="QVA73" s="34"/>
      <c r="QVB73" s="34"/>
      <c r="QVC73" s="34"/>
      <c r="QVD73" s="34"/>
      <c r="QVE73" s="34"/>
      <c r="QVF73" s="34"/>
      <c r="QVG73" s="34"/>
      <c r="QVH73" s="34"/>
      <c r="QVI73" s="34"/>
      <c r="QVJ73" s="34"/>
      <c r="QVK73" s="34"/>
      <c r="QVL73" s="34"/>
      <c r="QVM73" s="34"/>
      <c r="QVN73" s="34"/>
      <c r="QVO73" s="34"/>
      <c r="QVP73" s="34"/>
      <c r="QVQ73" s="34"/>
      <c r="QVR73" s="34"/>
      <c r="QVS73" s="34"/>
      <c r="QVT73" s="34"/>
      <c r="QVU73" s="34"/>
      <c r="QVV73" s="34"/>
      <c r="QVW73" s="34"/>
      <c r="QVX73" s="34"/>
      <c r="QVY73" s="34"/>
      <c r="QVZ73" s="34"/>
      <c r="QWA73" s="34"/>
      <c r="QWB73" s="34"/>
      <c r="QWC73" s="34"/>
      <c r="QWD73" s="34"/>
      <c r="QWE73" s="34"/>
      <c r="QWF73" s="34"/>
      <c r="QWG73" s="34"/>
      <c r="QWH73" s="34"/>
      <c r="QWI73" s="34"/>
      <c r="QWJ73" s="34"/>
      <c r="QWK73" s="34"/>
      <c r="QWL73" s="34"/>
      <c r="QWM73" s="34"/>
      <c r="QWN73" s="34"/>
      <c r="QWO73" s="34"/>
      <c r="QWP73" s="34"/>
      <c r="QWQ73" s="34"/>
      <c r="QWR73" s="34"/>
      <c r="QWS73" s="34"/>
      <c r="QWT73" s="34"/>
      <c r="QWU73" s="34"/>
      <c r="QWV73" s="34"/>
      <c r="QWW73" s="34"/>
      <c r="QWX73" s="34"/>
      <c r="QWY73" s="34"/>
      <c r="QWZ73" s="34"/>
      <c r="QXA73" s="34"/>
      <c r="QXB73" s="34"/>
      <c r="QXC73" s="34"/>
      <c r="QXD73" s="34"/>
      <c r="QXE73" s="34"/>
      <c r="QXF73" s="34"/>
      <c r="QXG73" s="34"/>
      <c r="QXH73" s="34"/>
      <c r="QXI73" s="34"/>
      <c r="QXJ73" s="34"/>
      <c r="QXK73" s="34"/>
      <c r="QXL73" s="34"/>
      <c r="QXM73" s="34"/>
      <c r="QXN73" s="34"/>
      <c r="QXO73" s="34"/>
      <c r="QXP73" s="34"/>
      <c r="QXQ73" s="34"/>
      <c r="QXR73" s="34"/>
      <c r="QXS73" s="34"/>
      <c r="QXT73" s="34"/>
      <c r="QXU73" s="34"/>
      <c r="QXV73" s="34"/>
      <c r="QXW73" s="34"/>
      <c r="QXX73" s="34"/>
      <c r="QXY73" s="34"/>
      <c r="QXZ73" s="34"/>
      <c r="QYA73" s="34"/>
      <c r="QYB73" s="34"/>
      <c r="QYC73" s="34"/>
      <c r="QYD73" s="34"/>
      <c r="QYE73" s="34"/>
      <c r="QYF73" s="34"/>
      <c r="QYG73" s="34"/>
      <c r="QYH73" s="34"/>
      <c r="QYI73" s="34"/>
      <c r="QYJ73" s="34"/>
      <c r="QYK73" s="34"/>
      <c r="QYL73" s="34"/>
      <c r="QYM73" s="34"/>
      <c r="QYN73" s="34"/>
      <c r="QYO73" s="34"/>
      <c r="QYP73" s="34"/>
      <c r="QYQ73" s="34"/>
      <c r="QYR73" s="34"/>
      <c r="QYS73" s="34"/>
      <c r="QYT73" s="34"/>
      <c r="QYU73" s="34"/>
      <c r="QYV73" s="34"/>
      <c r="QYW73" s="34"/>
      <c r="QYX73" s="34"/>
      <c r="QYY73" s="34"/>
      <c r="QYZ73" s="34"/>
      <c r="QZA73" s="34"/>
      <c r="QZB73" s="34"/>
      <c r="QZC73" s="34"/>
      <c r="QZD73" s="34"/>
      <c r="QZE73" s="34"/>
      <c r="QZF73" s="34"/>
      <c r="QZG73" s="34"/>
      <c r="QZH73" s="34"/>
      <c r="QZI73" s="34"/>
      <c r="QZJ73" s="34"/>
      <c r="QZK73" s="34"/>
      <c r="QZL73" s="34"/>
      <c r="QZM73" s="34"/>
      <c r="QZN73" s="34"/>
      <c r="QZO73" s="34"/>
      <c r="QZP73" s="34"/>
      <c r="QZQ73" s="34"/>
      <c r="QZR73" s="34"/>
      <c r="QZS73" s="34"/>
      <c r="QZT73" s="34"/>
      <c r="QZU73" s="34"/>
      <c r="QZV73" s="34"/>
      <c r="QZW73" s="34"/>
      <c r="QZX73" s="34"/>
      <c r="QZY73" s="34"/>
      <c r="QZZ73" s="34"/>
      <c r="RAA73" s="34"/>
      <c r="RAB73" s="34"/>
      <c r="RAC73" s="34"/>
      <c r="RAD73" s="34"/>
      <c r="RAE73" s="34"/>
      <c r="RAF73" s="34"/>
      <c r="RAG73" s="34"/>
      <c r="RAH73" s="34"/>
      <c r="RAI73" s="34"/>
      <c r="RAJ73" s="34"/>
      <c r="RAK73" s="34"/>
      <c r="RAL73" s="34"/>
      <c r="RAM73" s="34"/>
      <c r="RAN73" s="34"/>
      <c r="RAO73" s="34"/>
      <c r="RAP73" s="34"/>
      <c r="RAQ73" s="34"/>
      <c r="RAR73" s="34"/>
      <c r="RAS73" s="34"/>
      <c r="RAT73" s="34"/>
      <c r="RAU73" s="34"/>
      <c r="RAV73" s="34"/>
      <c r="RAW73" s="34"/>
      <c r="RAX73" s="34"/>
      <c r="RAY73" s="34"/>
      <c r="RAZ73" s="34"/>
      <c r="RBA73" s="34"/>
      <c r="RBB73" s="34"/>
      <c r="RBC73" s="34"/>
      <c r="RBD73" s="34"/>
      <c r="RBE73" s="34"/>
      <c r="RBF73" s="34"/>
      <c r="RBG73" s="34"/>
      <c r="RBH73" s="34"/>
      <c r="RBI73" s="34"/>
      <c r="RBJ73" s="34"/>
      <c r="RBK73" s="34"/>
      <c r="RBL73" s="34"/>
      <c r="RBM73" s="34"/>
      <c r="RBN73" s="34"/>
      <c r="RBO73" s="34"/>
      <c r="RBP73" s="34"/>
      <c r="RBQ73" s="34"/>
      <c r="RBR73" s="34"/>
      <c r="RBS73" s="34"/>
      <c r="RBT73" s="34"/>
      <c r="RBU73" s="34"/>
      <c r="RBV73" s="34"/>
      <c r="RBW73" s="34"/>
      <c r="RBX73" s="34"/>
      <c r="RBY73" s="34"/>
      <c r="RBZ73" s="34"/>
      <c r="RCA73" s="34"/>
      <c r="RCB73" s="34"/>
      <c r="RCC73" s="34"/>
      <c r="RCD73" s="34"/>
      <c r="RCE73" s="34"/>
      <c r="RCF73" s="34"/>
      <c r="RCG73" s="34"/>
      <c r="RCH73" s="34"/>
      <c r="RCI73" s="34"/>
      <c r="RCJ73" s="34"/>
      <c r="RCK73" s="34"/>
      <c r="RCL73" s="34"/>
      <c r="RCM73" s="34"/>
      <c r="RCN73" s="34"/>
      <c r="RCO73" s="34"/>
      <c r="RCP73" s="34"/>
      <c r="RCQ73" s="34"/>
      <c r="RCR73" s="34"/>
      <c r="RCS73" s="34"/>
      <c r="RCT73" s="34"/>
      <c r="RCU73" s="34"/>
      <c r="RCV73" s="34"/>
      <c r="RCW73" s="34"/>
      <c r="RCX73" s="34"/>
      <c r="RCY73" s="34"/>
      <c r="RCZ73" s="34"/>
      <c r="RDA73" s="34"/>
      <c r="RDB73" s="34"/>
      <c r="RDC73" s="34"/>
      <c r="RDD73" s="34"/>
      <c r="RDE73" s="34"/>
      <c r="RDF73" s="34"/>
      <c r="RDG73" s="34"/>
      <c r="RDH73" s="34"/>
      <c r="RDI73" s="34"/>
      <c r="RDJ73" s="34"/>
      <c r="RDK73" s="34"/>
      <c r="RDL73" s="34"/>
      <c r="RDM73" s="34"/>
      <c r="RDN73" s="34"/>
      <c r="RDO73" s="34"/>
      <c r="RDP73" s="34"/>
      <c r="RDQ73" s="34"/>
      <c r="RDR73" s="34"/>
      <c r="RDS73" s="34"/>
      <c r="RDT73" s="34"/>
      <c r="RDU73" s="34"/>
      <c r="RDV73" s="34"/>
      <c r="RDW73" s="34"/>
      <c r="RDX73" s="34"/>
      <c r="RDY73" s="34"/>
      <c r="RDZ73" s="34"/>
      <c r="REA73" s="34"/>
      <c r="REB73" s="34"/>
      <c r="REC73" s="34"/>
      <c r="RED73" s="34"/>
      <c r="REE73" s="34"/>
      <c r="REF73" s="34"/>
      <c r="REG73" s="34"/>
      <c r="REH73" s="34"/>
      <c r="REI73" s="34"/>
      <c r="REJ73" s="34"/>
      <c r="REK73" s="34"/>
      <c r="REL73" s="34"/>
      <c r="REM73" s="34"/>
      <c r="REN73" s="34"/>
      <c r="REO73" s="34"/>
      <c r="REP73" s="34"/>
      <c r="REQ73" s="34"/>
      <c r="RER73" s="34"/>
      <c r="RES73" s="34"/>
      <c r="RET73" s="34"/>
      <c r="REU73" s="34"/>
      <c r="REV73" s="34"/>
      <c r="REW73" s="34"/>
      <c r="REX73" s="34"/>
      <c r="REY73" s="34"/>
      <c r="REZ73" s="34"/>
      <c r="RFA73" s="34"/>
      <c r="RFB73" s="34"/>
      <c r="RFC73" s="34"/>
      <c r="RFD73" s="34"/>
      <c r="RFE73" s="34"/>
      <c r="RFF73" s="34"/>
      <c r="RFG73" s="34"/>
      <c r="RFH73" s="34"/>
      <c r="RFI73" s="34"/>
      <c r="RFJ73" s="34"/>
      <c r="RFK73" s="34"/>
      <c r="RFL73" s="34"/>
      <c r="RFM73" s="34"/>
      <c r="RFN73" s="34"/>
      <c r="RFO73" s="34"/>
      <c r="RFP73" s="34"/>
      <c r="RFQ73" s="34"/>
      <c r="RFR73" s="34"/>
      <c r="RFS73" s="34"/>
      <c r="RFT73" s="34"/>
      <c r="RFU73" s="34"/>
      <c r="RFV73" s="34"/>
      <c r="RFW73" s="34"/>
      <c r="RFX73" s="34"/>
      <c r="RFY73" s="34"/>
      <c r="RFZ73" s="34"/>
      <c r="RGA73" s="34"/>
      <c r="RGB73" s="34"/>
      <c r="RGC73" s="34"/>
      <c r="RGD73" s="34"/>
      <c r="RGE73" s="34"/>
      <c r="RGF73" s="34"/>
      <c r="RGG73" s="34"/>
      <c r="RGH73" s="34"/>
      <c r="RGI73" s="34"/>
      <c r="RGJ73" s="34"/>
      <c r="RGK73" s="34"/>
      <c r="RGL73" s="34"/>
      <c r="RGM73" s="34"/>
      <c r="RGN73" s="34"/>
      <c r="RGO73" s="34"/>
      <c r="RGP73" s="34"/>
      <c r="RGQ73" s="34"/>
      <c r="RGR73" s="34"/>
      <c r="RGS73" s="34"/>
      <c r="RGT73" s="34"/>
      <c r="RGU73" s="34"/>
      <c r="RGV73" s="34"/>
      <c r="RGW73" s="34"/>
      <c r="RGX73" s="34"/>
      <c r="RGY73" s="34"/>
      <c r="RGZ73" s="34"/>
      <c r="RHA73" s="34"/>
      <c r="RHB73" s="34"/>
      <c r="RHC73" s="34"/>
      <c r="RHD73" s="34"/>
      <c r="RHE73" s="34"/>
      <c r="RHF73" s="34"/>
      <c r="RHG73" s="34"/>
      <c r="RHH73" s="34"/>
      <c r="RHI73" s="34"/>
      <c r="RHJ73" s="34"/>
      <c r="RHK73" s="34"/>
      <c r="RHL73" s="34"/>
      <c r="RHM73" s="34"/>
      <c r="RHN73" s="34"/>
      <c r="RHO73" s="34"/>
      <c r="RHP73" s="34"/>
      <c r="RHQ73" s="34"/>
      <c r="RHR73" s="34"/>
      <c r="RHS73" s="34"/>
      <c r="RHT73" s="34"/>
      <c r="RHU73" s="34"/>
      <c r="RHV73" s="34"/>
      <c r="RHW73" s="34"/>
      <c r="RHX73" s="34"/>
      <c r="RHY73" s="34"/>
      <c r="RHZ73" s="34"/>
      <c r="RIA73" s="34"/>
      <c r="RIB73" s="34"/>
      <c r="RIC73" s="34"/>
      <c r="RID73" s="34"/>
      <c r="RIE73" s="34"/>
      <c r="RIF73" s="34"/>
      <c r="RIG73" s="34"/>
      <c r="RIH73" s="34"/>
      <c r="RII73" s="34"/>
      <c r="RIJ73" s="34"/>
      <c r="RIK73" s="34"/>
      <c r="RIL73" s="34"/>
      <c r="RIM73" s="34"/>
      <c r="RIN73" s="34"/>
      <c r="RIO73" s="34"/>
      <c r="RIP73" s="34"/>
      <c r="RIQ73" s="34"/>
      <c r="RIR73" s="34"/>
      <c r="RIS73" s="34"/>
      <c r="RIT73" s="34"/>
      <c r="RIU73" s="34"/>
      <c r="RIV73" s="34"/>
      <c r="RIW73" s="34"/>
      <c r="RIX73" s="34"/>
      <c r="RIY73" s="34"/>
      <c r="RIZ73" s="34"/>
      <c r="RJA73" s="34"/>
      <c r="RJB73" s="34"/>
      <c r="RJC73" s="34"/>
      <c r="RJD73" s="34"/>
      <c r="RJE73" s="34"/>
      <c r="RJF73" s="34"/>
      <c r="RJG73" s="34"/>
      <c r="RJH73" s="34"/>
      <c r="RJI73" s="34"/>
      <c r="RJJ73" s="34"/>
      <c r="RJK73" s="34"/>
      <c r="RJL73" s="34"/>
      <c r="RJM73" s="34"/>
      <c r="RJN73" s="34"/>
      <c r="RJO73" s="34"/>
      <c r="RJP73" s="34"/>
      <c r="RJQ73" s="34"/>
      <c r="RJR73" s="34"/>
      <c r="RJS73" s="34"/>
      <c r="RJT73" s="34"/>
      <c r="RJU73" s="34"/>
      <c r="RJV73" s="34"/>
      <c r="RJW73" s="34"/>
      <c r="RJX73" s="34"/>
      <c r="RJY73" s="34"/>
      <c r="RJZ73" s="34"/>
      <c r="RKA73" s="34"/>
      <c r="RKB73" s="34"/>
      <c r="RKC73" s="34"/>
      <c r="RKD73" s="34"/>
      <c r="RKE73" s="34"/>
      <c r="RKF73" s="34"/>
      <c r="RKG73" s="34"/>
      <c r="RKH73" s="34"/>
      <c r="RKI73" s="34"/>
      <c r="RKJ73" s="34"/>
      <c r="RKK73" s="34"/>
      <c r="RKL73" s="34"/>
      <c r="RKM73" s="34"/>
      <c r="RKN73" s="34"/>
      <c r="RKO73" s="34"/>
      <c r="RKP73" s="34"/>
      <c r="RKQ73" s="34"/>
      <c r="RKR73" s="34"/>
      <c r="RKS73" s="34"/>
      <c r="RKT73" s="34"/>
      <c r="RKU73" s="34"/>
      <c r="RKV73" s="34"/>
      <c r="RKW73" s="34"/>
      <c r="RKX73" s="34"/>
      <c r="RKY73" s="34"/>
      <c r="RKZ73" s="34"/>
      <c r="RLA73" s="34"/>
      <c r="RLB73" s="34"/>
      <c r="RLC73" s="34"/>
      <c r="RLD73" s="34"/>
      <c r="RLE73" s="34"/>
      <c r="RLF73" s="34"/>
      <c r="RLG73" s="34"/>
      <c r="RLH73" s="34"/>
      <c r="RLI73" s="34"/>
      <c r="RLJ73" s="34"/>
      <c r="RLK73" s="34"/>
      <c r="RLL73" s="34"/>
      <c r="RLM73" s="34"/>
      <c r="RLN73" s="34"/>
      <c r="RLO73" s="34"/>
      <c r="RLP73" s="34"/>
      <c r="RLQ73" s="34"/>
      <c r="RLR73" s="34"/>
      <c r="RLS73" s="34"/>
      <c r="RLT73" s="34"/>
      <c r="RLU73" s="34"/>
      <c r="RLV73" s="34"/>
      <c r="RLW73" s="34"/>
      <c r="RLX73" s="34"/>
      <c r="RLY73" s="34"/>
      <c r="RLZ73" s="34"/>
      <c r="RMA73" s="34"/>
      <c r="RMB73" s="34"/>
      <c r="RMC73" s="34"/>
      <c r="RMD73" s="34"/>
      <c r="RME73" s="34"/>
      <c r="RMF73" s="34"/>
      <c r="RMG73" s="34"/>
      <c r="RMH73" s="34"/>
      <c r="RMI73" s="34"/>
      <c r="RMJ73" s="34"/>
      <c r="RMK73" s="34"/>
      <c r="RML73" s="34"/>
      <c r="RMM73" s="34"/>
      <c r="RMN73" s="34"/>
      <c r="RMO73" s="34"/>
      <c r="RMP73" s="34"/>
      <c r="RMQ73" s="34"/>
      <c r="RMR73" s="34"/>
      <c r="RMS73" s="34"/>
      <c r="RMT73" s="34"/>
      <c r="RMU73" s="34"/>
      <c r="RMV73" s="34"/>
      <c r="RMW73" s="34"/>
      <c r="RMX73" s="34"/>
      <c r="RMY73" s="34"/>
      <c r="RMZ73" s="34"/>
      <c r="RNA73" s="34"/>
      <c r="RNB73" s="34"/>
      <c r="RNC73" s="34"/>
      <c r="RND73" s="34"/>
      <c r="RNE73" s="34"/>
      <c r="RNF73" s="34"/>
      <c r="RNG73" s="34"/>
      <c r="RNH73" s="34"/>
      <c r="RNI73" s="34"/>
      <c r="RNJ73" s="34"/>
      <c r="RNK73" s="34"/>
      <c r="RNL73" s="34"/>
      <c r="RNM73" s="34"/>
      <c r="RNN73" s="34"/>
      <c r="RNO73" s="34"/>
      <c r="RNP73" s="34"/>
      <c r="RNQ73" s="34"/>
      <c r="RNR73" s="34"/>
      <c r="RNS73" s="34"/>
      <c r="RNT73" s="34"/>
      <c r="RNU73" s="34"/>
      <c r="RNV73" s="34"/>
      <c r="RNW73" s="34"/>
      <c r="RNX73" s="34"/>
      <c r="RNY73" s="34"/>
      <c r="RNZ73" s="34"/>
      <c r="ROA73" s="34"/>
      <c r="ROB73" s="34"/>
      <c r="ROC73" s="34"/>
      <c r="ROD73" s="34"/>
      <c r="ROE73" s="34"/>
      <c r="ROF73" s="34"/>
      <c r="ROG73" s="34"/>
      <c r="ROH73" s="34"/>
      <c r="ROI73" s="34"/>
      <c r="ROJ73" s="34"/>
      <c r="ROK73" s="34"/>
      <c r="ROL73" s="34"/>
      <c r="ROM73" s="34"/>
      <c r="RON73" s="34"/>
      <c r="ROO73" s="34"/>
      <c r="ROP73" s="34"/>
      <c r="ROQ73" s="34"/>
      <c r="ROR73" s="34"/>
      <c r="ROS73" s="34"/>
      <c r="ROT73" s="34"/>
      <c r="ROU73" s="34"/>
      <c r="ROV73" s="34"/>
      <c r="ROW73" s="34"/>
      <c r="ROX73" s="34"/>
      <c r="ROY73" s="34"/>
      <c r="ROZ73" s="34"/>
      <c r="RPA73" s="34"/>
      <c r="RPB73" s="34"/>
      <c r="RPC73" s="34"/>
      <c r="RPD73" s="34"/>
      <c r="RPE73" s="34"/>
      <c r="RPF73" s="34"/>
      <c r="RPG73" s="34"/>
      <c r="RPH73" s="34"/>
      <c r="RPI73" s="34"/>
      <c r="RPJ73" s="34"/>
      <c r="RPK73" s="34"/>
      <c r="RPL73" s="34"/>
      <c r="RPM73" s="34"/>
      <c r="RPN73" s="34"/>
      <c r="RPO73" s="34"/>
      <c r="RPP73" s="34"/>
      <c r="RPQ73" s="34"/>
      <c r="RPR73" s="34"/>
      <c r="RPS73" s="34"/>
      <c r="RPT73" s="34"/>
      <c r="RPU73" s="34"/>
      <c r="RPV73" s="34"/>
      <c r="RPW73" s="34"/>
      <c r="RPX73" s="34"/>
      <c r="RPY73" s="34"/>
      <c r="RPZ73" s="34"/>
      <c r="RQA73" s="34"/>
      <c r="RQB73" s="34"/>
      <c r="RQC73" s="34"/>
      <c r="RQD73" s="34"/>
      <c r="RQE73" s="34"/>
      <c r="RQF73" s="34"/>
      <c r="RQG73" s="34"/>
      <c r="RQH73" s="34"/>
      <c r="RQI73" s="34"/>
      <c r="RQJ73" s="34"/>
      <c r="RQK73" s="34"/>
      <c r="RQL73" s="34"/>
      <c r="RQM73" s="34"/>
      <c r="RQN73" s="34"/>
      <c r="RQO73" s="34"/>
      <c r="RQP73" s="34"/>
      <c r="RQQ73" s="34"/>
      <c r="RQR73" s="34"/>
      <c r="RQS73" s="34"/>
      <c r="RQT73" s="34"/>
      <c r="RQU73" s="34"/>
      <c r="RQV73" s="34"/>
      <c r="RQW73" s="34"/>
      <c r="RQX73" s="34"/>
      <c r="RQY73" s="34"/>
      <c r="RQZ73" s="34"/>
      <c r="RRA73" s="34"/>
      <c r="RRB73" s="34"/>
      <c r="RRC73" s="34"/>
      <c r="RRD73" s="34"/>
      <c r="RRE73" s="34"/>
      <c r="RRF73" s="34"/>
      <c r="RRG73" s="34"/>
      <c r="RRH73" s="34"/>
      <c r="RRI73" s="34"/>
      <c r="RRJ73" s="34"/>
      <c r="RRK73" s="34"/>
      <c r="RRL73" s="34"/>
      <c r="RRM73" s="34"/>
      <c r="RRN73" s="34"/>
      <c r="RRO73" s="34"/>
      <c r="RRP73" s="34"/>
      <c r="RRQ73" s="34"/>
      <c r="RRR73" s="34"/>
      <c r="RRS73" s="34"/>
      <c r="RRT73" s="34"/>
      <c r="RRU73" s="34"/>
      <c r="RRV73" s="34"/>
      <c r="RRW73" s="34"/>
      <c r="RRX73" s="34"/>
      <c r="RRY73" s="34"/>
      <c r="RRZ73" s="34"/>
      <c r="RSA73" s="34"/>
      <c r="RSB73" s="34"/>
      <c r="RSC73" s="34"/>
      <c r="RSD73" s="34"/>
      <c r="RSE73" s="34"/>
      <c r="RSF73" s="34"/>
      <c r="RSG73" s="34"/>
      <c r="RSH73" s="34"/>
      <c r="RSI73" s="34"/>
      <c r="RSJ73" s="34"/>
      <c r="RSK73" s="34"/>
      <c r="RSL73" s="34"/>
      <c r="RSM73" s="34"/>
      <c r="RSN73" s="34"/>
      <c r="RSO73" s="34"/>
      <c r="RSP73" s="34"/>
      <c r="RSQ73" s="34"/>
      <c r="RSR73" s="34"/>
      <c r="RSS73" s="34"/>
      <c r="RST73" s="34"/>
      <c r="RSU73" s="34"/>
      <c r="RSV73" s="34"/>
      <c r="RSW73" s="34"/>
      <c r="RSX73" s="34"/>
      <c r="RSY73" s="34"/>
      <c r="RSZ73" s="34"/>
      <c r="RTA73" s="34"/>
      <c r="RTB73" s="34"/>
      <c r="RTC73" s="34"/>
      <c r="RTD73" s="34"/>
      <c r="RTE73" s="34"/>
      <c r="RTF73" s="34"/>
      <c r="RTG73" s="34"/>
      <c r="RTH73" s="34"/>
      <c r="RTI73" s="34"/>
      <c r="RTJ73" s="34"/>
      <c r="RTK73" s="34"/>
      <c r="RTL73" s="34"/>
      <c r="RTM73" s="34"/>
      <c r="RTN73" s="34"/>
      <c r="RTO73" s="34"/>
      <c r="RTP73" s="34"/>
      <c r="RTQ73" s="34"/>
      <c r="RTR73" s="34"/>
      <c r="RTS73" s="34"/>
      <c r="RTT73" s="34"/>
      <c r="RTU73" s="34"/>
      <c r="RTV73" s="34"/>
      <c r="RTW73" s="34"/>
      <c r="RTX73" s="34"/>
      <c r="RTY73" s="34"/>
      <c r="RTZ73" s="34"/>
      <c r="RUA73" s="34"/>
      <c r="RUB73" s="34"/>
      <c r="RUC73" s="34"/>
      <c r="RUD73" s="34"/>
      <c r="RUE73" s="34"/>
      <c r="RUF73" s="34"/>
      <c r="RUG73" s="34"/>
      <c r="RUH73" s="34"/>
      <c r="RUI73" s="34"/>
      <c r="RUJ73" s="34"/>
      <c r="RUK73" s="34"/>
      <c r="RUL73" s="34"/>
      <c r="RUM73" s="34"/>
      <c r="RUN73" s="34"/>
      <c r="RUO73" s="34"/>
      <c r="RUP73" s="34"/>
      <c r="RUQ73" s="34"/>
      <c r="RUR73" s="34"/>
      <c r="RUS73" s="34"/>
      <c r="RUT73" s="34"/>
      <c r="RUU73" s="34"/>
      <c r="RUV73" s="34"/>
      <c r="RUW73" s="34"/>
      <c r="RUX73" s="34"/>
      <c r="RUY73" s="34"/>
      <c r="RUZ73" s="34"/>
      <c r="RVA73" s="34"/>
      <c r="RVB73" s="34"/>
      <c r="RVC73" s="34"/>
      <c r="RVD73" s="34"/>
      <c r="RVE73" s="34"/>
      <c r="RVF73" s="34"/>
      <c r="RVG73" s="34"/>
      <c r="RVH73" s="34"/>
      <c r="RVI73" s="34"/>
      <c r="RVJ73" s="34"/>
      <c r="RVK73" s="34"/>
      <c r="RVL73" s="34"/>
      <c r="RVM73" s="34"/>
      <c r="RVN73" s="34"/>
      <c r="RVO73" s="34"/>
      <c r="RVP73" s="34"/>
      <c r="RVQ73" s="34"/>
      <c r="RVR73" s="34"/>
      <c r="RVS73" s="34"/>
      <c r="RVT73" s="34"/>
      <c r="RVU73" s="34"/>
      <c r="RVV73" s="34"/>
      <c r="RVW73" s="34"/>
      <c r="RVX73" s="34"/>
      <c r="RVY73" s="34"/>
      <c r="RVZ73" s="34"/>
      <c r="RWA73" s="34"/>
      <c r="RWB73" s="34"/>
      <c r="RWC73" s="34"/>
      <c r="RWD73" s="34"/>
      <c r="RWE73" s="34"/>
      <c r="RWF73" s="34"/>
      <c r="RWG73" s="34"/>
      <c r="RWH73" s="34"/>
      <c r="RWI73" s="34"/>
      <c r="RWJ73" s="34"/>
      <c r="RWK73" s="34"/>
      <c r="RWL73" s="34"/>
      <c r="RWM73" s="34"/>
      <c r="RWN73" s="34"/>
      <c r="RWO73" s="34"/>
      <c r="RWP73" s="34"/>
      <c r="RWQ73" s="34"/>
      <c r="RWR73" s="34"/>
      <c r="RWS73" s="34"/>
      <c r="RWT73" s="34"/>
      <c r="RWU73" s="34"/>
      <c r="RWV73" s="34"/>
      <c r="RWW73" s="34"/>
      <c r="RWX73" s="34"/>
      <c r="RWY73" s="34"/>
      <c r="RWZ73" s="34"/>
      <c r="RXA73" s="34"/>
      <c r="RXB73" s="34"/>
      <c r="RXC73" s="34"/>
      <c r="RXD73" s="34"/>
      <c r="RXE73" s="34"/>
      <c r="RXF73" s="34"/>
      <c r="RXG73" s="34"/>
      <c r="RXH73" s="34"/>
      <c r="RXI73" s="34"/>
      <c r="RXJ73" s="34"/>
      <c r="RXK73" s="34"/>
      <c r="RXL73" s="34"/>
      <c r="RXM73" s="34"/>
      <c r="RXN73" s="34"/>
      <c r="RXO73" s="34"/>
      <c r="RXP73" s="34"/>
      <c r="RXQ73" s="34"/>
      <c r="RXR73" s="34"/>
      <c r="RXS73" s="34"/>
      <c r="RXT73" s="34"/>
      <c r="RXU73" s="34"/>
      <c r="RXV73" s="34"/>
      <c r="RXW73" s="34"/>
      <c r="RXX73" s="34"/>
      <c r="RXY73" s="34"/>
      <c r="RXZ73" s="34"/>
      <c r="RYA73" s="34"/>
      <c r="RYB73" s="34"/>
      <c r="RYC73" s="34"/>
      <c r="RYD73" s="34"/>
      <c r="RYE73" s="34"/>
      <c r="RYF73" s="34"/>
      <c r="RYG73" s="34"/>
      <c r="RYH73" s="34"/>
      <c r="RYI73" s="34"/>
      <c r="RYJ73" s="34"/>
      <c r="RYK73" s="34"/>
      <c r="RYL73" s="34"/>
      <c r="RYM73" s="34"/>
      <c r="RYN73" s="34"/>
      <c r="RYO73" s="34"/>
      <c r="RYP73" s="34"/>
      <c r="RYQ73" s="34"/>
      <c r="RYR73" s="34"/>
      <c r="RYS73" s="34"/>
      <c r="RYT73" s="34"/>
      <c r="RYU73" s="34"/>
      <c r="RYV73" s="34"/>
      <c r="RYW73" s="34"/>
      <c r="RYX73" s="34"/>
      <c r="RYY73" s="34"/>
      <c r="RYZ73" s="34"/>
      <c r="RZA73" s="34"/>
      <c r="RZB73" s="34"/>
      <c r="RZC73" s="34"/>
      <c r="RZD73" s="34"/>
      <c r="RZE73" s="34"/>
      <c r="RZF73" s="34"/>
      <c r="RZG73" s="34"/>
      <c r="RZH73" s="34"/>
      <c r="RZI73" s="34"/>
      <c r="RZJ73" s="34"/>
      <c r="RZK73" s="34"/>
      <c r="RZL73" s="34"/>
      <c r="RZM73" s="34"/>
      <c r="RZN73" s="34"/>
      <c r="RZO73" s="34"/>
      <c r="RZP73" s="34"/>
      <c r="RZQ73" s="34"/>
      <c r="RZR73" s="34"/>
      <c r="RZS73" s="34"/>
      <c r="RZT73" s="34"/>
      <c r="RZU73" s="34"/>
      <c r="RZV73" s="34"/>
      <c r="RZW73" s="34"/>
      <c r="RZX73" s="34"/>
      <c r="RZY73" s="34"/>
      <c r="RZZ73" s="34"/>
      <c r="SAA73" s="34"/>
      <c r="SAB73" s="34"/>
      <c r="SAC73" s="34"/>
      <c r="SAD73" s="34"/>
      <c r="SAE73" s="34"/>
      <c r="SAF73" s="34"/>
      <c r="SAG73" s="34"/>
      <c r="SAH73" s="34"/>
      <c r="SAI73" s="34"/>
      <c r="SAJ73" s="34"/>
      <c r="SAK73" s="34"/>
      <c r="SAL73" s="34"/>
      <c r="SAM73" s="34"/>
      <c r="SAN73" s="34"/>
      <c r="SAO73" s="34"/>
      <c r="SAP73" s="34"/>
      <c r="SAQ73" s="34"/>
      <c r="SAR73" s="34"/>
      <c r="SAS73" s="34"/>
      <c r="SAT73" s="34"/>
      <c r="SAU73" s="34"/>
      <c r="SAV73" s="34"/>
      <c r="SAW73" s="34"/>
      <c r="SAX73" s="34"/>
      <c r="SAY73" s="34"/>
      <c r="SAZ73" s="34"/>
      <c r="SBA73" s="34"/>
      <c r="SBB73" s="34"/>
      <c r="SBC73" s="34"/>
      <c r="SBD73" s="34"/>
      <c r="SBE73" s="34"/>
      <c r="SBF73" s="34"/>
      <c r="SBG73" s="34"/>
      <c r="SBH73" s="34"/>
      <c r="SBI73" s="34"/>
      <c r="SBJ73" s="34"/>
      <c r="SBK73" s="34"/>
      <c r="SBL73" s="34"/>
      <c r="SBM73" s="34"/>
      <c r="SBN73" s="34"/>
      <c r="SBO73" s="34"/>
      <c r="SBP73" s="34"/>
      <c r="SBQ73" s="34"/>
      <c r="SBR73" s="34"/>
      <c r="SBS73" s="34"/>
      <c r="SBT73" s="34"/>
      <c r="SBU73" s="34"/>
      <c r="SBV73" s="34"/>
      <c r="SBW73" s="34"/>
      <c r="SBX73" s="34"/>
      <c r="SBY73" s="34"/>
      <c r="SBZ73" s="34"/>
      <c r="SCA73" s="34"/>
      <c r="SCB73" s="34"/>
      <c r="SCC73" s="34"/>
      <c r="SCD73" s="34"/>
      <c r="SCE73" s="34"/>
      <c r="SCF73" s="34"/>
      <c r="SCG73" s="34"/>
      <c r="SCH73" s="34"/>
      <c r="SCI73" s="34"/>
      <c r="SCJ73" s="34"/>
      <c r="SCK73" s="34"/>
      <c r="SCL73" s="34"/>
      <c r="SCM73" s="34"/>
      <c r="SCN73" s="34"/>
      <c r="SCO73" s="34"/>
      <c r="SCP73" s="34"/>
      <c r="SCQ73" s="34"/>
      <c r="SCR73" s="34"/>
      <c r="SCS73" s="34"/>
      <c r="SCT73" s="34"/>
      <c r="SCU73" s="34"/>
      <c r="SCV73" s="34"/>
      <c r="SCW73" s="34"/>
      <c r="SCX73" s="34"/>
      <c r="SCY73" s="34"/>
      <c r="SCZ73" s="34"/>
      <c r="SDA73" s="34"/>
      <c r="SDB73" s="34"/>
      <c r="SDC73" s="34"/>
      <c r="SDD73" s="34"/>
      <c r="SDE73" s="34"/>
      <c r="SDF73" s="34"/>
      <c r="SDG73" s="34"/>
      <c r="SDH73" s="34"/>
      <c r="SDI73" s="34"/>
      <c r="SDJ73" s="34"/>
      <c r="SDK73" s="34"/>
      <c r="SDL73" s="34"/>
      <c r="SDM73" s="34"/>
      <c r="SDN73" s="34"/>
      <c r="SDO73" s="34"/>
      <c r="SDP73" s="34"/>
      <c r="SDQ73" s="34"/>
      <c r="SDR73" s="34"/>
      <c r="SDS73" s="34"/>
      <c r="SDT73" s="34"/>
      <c r="SDU73" s="34"/>
      <c r="SDV73" s="34"/>
      <c r="SDW73" s="34"/>
      <c r="SDX73" s="34"/>
      <c r="SDY73" s="34"/>
      <c r="SDZ73" s="34"/>
      <c r="SEA73" s="34"/>
      <c r="SEB73" s="34"/>
      <c r="SEC73" s="34"/>
      <c r="SED73" s="34"/>
      <c r="SEE73" s="34"/>
      <c r="SEF73" s="34"/>
      <c r="SEG73" s="34"/>
      <c r="SEH73" s="34"/>
      <c r="SEI73" s="34"/>
      <c r="SEJ73" s="34"/>
      <c r="SEK73" s="34"/>
      <c r="SEL73" s="34"/>
      <c r="SEM73" s="34"/>
      <c r="SEN73" s="34"/>
      <c r="SEO73" s="34"/>
      <c r="SEP73" s="34"/>
      <c r="SEQ73" s="34"/>
      <c r="SER73" s="34"/>
      <c r="SES73" s="34"/>
      <c r="SET73" s="34"/>
      <c r="SEU73" s="34"/>
      <c r="SEV73" s="34"/>
      <c r="SEW73" s="34"/>
      <c r="SEX73" s="34"/>
      <c r="SEY73" s="34"/>
      <c r="SEZ73" s="34"/>
      <c r="SFA73" s="34"/>
      <c r="SFB73" s="34"/>
      <c r="SFC73" s="34"/>
      <c r="SFD73" s="34"/>
      <c r="SFE73" s="34"/>
      <c r="SFF73" s="34"/>
      <c r="SFG73" s="34"/>
      <c r="SFH73" s="34"/>
      <c r="SFI73" s="34"/>
      <c r="SFJ73" s="34"/>
      <c r="SFK73" s="34"/>
      <c r="SFL73" s="34"/>
      <c r="SFM73" s="34"/>
      <c r="SFN73" s="34"/>
      <c r="SFO73" s="34"/>
      <c r="SFP73" s="34"/>
      <c r="SFQ73" s="34"/>
      <c r="SFR73" s="34"/>
      <c r="SFS73" s="34"/>
      <c r="SFT73" s="34"/>
      <c r="SFU73" s="34"/>
      <c r="SFV73" s="34"/>
      <c r="SFW73" s="34"/>
      <c r="SFX73" s="34"/>
      <c r="SFY73" s="34"/>
      <c r="SFZ73" s="34"/>
      <c r="SGA73" s="34"/>
      <c r="SGB73" s="34"/>
      <c r="SGC73" s="34"/>
      <c r="SGD73" s="34"/>
      <c r="SGE73" s="34"/>
      <c r="SGF73" s="34"/>
      <c r="SGG73" s="34"/>
      <c r="SGH73" s="34"/>
      <c r="SGI73" s="34"/>
      <c r="SGJ73" s="34"/>
      <c r="SGK73" s="34"/>
      <c r="SGL73" s="34"/>
      <c r="SGM73" s="34"/>
      <c r="SGN73" s="34"/>
      <c r="SGO73" s="34"/>
      <c r="SGP73" s="34"/>
      <c r="SGQ73" s="34"/>
      <c r="SGR73" s="34"/>
      <c r="SGS73" s="34"/>
      <c r="SGT73" s="34"/>
      <c r="SGU73" s="34"/>
      <c r="SGV73" s="34"/>
      <c r="SGW73" s="34"/>
      <c r="SGX73" s="34"/>
      <c r="SGY73" s="34"/>
      <c r="SGZ73" s="34"/>
      <c r="SHA73" s="34"/>
      <c r="SHB73" s="34"/>
      <c r="SHC73" s="34"/>
      <c r="SHD73" s="34"/>
      <c r="SHE73" s="34"/>
      <c r="SHF73" s="34"/>
      <c r="SHG73" s="34"/>
      <c r="SHH73" s="34"/>
      <c r="SHI73" s="34"/>
      <c r="SHJ73" s="34"/>
      <c r="SHK73" s="34"/>
      <c r="SHL73" s="34"/>
      <c r="SHM73" s="34"/>
      <c r="SHN73" s="34"/>
      <c r="SHO73" s="34"/>
      <c r="SHP73" s="34"/>
      <c r="SHQ73" s="34"/>
      <c r="SHR73" s="34"/>
      <c r="SHS73" s="34"/>
      <c r="SHT73" s="34"/>
      <c r="SHU73" s="34"/>
      <c r="SHV73" s="34"/>
      <c r="SHW73" s="34"/>
      <c r="SHX73" s="34"/>
      <c r="SHY73" s="34"/>
      <c r="SHZ73" s="34"/>
      <c r="SIA73" s="34"/>
      <c r="SIB73" s="34"/>
      <c r="SIC73" s="34"/>
      <c r="SID73" s="34"/>
      <c r="SIE73" s="34"/>
      <c r="SIF73" s="34"/>
      <c r="SIG73" s="34"/>
      <c r="SIH73" s="34"/>
      <c r="SII73" s="34"/>
      <c r="SIJ73" s="34"/>
      <c r="SIK73" s="34"/>
      <c r="SIL73" s="34"/>
      <c r="SIM73" s="34"/>
      <c r="SIN73" s="34"/>
      <c r="SIO73" s="34"/>
      <c r="SIP73" s="34"/>
      <c r="SIQ73" s="34"/>
      <c r="SIR73" s="34"/>
      <c r="SIS73" s="34"/>
      <c r="SIT73" s="34"/>
      <c r="SIU73" s="34"/>
      <c r="SIV73" s="34"/>
      <c r="SIW73" s="34"/>
      <c r="SIX73" s="34"/>
      <c r="SIY73" s="34"/>
      <c r="SIZ73" s="34"/>
      <c r="SJA73" s="34"/>
      <c r="SJB73" s="34"/>
      <c r="SJC73" s="34"/>
      <c r="SJD73" s="34"/>
      <c r="SJE73" s="34"/>
      <c r="SJF73" s="34"/>
      <c r="SJG73" s="34"/>
      <c r="SJH73" s="34"/>
      <c r="SJI73" s="34"/>
      <c r="SJJ73" s="34"/>
      <c r="SJK73" s="34"/>
      <c r="SJL73" s="34"/>
      <c r="SJM73" s="34"/>
      <c r="SJN73" s="34"/>
      <c r="SJO73" s="34"/>
      <c r="SJP73" s="34"/>
      <c r="SJQ73" s="34"/>
      <c r="SJR73" s="34"/>
      <c r="SJS73" s="34"/>
      <c r="SJT73" s="34"/>
      <c r="SJU73" s="34"/>
      <c r="SJV73" s="34"/>
      <c r="SJW73" s="34"/>
      <c r="SJX73" s="34"/>
      <c r="SJY73" s="34"/>
      <c r="SJZ73" s="34"/>
      <c r="SKA73" s="34"/>
      <c r="SKB73" s="34"/>
      <c r="SKC73" s="34"/>
      <c r="SKD73" s="34"/>
      <c r="SKE73" s="34"/>
      <c r="SKF73" s="34"/>
      <c r="SKG73" s="34"/>
      <c r="SKH73" s="34"/>
      <c r="SKI73" s="34"/>
      <c r="SKJ73" s="34"/>
      <c r="SKK73" s="34"/>
      <c r="SKL73" s="34"/>
      <c r="SKM73" s="34"/>
      <c r="SKN73" s="34"/>
      <c r="SKO73" s="34"/>
      <c r="SKP73" s="34"/>
      <c r="SKQ73" s="34"/>
      <c r="SKR73" s="34"/>
      <c r="SKS73" s="34"/>
      <c r="SKT73" s="34"/>
      <c r="SKU73" s="34"/>
      <c r="SKV73" s="34"/>
      <c r="SKW73" s="34"/>
      <c r="SKX73" s="34"/>
      <c r="SKY73" s="34"/>
      <c r="SKZ73" s="34"/>
      <c r="SLA73" s="34"/>
      <c r="SLB73" s="34"/>
      <c r="SLC73" s="34"/>
      <c r="SLD73" s="34"/>
      <c r="SLE73" s="34"/>
      <c r="SLF73" s="34"/>
      <c r="SLG73" s="34"/>
      <c r="SLH73" s="34"/>
      <c r="SLI73" s="34"/>
      <c r="SLJ73" s="34"/>
      <c r="SLK73" s="34"/>
      <c r="SLL73" s="34"/>
      <c r="SLM73" s="34"/>
      <c r="SLN73" s="34"/>
      <c r="SLO73" s="34"/>
      <c r="SLP73" s="34"/>
      <c r="SLQ73" s="34"/>
      <c r="SLR73" s="34"/>
      <c r="SLS73" s="34"/>
      <c r="SLT73" s="34"/>
      <c r="SLU73" s="34"/>
      <c r="SLV73" s="34"/>
      <c r="SLW73" s="34"/>
      <c r="SLX73" s="34"/>
      <c r="SLY73" s="34"/>
      <c r="SLZ73" s="34"/>
      <c r="SMA73" s="34"/>
      <c r="SMB73" s="34"/>
      <c r="SMC73" s="34"/>
      <c r="SMD73" s="34"/>
      <c r="SME73" s="34"/>
      <c r="SMF73" s="34"/>
      <c r="SMG73" s="34"/>
      <c r="SMH73" s="34"/>
      <c r="SMI73" s="34"/>
      <c r="SMJ73" s="34"/>
      <c r="SMK73" s="34"/>
      <c r="SML73" s="34"/>
      <c r="SMM73" s="34"/>
      <c r="SMN73" s="34"/>
      <c r="SMO73" s="34"/>
      <c r="SMP73" s="34"/>
      <c r="SMQ73" s="34"/>
      <c r="SMR73" s="34"/>
      <c r="SMS73" s="34"/>
      <c r="SMT73" s="34"/>
      <c r="SMU73" s="34"/>
      <c r="SMV73" s="34"/>
      <c r="SMW73" s="34"/>
      <c r="SMX73" s="34"/>
      <c r="SMY73" s="34"/>
      <c r="SMZ73" s="34"/>
      <c r="SNA73" s="34"/>
      <c r="SNB73" s="34"/>
      <c r="SNC73" s="34"/>
      <c r="SND73" s="34"/>
      <c r="SNE73" s="34"/>
      <c r="SNF73" s="34"/>
      <c r="SNG73" s="34"/>
      <c r="SNH73" s="34"/>
      <c r="SNI73" s="34"/>
      <c r="SNJ73" s="34"/>
      <c r="SNK73" s="34"/>
      <c r="SNL73" s="34"/>
      <c r="SNM73" s="34"/>
      <c r="SNN73" s="34"/>
      <c r="SNO73" s="34"/>
      <c r="SNP73" s="34"/>
      <c r="SNQ73" s="34"/>
      <c r="SNR73" s="34"/>
      <c r="SNS73" s="34"/>
      <c r="SNT73" s="34"/>
      <c r="SNU73" s="34"/>
      <c r="SNV73" s="34"/>
      <c r="SNW73" s="34"/>
      <c r="SNX73" s="34"/>
      <c r="SNY73" s="34"/>
      <c r="SNZ73" s="34"/>
      <c r="SOA73" s="34"/>
      <c r="SOB73" s="34"/>
      <c r="SOC73" s="34"/>
      <c r="SOD73" s="34"/>
      <c r="SOE73" s="34"/>
      <c r="SOF73" s="34"/>
      <c r="SOG73" s="34"/>
      <c r="SOH73" s="34"/>
      <c r="SOI73" s="34"/>
      <c r="SOJ73" s="34"/>
      <c r="SOK73" s="34"/>
      <c r="SOL73" s="34"/>
      <c r="SOM73" s="34"/>
      <c r="SON73" s="34"/>
      <c r="SOO73" s="34"/>
      <c r="SOP73" s="34"/>
      <c r="SOQ73" s="34"/>
      <c r="SOR73" s="34"/>
      <c r="SOS73" s="34"/>
      <c r="SOT73" s="34"/>
      <c r="SOU73" s="34"/>
      <c r="SOV73" s="34"/>
      <c r="SOW73" s="34"/>
      <c r="SOX73" s="34"/>
      <c r="SOY73" s="34"/>
      <c r="SOZ73" s="34"/>
      <c r="SPA73" s="34"/>
      <c r="SPB73" s="34"/>
      <c r="SPC73" s="34"/>
      <c r="SPD73" s="34"/>
      <c r="SPE73" s="34"/>
      <c r="SPF73" s="34"/>
      <c r="SPG73" s="34"/>
      <c r="SPH73" s="34"/>
      <c r="SPI73" s="34"/>
      <c r="SPJ73" s="34"/>
      <c r="SPK73" s="34"/>
      <c r="SPL73" s="34"/>
      <c r="SPM73" s="34"/>
      <c r="SPN73" s="34"/>
      <c r="SPO73" s="34"/>
      <c r="SPP73" s="34"/>
      <c r="SPQ73" s="34"/>
      <c r="SPR73" s="34"/>
      <c r="SPS73" s="34"/>
      <c r="SPT73" s="34"/>
      <c r="SPU73" s="34"/>
      <c r="SPV73" s="34"/>
      <c r="SPW73" s="34"/>
      <c r="SPX73" s="34"/>
      <c r="SPY73" s="34"/>
      <c r="SPZ73" s="34"/>
      <c r="SQA73" s="34"/>
      <c r="SQB73" s="34"/>
      <c r="SQC73" s="34"/>
      <c r="SQD73" s="34"/>
      <c r="SQE73" s="34"/>
      <c r="SQF73" s="34"/>
      <c r="SQG73" s="34"/>
      <c r="SQH73" s="34"/>
      <c r="SQI73" s="34"/>
      <c r="SQJ73" s="34"/>
      <c r="SQK73" s="34"/>
      <c r="SQL73" s="34"/>
      <c r="SQM73" s="34"/>
      <c r="SQN73" s="34"/>
      <c r="SQO73" s="34"/>
      <c r="SQP73" s="34"/>
      <c r="SQQ73" s="34"/>
      <c r="SQR73" s="34"/>
      <c r="SQS73" s="34"/>
      <c r="SQT73" s="34"/>
      <c r="SQU73" s="34"/>
      <c r="SQV73" s="34"/>
      <c r="SQW73" s="34"/>
      <c r="SQX73" s="34"/>
      <c r="SQY73" s="34"/>
      <c r="SQZ73" s="34"/>
      <c r="SRA73" s="34"/>
      <c r="SRB73" s="34"/>
      <c r="SRC73" s="34"/>
      <c r="SRD73" s="34"/>
      <c r="SRE73" s="34"/>
      <c r="SRF73" s="34"/>
      <c r="SRG73" s="34"/>
      <c r="SRH73" s="34"/>
      <c r="SRI73" s="34"/>
      <c r="SRJ73" s="34"/>
      <c r="SRK73" s="34"/>
      <c r="SRL73" s="34"/>
      <c r="SRM73" s="34"/>
      <c r="SRN73" s="34"/>
      <c r="SRO73" s="34"/>
      <c r="SRP73" s="34"/>
      <c r="SRQ73" s="34"/>
      <c r="SRR73" s="34"/>
      <c r="SRS73" s="34"/>
      <c r="SRT73" s="34"/>
      <c r="SRU73" s="34"/>
      <c r="SRV73" s="34"/>
      <c r="SRW73" s="34"/>
      <c r="SRX73" s="34"/>
      <c r="SRY73" s="34"/>
      <c r="SRZ73" s="34"/>
      <c r="SSA73" s="34"/>
      <c r="SSB73" s="34"/>
      <c r="SSC73" s="34"/>
      <c r="SSD73" s="34"/>
      <c r="SSE73" s="34"/>
      <c r="SSF73" s="34"/>
      <c r="SSG73" s="34"/>
      <c r="SSH73" s="34"/>
      <c r="SSI73" s="34"/>
      <c r="SSJ73" s="34"/>
      <c r="SSK73" s="34"/>
      <c r="SSL73" s="34"/>
      <c r="SSM73" s="34"/>
      <c r="SSN73" s="34"/>
      <c r="SSO73" s="34"/>
      <c r="SSP73" s="34"/>
      <c r="SSQ73" s="34"/>
      <c r="SSR73" s="34"/>
      <c r="SSS73" s="34"/>
      <c r="SST73" s="34"/>
      <c r="SSU73" s="34"/>
      <c r="SSV73" s="34"/>
      <c r="SSW73" s="34"/>
      <c r="SSX73" s="34"/>
      <c r="SSY73" s="34"/>
      <c r="SSZ73" s="34"/>
      <c r="STA73" s="34"/>
      <c r="STB73" s="34"/>
      <c r="STC73" s="34"/>
      <c r="STD73" s="34"/>
      <c r="STE73" s="34"/>
      <c r="STF73" s="34"/>
      <c r="STG73" s="34"/>
      <c r="STH73" s="34"/>
      <c r="STI73" s="34"/>
      <c r="STJ73" s="34"/>
      <c r="STK73" s="34"/>
      <c r="STL73" s="34"/>
      <c r="STM73" s="34"/>
      <c r="STN73" s="34"/>
      <c r="STO73" s="34"/>
      <c r="STP73" s="34"/>
      <c r="STQ73" s="34"/>
      <c r="STR73" s="34"/>
      <c r="STS73" s="34"/>
      <c r="STT73" s="34"/>
      <c r="STU73" s="34"/>
      <c r="STV73" s="34"/>
      <c r="STW73" s="34"/>
      <c r="STX73" s="34"/>
      <c r="STY73" s="34"/>
      <c r="STZ73" s="34"/>
      <c r="SUA73" s="34"/>
      <c r="SUB73" s="34"/>
      <c r="SUC73" s="34"/>
      <c r="SUD73" s="34"/>
      <c r="SUE73" s="34"/>
      <c r="SUF73" s="34"/>
      <c r="SUG73" s="34"/>
      <c r="SUH73" s="34"/>
      <c r="SUI73" s="34"/>
      <c r="SUJ73" s="34"/>
      <c r="SUK73" s="34"/>
      <c r="SUL73" s="34"/>
      <c r="SUM73" s="34"/>
      <c r="SUN73" s="34"/>
      <c r="SUO73" s="34"/>
      <c r="SUP73" s="34"/>
      <c r="SUQ73" s="34"/>
      <c r="SUR73" s="34"/>
      <c r="SUS73" s="34"/>
      <c r="SUT73" s="34"/>
      <c r="SUU73" s="34"/>
      <c r="SUV73" s="34"/>
      <c r="SUW73" s="34"/>
      <c r="SUX73" s="34"/>
      <c r="SUY73" s="34"/>
      <c r="SUZ73" s="34"/>
      <c r="SVA73" s="34"/>
      <c r="SVB73" s="34"/>
      <c r="SVC73" s="34"/>
      <c r="SVD73" s="34"/>
      <c r="SVE73" s="34"/>
      <c r="SVF73" s="34"/>
      <c r="SVG73" s="34"/>
      <c r="SVH73" s="34"/>
      <c r="SVI73" s="34"/>
      <c r="SVJ73" s="34"/>
      <c r="SVK73" s="34"/>
      <c r="SVL73" s="34"/>
      <c r="SVM73" s="34"/>
      <c r="SVN73" s="34"/>
      <c r="SVO73" s="34"/>
      <c r="SVP73" s="34"/>
      <c r="SVQ73" s="34"/>
      <c r="SVR73" s="34"/>
      <c r="SVS73" s="34"/>
      <c r="SVT73" s="34"/>
      <c r="SVU73" s="34"/>
      <c r="SVV73" s="34"/>
      <c r="SVW73" s="34"/>
      <c r="SVX73" s="34"/>
      <c r="SVY73" s="34"/>
      <c r="SVZ73" s="34"/>
      <c r="SWA73" s="34"/>
      <c r="SWB73" s="34"/>
      <c r="SWC73" s="34"/>
      <c r="SWD73" s="34"/>
      <c r="SWE73" s="34"/>
      <c r="SWF73" s="34"/>
      <c r="SWG73" s="34"/>
      <c r="SWH73" s="34"/>
      <c r="SWI73" s="34"/>
      <c r="SWJ73" s="34"/>
      <c r="SWK73" s="34"/>
      <c r="SWL73" s="34"/>
      <c r="SWM73" s="34"/>
      <c r="SWN73" s="34"/>
      <c r="SWO73" s="34"/>
      <c r="SWP73" s="34"/>
      <c r="SWQ73" s="34"/>
      <c r="SWR73" s="34"/>
      <c r="SWS73" s="34"/>
      <c r="SWT73" s="34"/>
      <c r="SWU73" s="34"/>
      <c r="SWV73" s="34"/>
      <c r="SWW73" s="34"/>
      <c r="SWX73" s="34"/>
      <c r="SWY73" s="34"/>
      <c r="SWZ73" s="34"/>
      <c r="SXA73" s="34"/>
      <c r="SXB73" s="34"/>
      <c r="SXC73" s="34"/>
      <c r="SXD73" s="34"/>
      <c r="SXE73" s="34"/>
      <c r="SXF73" s="34"/>
      <c r="SXG73" s="34"/>
      <c r="SXH73" s="34"/>
      <c r="SXI73" s="34"/>
      <c r="SXJ73" s="34"/>
      <c r="SXK73" s="34"/>
      <c r="SXL73" s="34"/>
      <c r="SXM73" s="34"/>
      <c r="SXN73" s="34"/>
      <c r="SXO73" s="34"/>
      <c r="SXP73" s="34"/>
      <c r="SXQ73" s="34"/>
      <c r="SXR73" s="34"/>
      <c r="SXS73" s="34"/>
      <c r="SXT73" s="34"/>
      <c r="SXU73" s="34"/>
      <c r="SXV73" s="34"/>
      <c r="SXW73" s="34"/>
      <c r="SXX73" s="34"/>
      <c r="SXY73" s="34"/>
      <c r="SXZ73" s="34"/>
      <c r="SYA73" s="34"/>
      <c r="SYB73" s="34"/>
      <c r="SYC73" s="34"/>
      <c r="SYD73" s="34"/>
      <c r="SYE73" s="34"/>
      <c r="SYF73" s="34"/>
      <c r="SYG73" s="34"/>
      <c r="SYH73" s="34"/>
      <c r="SYI73" s="34"/>
      <c r="SYJ73" s="34"/>
      <c r="SYK73" s="34"/>
      <c r="SYL73" s="34"/>
      <c r="SYM73" s="34"/>
      <c r="SYN73" s="34"/>
      <c r="SYO73" s="34"/>
      <c r="SYP73" s="34"/>
      <c r="SYQ73" s="34"/>
      <c r="SYR73" s="34"/>
      <c r="SYS73" s="34"/>
      <c r="SYT73" s="34"/>
      <c r="SYU73" s="34"/>
      <c r="SYV73" s="34"/>
      <c r="SYW73" s="34"/>
      <c r="SYX73" s="34"/>
      <c r="SYY73" s="34"/>
      <c r="SYZ73" s="34"/>
      <c r="SZA73" s="34"/>
      <c r="SZB73" s="34"/>
      <c r="SZC73" s="34"/>
      <c r="SZD73" s="34"/>
      <c r="SZE73" s="34"/>
      <c r="SZF73" s="34"/>
      <c r="SZG73" s="34"/>
      <c r="SZH73" s="34"/>
      <c r="SZI73" s="34"/>
      <c r="SZJ73" s="34"/>
      <c r="SZK73" s="34"/>
      <c r="SZL73" s="34"/>
      <c r="SZM73" s="34"/>
      <c r="SZN73" s="34"/>
      <c r="SZO73" s="34"/>
      <c r="SZP73" s="34"/>
      <c r="SZQ73" s="34"/>
      <c r="SZR73" s="34"/>
      <c r="SZS73" s="34"/>
      <c r="SZT73" s="34"/>
      <c r="SZU73" s="34"/>
      <c r="SZV73" s="34"/>
      <c r="SZW73" s="34"/>
      <c r="SZX73" s="34"/>
      <c r="SZY73" s="34"/>
      <c r="SZZ73" s="34"/>
      <c r="TAA73" s="34"/>
      <c r="TAB73" s="34"/>
      <c r="TAC73" s="34"/>
      <c r="TAD73" s="34"/>
      <c r="TAE73" s="34"/>
      <c r="TAF73" s="34"/>
      <c r="TAG73" s="34"/>
      <c r="TAH73" s="34"/>
      <c r="TAI73" s="34"/>
      <c r="TAJ73" s="34"/>
      <c r="TAK73" s="34"/>
      <c r="TAL73" s="34"/>
      <c r="TAM73" s="34"/>
      <c r="TAN73" s="34"/>
      <c r="TAO73" s="34"/>
      <c r="TAP73" s="34"/>
      <c r="TAQ73" s="34"/>
      <c r="TAR73" s="34"/>
      <c r="TAS73" s="34"/>
      <c r="TAT73" s="34"/>
      <c r="TAU73" s="34"/>
      <c r="TAV73" s="34"/>
      <c r="TAW73" s="34"/>
      <c r="TAX73" s="34"/>
      <c r="TAY73" s="34"/>
      <c r="TAZ73" s="34"/>
      <c r="TBA73" s="34"/>
      <c r="TBB73" s="34"/>
      <c r="TBC73" s="34"/>
      <c r="TBD73" s="34"/>
      <c r="TBE73" s="34"/>
      <c r="TBF73" s="34"/>
      <c r="TBG73" s="34"/>
      <c r="TBH73" s="34"/>
      <c r="TBI73" s="34"/>
      <c r="TBJ73" s="34"/>
      <c r="TBK73" s="34"/>
      <c r="TBL73" s="34"/>
      <c r="TBM73" s="34"/>
      <c r="TBN73" s="34"/>
      <c r="TBO73" s="34"/>
      <c r="TBP73" s="34"/>
      <c r="TBQ73" s="34"/>
      <c r="TBR73" s="34"/>
      <c r="TBS73" s="34"/>
      <c r="TBT73" s="34"/>
      <c r="TBU73" s="34"/>
      <c r="TBV73" s="34"/>
      <c r="TBW73" s="34"/>
      <c r="TBX73" s="34"/>
      <c r="TBY73" s="34"/>
      <c r="TBZ73" s="34"/>
      <c r="TCA73" s="34"/>
      <c r="TCB73" s="34"/>
      <c r="TCC73" s="34"/>
      <c r="TCD73" s="34"/>
      <c r="TCE73" s="34"/>
      <c r="TCF73" s="34"/>
      <c r="TCG73" s="34"/>
      <c r="TCH73" s="34"/>
      <c r="TCI73" s="34"/>
      <c r="TCJ73" s="34"/>
      <c r="TCK73" s="34"/>
      <c r="TCL73" s="34"/>
      <c r="TCM73" s="34"/>
      <c r="TCN73" s="34"/>
      <c r="TCO73" s="34"/>
      <c r="TCP73" s="34"/>
      <c r="TCQ73" s="34"/>
      <c r="TCR73" s="34"/>
      <c r="TCS73" s="34"/>
      <c r="TCT73" s="34"/>
      <c r="TCU73" s="34"/>
      <c r="TCV73" s="34"/>
      <c r="TCW73" s="34"/>
      <c r="TCX73" s="34"/>
      <c r="TCY73" s="34"/>
      <c r="TCZ73" s="34"/>
      <c r="TDA73" s="34"/>
      <c r="TDB73" s="34"/>
      <c r="TDC73" s="34"/>
      <c r="TDD73" s="34"/>
      <c r="TDE73" s="34"/>
      <c r="TDF73" s="34"/>
      <c r="TDG73" s="34"/>
      <c r="TDH73" s="34"/>
      <c r="TDI73" s="34"/>
      <c r="TDJ73" s="34"/>
      <c r="TDK73" s="34"/>
      <c r="TDL73" s="34"/>
      <c r="TDM73" s="34"/>
      <c r="TDN73" s="34"/>
      <c r="TDO73" s="34"/>
      <c r="TDP73" s="34"/>
      <c r="TDQ73" s="34"/>
      <c r="TDR73" s="34"/>
      <c r="TDS73" s="34"/>
      <c r="TDT73" s="34"/>
      <c r="TDU73" s="34"/>
      <c r="TDV73" s="34"/>
      <c r="TDW73" s="34"/>
      <c r="TDX73" s="34"/>
      <c r="TDY73" s="34"/>
      <c r="TDZ73" s="34"/>
      <c r="TEA73" s="34"/>
      <c r="TEB73" s="34"/>
      <c r="TEC73" s="34"/>
      <c r="TED73" s="34"/>
      <c r="TEE73" s="34"/>
      <c r="TEF73" s="34"/>
      <c r="TEG73" s="34"/>
      <c r="TEH73" s="34"/>
      <c r="TEI73" s="34"/>
      <c r="TEJ73" s="34"/>
      <c r="TEK73" s="34"/>
      <c r="TEL73" s="34"/>
      <c r="TEM73" s="34"/>
      <c r="TEN73" s="34"/>
      <c r="TEO73" s="34"/>
      <c r="TEP73" s="34"/>
      <c r="TEQ73" s="34"/>
      <c r="TER73" s="34"/>
      <c r="TES73" s="34"/>
      <c r="TET73" s="34"/>
      <c r="TEU73" s="34"/>
      <c r="TEV73" s="34"/>
      <c r="TEW73" s="34"/>
      <c r="TEX73" s="34"/>
      <c r="TEY73" s="34"/>
      <c r="TEZ73" s="34"/>
      <c r="TFA73" s="34"/>
      <c r="TFB73" s="34"/>
      <c r="TFC73" s="34"/>
      <c r="TFD73" s="34"/>
      <c r="TFE73" s="34"/>
      <c r="TFF73" s="34"/>
      <c r="TFG73" s="34"/>
      <c r="TFH73" s="34"/>
      <c r="TFI73" s="34"/>
      <c r="TFJ73" s="34"/>
      <c r="TFK73" s="34"/>
      <c r="TFL73" s="34"/>
      <c r="TFM73" s="34"/>
      <c r="TFN73" s="34"/>
      <c r="TFO73" s="34"/>
      <c r="TFP73" s="34"/>
      <c r="TFQ73" s="34"/>
      <c r="TFR73" s="34"/>
      <c r="TFS73" s="34"/>
      <c r="TFT73" s="34"/>
      <c r="TFU73" s="34"/>
      <c r="TFV73" s="34"/>
      <c r="TFW73" s="34"/>
      <c r="TFX73" s="34"/>
      <c r="TFY73" s="34"/>
      <c r="TFZ73" s="34"/>
      <c r="TGA73" s="34"/>
      <c r="TGB73" s="34"/>
      <c r="TGC73" s="34"/>
      <c r="TGD73" s="34"/>
      <c r="TGE73" s="34"/>
      <c r="TGF73" s="34"/>
      <c r="TGG73" s="34"/>
      <c r="TGH73" s="34"/>
      <c r="TGI73" s="34"/>
      <c r="TGJ73" s="34"/>
      <c r="TGK73" s="34"/>
      <c r="TGL73" s="34"/>
      <c r="TGM73" s="34"/>
      <c r="TGN73" s="34"/>
      <c r="TGO73" s="34"/>
      <c r="TGP73" s="34"/>
      <c r="TGQ73" s="34"/>
      <c r="TGR73" s="34"/>
      <c r="TGS73" s="34"/>
      <c r="TGT73" s="34"/>
      <c r="TGU73" s="34"/>
      <c r="TGV73" s="34"/>
      <c r="TGW73" s="34"/>
      <c r="TGX73" s="34"/>
      <c r="TGY73" s="34"/>
      <c r="TGZ73" s="34"/>
      <c r="THA73" s="34"/>
      <c r="THB73" s="34"/>
      <c r="THC73" s="34"/>
      <c r="THD73" s="34"/>
      <c r="THE73" s="34"/>
      <c r="THF73" s="34"/>
      <c r="THG73" s="34"/>
      <c r="THH73" s="34"/>
      <c r="THI73" s="34"/>
      <c r="THJ73" s="34"/>
      <c r="THK73" s="34"/>
      <c r="THL73" s="34"/>
      <c r="THM73" s="34"/>
      <c r="THN73" s="34"/>
      <c r="THO73" s="34"/>
      <c r="THP73" s="34"/>
      <c r="THQ73" s="34"/>
      <c r="THR73" s="34"/>
      <c r="THS73" s="34"/>
      <c r="THT73" s="34"/>
      <c r="THU73" s="34"/>
      <c r="THV73" s="34"/>
      <c r="THW73" s="34"/>
      <c r="THX73" s="34"/>
      <c r="THY73" s="34"/>
      <c r="THZ73" s="34"/>
      <c r="TIA73" s="34"/>
      <c r="TIB73" s="34"/>
      <c r="TIC73" s="34"/>
      <c r="TID73" s="34"/>
      <c r="TIE73" s="34"/>
      <c r="TIF73" s="34"/>
      <c r="TIG73" s="34"/>
      <c r="TIH73" s="34"/>
      <c r="TII73" s="34"/>
      <c r="TIJ73" s="34"/>
      <c r="TIK73" s="34"/>
      <c r="TIL73" s="34"/>
      <c r="TIM73" s="34"/>
      <c r="TIN73" s="34"/>
      <c r="TIO73" s="34"/>
      <c r="TIP73" s="34"/>
      <c r="TIQ73" s="34"/>
      <c r="TIR73" s="34"/>
      <c r="TIS73" s="34"/>
      <c r="TIT73" s="34"/>
      <c r="TIU73" s="34"/>
      <c r="TIV73" s="34"/>
      <c r="TIW73" s="34"/>
      <c r="TIX73" s="34"/>
      <c r="TIY73" s="34"/>
      <c r="TIZ73" s="34"/>
      <c r="TJA73" s="34"/>
      <c r="TJB73" s="34"/>
      <c r="TJC73" s="34"/>
      <c r="TJD73" s="34"/>
      <c r="TJE73" s="34"/>
      <c r="TJF73" s="34"/>
      <c r="TJG73" s="34"/>
      <c r="TJH73" s="34"/>
      <c r="TJI73" s="34"/>
      <c r="TJJ73" s="34"/>
      <c r="TJK73" s="34"/>
      <c r="TJL73" s="34"/>
      <c r="TJM73" s="34"/>
      <c r="TJN73" s="34"/>
      <c r="TJO73" s="34"/>
      <c r="TJP73" s="34"/>
      <c r="TJQ73" s="34"/>
      <c r="TJR73" s="34"/>
      <c r="TJS73" s="34"/>
      <c r="TJT73" s="34"/>
      <c r="TJU73" s="34"/>
      <c r="TJV73" s="34"/>
      <c r="TJW73" s="34"/>
      <c r="TJX73" s="34"/>
      <c r="TJY73" s="34"/>
      <c r="TJZ73" s="34"/>
      <c r="TKA73" s="34"/>
      <c r="TKB73" s="34"/>
      <c r="TKC73" s="34"/>
      <c r="TKD73" s="34"/>
      <c r="TKE73" s="34"/>
      <c r="TKF73" s="34"/>
      <c r="TKG73" s="34"/>
      <c r="TKH73" s="34"/>
      <c r="TKI73" s="34"/>
      <c r="TKJ73" s="34"/>
      <c r="TKK73" s="34"/>
      <c r="TKL73" s="34"/>
      <c r="TKM73" s="34"/>
      <c r="TKN73" s="34"/>
      <c r="TKO73" s="34"/>
      <c r="TKP73" s="34"/>
      <c r="TKQ73" s="34"/>
      <c r="TKR73" s="34"/>
      <c r="TKS73" s="34"/>
      <c r="TKT73" s="34"/>
      <c r="TKU73" s="34"/>
      <c r="TKV73" s="34"/>
      <c r="TKW73" s="34"/>
      <c r="TKX73" s="34"/>
      <c r="TKY73" s="34"/>
      <c r="TKZ73" s="34"/>
      <c r="TLA73" s="34"/>
      <c r="TLB73" s="34"/>
      <c r="TLC73" s="34"/>
      <c r="TLD73" s="34"/>
      <c r="TLE73" s="34"/>
      <c r="TLF73" s="34"/>
      <c r="TLG73" s="34"/>
      <c r="TLH73" s="34"/>
      <c r="TLI73" s="34"/>
      <c r="TLJ73" s="34"/>
      <c r="TLK73" s="34"/>
      <c r="TLL73" s="34"/>
      <c r="TLM73" s="34"/>
      <c r="TLN73" s="34"/>
      <c r="TLO73" s="34"/>
      <c r="TLP73" s="34"/>
      <c r="TLQ73" s="34"/>
      <c r="TLR73" s="34"/>
      <c r="TLS73" s="34"/>
      <c r="TLT73" s="34"/>
      <c r="TLU73" s="34"/>
      <c r="TLV73" s="34"/>
      <c r="TLW73" s="34"/>
      <c r="TLX73" s="34"/>
      <c r="TLY73" s="34"/>
      <c r="TLZ73" s="34"/>
      <c r="TMA73" s="34"/>
      <c r="TMB73" s="34"/>
      <c r="TMC73" s="34"/>
      <c r="TMD73" s="34"/>
      <c r="TME73" s="34"/>
      <c r="TMF73" s="34"/>
      <c r="TMG73" s="34"/>
      <c r="TMH73" s="34"/>
      <c r="TMI73" s="34"/>
      <c r="TMJ73" s="34"/>
      <c r="TMK73" s="34"/>
      <c r="TML73" s="34"/>
      <c r="TMM73" s="34"/>
      <c r="TMN73" s="34"/>
      <c r="TMO73" s="34"/>
      <c r="TMP73" s="34"/>
      <c r="TMQ73" s="34"/>
      <c r="TMR73" s="34"/>
      <c r="TMS73" s="34"/>
      <c r="TMT73" s="34"/>
      <c r="TMU73" s="34"/>
      <c r="TMV73" s="34"/>
      <c r="TMW73" s="34"/>
      <c r="TMX73" s="34"/>
      <c r="TMY73" s="34"/>
      <c r="TMZ73" s="34"/>
      <c r="TNA73" s="34"/>
      <c r="TNB73" s="34"/>
      <c r="TNC73" s="34"/>
      <c r="TND73" s="34"/>
      <c r="TNE73" s="34"/>
      <c r="TNF73" s="34"/>
      <c r="TNG73" s="34"/>
      <c r="TNH73" s="34"/>
      <c r="TNI73" s="34"/>
      <c r="TNJ73" s="34"/>
      <c r="TNK73" s="34"/>
      <c r="TNL73" s="34"/>
      <c r="TNM73" s="34"/>
      <c r="TNN73" s="34"/>
      <c r="TNO73" s="34"/>
      <c r="TNP73" s="34"/>
      <c r="TNQ73" s="34"/>
      <c r="TNR73" s="34"/>
      <c r="TNS73" s="34"/>
      <c r="TNT73" s="34"/>
      <c r="TNU73" s="34"/>
      <c r="TNV73" s="34"/>
      <c r="TNW73" s="34"/>
      <c r="TNX73" s="34"/>
      <c r="TNY73" s="34"/>
      <c r="TNZ73" s="34"/>
      <c r="TOA73" s="34"/>
      <c r="TOB73" s="34"/>
      <c r="TOC73" s="34"/>
      <c r="TOD73" s="34"/>
      <c r="TOE73" s="34"/>
      <c r="TOF73" s="34"/>
      <c r="TOG73" s="34"/>
      <c r="TOH73" s="34"/>
      <c r="TOI73" s="34"/>
      <c r="TOJ73" s="34"/>
      <c r="TOK73" s="34"/>
      <c r="TOL73" s="34"/>
      <c r="TOM73" s="34"/>
      <c r="TON73" s="34"/>
      <c r="TOO73" s="34"/>
      <c r="TOP73" s="34"/>
      <c r="TOQ73" s="34"/>
      <c r="TOR73" s="34"/>
      <c r="TOS73" s="34"/>
      <c r="TOT73" s="34"/>
      <c r="TOU73" s="34"/>
      <c r="TOV73" s="34"/>
      <c r="TOW73" s="34"/>
      <c r="TOX73" s="34"/>
      <c r="TOY73" s="34"/>
      <c r="TOZ73" s="34"/>
      <c r="TPA73" s="34"/>
      <c r="TPB73" s="34"/>
      <c r="TPC73" s="34"/>
      <c r="TPD73" s="34"/>
      <c r="TPE73" s="34"/>
      <c r="TPF73" s="34"/>
      <c r="TPG73" s="34"/>
      <c r="TPH73" s="34"/>
      <c r="TPI73" s="34"/>
      <c r="TPJ73" s="34"/>
      <c r="TPK73" s="34"/>
      <c r="TPL73" s="34"/>
      <c r="TPM73" s="34"/>
      <c r="TPN73" s="34"/>
      <c r="TPO73" s="34"/>
      <c r="TPP73" s="34"/>
      <c r="TPQ73" s="34"/>
      <c r="TPR73" s="34"/>
      <c r="TPS73" s="34"/>
      <c r="TPT73" s="34"/>
      <c r="TPU73" s="34"/>
      <c r="TPV73" s="34"/>
      <c r="TPW73" s="34"/>
      <c r="TPX73" s="34"/>
      <c r="TPY73" s="34"/>
      <c r="TPZ73" s="34"/>
      <c r="TQA73" s="34"/>
      <c r="TQB73" s="34"/>
      <c r="TQC73" s="34"/>
      <c r="TQD73" s="34"/>
      <c r="TQE73" s="34"/>
      <c r="TQF73" s="34"/>
      <c r="TQG73" s="34"/>
      <c r="TQH73" s="34"/>
      <c r="TQI73" s="34"/>
      <c r="TQJ73" s="34"/>
      <c r="TQK73" s="34"/>
      <c r="TQL73" s="34"/>
      <c r="TQM73" s="34"/>
      <c r="TQN73" s="34"/>
      <c r="TQO73" s="34"/>
      <c r="TQP73" s="34"/>
      <c r="TQQ73" s="34"/>
      <c r="TQR73" s="34"/>
      <c r="TQS73" s="34"/>
      <c r="TQT73" s="34"/>
      <c r="TQU73" s="34"/>
      <c r="TQV73" s="34"/>
      <c r="TQW73" s="34"/>
      <c r="TQX73" s="34"/>
      <c r="TQY73" s="34"/>
      <c r="TQZ73" s="34"/>
      <c r="TRA73" s="34"/>
      <c r="TRB73" s="34"/>
      <c r="TRC73" s="34"/>
      <c r="TRD73" s="34"/>
      <c r="TRE73" s="34"/>
      <c r="TRF73" s="34"/>
      <c r="TRG73" s="34"/>
      <c r="TRH73" s="34"/>
      <c r="TRI73" s="34"/>
      <c r="TRJ73" s="34"/>
      <c r="TRK73" s="34"/>
      <c r="TRL73" s="34"/>
      <c r="TRM73" s="34"/>
      <c r="TRN73" s="34"/>
      <c r="TRO73" s="34"/>
      <c r="TRP73" s="34"/>
      <c r="TRQ73" s="34"/>
      <c r="TRR73" s="34"/>
      <c r="TRS73" s="34"/>
      <c r="TRT73" s="34"/>
      <c r="TRU73" s="34"/>
      <c r="TRV73" s="34"/>
      <c r="TRW73" s="34"/>
      <c r="TRX73" s="34"/>
      <c r="TRY73" s="34"/>
      <c r="TRZ73" s="34"/>
      <c r="TSA73" s="34"/>
      <c r="TSB73" s="34"/>
      <c r="TSC73" s="34"/>
      <c r="TSD73" s="34"/>
      <c r="TSE73" s="34"/>
      <c r="TSF73" s="34"/>
      <c r="TSG73" s="34"/>
      <c r="TSH73" s="34"/>
      <c r="TSI73" s="34"/>
      <c r="TSJ73" s="34"/>
      <c r="TSK73" s="34"/>
      <c r="TSL73" s="34"/>
      <c r="TSM73" s="34"/>
      <c r="TSN73" s="34"/>
      <c r="TSO73" s="34"/>
      <c r="TSP73" s="34"/>
      <c r="TSQ73" s="34"/>
      <c r="TSR73" s="34"/>
      <c r="TSS73" s="34"/>
      <c r="TST73" s="34"/>
      <c r="TSU73" s="34"/>
      <c r="TSV73" s="34"/>
      <c r="TSW73" s="34"/>
      <c r="TSX73" s="34"/>
      <c r="TSY73" s="34"/>
      <c r="TSZ73" s="34"/>
      <c r="TTA73" s="34"/>
      <c r="TTB73" s="34"/>
      <c r="TTC73" s="34"/>
      <c r="TTD73" s="34"/>
      <c r="TTE73" s="34"/>
      <c r="TTF73" s="34"/>
      <c r="TTG73" s="34"/>
      <c r="TTH73" s="34"/>
      <c r="TTI73" s="34"/>
      <c r="TTJ73" s="34"/>
      <c r="TTK73" s="34"/>
      <c r="TTL73" s="34"/>
      <c r="TTM73" s="34"/>
      <c r="TTN73" s="34"/>
      <c r="TTO73" s="34"/>
      <c r="TTP73" s="34"/>
      <c r="TTQ73" s="34"/>
      <c r="TTR73" s="34"/>
      <c r="TTS73" s="34"/>
      <c r="TTT73" s="34"/>
      <c r="TTU73" s="34"/>
      <c r="TTV73" s="34"/>
      <c r="TTW73" s="34"/>
      <c r="TTX73" s="34"/>
      <c r="TTY73" s="34"/>
      <c r="TTZ73" s="34"/>
      <c r="TUA73" s="34"/>
      <c r="TUB73" s="34"/>
      <c r="TUC73" s="34"/>
      <c r="TUD73" s="34"/>
      <c r="TUE73" s="34"/>
      <c r="TUF73" s="34"/>
      <c r="TUG73" s="34"/>
      <c r="TUH73" s="34"/>
      <c r="TUI73" s="34"/>
      <c r="TUJ73" s="34"/>
      <c r="TUK73" s="34"/>
      <c r="TUL73" s="34"/>
      <c r="TUM73" s="34"/>
      <c r="TUN73" s="34"/>
      <c r="TUO73" s="34"/>
      <c r="TUP73" s="34"/>
      <c r="TUQ73" s="34"/>
      <c r="TUR73" s="34"/>
      <c r="TUS73" s="34"/>
      <c r="TUT73" s="34"/>
      <c r="TUU73" s="34"/>
      <c r="TUV73" s="34"/>
      <c r="TUW73" s="34"/>
      <c r="TUX73" s="34"/>
      <c r="TUY73" s="34"/>
      <c r="TUZ73" s="34"/>
      <c r="TVA73" s="34"/>
      <c r="TVB73" s="34"/>
      <c r="TVC73" s="34"/>
      <c r="TVD73" s="34"/>
      <c r="TVE73" s="34"/>
      <c r="TVF73" s="34"/>
      <c r="TVG73" s="34"/>
      <c r="TVH73" s="34"/>
      <c r="TVI73" s="34"/>
      <c r="TVJ73" s="34"/>
      <c r="TVK73" s="34"/>
      <c r="TVL73" s="34"/>
      <c r="TVM73" s="34"/>
      <c r="TVN73" s="34"/>
      <c r="TVO73" s="34"/>
      <c r="TVP73" s="34"/>
      <c r="TVQ73" s="34"/>
      <c r="TVR73" s="34"/>
      <c r="TVS73" s="34"/>
      <c r="TVT73" s="34"/>
      <c r="TVU73" s="34"/>
      <c r="TVV73" s="34"/>
      <c r="TVW73" s="34"/>
      <c r="TVX73" s="34"/>
      <c r="TVY73" s="34"/>
      <c r="TVZ73" s="34"/>
      <c r="TWA73" s="34"/>
      <c r="TWB73" s="34"/>
      <c r="TWC73" s="34"/>
      <c r="TWD73" s="34"/>
      <c r="TWE73" s="34"/>
      <c r="TWF73" s="34"/>
      <c r="TWG73" s="34"/>
      <c r="TWH73" s="34"/>
      <c r="TWI73" s="34"/>
      <c r="TWJ73" s="34"/>
      <c r="TWK73" s="34"/>
      <c r="TWL73" s="34"/>
      <c r="TWM73" s="34"/>
      <c r="TWN73" s="34"/>
      <c r="TWO73" s="34"/>
      <c r="TWP73" s="34"/>
      <c r="TWQ73" s="34"/>
      <c r="TWR73" s="34"/>
      <c r="TWS73" s="34"/>
      <c r="TWT73" s="34"/>
      <c r="TWU73" s="34"/>
      <c r="TWV73" s="34"/>
      <c r="TWW73" s="34"/>
      <c r="TWX73" s="34"/>
      <c r="TWY73" s="34"/>
      <c r="TWZ73" s="34"/>
      <c r="TXA73" s="34"/>
      <c r="TXB73" s="34"/>
      <c r="TXC73" s="34"/>
      <c r="TXD73" s="34"/>
      <c r="TXE73" s="34"/>
      <c r="TXF73" s="34"/>
      <c r="TXG73" s="34"/>
      <c r="TXH73" s="34"/>
      <c r="TXI73" s="34"/>
      <c r="TXJ73" s="34"/>
      <c r="TXK73" s="34"/>
      <c r="TXL73" s="34"/>
      <c r="TXM73" s="34"/>
      <c r="TXN73" s="34"/>
      <c r="TXO73" s="34"/>
      <c r="TXP73" s="34"/>
      <c r="TXQ73" s="34"/>
      <c r="TXR73" s="34"/>
      <c r="TXS73" s="34"/>
      <c r="TXT73" s="34"/>
      <c r="TXU73" s="34"/>
      <c r="TXV73" s="34"/>
      <c r="TXW73" s="34"/>
      <c r="TXX73" s="34"/>
      <c r="TXY73" s="34"/>
      <c r="TXZ73" s="34"/>
      <c r="TYA73" s="34"/>
      <c r="TYB73" s="34"/>
      <c r="TYC73" s="34"/>
      <c r="TYD73" s="34"/>
      <c r="TYE73" s="34"/>
      <c r="TYF73" s="34"/>
      <c r="TYG73" s="34"/>
      <c r="TYH73" s="34"/>
      <c r="TYI73" s="34"/>
      <c r="TYJ73" s="34"/>
      <c r="TYK73" s="34"/>
      <c r="TYL73" s="34"/>
      <c r="TYM73" s="34"/>
      <c r="TYN73" s="34"/>
      <c r="TYO73" s="34"/>
      <c r="TYP73" s="34"/>
      <c r="TYQ73" s="34"/>
      <c r="TYR73" s="34"/>
      <c r="TYS73" s="34"/>
      <c r="TYT73" s="34"/>
      <c r="TYU73" s="34"/>
      <c r="TYV73" s="34"/>
      <c r="TYW73" s="34"/>
      <c r="TYX73" s="34"/>
      <c r="TYY73" s="34"/>
      <c r="TYZ73" s="34"/>
      <c r="TZA73" s="34"/>
      <c r="TZB73" s="34"/>
      <c r="TZC73" s="34"/>
      <c r="TZD73" s="34"/>
      <c r="TZE73" s="34"/>
      <c r="TZF73" s="34"/>
      <c r="TZG73" s="34"/>
      <c r="TZH73" s="34"/>
      <c r="TZI73" s="34"/>
      <c r="TZJ73" s="34"/>
      <c r="TZK73" s="34"/>
      <c r="TZL73" s="34"/>
      <c r="TZM73" s="34"/>
      <c r="TZN73" s="34"/>
      <c r="TZO73" s="34"/>
      <c r="TZP73" s="34"/>
      <c r="TZQ73" s="34"/>
      <c r="TZR73" s="34"/>
      <c r="TZS73" s="34"/>
      <c r="TZT73" s="34"/>
      <c r="TZU73" s="34"/>
      <c r="TZV73" s="34"/>
      <c r="TZW73" s="34"/>
      <c r="TZX73" s="34"/>
      <c r="TZY73" s="34"/>
      <c r="TZZ73" s="34"/>
      <c r="UAA73" s="34"/>
      <c r="UAB73" s="34"/>
      <c r="UAC73" s="34"/>
      <c r="UAD73" s="34"/>
      <c r="UAE73" s="34"/>
      <c r="UAF73" s="34"/>
      <c r="UAG73" s="34"/>
      <c r="UAH73" s="34"/>
      <c r="UAI73" s="34"/>
      <c r="UAJ73" s="34"/>
      <c r="UAK73" s="34"/>
      <c r="UAL73" s="34"/>
      <c r="UAM73" s="34"/>
      <c r="UAN73" s="34"/>
      <c r="UAO73" s="34"/>
      <c r="UAP73" s="34"/>
      <c r="UAQ73" s="34"/>
      <c r="UAR73" s="34"/>
      <c r="UAS73" s="34"/>
      <c r="UAT73" s="34"/>
      <c r="UAU73" s="34"/>
      <c r="UAV73" s="34"/>
      <c r="UAW73" s="34"/>
      <c r="UAX73" s="34"/>
      <c r="UAY73" s="34"/>
      <c r="UAZ73" s="34"/>
      <c r="UBA73" s="34"/>
      <c r="UBB73" s="34"/>
      <c r="UBC73" s="34"/>
      <c r="UBD73" s="34"/>
      <c r="UBE73" s="34"/>
      <c r="UBF73" s="34"/>
      <c r="UBG73" s="34"/>
      <c r="UBH73" s="34"/>
      <c r="UBI73" s="34"/>
      <c r="UBJ73" s="34"/>
      <c r="UBK73" s="34"/>
      <c r="UBL73" s="34"/>
      <c r="UBM73" s="34"/>
      <c r="UBN73" s="34"/>
      <c r="UBO73" s="34"/>
      <c r="UBP73" s="34"/>
      <c r="UBQ73" s="34"/>
      <c r="UBR73" s="34"/>
      <c r="UBS73" s="34"/>
      <c r="UBT73" s="34"/>
      <c r="UBU73" s="34"/>
      <c r="UBV73" s="34"/>
      <c r="UBW73" s="34"/>
      <c r="UBX73" s="34"/>
      <c r="UBY73" s="34"/>
      <c r="UBZ73" s="34"/>
      <c r="UCA73" s="34"/>
      <c r="UCB73" s="34"/>
      <c r="UCC73" s="34"/>
      <c r="UCD73" s="34"/>
      <c r="UCE73" s="34"/>
      <c r="UCF73" s="34"/>
      <c r="UCG73" s="34"/>
      <c r="UCH73" s="34"/>
      <c r="UCI73" s="34"/>
      <c r="UCJ73" s="34"/>
      <c r="UCK73" s="34"/>
      <c r="UCL73" s="34"/>
      <c r="UCM73" s="34"/>
      <c r="UCN73" s="34"/>
      <c r="UCO73" s="34"/>
      <c r="UCP73" s="34"/>
      <c r="UCQ73" s="34"/>
      <c r="UCR73" s="34"/>
      <c r="UCS73" s="34"/>
      <c r="UCT73" s="34"/>
      <c r="UCU73" s="34"/>
      <c r="UCV73" s="34"/>
      <c r="UCW73" s="34"/>
      <c r="UCX73" s="34"/>
      <c r="UCY73" s="34"/>
      <c r="UCZ73" s="34"/>
      <c r="UDA73" s="34"/>
      <c r="UDB73" s="34"/>
      <c r="UDC73" s="34"/>
      <c r="UDD73" s="34"/>
      <c r="UDE73" s="34"/>
      <c r="UDF73" s="34"/>
      <c r="UDG73" s="34"/>
      <c r="UDH73" s="34"/>
      <c r="UDI73" s="34"/>
      <c r="UDJ73" s="34"/>
      <c r="UDK73" s="34"/>
      <c r="UDL73" s="34"/>
      <c r="UDM73" s="34"/>
      <c r="UDN73" s="34"/>
      <c r="UDO73" s="34"/>
      <c r="UDP73" s="34"/>
      <c r="UDQ73" s="34"/>
      <c r="UDR73" s="34"/>
      <c r="UDS73" s="34"/>
      <c r="UDT73" s="34"/>
      <c r="UDU73" s="34"/>
      <c r="UDV73" s="34"/>
      <c r="UDW73" s="34"/>
      <c r="UDX73" s="34"/>
      <c r="UDY73" s="34"/>
      <c r="UDZ73" s="34"/>
      <c r="UEA73" s="34"/>
      <c r="UEB73" s="34"/>
      <c r="UEC73" s="34"/>
      <c r="UED73" s="34"/>
      <c r="UEE73" s="34"/>
      <c r="UEF73" s="34"/>
      <c r="UEG73" s="34"/>
      <c r="UEH73" s="34"/>
      <c r="UEI73" s="34"/>
      <c r="UEJ73" s="34"/>
      <c r="UEK73" s="34"/>
      <c r="UEL73" s="34"/>
      <c r="UEM73" s="34"/>
      <c r="UEN73" s="34"/>
      <c r="UEO73" s="34"/>
      <c r="UEP73" s="34"/>
      <c r="UEQ73" s="34"/>
      <c r="UER73" s="34"/>
      <c r="UES73" s="34"/>
      <c r="UET73" s="34"/>
      <c r="UEU73" s="34"/>
      <c r="UEV73" s="34"/>
      <c r="UEW73" s="34"/>
      <c r="UEX73" s="34"/>
      <c r="UEY73" s="34"/>
      <c r="UEZ73" s="34"/>
      <c r="UFA73" s="34"/>
      <c r="UFB73" s="34"/>
      <c r="UFC73" s="34"/>
      <c r="UFD73" s="34"/>
      <c r="UFE73" s="34"/>
      <c r="UFF73" s="34"/>
      <c r="UFG73" s="34"/>
      <c r="UFH73" s="34"/>
      <c r="UFI73" s="34"/>
      <c r="UFJ73" s="34"/>
      <c r="UFK73" s="34"/>
      <c r="UFL73" s="34"/>
      <c r="UFM73" s="34"/>
      <c r="UFN73" s="34"/>
      <c r="UFO73" s="34"/>
      <c r="UFP73" s="34"/>
      <c r="UFQ73" s="34"/>
      <c r="UFR73" s="34"/>
      <c r="UFS73" s="34"/>
      <c r="UFT73" s="34"/>
      <c r="UFU73" s="34"/>
      <c r="UFV73" s="34"/>
      <c r="UFW73" s="34"/>
      <c r="UFX73" s="34"/>
      <c r="UFY73" s="34"/>
      <c r="UFZ73" s="34"/>
      <c r="UGA73" s="34"/>
      <c r="UGB73" s="34"/>
      <c r="UGC73" s="34"/>
      <c r="UGD73" s="34"/>
      <c r="UGE73" s="34"/>
      <c r="UGF73" s="34"/>
      <c r="UGG73" s="34"/>
      <c r="UGH73" s="34"/>
      <c r="UGI73" s="34"/>
      <c r="UGJ73" s="34"/>
      <c r="UGK73" s="34"/>
      <c r="UGL73" s="34"/>
      <c r="UGM73" s="34"/>
      <c r="UGN73" s="34"/>
      <c r="UGO73" s="34"/>
      <c r="UGP73" s="34"/>
      <c r="UGQ73" s="34"/>
      <c r="UGR73" s="34"/>
      <c r="UGS73" s="34"/>
      <c r="UGT73" s="34"/>
      <c r="UGU73" s="34"/>
      <c r="UGV73" s="34"/>
      <c r="UGW73" s="34"/>
      <c r="UGX73" s="34"/>
      <c r="UGY73" s="34"/>
      <c r="UGZ73" s="34"/>
      <c r="UHA73" s="34"/>
      <c r="UHB73" s="34"/>
      <c r="UHC73" s="34"/>
      <c r="UHD73" s="34"/>
      <c r="UHE73" s="34"/>
      <c r="UHF73" s="34"/>
      <c r="UHG73" s="34"/>
      <c r="UHH73" s="34"/>
      <c r="UHI73" s="34"/>
      <c r="UHJ73" s="34"/>
      <c r="UHK73" s="34"/>
      <c r="UHL73" s="34"/>
      <c r="UHM73" s="34"/>
      <c r="UHN73" s="34"/>
      <c r="UHO73" s="34"/>
      <c r="UHP73" s="34"/>
      <c r="UHQ73" s="34"/>
      <c r="UHR73" s="34"/>
      <c r="UHS73" s="34"/>
      <c r="UHT73" s="34"/>
      <c r="UHU73" s="34"/>
      <c r="UHV73" s="34"/>
      <c r="UHW73" s="34"/>
      <c r="UHX73" s="34"/>
      <c r="UHY73" s="34"/>
      <c r="UHZ73" s="34"/>
      <c r="UIA73" s="34"/>
      <c r="UIB73" s="34"/>
      <c r="UIC73" s="34"/>
      <c r="UID73" s="34"/>
      <c r="UIE73" s="34"/>
      <c r="UIF73" s="34"/>
      <c r="UIG73" s="34"/>
      <c r="UIH73" s="34"/>
      <c r="UII73" s="34"/>
      <c r="UIJ73" s="34"/>
      <c r="UIK73" s="34"/>
      <c r="UIL73" s="34"/>
      <c r="UIM73" s="34"/>
      <c r="UIN73" s="34"/>
      <c r="UIO73" s="34"/>
      <c r="UIP73" s="34"/>
      <c r="UIQ73" s="34"/>
      <c r="UIR73" s="34"/>
      <c r="UIS73" s="34"/>
      <c r="UIT73" s="34"/>
      <c r="UIU73" s="34"/>
      <c r="UIV73" s="34"/>
      <c r="UIW73" s="34"/>
      <c r="UIX73" s="34"/>
      <c r="UIY73" s="34"/>
      <c r="UIZ73" s="34"/>
      <c r="UJA73" s="34"/>
      <c r="UJB73" s="34"/>
      <c r="UJC73" s="34"/>
      <c r="UJD73" s="34"/>
      <c r="UJE73" s="34"/>
      <c r="UJF73" s="34"/>
      <c r="UJG73" s="34"/>
      <c r="UJH73" s="34"/>
      <c r="UJI73" s="34"/>
      <c r="UJJ73" s="34"/>
      <c r="UJK73" s="34"/>
      <c r="UJL73" s="34"/>
      <c r="UJM73" s="34"/>
      <c r="UJN73" s="34"/>
      <c r="UJO73" s="34"/>
      <c r="UJP73" s="34"/>
      <c r="UJQ73" s="34"/>
      <c r="UJR73" s="34"/>
      <c r="UJS73" s="34"/>
      <c r="UJT73" s="34"/>
      <c r="UJU73" s="34"/>
      <c r="UJV73" s="34"/>
      <c r="UJW73" s="34"/>
      <c r="UJX73" s="34"/>
      <c r="UJY73" s="34"/>
      <c r="UJZ73" s="34"/>
      <c r="UKA73" s="34"/>
      <c r="UKB73" s="34"/>
      <c r="UKC73" s="34"/>
      <c r="UKD73" s="34"/>
      <c r="UKE73" s="34"/>
      <c r="UKF73" s="34"/>
      <c r="UKG73" s="34"/>
      <c r="UKH73" s="34"/>
      <c r="UKI73" s="34"/>
      <c r="UKJ73" s="34"/>
      <c r="UKK73" s="34"/>
      <c r="UKL73" s="34"/>
      <c r="UKM73" s="34"/>
      <c r="UKN73" s="34"/>
      <c r="UKO73" s="34"/>
      <c r="UKP73" s="34"/>
      <c r="UKQ73" s="34"/>
      <c r="UKR73" s="34"/>
      <c r="UKS73" s="34"/>
      <c r="UKT73" s="34"/>
      <c r="UKU73" s="34"/>
      <c r="UKV73" s="34"/>
      <c r="UKW73" s="34"/>
      <c r="UKX73" s="34"/>
      <c r="UKY73" s="34"/>
      <c r="UKZ73" s="34"/>
      <c r="ULA73" s="34"/>
      <c r="ULB73" s="34"/>
      <c r="ULC73" s="34"/>
      <c r="ULD73" s="34"/>
      <c r="ULE73" s="34"/>
      <c r="ULF73" s="34"/>
      <c r="ULG73" s="34"/>
      <c r="ULH73" s="34"/>
      <c r="ULI73" s="34"/>
      <c r="ULJ73" s="34"/>
      <c r="ULK73" s="34"/>
      <c r="ULL73" s="34"/>
      <c r="ULM73" s="34"/>
      <c r="ULN73" s="34"/>
      <c r="ULO73" s="34"/>
      <c r="ULP73" s="34"/>
      <c r="ULQ73" s="34"/>
      <c r="ULR73" s="34"/>
      <c r="ULS73" s="34"/>
      <c r="ULT73" s="34"/>
      <c r="ULU73" s="34"/>
      <c r="ULV73" s="34"/>
      <c r="ULW73" s="34"/>
      <c r="ULX73" s="34"/>
      <c r="ULY73" s="34"/>
      <c r="ULZ73" s="34"/>
      <c r="UMA73" s="34"/>
      <c r="UMB73" s="34"/>
      <c r="UMC73" s="34"/>
      <c r="UMD73" s="34"/>
      <c r="UME73" s="34"/>
      <c r="UMF73" s="34"/>
      <c r="UMG73" s="34"/>
      <c r="UMH73" s="34"/>
      <c r="UMI73" s="34"/>
      <c r="UMJ73" s="34"/>
      <c r="UMK73" s="34"/>
      <c r="UML73" s="34"/>
      <c r="UMM73" s="34"/>
      <c r="UMN73" s="34"/>
      <c r="UMO73" s="34"/>
      <c r="UMP73" s="34"/>
      <c r="UMQ73" s="34"/>
      <c r="UMR73" s="34"/>
      <c r="UMS73" s="34"/>
      <c r="UMT73" s="34"/>
      <c r="UMU73" s="34"/>
      <c r="UMV73" s="34"/>
      <c r="UMW73" s="34"/>
      <c r="UMX73" s="34"/>
      <c r="UMY73" s="34"/>
      <c r="UMZ73" s="34"/>
      <c r="UNA73" s="34"/>
      <c r="UNB73" s="34"/>
      <c r="UNC73" s="34"/>
      <c r="UND73" s="34"/>
      <c r="UNE73" s="34"/>
      <c r="UNF73" s="34"/>
      <c r="UNG73" s="34"/>
      <c r="UNH73" s="34"/>
      <c r="UNI73" s="34"/>
      <c r="UNJ73" s="34"/>
      <c r="UNK73" s="34"/>
      <c r="UNL73" s="34"/>
      <c r="UNM73" s="34"/>
      <c r="UNN73" s="34"/>
      <c r="UNO73" s="34"/>
      <c r="UNP73" s="34"/>
      <c r="UNQ73" s="34"/>
      <c r="UNR73" s="34"/>
      <c r="UNS73" s="34"/>
      <c r="UNT73" s="34"/>
      <c r="UNU73" s="34"/>
      <c r="UNV73" s="34"/>
      <c r="UNW73" s="34"/>
      <c r="UNX73" s="34"/>
      <c r="UNY73" s="34"/>
      <c r="UNZ73" s="34"/>
      <c r="UOA73" s="34"/>
      <c r="UOB73" s="34"/>
      <c r="UOC73" s="34"/>
      <c r="UOD73" s="34"/>
      <c r="UOE73" s="34"/>
      <c r="UOF73" s="34"/>
      <c r="UOG73" s="34"/>
      <c r="UOH73" s="34"/>
      <c r="UOI73" s="34"/>
      <c r="UOJ73" s="34"/>
      <c r="UOK73" s="34"/>
      <c r="UOL73" s="34"/>
      <c r="UOM73" s="34"/>
      <c r="UON73" s="34"/>
      <c r="UOO73" s="34"/>
      <c r="UOP73" s="34"/>
      <c r="UOQ73" s="34"/>
      <c r="UOR73" s="34"/>
      <c r="UOS73" s="34"/>
      <c r="UOT73" s="34"/>
      <c r="UOU73" s="34"/>
      <c r="UOV73" s="34"/>
      <c r="UOW73" s="34"/>
      <c r="UOX73" s="34"/>
      <c r="UOY73" s="34"/>
      <c r="UOZ73" s="34"/>
      <c r="UPA73" s="34"/>
      <c r="UPB73" s="34"/>
      <c r="UPC73" s="34"/>
      <c r="UPD73" s="34"/>
      <c r="UPE73" s="34"/>
      <c r="UPF73" s="34"/>
      <c r="UPG73" s="34"/>
      <c r="UPH73" s="34"/>
      <c r="UPI73" s="34"/>
      <c r="UPJ73" s="34"/>
      <c r="UPK73" s="34"/>
      <c r="UPL73" s="34"/>
      <c r="UPM73" s="34"/>
      <c r="UPN73" s="34"/>
      <c r="UPO73" s="34"/>
      <c r="UPP73" s="34"/>
      <c r="UPQ73" s="34"/>
      <c r="UPR73" s="34"/>
      <c r="UPS73" s="34"/>
      <c r="UPT73" s="34"/>
      <c r="UPU73" s="34"/>
      <c r="UPV73" s="34"/>
      <c r="UPW73" s="34"/>
      <c r="UPX73" s="34"/>
      <c r="UPY73" s="34"/>
      <c r="UPZ73" s="34"/>
      <c r="UQA73" s="34"/>
      <c r="UQB73" s="34"/>
      <c r="UQC73" s="34"/>
      <c r="UQD73" s="34"/>
      <c r="UQE73" s="34"/>
      <c r="UQF73" s="34"/>
      <c r="UQG73" s="34"/>
      <c r="UQH73" s="34"/>
      <c r="UQI73" s="34"/>
      <c r="UQJ73" s="34"/>
      <c r="UQK73" s="34"/>
      <c r="UQL73" s="34"/>
      <c r="UQM73" s="34"/>
      <c r="UQN73" s="34"/>
      <c r="UQO73" s="34"/>
      <c r="UQP73" s="34"/>
      <c r="UQQ73" s="34"/>
      <c r="UQR73" s="34"/>
      <c r="UQS73" s="34"/>
      <c r="UQT73" s="34"/>
      <c r="UQU73" s="34"/>
      <c r="UQV73" s="34"/>
      <c r="UQW73" s="34"/>
      <c r="UQX73" s="34"/>
      <c r="UQY73" s="34"/>
      <c r="UQZ73" s="34"/>
      <c r="URA73" s="34"/>
      <c r="URB73" s="34"/>
      <c r="URC73" s="34"/>
      <c r="URD73" s="34"/>
      <c r="URE73" s="34"/>
      <c r="URF73" s="34"/>
      <c r="URG73" s="34"/>
      <c r="URH73" s="34"/>
      <c r="URI73" s="34"/>
      <c r="URJ73" s="34"/>
      <c r="URK73" s="34"/>
      <c r="URL73" s="34"/>
      <c r="URM73" s="34"/>
      <c r="URN73" s="34"/>
      <c r="URO73" s="34"/>
      <c r="URP73" s="34"/>
      <c r="URQ73" s="34"/>
      <c r="URR73" s="34"/>
      <c r="URS73" s="34"/>
      <c r="URT73" s="34"/>
      <c r="URU73" s="34"/>
      <c r="URV73" s="34"/>
      <c r="URW73" s="34"/>
      <c r="URX73" s="34"/>
      <c r="URY73" s="34"/>
      <c r="URZ73" s="34"/>
      <c r="USA73" s="34"/>
      <c r="USB73" s="34"/>
      <c r="USC73" s="34"/>
      <c r="USD73" s="34"/>
      <c r="USE73" s="34"/>
      <c r="USF73" s="34"/>
      <c r="USG73" s="34"/>
      <c r="USH73" s="34"/>
      <c r="USI73" s="34"/>
      <c r="USJ73" s="34"/>
      <c r="USK73" s="34"/>
      <c r="USL73" s="34"/>
      <c r="USM73" s="34"/>
      <c r="USN73" s="34"/>
      <c r="USO73" s="34"/>
      <c r="USP73" s="34"/>
      <c r="USQ73" s="34"/>
      <c r="USR73" s="34"/>
      <c r="USS73" s="34"/>
      <c r="UST73" s="34"/>
      <c r="USU73" s="34"/>
      <c r="USV73" s="34"/>
      <c r="USW73" s="34"/>
      <c r="USX73" s="34"/>
      <c r="USY73" s="34"/>
      <c r="USZ73" s="34"/>
      <c r="UTA73" s="34"/>
      <c r="UTB73" s="34"/>
      <c r="UTC73" s="34"/>
      <c r="UTD73" s="34"/>
      <c r="UTE73" s="34"/>
      <c r="UTF73" s="34"/>
      <c r="UTG73" s="34"/>
      <c r="UTH73" s="34"/>
      <c r="UTI73" s="34"/>
      <c r="UTJ73" s="34"/>
      <c r="UTK73" s="34"/>
      <c r="UTL73" s="34"/>
      <c r="UTM73" s="34"/>
      <c r="UTN73" s="34"/>
      <c r="UTO73" s="34"/>
      <c r="UTP73" s="34"/>
      <c r="UTQ73" s="34"/>
      <c r="UTR73" s="34"/>
      <c r="UTS73" s="34"/>
      <c r="UTT73" s="34"/>
      <c r="UTU73" s="34"/>
      <c r="UTV73" s="34"/>
      <c r="UTW73" s="34"/>
      <c r="UTX73" s="34"/>
      <c r="UTY73" s="34"/>
      <c r="UTZ73" s="34"/>
      <c r="UUA73" s="34"/>
      <c r="UUB73" s="34"/>
      <c r="UUC73" s="34"/>
      <c r="UUD73" s="34"/>
      <c r="UUE73" s="34"/>
      <c r="UUF73" s="34"/>
      <c r="UUG73" s="34"/>
      <c r="UUH73" s="34"/>
      <c r="UUI73" s="34"/>
      <c r="UUJ73" s="34"/>
      <c r="UUK73" s="34"/>
      <c r="UUL73" s="34"/>
      <c r="UUM73" s="34"/>
      <c r="UUN73" s="34"/>
      <c r="UUO73" s="34"/>
      <c r="UUP73" s="34"/>
      <c r="UUQ73" s="34"/>
      <c r="UUR73" s="34"/>
      <c r="UUS73" s="34"/>
      <c r="UUT73" s="34"/>
      <c r="UUU73" s="34"/>
      <c r="UUV73" s="34"/>
      <c r="UUW73" s="34"/>
      <c r="UUX73" s="34"/>
      <c r="UUY73" s="34"/>
      <c r="UUZ73" s="34"/>
      <c r="UVA73" s="34"/>
      <c r="UVB73" s="34"/>
      <c r="UVC73" s="34"/>
      <c r="UVD73" s="34"/>
      <c r="UVE73" s="34"/>
      <c r="UVF73" s="34"/>
      <c r="UVG73" s="34"/>
      <c r="UVH73" s="34"/>
      <c r="UVI73" s="34"/>
      <c r="UVJ73" s="34"/>
      <c r="UVK73" s="34"/>
      <c r="UVL73" s="34"/>
      <c r="UVM73" s="34"/>
      <c r="UVN73" s="34"/>
      <c r="UVO73" s="34"/>
      <c r="UVP73" s="34"/>
      <c r="UVQ73" s="34"/>
      <c r="UVR73" s="34"/>
      <c r="UVS73" s="34"/>
      <c r="UVT73" s="34"/>
      <c r="UVU73" s="34"/>
      <c r="UVV73" s="34"/>
      <c r="UVW73" s="34"/>
      <c r="UVX73" s="34"/>
      <c r="UVY73" s="34"/>
      <c r="UVZ73" s="34"/>
      <c r="UWA73" s="34"/>
      <c r="UWB73" s="34"/>
      <c r="UWC73" s="34"/>
      <c r="UWD73" s="34"/>
      <c r="UWE73" s="34"/>
      <c r="UWF73" s="34"/>
      <c r="UWG73" s="34"/>
      <c r="UWH73" s="34"/>
      <c r="UWI73" s="34"/>
      <c r="UWJ73" s="34"/>
      <c r="UWK73" s="34"/>
      <c r="UWL73" s="34"/>
      <c r="UWM73" s="34"/>
      <c r="UWN73" s="34"/>
      <c r="UWO73" s="34"/>
      <c r="UWP73" s="34"/>
      <c r="UWQ73" s="34"/>
      <c r="UWR73" s="34"/>
      <c r="UWS73" s="34"/>
      <c r="UWT73" s="34"/>
      <c r="UWU73" s="34"/>
      <c r="UWV73" s="34"/>
      <c r="UWW73" s="34"/>
      <c r="UWX73" s="34"/>
      <c r="UWY73" s="34"/>
      <c r="UWZ73" s="34"/>
      <c r="UXA73" s="34"/>
      <c r="UXB73" s="34"/>
      <c r="UXC73" s="34"/>
      <c r="UXD73" s="34"/>
      <c r="UXE73" s="34"/>
      <c r="UXF73" s="34"/>
      <c r="UXG73" s="34"/>
      <c r="UXH73" s="34"/>
      <c r="UXI73" s="34"/>
      <c r="UXJ73" s="34"/>
      <c r="UXK73" s="34"/>
      <c r="UXL73" s="34"/>
      <c r="UXM73" s="34"/>
      <c r="UXN73" s="34"/>
      <c r="UXO73" s="34"/>
      <c r="UXP73" s="34"/>
      <c r="UXQ73" s="34"/>
      <c r="UXR73" s="34"/>
      <c r="UXS73" s="34"/>
      <c r="UXT73" s="34"/>
      <c r="UXU73" s="34"/>
      <c r="UXV73" s="34"/>
      <c r="UXW73" s="34"/>
      <c r="UXX73" s="34"/>
      <c r="UXY73" s="34"/>
      <c r="UXZ73" s="34"/>
      <c r="UYA73" s="34"/>
      <c r="UYB73" s="34"/>
      <c r="UYC73" s="34"/>
      <c r="UYD73" s="34"/>
      <c r="UYE73" s="34"/>
      <c r="UYF73" s="34"/>
      <c r="UYG73" s="34"/>
      <c r="UYH73" s="34"/>
      <c r="UYI73" s="34"/>
      <c r="UYJ73" s="34"/>
      <c r="UYK73" s="34"/>
      <c r="UYL73" s="34"/>
      <c r="UYM73" s="34"/>
      <c r="UYN73" s="34"/>
      <c r="UYO73" s="34"/>
      <c r="UYP73" s="34"/>
      <c r="UYQ73" s="34"/>
      <c r="UYR73" s="34"/>
      <c r="UYS73" s="34"/>
      <c r="UYT73" s="34"/>
      <c r="UYU73" s="34"/>
      <c r="UYV73" s="34"/>
      <c r="UYW73" s="34"/>
      <c r="UYX73" s="34"/>
      <c r="UYY73" s="34"/>
      <c r="UYZ73" s="34"/>
      <c r="UZA73" s="34"/>
      <c r="UZB73" s="34"/>
      <c r="UZC73" s="34"/>
      <c r="UZD73" s="34"/>
      <c r="UZE73" s="34"/>
      <c r="UZF73" s="34"/>
      <c r="UZG73" s="34"/>
      <c r="UZH73" s="34"/>
      <c r="UZI73" s="34"/>
      <c r="UZJ73" s="34"/>
      <c r="UZK73" s="34"/>
      <c r="UZL73" s="34"/>
      <c r="UZM73" s="34"/>
      <c r="UZN73" s="34"/>
      <c r="UZO73" s="34"/>
      <c r="UZP73" s="34"/>
      <c r="UZQ73" s="34"/>
      <c r="UZR73" s="34"/>
      <c r="UZS73" s="34"/>
      <c r="UZT73" s="34"/>
      <c r="UZU73" s="34"/>
      <c r="UZV73" s="34"/>
      <c r="UZW73" s="34"/>
      <c r="UZX73" s="34"/>
      <c r="UZY73" s="34"/>
      <c r="UZZ73" s="34"/>
      <c r="VAA73" s="34"/>
      <c r="VAB73" s="34"/>
      <c r="VAC73" s="34"/>
      <c r="VAD73" s="34"/>
      <c r="VAE73" s="34"/>
      <c r="VAF73" s="34"/>
      <c r="VAG73" s="34"/>
      <c r="VAH73" s="34"/>
      <c r="VAI73" s="34"/>
      <c r="VAJ73" s="34"/>
      <c r="VAK73" s="34"/>
      <c r="VAL73" s="34"/>
      <c r="VAM73" s="34"/>
      <c r="VAN73" s="34"/>
      <c r="VAO73" s="34"/>
      <c r="VAP73" s="34"/>
      <c r="VAQ73" s="34"/>
      <c r="VAR73" s="34"/>
      <c r="VAS73" s="34"/>
      <c r="VAT73" s="34"/>
      <c r="VAU73" s="34"/>
      <c r="VAV73" s="34"/>
      <c r="VAW73" s="34"/>
      <c r="VAX73" s="34"/>
      <c r="VAY73" s="34"/>
      <c r="VAZ73" s="34"/>
      <c r="VBA73" s="34"/>
      <c r="VBB73" s="34"/>
      <c r="VBC73" s="34"/>
      <c r="VBD73" s="34"/>
      <c r="VBE73" s="34"/>
      <c r="VBF73" s="34"/>
      <c r="VBG73" s="34"/>
      <c r="VBH73" s="34"/>
      <c r="VBI73" s="34"/>
      <c r="VBJ73" s="34"/>
      <c r="VBK73" s="34"/>
      <c r="VBL73" s="34"/>
      <c r="VBM73" s="34"/>
      <c r="VBN73" s="34"/>
      <c r="VBO73" s="34"/>
      <c r="VBP73" s="34"/>
      <c r="VBQ73" s="34"/>
      <c r="VBR73" s="34"/>
      <c r="VBS73" s="34"/>
      <c r="VBT73" s="34"/>
      <c r="VBU73" s="34"/>
      <c r="VBV73" s="34"/>
      <c r="VBW73" s="34"/>
      <c r="VBX73" s="34"/>
      <c r="VBY73" s="34"/>
      <c r="VBZ73" s="34"/>
      <c r="VCA73" s="34"/>
      <c r="VCB73" s="34"/>
      <c r="VCC73" s="34"/>
      <c r="VCD73" s="34"/>
      <c r="VCE73" s="34"/>
      <c r="VCF73" s="34"/>
      <c r="VCG73" s="34"/>
      <c r="VCH73" s="34"/>
      <c r="VCI73" s="34"/>
      <c r="VCJ73" s="34"/>
      <c r="VCK73" s="34"/>
      <c r="VCL73" s="34"/>
      <c r="VCM73" s="34"/>
      <c r="VCN73" s="34"/>
      <c r="VCO73" s="34"/>
      <c r="VCP73" s="34"/>
      <c r="VCQ73" s="34"/>
      <c r="VCR73" s="34"/>
      <c r="VCS73" s="34"/>
      <c r="VCT73" s="34"/>
      <c r="VCU73" s="34"/>
      <c r="VCV73" s="34"/>
      <c r="VCW73" s="34"/>
      <c r="VCX73" s="34"/>
      <c r="VCY73" s="34"/>
      <c r="VCZ73" s="34"/>
      <c r="VDA73" s="34"/>
      <c r="VDB73" s="34"/>
      <c r="VDC73" s="34"/>
      <c r="VDD73" s="34"/>
      <c r="VDE73" s="34"/>
      <c r="VDF73" s="34"/>
      <c r="VDG73" s="34"/>
      <c r="VDH73" s="34"/>
      <c r="VDI73" s="34"/>
      <c r="VDJ73" s="34"/>
      <c r="VDK73" s="34"/>
      <c r="VDL73" s="34"/>
      <c r="VDM73" s="34"/>
      <c r="VDN73" s="34"/>
      <c r="VDO73" s="34"/>
      <c r="VDP73" s="34"/>
      <c r="VDQ73" s="34"/>
      <c r="VDR73" s="34"/>
      <c r="VDS73" s="34"/>
      <c r="VDT73" s="34"/>
      <c r="VDU73" s="34"/>
      <c r="VDV73" s="34"/>
      <c r="VDW73" s="34"/>
      <c r="VDX73" s="34"/>
      <c r="VDY73" s="34"/>
      <c r="VDZ73" s="34"/>
      <c r="VEA73" s="34"/>
      <c r="VEB73" s="34"/>
      <c r="VEC73" s="34"/>
      <c r="VED73" s="34"/>
      <c r="VEE73" s="34"/>
      <c r="VEF73" s="34"/>
      <c r="VEG73" s="34"/>
      <c r="VEH73" s="34"/>
      <c r="VEI73" s="34"/>
      <c r="VEJ73" s="34"/>
      <c r="VEK73" s="34"/>
      <c r="VEL73" s="34"/>
      <c r="VEM73" s="34"/>
      <c r="VEN73" s="34"/>
      <c r="VEO73" s="34"/>
      <c r="VEP73" s="34"/>
      <c r="VEQ73" s="34"/>
      <c r="VER73" s="34"/>
      <c r="VES73" s="34"/>
      <c r="VET73" s="34"/>
      <c r="VEU73" s="34"/>
      <c r="VEV73" s="34"/>
      <c r="VEW73" s="34"/>
      <c r="VEX73" s="34"/>
      <c r="VEY73" s="34"/>
      <c r="VEZ73" s="34"/>
      <c r="VFA73" s="34"/>
      <c r="VFB73" s="34"/>
      <c r="VFC73" s="34"/>
      <c r="VFD73" s="34"/>
      <c r="VFE73" s="34"/>
      <c r="VFF73" s="34"/>
      <c r="VFG73" s="34"/>
      <c r="VFH73" s="34"/>
      <c r="VFI73" s="34"/>
      <c r="VFJ73" s="34"/>
      <c r="VFK73" s="34"/>
      <c r="VFL73" s="34"/>
      <c r="VFM73" s="34"/>
      <c r="VFN73" s="34"/>
      <c r="VFO73" s="34"/>
      <c r="VFP73" s="34"/>
      <c r="VFQ73" s="34"/>
      <c r="VFR73" s="34"/>
      <c r="VFS73" s="34"/>
      <c r="VFT73" s="34"/>
      <c r="VFU73" s="34"/>
      <c r="VFV73" s="34"/>
      <c r="VFW73" s="34"/>
      <c r="VFX73" s="34"/>
      <c r="VFY73" s="34"/>
      <c r="VFZ73" s="34"/>
      <c r="VGA73" s="34"/>
      <c r="VGB73" s="34"/>
      <c r="VGC73" s="34"/>
      <c r="VGD73" s="34"/>
      <c r="VGE73" s="34"/>
      <c r="VGF73" s="34"/>
      <c r="VGG73" s="34"/>
      <c r="VGH73" s="34"/>
      <c r="VGI73" s="34"/>
      <c r="VGJ73" s="34"/>
      <c r="VGK73" s="34"/>
      <c r="VGL73" s="34"/>
      <c r="VGM73" s="34"/>
      <c r="VGN73" s="34"/>
      <c r="VGO73" s="34"/>
      <c r="VGP73" s="34"/>
      <c r="VGQ73" s="34"/>
      <c r="VGR73" s="34"/>
      <c r="VGS73" s="34"/>
      <c r="VGT73" s="34"/>
      <c r="VGU73" s="34"/>
      <c r="VGV73" s="34"/>
      <c r="VGW73" s="34"/>
      <c r="VGX73" s="34"/>
      <c r="VGY73" s="34"/>
      <c r="VGZ73" s="34"/>
      <c r="VHA73" s="34"/>
      <c r="VHB73" s="34"/>
      <c r="VHC73" s="34"/>
      <c r="VHD73" s="34"/>
      <c r="VHE73" s="34"/>
      <c r="VHF73" s="34"/>
      <c r="VHG73" s="34"/>
      <c r="VHH73" s="34"/>
      <c r="VHI73" s="34"/>
      <c r="VHJ73" s="34"/>
      <c r="VHK73" s="34"/>
      <c r="VHL73" s="34"/>
      <c r="VHM73" s="34"/>
      <c r="VHN73" s="34"/>
      <c r="VHO73" s="34"/>
      <c r="VHP73" s="34"/>
      <c r="VHQ73" s="34"/>
      <c r="VHR73" s="34"/>
      <c r="VHS73" s="34"/>
      <c r="VHT73" s="34"/>
      <c r="VHU73" s="34"/>
      <c r="VHV73" s="34"/>
      <c r="VHW73" s="34"/>
      <c r="VHX73" s="34"/>
      <c r="VHY73" s="34"/>
      <c r="VHZ73" s="34"/>
      <c r="VIA73" s="34"/>
      <c r="VIB73" s="34"/>
      <c r="VIC73" s="34"/>
      <c r="VID73" s="34"/>
      <c r="VIE73" s="34"/>
      <c r="VIF73" s="34"/>
      <c r="VIG73" s="34"/>
      <c r="VIH73" s="34"/>
      <c r="VII73" s="34"/>
      <c r="VIJ73" s="34"/>
      <c r="VIK73" s="34"/>
      <c r="VIL73" s="34"/>
      <c r="VIM73" s="34"/>
      <c r="VIN73" s="34"/>
      <c r="VIO73" s="34"/>
      <c r="VIP73" s="34"/>
      <c r="VIQ73" s="34"/>
      <c r="VIR73" s="34"/>
      <c r="VIS73" s="34"/>
      <c r="VIT73" s="34"/>
      <c r="VIU73" s="34"/>
      <c r="VIV73" s="34"/>
      <c r="VIW73" s="34"/>
      <c r="VIX73" s="34"/>
      <c r="VIY73" s="34"/>
      <c r="VIZ73" s="34"/>
      <c r="VJA73" s="34"/>
      <c r="VJB73" s="34"/>
      <c r="VJC73" s="34"/>
      <c r="VJD73" s="34"/>
      <c r="VJE73" s="34"/>
      <c r="VJF73" s="34"/>
      <c r="VJG73" s="34"/>
      <c r="VJH73" s="34"/>
      <c r="VJI73" s="34"/>
      <c r="VJJ73" s="34"/>
      <c r="VJK73" s="34"/>
      <c r="VJL73" s="34"/>
      <c r="VJM73" s="34"/>
      <c r="VJN73" s="34"/>
      <c r="VJO73" s="34"/>
      <c r="VJP73" s="34"/>
      <c r="VJQ73" s="34"/>
      <c r="VJR73" s="34"/>
      <c r="VJS73" s="34"/>
      <c r="VJT73" s="34"/>
      <c r="VJU73" s="34"/>
      <c r="VJV73" s="34"/>
      <c r="VJW73" s="34"/>
      <c r="VJX73" s="34"/>
      <c r="VJY73" s="34"/>
      <c r="VJZ73" s="34"/>
      <c r="VKA73" s="34"/>
      <c r="VKB73" s="34"/>
      <c r="VKC73" s="34"/>
      <c r="VKD73" s="34"/>
      <c r="VKE73" s="34"/>
      <c r="VKF73" s="34"/>
      <c r="VKG73" s="34"/>
      <c r="VKH73" s="34"/>
      <c r="VKI73" s="34"/>
      <c r="VKJ73" s="34"/>
      <c r="VKK73" s="34"/>
      <c r="VKL73" s="34"/>
      <c r="VKM73" s="34"/>
      <c r="VKN73" s="34"/>
      <c r="VKO73" s="34"/>
      <c r="VKP73" s="34"/>
      <c r="VKQ73" s="34"/>
      <c r="VKR73" s="34"/>
      <c r="VKS73" s="34"/>
      <c r="VKT73" s="34"/>
      <c r="VKU73" s="34"/>
      <c r="VKV73" s="34"/>
      <c r="VKW73" s="34"/>
      <c r="VKX73" s="34"/>
      <c r="VKY73" s="34"/>
      <c r="VKZ73" s="34"/>
      <c r="VLA73" s="34"/>
      <c r="VLB73" s="34"/>
      <c r="VLC73" s="34"/>
      <c r="VLD73" s="34"/>
      <c r="VLE73" s="34"/>
      <c r="VLF73" s="34"/>
      <c r="VLG73" s="34"/>
      <c r="VLH73" s="34"/>
      <c r="VLI73" s="34"/>
      <c r="VLJ73" s="34"/>
      <c r="VLK73" s="34"/>
      <c r="VLL73" s="34"/>
      <c r="VLM73" s="34"/>
      <c r="VLN73" s="34"/>
      <c r="VLO73" s="34"/>
      <c r="VLP73" s="34"/>
      <c r="VLQ73" s="34"/>
      <c r="VLR73" s="34"/>
      <c r="VLS73" s="34"/>
      <c r="VLT73" s="34"/>
      <c r="VLU73" s="34"/>
      <c r="VLV73" s="34"/>
      <c r="VLW73" s="34"/>
      <c r="VLX73" s="34"/>
      <c r="VLY73" s="34"/>
      <c r="VLZ73" s="34"/>
      <c r="VMA73" s="34"/>
      <c r="VMB73" s="34"/>
      <c r="VMC73" s="34"/>
      <c r="VMD73" s="34"/>
      <c r="VME73" s="34"/>
      <c r="VMF73" s="34"/>
      <c r="VMG73" s="34"/>
      <c r="VMH73" s="34"/>
      <c r="VMI73" s="34"/>
      <c r="VMJ73" s="34"/>
      <c r="VMK73" s="34"/>
      <c r="VML73" s="34"/>
      <c r="VMM73" s="34"/>
      <c r="VMN73" s="34"/>
      <c r="VMO73" s="34"/>
      <c r="VMP73" s="34"/>
      <c r="VMQ73" s="34"/>
      <c r="VMR73" s="34"/>
      <c r="VMS73" s="34"/>
      <c r="VMT73" s="34"/>
      <c r="VMU73" s="34"/>
      <c r="VMV73" s="34"/>
      <c r="VMW73" s="34"/>
      <c r="VMX73" s="34"/>
      <c r="VMY73" s="34"/>
      <c r="VMZ73" s="34"/>
      <c r="VNA73" s="34"/>
      <c r="VNB73" s="34"/>
      <c r="VNC73" s="34"/>
      <c r="VND73" s="34"/>
      <c r="VNE73" s="34"/>
      <c r="VNF73" s="34"/>
      <c r="VNG73" s="34"/>
      <c r="VNH73" s="34"/>
      <c r="VNI73" s="34"/>
      <c r="VNJ73" s="34"/>
      <c r="VNK73" s="34"/>
      <c r="VNL73" s="34"/>
      <c r="VNM73" s="34"/>
      <c r="VNN73" s="34"/>
      <c r="VNO73" s="34"/>
      <c r="VNP73" s="34"/>
      <c r="VNQ73" s="34"/>
      <c r="VNR73" s="34"/>
      <c r="VNS73" s="34"/>
      <c r="VNT73" s="34"/>
      <c r="VNU73" s="34"/>
      <c r="VNV73" s="34"/>
      <c r="VNW73" s="34"/>
      <c r="VNX73" s="34"/>
      <c r="VNY73" s="34"/>
      <c r="VNZ73" s="34"/>
      <c r="VOA73" s="34"/>
      <c r="VOB73" s="34"/>
      <c r="VOC73" s="34"/>
      <c r="VOD73" s="34"/>
      <c r="VOE73" s="34"/>
      <c r="VOF73" s="34"/>
      <c r="VOG73" s="34"/>
      <c r="VOH73" s="34"/>
      <c r="VOI73" s="34"/>
      <c r="VOJ73" s="34"/>
      <c r="VOK73" s="34"/>
      <c r="VOL73" s="34"/>
      <c r="VOM73" s="34"/>
      <c r="VON73" s="34"/>
      <c r="VOO73" s="34"/>
      <c r="VOP73" s="34"/>
      <c r="VOQ73" s="34"/>
      <c r="VOR73" s="34"/>
      <c r="VOS73" s="34"/>
      <c r="VOT73" s="34"/>
      <c r="VOU73" s="34"/>
      <c r="VOV73" s="34"/>
      <c r="VOW73" s="34"/>
      <c r="VOX73" s="34"/>
      <c r="VOY73" s="34"/>
      <c r="VOZ73" s="34"/>
      <c r="VPA73" s="34"/>
      <c r="VPB73" s="34"/>
      <c r="VPC73" s="34"/>
      <c r="VPD73" s="34"/>
      <c r="VPE73" s="34"/>
      <c r="VPF73" s="34"/>
      <c r="VPG73" s="34"/>
      <c r="VPH73" s="34"/>
      <c r="VPI73" s="34"/>
      <c r="VPJ73" s="34"/>
      <c r="VPK73" s="34"/>
      <c r="VPL73" s="34"/>
      <c r="VPM73" s="34"/>
      <c r="VPN73" s="34"/>
      <c r="VPO73" s="34"/>
      <c r="VPP73" s="34"/>
      <c r="VPQ73" s="34"/>
      <c r="VPR73" s="34"/>
      <c r="VPS73" s="34"/>
      <c r="VPT73" s="34"/>
      <c r="VPU73" s="34"/>
      <c r="VPV73" s="34"/>
      <c r="VPW73" s="34"/>
      <c r="VPX73" s="34"/>
      <c r="VPY73" s="34"/>
      <c r="VPZ73" s="34"/>
      <c r="VQA73" s="34"/>
      <c r="VQB73" s="34"/>
      <c r="VQC73" s="34"/>
      <c r="VQD73" s="34"/>
      <c r="VQE73" s="34"/>
      <c r="VQF73" s="34"/>
      <c r="VQG73" s="34"/>
      <c r="VQH73" s="34"/>
      <c r="VQI73" s="34"/>
      <c r="VQJ73" s="34"/>
      <c r="VQK73" s="34"/>
      <c r="VQL73" s="34"/>
      <c r="VQM73" s="34"/>
      <c r="VQN73" s="34"/>
      <c r="VQO73" s="34"/>
      <c r="VQP73" s="34"/>
      <c r="VQQ73" s="34"/>
      <c r="VQR73" s="34"/>
      <c r="VQS73" s="34"/>
      <c r="VQT73" s="34"/>
      <c r="VQU73" s="34"/>
      <c r="VQV73" s="34"/>
      <c r="VQW73" s="34"/>
      <c r="VQX73" s="34"/>
      <c r="VQY73" s="34"/>
      <c r="VQZ73" s="34"/>
      <c r="VRA73" s="34"/>
      <c r="VRB73" s="34"/>
      <c r="VRC73" s="34"/>
      <c r="VRD73" s="34"/>
      <c r="VRE73" s="34"/>
      <c r="VRF73" s="34"/>
      <c r="VRG73" s="34"/>
      <c r="VRH73" s="34"/>
      <c r="VRI73" s="34"/>
      <c r="VRJ73" s="34"/>
      <c r="VRK73" s="34"/>
      <c r="VRL73" s="34"/>
      <c r="VRM73" s="34"/>
      <c r="VRN73" s="34"/>
      <c r="VRO73" s="34"/>
      <c r="VRP73" s="34"/>
      <c r="VRQ73" s="34"/>
      <c r="VRR73" s="34"/>
      <c r="VRS73" s="34"/>
      <c r="VRT73" s="34"/>
      <c r="VRU73" s="34"/>
      <c r="VRV73" s="34"/>
      <c r="VRW73" s="34"/>
      <c r="VRX73" s="34"/>
      <c r="VRY73" s="34"/>
      <c r="VRZ73" s="34"/>
      <c r="VSA73" s="34"/>
      <c r="VSB73" s="34"/>
      <c r="VSC73" s="34"/>
      <c r="VSD73" s="34"/>
      <c r="VSE73" s="34"/>
      <c r="VSF73" s="34"/>
      <c r="VSG73" s="34"/>
      <c r="VSH73" s="34"/>
      <c r="VSI73" s="34"/>
      <c r="VSJ73" s="34"/>
      <c r="VSK73" s="34"/>
      <c r="VSL73" s="34"/>
      <c r="VSM73" s="34"/>
      <c r="VSN73" s="34"/>
      <c r="VSO73" s="34"/>
      <c r="VSP73" s="34"/>
      <c r="VSQ73" s="34"/>
      <c r="VSR73" s="34"/>
      <c r="VSS73" s="34"/>
      <c r="VST73" s="34"/>
      <c r="VSU73" s="34"/>
      <c r="VSV73" s="34"/>
      <c r="VSW73" s="34"/>
      <c r="VSX73" s="34"/>
      <c r="VSY73" s="34"/>
      <c r="VSZ73" s="34"/>
      <c r="VTA73" s="34"/>
      <c r="VTB73" s="34"/>
      <c r="VTC73" s="34"/>
      <c r="VTD73" s="34"/>
      <c r="VTE73" s="34"/>
      <c r="VTF73" s="34"/>
      <c r="VTG73" s="34"/>
      <c r="VTH73" s="34"/>
      <c r="VTI73" s="34"/>
      <c r="VTJ73" s="34"/>
      <c r="VTK73" s="34"/>
      <c r="VTL73" s="34"/>
      <c r="VTM73" s="34"/>
      <c r="VTN73" s="34"/>
      <c r="VTO73" s="34"/>
      <c r="VTP73" s="34"/>
      <c r="VTQ73" s="34"/>
      <c r="VTR73" s="34"/>
      <c r="VTS73" s="34"/>
      <c r="VTT73" s="34"/>
      <c r="VTU73" s="34"/>
      <c r="VTV73" s="34"/>
      <c r="VTW73" s="34"/>
      <c r="VTX73" s="34"/>
      <c r="VTY73" s="34"/>
      <c r="VTZ73" s="34"/>
      <c r="VUA73" s="34"/>
      <c r="VUB73" s="34"/>
      <c r="VUC73" s="34"/>
      <c r="VUD73" s="34"/>
      <c r="VUE73" s="34"/>
      <c r="VUF73" s="34"/>
      <c r="VUG73" s="34"/>
      <c r="VUH73" s="34"/>
      <c r="VUI73" s="34"/>
      <c r="VUJ73" s="34"/>
      <c r="VUK73" s="34"/>
      <c r="VUL73" s="34"/>
      <c r="VUM73" s="34"/>
      <c r="VUN73" s="34"/>
      <c r="VUO73" s="34"/>
      <c r="VUP73" s="34"/>
      <c r="VUQ73" s="34"/>
      <c r="VUR73" s="34"/>
      <c r="VUS73" s="34"/>
      <c r="VUT73" s="34"/>
      <c r="VUU73" s="34"/>
      <c r="VUV73" s="34"/>
      <c r="VUW73" s="34"/>
      <c r="VUX73" s="34"/>
      <c r="VUY73" s="34"/>
      <c r="VUZ73" s="34"/>
      <c r="VVA73" s="34"/>
      <c r="VVB73" s="34"/>
      <c r="VVC73" s="34"/>
      <c r="VVD73" s="34"/>
      <c r="VVE73" s="34"/>
      <c r="VVF73" s="34"/>
      <c r="VVG73" s="34"/>
      <c r="VVH73" s="34"/>
      <c r="VVI73" s="34"/>
      <c r="VVJ73" s="34"/>
      <c r="VVK73" s="34"/>
      <c r="VVL73" s="34"/>
      <c r="VVM73" s="34"/>
      <c r="VVN73" s="34"/>
      <c r="VVO73" s="34"/>
      <c r="VVP73" s="34"/>
      <c r="VVQ73" s="34"/>
      <c r="VVR73" s="34"/>
      <c r="VVS73" s="34"/>
      <c r="VVT73" s="34"/>
      <c r="VVU73" s="34"/>
      <c r="VVV73" s="34"/>
      <c r="VVW73" s="34"/>
      <c r="VVX73" s="34"/>
      <c r="VVY73" s="34"/>
      <c r="VVZ73" s="34"/>
      <c r="VWA73" s="34"/>
      <c r="VWB73" s="34"/>
      <c r="VWC73" s="34"/>
      <c r="VWD73" s="34"/>
      <c r="VWE73" s="34"/>
      <c r="VWF73" s="34"/>
      <c r="VWG73" s="34"/>
      <c r="VWH73" s="34"/>
      <c r="VWI73" s="34"/>
      <c r="VWJ73" s="34"/>
      <c r="VWK73" s="34"/>
      <c r="VWL73" s="34"/>
      <c r="VWM73" s="34"/>
      <c r="VWN73" s="34"/>
      <c r="VWO73" s="34"/>
      <c r="VWP73" s="34"/>
      <c r="VWQ73" s="34"/>
      <c r="VWR73" s="34"/>
      <c r="VWS73" s="34"/>
      <c r="VWT73" s="34"/>
      <c r="VWU73" s="34"/>
      <c r="VWV73" s="34"/>
      <c r="VWW73" s="34"/>
      <c r="VWX73" s="34"/>
      <c r="VWY73" s="34"/>
      <c r="VWZ73" s="34"/>
      <c r="VXA73" s="34"/>
      <c r="VXB73" s="34"/>
      <c r="VXC73" s="34"/>
      <c r="VXD73" s="34"/>
      <c r="VXE73" s="34"/>
      <c r="VXF73" s="34"/>
      <c r="VXG73" s="34"/>
      <c r="VXH73" s="34"/>
      <c r="VXI73" s="34"/>
      <c r="VXJ73" s="34"/>
      <c r="VXK73" s="34"/>
      <c r="VXL73" s="34"/>
      <c r="VXM73" s="34"/>
      <c r="VXN73" s="34"/>
      <c r="VXO73" s="34"/>
      <c r="VXP73" s="34"/>
      <c r="VXQ73" s="34"/>
      <c r="VXR73" s="34"/>
      <c r="VXS73" s="34"/>
      <c r="VXT73" s="34"/>
      <c r="VXU73" s="34"/>
      <c r="VXV73" s="34"/>
      <c r="VXW73" s="34"/>
      <c r="VXX73" s="34"/>
      <c r="VXY73" s="34"/>
      <c r="VXZ73" s="34"/>
      <c r="VYA73" s="34"/>
      <c r="VYB73" s="34"/>
      <c r="VYC73" s="34"/>
      <c r="VYD73" s="34"/>
      <c r="VYE73" s="34"/>
      <c r="VYF73" s="34"/>
      <c r="VYG73" s="34"/>
      <c r="VYH73" s="34"/>
      <c r="VYI73" s="34"/>
      <c r="VYJ73" s="34"/>
      <c r="VYK73" s="34"/>
      <c r="VYL73" s="34"/>
      <c r="VYM73" s="34"/>
      <c r="VYN73" s="34"/>
      <c r="VYO73" s="34"/>
      <c r="VYP73" s="34"/>
      <c r="VYQ73" s="34"/>
      <c r="VYR73" s="34"/>
      <c r="VYS73" s="34"/>
      <c r="VYT73" s="34"/>
      <c r="VYU73" s="34"/>
      <c r="VYV73" s="34"/>
      <c r="VYW73" s="34"/>
      <c r="VYX73" s="34"/>
      <c r="VYY73" s="34"/>
      <c r="VYZ73" s="34"/>
      <c r="VZA73" s="34"/>
      <c r="VZB73" s="34"/>
      <c r="VZC73" s="34"/>
      <c r="VZD73" s="34"/>
      <c r="VZE73" s="34"/>
      <c r="VZF73" s="34"/>
      <c r="VZG73" s="34"/>
      <c r="VZH73" s="34"/>
      <c r="VZI73" s="34"/>
      <c r="VZJ73" s="34"/>
      <c r="VZK73" s="34"/>
      <c r="VZL73" s="34"/>
      <c r="VZM73" s="34"/>
      <c r="VZN73" s="34"/>
      <c r="VZO73" s="34"/>
      <c r="VZP73" s="34"/>
      <c r="VZQ73" s="34"/>
      <c r="VZR73" s="34"/>
      <c r="VZS73" s="34"/>
      <c r="VZT73" s="34"/>
      <c r="VZU73" s="34"/>
      <c r="VZV73" s="34"/>
      <c r="VZW73" s="34"/>
      <c r="VZX73" s="34"/>
      <c r="VZY73" s="34"/>
      <c r="VZZ73" s="34"/>
      <c r="WAA73" s="34"/>
      <c r="WAB73" s="34"/>
      <c r="WAC73" s="34"/>
      <c r="WAD73" s="34"/>
      <c r="WAE73" s="34"/>
      <c r="WAF73" s="34"/>
      <c r="WAG73" s="34"/>
      <c r="WAH73" s="34"/>
      <c r="WAI73" s="34"/>
      <c r="WAJ73" s="34"/>
      <c r="WAK73" s="34"/>
      <c r="WAL73" s="34"/>
      <c r="WAM73" s="34"/>
      <c r="WAN73" s="34"/>
      <c r="WAO73" s="34"/>
      <c r="WAP73" s="34"/>
      <c r="WAQ73" s="34"/>
      <c r="WAR73" s="34"/>
      <c r="WAS73" s="34"/>
      <c r="WAT73" s="34"/>
      <c r="WAU73" s="34"/>
      <c r="WAV73" s="34"/>
      <c r="WAW73" s="34"/>
      <c r="WAX73" s="34"/>
      <c r="WAY73" s="34"/>
      <c r="WAZ73" s="34"/>
      <c r="WBA73" s="34"/>
      <c r="WBB73" s="34"/>
      <c r="WBC73" s="34"/>
      <c r="WBD73" s="34"/>
      <c r="WBE73" s="34"/>
      <c r="WBF73" s="34"/>
      <c r="WBG73" s="34"/>
      <c r="WBH73" s="34"/>
      <c r="WBI73" s="34"/>
      <c r="WBJ73" s="34"/>
      <c r="WBK73" s="34"/>
      <c r="WBL73" s="34"/>
      <c r="WBM73" s="34"/>
      <c r="WBN73" s="34"/>
      <c r="WBO73" s="34"/>
      <c r="WBP73" s="34"/>
      <c r="WBQ73" s="34"/>
      <c r="WBR73" s="34"/>
      <c r="WBS73" s="34"/>
      <c r="WBT73" s="34"/>
      <c r="WBU73" s="34"/>
      <c r="WBV73" s="34"/>
      <c r="WBW73" s="34"/>
      <c r="WBX73" s="34"/>
      <c r="WBY73" s="34"/>
      <c r="WBZ73" s="34"/>
      <c r="WCA73" s="34"/>
      <c r="WCB73" s="34"/>
      <c r="WCC73" s="34"/>
      <c r="WCD73" s="34"/>
      <c r="WCE73" s="34"/>
      <c r="WCF73" s="34"/>
      <c r="WCG73" s="34"/>
      <c r="WCH73" s="34"/>
      <c r="WCI73" s="34"/>
      <c r="WCJ73" s="34"/>
      <c r="WCK73" s="34"/>
      <c r="WCL73" s="34"/>
      <c r="WCM73" s="34"/>
      <c r="WCN73" s="34"/>
      <c r="WCO73" s="34"/>
      <c r="WCP73" s="34"/>
      <c r="WCQ73" s="34"/>
      <c r="WCR73" s="34"/>
      <c r="WCS73" s="34"/>
      <c r="WCT73" s="34"/>
      <c r="WCU73" s="34"/>
      <c r="WCV73" s="34"/>
      <c r="WCW73" s="34"/>
      <c r="WCX73" s="34"/>
      <c r="WCY73" s="34"/>
      <c r="WCZ73" s="34"/>
      <c r="WDA73" s="34"/>
      <c r="WDB73" s="34"/>
      <c r="WDC73" s="34"/>
      <c r="WDD73" s="34"/>
      <c r="WDE73" s="34"/>
      <c r="WDF73" s="34"/>
      <c r="WDG73" s="34"/>
      <c r="WDH73" s="34"/>
      <c r="WDI73" s="34"/>
      <c r="WDJ73" s="34"/>
      <c r="WDK73" s="34"/>
      <c r="WDL73" s="34"/>
      <c r="WDM73" s="34"/>
      <c r="WDN73" s="34"/>
      <c r="WDO73" s="34"/>
      <c r="WDP73" s="34"/>
      <c r="WDQ73" s="34"/>
      <c r="WDR73" s="34"/>
      <c r="WDS73" s="34"/>
      <c r="WDT73" s="34"/>
      <c r="WDU73" s="34"/>
      <c r="WDV73" s="34"/>
      <c r="WDW73" s="34"/>
      <c r="WDX73" s="34"/>
      <c r="WDY73" s="34"/>
      <c r="WDZ73" s="34"/>
      <c r="WEA73" s="34"/>
      <c r="WEB73" s="34"/>
      <c r="WEC73" s="34"/>
      <c r="WED73" s="34"/>
      <c r="WEE73" s="34"/>
      <c r="WEF73" s="34"/>
      <c r="WEG73" s="34"/>
      <c r="WEH73" s="34"/>
      <c r="WEI73" s="34"/>
      <c r="WEJ73" s="34"/>
      <c r="WEK73" s="34"/>
      <c r="WEL73" s="34"/>
      <c r="WEM73" s="34"/>
      <c r="WEN73" s="34"/>
      <c r="WEO73" s="34"/>
      <c r="WEP73" s="34"/>
      <c r="WEQ73" s="34"/>
      <c r="WER73" s="34"/>
      <c r="WES73" s="34"/>
      <c r="WET73" s="34"/>
      <c r="WEU73" s="34"/>
      <c r="WEV73" s="34"/>
      <c r="WEW73" s="34"/>
      <c r="WEX73" s="34"/>
      <c r="WEY73" s="34"/>
      <c r="WEZ73" s="34"/>
      <c r="WFA73" s="34"/>
      <c r="WFB73" s="34"/>
      <c r="WFC73" s="34"/>
      <c r="WFD73" s="34"/>
      <c r="WFE73" s="34"/>
      <c r="WFF73" s="34"/>
      <c r="WFG73" s="34"/>
      <c r="WFH73" s="34"/>
      <c r="WFI73" s="34"/>
      <c r="WFJ73" s="34"/>
      <c r="WFK73" s="34"/>
      <c r="WFL73" s="34"/>
      <c r="WFM73" s="34"/>
      <c r="WFN73" s="34"/>
      <c r="WFO73" s="34"/>
      <c r="WFP73" s="34"/>
      <c r="WFQ73" s="34"/>
      <c r="WFR73" s="34"/>
      <c r="WFS73" s="34"/>
      <c r="WFT73" s="34"/>
      <c r="WFU73" s="34"/>
      <c r="WFV73" s="34"/>
      <c r="WFW73" s="34"/>
      <c r="WFX73" s="34"/>
      <c r="WFY73" s="34"/>
      <c r="WFZ73" s="34"/>
      <c r="WGA73" s="34"/>
      <c r="WGB73" s="34"/>
      <c r="WGC73" s="34"/>
      <c r="WGD73" s="34"/>
      <c r="WGE73" s="34"/>
      <c r="WGF73" s="34"/>
      <c r="WGG73" s="34"/>
      <c r="WGH73" s="34"/>
      <c r="WGI73" s="34"/>
      <c r="WGJ73" s="34"/>
      <c r="WGK73" s="34"/>
      <c r="WGL73" s="34"/>
      <c r="WGM73" s="34"/>
      <c r="WGN73" s="34"/>
      <c r="WGO73" s="34"/>
      <c r="WGP73" s="34"/>
      <c r="WGQ73" s="34"/>
      <c r="WGR73" s="34"/>
      <c r="WGS73" s="34"/>
      <c r="WGT73" s="34"/>
      <c r="WGU73" s="34"/>
      <c r="WGV73" s="34"/>
      <c r="WGW73" s="34"/>
      <c r="WGX73" s="34"/>
      <c r="WGY73" s="34"/>
      <c r="WGZ73" s="34"/>
      <c r="WHA73" s="34"/>
      <c r="WHB73" s="34"/>
      <c r="WHC73" s="34"/>
      <c r="WHD73" s="34"/>
      <c r="WHE73" s="34"/>
      <c r="WHF73" s="34"/>
      <c r="WHG73" s="34"/>
      <c r="WHH73" s="34"/>
      <c r="WHI73" s="34"/>
      <c r="WHJ73" s="34"/>
      <c r="WHK73" s="34"/>
      <c r="WHL73" s="34"/>
      <c r="WHM73" s="34"/>
      <c r="WHN73" s="34"/>
      <c r="WHO73" s="34"/>
      <c r="WHP73" s="34"/>
      <c r="WHQ73" s="34"/>
      <c r="WHR73" s="34"/>
      <c r="WHS73" s="34"/>
      <c r="WHT73" s="34"/>
      <c r="WHU73" s="34"/>
      <c r="WHV73" s="34"/>
      <c r="WHW73" s="34"/>
      <c r="WHX73" s="34"/>
      <c r="WHY73" s="34"/>
      <c r="WHZ73" s="34"/>
      <c r="WIA73" s="34"/>
      <c r="WIB73" s="34"/>
      <c r="WIC73" s="34"/>
      <c r="WID73" s="34"/>
      <c r="WIE73" s="34"/>
      <c r="WIF73" s="34"/>
      <c r="WIG73" s="34"/>
      <c r="WIH73" s="34"/>
      <c r="WII73" s="34"/>
      <c r="WIJ73" s="34"/>
      <c r="WIK73" s="34"/>
      <c r="WIL73" s="34"/>
      <c r="WIM73" s="34"/>
      <c r="WIN73" s="34"/>
      <c r="WIO73" s="34"/>
      <c r="WIP73" s="34"/>
      <c r="WIQ73" s="34"/>
      <c r="WIR73" s="34"/>
      <c r="WIS73" s="34"/>
      <c r="WIT73" s="34"/>
      <c r="WIU73" s="34"/>
      <c r="WIV73" s="34"/>
      <c r="WIW73" s="34"/>
      <c r="WIX73" s="34"/>
      <c r="WIY73" s="34"/>
      <c r="WIZ73" s="34"/>
      <c r="WJA73" s="34"/>
      <c r="WJB73" s="34"/>
      <c r="WJC73" s="34"/>
      <c r="WJD73" s="34"/>
      <c r="WJE73" s="34"/>
      <c r="WJF73" s="34"/>
      <c r="WJG73" s="34"/>
      <c r="WJH73" s="34"/>
      <c r="WJI73" s="34"/>
      <c r="WJJ73" s="34"/>
      <c r="WJK73" s="34"/>
      <c r="WJL73" s="34"/>
      <c r="WJM73" s="34"/>
      <c r="WJN73" s="34"/>
      <c r="WJO73" s="34"/>
      <c r="WJP73" s="34"/>
      <c r="WJQ73" s="34"/>
      <c r="WJR73" s="34"/>
      <c r="WJS73" s="34"/>
      <c r="WJT73" s="34"/>
      <c r="WJU73" s="34"/>
      <c r="WJV73" s="34"/>
      <c r="WJW73" s="34"/>
      <c r="WJX73" s="34"/>
      <c r="WJY73" s="34"/>
      <c r="WJZ73" s="34"/>
      <c r="WKA73" s="34"/>
      <c r="WKB73" s="34"/>
      <c r="WKC73" s="34"/>
      <c r="WKD73" s="34"/>
      <c r="WKE73" s="34"/>
      <c r="WKF73" s="34"/>
      <c r="WKG73" s="34"/>
      <c r="WKH73" s="34"/>
      <c r="WKI73" s="34"/>
      <c r="WKJ73" s="34"/>
      <c r="WKK73" s="34"/>
      <c r="WKL73" s="34"/>
      <c r="WKM73" s="34"/>
      <c r="WKN73" s="34"/>
      <c r="WKO73" s="34"/>
      <c r="WKP73" s="34"/>
      <c r="WKQ73" s="34"/>
      <c r="WKR73" s="34"/>
      <c r="WKS73" s="34"/>
      <c r="WKT73" s="34"/>
      <c r="WKU73" s="34"/>
      <c r="WKV73" s="34"/>
      <c r="WKW73" s="34"/>
      <c r="WKX73" s="34"/>
      <c r="WKY73" s="34"/>
      <c r="WKZ73" s="34"/>
      <c r="WLA73" s="34"/>
      <c r="WLB73" s="34"/>
      <c r="WLC73" s="34"/>
      <c r="WLD73" s="34"/>
      <c r="WLE73" s="34"/>
      <c r="WLF73" s="34"/>
      <c r="WLG73" s="34"/>
      <c r="WLH73" s="34"/>
      <c r="WLI73" s="34"/>
      <c r="WLJ73" s="34"/>
      <c r="WLK73" s="34"/>
      <c r="WLL73" s="34"/>
      <c r="WLM73" s="34"/>
      <c r="WLN73" s="34"/>
      <c r="WLO73" s="34"/>
      <c r="WLP73" s="34"/>
      <c r="WLQ73" s="34"/>
      <c r="WLR73" s="34"/>
      <c r="WLS73" s="34"/>
      <c r="WLT73" s="34"/>
      <c r="WLU73" s="34"/>
      <c r="WLV73" s="34"/>
      <c r="WLW73" s="34"/>
      <c r="WLX73" s="34"/>
      <c r="WLY73" s="34"/>
      <c r="WLZ73" s="34"/>
      <c r="WMA73" s="34"/>
      <c r="WMB73" s="34"/>
      <c r="WMC73" s="34"/>
      <c r="WMD73" s="34"/>
      <c r="WME73" s="34"/>
      <c r="WMF73" s="34"/>
      <c r="WMG73" s="34"/>
      <c r="WMH73" s="34"/>
      <c r="WMI73" s="34"/>
      <c r="WMJ73" s="34"/>
      <c r="WMK73" s="34"/>
      <c r="WML73" s="34"/>
      <c r="WMM73" s="34"/>
      <c r="WMN73" s="34"/>
      <c r="WMO73" s="34"/>
      <c r="WMP73" s="34"/>
      <c r="WMQ73" s="34"/>
      <c r="WMR73" s="34"/>
      <c r="WMS73" s="34"/>
      <c r="WMT73" s="34"/>
      <c r="WMU73" s="34"/>
      <c r="WMV73" s="34"/>
      <c r="WMW73" s="34"/>
      <c r="WMX73" s="34"/>
      <c r="WMY73" s="34"/>
      <c r="WMZ73" s="34"/>
      <c r="WNA73" s="34"/>
      <c r="WNB73" s="34"/>
      <c r="WNC73" s="34"/>
      <c r="WND73" s="34"/>
      <c r="WNE73" s="34"/>
      <c r="WNF73" s="34"/>
      <c r="WNG73" s="34"/>
      <c r="WNH73" s="34"/>
      <c r="WNI73" s="34"/>
      <c r="WNJ73" s="34"/>
      <c r="WNK73" s="34"/>
      <c r="WNL73" s="34"/>
      <c r="WNM73" s="34"/>
      <c r="WNN73" s="34"/>
      <c r="WNO73" s="34"/>
      <c r="WNP73" s="34"/>
      <c r="WNQ73" s="34"/>
      <c r="WNR73" s="34"/>
      <c r="WNS73" s="34"/>
      <c r="WNT73" s="34"/>
      <c r="WNU73" s="34"/>
      <c r="WNV73" s="34"/>
      <c r="WNW73" s="34"/>
      <c r="WNX73" s="34"/>
      <c r="WNY73" s="34"/>
      <c r="WNZ73" s="34"/>
      <c r="WOA73" s="34"/>
      <c r="WOB73" s="34"/>
      <c r="WOC73" s="34"/>
      <c r="WOD73" s="34"/>
      <c r="WOE73" s="34"/>
      <c r="WOF73" s="34"/>
      <c r="WOG73" s="34"/>
      <c r="WOH73" s="34"/>
      <c r="WOI73" s="34"/>
      <c r="WOJ73" s="34"/>
      <c r="WOK73" s="34"/>
      <c r="WOL73" s="34"/>
      <c r="WOM73" s="34"/>
      <c r="WON73" s="34"/>
      <c r="WOO73" s="34"/>
      <c r="WOP73" s="34"/>
      <c r="WOQ73" s="34"/>
      <c r="WOR73" s="34"/>
      <c r="WOS73" s="34"/>
      <c r="WOT73" s="34"/>
      <c r="WOU73" s="34"/>
      <c r="WOV73" s="34"/>
      <c r="WOW73" s="34"/>
      <c r="WOX73" s="34"/>
      <c r="WOY73" s="34"/>
      <c r="WOZ73" s="34"/>
      <c r="WPA73" s="34"/>
      <c r="WPB73" s="34"/>
      <c r="WPC73" s="34"/>
      <c r="WPD73" s="34"/>
      <c r="WPE73" s="34"/>
      <c r="WPF73" s="34"/>
      <c r="WPG73" s="34"/>
      <c r="WPH73" s="34"/>
      <c r="WPI73" s="34"/>
      <c r="WPJ73" s="34"/>
      <c r="WPK73" s="34"/>
      <c r="WPL73" s="34"/>
      <c r="WPM73" s="34"/>
      <c r="WPN73" s="34"/>
      <c r="WPO73" s="34"/>
      <c r="WPP73" s="34"/>
      <c r="WPQ73" s="34"/>
      <c r="WPR73" s="34"/>
      <c r="WPS73" s="34"/>
      <c r="WPT73" s="34"/>
      <c r="WPU73" s="34"/>
      <c r="WPV73" s="34"/>
      <c r="WPW73" s="34"/>
      <c r="WPX73" s="34"/>
      <c r="WPY73" s="34"/>
      <c r="WPZ73" s="34"/>
      <c r="WQA73" s="34"/>
      <c r="WQB73" s="34"/>
      <c r="WQC73" s="34"/>
      <c r="WQD73" s="34"/>
      <c r="WQE73" s="34"/>
      <c r="WQF73" s="34"/>
      <c r="WQG73" s="34"/>
      <c r="WQH73" s="34"/>
      <c r="WQI73" s="34"/>
      <c r="WQJ73" s="34"/>
      <c r="WQK73" s="34"/>
      <c r="WQL73" s="34"/>
      <c r="WQM73" s="34"/>
      <c r="WQN73" s="34"/>
      <c r="WQO73" s="34"/>
      <c r="WQP73" s="34"/>
      <c r="WQQ73" s="34"/>
      <c r="WQR73" s="34"/>
      <c r="WQS73" s="34"/>
      <c r="WQT73" s="34"/>
      <c r="WQU73" s="34"/>
      <c r="WQV73" s="34"/>
      <c r="WQW73" s="34"/>
      <c r="WQX73" s="34"/>
      <c r="WQY73" s="34"/>
      <c r="WQZ73" s="34"/>
      <c r="WRA73" s="34"/>
      <c r="WRB73" s="34"/>
      <c r="WRC73" s="34"/>
      <c r="WRD73" s="34"/>
      <c r="WRE73" s="34"/>
      <c r="WRF73" s="34"/>
      <c r="WRG73" s="34"/>
      <c r="WRH73" s="34"/>
      <c r="WRI73" s="34"/>
      <c r="WRJ73" s="34"/>
      <c r="WRK73" s="34"/>
      <c r="WRL73" s="34"/>
      <c r="WRM73" s="34"/>
      <c r="WRN73" s="34"/>
      <c r="WRO73" s="34"/>
      <c r="WRP73" s="34"/>
      <c r="WRQ73" s="34"/>
      <c r="WRR73" s="34"/>
      <c r="WRS73" s="34"/>
      <c r="WRT73" s="34"/>
      <c r="WRU73" s="34"/>
      <c r="WRV73" s="34"/>
      <c r="WRW73" s="34"/>
      <c r="WRX73" s="34"/>
      <c r="WRY73" s="34"/>
      <c r="WRZ73" s="34"/>
      <c r="WSA73" s="34"/>
      <c r="WSB73" s="34"/>
      <c r="WSC73" s="34"/>
      <c r="WSD73" s="34"/>
      <c r="WSE73" s="34"/>
      <c r="WSF73" s="34"/>
      <c r="WSG73" s="34"/>
      <c r="WSH73" s="34"/>
      <c r="WSI73" s="34"/>
      <c r="WSJ73" s="34"/>
      <c r="WSK73" s="34"/>
      <c r="WSL73" s="34"/>
      <c r="WSM73" s="34"/>
      <c r="WSN73" s="34"/>
      <c r="WSO73" s="34"/>
      <c r="WSP73" s="34"/>
      <c r="WSQ73" s="34"/>
      <c r="WSR73" s="34"/>
      <c r="WSS73" s="34"/>
      <c r="WST73" s="34"/>
      <c r="WSU73" s="34"/>
      <c r="WSV73" s="34"/>
      <c r="WSW73" s="34"/>
      <c r="WSX73" s="34"/>
      <c r="WSY73" s="34"/>
      <c r="WSZ73" s="34"/>
      <c r="WTA73" s="34"/>
      <c r="WTB73" s="34"/>
      <c r="WTC73" s="34"/>
      <c r="WTD73" s="34"/>
      <c r="WTE73" s="34"/>
      <c r="WTF73" s="34"/>
      <c r="WTG73" s="34"/>
      <c r="WTH73" s="34"/>
      <c r="WTI73" s="34"/>
      <c r="WTJ73" s="34"/>
      <c r="WTK73" s="34"/>
      <c r="WTL73" s="34"/>
      <c r="WTM73" s="34"/>
      <c r="WTN73" s="34"/>
      <c r="WTO73" s="34"/>
      <c r="WTP73" s="34"/>
      <c r="WTQ73" s="34"/>
      <c r="WTR73" s="34"/>
      <c r="WTS73" s="34"/>
      <c r="WTT73" s="34"/>
      <c r="WTU73" s="34"/>
      <c r="WTV73" s="34"/>
      <c r="WTW73" s="34"/>
      <c r="WTX73" s="34"/>
      <c r="WTY73" s="34"/>
      <c r="WTZ73" s="34"/>
      <c r="WUA73" s="34"/>
      <c r="WUB73" s="34"/>
      <c r="WUC73" s="34"/>
      <c r="WUD73" s="34"/>
      <c r="WUE73" s="34"/>
      <c r="WUF73" s="34"/>
      <c r="WUG73" s="34"/>
      <c r="WUH73" s="34"/>
      <c r="WUI73" s="34"/>
      <c r="WUJ73" s="34"/>
      <c r="WUK73" s="34"/>
      <c r="WUL73" s="34"/>
      <c r="WUM73" s="34"/>
      <c r="WUN73" s="34"/>
      <c r="WUO73" s="34"/>
      <c r="WUP73" s="34"/>
      <c r="WUQ73" s="34"/>
      <c r="WUR73" s="34"/>
      <c r="WUS73" s="34"/>
      <c r="WUT73" s="34"/>
      <c r="WUU73" s="34"/>
      <c r="WUV73" s="34"/>
      <c r="WUW73" s="34"/>
      <c r="WUX73" s="34"/>
      <c r="WUY73" s="34"/>
      <c r="WUZ73" s="34"/>
      <c r="WVA73" s="34"/>
      <c r="WVB73" s="34"/>
      <c r="WVC73" s="34"/>
      <c r="WVD73" s="34"/>
    </row>
    <row r="74" spans="1:16124" s="47" customFormat="1" ht="63" x14ac:dyDescent="0.25">
      <c r="A74" s="12"/>
      <c r="B74" s="99" t="s">
        <v>137</v>
      </c>
      <c r="C74" s="106"/>
      <c r="D74" s="107"/>
      <c r="E74" s="107"/>
      <c r="F74" s="107"/>
      <c r="G74" s="107"/>
      <c r="H74" s="107"/>
      <c r="I74" s="107"/>
      <c r="J74" s="107"/>
      <c r="K74" s="107"/>
      <c r="L74" s="107" t="s">
        <v>2</v>
      </c>
      <c r="M74" s="107"/>
      <c r="N74" s="107"/>
      <c r="O74" s="110"/>
      <c r="P74" s="108"/>
      <c r="Q74" s="69" t="s">
        <v>297</v>
      </c>
      <c r="R74" s="13" t="s">
        <v>338</v>
      </c>
      <c r="S74" s="69" t="s">
        <v>362</v>
      </c>
      <c r="T74" s="13"/>
      <c r="U74" s="13"/>
      <c r="V74" s="38"/>
      <c r="W74" s="38"/>
      <c r="X74" s="38"/>
      <c r="Y74" s="38"/>
      <c r="Z74" s="38"/>
      <c r="AA74" s="109"/>
      <c r="AB74" s="109"/>
      <c r="AC74" s="109"/>
      <c r="AD74" s="109"/>
      <c r="AE74" s="109"/>
      <c r="AF74" s="109"/>
      <c r="AG74" s="109"/>
      <c r="AH74" s="109"/>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4"/>
      <c r="CG74" s="14"/>
      <c r="CH74" s="14"/>
      <c r="CI74" s="14"/>
      <c r="CJ74" s="14"/>
      <c r="CK74" s="14"/>
      <c r="CL74" s="14"/>
      <c r="CM74" s="14"/>
      <c r="CN74" s="14"/>
      <c r="CO74" s="14"/>
      <c r="CP74" s="14"/>
      <c r="CQ74" s="14"/>
      <c r="CR74" s="14"/>
      <c r="CS74" s="14"/>
      <c r="CT74" s="14"/>
      <c r="CU74" s="14"/>
      <c r="CV74" s="14"/>
      <c r="CW74" s="14"/>
      <c r="CX74" s="14"/>
      <c r="CY74" s="14"/>
      <c r="CZ74" s="14"/>
      <c r="DA74" s="14"/>
      <c r="DB74" s="14"/>
      <c r="DC74" s="14"/>
      <c r="DD74" s="14"/>
      <c r="DE74" s="14"/>
      <c r="DF74" s="14"/>
      <c r="DG74" s="14"/>
      <c r="DH74" s="14"/>
      <c r="DI74" s="14"/>
      <c r="DJ74" s="14"/>
      <c r="DK74" s="14"/>
      <c r="DL74" s="14"/>
      <c r="DM74" s="14"/>
      <c r="DN74" s="14"/>
      <c r="DO74" s="14"/>
      <c r="DP74" s="14"/>
      <c r="DQ74" s="14"/>
      <c r="DR74" s="14"/>
      <c r="DS74" s="14"/>
      <c r="DT74" s="14"/>
      <c r="DU74" s="14"/>
      <c r="DV74" s="14"/>
      <c r="DW74" s="14"/>
      <c r="DX74" s="14"/>
      <c r="DY74" s="14"/>
      <c r="DZ74" s="14"/>
      <c r="EA74" s="14"/>
      <c r="EB74" s="14"/>
      <c r="EC74" s="14"/>
      <c r="ED74" s="14"/>
      <c r="EE74" s="14"/>
      <c r="EF74" s="14"/>
      <c r="EG74" s="14"/>
      <c r="EH74" s="14"/>
      <c r="EI74" s="14"/>
      <c r="EJ74" s="14"/>
      <c r="EK74" s="14"/>
      <c r="EL74" s="14"/>
      <c r="EM74" s="14"/>
      <c r="EN74" s="14"/>
      <c r="EO74" s="14"/>
      <c r="EP74" s="14"/>
      <c r="EQ74" s="14"/>
      <c r="ER74" s="14"/>
      <c r="ES74" s="14"/>
      <c r="ET74" s="14"/>
      <c r="EU74" s="14"/>
      <c r="EV74" s="14"/>
      <c r="EW74" s="14"/>
      <c r="EX74" s="14"/>
      <c r="EY74" s="14"/>
      <c r="EZ74" s="14"/>
      <c r="FA74" s="14"/>
      <c r="FB74" s="14"/>
      <c r="FC74" s="14"/>
      <c r="FD74" s="14"/>
      <c r="FE74" s="14"/>
      <c r="FF74" s="14"/>
      <c r="FG74" s="14"/>
      <c r="FH74" s="14"/>
      <c r="FI74" s="14"/>
      <c r="FJ74" s="14"/>
      <c r="FK74" s="14"/>
      <c r="FL74" s="14"/>
      <c r="FM74" s="14"/>
      <c r="FN74" s="14"/>
      <c r="FO74" s="14"/>
      <c r="FP74" s="14"/>
      <c r="FQ74" s="14"/>
      <c r="FR74" s="14"/>
      <c r="FS74" s="14"/>
      <c r="FT74" s="14"/>
      <c r="FU74" s="14"/>
      <c r="FV74" s="14"/>
      <c r="FW74" s="14"/>
      <c r="FX74" s="14"/>
      <c r="FY74" s="14"/>
      <c r="FZ74" s="14"/>
      <c r="GA74" s="14"/>
      <c r="GB74" s="14"/>
      <c r="GC74" s="14"/>
      <c r="GD74" s="14"/>
      <c r="GE74" s="14"/>
      <c r="GF74" s="14"/>
      <c r="GG74" s="14"/>
      <c r="GH74" s="14"/>
      <c r="GI74" s="14"/>
      <c r="GJ74" s="14"/>
      <c r="GK74" s="14"/>
      <c r="GL74" s="14"/>
      <c r="GM74" s="14"/>
      <c r="GN74" s="14"/>
      <c r="GO74" s="14"/>
      <c r="GP74" s="14"/>
      <c r="GQ74" s="14"/>
      <c r="GR74" s="14"/>
      <c r="GS74" s="14"/>
      <c r="GT74" s="14"/>
      <c r="GU74" s="14"/>
      <c r="GV74" s="14"/>
      <c r="GW74" s="14"/>
      <c r="GX74" s="14"/>
      <c r="GY74" s="14"/>
      <c r="GZ74" s="14"/>
      <c r="HA74" s="14"/>
      <c r="HB74" s="14"/>
      <c r="HC74" s="14"/>
      <c r="HD74" s="14"/>
      <c r="HE74" s="14"/>
      <c r="HF74" s="14"/>
      <c r="HG74" s="14"/>
      <c r="HH74" s="14"/>
      <c r="HI74" s="14"/>
      <c r="HJ74" s="14"/>
      <c r="HK74" s="14"/>
      <c r="HL74" s="14"/>
      <c r="HM74" s="14"/>
      <c r="HN74" s="14"/>
      <c r="HO74" s="14"/>
      <c r="HP74" s="14"/>
      <c r="HQ74" s="14"/>
      <c r="HR74" s="14"/>
      <c r="HS74" s="14"/>
      <c r="HT74" s="14"/>
      <c r="HU74" s="14"/>
      <c r="HV74" s="14"/>
      <c r="HW74" s="14"/>
      <c r="HX74" s="14"/>
      <c r="HY74" s="14"/>
      <c r="HZ74" s="14"/>
      <c r="IA74" s="14"/>
      <c r="IB74" s="14"/>
      <c r="IC74" s="14"/>
      <c r="ID74" s="14"/>
      <c r="IE74" s="14"/>
      <c r="IF74" s="14"/>
      <c r="IG74" s="14"/>
      <c r="IH74" s="14"/>
      <c r="II74" s="14"/>
      <c r="IJ74" s="14"/>
      <c r="IK74" s="14"/>
      <c r="IL74" s="14"/>
      <c r="IM74" s="14"/>
      <c r="IN74" s="14"/>
      <c r="IO74" s="14"/>
      <c r="IP74" s="14"/>
      <c r="IQ74" s="14"/>
      <c r="IR74" s="14"/>
      <c r="IS74" s="14"/>
      <c r="IT74" s="14"/>
      <c r="IU74" s="14"/>
      <c r="IV74" s="14"/>
      <c r="IW74" s="14"/>
      <c r="IX74" s="14"/>
      <c r="IY74" s="14"/>
      <c r="IZ74" s="14"/>
      <c r="JA74" s="14"/>
      <c r="JB74" s="14"/>
      <c r="JC74" s="14"/>
      <c r="JD74" s="14"/>
      <c r="JE74" s="14"/>
      <c r="JF74" s="14"/>
      <c r="JG74" s="14"/>
      <c r="JH74" s="14"/>
      <c r="JI74" s="14"/>
      <c r="JJ74" s="14"/>
      <c r="JK74" s="14"/>
      <c r="JL74" s="14"/>
      <c r="JM74" s="14"/>
      <c r="JN74" s="14"/>
      <c r="JO74" s="14"/>
      <c r="JP74" s="14"/>
      <c r="JQ74" s="14"/>
      <c r="JR74" s="14"/>
      <c r="JS74" s="14"/>
      <c r="JT74" s="14"/>
      <c r="JU74" s="14"/>
      <c r="JV74" s="14"/>
      <c r="JW74" s="14"/>
      <c r="JX74" s="14"/>
      <c r="JY74" s="14"/>
      <c r="JZ74" s="14"/>
      <c r="KA74" s="14"/>
      <c r="KB74" s="14"/>
      <c r="KC74" s="14"/>
      <c r="KD74" s="14"/>
      <c r="KE74" s="14"/>
      <c r="KF74" s="14"/>
      <c r="KG74" s="14"/>
      <c r="KH74" s="14"/>
      <c r="KI74" s="14"/>
      <c r="KJ74" s="14"/>
      <c r="KK74" s="14"/>
      <c r="KL74" s="14"/>
      <c r="KM74" s="14"/>
      <c r="KN74" s="14"/>
      <c r="KO74" s="14"/>
      <c r="KP74" s="14"/>
      <c r="KQ74" s="14"/>
      <c r="KR74" s="14"/>
      <c r="KS74" s="14"/>
      <c r="KT74" s="14"/>
      <c r="KU74" s="14"/>
      <c r="KV74" s="14"/>
      <c r="KW74" s="14"/>
      <c r="KX74" s="14"/>
      <c r="KY74" s="14"/>
      <c r="KZ74" s="14"/>
      <c r="LA74" s="14"/>
      <c r="LB74" s="14"/>
      <c r="LC74" s="14"/>
      <c r="LD74" s="14"/>
      <c r="LE74" s="14"/>
      <c r="LF74" s="14"/>
      <c r="LG74" s="14"/>
      <c r="LH74" s="14"/>
      <c r="LI74" s="14"/>
      <c r="LJ74" s="14"/>
      <c r="LK74" s="14"/>
      <c r="LL74" s="14"/>
      <c r="LM74" s="14"/>
      <c r="LN74" s="14"/>
      <c r="LO74" s="14"/>
      <c r="LP74" s="14"/>
      <c r="LQ74" s="14"/>
      <c r="LR74" s="14"/>
      <c r="LS74" s="14"/>
      <c r="LT74" s="14"/>
      <c r="LU74" s="14"/>
      <c r="LV74" s="14"/>
      <c r="LW74" s="14"/>
      <c r="LX74" s="14"/>
      <c r="LY74" s="14"/>
      <c r="LZ74" s="14"/>
      <c r="MA74" s="14"/>
      <c r="MB74" s="14"/>
      <c r="MC74" s="14"/>
      <c r="MD74" s="14"/>
      <c r="ME74" s="14"/>
      <c r="MF74" s="14"/>
      <c r="MG74" s="14"/>
      <c r="MH74" s="14"/>
      <c r="MI74" s="14"/>
      <c r="MJ74" s="14"/>
      <c r="MK74" s="14"/>
      <c r="ML74" s="14"/>
      <c r="MM74" s="14"/>
      <c r="MN74" s="14"/>
      <c r="MO74" s="14"/>
      <c r="MP74" s="14"/>
      <c r="MQ74" s="14"/>
      <c r="MR74" s="14"/>
      <c r="MS74" s="14"/>
      <c r="MT74" s="14"/>
      <c r="MU74" s="14"/>
      <c r="MV74" s="14"/>
      <c r="MW74" s="14"/>
      <c r="MX74" s="14"/>
      <c r="MY74" s="14"/>
      <c r="MZ74" s="14"/>
      <c r="NA74" s="14"/>
      <c r="NB74" s="14"/>
      <c r="NC74" s="14"/>
      <c r="ND74" s="14"/>
      <c r="NE74" s="14"/>
      <c r="NF74" s="14"/>
      <c r="NG74" s="14"/>
      <c r="NH74" s="14"/>
      <c r="NI74" s="14"/>
      <c r="NJ74" s="14"/>
      <c r="NK74" s="14"/>
      <c r="NL74" s="14"/>
      <c r="NM74" s="14"/>
      <c r="NN74" s="14"/>
      <c r="NO74" s="14"/>
      <c r="NP74" s="14"/>
      <c r="NQ74" s="14"/>
      <c r="NR74" s="14"/>
      <c r="NS74" s="14"/>
      <c r="NT74" s="14"/>
      <c r="NU74" s="14"/>
      <c r="NV74" s="14"/>
      <c r="NW74" s="14"/>
      <c r="NX74" s="14"/>
      <c r="NY74" s="14"/>
      <c r="NZ74" s="14"/>
      <c r="OA74" s="14"/>
      <c r="OB74" s="14"/>
      <c r="OC74" s="14"/>
      <c r="OD74" s="14"/>
      <c r="OE74" s="14"/>
      <c r="OF74" s="14"/>
      <c r="OG74" s="14"/>
      <c r="OH74" s="14"/>
      <c r="OI74" s="14"/>
      <c r="OJ74" s="14"/>
      <c r="OK74" s="14"/>
      <c r="OL74" s="14"/>
      <c r="OM74" s="14"/>
      <c r="ON74" s="14"/>
      <c r="OO74" s="14"/>
      <c r="OP74" s="14"/>
      <c r="OQ74" s="14"/>
      <c r="OR74" s="14"/>
      <c r="OS74" s="14"/>
      <c r="OT74" s="14"/>
      <c r="OU74" s="14"/>
      <c r="OV74" s="14"/>
      <c r="OW74" s="14"/>
      <c r="OX74" s="14"/>
      <c r="OY74" s="14"/>
      <c r="OZ74" s="14"/>
      <c r="PA74" s="14"/>
      <c r="PB74" s="14"/>
      <c r="PC74" s="14"/>
      <c r="PD74" s="14"/>
      <c r="PE74" s="14"/>
      <c r="PF74" s="14"/>
      <c r="PG74" s="14"/>
      <c r="PH74" s="14"/>
      <c r="PI74" s="14"/>
      <c r="PJ74" s="14"/>
      <c r="PK74" s="14"/>
      <c r="PL74" s="14"/>
      <c r="PM74" s="14"/>
      <c r="PN74" s="14"/>
      <c r="PO74" s="14"/>
      <c r="PP74" s="14"/>
      <c r="PQ74" s="14"/>
      <c r="PR74" s="14"/>
      <c r="PS74" s="14"/>
      <c r="PT74" s="14"/>
      <c r="PU74" s="14"/>
      <c r="PV74" s="14"/>
      <c r="PW74" s="14"/>
      <c r="PX74" s="14"/>
      <c r="PY74" s="14"/>
      <c r="PZ74" s="14"/>
      <c r="QA74" s="14"/>
      <c r="QB74" s="14"/>
      <c r="QC74" s="14"/>
      <c r="QD74" s="14"/>
      <c r="QE74" s="14"/>
      <c r="QF74" s="14"/>
      <c r="QG74" s="14"/>
      <c r="QH74" s="14"/>
      <c r="QI74" s="14"/>
      <c r="QJ74" s="14"/>
      <c r="QK74" s="14"/>
      <c r="QL74" s="14"/>
      <c r="QM74" s="14"/>
      <c r="QN74" s="14"/>
      <c r="QO74" s="14"/>
      <c r="QP74" s="14"/>
      <c r="QQ74" s="14"/>
      <c r="QR74" s="14"/>
      <c r="QS74" s="14"/>
      <c r="QT74" s="14"/>
      <c r="QU74" s="14"/>
      <c r="QV74" s="14"/>
      <c r="QW74" s="14"/>
      <c r="QX74" s="14"/>
      <c r="QY74" s="14"/>
      <c r="QZ74" s="14"/>
      <c r="RA74" s="14"/>
      <c r="RB74" s="14"/>
      <c r="RC74" s="14"/>
      <c r="RD74" s="14"/>
      <c r="RE74" s="14"/>
      <c r="RF74" s="14"/>
      <c r="RG74" s="14"/>
      <c r="RH74" s="14"/>
      <c r="RI74" s="14"/>
      <c r="RJ74" s="14"/>
      <c r="RK74" s="14"/>
      <c r="RL74" s="14"/>
      <c r="RM74" s="14"/>
      <c r="RN74" s="14"/>
      <c r="RO74" s="14"/>
      <c r="RP74" s="14"/>
      <c r="RQ74" s="14"/>
      <c r="RR74" s="14"/>
      <c r="RS74" s="14"/>
      <c r="RT74" s="14"/>
      <c r="RU74" s="14"/>
      <c r="RV74" s="14"/>
      <c r="RW74" s="14"/>
      <c r="RX74" s="14"/>
      <c r="RY74" s="14"/>
      <c r="RZ74" s="14"/>
      <c r="SA74" s="14"/>
      <c r="SB74" s="14"/>
      <c r="SC74" s="14"/>
      <c r="SD74" s="14"/>
      <c r="SE74" s="14"/>
      <c r="SF74" s="14"/>
      <c r="SG74" s="14"/>
      <c r="SH74" s="14"/>
      <c r="SI74" s="14"/>
      <c r="SJ74" s="14"/>
      <c r="SK74" s="14"/>
      <c r="SL74" s="14"/>
      <c r="SM74" s="14"/>
      <c r="SN74" s="14"/>
      <c r="SO74" s="14"/>
      <c r="SP74" s="14"/>
      <c r="SQ74" s="14"/>
      <c r="SR74" s="14"/>
      <c r="SS74" s="14"/>
      <c r="ST74" s="14"/>
      <c r="SU74" s="14"/>
      <c r="SV74" s="14"/>
      <c r="SW74" s="14"/>
      <c r="SX74" s="14"/>
      <c r="SY74" s="14"/>
      <c r="SZ74" s="14"/>
      <c r="TA74" s="14"/>
      <c r="TB74" s="14"/>
      <c r="TC74" s="14"/>
      <c r="TD74" s="14"/>
      <c r="TE74" s="14"/>
      <c r="TF74" s="14"/>
      <c r="TG74" s="14"/>
      <c r="TH74" s="14"/>
      <c r="TI74" s="14"/>
      <c r="TJ74" s="14"/>
      <c r="TK74" s="14"/>
      <c r="TL74" s="14"/>
      <c r="TM74" s="14"/>
      <c r="TN74" s="14"/>
      <c r="TO74" s="14"/>
      <c r="TP74" s="14"/>
      <c r="TQ74" s="14"/>
      <c r="TR74" s="14"/>
      <c r="TS74" s="14"/>
      <c r="TT74" s="14"/>
      <c r="TU74" s="14"/>
      <c r="TV74" s="14"/>
      <c r="TW74" s="14"/>
      <c r="TX74" s="14"/>
      <c r="TY74" s="14"/>
      <c r="TZ74" s="14"/>
      <c r="UA74" s="14"/>
      <c r="UB74" s="14"/>
      <c r="UC74" s="14"/>
      <c r="UD74" s="14"/>
      <c r="UE74" s="14"/>
      <c r="UF74" s="14"/>
      <c r="UG74" s="14"/>
      <c r="UH74" s="14"/>
      <c r="UI74" s="14"/>
      <c r="UJ74" s="14"/>
      <c r="UK74" s="14"/>
      <c r="UL74" s="14"/>
      <c r="UM74" s="14"/>
      <c r="UN74" s="14"/>
      <c r="UO74" s="14"/>
      <c r="UP74" s="14"/>
      <c r="UQ74" s="14"/>
      <c r="UR74" s="14"/>
      <c r="US74" s="14"/>
      <c r="UT74" s="14"/>
      <c r="UU74" s="14"/>
      <c r="UV74" s="14"/>
      <c r="UW74" s="14"/>
      <c r="UX74" s="14"/>
      <c r="UY74" s="14"/>
      <c r="UZ74" s="14"/>
      <c r="VA74" s="14"/>
      <c r="VB74" s="14"/>
      <c r="VC74" s="14"/>
      <c r="VD74" s="14"/>
      <c r="VE74" s="14"/>
      <c r="VF74" s="14"/>
      <c r="VG74" s="14"/>
      <c r="VH74" s="14"/>
      <c r="VI74" s="14"/>
      <c r="VJ74" s="14"/>
      <c r="VK74" s="14"/>
      <c r="VL74" s="14"/>
      <c r="VM74" s="14"/>
      <c r="VN74" s="14"/>
      <c r="VO74" s="14"/>
      <c r="VP74" s="14"/>
      <c r="VQ74" s="14"/>
      <c r="VR74" s="14"/>
      <c r="VS74" s="14"/>
      <c r="VT74" s="14"/>
      <c r="VU74" s="14"/>
      <c r="VV74" s="14"/>
      <c r="VW74" s="14"/>
      <c r="VX74" s="14"/>
      <c r="VY74" s="14"/>
      <c r="VZ74" s="14"/>
      <c r="WA74" s="14"/>
      <c r="WB74" s="14"/>
      <c r="WC74" s="14"/>
      <c r="WD74" s="14"/>
      <c r="WE74" s="14"/>
      <c r="WF74" s="14"/>
      <c r="WG74" s="14"/>
      <c r="WH74" s="14"/>
      <c r="WI74" s="14"/>
      <c r="WJ74" s="14"/>
      <c r="WK74" s="14"/>
      <c r="WL74" s="14"/>
      <c r="WM74" s="14"/>
      <c r="WN74" s="14"/>
      <c r="WO74" s="14"/>
      <c r="WP74" s="14"/>
      <c r="WQ74" s="14"/>
      <c r="WR74" s="14"/>
      <c r="WS74" s="14"/>
      <c r="WT74" s="14"/>
      <c r="WU74" s="14"/>
      <c r="WV74" s="14"/>
      <c r="WW74" s="14"/>
      <c r="WX74" s="14"/>
      <c r="WY74" s="14"/>
      <c r="WZ74" s="14"/>
      <c r="XA74" s="14"/>
      <c r="XB74" s="14"/>
      <c r="XC74" s="14"/>
      <c r="XD74" s="14"/>
      <c r="XE74" s="14"/>
      <c r="XF74" s="14"/>
      <c r="XG74" s="14"/>
      <c r="XH74" s="14"/>
      <c r="XI74" s="14"/>
      <c r="XJ74" s="14"/>
      <c r="XK74" s="14"/>
      <c r="XL74" s="14"/>
      <c r="XM74" s="14"/>
      <c r="XN74" s="14"/>
      <c r="XO74" s="14"/>
      <c r="XP74" s="14"/>
      <c r="XQ74" s="14"/>
      <c r="XR74" s="14"/>
      <c r="XS74" s="14"/>
      <c r="XT74" s="14"/>
      <c r="XU74" s="14"/>
      <c r="XV74" s="14"/>
      <c r="XW74" s="14"/>
      <c r="XX74" s="14"/>
      <c r="XY74" s="14"/>
      <c r="XZ74" s="14"/>
      <c r="YA74" s="14"/>
      <c r="YB74" s="14"/>
      <c r="YC74" s="14"/>
      <c r="YD74" s="14"/>
      <c r="YE74" s="14"/>
      <c r="YF74" s="14"/>
      <c r="YG74" s="14"/>
      <c r="YH74" s="14"/>
      <c r="YI74" s="14"/>
      <c r="YJ74" s="14"/>
      <c r="YK74" s="14"/>
      <c r="YL74" s="14"/>
      <c r="YM74" s="14"/>
      <c r="YN74" s="14"/>
      <c r="YO74" s="14"/>
      <c r="YP74" s="14"/>
      <c r="YQ74" s="14"/>
      <c r="YR74" s="14"/>
      <c r="YS74" s="14"/>
      <c r="YT74" s="14"/>
      <c r="YU74" s="14"/>
      <c r="YV74" s="14"/>
      <c r="YW74" s="14"/>
      <c r="YX74" s="14"/>
      <c r="YY74" s="14"/>
      <c r="YZ74" s="14"/>
      <c r="ZA74" s="14"/>
      <c r="ZB74" s="14"/>
      <c r="ZC74" s="14"/>
      <c r="ZD74" s="14"/>
      <c r="ZE74" s="14"/>
      <c r="ZF74" s="14"/>
      <c r="ZG74" s="14"/>
      <c r="ZH74" s="14"/>
      <c r="ZI74" s="14"/>
      <c r="ZJ74" s="14"/>
      <c r="ZK74" s="14"/>
      <c r="ZL74" s="14"/>
      <c r="ZM74" s="14"/>
      <c r="ZN74" s="14"/>
      <c r="ZO74" s="14"/>
      <c r="ZP74" s="14"/>
      <c r="ZQ74" s="14"/>
      <c r="ZR74" s="14"/>
      <c r="ZS74" s="14"/>
      <c r="ZT74" s="14"/>
      <c r="ZU74" s="14"/>
      <c r="ZV74" s="14"/>
      <c r="ZW74" s="14"/>
      <c r="ZX74" s="14"/>
      <c r="ZY74" s="14"/>
      <c r="ZZ74" s="14"/>
      <c r="AAA74" s="14"/>
      <c r="AAB74" s="14"/>
      <c r="AAC74" s="14"/>
      <c r="AAD74" s="14"/>
      <c r="AAE74" s="14"/>
      <c r="AAF74" s="14"/>
      <c r="AAG74" s="14"/>
      <c r="AAH74" s="14"/>
      <c r="AAI74" s="14"/>
      <c r="AAJ74" s="14"/>
      <c r="AAK74" s="14"/>
      <c r="AAL74" s="14"/>
      <c r="AAM74" s="14"/>
      <c r="AAN74" s="14"/>
      <c r="AAO74" s="14"/>
      <c r="AAP74" s="14"/>
      <c r="AAQ74" s="14"/>
      <c r="AAR74" s="14"/>
      <c r="AAS74" s="14"/>
      <c r="AAT74" s="14"/>
      <c r="AAU74" s="14"/>
      <c r="AAV74" s="14"/>
      <c r="AAW74" s="14"/>
      <c r="AAX74" s="14"/>
      <c r="AAY74" s="14"/>
      <c r="AAZ74" s="14"/>
      <c r="ABA74" s="14"/>
      <c r="ABB74" s="14"/>
      <c r="ABC74" s="14"/>
      <c r="ABD74" s="14"/>
      <c r="ABE74" s="14"/>
      <c r="ABF74" s="14"/>
      <c r="ABG74" s="14"/>
      <c r="ABH74" s="14"/>
      <c r="ABI74" s="14"/>
      <c r="ABJ74" s="14"/>
      <c r="ABK74" s="14"/>
      <c r="ABL74" s="14"/>
      <c r="ABM74" s="14"/>
      <c r="ABN74" s="14"/>
      <c r="ABO74" s="14"/>
      <c r="ABP74" s="14"/>
      <c r="ABQ74" s="14"/>
      <c r="ABR74" s="14"/>
      <c r="ABS74" s="14"/>
      <c r="ABT74" s="14"/>
      <c r="ABU74" s="14"/>
      <c r="ABV74" s="14"/>
      <c r="ABW74" s="14"/>
      <c r="ABX74" s="14"/>
      <c r="ABY74" s="14"/>
      <c r="ABZ74" s="14"/>
      <c r="ACA74" s="14"/>
      <c r="ACB74" s="14"/>
      <c r="ACC74" s="14"/>
      <c r="ACD74" s="14"/>
      <c r="ACE74" s="14"/>
      <c r="ACF74" s="14"/>
      <c r="ACG74" s="14"/>
      <c r="ACH74" s="14"/>
      <c r="ACI74" s="14"/>
      <c r="ACJ74" s="14"/>
      <c r="ACK74" s="14"/>
      <c r="ACL74" s="14"/>
      <c r="ACM74" s="14"/>
      <c r="ACN74" s="14"/>
      <c r="ACO74" s="14"/>
      <c r="ACP74" s="14"/>
      <c r="ACQ74" s="14"/>
      <c r="ACR74" s="14"/>
      <c r="ACS74" s="14"/>
      <c r="ACT74" s="14"/>
      <c r="ACU74" s="14"/>
      <c r="ACV74" s="14"/>
      <c r="ACW74" s="14"/>
      <c r="ACX74" s="14"/>
      <c r="ACY74" s="14"/>
      <c r="ACZ74" s="14"/>
      <c r="ADA74" s="14"/>
      <c r="ADB74" s="14"/>
      <c r="ADC74" s="14"/>
      <c r="ADD74" s="14"/>
      <c r="ADE74" s="14"/>
      <c r="ADF74" s="14"/>
      <c r="ADG74" s="14"/>
      <c r="ADH74" s="14"/>
      <c r="ADI74" s="14"/>
      <c r="ADJ74" s="14"/>
      <c r="ADK74" s="14"/>
      <c r="ADL74" s="14"/>
      <c r="ADM74" s="14"/>
      <c r="ADN74" s="14"/>
      <c r="ADO74" s="14"/>
      <c r="ADP74" s="14"/>
      <c r="ADQ74" s="14"/>
      <c r="ADR74" s="14"/>
      <c r="ADS74" s="14"/>
      <c r="ADT74" s="14"/>
      <c r="ADU74" s="14"/>
      <c r="ADV74" s="14"/>
      <c r="ADW74" s="14"/>
      <c r="ADX74" s="14"/>
      <c r="ADY74" s="14"/>
      <c r="ADZ74" s="14"/>
      <c r="AEA74" s="14"/>
      <c r="AEB74" s="14"/>
      <c r="AEC74" s="14"/>
      <c r="AED74" s="14"/>
      <c r="AEE74" s="14"/>
      <c r="AEF74" s="14"/>
      <c r="AEG74" s="14"/>
      <c r="AEH74" s="14"/>
      <c r="AEI74" s="14"/>
      <c r="AEJ74" s="14"/>
      <c r="AEK74" s="14"/>
      <c r="AEL74" s="14"/>
      <c r="AEM74" s="14"/>
      <c r="AEN74" s="14"/>
      <c r="AEO74" s="14"/>
      <c r="AEP74" s="14"/>
      <c r="AEQ74" s="14"/>
      <c r="AER74" s="14"/>
      <c r="AES74" s="14"/>
      <c r="AET74" s="14"/>
      <c r="AEU74" s="14"/>
      <c r="AEV74" s="14"/>
      <c r="AEW74" s="14"/>
      <c r="AEX74" s="14"/>
      <c r="AEY74" s="14"/>
      <c r="AEZ74" s="14"/>
      <c r="AFA74" s="14"/>
      <c r="AFB74" s="14"/>
      <c r="AFC74" s="14"/>
      <c r="AFD74" s="14"/>
      <c r="AFE74" s="14"/>
      <c r="AFF74" s="14"/>
      <c r="AFG74" s="14"/>
      <c r="AFH74" s="14"/>
      <c r="AFI74" s="14"/>
      <c r="AFJ74" s="14"/>
      <c r="AFK74" s="14"/>
      <c r="AFL74" s="14"/>
      <c r="AFM74" s="14"/>
      <c r="AFN74" s="14"/>
      <c r="AFO74" s="14"/>
      <c r="AFP74" s="14"/>
      <c r="AFQ74" s="14"/>
      <c r="AFR74" s="14"/>
      <c r="AFS74" s="14"/>
      <c r="AFT74" s="14"/>
      <c r="AFU74" s="14"/>
      <c r="AFV74" s="14"/>
      <c r="AFW74" s="14"/>
      <c r="AFX74" s="14"/>
      <c r="AFY74" s="14"/>
      <c r="AFZ74" s="14"/>
      <c r="AGA74" s="14"/>
      <c r="AGB74" s="14"/>
      <c r="AGC74" s="14"/>
      <c r="AGD74" s="14"/>
      <c r="AGE74" s="14"/>
      <c r="AGF74" s="14"/>
      <c r="AGG74" s="14"/>
      <c r="AGH74" s="14"/>
      <c r="AGI74" s="14"/>
      <c r="AGJ74" s="14"/>
      <c r="AGK74" s="14"/>
      <c r="AGL74" s="14"/>
      <c r="AGM74" s="14"/>
      <c r="AGN74" s="14"/>
      <c r="AGO74" s="14"/>
      <c r="AGP74" s="14"/>
      <c r="AGQ74" s="14"/>
      <c r="AGR74" s="14"/>
      <c r="AGS74" s="14"/>
      <c r="AGT74" s="14"/>
      <c r="AGU74" s="14"/>
      <c r="AGV74" s="14"/>
      <c r="AGW74" s="14"/>
      <c r="AGX74" s="14"/>
      <c r="AGY74" s="14"/>
      <c r="AGZ74" s="14"/>
      <c r="AHA74" s="14"/>
      <c r="AHB74" s="14"/>
      <c r="AHC74" s="14"/>
      <c r="AHD74" s="14"/>
      <c r="AHE74" s="14"/>
      <c r="AHF74" s="14"/>
      <c r="AHG74" s="14"/>
      <c r="AHH74" s="14"/>
      <c r="AHI74" s="14"/>
      <c r="AHJ74" s="14"/>
      <c r="AHK74" s="14"/>
      <c r="AHL74" s="14"/>
      <c r="AHM74" s="14"/>
      <c r="AHN74" s="14"/>
      <c r="AHO74" s="14"/>
      <c r="AHP74" s="14"/>
      <c r="AHQ74" s="14"/>
      <c r="AHR74" s="14"/>
      <c r="AHS74" s="14"/>
      <c r="AHT74" s="14"/>
      <c r="AHU74" s="14"/>
      <c r="AHV74" s="14"/>
      <c r="AHW74" s="14"/>
      <c r="AHX74" s="14"/>
      <c r="AHY74" s="14"/>
      <c r="AHZ74" s="14"/>
      <c r="AIA74" s="14"/>
      <c r="AIB74" s="14"/>
      <c r="AIC74" s="14"/>
      <c r="AID74" s="14"/>
      <c r="AIE74" s="14"/>
      <c r="AIF74" s="14"/>
      <c r="AIG74" s="14"/>
      <c r="AIH74" s="14"/>
      <c r="AII74" s="14"/>
      <c r="AIJ74" s="14"/>
      <c r="AIK74" s="14"/>
      <c r="AIL74" s="14"/>
      <c r="AIM74" s="14"/>
      <c r="AIN74" s="14"/>
      <c r="AIO74" s="14"/>
      <c r="AIP74" s="14"/>
      <c r="AIQ74" s="14"/>
      <c r="AIR74" s="14"/>
      <c r="AIS74" s="14"/>
      <c r="AIT74" s="14"/>
      <c r="AIU74" s="14"/>
      <c r="AIV74" s="14"/>
      <c r="AIW74" s="14"/>
      <c r="AIX74" s="14"/>
      <c r="AIY74" s="14"/>
      <c r="AIZ74" s="14"/>
      <c r="AJA74" s="14"/>
      <c r="AJB74" s="14"/>
      <c r="AJC74" s="14"/>
      <c r="AJD74" s="14"/>
      <c r="AJE74" s="14"/>
      <c r="AJF74" s="14"/>
      <c r="AJG74" s="14"/>
      <c r="AJH74" s="14"/>
      <c r="AJI74" s="14"/>
      <c r="AJJ74" s="14"/>
      <c r="AJK74" s="14"/>
      <c r="AJL74" s="14"/>
      <c r="AJM74" s="14"/>
      <c r="AJN74" s="14"/>
      <c r="AJO74" s="14"/>
      <c r="AJP74" s="14"/>
      <c r="AJQ74" s="14"/>
      <c r="AJR74" s="14"/>
      <c r="AJS74" s="14"/>
      <c r="AJT74" s="14"/>
      <c r="AJU74" s="14"/>
      <c r="AJV74" s="14"/>
      <c r="AJW74" s="14"/>
      <c r="AJX74" s="14"/>
      <c r="AJY74" s="14"/>
      <c r="AJZ74" s="14"/>
      <c r="AKA74" s="14"/>
      <c r="AKB74" s="14"/>
      <c r="AKC74" s="14"/>
      <c r="AKD74" s="14"/>
      <c r="AKE74" s="14"/>
      <c r="AKF74" s="14"/>
      <c r="AKG74" s="14"/>
      <c r="AKH74" s="14"/>
      <c r="AKI74" s="14"/>
      <c r="AKJ74" s="14"/>
      <c r="AKK74" s="14"/>
      <c r="AKL74" s="14"/>
      <c r="AKM74" s="14"/>
      <c r="AKN74" s="14"/>
      <c r="AKO74" s="14"/>
      <c r="AKP74" s="14"/>
      <c r="AKQ74" s="14"/>
      <c r="AKR74" s="14"/>
      <c r="AKS74" s="14"/>
      <c r="AKT74" s="14"/>
      <c r="AKU74" s="14"/>
      <c r="AKV74" s="14"/>
      <c r="AKW74" s="14"/>
      <c r="AKX74" s="14"/>
      <c r="AKY74" s="14"/>
      <c r="AKZ74" s="14"/>
      <c r="ALA74" s="14"/>
      <c r="ALB74" s="14"/>
      <c r="ALC74" s="14"/>
      <c r="ALD74" s="14"/>
      <c r="ALE74" s="14"/>
      <c r="ALF74" s="14"/>
      <c r="ALG74" s="14"/>
      <c r="ALH74" s="14"/>
      <c r="ALI74" s="14"/>
      <c r="ALJ74" s="14"/>
      <c r="ALK74" s="14"/>
      <c r="ALL74" s="14"/>
      <c r="ALM74" s="14"/>
      <c r="ALN74" s="14"/>
      <c r="ALO74" s="14"/>
      <c r="ALP74" s="14"/>
      <c r="ALQ74" s="14"/>
      <c r="ALR74" s="14"/>
      <c r="ALS74" s="14"/>
      <c r="ALT74" s="14"/>
      <c r="ALU74" s="14"/>
      <c r="ALV74" s="14"/>
      <c r="ALW74" s="14"/>
      <c r="ALX74" s="14"/>
      <c r="ALY74" s="14"/>
      <c r="ALZ74" s="14"/>
      <c r="AMA74" s="14"/>
      <c r="AMB74" s="14"/>
      <c r="AMC74" s="14"/>
      <c r="AMD74" s="14"/>
      <c r="AME74" s="14"/>
      <c r="AMF74" s="14"/>
      <c r="AMG74" s="14"/>
      <c r="AMH74" s="14"/>
      <c r="AMI74" s="14"/>
      <c r="AMJ74" s="14"/>
      <c r="AMK74" s="14"/>
      <c r="AML74" s="14"/>
      <c r="AMM74" s="14"/>
      <c r="AMN74" s="14"/>
      <c r="AMO74" s="14"/>
      <c r="AMP74" s="14"/>
      <c r="AMQ74" s="14"/>
      <c r="AMR74" s="14"/>
      <c r="AMS74" s="14"/>
      <c r="AMT74" s="14"/>
      <c r="AMU74" s="14"/>
      <c r="AMV74" s="14"/>
      <c r="AMW74" s="14"/>
      <c r="AMX74" s="14"/>
      <c r="AMY74" s="14"/>
      <c r="AMZ74" s="14"/>
      <c r="ANA74" s="14"/>
      <c r="ANB74" s="14"/>
      <c r="ANC74" s="14"/>
      <c r="AND74" s="14"/>
      <c r="ANE74" s="14"/>
      <c r="ANF74" s="14"/>
      <c r="ANG74" s="14"/>
      <c r="ANH74" s="14"/>
      <c r="ANI74" s="14"/>
      <c r="ANJ74" s="14"/>
      <c r="ANK74" s="14"/>
      <c r="ANL74" s="14"/>
      <c r="ANM74" s="14"/>
      <c r="ANN74" s="14"/>
      <c r="ANO74" s="14"/>
      <c r="ANP74" s="14"/>
      <c r="ANQ74" s="14"/>
      <c r="ANR74" s="14"/>
      <c r="ANS74" s="14"/>
      <c r="ANT74" s="14"/>
      <c r="ANU74" s="14"/>
      <c r="ANV74" s="14"/>
      <c r="ANW74" s="14"/>
      <c r="ANX74" s="14"/>
      <c r="ANY74" s="14"/>
      <c r="ANZ74" s="14"/>
      <c r="AOA74" s="14"/>
      <c r="AOB74" s="14"/>
      <c r="AOC74" s="14"/>
      <c r="AOD74" s="14"/>
      <c r="AOE74" s="14"/>
      <c r="AOF74" s="14"/>
      <c r="AOG74" s="14"/>
      <c r="AOH74" s="14"/>
      <c r="AOI74" s="14"/>
      <c r="AOJ74" s="14"/>
      <c r="AOK74" s="14"/>
      <c r="AOL74" s="14"/>
      <c r="AOM74" s="14"/>
      <c r="AON74" s="14"/>
      <c r="AOO74" s="14"/>
      <c r="AOP74" s="14"/>
      <c r="AOQ74" s="14"/>
      <c r="AOR74" s="14"/>
      <c r="AOS74" s="14"/>
      <c r="AOT74" s="14"/>
      <c r="AOU74" s="14"/>
      <c r="AOV74" s="14"/>
      <c r="AOW74" s="14"/>
      <c r="AOX74" s="14"/>
      <c r="AOY74" s="14"/>
      <c r="AOZ74" s="14"/>
      <c r="APA74" s="14"/>
      <c r="APB74" s="14"/>
      <c r="APC74" s="14"/>
      <c r="APD74" s="14"/>
      <c r="APE74" s="14"/>
      <c r="APF74" s="14"/>
      <c r="APG74" s="14"/>
      <c r="APH74" s="14"/>
      <c r="API74" s="14"/>
      <c r="APJ74" s="14"/>
      <c r="APK74" s="14"/>
      <c r="APL74" s="14"/>
      <c r="APM74" s="14"/>
      <c r="APN74" s="14"/>
      <c r="APO74" s="14"/>
      <c r="APP74" s="14"/>
      <c r="APQ74" s="14"/>
      <c r="APR74" s="14"/>
      <c r="APS74" s="14"/>
      <c r="APT74" s="14"/>
      <c r="APU74" s="14"/>
      <c r="APV74" s="14"/>
      <c r="APW74" s="14"/>
      <c r="APX74" s="14"/>
      <c r="APY74" s="14"/>
      <c r="APZ74" s="14"/>
      <c r="AQA74" s="14"/>
      <c r="AQB74" s="14"/>
      <c r="AQC74" s="14"/>
      <c r="AQD74" s="14"/>
      <c r="AQE74" s="14"/>
      <c r="AQF74" s="14"/>
      <c r="AQG74" s="14"/>
      <c r="AQH74" s="14"/>
      <c r="AQI74" s="14"/>
      <c r="AQJ74" s="14"/>
      <c r="AQK74" s="14"/>
      <c r="AQL74" s="14"/>
      <c r="AQM74" s="14"/>
      <c r="AQN74" s="14"/>
      <c r="AQO74" s="14"/>
      <c r="AQP74" s="14"/>
      <c r="AQQ74" s="14"/>
      <c r="AQR74" s="14"/>
      <c r="AQS74" s="14"/>
      <c r="AQT74" s="14"/>
      <c r="AQU74" s="14"/>
      <c r="AQV74" s="14"/>
      <c r="AQW74" s="14"/>
      <c r="AQX74" s="14"/>
      <c r="AQY74" s="14"/>
      <c r="AQZ74" s="14"/>
      <c r="ARA74" s="14"/>
      <c r="ARB74" s="14"/>
      <c r="ARC74" s="14"/>
      <c r="ARD74" s="14"/>
      <c r="ARE74" s="14"/>
      <c r="ARF74" s="14"/>
      <c r="ARG74" s="14"/>
      <c r="ARH74" s="14"/>
      <c r="ARI74" s="14"/>
      <c r="ARJ74" s="14"/>
      <c r="ARK74" s="14"/>
      <c r="ARL74" s="14"/>
      <c r="ARM74" s="14"/>
      <c r="ARN74" s="14"/>
      <c r="ARO74" s="14"/>
      <c r="ARP74" s="14"/>
      <c r="ARQ74" s="14"/>
      <c r="ARR74" s="14"/>
      <c r="ARS74" s="14"/>
      <c r="ART74" s="14"/>
      <c r="ARU74" s="14"/>
      <c r="ARV74" s="14"/>
      <c r="ARW74" s="14"/>
      <c r="ARX74" s="14"/>
      <c r="ARY74" s="14"/>
      <c r="ARZ74" s="14"/>
      <c r="ASA74" s="14"/>
      <c r="ASB74" s="14"/>
      <c r="ASC74" s="14"/>
      <c r="ASD74" s="14"/>
      <c r="ASE74" s="14"/>
      <c r="ASF74" s="14"/>
      <c r="ASG74" s="14"/>
      <c r="ASH74" s="14"/>
      <c r="ASI74" s="14"/>
      <c r="ASJ74" s="14"/>
      <c r="ASK74" s="14"/>
      <c r="ASL74" s="14"/>
      <c r="ASM74" s="14"/>
      <c r="ASN74" s="14"/>
      <c r="ASO74" s="14"/>
      <c r="ASP74" s="14"/>
      <c r="ASQ74" s="14"/>
      <c r="ASR74" s="14"/>
      <c r="ASS74" s="14"/>
      <c r="AST74" s="14"/>
      <c r="ASU74" s="14"/>
      <c r="ASV74" s="14"/>
      <c r="ASW74" s="14"/>
      <c r="ASX74" s="14"/>
      <c r="ASY74" s="14"/>
      <c r="ASZ74" s="14"/>
      <c r="ATA74" s="14"/>
      <c r="ATB74" s="14"/>
      <c r="ATC74" s="14"/>
      <c r="ATD74" s="14"/>
      <c r="ATE74" s="14"/>
      <c r="ATF74" s="14"/>
      <c r="ATG74" s="14"/>
      <c r="ATH74" s="14"/>
      <c r="ATI74" s="14"/>
      <c r="ATJ74" s="14"/>
      <c r="ATK74" s="14"/>
      <c r="ATL74" s="14"/>
      <c r="ATM74" s="14"/>
      <c r="ATN74" s="14"/>
      <c r="ATO74" s="14"/>
      <c r="ATP74" s="14"/>
      <c r="ATQ74" s="14"/>
      <c r="ATR74" s="14"/>
      <c r="ATS74" s="14"/>
      <c r="ATT74" s="14"/>
      <c r="ATU74" s="14"/>
      <c r="ATV74" s="14"/>
      <c r="ATW74" s="14"/>
      <c r="ATX74" s="14"/>
      <c r="ATY74" s="14"/>
      <c r="ATZ74" s="14"/>
      <c r="AUA74" s="14"/>
      <c r="AUB74" s="14"/>
      <c r="AUC74" s="14"/>
      <c r="AUD74" s="14"/>
      <c r="AUE74" s="14"/>
      <c r="AUF74" s="14"/>
      <c r="AUG74" s="14"/>
      <c r="AUH74" s="14"/>
      <c r="AUI74" s="14"/>
      <c r="AUJ74" s="14"/>
      <c r="AUK74" s="14"/>
      <c r="AUL74" s="14"/>
      <c r="AUM74" s="14"/>
      <c r="AUN74" s="14"/>
      <c r="AUO74" s="14"/>
      <c r="AUP74" s="14"/>
      <c r="AUQ74" s="14"/>
      <c r="AUR74" s="14"/>
      <c r="AUS74" s="14"/>
      <c r="AUT74" s="14"/>
      <c r="AUU74" s="14"/>
      <c r="AUV74" s="14"/>
      <c r="AUW74" s="14"/>
      <c r="AUX74" s="14"/>
      <c r="AUY74" s="14"/>
      <c r="AUZ74" s="14"/>
      <c r="AVA74" s="14"/>
      <c r="AVB74" s="14"/>
      <c r="AVC74" s="14"/>
      <c r="AVD74" s="14"/>
      <c r="AVE74" s="14"/>
      <c r="AVF74" s="14"/>
      <c r="AVG74" s="14"/>
      <c r="AVH74" s="14"/>
      <c r="AVI74" s="14"/>
      <c r="AVJ74" s="14"/>
      <c r="AVK74" s="14"/>
      <c r="AVL74" s="14"/>
      <c r="AVM74" s="14"/>
      <c r="AVN74" s="14"/>
      <c r="AVO74" s="14"/>
      <c r="AVP74" s="14"/>
      <c r="AVQ74" s="14"/>
      <c r="AVR74" s="14"/>
      <c r="AVS74" s="14"/>
      <c r="AVT74" s="14"/>
      <c r="AVU74" s="14"/>
      <c r="AVV74" s="14"/>
      <c r="AVW74" s="14"/>
      <c r="AVX74" s="14"/>
      <c r="AVY74" s="14"/>
      <c r="AVZ74" s="14"/>
      <c r="AWA74" s="14"/>
      <c r="AWB74" s="14"/>
      <c r="AWC74" s="14"/>
      <c r="AWD74" s="14"/>
      <c r="AWE74" s="14"/>
      <c r="AWF74" s="14"/>
      <c r="AWG74" s="14"/>
      <c r="AWH74" s="14"/>
      <c r="AWI74" s="14"/>
      <c r="AWJ74" s="14"/>
      <c r="AWK74" s="14"/>
      <c r="AWL74" s="14"/>
      <c r="AWM74" s="14"/>
      <c r="AWN74" s="14"/>
      <c r="AWO74" s="14"/>
      <c r="AWP74" s="14"/>
      <c r="AWQ74" s="14"/>
      <c r="AWR74" s="14"/>
      <c r="AWS74" s="14"/>
      <c r="AWT74" s="14"/>
      <c r="AWU74" s="14"/>
      <c r="AWV74" s="14"/>
      <c r="AWW74" s="14"/>
      <c r="AWX74" s="14"/>
      <c r="AWY74" s="14"/>
      <c r="AWZ74" s="14"/>
      <c r="AXA74" s="14"/>
      <c r="AXB74" s="14"/>
      <c r="AXC74" s="14"/>
      <c r="AXD74" s="14"/>
      <c r="AXE74" s="14"/>
      <c r="AXF74" s="14"/>
      <c r="AXG74" s="14"/>
      <c r="AXH74" s="14"/>
      <c r="AXI74" s="14"/>
      <c r="AXJ74" s="14"/>
      <c r="AXK74" s="14"/>
      <c r="AXL74" s="14"/>
      <c r="AXM74" s="14"/>
      <c r="AXN74" s="14"/>
      <c r="AXO74" s="14"/>
      <c r="AXP74" s="14"/>
      <c r="AXQ74" s="14"/>
      <c r="AXR74" s="14"/>
      <c r="AXS74" s="14"/>
      <c r="AXT74" s="14"/>
      <c r="AXU74" s="14"/>
      <c r="AXV74" s="14"/>
      <c r="AXW74" s="14"/>
      <c r="AXX74" s="14"/>
      <c r="AXY74" s="14"/>
      <c r="AXZ74" s="14"/>
      <c r="AYA74" s="14"/>
      <c r="AYB74" s="14"/>
      <c r="AYC74" s="14"/>
      <c r="AYD74" s="14"/>
      <c r="AYE74" s="14"/>
      <c r="AYF74" s="14"/>
      <c r="AYG74" s="14"/>
      <c r="AYH74" s="14"/>
      <c r="AYI74" s="14"/>
      <c r="AYJ74" s="14"/>
      <c r="AYK74" s="14"/>
      <c r="AYL74" s="14"/>
      <c r="AYM74" s="14"/>
      <c r="AYN74" s="14"/>
      <c r="AYO74" s="14"/>
      <c r="AYP74" s="14"/>
      <c r="AYQ74" s="14"/>
      <c r="AYR74" s="14"/>
      <c r="AYS74" s="14"/>
      <c r="AYT74" s="14"/>
      <c r="AYU74" s="14"/>
      <c r="AYV74" s="14"/>
      <c r="AYW74" s="14"/>
      <c r="AYX74" s="14"/>
      <c r="AYY74" s="14"/>
      <c r="AYZ74" s="14"/>
      <c r="AZA74" s="14"/>
      <c r="AZB74" s="14"/>
      <c r="AZC74" s="14"/>
      <c r="AZD74" s="14"/>
      <c r="AZE74" s="14"/>
      <c r="AZF74" s="14"/>
      <c r="AZG74" s="14"/>
      <c r="AZH74" s="14"/>
      <c r="AZI74" s="14"/>
      <c r="AZJ74" s="14"/>
      <c r="AZK74" s="14"/>
      <c r="AZL74" s="14"/>
      <c r="AZM74" s="14"/>
      <c r="AZN74" s="14"/>
      <c r="AZO74" s="14"/>
      <c r="AZP74" s="14"/>
      <c r="AZQ74" s="14"/>
      <c r="AZR74" s="14"/>
      <c r="AZS74" s="14"/>
      <c r="AZT74" s="14"/>
      <c r="AZU74" s="14"/>
      <c r="AZV74" s="14"/>
      <c r="AZW74" s="14"/>
      <c r="AZX74" s="14"/>
      <c r="AZY74" s="14"/>
      <c r="AZZ74" s="14"/>
      <c r="BAA74" s="14"/>
      <c r="BAB74" s="14"/>
      <c r="BAC74" s="14"/>
      <c r="BAD74" s="14"/>
      <c r="BAE74" s="14"/>
      <c r="BAF74" s="14"/>
      <c r="BAG74" s="14"/>
      <c r="BAH74" s="14"/>
      <c r="BAI74" s="14"/>
      <c r="BAJ74" s="14"/>
      <c r="BAK74" s="14"/>
      <c r="BAL74" s="14"/>
      <c r="BAM74" s="14"/>
      <c r="BAN74" s="14"/>
      <c r="BAO74" s="14"/>
      <c r="BAP74" s="14"/>
      <c r="BAQ74" s="14"/>
      <c r="BAR74" s="14"/>
      <c r="BAS74" s="14"/>
      <c r="BAT74" s="14"/>
      <c r="BAU74" s="14"/>
      <c r="BAV74" s="14"/>
      <c r="BAW74" s="14"/>
      <c r="BAX74" s="14"/>
      <c r="BAY74" s="14"/>
      <c r="BAZ74" s="14"/>
      <c r="BBA74" s="14"/>
      <c r="BBB74" s="14"/>
      <c r="BBC74" s="14"/>
      <c r="BBD74" s="14"/>
      <c r="BBE74" s="14"/>
      <c r="BBF74" s="14"/>
      <c r="BBG74" s="14"/>
      <c r="BBH74" s="14"/>
      <c r="BBI74" s="14"/>
      <c r="BBJ74" s="14"/>
      <c r="BBK74" s="14"/>
      <c r="BBL74" s="14"/>
      <c r="BBM74" s="14"/>
      <c r="BBN74" s="14"/>
      <c r="BBO74" s="14"/>
      <c r="BBP74" s="14"/>
      <c r="BBQ74" s="14"/>
      <c r="BBR74" s="14"/>
      <c r="BBS74" s="14"/>
      <c r="BBT74" s="14"/>
      <c r="BBU74" s="14"/>
      <c r="BBV74" s="14"/>
      <c r="BBW74" s="14"/>
      <c r="BBX74" s="14"/>
      <c r="BBY74" s="14"/>
      <c r="BBZ74" s="14"/>
      <c r="BCA74" s="14"/>
      <c r="BCB74" s="14"/>
      <c r="BCC74" s="14"/>
      <c r="BCD74" s="14"/>
      <c r="BCE74" s="14"/>
      <c r="BCF74" s="14"/>
      <c r="BCG74" s="14"/>
      <c r="BCH74" s="14"/>
      <c r="BCI74" s="14"/>
      <c r="BCJ74" s="14"/>
      <c r="BCK74" s="14"/>
      <c r="BCL74" s="14"/>
      <c r="BCM74" s="14"/>
      <c r="BCN74" s="14"/>
      <c r="BCO74" s="14"/>
      <c r="BCP74" s="14"/>
      <c r="BCQ74" s="14"/>
      <c r="BCR74" s="14"/>
      <c r="BCS74" s="14"/>
      <c r="BCT74" s="14"/>
      <c r="BCU74" s="14"/>
      <c r="BCV74" s="14"/>
      <c r="BCW74" s="14"/>
      <c r="BCX74" s="14"/>
      <c r="BCY74" s="14"/>
      <c r="BCZ74" s="14"/>
      <c r="BDA74" s="14"/>
      <c r="BDB74" s="14"/>
      <c r="BDC74" s="14"/>
      <c r="BDD74" s="14"/>
      <c r="BDE74" s="14"/>
      <c r="BDF74" s="14"/>
      <c r="BDG74" s="14"/>
      <c r="BDH74" s="14"/>
      <c r="BDI74" s="14"/>
      <c r="BDJ74" s="14"/>
      <c r="BDK74" s="14"/>
      <c r="BDL74" s="14"/>
      <c r="BDM74" s="14"/>
      <c r="BDN74" s="14"/>
      <c r="BDO74" s="14"/>
      <c r="BDP74" s="14"/>
      <c r="BDQ74" s="14"/>
      <c r="BDR74" s="14"/>
      <c r="BDS74" s="14"/>
      <c r="BDT74" s="14"/>
      <c r="BDU74" s="14"/>
      <c r="BDV74" s="14"/>
      <c r="BDW74" s="14"/>
      <c r="BDX74" s="14"/>
      <c r="BDY74" s="14"/>
      <c r="BDZ74" s="14"/>
      <c r="BEA74" s="14"/>
      <c r="BEB74" s="14"/>
      <c r="BEC74" s="14"/>
      <c r="BED74" s="14"/>
      <c r="BEE74" s="14"/>
      <c r="BEF74" s="14"/>
      <c r="BEG74" s="14"/>
      <c r="BEH74" s="14"/>
      <c r="BEI74" s="14"/>
      <c r="BEJ74" s="14"/>
      <c r="BEK74" s="14"/>
      <c r="BEL74" s="14"/>
      <c r="BEM74" s="14"/>
      <c r="BEN74" s="14"/>
      <c r="BEO74" s="14"/>
      <c r="BEP74" s="14"/>
      <c r="BEQ74" s="14"/>
      <c r="BER74" s="14"/>
      <c r="BES74" s="14"/>
      <c r="BET74" s="14"/>
      <c r="BEU74" s="14"/>
      <c r="BEV74" s="14"/>
      <c r="BEW74" s="14"/>
      <c r="BEX74" s="14"/>
      <c r="BEY74" s="14"/>
      <c r="BEZ74" s="14"/>
      <c r="BFA74" s="14"/>
      <c r="BFB74" s="14"/>
      <c r="BFC74" s="14"/>
      <c r="BFD74" s="14"/>
      <c r="BFE74" s="14"/>
      <c r="BFF74" s="14"/>
      <c r="BFG74" s="14"/>
      <c r="BFH74" s="14"/>
      <c r="BFI74" s="14"/>
      <c r="BFJ74" s="14"/>
      <c r="BFK74" s="14"/>
      <c r="BFL74" s="14"/>
      <c r="BFM74" s="14"/>
      <c r="BFN74" s="14"/>
      <c r="BFO74" s="14"/>
      <c r="BFP74" s="14"/>
      <c r="BFQ74" s="14"/>
      <c r="BFR74" s="14"/>
      <c r="BFS74" s="14"/>
      <c r="BFT74" s="14"/>
      <c r="BFU74" s="14"/>
      <c r="BFV74" s="14"/>
      <c r="BFW74" s="14"/>
      <c r="BFX74" s="14"/>
      <c r="BFY74" s="14"/>
      <c r="BFZ74" s="14"/>
      <c r="BGA74" s="14"/>
      <c r="BGB74" s="14"/>
      <c r="BGC74" s="14"/>
      <c r="BGD74" s="14"/>
      <c r="BGE74" s="14"/>
      <c r="BGF74" s="14"/>
      <c r="BGG74" s="14"/>
      <c r="BGH74" s="14"/>
      <c r="BGI74" s="14"/>
      <c r="BGJ74" s="14"/>
      <c r="BGK74" s="14"/>
      <c r="BGL74" s="14"/>
      <c r="BGM74" s="14"/>
      <c r="BGN74" s="14"/>
      <c r="BGO74" s="14"/>
      <c r="BGP74" s="14"/>
      <c r="BGQ74" s="14"/>
      <c r="BGR74" s="14"/>
      <c r="BGS74" s="14"/>
      <c r="BGT74" s="14"/>
      <c r="BGU74" s="14"/>
      <c r="BGV74" s="14"/>
      <c r="BGW74" s="14"/>
      <c r="BGX74" s="14"/>
      <c r="BGY74" s="14"/>
      <c r="BGZ74" s="14"/>
      <c r="BHA74" s="14"/>
      <c r="BHB74" s="14"/>
      <c r="BHC74" s="14"/>
      <c r="BHD74" s="14"/>
      <c r="BHE74" s="14"/>
      <c r="BHF74" s="14"/>
      <c r="BHG74" s="14"/>
      <c r="BHH74" s="14"/>
      <c r="BHI74" s="14"/>
      <c r="BHJ74" s="14"/>
      <c r="BHK74" s="14"/>
      <c r="BHL74" s="14"/>
      <c r="BHM74" s="14"/>
      <c r="BHN74" s="14"/>
      <c r="BHO74" s="14"/>
      <c r="BHP74" s="14"/>
      <c r="BHQ74" s="14"/>
      <c r="BHR74" s="14"/>
      <c r="BHS74" s="14"/>
      <c r="BHT74" s="14"/>
      <c r="BHU74" s="14"/>
      <c r="BHV74" s="14"/>
      <c r="BHW74" s="14"/>
      <c r="BHX74" s="14"/>
      <c r="BHY74" s="14"/>
      <c r="BHZ74" s="14"/>
      <c r="BIA74" s="14"/>
      <c r="BIB74" s="14"/>
      <c r="BIC74" s="14"/>
      <c r="BID74" s="14"/>
      <c r="BIE74" s="14"/>
      <c r="BIF74" s="14"/>
      <c r="BIG74" s="14"/>
      <c r="BIH74" s="14"/>
      <c r="BII74" s="14"/>
      <c r="BIJ74" s="14"/>
      <c r="BIK74" s="14"/>
      <c r="BIL74" s="14"/>
      <c r="BIM74" s="14"/>
      <c r="BIN74" s="14"/>
      <c r="BIO74" s="14"/>
      <c r="BIP74" s="14"/>
      <c r="BIQ74" s="14"/>
      <c r="BIR74" s="14"/>
      <c r="BIS74" s="14"/>
      <c r="BIT74" s="14"/>
      <c r="BIU74" s="14"/>
      <c r="BIV74" s="14"/>
      <c r="BIW74" s="14"/>
      <c r="BIX74" s="14"/>
      <c r="BIY74" s="14"/>
      <c r="BIZ74" s="14"/>
      <c r="BJA74" s="14"/>
      <c r="BJB74" s="14"/>
      <c r="BJC74" s="14"/>
      <c r="BJD74" s="14"/>
      <c r="BJE74" s="14"/>
      <c r="BJF74" s="14"/>
      <c r="BJG74" s="14"/>
      <c r="BJH74" s="14"/>
      <c r="BJI74" s="14"/>
      <c r="BJJ74" s="14"/>
      <c r="BJK74" s="14"/>
      <c r="BJL74" s="14"/>
      <c r="BJM74" s="14"/>
      <c r="BJN74" s="14"/>
      <c r="BJO74" s="14"/>
      <c r="BJP74" s="14"/>
      <c r="BJQ74" s="14"/>
      <c r="BJR74" s="14"/>
      <c r="BJS74" s="14"/>
      <c r="BJT74" s="14"/>
      <c r="BJU74" s="14"/>
      <c r="BJV74" s="14"/>
      <c r="BJW74" s="14"/>
      <c r="BJX74" s="14"/>
      <c r="BJY74" s="14"/>
      <c r="BJZ74" s="14"/>
      <c r="BKA74" s="14"/>
      <c r="BKB74" s="14"/>
      <c r="BKC74" s="14"/>
      <c r="BKD74" s="14"/>
      <c r="BKE74" s="14"/>
      <c r="BKF74" s="14"/>
      <c r="BKG74" s="14"/>
      <c r="BKH74" s="14"/>
      <c r="BKI74" s="14"/>
      <c r="BKJ74" s="14"/>
      <c r="BKK74" s="14"/>
      <c r="BKL74" s="14"/>
      <c r="BKM74" s="14"/>
      <c r="BKN74" s="14"/>
      <c r="BKO74" s="14"/>
      <c r="BKP74" s="14"/>
      <c r="BKQ74" s="14"/>
      <c r="BKR74" s="14"/>
      <c r="BKS74" s="14"/>
      <c r="BKT74" s="14"/>
      <c r="BKU74" s="14"/>
      <c r="BKV74" s="14"/>
      <c r="BKW74" s="14"/>
      <c r="BKX74" s="14"/>
      <c r="BKY74" s="14"/>
      <c r="BKZ74" s="14"/>
      <c r="BLA74" s="14"/>
      <c r="BLB74" s="14"/>
      <c r="BLC74" s="14"/>
      <c r="BLD74" s="14"/>
      <c r="BLE74" s="14"/>
      <c r="BLF74" s="14"/>
      <c r="BLG74" s="14"/>
      <c r="BLH74" s="14"/>
      <c r="BLI74" s="14"/>
      <c r="BLJ74" s="14"/>
      <c r="BLK74" s="14"/>
      <c r="BLL74" s="14"/>
      <c r="BLM74" s="14"/>
      <c r="BLN74" s="14"/>
      <c r="BLO74" s="14"/>
      <c r="BLP74" s="14"/>
      <c r="BLQ74" s="14"/>
      <c r="BLR74" s="14"/>
      <c r="BLS74" s="14"/>
      <c r="BLT74" s="14"/>
      <c r="BLU74" s="14"/>
      <c r="BLV74" s="14"/>
      <c r="BLW74" s="14"/>
      <c r="BLX74" s="14"/>
      <c r="BLY74" s="14"/>
      <c r="BLZ74" s="14"/>
      <c r="BMA74" s="14"/>
      <c r="BMB74" s="14"/>
      <c r="BMC74" s="14"/>
      <c r="BMD74" s="14"/>
      <c r="BME74" s="14"/>
      <c r="BMF74" s="14"/>
      <c r="BMG74" s="14"/>
      <c r="BMH74" s="14"/>
      <c r="BMI74" s="14"/>
      <c r="BMJ74" s="14"/>
      <c r="BMK74" s="14"/>
      <c r="BML74" s="14"/>
      <c r="BMM74" s="14"/>
      <c r="BMN74" s="14"/>
      <c r="BMO74" s="14"/>
      <c r="BMP74" s="14"/>
      <c r="BMQ74" s="14"/>
      <c r="BMR74" s="14"/>
      <c r="BMS74" s="14"/>
      <c r="BMT74" s="14"/>
      <c r="BMU74" s="14"/>
      <c r="BMV74" s="14"/>
      <c r="BMW74" s="14"/>
      <c r="BMX74" s="14"/>
      <c r="BMY74" s="14"/>
      <c r="BMZ74" s="14"/>
      <c r="BNA74" s="14"/>
      <c r="BNB74" s="14"/>
      <c r="BNC74" s="14"/>
      <c r="BND74" s="14"/>
      <c r="BNE74" s="14"/>
      <c r="BNF74" s="14"/>
      <c r="BNG74" s="14"/>
      <c r="BNH74" s="14"/>
      <c r="BNI74" s="14"/>
      <c r="BNJ74" s="14"/>
      <c r="BNK74" s="14"/>
      <c r="BNL74" s="14"/>
      <c r="BNM74" s="14"/>
      <c r="BNN74" s="14"/>
      <c r="BNO74" s="14"/>
      <c r="BNP74" s="14"/>
      <c r="BNQ74" s="14"/>
      <c r="BNR74" s="14"/>
      <c r="BNS74" s="14"/>
      <c r="BNT74" s="14"/>
      <c r="BNU74" s="14"/>
      <c r="BNV74" s="14"/>
      <c r="BNW74" s="14"/>
      <c r="BNX74" s="14"/>
      <c r="BNY74" s="14"/>
      <c r="BNZ74" s="14"/>
      <c r="BOA74" s="14"/>
      <c r="BOB74" s="14"/>
      <c r="BOC74" s="14"/>
      <c r="BOD74" s="14"/>
      <c r="BOE74" s="14"/>
      <c r="BOF74" s="14"/>
      <c r="BOG74" s="14"/>
      <c r="BOH74" s="14"/>
      <c r="BOI74" s="14"/>
      <c r="BOJ74" s="14"/>
      <c r="BOK74" s="14"/>
      <c r="BOL74" s="14"/>
      <c r="BOM74" s="14"/>
      <c r="BON74" s="14"/>
      <c r="BOO74" s="14"/>
      <c r="BOP74" s="14"/>
      <c r="BOQ74" s="14"/>
      <c r="BOR74" s="14"/>
      <c r="BOS74" s="14"/>
      <c r="BOT74" s="14"/>
      <c r="BOU74" s="14"/>
      <c r="BOV74" s="14"/>
      <c r="BOW74" s="14"/>
      <c r="BOX74" s="14"/>
      <c r="BOY74" s="14"/>
      <c r="BOZ74" s="14"/>
      <c r="BPA74" s="14"/>
      <c r="BPB74" s="14"/>
      <c r="BPC74" s="14"/>
      <c r="BPD74" s="14"/>
      <c r="BPE74" s="14"/>
      <c r="BPF74" s="14"/>
      <c r="BPG74" s="14"/>
      <c r="BPH74" s="14"/>
      <c r="BPI74" s="14"/>
      <c r="BPJ74" s="14"/>
      <c r="BPK74" s="14"/>
      <c r="BPL74" s="14"/>
      <c r="BPM74" s="14"/>
      <c r="BPN74" s="14"/>
      <c r="BPO74" s="14"/>
      <c r="BPP74" s="14"/>
      <c r="BPQ74" s="14"/>
      <c r="BPR74" s="14"/>
      <c r="BPS74" s="14"/>
      <c r="BPT74" s="14"/>
      <c r="BPU74" s="14"/>
      <c r="BPV74" s="14"/>
      <c r="BPW74" s="14"/>
      <c r="BPX74" s="14"/>
      <c r="BPY74" s="14"/>
      <c r="BPZ74" s="14"/>
      <c r="BQA74" s="14"/>
      <c r="BQB74" s="14"/>
      <c r="BQC74" s="14"/>
      <c r="BQD74" s="14"/>
      <c r="BQE74" s="14"/>
      <c r="BQF74" s="14"/>
      <c r="BQG74" s="14"/>
      <c r="BQH74" s="14"/>
      <c r="BQI74" s="14"/>
      <c r="BQJ74" s="14"/>
      <c r="BQK74" s="14"/>
      <c r="BQL74" s="14"/>
      <c r="BQM74" s="14"/>
      <c r="BQN74" s="14"/>
      <c r="BQO74" s="14"/>
      <c r="BQP74" s="14"/>
      <c r="BQQ74" s="14"/>
      <c r="BQR74" s="14"/>
      <c r="BQS74" s="14"/>
      <c r="BQT74" s="14"/>
      <c r="BQU74" s="14"/>
      <c r="BQV74" s="14"/>
      <c r="BQW74" s="14"/>
      <c r="BQX74" s="14"/>
      <c r="BQY74" s="14"/>
      <c r="BQZ74" s="14"/>
      <c r="BRA74" s="14"/>
      <c r="BRB74" s="14"/>
      <c r="BRC74" s="14"/>
      <c r="BRD74" s="14"/>
      <c r="BRE74" s="14"/>
      <c r="BRF74" s="14"/>
      <c r="BRG74" s="14"/>
      <c r="BRH74" s="14"/>
      <c r="BRI74" s="14"/>
      <c r="BRJ74" s="14"/>
      <c r="BRK74" s="14"/>
      <c r="BRL74" s="14"/>
      <c r="BRM74" s="14"/>
      <c r="BRN74" s="14"/>
      <c r="BRO74" s="14"/>
      <c r="BRP74" s="14"/>
      <c r="BRQ74" s="14"/>
      <c r="BRR74" s="14"/>
      <c r="BRS74" s="14"/>
      <c r="BRT74" s="14"/>
      <c r="BRU74" s="14"/>
      <c r="BRV74" s="14"/>
      <c r="BRW74" s="14"/>
      <c r="BRX74" s="14"/>
      <c r="BRY74" s="14"/>
      <c r="BRZ74" s="14"/>
      <c r="BSA74" s="14"/>
      <c r="BSB74" s="14"/>
      <c r="BSC74" s="14"/>
      <c r="BSD74" s="14"/>
      <c r="BSE74" s="14"/>
      <c r="BSF74" s="14"/>
      <c r="BSG74" s="14"/>
      <c r="BSH74" s="14"/>
      <c r="BSI74" s="14"/>
      <c r="BSJ74" s="14"/>
      <c r="BSK74" s="14"/>
      <c r="BSL74" s="14"/>
      <c r="BSM74" s="14"/>
      <c r="BSN74" s="14"/>
      <c r="BSO74" s="14"/>
      <c r="BSP74" s="14"/>
      <c r="BSQ74" s="14"/>
      <c r="BSR74" s="14"/>
      <c r="BSS74" s="14"/>
      <c r="BST74" s="14"/>
      <c r="BSU74" s="14"/>
      <c r="BSV74" s="14"/>
      <c r="BSW74" s="14"/>
      <c r="BSX74" s="14"/>
      <c r="BSY74" s="14"/>
      <c r="BSZ74" s="14"/>
      <c r="BTA74" s="14"/>
      <c r="BTB74" s="14"/>
      <c r="BTC74" s="14"/>
      <c r="BTD74" s="14"/>
      <c r="BTE74" s="14"/>
      <c r="BTF74" s="14"/>
      <c r="BTG74" s="14"/>
      <c r="BTH74" s="14"/>
      <c r="BTI74" s="14"/>
      <c r="BTJ74" s="14"/>
      <c r="BTK74" s="14"/>
      <c r="BTL74" s="14"/>
      <c r="BTM74" s="14"/>
      <c r="BTN74" s="14"/>
      <c r="BTO74" s="14"/>
      <c r="BTP74" s="14"/>
      <c r="BTQ74" s="14"/>
      <c r="BTR74" s="14"/>
      <c r="BTS74" s="14"/>
      <c r="BTT74" s="14"/>
      <c r="BTU74" s="14"/>
      <c r="BTV74" s="14"/>
      <c r="BTW74" s="14"/>
      <c r="BTX74" s="14"/>
      <c r="BTY74" s="14"/>
      <c r="BTZ74" s="14"/>
      <c r="BUA74" s="14"/>
      <c r="BUB74" s="14"/>
      <c r="BUC74" s="14"/>
      <c r="BUD74" s="14"/>
      <c r="BUE74" s="14"/>
      <c r="BUF74" s="14"/>
      <c r="BUG74" s="14"/>
      <c r="BUH74" s="14"/>
      <c r="BUI74" s="14"/>
      <c r="BUJ74" s="14"/>
      <c r="BUK74" s="14"/>
      <c r="BUL74" s="14"/>
      <c r="BUM74" s="14"/>
      <c r="BUN74" s="14"/>
      <c r="BUO74" s="14"/>
      <c r="BUP74" s="14"/>
      <c r="BUQ74" s="14"/>
      <c r="BUR74" s="14"/>
      <c r="BUS74" s="14"/>
      <c r="BUT74" s="14"/>
      <c r="BUU74" s="14"/>
      <c r="BUV74" s="14"/>
      <c r="BUW74" s="14"/>
      <c r="BUX74" s="14"/>
      <c r="BUY74" s="14"/>
      <c r="BUZ74" s="14"/>
      <c r="BVA74" s="14"/>
      <c r="BVB74" s="14"/>
      <c r="BVC74" s="14"/>
      <c r="BVD74" s="14"/>
      <c r="BVE74" s="14"/>
      <c r="BVF74" s="14"/>
      <c r="BVG74" s="14"/>
      <c r="BVH74" s="14"/>
      <c r="BVI74" s="14"/>
      <c r="BVJ74" s="14"/>
      <c r="BVK74" s="14"/>
      <c r="BVL74" s="14"/>
      <c r="BVM74" s="14"/>
      <c r="BVN74" s="14"/>
      <c r="BVO74" s="14"/>
      <c r="BVP74" s="14"/>
      <c r="BVQ74" s="14"/>
      <c r="BVR74" s="14"/>
      <c r="BVS74" s="14"/>
      <c r="BVT74" s="14"/>
      <c r="BVU74" s="14"/>
      <c r="BVV74" s="14"/>
      <c r="BVW74" s="14"/>
      <c r="BVX74" s="14"/>
      <c r="BVY74" s="14"/>
      <c r="BVZ74" s="14"/>
      <c r="BWA74" s="14"/>
      <c r="BWB74" s="14"/>
      <c r="BWC74" s="14"/>
      <c r="BWD74" s="14"/>
      <c r="BWE74" s="14"/>
      <c r="BWF74" s="14"/>
      <c r="BWG74" s="14"/>
      <c r="BWH74" s="14"/>
      <c r="BWI74" s="14"/>
      <c r="BWJ74" s="14"/>
      <c r="BWK74" s="14"/>
      <c r="BWL74" s="14"/>
      <c r="BWM74" s="14"/>
      <c r="BWN74" s="14"/>
      <c r="BWO74" s="14"/>
      <c r="BWP74" s="14"/>
      <c r="BWQ74" s="14"/>
      <c r="BWR74" s="14"/>
      <c r="BWS74" s="14"/>
      <c r="BWT74" s="14"/>
      <c r="BWU74" s="14"/>
      <c r="BWV74" s="14"/>
      <c r="BWW74" s="14"/>
      <c r="BWX74" s="14"/>
      <c r="BWY74" s="14"/>
      <c r="BWZ74" s="14"/>
      <c r="BXA74" s="14"/>
      <c r="BXB74" s="14"/>
      <c r="BXC74" s="14"/>
      <c r="BXD74" s="14"/>
      <c r="BXE74" s="14"/>
      <c r="BXF74" s="14"/>
      <c r="BXG74" s="14"/>
      <c r="BXH74" s="14"/>
      <c r="BXI74" s="14"/>
      <c r="BXJ74" s="14"/>
      <c r="BXK74" s="14"/>
      <c r="BXL74" s="14"/>
      <c r="BXM74" s="14"/>
      <c r="BXN74" s="14"/>
      <c r="BXO74" s="14"/>
      <c r="BXP74" s="14"/>
      <c r="BXQ74" s="14"/>
      <c r="BXR74" s="14"/>
      <c r="BXS74" s="14"/>
      <c r="BXT74" s="14"/>
      <c r="BXU74" s="14"/>
      <c r="BXV74" s="14"/>
      <c r="BXW74" s="14"/>
      <c r="BXX74" s="14"/>
      <c r="BXY74" s="14"/>
      <c r="BXZ74" s="14"/>
      <c r="BYA74" s="14"/>
      <c r="BYB74" s="14"/>
      <c r="BYC74" s="14"/>
      <c r="BYD74" s="14"/>
      <c r="BYE74" s="14"/>
      <c r="BYF74" s="14"/>
      <c r="BYG74" s="14"/>
      <c r="BYH74" s="14"/>
      <c r="BYI74" s="14"/>
      <c r="BYJ74" s="14"/>
      <c r="BYK74" s="14"/>
      <c r="BYL74" s="14"/>
      <c r="BYM74" s="14"/>
      <c r="BYN74" s="14"/>
      <c r="BYO74" s="14"/>
      <c r="BYP74" s="14"/>
      <c r="BYQ74" s="14"/>
      <c r="BYR74" s="14"/>
      <c r="BYS74" s="14"/>
      <c r="BYT74" s="14"/>
      <c r="BYU74" s="14"/>
      <c r="BYV74" s="14"/>
      <c r="BYW74" s="14"/>
      <c r="BYX74" s="14"/>
      <c r="BYY74" s="14"/>
      <c r="BYZ74" s="14"/>
      <c r="BZA74" s="14"/>
      <c r="BZB74" s="14"/>
      <c r="BZC74" s="14"/>
      <c r="BZD74" s="14"/>
      <c r="BZE74" s="14"/>
      <c r="BZF74" s="14"/>
      <c r="BZG74" s="14"/>
      <c r="BZH74" s="14"/>
      <c r="BZI74" s="14"/>
      <c r="BZJ74" s="14"/>
      <c r="BZK74" s="14"/>
      <c r="BZL74" s="14"/>
      <c r="BZM74" s="14"/>
      <c r="BZN74" s="14"/>
      <c r="BZO74" s="14"/>
      <c r="BZP74" s="14"/>
      <c r="BZQ74" s="14"/>
      <c r="BZR74" s="14"/>
      <c r="BZS74" s="14"/>
      <c r="BZT74" s="14"/>
      <c r="BZU74" s="14"/>
      <c r="BZV74" s="14"/>
      <c r="BZW74" s="14"/>
      <c r="BZX74" s="14"/>
      <c r="BZY74" s="14"/>
      <c r="BZZ74" s="14"/>
      <c r="CAA74" s="14"/>
      <c r="CAB74" s="14"/>
      <c r="CAC74" s="14"/>
      <c r="CAD74" s="14"/>
      <c r="CAE74" s="14"/>
      <c r="CAF74" s="14"/>
      <c r="CAG74" s="14"/>
      <c r="CAH74" s="14"/>
      <c r="CAI74" s="14"/>
      <c r="CAJ74" s="14"/>
      <c r="CAK74" s="14"/>
      <c r="CAL74" s="14"/>
      <c r="CAM74" s="14"/>
      <c r="CAN74" s="14"/>
      <c r="CAO74" s="14"/>
      <c r="CAP74" s="14"/>
      <c r="CAQ74" s="14"/>
      <c r="CAR74" s="14"/>
      <c r="CAS74" s="14"/>
      <c r="CAT74" s="14"/>
      <c r="CAU74" s="14"/>
      <c r="CAV74" s="14"/>
      <c r="CAW74" s="14"/>
      <c r="CAX74" s="14"/>
      <c r="CAY74" s="14"/>
      <c r="CAZ74" s="14"/>
      <c r="CBA74" s="14"/>
      <c r="CBB74" s="14"/>
      <c r="CBC74" s="14"/>
      <c r="CBD74" s="14"/>
      <c r="CBE74" s="14"/>
      <c r="CBF74" s="14"/>
      <c r="CBG74" s="14"/>
      <c r="CBH74" s="14"/>
      <c r="CBI74" s="14"/>
      <c r="CBJ74" s="14"/>
      <c r="CBK74" s="14"/>
      <c r="CBL74" s="14"/>
      <c r="CBM74" s="14"/>
      <c r="CBN74" s="14"/>
      <c r="CBO74" s="14"/>
      <c r="CBP74" s="14"/>
      <c r="CBQ74" s="14"/>
      <c r="CBR74" s="14"/>
      <c r="CBS74" s="14"/>
      <c r="CBT74" s="14"/>
      <c r="CBU74" s="14"/>
      <c r="CBV74" s="14"/>
      <c r="CBW74" s="14"/>
      <c r="CBX74" s="14"/>
      <c r="CBY74" s="14"/>
      <c r="CBZ74" s="14"/>
      <c r="CCA74" s="14"/>
      <c r="CCB74" s="14"/>
      <c r="CCC74" s="14"/>
      <c r="CCD74" s="14"/>
      <c r="CCE74" s="14"/>
      <c r="CCF74" s="14"/>
      <c r="CCG74" s="14"/>
      <c r="CCH74" s="14"/>
      <c r="CCI74" s="14"/>
      <c r="CCJ74" s="14"/>
      <c r="CCK74" s="14"/>
      <c r="CCL74" s="14"/>
      <c r="CCM74" s="14"/>
      <c r="CCN74" s="14"/>
      <c r="CCO74" s="14"/>
      <c r="CCP74" s="14"/>
      <c r="CCQ74" s="14"/>
      <c r="CCR74" s="14"/>
      <c r="CCS74" s="14"/>
      <c r="CCT74" s="14"/>
      <c r="CCU74" s="14"/>
      <c r="CCV74" s="14"/>
      <c r="CCW74" s="14"/>
      <c r="CCX74" s="14"/>
      <c r="CCY74" s="14"/>
      <c r="CCZ74" s="14"/>
      <c r="CDA74" s="14"/>
      <c r="CDB74" s="14"/>
      <c r="CDC74" s="14"/>
      <c r="CDD74" s="14"/>
      <c r="CDE74" s="14"/>
      <c r="CDF74" s="14"/>
      <c r="CDG74" s="14"/>
      <c r="CDH74" s="14"/>
      <c r="CDI74" s="14"/>
      <c r="CDJ74" s="14"/>
      <c r="CDK74" s="14"/>
      <c r="CDL74" s="14"/>
      <c r="CDM74" s="14"/>
      <c r="CDN74" s="14"/>
      <c r="CDO74" s="14"/>
      <c r="CDP74" s="14"/>
      <c r="CDQ74" s="14"/>
      <c r="CDR74" s="14"/>
      <c r="CDS74" s="14"/>
      <c r="CDT74" s="14"/>
      <c r="CDU74" s="14"/>
      <c r="CDV74" s="14"/>
      <c r="CDW74" s="14"/>
      <c r="CDX74" s="14"/>
      <c r="CDY74" s="14"/>
      <c r="CDZ74" s="14"/>
      <c r="CEA74" s="14"/>
      <c r="CEB74" s="14"/>
      <c r="CEC74" s="14"/>
      <c r="CED74" s="14"/>
      <c r="CEE74" s="14"/>
      <c r="CEF74" s="14"/>
      <c r="CEG74" s="14"/>
      <c r="CEH74" s="14"/>
      <c r="CEI74" s="14"/>
      <c r="CEJ74" s="14"/>
      <c r="CEK74" s="14"/>
      <c r="CEL74" s="14"/>
      <c r="CEM74" s="14"/>
      <c r="CEN74" s="14"/>
      <c r="CEO74" s="14"/>
      <c r="CEP74" s="14"/>
      <c r="CEQ74" s="14"/>
      <c r="CER74" s="14"/>
      <c r="CES74" s="14"/>
      <c r="CET74" s="14"/>
      <c r="CEU74" s="14"/>
      <c r="CEV74" s="14"/>
      <c r="CEW74" s="14"/>
      <c r="CEX74" s="14"/>
      <c r="CEY74" s="14"/>
      <c r="CEZ74" s="14"/>
      <c r="CFA74" s="14"/>
      <c r="CFB74" s="14"/>
      <c r="CFC74" s="14"/>
      <c r="CFD74" s="14"/>
      <c r="CFE74" s="14"/>
      <c r="CFF74" s="14"/>
      <c r="CFG74" s="14"/>
      <c r="CFH74" s="14"/>
      <c r="CFI74" s="14"/>
      <c r="CFJ74" s="14"/>
      <c r="CFK74" s="14"/>
      <c r="CFL74" s="14"/>
      <c r="CFM74" s="14"/>
      <c r="CFN74" s="14"/>
      <c r="CFO74" s="14"/>
      <c r="CFP74" s="14"/>
      <c r="CFQ74" s="14"/>
      <c r="CFR74" s="14"/>
      <c r="CFS74" s="14"/>
      <c r="CFT74" s="14"/>
      <c r="CFU74" s="14"/>
      <c r="CFV74" s="14"/>
      <c r="CFW74" s="14"/>
      <c r="CFX74" s="14"/>
      <c r="CFY74" s="14"/>
      <c r="CFZ74" s="14"/>
      <c r="CGA74" s="14"/>
      <c r="CGB74" s="14"/>
      <c r="CGC74" s="14"/>
      <c r="CGD74" s="14"/>
      <c r="CGE74" s="14"/>
      <c r="CGF74" s="14"/>
      <c r="CGG74" s="14"/>
      <c r="CGH74" s="14"/>
      <c r="CGI74" s="14"/>
      <c r="CGJ74" s="14"/>
      <c r="CGK74" s="14"/>
      <c r="CGL74" s="14"/>
      <c r="CGM74" s="14"/>
      <c r="CGN74" s="14"/>
      <c r="CGO74" s="14"/>
      <c r="CGP74" s="14"/>
      <c r="CGQ74" s="14"/>
      <c r="CGR74" s="14"/>
      <c r="CGS74" s="14"/>
      <c r="CGT74" s="14"/>
      <c r="CGU74" s="14"/>
      <c r="CGV74" s="14"/>
      <c r="CGW74" s="14"/>
      <c r="CGX74" s="14"/>
      <c r="CGY74" s="14"/>
      <c r="CGZ74" s="14"/>
      <c r="CHA74" s="14"/>
      <c r="CHB74" s="14"/>
      <c r="CHC74" s="14"/>
      <c r="CHD74" s="14"/>
      <c r="CHE74" s="14"/>
      <c r="CHF74" s="14"/>
      <c r="CHG74" s="14"/>
      <c r="CHH74" s="14"/>
      <c r="CHI74" s="14"/>
      <c r="CHJ74" s="14"/>
      <c r="CHK74" s="14"/>
      <c r="CHL74" s="14"/>
      <c r="CHM74" s="14"/>
      <c r="CHN74" s="14"/>
      <c r="CHO74" s="14"/>
      <c r="CHP74" s="14"/>
      <c r="CHQ74" s="14"/>
      <c r="CHR74" s="14"/>
      <c r="CHS74" s="14"/>
      <c r="CHT74" s="14"/>
      <c r="CHU74" s="14"/>
      <c r="CHV74" s="14"/>
      <c r="CHW74" s="14"/>
      <c r="CHX74" s="14"/>
      <c r="CHY74" s="14"/>
      <c r="CHZ74" s="14"/>
      <c r="CIA74" s="14"/>
      <c r="CIB74" s="14"/>
      <c r="CIC74" s="14"/>
      <c r="CID74" s="14"/>
      <c r="CIE74" s="14"/>
      <c r="CIF74" s="14"/>
      <c r="CIG74" s="14"/>
      <c r="CIH74" s="14"/>
      <c r="CII74" s="14"/>
      <c r="CIJ74" s="14"/>
      <c r="CIK74" s="14"/>
      <c r="CIL74" s="14"/>
      <c r="CIM74" s="14"/>
      <c r="CIN74" s="14"/>
      <c r="CIO74" s="14"/>
      <c r="CIP74" s="14"/>
      <c r="CIQ74" s="14"/>
      <c r="CIR74" s="14"/>
      <c r="CIS74" s="14"/>
      <c r="CIT74" s="14"/>
      <c r="CIU74" s="14"/>
      <c r="CIV74" s="14"/>
      <c r="CIW74" s="14"/>
      <c r="CIX74" s="14"/>
      <c r="CIY74" s="14"/>
      <c r="CIZ74" s="14"/>
      <c r="CJA74" s="14"/>
      <c r="CJB74" s="14"/>
      <c r="CJC74" s="14"/>
      <c r="CJD74" s="14"/>
      <c r="CJE74" s="14"/>
      <c r="CJF74" s="14"/>
      <c r="CJG74" s="14"/>
      <c r="CJH74" s="14"/>
      <c r="CJI74" s="14"/>
      <c r="CJJ74" s="14"/>
      <c r="CJK74" s="14"/>
      <c r="CJL74" s="14"/>
      <c r="CJM74" s="14"/>
      <c r="CJN74" s="14"/>
      <c r="CJO74" s="14"/>
      <c r="CJP74" s="14"/>
      <c r="CJQ74" s="14"/>
      <c r="CJR74" s="14"/>
      <c r="CJS74" s="14"/>
      <c r="CJT74" s="14"/>
      <c r="CJU74" s="14"/>
      <c r="CJV74" s="14"/>
      <c r="CJW74" s="14"/>
      <c r="CJX74" s="14"/>
      <c r="CJY74" s="14"/>
      <c r="CJZ74" s="14"/>
      <c r="CKA74" s="14"/>
      <c r="CKB74" s="14"/>
      <c r="CKC74" s="14"/>
      <c r="CKD74" s="14"/>
      <c r="CKE74" s="14"/>
      <c r="CKF74" s="14"/>
      <c r="CKG74" s="14"/>
      <c r="CKH74" s="14"/>
      <c r="CKI74" s="14"/>
      <c r="CKJ74" s="14"/>
      <c r="CKK74" s="14"/>
      <c r="CKL74" s="14"/>
      <c r="CKM74" s="14"/>
      <c r="CKN74" s="14"/>
      <c r="CKO74" s="14"/>
      <c r="CKP74" s="14"/>
      <c r="CKQ74" s="14"/>
      <c r="CKR74" s="14"/>
      <c r="CKS74" s="14"/>
      <c r="CKT74" s="14"/>
      <c r="CKU74" s="14"/>
      <c r="CKV74" s="14"/>
      <c r="CKW74" s="14"/>
      <c r="CKX74" s="14"/>
      <c r="CKY74" s="14"/>
      <c r="CKZ74" s="14"/>
      <c r="CLA74" s="14"/>
      <c r="CLB74" s="14"/>
      <c r="CLC74" s="14"/>
      <c r="CLD74" s="14"/>
      <c r="CLE74" s="14"/>
      <c r="CLF74" s="14"/>
      <c r="CLG74" s="14"/>
      <c r="CLH74" s="14"/>
      <c r="CLI74" s="14"/>
      <c r="CLJ74" s="14"/>
      <c r="CLK74" s="14"/>
      <c r="CLL74" s="14"/>
      <c r="CLM74" s="14"/>
      <c r="CLN74" s="14"/>
      <c r="CLO74" s="14"/>
      <c r="CLP74" s="14"/>
      <c r="CLQ74" s="14"/>
      <c r="CLR74" s="14"/>
      <c r="CLS74" s="14"/>
      <c r="CLT74" s="14"/>
      <c r="CLU74" s="14"/>
      <c r="CLV74" s="14"/>
      <c r="CLW74" s="14"/>
      <c r="CLX74" s="14"/>
      <c r="CLY74" s="14"/>
      <c r="CLZ74" s="14"/>
      <c r="CMA74" s="14"/>
      <c r="CMB74" s="14"/>
      <c r="CMC74" s="14"/>
      <c r="CMD74" s="14"/>
      <c r="CME74" s="14"/>
      <c r="CMF74" s="14"/>
      <c r="CMG74" s="14"/>
      <c r="CMH74" s="14"/>
      <c r="CMI74" s="14"/>
      <c r="CMJ74" s="14"/>
      <c r="CMK74" s="14"/>
      <c r="CML74" s="14"/>
      <c r="CMM74" s="14"/>
      <c r="CMN74" s="14"/>
      <c r="CMO74" s="14"/>
      <c r="CMP74" s="14"/>
      <c r="CMQ74" s="14"/>
      <c r="CMR74" s="14"/>
      <c r="CMS74" s="14"/>
      <c r="CMT74" s="14"/>
      <c r="CMU74" s="14"/>
      <c r="CMV74" s="14"/>
      <c r="CMW74" s="14"/>
      <c r="CMX74" s="14"/>
      <c r="CMY74" s="14"/>
      <c r="CMZ74" s="14"/>
      <c r="CNA74" s="14"/>
      <c r="CNB74" s="14"/>
      <c r="CNC74" s="14"/>
      <c r="CND74" s="14"/>
      <c r="CNE74" s="14"/>
      <c r="CNF74" s="14"/>
      <c r="CNG74" s="14"/>
      <c r="CNH74" s="14"/>
      <c r="CNI74" s="14"/>
      <c r="CNJ74" s="14"/>
      <c r="CNK74" s="14"/>
      <c r="CNL74" s="14"/>
      <c r="CNM74" s="14"/>
      <c r="CNN74" s="14"/>
      <c r="CNO74" s="14"/>
      <c r="CNP74" s="14"/>
      <c r="CNQ74" s="14"/>
      <c r="CNR74" s="14"/>
      <c r="CNS74" s="14"/>
      <c r="CNT74" s="14"/>
      <c r="CNU74" s="14"/>
      <c r="CNV74" s="14"/>
      <c r="CNW74" s="14"/>
      <c r="CNX74" s="14"/>
      <c r="CNY74" s="14"/>
      <c r="CNZ74" s="14"/>
      <c r="COA74" s="14"/>
      <c r="COB74" s="14"/>
      <c r="COC74" s="14"/>
      <c r="COD74" s="14"/>
      <c r="COE74" s="14"/>
      <c r="COF74" s="14"/>
      <c r="COG74" s="14"/>
      <c r="COH74" s="14"/>
      <c r="COI74" s="14"/>
      <c r="COJ74" s="14"/>
      <c r="COK74" s="14"/>
      <c r="COL74" s="14"/>
      <c r="COM74" s="14"/>
      <c r="CON74" s="14"/>
      <c r="COO74" s="14"/>
      <c r="COP74" s="14"/>
      <c r="COQ74" s="14"/>
      <c r="COR74" s="14"/>
      <c r="COS74" s="14"/>
      <c r="COT74" s="14"/>
      <c r="COU74" s="14"/>
      <c r="COV74" s="14"/>
      <c r="COW74" s="14"/>
      <c r="COX74" s="14"/>
      <c r="COY74" s="14"/>
      <c r="COZ74" s="14"/>
      <c r="CPA74" s="14"/>
      <c r="CPB74" s="14"/>
      <c r="CPC74" s="14"/>
      <c r="CPD74" s="14"/>
      <c r="CPE74" s="14"/>
      <c r="CPF74" s="14"/>
      <c r="CPG74" s="14"/>
      <c r="CPH74" s="14"/>
      <c r="CPI74" s="14"/>
      <c r="CPJ74" s="14"/>
      <c r="CPK74" s="14"/>
      <c r="CPL74" s="14"/>
      <c r="CPM74" s="14"/>
      <c r="CPN74" s="14"/>
      <c r="CPO74" s="14"/>
      <c r="CPP74" s="14"/>
      <c r="CPQ74" s="14"/>
      <c r="CPR74" s="14"/>
      <c r="CPS74" s="14"/>
      <c r="CPT74" s="14"/>
      <c r="CPU74" s="14"/>
      <c r="CPV74" s="14"/>
      <c r="CPW74" s="14"/>
      <c r="CPX74" s="14"/>
      <c r="CPY74" s="14"/>
      <c r="CPZ74" s="14"/>
      <c r="CQA74" s="14"/>
      <c r="CQB74" s="14"/>
      <c r="CQC74" s="14"/>
      <c r="CQD74" s="14"/>
      <c r="CQE74" s="14"/>
      <c r="CQF74" s="14"/>
      <c r="CQG74" s="14"/>
      <c r="CQH74" s="14"/>
      <c r="CQI74" s="14"/>
      <c r="CQJ74" s="14"/>
      <c r="CQK74" s="14"/>
      <c r="CQL74" s="14"/>
      <c r="CQM74" s="14"/>
      <c r="CQN74" s="14"/>
      <c r="CQO74" s="14"/>
      <c r="CQP74" s="14"/>
      <c r="CQQ74" s="14"/>
      <c r="CQR74" s="14"/>
      <c r="CQS74" s="14"/>
      <c r="CQT74" s="14"/>
      <c r="CQU74" s="14"/>
      <c r="CQV74" s="14"/>
      <c r="CQW74" s="14"/>
      <c r="CQX74" s="14"/>
      <c r="CQY74" s="14"/>
      <c r="CQZ74" s="14"/>
      <c r="CRA74" s="14"/>
      <c r="CRB74" s="14"/>
      <c r="CRC74" s="14"/>
      <c r="CRD74" s="14"/>
      <c r="CRE74" s="14"/>
      <c r="CRF74" s="14"/>
      <c r="CRG74" s="14"/>
      <c r="CRH74" s="14"/>
      <c r="CRI74" s="14"/>
      <c r="CRJ74" s="14"/>
      <c r="CRK74" s="14"/>
      <c r="CRL74" s="14"/>
      <c r="CRM74" s="14"/>
      <c r="CRN74" s="14"/>
      <c r="CRO74" s="14"/>
      <c r="CRP74" s="14"/>
      <c r="CRQ74" s="14"/>
      <c r="CRR74" s="14"/>
      <c r="CRS74" s="14"/>
      <c r="CRT74" s="14"/>
      <c r="CRU74" s="14"/>
      <c r="CRV74" s="14"/>
      <c r="CRW74" s="14"/>
      <c r="CRX74" s="14"/>
      <c r="CRY74" s="14"/>
      <c r="CRZ74" s="14"/>
      <c r="CSA74" s="14"/>
      <c r="CSB74" s="14"/>
      <c r="CSC74" s="14"/>
      <c r="CSD74" s="14"/>
      <c r="CSE74" s="14"/>
      <c r="CSF74" s="14"/>
      <c r="CSG74" s="14"/>
      <c r="CSH74" s="14"/>
      <c r="CSI74" s="14"/>
      <c r="CSJ74" s="14"/>
      <c r="CSK74" s="14"/>
      <c r="CSL74" s="14"/>
      <c r="CSM74" s="14"/>
      <c r="CSN74" s="14"/>
      <c r="CSO74" s="14"/>
      <c r="CSP74" s="14"/>
      <c r="CSQ74" s="14"/>
      <c r="CSR74" s="14"/>
      <c r="CSS74" s="14"/>
      <c r="CST74" s="14"/>
      <c r="CSU74" s="14"/>
      <c r="CSV74" s="14"/>
      <c r="CSW74" s="14"/>
      <c r="CSX74" s="14"/>
      <c r="CSY74" s="14"/>
      <c r="CSZ74" s="14"/>
      <c r="CTA74" s="14"/>
      <c r="CTB74" s="14"/>
      <c r="CTC74" s="14"/>
      <c r="CTD74" s="14"/>
      <c r="CTE74" s="14"/>
      <c r="CTF74" s="14"/>
      <c r="CTG74" s="14"/>
      <c r="CTH74" s="14"/>
      <c r="CTI74" s="14"/>
      <c r="CTJ74" s="14"/>
      <c r="CTK74" s="14"/>
      <c r="CTL74" s="14"/>
      <c r="CTM74" s="14"/>
      <c r="CTN74" s="14"/>
      <c r="CTO74" s="14"/>
      <c r="CTP74" s="14"/>
      <c r="CTQ74" s="14"/>
      <c r="CTR74" s="14"/>
      <c r="CTS74" s="14"/>
      <c r="CTT74" s="14"/>
      <c r="CTU74" s="14"/>
      <c r="CTV74" s="14"/>
      <c r="CTW74" s="14"/>
      <c r="CTX74" s="14"/>
      <c r="CTY74" s="14"/>
      <c r="CTZ74" s="14"/>
      <c r="CUA74" s="14"/>
      <c r="CUB74" s="14"/>
      <c r="CUC74" s="14"/>
      <c r="CUD74" s="14"/>
      <c r="CUE74" s="14"/>
      <c r="CUF74" s="14"/>
      <c r="CUG74" s="14"/>
      <c r="CUH74" s="14"/>
      <c r="CUI74" s="14"/>
      <c r="CUJ74" s="14"/>
      <c r="CUK74" s="14"/>
      <c r="CUL74" s="14"/>
      <c r="CUM74" s="14"/>
      <c r="CUN74" s="14"/>
      <c r="CUO74" s="14"/>
      <c r="CUP74" s="14"/>
      <c r="CUQ74" s="14"/>
      <c r="CUR74" s="14"/>
      <c r="CUS74" s="14"/>
      <c r="CUT74" s="14"/>
      <c r="CUU74" s="14"/>
      <c r="CUV74" s="14"/>
      <c r="CUW74" s="14"/>
      <c r="CUX74" s="14"/>
      <c r="CUY74" s="14"/>
      <c r="CUZ74" s="14"/>
      <c r="CVA74" s="14"/>
      <c r="CVB74" s="14"/>
      <c r="CVC74" s="14"/>
      <c r="CVD74" s="14"/>
      <c r="CVE74" s="14"/>
      <c r="CVF74" s="14"/>
      <c r="CVG74" s="14"/>
      <c r="CVH74" s="14"/>
      <c r="CVI74" s="14"/>
      <c r="CVJ74" s="14"/>
      <c r="CVK74" s="14"/>
      <c r="CVL74" s="14"/>
      <c r="CVM74" s="14"/>
      <c r="CVN74" s="14"/>
      <c r="CVO74" s="14"/>
      <c r="CVP74" s="14"/>
      <c r="CVQ74" s="14"/>
      <c r="CVR74" s="14"/>
      <c r="CVS74" s="14"/>
      <c r="CVT74" s="14"/>
      <c r="CVU74" s="14"/>
      <c r="CVV74" s="14"/>
      <c r="CVW74" s="14"/>
      <c r="CVX74" s="14"/>
      <c r="CVY74" s="14"/>
      <c r="CVZ74" s="14"/>
      <c r="CWA74" s="14"/>
      <c r="CWB74" s="14"/>
      <c r="CWC74" s="14"/>
      <c r="CWD74" s="14"/>
      <c r="CWE74" s="14"/>
      <c r="CWF74" s="14"/>
      <c r="CWG74" s="14"/>
      <c r="CWH74" s="14"/>
      <c r="CWI74" s="14"/>
      <c r="CWJ74" s="14"/>
      <c r="CWK74" s="14"/>
      <c r="CWL74" s="14"/>
      <c r="CWM74" s="14"/>
      <c r="CWN74" s="14"/>
      <c r="CWO74" s="14"/>
      <c r="CWP74" s="14"/>
      <c r="CWQ74" s="14"/>
      <c r="CWR74" s="14"/>
      <c r="CWS74" s="14"/>
      <c r="CWT74" s="14"/>
      <c r="CWU74" s="14"/>
      <c r="CWV74" s="14"/>
      <c r="CWW74" s="14"/>
      <c r="CWX74" s="14"/>
      <c r="CWY74" s="14"/>
      <c r="CWZ74" s="14"/>
      <c r="CXA74" s="14"/>
      <c r="CXB74" s="14"/>
      <c r="CXC74" s="14"/>
      <c r="CXD74" s="14"/>
      <c r="CXE74" s="14"/>
      <c r="CXF74" s="14"/>
      <c r="CXG74" s="14"/>
      <c r="CXH74" s="14"/>
      <c r="CXI74" s="14"/>
      <c r="CXJ74" s="14"/>
      <c r="CXK74" s="14"/>
      <c r="CXL74" s="14"/>
      <c r="CXM74" s="14"/>
      <c r="CXN74" s="14"/>
      <c r="CXO74" s="14"/>
      <c r="CXP74" s="14"/>
      <c r="CXQ74" s="14"/>
      <c r="CXR74" s="14"/>
      <c r="CXS74" s="14"/>
      <c r="CXT74" s="14"/>
      <c r="CXU74" s="14"/>
      <c r="CXV74" s="14"/>
      <c r="CXW74" s="14"/>
      <c r="CXX74" s="14"/>
      <c r="CXY74" s="14"/>
      <c r="CXZ74" s="14"/>
      <c r="CYA74" s="14"/>
      <c r="CYB74" s="14"/>
      <c r="CYC74" s="14"/>
      <c r="CYD74" s="14"/>
      <c r="CYE74" s="14"/>
      <c r="CYF74" s="14"/>
      <c r="CYG74" s="14"/>
      <c r="CYH74" s="14"/>
      <c r="CYI74" s="14"/>
      <c r="CYJ74" s="14"/>
      <c r="CYK74" s="14"/>
      <c r="CYL74" s="14"/>
      <c r="CYM74" s="14"/>
      <c r="CYN74" s="14"/>
      <c r="CYO74" s="14"/>
      <c r="CYP74" s="14"/>
      <c r="CYQ74" s="14"/>
      <c r="CYR74" s="14"/>
      <c r="CYS74" s="14"/>
      <c r="CYT74" s="14"/>
      <c r="CYU74" s="14"/>
      <c r="CYV74" s="14"/>
      <c r="CYW74" s="14"/>
      <c r="CYX74" s="14"/>
      <c r="CYY74" s="14"/>
      <c r="CYZ74" s="14"/>
      <c r="CZA74" s="14"/>
      <c r="CZB74" s="14"/>
      <c r="CZC74" s="14"/>
      <c r="CZD74" s="14"/>
      <c r="CZE74" s="14"/>
      <c r="CZF74" s="14"/>
      <c r="CZG74" s="14"/>
      <c r="CZH74" s="14"/>
      <c r="CZI74" s="14"/>
      <c r="CZJ74" s="14"/>
      <c r="CZK74" s="14"/>
      <c r="CZL74" s="14"/>
      <c r="CZM74" s="14"/>
      <c r="CZN74" s="14"/>
      <c r="CZO74" s="14"/>
      <c r="CZP74" s="14"/>
      <c r="CZQ74" s="14"/>
      <c r="CZR74" s="14"/>
      <c r="CZS74" s="14"/>
      <c r="CZT74" s="14"/>
      <c r="CZU74" s="14"/>
      <c r="CZV74" s="14"/>
      <c r="CZW74" s="14"/>
      <c r="CZX74" s="14"/>
      <c r="CZY74" s="14"/>
      <c r="CZZ74" s="14"/>
      <c r="DAA74" s="14"/>
      <c r="DAB74" s="14"/>
      <c r="DAC74" s="14"/>
      <c r="DAD74" s="14"/>
      <c r="DAE74" s="14"/>
      <c r="DAF74" s="14"/>
      <c r="DAG74" s="14"/>
      <c r="DAH74" s="14"/>
      <c r="DAI74" s="14"/>
      <c r="DAJ74" s="14"/>
      <c r="DAK74" s="14"/>
      <c r="DAL74" s="14"/>
      <c r="DAM74" s="14"/>
      <c r="DAN74" s="14"/>
      <c r="DAO74" s="14"/>
      <c r="DAP74" s="14"/>
      <c r="DAQ74" s="14"/>
      <c r="DAR74" s="14"/>
      <c r="DAS74" s="14"/>
      <c r="DAT74" s="14"/>
      <c r="DAU74" s="14"/>
      <c r="DAV74" s="14"/>
      <c r="DAW74" s="14"/>
      <c r="DAX74" s="14"/>
      <c r="DAY74" s="14"/>
      <c r="DAZ74" s="14"/>
      <c r="DBA74" s="14"/>
      <c r="DBB74" s="14"/>
      <c r="DBC74" s="14"/>
      <c r="DBD74" s="14"/>
      <c r="DBE74" s="14"/>
      <c r="DBF74" s="14"/>
      <c r="DBG74" s="14"/>
      <c r="DBH74" s="14"/>
      <c r="DBI74" s="14"/>
      <c r="DBJ74" s="14"/>
      <c r="DBK74" s="14"/>
      <c r="DBL74" s="14"/>
      <c r="DBM74" s="14"/>
      <c r="DBN74" s="14"/>
      <c r="DBO74" s="14"/>
      <c r="DBP74" s="14"/>
      <c r="DBQ74" s="14"/>
      <c r="DBR74" s="14"/>
      <c r="DBS74" s="14"/>
      <c r="DBT74" s="14"/>
      <c r="DBU74" s="14"/>
      <c r="DBV74" s="14"/>
      <c r="DBW74" s="14"/>
      <c r="DBX74" s="14"/>
      <c r="DBY74" s="14"/>
      <c r="DBZ74" s="14"/>
      <c r="DCA74" s="14"/>
      <c r="DCB74" s="14"/>
      <c r="DCC74" s="14"/>
      <c r="DCD74" s="14"/>
      <c r="DCE74" s="14"/>
      <c r="DCF74" s="14"/>
      <c r="DCG74" s="14"/>
      <c r="DCH74" s="14"/>
      <c r="DCI74" s="14"/>
      <c r="DCJ74" s="14"/>
      <c r="DCK74" s="14"/>
      <c r="DCL74" s="14"/>
      <c r="DCM74" s="14"/>
      <c r="DCN74" s="14"/>
      <c r="DCO74" s="14"/>
      <c r="DCP74" s="14"/>
      <c r="DCQ74" s="14"/>
      <c r="DCR74" s="14"/>
      <c r="DCS74" s="14"/>
      <c r="DCT74" s="14"/>
      <c r="DCU74" s="14"/>
      <c r="DCV74" s="14"/>
      <c r="DCW74" s="14"/>
      <c r="DCX74" s="14"/>
      <c r="DCY74" s="14"/>
      <c r="DCZ74" s="14"/>
      <c r="DDA74" s="14"/>
      <c r="DDB74" s="14"/>
      <c r="DDC74" s="14"/>
      <c r="DDD74" s="14"/>
      <c r="DDE74" s="14"/>
      <c r="DDF74" s="14"/>
      <c r="DDG74" s="14"/>
      <c r="DDH74" s="14"/>
      <c r="DDI74" s="14"/>
      <c r="DDJ74" s="14"/>
      <c r="DDK74" s="14"/>
      <c r="DDL74" s="14"/>
      <c r="DDM74" s="14"/>
      <c r="DDN74" s="14"/>
      <c r="DDO74" s="14"/>
      <c r="DDP74" s="14"/>
      <c r="DDQ74" s="14"/>
      <c r="DDR74" s="14"/>
      <c r="DDS74" s="14"/>
      <c r="DDT74" s="14"/>
      <c r="DDU74" s="14"/>
      <c r="DDV74" s="14"/>
      <c r="DDW74" s="14"/>
      <c r="DDX74" s="14"/>
      <c r="DDY74" s="14"/>
      <c r="DDZ74" s="14"/>
      <c r="DEA74" s="14"/>
      <c r="DEB74" s="14"/>
      <c r="DEC74" s="14"/>
      <c r="DED74" s="14"/>
      <c r="DEE74" s="14"/>
      <c r="DEF74" s="14"/>
      <c r="DEG74" s="14"/>
      <c r="DEH74" s="14"/>
      <c r="DEI74" s="14"/>
      <c r="DEJ74" s="14"/>
      <c r="DEK74" s="14"/>
      <c r="DEL74" s="14"/>
      <c r="DEM74" s="14"/>
      <c r="DEN74" s="14"/>
      <c r="DEO74" s="14"/>
      <c r="DEP74" s="14"/>
      <c r="DEQ74" s="14"/>
      <c r="DER74" s="14"/>
      <c r="DES74" s="14"/>
      <c r="DET74" s="14"/>
      <c r="DEU74" s="14"/>
      <c r="DEV74" s="14"/>
      <c r="DEW74" s="14"/>
      <c r="DEX74" s="14"/>
      <c r="DEY74" s="14"/>
      <c r="DEZ74" s="14"/>
      <c r="DFA74" s="14"/>
      <c r="DFB74" s="14"/>
      <c r="DFC74" s="14"/>
      <c r="DFD74" s="14"/>
      <c r="DFE74" s="14"/>
      <c r="DFF74" s="14"/>
      <c r="DFG74" s="14"/>
      <c r="DFH74" s="14"/>
      <c r="DFI74" s="14"/>
      <c r="DFJ74" s="14"/>
      <c r="DFK74" s="14"/>
      <c r="DFL74" s="14"/>
      <c r="DFM74" s="14"/>
      <c r="DFN74" s="14"/>
      <c r="DFO74" s="14"/>
      <c r="DFP74" s="14"/>
      <c r="DFQ74" s="14"/>
      <c r="DFR74" s="14"/>
      <c r="DFS74" s="14"/>
      <c r="DFT74" s="14"/>
      <c r="DFU74" s="14"/>
      <c r="DFV74" s="14"/>
      <c r="DFW74" s="14"/>
      <c r="DFX74" s="14"/>
      <c r="DFY74" s="14"/>
      <c r="DFZ74" s="14"/>
      <c r="DGA74" s="14"/>
      <c r="DGB74" s="14"/>
      <c r="DGC74" s="14"/>
      <c r="DGD74" s="14"/>
      <c r="DGE74" s="14"/>
      <c r="DGF74" s="14"/>
      <c r="DGG74" s="14"/>
      <c r="DGH74" s="14"/>
      <c r="DGI74" s="14"/>
      <c r="DGJ74" s="14"/>
      <c r="DGK74" s="14"/>
      <c r="DGL74" s="14"/>
      <c r="DGM74" s="14"/>
      <c r="DGN74" s="14"/>
      <c r="DGO74" s="14"/>
      <c r="DGP74" s="14"/>
      <c r="DGQ74" s="14"/>
      <c r="DGR74" s="14"/>
      <c r="DGS74" s="14"/>
      <c r="DGT74" s="14"/>
      <c r="DGU74" s="14"/>
      <c r="DGV74" s="14"/>
      <c r="DGW74" s="14"/>
      <c r="DGX74" s="14"/>
      <c r="DGY74" s="14"/>
      <c r="DGZ74" s="14"/>
      <c r="DHA74" s="14"/>
      <c r="DHB74" s="14"/>
      <c r="DHC74" s="14"/>
      <c r="DHD74" s="14"/>
      <c r="DHE74" s="14"/>
      <c r="DHF74" s="14"/>
      <c r="DHG74" s="14"/>
      <c r="DHH74" s="14"/>
      <c r="DHI74" s="14"/>
      <c r="DHJ74" s="14"/>
      <c r="DHK74" s="14"/>
      <c r="DHL74" s="14"/>
      <c r="DHM74" s="14"/>
      <c r="DHN74" s="14"/>
      <c r="DHO74" s="14"/>
      <c r="DHP74" s="14"/>
      <c r="DHQ74" s="14"/>
      <c r="DHR74" s="14"/>
      <c r="DHS74" s="14"/>
      <c r="DHT74" s="14"/>
      <c r="DHU74" s="14"/>
      <c r="DHV74" s="14"/>
      <c r="DHW74" s="14"/>
      <c r="DHX74" s="14"/>
      <c r="DHY74" s="14"/>
      <c r="DHZ74" s="14"/>
      <c r="DIA74" s="14"/>
      <c r="DIB74" s="14"/>
      <c r="DIC74" s="14"/>
      <c r="DID74" s="14"/>
      <c r="DIE74" s="14"/>
      <c r="DIF74" s="14"/>
      <c r="DIG74" s="14"/>
      <c r="DIH74" s="14"/>
      <c r="DII74" s="14"/>
      <c r="DIJ74" s="14"/>
      <c r="DIK74" s="14"/>
      <c r="DIL74" s="14"/>
      <c r="DIM74" s="14"/>
      <c r="DIN74" s="14"/>
      <c r="DIO74" s="14"/>
      <c r="DIP74" s="14"/>
      <c r="DIQ74" s="14"/>
      <c r="DIR74" s="14"/>
      <c r="DIS74" s="14"/>
      <c r="DIT74" s="14"/>
      <c r="DIU74" s="14"/>
      <c r="DIV74" s="14"/>
      <c r="DIW74" s="14"/>
      <c r="DIX74" s="14"/>
      <c r="DIY74" s="14"/>
      <c r="DIZ74" s="14"/>
      <c r="DJA74" s="14"/>
      <c r="DJB74" s="14"/>
      <c r="DJC74" s="14"/>
      <c r="DJD74" s="14"/>
      <c r="DJE74" s="14"/>
      <c r="DJF74" s="14"/>
      <c r="DJG74" s="14"/>
      <c r="DJH74" s="14"/>
      <c r="DJI74" s="14"/>
      <c r="DJJ74" s="14"/>
      <c r="DJK74" s="14"/>
      <c r="DJL74" s="14"/>
      <c r="DJM74" s="14"/>
      <c r="DJN74" s="14"/>
      <c r="DJO74" s="14"/>
      <c r="DJP74" s="14"/>
      <c r="DJQ74" s="14"/>
      <c r="DJR74" s="14"/>
      <c r="DJS74" s="14"/>
      <c r="DJT74" s="14"/>
      <c r="DJU74" s="14"/>
      <c r="DJV74" s="14"/>
      <c r="DJW74" s="14"/>
      <c r="DJX74" s="14"/>
      <c r="DJY74" s="14"/>
      <c r="DJZ74" s="14"/>
      <c r="DKA74" s="14"/>
      <c r="DKB74" s="14"/>
      <c r="DKC74" s="14"/>
      <c r="DKD74" s="14"/>
      <c r="DKE74" s="14"/>
      <c r="DKF74" s="14"/>
      <c r="DKG74" s="14"/>
      <c r="DKH74" s="14"/>
      <c r="DKI74" s="14"/>
      <c r="DKJ74" s="14"/>
      <c r="DKK74" s="14"/>
      <c r="DKL74" s="14"/>
      <c r="DKM74" s="14"/>
      <c r="DKN74" s="14"/>
      <c r="DKO74" s="14"/>
      <c r="DKP74" s="14"/>
      <c r="DKQ74" s="14"/>
      <c r="DKR74" s="14"/>
      <c r="DKS74" s="14"/>
      <c r="DKT74" s="14"/>
      <c r="DKU74" s="14"/>
      <c r="DKV74" s="14"/>
      <c r="DKW74" s="14"/>
      <c r="DKX74" s="14"/>
      <c r="DKY74" s="14"/>
      <c r="DKZ74" s="14"/>
      <c r="DLA74" s="14"/>
      <c r="DLB74" s="14"/>
      <c r="DLC74" s="14"/>
      <c r="DLD74" s="14"/>
      <c r="DLE74" s="14"/>
      <c r="DLF74" s="14"/>
      <c r="DLG74" s="14"/>
      <c r="DLH74" s="14"/>
      <c r="DLI74" s="14"/>
      <c r="DLJ74" s="14"/>
      <c r="DLK74" s="14"/>
      <c r="DLL74" s="14"/>
      <c r="DLM74" s="14"/>
      <c r="DLN74" s="14"/>
      <c r="DLO74" s="14"/>
      <c r="DLP74" s="14"/>
      <c r="DLQ74" s="14"/>
      <c r="DLR74" s="14"/>
      <c r="DLS74" s="14"/>
      <c r="DLT74" s="14"/>
      <c r="DLU74" s="14"/>
      <c r="DLV74" s="14"/>
      <c r="DLW74" s="14"/>
      <c r="DLX74" s="14"/>
      <c r="DLY74" s="14"/>
      <c r="DLZ74" s="14"/>
      <c r="DMA74" s="14"/>
      <c r="DMB74" s="14"/>
      <c r="DMC74" s="14"/>
      <c r="DMD74" s="14"/>
      <c r="DME74" s="14"/>
      <c r="DMF74" s="14"/>
      <c r="DMG74" s="14"/>
      <c r="DMH74" s="14"/>
      <c r="DMI74" s="14"/>
      <c r="DMJ74" s="14"/>
      <c r="DMK74" s="14"/>
      <c r="DML74" s="14"/>
      <c r="DMM74" s="14"/>
      <c r="DMN74" s="14"/>
      <c r="DMO74" s="14"/>
      <c r="DMP74" s="14"/>
      <c r="DMQ74" s="14"/>
      <c r="DMR74" s="14"/>
      <c r="DMS74" s="14"/>
      <c r="DMT74" s="14"/>
      <c r="DMU74" s="14"/>
      <c r="DMV74" s="14"/>
      <c r="DMW74" s="14"/>
      <c r="DMX74" s="14"/>
      <c r="DMY74" s="14"/>
      <c r="DMZ74" s="14"/>
      <c r="DNA74" s="14"/>
      <c r="DNB74" s="14"/>
      <c r="DNC74" s="14"/>
      <c r="DND74" s="14"/>
      <c r="DNE74" s="14"/>
      <c r="DNF74" s="14"/>
      <c r="DNG74" s="14"/>
      <c r="DNH74" s="14"/>
      <c r="DNI74" s="14"/>
      <c r="DNJ74" s="14"/>
      <c r="DNK74" s="14"/>
      <c r="DNL74" s="14"/>
      <c r="DNM74" s="14"/>
      <c r="DNN74" s="14"/>
      <c r="DNO74" s="14"/>
      <c r="DNP74" s="14"/>
      <c r="DNQ74" s="14"/>
      <c r="DNR74" s="14"/>
      <c r="DNS74" s="14"/>
      <c r="DNT74" s="14"/>
      <c r="DNU74" s="14"/>
      <c r="DNV74" s="14"/>
      <c r="DNW74" s="14"/>
      <c r="DNX74" s="14"/>
      <c r="DNY74" s="14"/>
      <c r="DNZ74" s="14"/>
      <c r="DOA74" s="14"/>
      <c r="DOB74" s="14"/>
      <c r="DOC74" s="14"/>
      <c r="DOD74" s="14"/>
      <c r="DOE74" s="14"/>
      <c r="DOF74" s="14"/>
      <c r="DOG74" s="14"/>
      <c r="DOH74" s="14"/>
      <c r="DOI74" s="14"/>
      <c r="DOJ74" s="14"/>
      <c r="DOK74" s="14"/>
      <c r="DOL74" s="14"/>
      <c r="DOM74" s="14"/>
      <c r="DON74" s="14"/>
      <c r="DOO74" s="14"/>
      <c r="DOP74" s="14"/>
      <c r="DOQ74" s="14"/>
      <c r="DOR74" s="14"/>
      <c r="DOS74" s="14"/>
      <c r="DOT74" s="14"/>
      <c r="DOU74" s="14"/>
      <c r="DOV74" s="14"/>
      <c r="DOW74" s="14"/>
      <c r="DOX74" s="14"/>
      <c r="DOY74" s="14"/>
      <c r="DOZ74" s="14"/>
      <c r="DPA74" s="14"/>
      <c r="DPB74" s="14"/>
      <c r="DPC74" s="14"/>
      <c r="DPD74" s="14"/>
      <c r="DPE74" s="14"/>
      <c r="DPF74" s="14"/>
      <c r="DPG74" s="14"/>
      <c r="DPH74" s="14"/>
      <c r="DPI74" s="14"/>
      <c r="DPJ74" s="14"/>
      <c r="DPK74" s="14"/>
      <c r="DPL74" s="14"/>
      <c r="DPM74" s="14"/>
      <c r="DPN74" s="14"/>
      <c r="DPO74" s="14"/>
      <c r="DPP74" s="14"/>
      <c r="DPQ74" s="14"/>
      <c r="DPR74" s="14"/>
      <c r="DPS74" s="14"/>
      <c r="DPT74" s="14"/>
      <c r="DPU74" s="14"/>
      <c r="DPV74" s="14"/>
      <c r="DPW74" s="14"/>
      <c r="DPX74" s="14"/>
      <c r="DPY74" s="14"/>
      <c r="DPZ74" s="14"/>
      <c r="DQA74" s="14"/>
      <c r="DQB74" s="14"/>
      <c r="DQC74" s="14"/>
      <c r="DQD74" s="14"/>
      <c r="DQE74" s="14"/>
      <c r="DQF74" s="14"/>
      <c r="DQG74" s="14"/>
      <c r="DQH74" s="14"/>
      <c r="DQI74" s="14"/>
      <c r="DQJ74" s="14"/>
      <c r="DQK74" s="14"/>
      <c r="DQL74" s="14"/>
      <c r="DQM74" s="14"/>
      <c r="DQN74" s="14"/>
      <c r="DQO74" s="14"/>
      <c r="DQP74" s="14"/>
      <c r="DQQ74" s="14"/>
      <c r="DQR74" s="14"/>
      <c r="DQS74" s="14"/>
      <c r="DQT74" s="14"/>
      <c r="DQU74" s="14"/>
      <c r="DQV74" s="14"/>
      <c r="DQW74" s="14"/>
      <c r="DQX74" s="14"/>
      <c r="DQY74" s="14"/>
      <c r="DQZ74" s="14"/>
      <c r="DRA74" s="14"/>
      <c r="DRB74" s="14"/>
      <c r="DRC74" s="14"/>
      <c r="DRD74" s="14"/>
      <c r="DRE74" s="14"/>
      <c r="DRF74" s="14"/>
      <c r="DRG74" s="14"/>
      <c r="DRH74" s="14"/>
      <c r="DRI74" s="14"/>
      <c r="DRJ74" s="14"/>
      <c r="DRK74" s="14"/>
      <c r="DRL74" s="14"/>
      <c r="DRM74" s="14"/>
      <c r="DRN74" s="14"/>
      <c r="DRO74" s="14"/>
      <c r="DRP74" s="14"/>
      <c r="DRQ74" s="14"/>
      <c r="DRR74" s="14"/>
      <c r="DRS74" s="14"/>
      <c r="DRT74" s="14"/>
      <c r="DRU74" s="14"/>
      <c r="DRV74" s="14"/>
      <c r="DRW74" s="14"/>
      <c r="DRX74" s="14"/>
      <c r="DRY74" s="14"/>
      <c r="DRZ74" s="14"/>
      <c r="DSA74" s="14"/>
      <c r="DSB74" s="14"/>
      <c r="DSC74" s="14"/>
      <c r="DSD74" s="14"/>
      <c r="DSE74" s="14"/>
      <c r="DSF74" s="14"/>
      <c r="DSG74" s="14"/>
      <c r="DSH74" s="14"/>
      <c r="DSI74" s="14"/>
      <c r="DSJ74" s="14"/>
      <c r="DSK74" s="14"/>
      <c r="DSL74" s="14"/>
      <c r="DSM74" s="14"/>
      <c r="DSN74" s="14"/>
      <c r="DSO74" s="14"/>
      <c r="DSP74" s="14"/>
      <c r="DSQ74" s="14"/>
      <c r="DSR74" s="14"/>
      <c r="DSS74" s="14"/>
      <c r="DST74" s="14"/>
      <c r="DSU74" s="14"/>
      <c r="DSV74" s="14"/>
      <c r="DSW74" s="14"/>
      <c r="DSX74" s="14"/>
      <c r="DSY74" s="14"/>
      <c r="DSZ74" s="14"/>
      <c r="DTA74" s="14"/>
      <c r="DTB74" s="14"/>
      <c r="DTC74" s="14"/>
      <c r="DTD74" s="14"/>
      <c r="DTE74" s="14"/>
      <c r="DTF74" s="14"/>
      <c r="DTG74" s="14"/>
      <c r="DTH74" s="14"/>
      <c r="DTI74" s="14"/>
      <c r="DTJ74" s="14"/>
      <c r="DTK74" s="14"/>
      <c r="DTL74" s="14"/>
      <c r="DTM74" s="14"/>
      <c r="DTN74" s="14"/>
      <c r="DTO74" s="14"/>
      <c r="DTP74" s="14"/>
      <c r="DTQ74" s="14"/>
      <c r="DTR74" s="14"/>
      <c r="DTS74" s="14"/>
      <c r="DTT74" s="14"/>
      <c r="DTU74" s="14"/>
      <c r="DTV74" s="14"/>
      <c r="DTW74" s="14"/>
      <c r="DTX74" s="14"/>
      <c r="DTY74" s="14"/>
      <c r="DTZ74" s="14"/>
      <c r="DUA74" s="14"/>
      <c r="DUB74" s="14"/>
      <c r="DUC74" s="14"/>
      <c r="DUD74" s="14"/>
      <c r="DUE74" s="14"/>
      <c r="DUF74" s="14"/>
      <c r="DUG74" s="14"/>
      <c r="DUH74" s="14"/>
      <c r="DUI74" s="14"/>
      <c r="DUJ74" s="14"/>
      <c r="DUK74" s="14"/>
      <c r="DUL74" s="14"/>
      <c r="DUM74" s="14"/>
      <c r="DUN74" s="14"/>
      <c r="DUO74" s="14"/>
      <c r="DUP74" s="14"/>
      <c r="DUQ74" s="14"/>
      <c r="DUR74" s="14"/>
      <c r="DUS74" s="14"/>
      <c r="DUT74" s="14"/>
      <c r="DUU74" s="14"/>
      <c r="DUV74" s="14"/>
      <c r="DUW74" s="14"/>
      <c r="DUX74" s="14"/>
      <c r="DUY74" s="14"/>
      <c r="DUZ74" s="14"/>
      <c r="DVA74" s="14"/>
      <c r="DVB74" s="14"/>
      <c r="DVC74" s="14"/>
      <c r="DVD74" s="14"/>
      <c r="DVE74" s="14"/>
      <c r="DVF74" s="14"/>
      <c r="DVG74" s="14"/>
      <c r="DVH74" s="14"/>
      <c r="DVI74" s="14"/>
      <c r="DVJ74" s="14"/>
      <c r="DVK74" s="14"/>
      <c r="DVL74" s="14"/>
      <c r="DVM74" s="14"/>
      <c r="DVN74" s="14"/>
      <c r="DVO74" s="14"/>
      <c r="DVP74" s="14"/>
      <c r="DVQ74" s="14"/>
      <c r="DVR74" s="14"/>
      <c r="DVS74" s="14"/>
      <c r="DVT74" s="14"/>
      <c r="DVU74" s="14"/>
      <c r="DVV74" s="14"/>
      <c r="DVW74" s="14"/>
      <c r="DVX74" s="14"/>
      <c r="DVY74" s="14"/>
      <c r="DVZ74" s="14"/>
      <c r="DWA74" s="14"/>
      <c r="DWB74" s="14"/>
      <c r="DWC74" s="14"/>
      <c r="DWD74" s="14"/>
      <c r="DWE74" s="14"/>
      <c r="DWF74" s="14"/>
      <c r="DWG74" s="14"/>
      <c r="DWH74" s="14"/>
      <c r="DWI74" s="14"/>
      <c r="DWJ74" s="14"/>
      <c r="DWK74" s="14"/>
      <c r="DWL74" s="14"/>
      <c r="DWM74" s="14"/>
      <c r="DWN74" s="14"/>
      <c r="DWO74" s="14"/>
      <c r="DWP74" s="14"/>
      <c r="DWQ74" s="14"/>
      <c r="DWR74" s="14"/>
      <c r="DWS74" s="14"/>
      <c r="DWT74" s="14"/>
      <c r="DWU74" s="14"/>
      <c r="DWV74" s="14"/>
      <c r="DWW74" s="14"/>
      <c r="DWX74" s="14"/>
      <c r="DWY74" s="14"/>
      <c r="DWZ74" s="14"/>
      <c r="DXA74" s="14"/>
      <c r="DXB74" s="14"/>
      <c r="DXC74" s="14"/>
      <c r="DXD74" s="14"/>
      <c r="DXE74" s="14"/>
      <c r="DXF74" s="14"/>
      <c r="DXG74" s="14"/>
      <c r="DXH74" s="14"/>
      <c r="DXI74" s="14"/>
      <c r="DXJ74" s="14"/>
      <c r="DXK74" s="14"/>
      <c r="DXL74" s="14"/>
      <c r="DXM74" s="14"/>
      <c r="DXN74" s="14"/>
      <c r="DXO74" s="14"/>
      <c r="DXP74" s="14"/>
      <c r="DXQ74" s="14"/>
      <c r="DXR74" s="14"/>
      <c r="DXS74" s="14"/>
      <c r="DXT74" s="14"/>
      <c r="DXU74" s="14"/>
      <c r="DXV74" s="14"/>
      <c r="DXW74" s="14"/>
      <c r="DXX74" s="14"/>
      <c r="DXY74" s="14"/>
      <c r="DXZ74" s="14"/>
      <c r="DYA74" s="14"/>
      <c r="DYB74" s="14"/>
      <c r="DYC74" s="14"/>
      <c r="DYD74" s="14"/>
      <c r="DYE74" s="14"/>
      <c r="DYF74" s="14"/>
      <c r="DYG74" s="14"/>
      <c r="DYH74" s="14"/>
      <c r="DYI74" s="14"/>
      <c r="DYJ74" s="14"/>
      <c r="DYK74" s="14"/>
      <c r="DYL74" s="14"/>
      <c r="DYM74" s="14"/>
      <c r="DYN74" s="14"/>
      <c r="DYO74" s="14"/>
      <c r="DYP74" s="14"/>
      <c r="DYQ74" s="14"/>
      <c r="DYR74" s="14"/>
      <c r="DYS74" s="14"/>
      <c r="DYT74" s="14"/>
      <c r="DYU74" s="14"/>
      <c r="DYV74" s="14"/>
      <c r="DYW74" s="14"/>
      <c r="DYX74" s="14"/>
      <c r="DYY74" s="14"/>
      <c r="DYZ74" s="14"/>
      <c r="DZA74" s="14"/>
      <c r="DZB74" s="14"/>
      <c r="DZC74" s="14"/>
      <c r="DZD74" s="14"/>
      <c r="DZE74" s="14"/>
      <c r="DZF74" s="14"/>
      <c r="DZG74" s="14"/>
      <c r="DZH74" s="14"/>
      <c r="DZI74" s="14"/>
      <c r="DZJ74" s="14"/>
      <c r="DZK74" s="14"/>
      <c r="DZL74" s="14"/>
      <c r="DZM74" s="14"/>
      <c r="DZN74" s="14"/>
      <c r="DZO74" s="14"/>
      <c r="DZP74" s="14"/>
      <c r="DZQ74" s="14"/>
      <c r="DZR74" s="14"/>
      <c r="DZS74" s="14"/>
      <c r="DZT74" s="14"/>
      <c r="DZU74" s="14"/>
      <c r="DZV74" s="14"/>
      <c r="DZW74" s="14"/>
      <c r="DZX74" s="14"/>
      <c r="DZY74" s="14"/>
      <c r="DZZ74" s="14"/>
      <c r="EAA74" s="14"/>
      <c r="EAB74" s="14"/>
      <c r="EAC74" s="14"/>
      <c r="EAD74" s="14"/>
      <c r="EAE74" s="14"/>
      <c r="EAF74" s="14"/>
      <c r="EAG74" s="14"/>
      <c r="EAH74" s="14"/>
      <c r="EAI74" s="14"/>
      <c r="EAJ74" s="14"/>
      <c r="EAK74" s="14"/>
      <c r="EAL74" s="14"/>
      <c r="EAM74" s="14"/>
      <c r="EAN74" s="14"/>
      <c r="EAO74" s="14"/>
      <c r="EAP74" s="14"/>
      <c r="EAQ74" s="14"/>
      <c r="EAR74" s="14"/>
      <c r="EAS74" s="14"/>
      <c r="EAT74" s="14"/>
      <c r="EAU74" s="14"/>
      <c r="EAV74" s="14"/>
      <c r="EAW74" s="14"/>
      <c r="EAX74" s="14"/>
      <c r="EAY74" s="14"/>
      <c r="EAZ74" s="14"/>
      <c r="EBA74" s="14"/>
      <c r="EBB74" s="14"/>
      <c r="EBC74" s="14"/>
      <c r="EBD74" s="14"/>
      <c r="EBE74" s="14"/>
      <c r="EBF74" s="14"/>
      <c r="EBG74" s="14"/>
      <c r="EBH74" s="14"/>
      <c r="EBI74" s="14"/>
      <c r="EBJ74" s="14"/>
      <c r="EBK74" s="14"/>
      <c r="EBL74" s="14"/>
      <c r="EBM74" s="14"/>
      <c r="EBN74" s="14"/>
      <c r="EBO74" s="14"/>
      <c r="EBP74" s="14"/>
      <c r="EBQ74" s="14"/>
      <c r="EBR74" s="14"/>
      <c r="EBS74" s="14"/>
      <c r="EBT74" s="14"/>
      <c r="EBU74" s="14"/>
      <c r="EBV74" s="14"/>
      <c r="EBW74" s="14"/>
      <c r="EBX74" s="14"/>
      <c r="EBY74" s="14"/>
      <c r="EBZ74" s="14"/>
      <c r="ECA74" s="14"/>
      <c r="ECB74" s="14"/>
      <c r="ECC74" s="14"/>
      <c r="ECD74" s="14"/>
      <c r="ECE74" s="14"/>
      <c r="ECF74" s="14"/>
      <c r="ECG74" s="14"/>
      <c r="ECH74" s="14"/>
      <c r="ECI74" s="14"/>
      <c r="ECJ74" s="14"/>
      <c r="ECK74" s="14"/>
      <c r="ECL74" s="14"/>
      <c r="ECM74" s="14"/>
      <c r="ECN74" s="14"/>
      <c r="ECO74" s="14"/>
      <c r="ECP74" s="14"/>
      <c r="ECQ74" s="14"/>
      <c r="ECR74" s="14"/>
      <c r="ECS74" s="14"/>
      <c r="ECT74" s="14"/>
      <c r="ECU74" s="14"/>
      <c r="ECV74" s="14"/>
      <c r="ECW74" s="14"/>
      <c r="ECX74" s="14"/>
      <c r="ECY74" s="14"/>
      <c r="ECZ74" s="14"/>
      <c r="EDA74" s="14"/>
      <c r="EDB74" s="14"/>
      <c r="EDC74" s="14"/>
      <c r="EDD74" s="14"/>
      <c r="EDE74" s="14"/>
      <c r="EDF74" s="14"/>
      <c r="EDG74" s="14"/>
      <c r="EDH74" s="14"/>
      <c r="EDI74" s="14"/>
      <c r="EDJ74" s="14"/>
      <c r="EDK74" s="14"/>
      <c r="EDL74" s="14"/>
      <c r="EDM74" s="14"/>
      <c r="EDN74" s="14"/>
      <c r="EDO74" s="14"/>
      <c r="EDP74" s="14"/>
      <c r="EDQ74" s="14"/>
      <c r="EDR74" s="14"/>
      <c r="EDS74" s="14"/>
      <c r="EDT74" s="14"/>
      <c r="EDU74" s="14"/>
      <c r="EDV74" s="14"/>
      <c r="EDW74" s="14"/>
      <c r="EDX74" s="14"/>
      <c r="EDY74" s="14"/>
      <c r="EDZ74" s="14"/>
      <c r="EEA74" s="14"/>
      <c r="EEB74" s="14"/>
      <c r="EEC74" s="14"/>
      <c r="EED74" s="14"/>
      <c r="EEE74" s="14"/>
      <c r="EEF74" s="14"/>
      <c r="EEG74" s="14"/>
      <c r="EEH74" s="14"/>
      <c r="EEI74" s="14"/>
      <c r="EEJ74" s="14"/>
      <c r="EEK74" s="14"/>
      <c r="EEL74" s="14"/>
      <c r="EEM74" s="14"/>
      <c r="EEN74" s="14"/>
      <c r="EEO74" s="14"/>
      <c r="EEP74" s="14"/>
      <c r="EEQ74" s="14"/>
      <c r="EER74" s="14"/>
      <c r="EES74" s="14"/>
      <c r="EET74" s="14"/>
      <c r="EEU74" s="14"/>
      <c r="EEV74" s="14"/>
      <c r="EEW74" s="14"/>
      <c r="EEX74" s="14"/>
      <c r="EEY74" s="14"/>
      <c r="EEZ74" s="14"/>
      <c r="EFA74" s="14"/>
      <c r="EFB74" s="14"/>
      <c r="EFC74" s="14"/>
      <c r="EFD74" s="14"/>
      <c r="EFE74" s="14"/>
      <c r="EFF74" s="14"/>
      <c r="EFG74" s="14"/>
      <c r="EFH74" s="14"/>
      <c r="EFI74" s="14"/>
      <c r="EFJ74" s="14"/>
      <c r="EFK74" s="14"/>
      <c r="EFL74" s="14"/>
      <c r="EFM74" s="14"/>
      <c r="EFN74" s="14"/>
      <c r="EFO74" s="14"/>
      <c r="EFP74" s="14"/>
      <c r="EFQ74" s="14"/>
      <c r="EFR74" s="14"/>
      <c r="EFS74" s="14"/>
      <c r="EFT74" s="14"/>
      <c r="EFU74" s="14"/>
      <c r="EFV74" s="14"/>
      <c r="EFW74" s="14"/>
      <c r="EFX74" s="14"/>
      <c r="EFY74" s="14"/>
      <c r="EFZ74" s="14"/>
      <c r="EGA74" s="14"/>
      <c r="EGB74" s="14"/>
      <c r="EGC74" s="14"/>
      <c r="EGD74" s="14"/>
      <c r="EGE74" s="14"/>
      <c r="EGF74" s="14"/>
      <c r="EGG74" s="14"/>
      <c r="EGH74" s="14"/>
      <c r="EGI74" s="14"/>
      <c r="EGJ74" s="14"/>
      <c r="EGK74" s="14"/>
      <c r="EGL74" s="14"/>
      <c r="EGM74" s="14"/>
      <c r="EGN74" s="14"/>
      <c r="EGO74" s="14"/>
      <c r="EGP74" s="14"/>
      <c r="EGQ74" s="14"/>
      <c r="EGR74" s="14"/>
      <c r="EGS74" s="14"/>
      <c r="EGT74" s="14"/>
      <c r="EGU74" s="14"/>
      <c r="EGV74" s="14"/>
      <c r="EGW74" s="14"/>
      <c r="EGX74" s="14"/>
      <c r="EGY74" s="14"/>
      <c r="EGZ74" s="14"/>
      <c r="EHA74" s="14"/>
      <c r="EHB74" s="14"/>
      <c r="EHC74" s="14"/>
      <c r="EHD74" s="14"/>
      <c r="EHE74" s="14"/>
      <c r="EHF74" s="14"/>
      <c r="EHG74" s="14"/>
      <c r="EHH74" s="14"/>
      <c r="EHI74" s="14"/>
      <c r="EHJ74" s="14"/>
      <c r="EHK74" s="14"/>
      <c r="EHL74" s="14"/>
      <c r="EHM74" s="14"/>
      <c r="EHN74" s="14"/>
      <c r="EHO74" s="14"/>
      <c r="EHP74" s="14"/>
      <c r="EHQ74" s="14"/>
      <c r="EHR74" s="14"/>
      <c r="EHS74" s="14"/>
      <c r="EHT74" s="14"/>
      <c r="EHU74" s="14"/>
      <c r="EHV74" s="14"/>
      <c r="EHW74" s="14"/>
      <c r="EHX74" s="14"/>
      <c r="EHY74" s="14"/>
      <c r="EHZ74" s="14"/>
      <c r="EIA74" s="14"/>
      <c r="EIB74" s="14"/>
      <c r="EIC74" s="14"/>
      <c r="EID74" s="14"/>
      <c r="EIE74" s="14"/>
      <c r="EIF74" s="14"/>
      <c r="EIG74" s="14"/>
      <c r="EIH74" s="14"/>
      <c r="EII74" s="14"/>
      <c r="EIJ74" s="14"/>
      <c r="EIK74" s="14"/>
      <c r="EIL74" s="14"/>
      <c r="EIM74" s="14"/>
      <c r="EIN74" s="14"/>
      <c r="EIO74" s="14"/>
      <c r="EIP74" s="14"/>
      <c r="EIQ74" s="14"/>
      <c r="EIR74" s="14"/>
      <c r="EIS74" s="14"/>
      <c r="EIT74" s="14"/>
      <c r="EIU74" s="14"/>
      <c r="EIV74" s="14"/>
      <c r="EIW74" s="14"/>
      <c r="EIX74" s="14"/>
      <c r="EIY74" s="14"/>
      <c r="EIZ74" s="14"/>
      <c r="EJA74" s="14"/>
      <c r="EJB74" s="14"/>
      <c r="EJC74" s="14"/>
      <c r="EJD74" s="14"/>
      <c r="EJE74" s="14"/>
      <c r="EJF74" s="14"/>
      <c r="EJG74" s="14"/>
      <c r="EJH74" s="14"/>
      <c r="EJI74" s="14"/>
      <c r="EJJ74" s="14"/>
      <c r="EJK74" s="14"/>
      <c r="EJL74" s="14"/>
      <c r="EJM74" s="14"/>
      <c r="EJN74" s="14"/>
      <c r="EJO74" s="14"/>
      <c r="EJP74" s="14"/>
      <c r="EJQ74" s="14"/>
      <c r="EJR74" s="14"/>
      <c r="EJS74" s="14"/>
      <c r="EJT74" s="14"/>
      <c r="EJU74" s="14"/>
      <c r="EJV74" s="14"/>
      <c r="EJW74" s="14"/>
      <c r="EJX74" s="14"/>
      <c r="EJY74" s="14"/>
      <c r="EJZ74" s="14"/>
      <c r="EKA74" s="14"/>
      <c r="EKB74" s="14"/>
      <c r="EKC74" s="14"/>
      <c r="EKD74" s="14"/>
      <c r="EKE74" s="14"/>
      <c r="EKF74" s="14"/>
      <c r="EKG74" s="14"/>
      <c r="EKH74" s="14"/>
      <c r="EKI74" s="14"/>
      <c r="EKJ74" s="14"/>
      <c r="EKK74" s="14"/>
      <c r="EKL74" s="14"/>
      <c r="EKM74" s="14"/>
      <c r="EKN74" s="14"/>
      <c r="EKO74" s="14"/>
      <c r="EKP74" s="14"/>
      <c r="EKQ74" s="14"/>
      <c r="EKR74" s="14"/>
      <c r="EKS74" s="14"/>
      <c r="EKT74" s="14"/>
      <c r="EKU74" s="14"/>
      <c r="EKV74" s="14"/>
      <c r="EKW74" s="14"/>
      <c r="EKX74" s="14"/>
      <c r="EKY74" s="14"/>
      <c r="EKZ74" s="14"/>
      <c r="ELA74" s="14"/>
      <c r="ELB74" s="14"/>
      <c r="ELC74" s="14"/>
      <c r="ELD74" s="14"/>
      <c r="ELE74" s="14"/>
      <c r="ELF74" s="14"/>
      <c r="ELG74" s="14"/>
      <c r="ELH74" s="14"/>
      <c r="ELI74" s="14"/>
      <c r="ELJ74" s="14"/>
      <c r="ELK74" s="14"/>
      <c r="ELL74" s="14"/>
      <c r="ELM74" s="14"/>
      <c r="ELN74" s="14"/>
      <c r="ELO74" s="14"/>
      <c r="ELP74" s="14"/>
      <c r="ELQ74" s="14"/>
      <c r="ELR74" s="14"/>
      <c r="ELS74" s="14"/>
      <c r="ELT74" s="14"/>
      <c r="ELU74" s="14"/>
      <c r="ELV74" s="14"/>
      <c r="ELW74" s="14"/>
      <c r="ELX74" s="14"/>
      <c r="ELY74" s="14"/>
      <c r="ELZ74" s="14"/>
      <c r="EMA74" s="14"/>
      <c r="EMB74" s="14"/>
      <c r="EMC74" s="14"/>
      <c r="EMD74" s="14"/>
      <c r="EME74" s="14"/>
      <c r="EMF74" s="14"/>
      <c r="EMG74" s="14"/>
      <c r="EMH74" s="14"/>
      <c r="EMI74" s="14"/>
      <c r="EMJ74" s="14"/>
      <c r="EMK74" s="14"/>
      <c r="EML74" s="14"/>
      <c r="EMM74" s="14"/>
      <c r="EMN74" s="14"/>
      <c r="EMO74" s="14"/>
      <c r="EMP74" s="14"/>
      <c r="EMQ74" s="14"/>
      <c r="EMR74" s="14"/>
      <c r="EMS74" s="14"/>
      <c r="EMT74" s="14"/>
      <c r="EMU74" s="14"/>
      <c r="EMV74" s="14"/>
      <c r="EMW74" s="14"/>
      <c r="EMX74" s="14"/>
      <c r="EMY74" s="14"/>
      <c r="EMZ74" s="14"/>
      <c r="ENA74" s="14"/>
      <c r="ENB74" s="14"/>
      <c r="ENC74" s="14"/>
      <c r="END74" s="14"/>
      <c r="ENE74" s="14"/>
      <c r="ENF74" s="14"/>
      <c r="ENG74" s="14"/>
      <c r="ENH74" s="14"/>
      <c r="ENI74" s="14"/>
      <c r="ENJ74" s="14"/>
      <c r="ENK74" s="14"/>
      <c r="ENL74" s="14"/>
      <c r="ENM74" s="14"/>
      <c r="ENN74" s="14"/>
      <c r="ENO74" s="14"/>
      <c r="ENP74" s="14"/>
      <c r="ENQ74" s="14"/>
      <c r="ENR74" s="14"/>
      <c r="ENS74" s="14"/>
      <c r="ENT74" s="14"/>
      <c r="ENU74" s="14"/>
      <c r="ENV74" s="14"/>
      <c r="ENW74" s="14"/>
      <c r="ENX74" s="14"/>
      <c r="ENY74" s="14"/>
      <c r="ENZ74" s="14"/>
      <c r="EOA74" s="14"/>
      <c r="EOB74" s="14"/>
      <c r="EOC74" s="14"/>
      <c r="EOD74" s="14"/>
      <c r="EOE74" s="14"/>
      <c r="EOF74" s="14"/>
      <c r="EOG74" s="14"/>
      <c r="EOH74" s="14"/>
      <c r="EOI74" s="14"/>
      <c r="EOJ74" s="14"/>
      <c r="EOK74" s="14"/>
      <c r="EOL74" s="14"/>
      <c r="EOM74" s="14"/>
      <c r="EON74" s="14"/>
      <c r="EOO74" s="14"/>
      <c r="EOP74" s="14"/>
      <c r="EOQ74" s="14"/>
      <c r="EOR74" s="14"/>
      <c r="EOS74" s="14"/>
      <c r="EOT74" s="14"/>
      <c r="EOU74" s="14"/>
      <c r="EOV74" s="14"/>
      <c r="EOW74" s="14"/>
      <c r="EOX74" s="14"/>
      <c r="EOY74" s="14"/>
      <c r="EOZ74" s="14"/>
      <c r="EPA74" s="14"/>
      <c r="EPB74" s="14"/>
      <c r="EPC74" s="14"/>
      <c r="EPD74" s="14"/>
      <c r="EPE74" s="14"/>
      <c r="EPF74" s="14"/>
      <c r="EPG74" s="14"/>
      <c r="EPH74" s="14"/>
      <c r="EPI74" s="14"/>
      <c r="EPJ74" s="14"/>
      <c r="EPK74" s="14"/>
      <c r="EPL74" s="14"/>
      <c r="EPM74" s="14"/>
      <c r="EPN74" s="14"/>
      <c r="EPO74" s="14"/>
      <c r="EPP74" s="14"/>
      <c r="EPQ74" s="14"/>
      <c r="EPR74" s="14"/>
      <c r="EPS74" s="14"/>
      <c r="EPT74" s="14"/>
      <c r="EPU74" s="14"/>
      <c r="EPV74" s="14"/>
      <c r="EPW74" s="14"/>
      <c r="EPX74" s="14"/>
      <c r="EPY74" s="14"/>
      <c r="EPZ74" s="14"/>
      <c r="EQA74" s="14"/>
      <c r="EQB74" s="14"/>
      <c r="EQC74" s="14"/>
      <c r="EQD74" s="14"/>
      <c r="EQE74" s="14"/>
      <c r="EQF74" s="14"/>
      <c r="EQG74" s="14"/>
      <c r="EQH74" s="14"/>
      <c r="EQI74" s="14"/>
      <c r="EQJ74" s="14"/>
      <c r="EQK74" s="14"/>
      <c r="EQL74" s="14"/>
      <c r="EQM74" s="14"/>
      <c r="EQN74" s="14"/>
      <c r="EQO74" s="14"/>
      <c r="EQP74" s="14"/>
      <c r="EQQ74" s="14"/>
      <c r="EQR74" s="14"/>
      <c r="EQS74" s="14"/>
      <c r="EQT74" s="14"/>
      <c r="EQU74" s="14"/>
      <c r="EQV74" s="14"/>
      <c r="EQW74" s="14"/>
      <c r="EQX74" s="14"/>
      <c r="EQY74" s="14"/>
      <c r="EQZ74" s="14"/>
      <c r="ERA74" s="14"/>
      <c r="ERB74" s="14"/>
      <c r="ERC74" s="14"/>
      <c r="ERD74" s="14"/>
      <c r="ERE74" s="14"/>
      <c r="ERF74" s="14"/>
      <c r="ERG74" s="14"/>
      <c r="ERH74" s="14"/>
      <c r="ERI74" s="14"/>
      <c r="ERJ74" s="14"/>
      <c r="ERK74" s="14"/>
      <c r="ERL74" s="14"/>
      <c r="ERM74" s="14"/>
      <c r="ERN74" s="14"/>
      <c r="ERO74" s="14"/>
      <c r="ERP74" s="14"/>
      <c r="ERQ74" s="14"/>
      <c r="ERR74" s="14"/>
      <c r="ERS74" s="14"/>
      <c r="ERT74" s="14"/>
      <c r="ERU74" s="14"/>
      <c r="ERV74" s="14"/>
      <c r="ERW74" s="14"/>
      <c r="ERX74" s="14"/>
      <c r="ERY74" s="14"/>
      <c r="ERZ74" s="14"/>
      <c r="ESA74" s="14"/>
      <c r="ESB74" s="14"/>
      <c r="ESC74" s="14"/>
      <c r="ESD74" s="14"/>
      <c r="ESE74" s="14"/>
      <c r="ESF74" s="14"/>
      <c r="ESG74" s="14"/>
      <c r="ESH74" s="14"/>
      <c r="ESI74" s="14"/>
      <c r="ESJ74" s="14"/>
      <c r="ESK74" s="14"/>
      <c r="ESL74" s="14"/>
      <c r="ESM74" s="14"/>
      <c r="ESN74" s="14"/>
      <c r="ESO74" s="14"/>
      <c r="ESP74" s="14"/>
      <c r="ESQ74" s="14"/>
      <c r="ESR74" s="14"/>
      <c r="ESS74" s="14"/>
      <c r="EST74" s="14"/>
      <c r="ESU74" s="14"/>
      <c r="ESV74" s="14"/>
      <c r="ESW74" s="14"/>
      <c r="ESX74" s="14"/>
      <c r="ESY74" s="14"/>
      <c r="ESZ74" s="14"/>
      <c r="ETA74" s="14"/>
      <c r="ETB74" s="14"/>
      <c r="ETC74" s="14"/>
      <c r="ETD74" s="14"/>
      <c r="ETE74" s="14"/>
      <c r="ETF74" s="14"/>
      <c r="ETG74" s="14"/>
      <c r="ETH74" s="14"/>
      <c r="ETI74" s="14"/>
      <c r="ETJ74" s="14"/>
      <c r="ETK74" s="14"/>
      <c r="ETL74" s="14"/>
      <c r="ETM74" s="14"/>
      <c r="ETN74" s="14"/>
      <c r="ETO74" s="14"/>
      <c r="ETP74" s="14"/>
      <c r="ETQ74" s="14"/>
      <c r="ETR74" s="14"/>
      <c r="ETS74" s="14"/>
      <c r="ETT74" s="14"/>
      <c r="ETU74" s="14"/>
      <c r="ETV74" s="14"/>
      <c r="ETW74" s="14"/>
      <c r="ETX74" s="14"/>
      <c r="ETY74" s="14"/>
      <c r="ETZ74" s="14"/>
      <c r="EUA74" s="14"/>
      <c r="EUB74" s="14"/>
      <c r="EUC74" s="14"/>
      <c r="EUD74" s="14"/>
      <c r="EUE74" s="14"/>
      <c r="EUF74" s="14"/>
      <c r="EUG74" s="14"/>
      <c r="EUH74" s="14"/>
      <c r="EUI74" s="14"/>
      <c r="EUJ74" s="14"/>
      <c r="EUK74" s="14"/>
      <c r="EUL74" s="14"/>
      <c r="EUM74" s="14"/>
      <c r="EUN74" s="14"/>
      <c r="EUO74" s="14"/>
      <c r="EUP74" s="14"/>
      <c r="EUQ74" s="14"/>
      <c r="EUR74" s="14"/>
      <c r="EUS74" s="14"/>
      <c r="EUT74" s="14"/>
      <c r="EUU74" s="14"/>
      <c r="EUV74" s="14"/>
      <c r="EUW74" s="14"/>
      <c r="EUX74" s="14"/>
      <c r="EUY74" s="14"/>
      <c r="EUZ74" s="14"/>
      <c r="EVA74" s="14"/>
      <c r="EVB74" s="14"/>
      <c r="EVC74" s="14"/>
      <c r="EVD74" s="14"/>
      <c r="EVE74" s="14"/>
      <c r="EVF74" s="14"/>
      <c r="EVG74" s="14"/>
      <c r="EVH74" s="14"/>
      <c r="EVI74" s="14"/>
      <c r="EVJ74" s="14"/>
      <c r="EVK74" s="14"/>
      <c r="EVL74" s="14"/>
      <c r="EVM74" s="14"/>
      <c r="EVN74" s="14"/>
      <c r="EVO74" s="14"/>
      <c r="EVP74" s="14"/>
      <c r="EVQ74" s="14"/>
      <c r="EVR74" s="14"/>
      <c r="EVS74" s="14"/>
      <c r="EVT74" s="14"/>
      <c r="EVU74" s="14"/>
      <c r="EVV74" s="14"/>
      <c r="EVW74" s="14"/>
      <c r="EVX74" s="14"/>
      <c r="EVY74" s="14"/>
      <c r="EVZ74" s="14"/>
      <c r="EWA74" s="14"/>
      <c r="EWB74" s="14"/>
      <c r="EWC74" s="14"/>
      <c r="EWD74" s="14"/>
      <c r="EWE74" s="14"/>
      <c r="EWF74" s="14"/>
      <c r="EWG74" s="14"/>
      <c r="EWH74" s="14"/>
      <c r="EWI74" s="14"/>
      <c r="EWJ74" s="14"/>
      <c r="EWK74" s="14"/>
      <c r="EWL74" s="14"/>
      <c r="EWM74" s="14"/>
      <c r="EWN74" s="14"/>
      <c r="EWO74" s="14"/>
      <c r="EWP74" s="14"/>
      <c r="EWQ74" s="14"/>
      <c r="EWR74" s="14"/>
      <c r="EWS74" s="14"/>
      <c r="EWT74" s="14"/>
      <c r="EWU74" s="14"/>
      <c r="EWV74" s="14"/>
      <c r="EWW74" s="14"/>
      <c r="EWX74" s="14"/>
      <c r="EWY74" s="14"/>
      <c r="EWZ74" s="14"/>
      <c r="EXA74" s="14"/>
      <c r="EXB74" s="14"/>
      <c r="EXC74" s="14"/>
      <c r="EXD74" s="14"/>
      <c r="EXE74" s="14"/>
      <c r="EXF74" s="14"/>
      <c r="EXG74" s="14"/>
      <c r="EXH74" s="14"/>
      <c r="EXI74" s="14"/>
      <c r="EXJ74" s="14"/>
      <c r="EXK74" s="14"/>
      <c r="EXL74" s="14"/>
      <c r="EXM74" s="14"/>
      <c r="EXN74" s="14"/>
      <c r="EXO74" s="14"/>
      <c r="EXP74" s="14"/>
      <c r="EXQ74" s="14"/>
      <c r="EXR74" s="14"/>
      <c r="EXS74" s="14"/>
      <c r="EXT74" s="14"/>
      <c r="EXU74" s="14"/>
      <c r="EXV74" s="14"/>
      <c r="EXW74" s="14"/>
      <c r="EXX74" s="14"/>
      <c r="EXY74" s="14"/>
      <c r="EXZ74" s="14"/>
      <c r="EYA74" s="14"/>
      <c r="EYB74" s="14"/>
      <c r="EYC74" s="14"/>
      <c r="EYD74" s="14"/>
      <c r="EYE74" s="14"/>
      <c r="EYF74" s="14"/>
      <c r="EYG74" s="14"/>
      <c r="EYH74" s="14"/>
      <c r="EYI74" s="14"/>
      <c r="EYJ74" s="14"/>
      <c r="EYK74" s="14"/>
      <c r="EYL74" s="14"/>
      <c r="EYM74" s="14"/>
      <c r="EYN74" s="14"/>
      <c r="EYO74" s="14"/>
      <c r="EYP74" s="14"/>
      <c r="EYQ74" s="14"/>
      <c r="EYR74" s="14"/>
      <c r="EYS74" s="14"/>
      <c r="EYT74" s="14"/>
      <c r="EYU74" s="14"/>
      <c r="EYV74" s="14"/>
      <c r="EYW74" s="14"/>
      <c r="EYX74" s="14"/>
      <c r="EYY74" s="14"/>
      <c r="EYZ74" s="14"/>
      <c r="EZA74" s="14"/>
      <c r="EZB74" s="14"/>
      <c r="EZC74" s="14"/>
      <c r="EZD74" s="14"/>
      <c r="EZE74" s="14"/>
      <c r="EZF74" s="14"/>
      <c r="EZG74" s="14"/>
      <c r="EZH74" s="14"/>
      <c r="EZI74" s="14"/>
      <c r="EZJ74" s="14"/>
      <c r="EZK74" s="14"/>
      <c r="EZL74" s="14"/>
      <c r="EZM74" s="14"/>
      <c r="EZN74" s="14"/>
      <c r="EZO74" s="14"/>
      <c r="EZP74" s="14"/>
      <c r="EZQ74" s="14"/>
      <c r="EZR74" s="14"/>
      <c r="EZS74" s="14"/>
      <c r="EZT74" s="14"/>
      <c r="EZU74" s="14"/>
      <c r="EZV74" s="14"/>
      <c r="EZW74" s="14"/>
      <c r="EZX74" s="14"/>
      <c r="EZY74" s="14"/>
      <c r="EZZ74" s="14"/>
      <c r="FAA74" s="14"/>
      <c r="FAB74" s="14"/>
      <c r="FAC74" s="14"/>
      <c r="FAD74" s="14"/>
      <c r="FAE74" s="14"/>
      <c r="FAF74" s="14"/>
      <c r="FAG74" s="14"/>
      <c r="FAH74" s="14"/>
      <c r="FAI74" s="14"/>
      <c r="FAJ74" s="14"/>
      <c r="FAK74" s="14"/>
      <c r="FAL74" s="14"/>
      <c r="FAM74" s="14"/>
      <c r="FAN74" s="14"/>
      <c r="FAO74" s="14"/>
      <c r="FAP74" s="14"/>
      <c r="FAQ74" s="14"/>
      <c r="FAR74" s="14"/>
      <c r="FAS74" s="14"/>
      <c r="FAT74" s="14"/>
      <c r="FAU74" s="14"/>
      <c r="FAV74" s="14"/>
      <c r="FAW74" s="14"/>
      <c r="FAX74" s="14"/>
      <c r="FAY74" s="14"/>
      <c r="FAZ74" s="14"/>
      <c r="FBA74" s="14"/>
      <c r="FBB74" s="14"/>
      <c r="FBC74" s="14"/>
      <c r="FBD74" s="14"/>
      <c r="FBE74" s="14"/>
      <c r="FBF74" s="14"/>
      <c r="FBG74" s="14"/>
      <c r="FBH74" s="14"/>
      <c r="FBI74" s="14"/>
      <c r="FBJ74" s="14"/>
      <c r="FBK74" s="14"/>
      <c r="FBL74" s="14"/>
      <c r="FBM74" s="14"/>
      <c r="FBN74" s="14"/>
      <c r="FBO74" s="14"/>
      <c r="FBP74" s="14"/>
      <c r="FBQ74" s="14"/>
      <c r="FBR74" s="14"/>
      <c r="FBS74" s="14"/>
      <c r="FBT74" s="14"/>
      <c r="FBU74" s="14"/>
      <c r="FBV74" s="14"/>
      <c r="FBW74" s="14"/>
      <c r="FBX74" s="14"/>
      <c r="FBY74" s="14"/>
      <c r="FBZ74" s="14"/>
      <c r="FCA74" s="14"/>
      <c r="FCB74" s="14"/>
      <c r="FCC74" s="14"/>
      <c r="FCD74" s="14"/>
      <c r="FCE74" s="14"/>
      <c r="FCF74" s="14"/>
      <c r="FCG74" s="14"/>
      <c r="FCH74" s="14"/>
      <c r="FCI74" s="14"/>
      <c r="FCJ74" s="14"/>
      <c r="FCK74" s="14"/>
      <c r="FCL74" s="14"/>
      <c r="FCM74" s="14"/>
      <c r="FCN74" s="14"/>
      <c r="FCO74" s="14"/>
      <c r="FCP74" s="14"/>
      <c r="FCQ74" s="14"/>
      <c r="FCR74" s="14"/>
      <c r="FCS74" s="14"/>
      <c r="FCT74" s="14"/>
      <c r="FCU74" s="14"/>
      <c r="FCV74" s="14"/>
      <c r="FCW74" s="14"/>
      <c r="FCX74" s="14"/>
      <c r="FCY74" s="14"/>
      <c r="FCZ74" s="14"/>
      <c r="FDA74" s="14"/>
      <c r="FDB74" s="14"/>
      <c r="FDC74" s="14"/>
      <c r="FDD74" s="14"/>
      <c r="FDE74" s="14"/>
      <c r="FDF74" s="14"/>
      <c r="FDG74" s="14"/>
      <c r="FDH74" s="14"/>
      <c r="FDI74" s="14"/>
      <c r="FDJ74" s="14"/>
      <c r="FDK74" s="14"/>
      <c r="FDL74" s="14"/>
      <c r="FDM74" s="14"/>
      <c r="FDN74" s="14"/>
      <c r="FDO74" s="14"/>
      <c r="FDP74" s="14"/>
      <c r="FDQ74" s="14"/>
      <c r="FDR74" s="14"/>
      <c r="FDS74" s="14"/>
      <c r="FDT74" s="14"/>
      <c r="FDU74" s="14"/>
      <c r="FDV74" s="14"/>
      <c r="FDW74" s="14"/>
      <c r="FDX74" s="14"/>
      <c r="FDY74" s="14"/>
      <c r="FDZ74" s="14"/>
      <c r="FEA74" s="14"/>
      <c r="FEB74" s="14"/>
      <c r="FEC74" s="14"/>
      <c r="FED74" s="14"/>
      <c r="FEE74" s="14"/>
      <c r="FEF74" s="14"/>
      <c r="FEG74" s="14"/>
      <c r="FEH74" s="14"/>
      <c r="FEI74" s="14"/>
      <c r="FEJ74" s="14"/>
      <c r="FEK74" s="14"/>
      <c r="FEL74" s="14"/>
      <c r="FEM74" s="14"/>
      <c r="FEN74" s="14"/>
      <c r="FEO74" s="14"/>
      <c r="FEP74" s="14"/>
      <c r="FEQ74" s="14"/>
      <c r="FER74" s="14"/>
      <c r="FES74" s="14"/>
      <c r="FET74" s="14"/>
      <c r="FEU74" s="14"/>
      <c r="FEV74" s="14"/>
      <c r="FEW74" s="14"/>
      <c r="FEX74" s="14"/>
      <c r="FEY74" s="14"/>
      <c r="FEZ74" s="14"/>
      <c r="FFA74" s="14"/>
      <c r="FFB74" s="14"/>
      <c r="FFC74" s="14"/>
      <c r="FFD74" s="14"/>
      <c r="FFE74" s="14"/>
      <c r="FFF74" s="14"/>
      <c r="FFG74" s="14"/>
      <c r="FFH74" s="14"/>
      <c r="FFI74" s="14"/>
      <c r="FFJ74" s="14"/>
      <c r="FFK74" s="14"/>
      <c r="FFL74" s="14"/>
      <c r="FFM74" s="14"/>
      <c r="FFN74" s="14"/>
      <c r="FFO74" s="14"/>
      <c r="FFP74" s="14"/>
      <c r="FFQ74" s="14"/>
      <c r="FFR74" s="14"/>
      <c r="FFS74" s="14"/>
      <c r="FFT74" s="14"/>
      <c r="FFU74" s="14"/>
      <c r="FFV74" s="14"/>
      <c r="FFW74" s="14"/>
      <c r="FFX74" s="14"/>
      <c r="FFY74" s="14"/>
      <c r="FFZ74" s="14"/>
      <c r="FGA74" s="14"/>
      <c r="FGB74" s="14"/>
      <c r="FGC74" s="14"/>
      <c r="FGD74" s="14"/>
      <c r="FGE74" s="14"/>
      <c r="FGF74" s="14"/>
      <c r="FGG74" s="14"/>
      <c r="FGH74" s="14"/>
      <c r="FGI74" s="14"/>
      <c r="FGJ74" s="14"/>
      <c r="FGK74" s="14"/>
      <c r="FGL74" s="14"/>
      <c r="FGM74" s="14"/>
      <c r="FGN74" s="14"/>
      <c r="FGO74" s="14"/>
      <c r="FGP74" s="14"/>
      <c r="FGQ74" s="14"/>
      <c r="FGR74" s="14"/>
      <c r="FGS74" s="14"/>
      <c r="FGT74" s="14"/>
      <c r="FGU74" s="14"/>
      <c r="FGV74" s="14"/>
      <c r="FGW74" s="14"/>
      <c r="FGX74" s="14"/>
      <c r="FGY74" s="14"/>
      <c r="FGZ74" s="14"/>
      <c r="FHA74" s="14"/>
      <c r="FHB74" s="14"/>
      <c r="FHC74" s="14"/>
      <c r="FHD74" s="14"/>
      <c r="FHE74" s="14"/>
      <c r="FHF74" s="14"/>
      <c r="FHG74" s="14"/>
      <c r="FHH74" s="14"/>
      <c r="FHI74" s="14"/>
      <c r="FHJ74" s="14"/>
      <c r="FHK74" s="14"/>
      <c r="FHL74" s="14"/>
      <c r="FHM74" s="14"/>
      <c r="FHN74" s="14"/>
      <c r="FHO74" s="14"/>
      <c r="FHP74" s="14"/>
      <c r="FHQ74" s="14"/>
      <c r="FHR74" s="14"/>
      <c r="FHS74" s="14"/>
      <c r="FHT74" s="14"/>
      <c r="FHU74" s="14"/>
      <c r="FHV74" s="14"/>
      <c r="FHW74" s="14"/>
      <c r="FHX74" s="14"/>
      <c r="FHY74" s="14"/>
      <c r="FHZ74" s="14"/>
      <c r="FIA74" s="14"/>
      <c r="FIB74" s="14"/>
      <c r="FIC74" s="14"/>
      <c r="FID74" s="14"/>
      <c r="FIE74" s="14"/>
      <c r="FIF74" s="14"/>
      <c r="FIG74" s="14"/>
      <c r="FIH74" s="14"/>
      <c r="FII74" s="14"/>
      <c r="FIJ74" s="14"/>
      <c r="FIK74" s="14"/>
      <c r="FIL74" s="14"/>
      <c r="FIM74" s="14"/>
      <c r="FIN74" s="14"/>
      <c r="FIO74" s="14"/>
      <c r="FIP74" s="14"/>
      <c r="FIQ74" s="14"/>
      <c r="FIR74" s="14"/>
      <c r="FIS74" s="14"/>
      <c r="FIT74" s="14"/>
      <c r="FIU74" s="14"/>
      <c r="FIV74" s="14"/>
      <c r="FIW74" s="14"/>
      <c r="FIX74" s="14"/>
      <c r="FIY74" s="14"/>
      <c r="FIZ74" s="14"/>
      <c r="FJA74" s="14"/>
      <c r="FJB74" s="14"/>
      <c r="FJC74" s="14"/>
      <c r="FJD74" s="14"/>
      <c r="FJE74" s="14"/>
      <c r="FJF74" s="14"/>
      <c r="FJG74" s="14"/>
      <c r="FJH74" s="14"/>
      <c r="FJI74" s="14"/>
      <c r="FJJ74" s="14"/>
      <c r="FJK74" s="14"/>
      <c r="FJL74" s="14"/>
      <c r="FJM74" s="14"/>
      <c r="FJN74" s="14"/>
      <c r="FJO74" s="14"/>
      <c r="FJP74" s="14"/>
      <c r="FJQ74" s="14"/>
      <c r="FJR74" s="14"/>
      <c r="FJS74" s="14"/>
      <c r="FJT74" s="14"/>
      <c r="FJU74" s="14"/>
      <c r="FJV74" s="14"/>
      <c r="FJW74" s="14"/>
      <c r="FJX74" s="14"/>
      <c r="FJY74" s="14"/>
      <c r="FJZ74" s="14"/>
      <c r="FKA74" s="14"/>
      <c r="FKB74" s="14"/>
      <c r="FKC74" s="14"/>
      <c r="FKD74" s="14"/>
      <c r="FKE74" s="14"/>
      <c r="FKF74" s="14"/>
      <c r="FKG74" s="14"/>
      <c r="FKH74" s="14"/>
      <c r="FKI74" s="14"/>
      <c r="FKJ74" s="14"/>
      <c r="FKK74" s="14"/>
      <c r="FKL74" s="14"/>
      <c r="FKM74" s="14"/>
      <c r="FKN74" s="14"/>
      <c r="FKO74" s="14"/>
      <c r="FKP74" s="14"/>
      <c r="FKQ74" s="14"/>
      <c r="FKR74" s="14"/>
      <c r="FKS74" s="14"/>
      <c r="FKT74" s="14"/>
      <c r="FKU74" s="14"/>
      <c r="FKV74" s="14"/>
      <c r="FKW74" s="14"/>
      <c r="FKX74" s="14"/>
      <c r="FKY74" s="14"/>
      <c r="FKZ74" s="14"/>
      <c r="FLA74" s="14"/>
      <c r="FLB74" s="14"/>
      <c r="FLC74" s="14"/>
      <c r="FLD74" s="14"/>
      <c r="FLE74" s="14"/>
      <c r="FLF74" s="14"/>
      <c r="FLG74" s="14"/>
      <c r="FLH74" s="14"/>
      <c r="FLI74" s="14"/>
      <c r="FLJ74" s="14"/>
      <c r="FLK74" s="14"/>
      <c r="FLL74" s="14"/>
      <c r="FLM74" s="14"/>
      <c r="FLN74" s="14"/>
      <c r="FLO74" s="14"/>
      <c r="FLP74" s="14"/>
      <c r="FLQ74" s="14"/>
      <c r="FLR74" s="14"/>
      <c r="FLS74" s="14"/>
      <c r="FLT74" s="14"/>
      <c r="FLU74" s="14"/>
      <c r="FLV74" s="14"/>
      <c r="FLW74" s="14"/>
      <c r="FLX74" s="14"/>
      <c r="FLY74" s="14"/>
      <c r="FLZ74" s="14"/>
      <c r="FMA74" s="14"/>
      <c r="FMB74" s="14"/>
      <c r="FMC74" s="14"/>
      <c r="FMD74" s="14"/>
      <c r="FME74" s="14"/>
      <c r="FMF74" s="14"/>
      <c r="FMG74" s="14"/>
      <c r="FMH74" s="14"/>
      <c r="FMI74" s="14"/>
      <c r="FMJ74" s="14"/>
      <c r="FMK74" s="14"/>
      <c r="FML74" s="14"/>
      <c r="FMM74" s="14"/>
      <c r="FMN74" s="14"/>
      <c r="FMO74" s="14"/>
      <c r="FMP74" s="14"/>
      <c r="FMQ74" s="14"/>
      <c r="FMR74" s="14"/>
      <c r="FMS74" s="14"/>
      <c r="FMT74" s="14"/>
      <c r="FMU74" s="14"/>
      <c r="FMV74" s="14"/>
      <c r="FMW74" s="14"/>
      <c r="FMX74" s="14"/>
      <c r="FMY74" s="14"/>
      <c r="FMZ74" s="14"/>
      <c r="FNA74" s="14"/>
      <c r="FNB74" s="14"/>
      <c r="FNC74" s="14"/>
      <c r="FND74" s="14"/>
      <c r="FNE74" s="14"/>
      <c r="FNF74" s="14"/>
      <c r="FNG74" s="14"/>
      <c r="FNH74" s="14"/>
      <c r="FNI74" s="14"/>
      <c r="FNJ74" s="14"/>
      <c r="FNK74" s="14"/>
      <c r="FNL74" s="14"/>
      <c r="FNM74" s="14"/>
      <c r="FNN74" s="14"/>
      <c r="FNO74" s="14"/>
      <c r="FNP74" s="14"/>
      <c r="FNQ74" s="14"/>
      <c r="FNR74" s="14"/>
      <c r="FNS74" s="14"/>
      <c r="FNT74" s="14"/>
      <c r="FNU74" s="14"/>
      <c r="FNV74" s="14"/>
      <c r="FNW74" s="14"/>
      <c r="FNX74" s="14"/>
      <c r="FNY74" s="14"/>
      <c r="FNZ74" s="14"/>
      <c r="FOA74" s="14"/>
      <c r="FOB74" s="14"/>
      <c r="FOC74" s="14"/>
      <c r="FOD74" s="14"/>
      <c r="FOE74" s="14"/>
      <c r="FOF74" s="14"/>
      <c r="FOG74" s="14"/>
      <c r="FOH74" s="14"/>
      <c r="FOI74" s="14"/>
      <c r="FOJ74" s="14"/>
      <c r="FOK74" s="14"/>
      <c r="FOL74" s="14"/>
      <c r="FOM74" s="14"/>
      <c r="FON74" s="14"/>
      <c r="FOO74" s="14"/>
      <c r="FOP74" s="14"/>
      <c r="FOQ74" s="14"/>
      <c r="FOR74" s="14"/>
      <c r="FOS74" s="14"/>
      <c r="FOT74" s="14"/>
      <c r="FOU74" s="14"/>
      <c r="FOV74" s="14"/>
      <c r="FOW74" s="14"/>
      <c r="FOX74" s="14"/>
      <c r="FOY74" s="14"/>
      <c r="FOZ74" s="14"/>
      <c r="FPA74" s="14"/>
      <c r="FPB74" s="14"/>
      <c r="FPC74" s="14"/>
      <c r="FPD74" s="14"/>
      <c r="FPE74" s="14"/>
      <c r="FPF74" s="14"/>
      <c r="FPG74" s="14"/>
      <c r="FPH74" s="14"/>
      <c r="FPI74" s="14"/>
      <c r="FPJ74" s="14"/>
      <c r="FPK74" s="14"/>
      <c r="FPL74" s="14"/>
      <c r="FPM74" s="14"/>
      <c r="FPN74" s="14"/>
      <c r="FPO74" s="14"/>
      <c r="FPP74" s="14"/>
      <c r="FPQ74" s="14"/>
      <c r="FPR74" s="14"/>
      <c r="FPS74" s="14"/>
      <c r="FPT74" s="14"/>
      <c r="FPU74" s="14"/>
      <c r="FPV74" s="14"/>
      <c r="FPW74" s="14"/>
      <c r="FPX74" s="14"/>
      <c r="FPY74" s="14"/>
      <c r="FPZ74" s="14"/>
      <c r="FQA74" s="14"/>
      <c r="FQB74" s="14"/>
      <c r="FQC74" s="14"/>
      <c r="FQD74" s="14"/>
      <c r="FQE74" s="14"/>
      <c r="FQF74" s="14"/>
      <c r="FQG74" s="14"/>
      <c r="FQH74" s="14"/>
      <c r="FQI74" s="14"/>
      <c r="FQJ74" s="14"/>
      <c r="FQK74" s="14"/>
      <c r="FQL74" s="14"/>
      <c r="FQM74" s="14"/>
      <c r="FQN74" s="14"/>
      <c r="FQO74" s="14"/>
      <c r="FQP74" s="14"/>
      <c r="FQQ74" s="14"/>
      <c r="FQR74" s="14"/>
      <c r="FQS74" s="14"/>
      <c r="FQT74" s="14"/>
      <c r="FQU74" s="14"/>
      <c r="FQV74" s="14"/>
      <c r="FQW74" s="14"/>
      <c r="FQX74" s="14"/>
      <c r="FQY74" s="14"/>
      <c r="FQZ74" s="14"/>
      <c r="FRA74" s="14"/>
      <c r="FRB74" s="14"/>
      <c r="FRC74" s="14"/>
      <c r="FRD74" s="14"/>
      <c r="FRE74" s="14"/>
      <c r="FRF74" s="14"/>
      <c r="FRG74" s="14"/>
      <c r="FRH74" s="14"/>
      <c r="FRI74" s="14"/>
      <c r="FRJ74" s="14"/>
      <c r="FRK74" s="14"/>
      <c r="FRL74" s="14"/>
      <c r="FRM74" s="14"/>
      <c r="FRN74" s="14"/>
      <c r="FRO74" s="14"/>
      <c r="FRP74" s="14"/>
      <c r="FRQ74" s="14"/>
      <c r="FRR74" s="14"/>
      <c r="FRS74" s="14"/>
      <c r="FRT74" s="14"/>
      <c r="FRU74" s="14"/>
      <c r="FRV74" s="14"/>
      <c r="FRW74" s="14"/>
      <c r="FRX74" s="14"/>
      <c r="FRY74" s="14"/>
      <c r="FRZ74" s="14"/>
      <c r="FSA74" s="14"/>
      <c r="FSB74" s="14"/>
      <c r="FSC74" s="14"/>
      <c r="FSD74" s="14"/>
      <c r="FSE74" s="14"/>
      <c r="FSF74" s="14"/>
      <c r="FSG74" s="14"/>
      <c r="FSH74" s="14"/>
      <c r="FSI74" s="14"/>
      <c r="FSJ74" s="14"/>
      <c r="FSK74" s="14"/>
      <c r="FSL74" s="14"/>
      <c r="FSM74" s="14"/>
      <c r="FSN74" s="14"/>
      <c r="FSO74" s="14"/>
      <c r="FSP74" s="14"/>
      <c r="FSQ74" s="14"/>
      <c r="FSR74" s="14"/>
      <c r="FSS74" s="14"/>
      <c r="FST74" s="14"/>
      <c r="FSU74" s="14"/>
      <c r="FSV74" s="14"/>
      <c r="FSW74" s="14"/>
      <c r="FSX74" s="14"/>
      <c r="FSY74" s="14"/>
      <c r="FSZ74" s="14"/>
      <c r="FTA74" s="14"/>
      <c r="FTB74" s="14"/>
      <c r="FTC74" s="14"/>
      <c r="FTD74" s="14"/>
      <c r="FTE74" s="14"/>
      <c r="FTF74" s="14"/>
      <c r="FTG74" s="14"/>
      <c r="FTH74" s="14"/>
      <c r="FTI74" s="14"/>
      <c r="FTJ74" s="14"/>
      <c r="FTK74" s="14"/>
      <c r="FTL74" s="14"/>
      <c r="FTM74" s="14"/>
      <c r="FTN74" s="14"/>
      <c r="FTO74" s="14"/>
      <c r="FTP74" s="14"/>
      <c r="FTQ74" s="14"/>
      <c r="FTR74" s="14"/>
      <c r="FTS74" s="14"/>
      <c r="FTT74" s="14"/>
      <c r="FTU74" s="14"/>
      <c r="FTV74" s="14"/>
      <c r="FTW74" s="14"/>
      <c r="FTX74" s="14"/>
      <c r="FTY74" s="14"/>
      <c r="FTZ74" s="14"/>
      <c r="FUA74" s="14"/>
      <c r="FUB74" s="14"/>
      <c r="FUC74" s="14"/>
      <c r="FUD74" s="14"/>
      <c r="FUE74" s="14"/>
      <c r="FUF74" s="14"/>
      <c r="FUG74" s="14"/>
      <c r="FUH74" s="14"/>
      <c r="FUI74" s="14"/>
      <c r="FUJ74" s="14"/>
      <c r="FUK74" s="14"/>
      <c r="FUL74" s="14"/>
      <c r="FUM74" s="14"/>
      <c r="FUN74" s="14"/>
      <c r="FUO74" s="14"/>
      <c r="FUP74" s="14"/>
      <c r="FUQ74" s="14"/>
      <c r="FUR74" s="14"/>
      <c r="FUS74" s="14"/>
      <c r="FUT74" s="14"/>
      <c r="FUU74" s="14"/>
      <c r="FUV74" s="14"/>
      <c r="FUW74" s="14"/>
      <c r="FUX74" s="14"/>
      <c r="FUY74" s="14"/>
      <c r="FUZ74" s="14"/>
      <c r="FVA74" s="14"/>
      <c r="FVB74" s="14"/>
      <c r="FVC74" s="14"/>
      <c r="FVD74" s="14"/>
      <c r="FVE74" s="14"/>
      <c r="FVF74" s="14"/>
      <c r="FVG74" s="14"/>
      <c r="FVH74" s="14"/>
      <c r="FVI74" s="14"/>
      <c r="FVJ74" s="14"/>
      <c r="FVK74" s="14"/>
      <c r="FVL74" s="14"/>
      <c r="FVM74" s="14"/>
      <c r="FVN74" s="14"/>
      <c r="FVO74" s="14"/>
      <c r="FVP74" s="14"/>
      <c r="FVQ74" s="14"/>
      <c r="FVR74" s="14"/>
      <c r="FVS74" s="14"/>
      <c r="FVT74" s="14"/>
      <c r="FVU74" s="14"/>
      <c r="FVV74" s="14"/>
      <c r="FVW74" s="14"/>
      <c r="FVX74" s="14"/>
      <c r="FVY74" s="14"/>
      <c r="FVZ74" s="14"/>
      <c r="FWA74" s="14"/>
      <c r="FWB74" s="14"/>
      <c r="FWC74" s="14"/>
      <c r="FWD74" s="14"/>
      <c r="FWE74" s="14"/>
      <c r="FWF74" s="14"/>
      <c r="FWG74" s="14"/>
      <c r="FWH74" s="14"/>
      <c r="FWI74" s="14"/>
      <c r="FWJ74" s="14"/>
      <c r="FWK74" s="14"/>
      <c r="FWL74" s="14"/>
      <c r="FWM74" s="14"/>
      <c r="FWN74" s="14"/>
      <c r="FWO74" s="14"/>
      <c r="FWP74" s="14"/>
      <c r="FWQ74" s="14"/>
      <c r="FWR74" s="14"/>
      <c r="FWS74" s="14"/>
      <c r="FWT74" s="14"/>
      <c r="FWU74" s="14"/>
      <c r="FWV74" s="14"/>
      <c r="FWW74" s="14"/>
      <c r="FWX74" s="14"/>
      <c r="FWY74" s="14"/>
      <c r="FWZ74" s="14"/>
      <c r="FXA74" s="14"/>
      <c r="FXB74" s="14"/>
      <c r="FXC74" s="14"/>
      <c r="FXD74" s="14"/>
      <c r="FXE74" s="14"/>
      <c r="FXF74" s="14"/>
      <c r="FXG74" s="14"/>
      <c r="FXH74" s="14"/>
      <c r="FXI74" s="14"/>
      <c r="FXJ74" s="14"/>
      <c r="FXK74" s="14"/>
      <c r="FXL74" s="14"/>
      <c r="FXM74" s="14"/>
      <c r="FXN74" s="14"/>
      <c r="FXO74" s="14"/>
      <c r="FXP74" s="14"/>
      <c r="FXQ74" s="14"/>
      <c r="FXR74" s="14"/>
      <c r="FXS74" s="14"/>
      <c r="FXT74" s="14"/>
      <c r="FXU74" s="14"/>
      <c r="FXV74" s="14"/>
      <c r="FXW74" s="14"/>
      <c r="FXX74" s="14"/>
      <c r="FXY74" s="14"/>
      <c r="FXZ74" s="14"/>
      <c r="FYA74" s="14"/>
      <c r="FYB74" s="14"/>
      <c r="FYC74" s="14"/>
      <c r="FYD74" s="14"/>
      <c r="FYE74" s="14"/>
      <c r="FYF74" s="14"/>
      <c r="FYG74" s="14"/>
      <c r="FYH74" s="14"/>
      <c r="FYI74" s="14"/>
      <c r="FYJ74" s="14"/>
      <c r="FYK74" s="14"/>
      <c r="FYL74" s="14"/>
      <c r="FYM74" s="14"/>
      <c r="FYN74" s="14"/>
      <c r="FYO74" s="14"/>
      <c r="FYP74" s="14"/>
      <c r="FYQ74" s="14"/>
      <c r="FYR74" s="14"/>
      <c r="FYS74" s="14"/>
      <c r="FYT74" s="14"/>
      <c r="FYU74" s="14"/>
      <c r="FYV74" s="14"/>
      <c r="FYW74" s="14"/>
      <c r="FYX74" s="14"/>
      <c r="FYY74" s="14"/>
      <c r="FYZ74" s="14"/>
      <c r="FZA74" s="14"/>
      <c r="FZB74" s="14"/>
      <c r="FZC74" s="14"/>
      <c r="FZD74" s="14"/>
      <c r="FZE74" s="14"/>
      <c r="FZF74" s="14"/>
      <c r="FZG74" s="14"/>
      <c r="FZH74" s="14"/>
      <c r="FZI74" s="14"/>
      <c r="FZJ74" s="14"/>
      <c r="FZK74" s="14"/>
      <c r="FZL74" s="14"/>
      <c r="FZM74" s="14"/>
      <c r="FZN74" s="14"/>
      <c r="FZO74" s="14"/>
      <c r="FZP74" s="14"/>
      <c r="FZQ74" s="14"/>
      <c r="FZR74" s="14"/>
      <c r="FZS74" s="14"/>
      <c r="FZT74" s="14"/>
      <c r="FZU74" s="14"/>
      <c r="FZV74" s="14"/>
      <c r="FZW74" s="14"/>
      <c r="FZX74" s="14"/>
      <c r="FZY74" s="14"/>
      <c r="FZZ74" s="14"/>
      <c r="GAA74" s="14"/>
      <c r="GAB74" s="14"/>
      <c r="GAC74" s="14"/>
      <c r="GAD74" s="14"/>
      <c r="GAE74" s="14"/>
      <c r="GAF74" s="14"/>
      <c r="GAG74" s="14"/>
      <c r="GAH74" s="14"/>
      <c r="GAI74" s="14"/>
      <c r="GAJ74" s="14"/>
      <c r="GAK74" s="14"/>
      <c r="GAL74" s="14"/>
      <c r="GAM74" s="14"/>
      <c r="GAN74" s="14"/>
      <c r="GAO74" s="14"/>
      <c r="GAP74" s="14"/>
      <c r="GAQ74" s="14"/>
      <c r="GAR74" s="14"/>
      <c r="GAS74" s="14"/>
      <c r="GAT74" s="14"/>
      <c r="GAU74" s="14"/>
      <c r="GAV74" s="14"/>
      <c r="GAW74" s="14"/>
      <c r="GAX74" s="14"/>
      <c r="GAY74" s="14"/>
      <c r="GAZ74" s="14"/>
      <c r="GBA74" s="14"/>
      <c r="GBB74" s="14"/>
      <c r="GBC74" s="14"/>
      <c r="GBD74" s="14"/>
      <c r="GBE74" s="14"/>
      <c r="GBF74" s="14"/>
      <c r="GBG74" s="14"/>
      <c r="GBH74" s="14"/>
      <c r="GBI74" s="14"/>
      <c r="GBJ74" s="14"/>
      <c r="GBK74" s="14"/>
      <c r="GBL74" s="14"/>
      <c r="GBM74" s="14"/>
      <c r="GBN74" s="14"/>
      <c r="GBO74" s="14"/>
      <c r="GBP74" s="14"/>
      <c r="GBQ74" s="14"/>
      <c r="GBR74" s="14"/>
      <c r="GBS74" s="14"/>
      <c r="GBT74" s="14"/>
      <c r="GBU74" s="14"/>
      <c r="GBV74" s="14"/>
      <c r="GBW74" s="14"/>
      <c r="GBX74" s="14"/>
      <c r="GBY74" s="14"/>
      <c r="GBZ74" s="14"/>
      <c r="GCA74" s="14"/>
      <c r="GCB74" s="14"/>
      <c r="GCC74" s="14"/>
      <c r="GCD74" s="14"/>
      <c r="GCE74" s="14"/>
      <c r="GCF74" s="14"/>
      <c r="GCG74" s="14"/>
      <c r="GCH74" s="14"/>
      <c r="GCI74" s="14"/>
      <c r="GCJ74" s="14"/>
      <c r="GCK74" s="14"/>
      <c r="GCL74" s="14"/>
      <c r="GCM74" s="14"/>
      <c r="GCN74" s="14"/>
      <c r="GCO74" s="14"/>
      <c r="GCP74" s="14"/>
      <c r="GCQ74" s="14"/>
      <c r="GCR74" s="14"/>
      <c r="GCS74" s="14"/>
      <c r="GCT74" s="14"/>
      <c r="GCU74" s="14"/>
      <c r="GCV74" s="14"/>
      <c r="GCW74" s="14"/>
      <c r="GCX74" s="14"/>
      <c r="GCY74" s="14"/>
      <c r="GCZ74" s="14"/>
      <c r="GDA74" s="14"/>
      <c r="GDB74" s="14"/>
      <c r="GDC74" s="14"/>
      <c r="GDD74" s="14"/>
      <c r="GDE74" s="14"/>
      <c r="GDF74" s="14"/>
      <c r="GDG74" s="14"/>
      <c r="GDH74" s="14"/>
      <c r="GDI74" s="14"/>
      <c r="GDJ74" s="14"/>
      <c r="GDK74" s="14"/>
      <c r="GDL74" s="14"/>
      <c r="GDM74" s="14"/>
      <c r="GDN74" s="14"/>
      <c r="GDO74" s="14"/>
      <c r="GDP74" s="14"/>
      <c r="GDQ74" s="14"/>
      <c r="GDR74" s="14"/>
      <c r="GDS74" s="14"/>
      <c r="GDT74" s="14"/>
      <c r="GDU74" s="14"/>
      <c r="GDV74" s="14"/>
      <c r="GDW74" s="14"/>
      <c r="GDX74" s="14"/>
      <c r="GDY74" s="14"/>
      <c r="GDZ74" s="14"/>
      <c r="GEA74" s="14"/>
      <c r="GEB74" s="14"/>
      <c r="GEC74" s="14"/>
      <c r="GED74" s="14"/>
      <c r="GEE74" s="14"/>
      <c r="GEF74" s="14"/>
      <c r="GEG74" s="14"/>
      <c r="GEH74" s="14"/>
      <c r="GEI74" s="14"/>
      <c r="GEJ74" s="14"/>
      <c r="GEK74" s="14"/>
      <c r="GEL74" s="14"/>
      <c r="GEM74" s="14"/>
      <c r="GEN74" s="14"/>
      <c r="GEO74" s="14"/>
      <c r="GEP74" s="14"/>
      <c r="GEQ74" s="14"/>
      <c r="GER74" s="14"/>
      <c r="GES74" s="14"/>
      <c r="GET74" s="14"/>
      <c r="GEU74" s="14"/>
      <c r="GEV74" s="14"/>
      <c r="GEW74" s="14"/>
      <c r="GEX74" s="14"/>
      <c r="GEY74" s="14"/>
      <c r="GEZ74" s="14"/>
      <c r="GFA74" s="14"/>
      <c r="GFB74" s="14"/>
      <c r="GFC74" s="14"/>
      <c r="GFD74" s="14"/>
      <c r="GFE74" s="14"/>
      <c r="GFF74" s="14"/>
      <c r="GFG74" s="14"/>
      <c r="GFH74" s="14"/>
      <c r="GFI74" s="14"/>
      <c r="GFJ74" s="14"/>
      <c r="GFK74" s="14"/>
      <c r="GFL74" s="14"/>
      <c r="GFM74" s="14"/>
      <c r="GFN74" s="14"/>
      <c r="GFO74" s="14"/>
      <c r="GFP74" s="14"/>
      <c r="GFQ74" s="14"/>
      <c r="GFR74" s="14"/>
      <c r="GFS74" s="14"/>
      <c r="GFT74" s="14"/>
      <c r="GFU74" s="14"/>
      <c r="GFV74" s="14"/>
      <c r="GFW74" s="14"/>
      <c r="GFX74" s="14"/>
      <c r="GFY74" s="14"/>
      <c r="GFZ74" s="14"/>
      <c r="GGA74" s="14"/>
      <c r="GGB74" s="14"/>
      <c r="GGC74" s="14"/>
      <c r="GGD74" s="14"/>
      <c r="GGE74" s="14"/>
      <c r="GGF74" s="14"/>
      <c r="GGG74" s="14"/>
      <c r="GGH74" s="14"/>
      <c r="GGI74" s="14"/>
      <c r="GGJ74" s="14"/>
      <c r="GGK74" s="14"/>
      <c r="GGL74" s="14"/>
      <c r="GGM74" s="14"/>
      <c r="GGN74" s="14"/>
      <c r="GGO74" s="14"/>
      <c r="GGP74" s="14"/>
      <c r="GGQ74" s="14"/>
      <c r="GGR74" s="14"/>
      <c r="GGS74" s="14"/>
      <c r="GGT74" s="14"/>
      <c r="GGU74" s="14"/>
      <c r="GGV74" s="14"/>
      <c r="GGW74" s="14"/>
      <c r="GGX74" s="14"/>
      <c r="GGY74" s="14"/>
      <c r="GGZ74" s="14"/>
      <c r="GHA74" s="14"/>
      <c r="GHB74" s="14"/>
      <c r="GHC74" s="14"/>
      <c r="GHD74" s="14"/>
      <c r="GHE74" s="14"/>
      <c r="GHF74" s="14"/>
      <c r="GHG74" s="14"/>
      <c r="GHH74" s="14"/>
      <c r="GHI74" s="14"/>
      <c r="GHJ74" s="14"/>
      <c r="GHK74" s="14"/>
      <c r="GHL74" s="14"/>
      <c r="GHM74" s="14"/>
      <c r="GHN74" s="14"/>
      <c r="GHO74" s="14"/>
      <c r="GHP74" s="14"/>
      <c r="GHQ74" s="14"/>
      <c r="GHR74" s="14"/>
      <c r="GHS74" s="14"/>
      <c r="GHT74" s="14"/>
      <c r="GHU74" s="14"/>
      <c r="GHV74" s="14"/>
      <c r="GHW74" s="14"/>
      <c r="GHX74" s="14"/>
      <c r="GHY74" s="14"/>
      <c r="GHZ74" s="14"/>
      <c r="GIA74" s="14"/>
      <c r="GIB74" s="14"/>
      <c r="GIC74" s="14"/>
      <c r="GID74" s="14"/>
      <c r="GIE74" s="14"/>
      <c r="GIF74" s="14"/>
      <c r="GIG74" s="14"/>
      <c r="GIH74" s="14"/>
      <c r="GII74" s="14"/>
      <c r="GIJ74" s="14"/>
      <c r="GIK74" s="14"/>
      <c r="GIL74" s="14"/>
      <c r="GIM74" s="14"/>
      <c r="GIN74" s="14"/>
      <c r="GIO74" s="14"/>
      <c r="GIP74" s="14"/>
      <c r="GIQ74" s="14"/>
      <c r="GIR74" s="14"/>
      <c r="GIS74" s="14"/>
      <c r="GIT74" s="14"/>
      <c r="GIU74" s="14"/>
      <c r="GIV74" s="14"/>
      <c r="GIW74" s="14"/>
      <c r="GIX74" s="14"/>
      <c r="GIY74" s="14"/>
      <c r="GIZ74" s="14"/>
      <c r="GJA74" s="14"/>
      <c r="GJB74" s="14"/>
      <c r="GJC74" s="14"/>
      <c r="GJD74" s="14"/>
      <c r="GJE74" s="14"/>
      <c r="GJF74" s="14"/>
      <c r="GJG74" s="14"/>
      <c r="GJH74" s="14"/>
      <c r="GJI74" s="14"/>
      <c r="GJJ74" s="14"/>
      <c r="GJK74" s="14"/>
      <c r="GJL74" s="14"/>
      <c r="GJM74" s="14"/>
      <c r="GJN74" s="14"/>
      <c r="GJO74" s="14"/>
      <c r="GJP74" s="14"/>
      <c r="GJQ74" s="14"/>
      <c r="GJR74" s="14"/>
      <c r="GJS74" s="14"/>
      <c r="GJT74" s="14"/>
      <c r="GJU74" s="14"/>
      <c r="GJV74" s="14"/>
      <c r="GJW74" s="14"/>
      <c r="GJX74" s="14"/>
      <c r="GJY74" s="14"/>
      <c r="GJZ74" s="14"/>
      <c r="GKA74" s="14"/>
      <c r="GKB74" s="14"/>
      <c r="GKC74" s="14"/>
      <c r="GKD74" s="14"/>
      <c r="GKE74" s="14"/>
      <c r="GKF74" s="14"/>
      <c r="GKG74" s="14"/>
      <c r="GKH74" s="14"/>
      <c r="GKI74" s="14"/>
      <c r="GKJ74" s="14"/>
      <c r="GKK74" s="14"/>
      <c r="GKL74" s="14"/>
      <c r="GKM74" s="14"/>
      <c r="GKN74" s="14"/>
      <c r="GKO74" s="14"/>
      <c r="GKP74" s="14"/>
      <c r="GKQ74" s="14"/>
      <c r="GKR74" s="14"/>
      <c r="GKS74" s="14"/>
      <c r="GKT74" s="14"/>
      <c r="GKU74" s="14"/>
      <c r="GKV74" s="14"/>
      <c r="GKW74" s="14"/>
      <c r="GKX74" s="14"/>
      <c r="GKY74" s="14"/>
      <c r="GKZ74" s="14"/>
      <c r="GLA74" s="14"/>
      <c r="GLB74" s="14"/>
      <c r="GLC74" s="14"/>
      <c r="GLD74" s="14"/>
      <c r="GLE74" s="14"/>
      <c r="GLF74" s="14"/>
      <c r="GLG74" s="14"/>
      <c r="GLH74" s="14"/>
      <c r="GLI74" s="14"/>
      <c r="GLJ74" s="14"/>
      <c r="GLK74" s="14"/>
      <c r="GLL74" s="14"/>
      <c r="GLM74" s="14"/>
      <c r="GLN74" s="14"/>
      <c r="GLO74" s="14"/>
      <c r="GLP74" s="14"/>
      <c r="GLQ74" s="14"/>
      <c r="GLR74" s="14"/>
      <c r="GLS74" s="14"/>
      <c r="GLT74" s="14"/>
      <c r="GLU74" s="14"/>
      <c r="GLV74" s="14"/>
      <c r="GLW74" s="14"/>
      <c r="GLX74" s="14"/>
      <c r="GLY74" s="14"/>
      <c r="GLZ74" s="14"/>
      <c r="GMA74" s="14"/>
      <c r="GMB74" s="14"/>
      <c r="GMC74" s="14"/>
      <c r="GMD74" s="14"/>
      <c r="GME74" s="14"/>
      <c r="GMF74" s="14"/>
      <c r="GMG74" s="14"/>
      <c r="GMH74" s="14"/>
      <c r="GMI74" s="14"/>
      <c r="GMJ74" s="14"/>
      <c r="GMK74" s="14"/>
      <c r="GML74" s="14"/>
      <c r="GMM74" s="14"/>
      <c r="GMN74" s="14"/>
      <c r="GMO74" s="14"/>
      <c r="GMP74" s="14"/>
      <c r="GMQ74" s="14"/>
      <c r="GMR74" s="14"/>
      <c r="GMS74" s="14"/>
      <c r="GMT74" s="14"/>
      <c r="GMU74" s="14"/>
      <c r="GMV74" s="14"/>
      <c r="GMW74" s="14"/>
      <c r="GMX74" s="14"/>
      <c r="GMY74" s="14"/>
      <c r="GMZ74" s="14"/>
      <c r="GNA74" s="14"/>
      <c r="GNB74" s="14"/>
      <c r="GNC74" s="14"/>
      <c r="GND74" s="14"/>
      <c r="GNE74" s="14"/>
      <c r="GNF74" s="14"/>
      <c r="GNG74" s="14"/>
      <c r="GNH74" s="14"/>
      <c r="GNI74" s="14"/>
      <c r="GNJ74" s="14"/>
      <c r="GNK74" s="14"/>
      <c r="GNL74" s="14"/>
      <c r="GNM74" s="14"/>
      <c r="GNN74" s="14"/>
      <c r="GNO74" s="14"/>
      <c r="GNP74" s="14"/>
      <c r="GNQ74" s="14"/>
      <c r="GNR74" s="14"/>
      <c r="GNS74" s="14"/>
      <c r="GNT74" s="14"/>
      <c r="GNU74" s="14"/>
      <c r="GNV74" s="14"/>
      <c r="GNW74" s="14"/>
      <c r="GNX74" s="14"/>
      <c r="GNY74" s="14"/>
      <c r="GNZ74" s="14"/>
      <c r="GOA74" s="14"/>
      <c r="GOB74" s="14"/>
      <c r="GOC74" s="14"/>
      <c r="GOD74" s="14"/>
      <c r="GOE74" s="14"/>
      <c r="GOF74" s="14"/>
      <c r="GOG74" s="14"/>
      <c r="GOH74" s="14"/>
      <c r="GOI74" s="14"/>
      <c r="GOJ74" s="14"/>
      <c r="GOK74" s="14"/>
      <c r="GOL74" s="14"/>
      <c r="GOM74" s="14"/>
      <c r="GON74" s="14"/>
      <c r="GOO74" s="14"/>
      <c r="GOP74" s="14"/>
      <c r="GOQ74" s="14"/>
      <c r="GOR74" s="14"/>
      <c r="GOS74" s="14"/>
      <c r="GOT74" s="14"/>
      <c r="GOU74" s="14"/>
      <c r="GOV74" s="14"/>
      <c r="GOW74" s="14"/>
      <c r="GOX74" s="14"/>
      <c r="GOY74" s="14"/>
      <c r="GOZ74" s="14"/>
      <c r="GPA74" s="14"/>
      <c r="GPB74" s="14"/>
      <c r="GPC74" s="14"/>
      <c r="GPD74" s="14"/>
      <c r="GPE74" s="14"/>
      <c r="GPF74" s="14"/>
      <c r="GPG74" s="14"/>
      <c r="GPH74" s="14"/>
      <c r="GPI74" s="14"/>
      <c r="GPJ74" s="14"/>
      <c r="GPK74" s="14"/>
      <c r="GPL74" s="14"/>
      <c r="GPM74" s="14"/>
      <c r="GPN74" s="14"/>
      <c r="GPO74" s="14"/>
      <c r="GPP74" s="14"/>
      <c r="GPQ74" s="14"/>
      <c r="GPR74" s="14"/>
      <c r="GPS74" s="14"/>
      <c r="GPT74" s="14"/>
      <c r="GPU74" s="14"/>
      <c r="GPV74" s="14"/>
      <c r="GPW74" s="14"/>
      <c r="GPX74" s="14"/>
      <c r="GPY74" s="14"/>
      <c r="GPZ74" s="14"/>
      <c r="GQA74" s="14"/>
      <c r="GQB74" s="14"/>
      <c r="GQC74" s="14"/>
      <c r="GQD74" s="14"/>
      <c r="GQE74" s="14"/>
      <c r="GQF74" s="14"/>
      <c r="GQG74" s="14"/>
      <c r="GQH74" s="14"/>
      <c r="GQI74" s="14"/>
      <c r="GQJ74" s="14"/>
      <c r="GQK74" s="14"/>
      <c r="GQL74" s="14"/>
      <c r="GQM74" s="14"/>
      <c r="GQN74" s="14"/>
      <c r="GQO74" s="14"/>
      <c r="GQP74" s="14"/>
      <c r="GQQ74" s="14"/>
      <c r="GQR74" s="14"/>
      <c r="GQS74" s="14"/>
      <c r="GQT74" s="14"/>
      <c r="GQU74" s="14"/>
      <c r="GQV74" s="14"/>
      <c r="GQW74" s="14"/>
      <c r="GQX74" s="14"/>
      <c r="GQY74" s="14"/>
      <c r="GQZ74" s="14"/>
      <c r="GRA74" s="14"/>
      <c r="GRB74" s="14"/>
      <c r="GRC74" s="14"/>
      <c r="GRD74" s="14"/>
      <c r="GRE74" s="14"/>
      <c r="GRF74" s="14"/>
      <c r="GRG74" s="14"/>
      <c r="GRH74" s="14"/>
      <c r="GRI74" s="14"/>
      <c r="GRJ74" s="14"/>
      <c r="GRK74" s="14"/>
      <c r="GRL74" s="14"/>
      <c r="GRM74" s="14"/>
      <c r="GRN74" s="14"/>
      <c r="GRO74" s="14"/>
      <c r="GRP74" s="14"/>
      <c r="GRQ74" s="14"/>
      <c r="GRR74" s="14"/>
      <c r="GRS74" s="14"/>
      <c r="GRT74" s="14"/>
      <c r="GRU74" s="14"/>
      <c r="GRV74" s="14"/>
      <c r="GRW74" s="14"/>
      <c r="GRX74" s="14"/>
      <c r="GRY74" s="14"/>
      <c r="GRZ74" s="14"/>
      <c r="GSA74" s="14"/>
      <c r="GSB74" s="14"/>
      <c r="GSC74" s="14"/>
      <c r="GSD74" s="14"/>
      <c r="GSE74" s="14"/>
      <c r="GSF74" s="14"/>
      <c r="GSG74" s="14"/>
      <c r="GSH74" s="14"/>
      <c r="GSI74" s="14"/>
      <c r="GSJ74" s="14"/>
      <c r="GSK74" s="14"/>
      <c r="GSL74" s="14"/>
      <c r="GSM74" s="14"/>
      <c r="GSN74" s="14"/>
      <c r="GSO74" s="14"/>
      <c r="GSP74" s="14"/>
      <c r="GSQ74" s="14"/>
      <c r="GSR74" s="14"/>
      <c r="GSS74" s="14"/>
      <c r="GST74" s="14"/>
      <c r="GSU74" s="14"/>
      <c r="GSV74" s="14"/>
      <c r="GSW74" s="14"/>
      <c r="GSX74" s="14"/>
      <c r="GSY74" s="14"/>
      <c r="GSZ74" s="14"/>
      <c r="GTA74" s="14"/>
      <c r="GTB74" s="14"/>
      <c r="GTC74" s="14"/>
      <c r="GTD74" s="14"/>
      <c r="GTE74" s="14"/>
      <c r="GTF74" s="14"/>
      <c r="GTG74" s="14"/>
      <c r="GTH74" s="14"/>
      <c r="GTI74" s="14"/>
      <c r="GTJ74" s="14"/>
      <c r="GTK74" s="14"/>
      <c r="GTL74" s="14"/>
      <c r="GTM74" s="14"/>
      <c r="GTN74" s="14"/>
      <c r="GTO74" s="14"/>
      <c r="GTP74" s="14"/>
      <c r="GTQ74" s="14"/>
      <c r="GTR74" s="14"/>
      <c r="GTS74" s="14"/>
      <c r="GTT74" s="14"/>
      <c r="GTU74" s="14"/>
      <c r="GTV74" s="14"/>
      <c r="GTW74" s="14"/>
      <c r="GTX74" s="14"/>
      <c r="GTY74" s="14"/>
      <c r="GTZ74" s="14"/>
      <c r="GUA74" s="14"/>
      <c r="GUB74" s="14"/>
      <c r="GUC74" s="14"/>
      <c r="GUD74" s="14"/>
      <c r="GUE74" s="14"/>
      <c r="GUF74" s="14"/>
      <c r="GUG74" s="14"/>
      <c r="GUH74" s="14"/>
      <c r="GUI74" s="14"/>
      <c r="GUJ74" s="14"/>
      <c r="GUK74" s="14"/>
      <c r="GUL74" s="14"/>
      <c r="GUM74" s="14"/>
      <c r="GUN74" s="14"/>
      <c r="GUO74" s="14"/>
      <c r="GUP74" s="14"/>
      <c r="GUQ74" s="14"/>
      <c r="GUR74" s="14"/>
      <c r="GUS74" s="14"/>
      <c r="GUT74" s="14"/>
      <c r="GUU74" s="14"/>
      <c r="GUV74" s="14"/>
      <c r="GUW74" s="14"/>
      <c r="GUX74" s="14"/>
      <c r="GUY74" s="14"/>
      <c r="GUZ74" s="14"/>
      <c r="GVA74" s="14"/>
      <c r="GVB74" s="14"/>
      <c r="GVC74" s="14"/>
      <c r="GVD74" s="14"/>
      <c r="GVE74" s="14"/>
      <c r="GVF74" s="14"/>
      <c r="GVG74" s="14"/>
      <c r="GVH74" s="14"/>
      <c r="GVI74" s="14"/>
      <c r="GVJ74" s="14"/>
      <c r="GVK74" s="14"/>
      <c r="GVL74" s="14"/>
      <c r="GVM74" s="14"/>
      <c r="GVN74" s="14"/>
      <c r="GVO74" s="14"/>
      <c r="GVP74" s="14"/>
      <c r="GVQ74" s="14"/>
      <c r="GVR74" s="14"/>
      <c r="GVS74" s="14"/>
      <c r="GVT74" s="14"/>
      <c r="GVU74" s="14"/>
      <c r="GVV74" s="14"/>
      <c r="GVW74" s="14"/>
      <c r="GVX74" s="14"/>
      <c r="GVY74" s="14"/>
      <c r="GVZ74" s="14"/>
      <c r="GWA74" s="14"/>
      <c r="GWB74" s="14"/>
      <c r="GWC74" s="14"/>
      <c r="GWD74" s="14"/>
      <c r="GWE74" s="14"/>
      <c r="GWF74" s="14"/>
      <c r="GWG74" s="14"/>
      <c r="GWH74" s="14"/>
      <c r="GWI74" s="14"/>
      <c r="GWJ74" s="14"/>
      <c r="GWK74" s="14"/>
      <c r="GWL74" s="14"/>
      <c r="GWM74" s="14"/>
      <c r="GWN74" s="14"/>
      <c r="GWO74" s="14"/>
      <c r="GWP74" s="14"/>
      <c r="GWQ74" s="14"/>
      <c r="GWR74" s="14"/>
      <c r="GWS74" s="14"/>
      <c r="GWT74" s="14"/>
      <c r="GWU74" s="14"/>
      <c r="GWV74" s="14"/>
      <c r="GWW74" s="14"/>
      <c r="GWX74" s="14"/>
      <c r="GWY74" s="14"/>
      <c r="GWZ74" s="14"/>
      <c r="GXA74" s="14"/>
      <c r="GXB74" s="14"/>
      <c r="GXC74" s="14"/>
      <c r="GXD74" s="14"/>
      <c r="GXE74" s="14"/>
      <c r="GXF74" s="14"/>
      <c r="GXG74" s="14"/>
      <c r="GXH74" s="14"/>
      <c r="GXI74" s="14"/>
      <c r="GXJ74" s="14"/>
      <c r="GXK74" s="14"/>
      <c r="GXL74" s="14"/>
      <c r="GXM74" s="14"/>
      <c r="GXN74" s="14"/>
      <c r="GXO74" s="14"/>
      <c r="GXP74" s="14"/>
      <c r="GXQ74" s="14"/>
      <c r="GXR74" s="14"/>
      <c r="GXS74" s="14"/>
      <c r="GXT74" s="14"/>
      <c r="GXU74" s="14"/>
      <c r="GXV74" s="14"/>
      <c r="GXW74" s="14"/>
      <c r="GXX74" s="14"/>
      <c r="GXY74" s="14"/>
      <c r="GXZ74" s="14"/>
      <c r="GYA74" s="14"/>
      <c r="GYB74" s="14"/>
      <c r="GYC74" s="14"/>
      <c r="GYD74" s="14"/>
      <c r="GYE74" s="14"/>
      <c r="GYF74" s="14"/>
      <c r="GYG74" s="14"/>
      <c r="GYH74" s="14"/>
      <c r="GYI74" s="14"/>
      <c r="GYJ74" s="14"/>
      <c r="GYK74" s="14"/>
      <c r="GYL74" s="14"/>
      <c r="GYM74" s="14"/>
      <c r="GYN74" s="14"/>
      <c r="GYO74" s="14"/>
      <c r="GYP74" s="14"/>
      <c r="GYQ74" s="14"/>
      <c r="GYR74" s="14"/>
      <c r="GYS74" s="14"/>
      <c r="GYT74" s="14"/>
      <c r="GYU74" s="14"/>
      <c r="GYV74" s="14"/>
      <c r="GYW74" s="14"/>
      <c r="GYX74" s="14"/>
      <c r="GYY74" s="14"/>
      <c r="GYZ74" s="14"/>
      <c r="GZA74" s="14"/>
      <c r="GZB74" s="14"/>
      <c r="GZC74" s="14"/>
      <c r="GZD74" s="14"/>
      <c r="GZE74" s="14"/>
      <c r="GZF74" s="14"/>
      <c r="GZG74" s="14"/>
      <c r="GZH74" s="14"/>
      <c r="GZI74" s="14"/>
      <c r="GZJ74" s="14"/>
      <c r="GZK74" s="14"/>
      <c r="GZL74" s="14"/>
      <c r="GZM74" s="14"/>
      <c r="GZN74" s="14"/>
      <c r="GZO74" s="14"/>
      <c r="GZP74" s="14"/>
      <c r="GZQ74" s="14"/>
      <c r="GZR74" s="14"/>
      <c r="GZS74" s="14"/>
      <c r="GZT74" s="14"/>
      <c r="GZU74" s="14"/>
      <c r="GZV74" s="14"/>
      <c r="GZW74" s="14"/>
      <c r="GZX74" s="14"/>
      <c r="GZY74" s="14"/>
      <c r="GZZ74" s="14"/>
      <c r="HAA74" s="14"/>
      <c r="HAB74" s="14"/>
      <c r="HAC74" s="14"/>
      <c r="HAD74" s="14"/>
      <c r="HAE74" s="14"/>
      <c r="HAF74" s="14"/>
      <c r="HAG74" s="14"/>
      <c r="HAH74" s="14"/>
      <c r="HAI74" s="14"/>
      <c r="HAJ74" s="14"/>
      <c r="HAK74" s="14"/>
      <c r="HAL74" s="14"/>
      <c r="HAM74" s="14"/>
      <c r="HAN74" s="14"/>
      <c r="HAO74" s="14"/>
      <c r="HAP74" s="14"/>
      <c r="HAQ74" s="14"/>
      <c r="HAR74" s="14"/>
      <c r="HAS74" s="14"/>
      <c r="HAT74" s="14"/>
      <c r="HAU74" s="14"/>
      <c r="HAV74" s="14"/>
      <c r="HAW74" s="14"/>
      <c r="HAX74" s="14"/>
      <c r="HAY74" s="14"/>
      <c r="HAZ74" s="14"/>
      <c r="HBA74" s="14"/>
      <c r="HBB74" s="14"/>
      <c r="HBC74" s="14"/>
      <c r="HBD74" s="14"/>
      <c r="HBE74" s="14"/>
      <c r="HBF74" s="14"/>
      <c r="HBG74" s="14"/>
      <c r="HBH74" s="14"/>
      <c r="HBI74" s="14"/>
      <c r="HBJ74" s="14"/>
      <c r="HBK74" s="14"/>
      <c r="HBL74" s="14"/>
      <c r="HBM74" s="14"/>
      <c r="HBN74" s="14"/>
      <c r="HBO74" s="14"/>
      <c r="HBP74" s="14"/>
      <c r="HBQ74" s="14"/>
      <c r="HBR74" s="14"/>
      <c r="HBS74" s="14"/>
      <c r="HBT74" s="14"/>
      <c r="HBU74" s="14"/>
      <c r="HBV74" s="14"/>
      <c r="HBW74" s="14"/>
      <c r="HBX74" s="14"/>
      <c r="HBY74" s="14"/>
      <c r="HBZ74" s="14"/>
      <c r="HCA74" s="14"/>
      <c r="HCB74" s="14"/>
      <c r="HCC74" s="14"/>
      <c r="HCD74" s="14"/>
      <c r="HCE74" s="14"/>
      <c r="HCF74" s="14"/>
      <c r="HCG74" s="14"/>
      <c r="HCH74" s="14"/>
      <c r="HCI74" s="14"/>
      <c r="HCJ74" s="14"/>
      <c r="HCK74" s="14"/>
      <c r="HCL74" s="14"/>
      <c r="HCM74" s="14"/>
      <c r="HCN74" s="14"/>
      <c r="HCO74" s="14"/>
      <c r="HCP74" s="14"/>
      <c r="HCQ74" s="14"/>
      <c r="HCR74" s="14"/>
      <c r="HCS74" s="14"/>
      <c r="HCT74" s="14"/>
      <c r="HCU74" s="14"/>
      <c r="HCV74" s="14"/>
      <c r="HCW74" s="14"/>
      <c r="HCX74" s="14"/>
      <c r="HCY74" s="14"/>
      <c r="HCZ74" s="14"/>
      <c r="HDA74" s="14"/>
      <c r="HDB74" s="14"/>
      <c r="HDC74" s="14"/>
      <c r="HDD74" s="14"/>
      <c r="HDE74" s="14"/>
      <c r="HDF74" s="14"/>
      <c r="HDG74" s="14"/>
      <c r="HDH74" s="14"/>
      <c r="HDI74" s="14"/>
      <c r="HDJ74" s="14"/>
      <c r="HDK74" s="14"/>
      <c r="HDL74" s="14"/>
      <c r="HDM74" s="14"/>
      <c r="HDN74" s="14"/>
      <c r="HDO74" s="14"/>
      <c r="HDP74" s="14"/>
      <c r="HDQ74" s="14"/>
      <c r="HDR74" s="14"/>
      <c r="HDS74" s="14"/>
      <c r="HDT74" s="14"/>
      <c r="HDU74" s="14"/>
      <c r="HDV74" s="14"/>
      <c r="HDW74" s="14"/>
      <c r="HDX74" s="14"/>
      <c r="HDY74" s="14"/>
      <c r="HDZ74" s="14"/>
      <c r="HEA74" s="14"/>
      <c r="HEB74" s="14"/>
      <c r="HEC74" s="14"/>
      <c r="HED74" s="14"/>
      <c r="HEE74" s="14"/>
      <c r="HEF74" s="14"/>
      <c r="HEG74" s="14"/>
      <c r="HEH74" s="14"/>
      <c r="HEI74" s="14"/>
      <c r="HEJ74" s="14"/>
      <c r="HEK74" s="14"/>
      <c r="HEL74" s="14"/>
      <c r="HEM74" s="14"/>
      <c r="HEN74" s="14"/>
      <c r="HEO74" s="14"/>
      <c r="HEP74" s="14"/>
      <c r="HEQ74" s="14"/>
      <c r="HER74" s="14"/>
      <c r="HES74" s="14"/>
      <c r="HET74" s="14"/>
      <c r="HEU74" s="14"/>
      <c r="HEV74" s="14"/>
      <c r="HEW74" s="14"/>
      <c r="HEX74" s="14"/>
      <c r="HEY74" s="14"/>
      <c r="HEZ74" s="14"/>
      <c r="HFA74" s="14"/>
      <c r="HFB74" s="14"/>
      <c r="HFC74" s="14"/>
      <c r="HFD74" s="14"/>
      <c r="HFE74" s="14"/>
      <c r="HFF74" s="14"/>
      <c r="HFG74" s="14"/>
      <c r="HFH74" s="14"/>
      <c r="HFI74" s="14"/>
      <c r="HFJ74" s="14"/>
      <c r="HFK74" s="14"/>
      <c r="HFL74" s="14"/>
      <c r="HFM74" s="14"/>
      <c r="HFN74" s="14"/>
      <c r="HFO74" s="14"/>
      <c r="HFP74" s="14"/>
      <c r="HFQ74" s="14"/>
      <c r="HFR74" s="14"/>
      <c r="HFS74" s="14"/>
      <c r="HFT74" s="14"/>
      <c r="HFU74" s="14"/>
      <c r="HFV74" s="14"/>
      <c r="HFW74" s="14"/>
      <c r="HFX74" s="14"/>
      <c r="HFY74" s="14"/>
      <c r="HFZ74" s="14"/>
      <c r="HGA74" s="14"/>
      <c r="HGB74" s="14"/>
      <c r="HGC74" s="14"/>
      <c r="HGD74" s="14"/>
      <c r="HGE74" s="14"/>
      <c r="HGF74" s="14"/>
      <c r="HGG74" s="14"/>
      <c r="HGH74" s="14"/>
      <c r="HGI74" s="14"/>
      <c r="HGJ74" s="14"/>
      <c r="HGK74" s="14"/>
      <c r="HGL74" s="14"/>
      <c r="HGM74" s="14"/>
      <c r="HGN74" s="14"/>
      <c r="HGO74" s="14"/>
      <c r="HGP74" s="14"/>
      <c r="HGQ74" s="14"/>
      <c r="HGR74" s="14"/>
      <c r="HGS74" s="14"/>
      <c r="HGT74" s="14"/>
      <c r="HGU74" s="14"/>
      <c r="HGV74" s="14"/>
      <c r="HGW74" s="14"/>
      <c r="HGX74" s="14"/>
      <c r="HGY74" s="14"/>
      <c r="HGZ74" s="14"/>
      <c r="HHA74" s="14"/>
      <c r="HHB74" s="14"/>
      <c r="HHC74" s="14"/>
      <c r="HHD74" s="14"/>
      <c r="HHE74" s="14"/>
      <c r="HHF74" s="14"/>
      <c r="HHG74" s="14"/>
      <c r="HHH74" s="14"/>
      <c r="HHI74" s="14"/>
      <c r="HHJ74" s="14"/>
      <c r="HHK74" s="14"/>
      <c r="HHL74" s="14"/>
      <c r="HHM74" s="14"/>
      <c r="HHN74" s="14"/>
      <c r="HHO74" s="14"/>
      <c r="HHP74" s="14"/>
      <c r="HHQ74" s="14"/>
      <c r="HHR74" s="14"/>
      <c r="HHS74" s="14"/>
      <c r="HHT74" s="14"/>
      <c r="HHU74" s="14"/>
      <c r="HHV74" s="14"/>
      <c r="HHW74" s="14"/>
      <c r="HHX74" s="14"/>
      <c r="HHY74" s="14"/>
      <c r="HHZ74" s="14"/>
      <c r="HIA74" s="14"/>
      <c r="HIB74" s="14"/>
      <c r="HIC74" s="14"/>
      <c r="HID74" s="14"/>
      <c r="HIE74" s="14"/>
      <c r="HIF74" s="14"/>
      <c r="HIG74" s="14"/>
      <c r="HIH74" s="14"/>
      <c r="HII74" s="14"/>
      <c r="HIJ74" s="14"/>
      <c r="HIK74" s="14"/>
      <c r="HIL74" s="14"/>
      <c r="HIM74" s="14"/>
      <c r="HIN74" s="14"/>
      <c r="HIO74" s="14"/>
      <c r="HIP74" s="14"/>
      <c r="HIQ74" s="14"/>
      <c r="HIR74" s="14"/>
      <c r="HIS74" s="14"/>
      <c r="HIT74" s="14"/>
      <c r="HIU74" s="14"/>
      <c r="HIV74" s="14"/>
      <c r="HIW74" s="14"/>
      <c r="HIX74" s="14"/>
      <c r="HIY74" s="14"/>
      <c r="HIZ74" s="14"/>
      <c r="HJA74" s="14"/>
      <c r="HJB74" s="14"/>
      <c r="HJC74" s="14"/>
      <c r="HJD74" s="14"/>
      <c r="HJE74" s="14"/>
      <c r="HJF74" s="14"/>
      <c r="HJG74" s="14"/>
      <c r="HJH74" s="14"/>
      <c r="HJI74" s="14"/>
      <c r="HJJ74" s="14"/>
      <c r="HJK74" s="14"/>
      <c r="HJL74" s="14"/>
      <c r="HJM74" s="14"/>
      <c r="HJN74" s="14"/>
      <c r="HJO74" s="14"/>
      <c r="HJP74" s="14"/>
      <c r="HJQ74" s="14"/>
      <c r="HJR74" s="14"/>
      <c r="HJS74" s="14"/>
      <c r="HJT74" s="14"/>
      <c r="HJU74" s="14"/>
      <c r="HJV74" s="14"/>
      <c r="HJW74" s="14"/>
      <c r="HJX74" s="14"/>
      <c r="HJY74" s="14"/>
      <c r="HJZ74" s="14"/>
      <c r="HKA74" s="14"/>
      <c r="HKB74" s="14"/>
      <c r="HKC74" s="14"/>
      <c r="HKD74" s="14"/>
      <c r="HKE74" s="14"/>
      <c r="HKF74" s="14"/>
      <c r="HKG74" s="14"/>
      <c r="HKH74" s="14"/>
      <c r="HKI74" s="14"/>
      <c r="HKJ74" s="14"/>
      <c r="HKK74" s="14"/>
      <c r="HKL74" s="14"/>
      <c r="HKM74" s="14"/>
      <c r="HKN74" s="14"/>
      <c r="HKO74" s="14"/>
      <c r="HKP74" s="14"/>
      <c r="HKQ74" s="14"/>
      <c r="HKR74" s="14"/>
      <c r="HKS74" s="14"/>
      <c r="HKT74" s="14"/>
      <c r="HKU74" s="14"/>
      <c r="HKV74" s="14"/>
      <c r="HKW74" s="14"/>
      <c r="HKX74" s="14"/>
      <c r="HKY74" s="14"/>
      <c r="HKZ74" s="14"/>
      <c r="HLA74" s="14"/>
      <c r="HLB74" s="14"/>
      <c r="HLC74" s="14"/>
      <c r="HLD74" s="14"/>
      <c r="HLE74" s="14"/>
      <c r="HLF74" s="14"/>
      <c r="HLG74" s="14"/>
      <c r="HLH74" s="14"/>
      <c r="HLI74" s="14"/>
      <c r="HLJ74" s="14"/>
      <c r="HLK74" s="14"/>
      <c r="HLL74" s="14"/>
      <c r="HLM74" s="14"/>
      <c r="HLN74" s="14"/>
      <c r="HLO74" s="14"/>
      <c r="HLP74" s="14"/>
      <c r="HLQ74" s="14"/>
      <c r="HLR74" s="14"/>
      <c r="HLS74" s="14"/>
      <c r="HLT74" s="14"/>
      <c r="HLU74" s="14"/>
      <c r="HLV74" s="14"/>
      <c r="HLW74" s="14"/>
      <c r="HLX74" s="14"/>
      <c r="HLY74" s="14"/>
      <c r="HLZ74" s="14"/>
      <c r="HMA74" s="14"/>
      <c r="HMB74" s="14"/>
      <c r="HMC74" s="14"/>
      <c r="HMD74" s="14"/>
      <c r="HME74" s="14"/>
      <c r="HMF74" s="14"/>
      <c r="HMG74" s="14"/>
      <c r="HMH74" s="14"/>
      <c r="HMI74" s="14"/>
      <c r="HMJ74" s="14"/>
      <c r="HMK74" s="14"/>
      <c r="HML74" s="14"/>
      <c r="HMM74" s="14"/>
      <c r="HMN74" s="14"/>
      <c r="HMO74" s="14"/>
      <c r="HMP74" s="14"/>
      <c r="HMQ74" s="14"/>
      <c r="HMR74" s="14"/>
      <c r="HMS74" s="14"/>
      <c r="HMT74" s="14"/>
      <c r="HMU74" s="14"/>
      <c r="HMV74" s="14"/>
      <c r="HMW74" s="14"/>
      <c r="HMX74" s="14"/>
      <c r="HMY74" s="14"/>
      <c r="HMZ74" s="14"/>
      <c r="HNA74" s="14"/>
      <c r="HNB74" s="14"/>
      <c r="HNC74" s="14"/>
      <c r="HND74" s="14"/>
      <c r="HNE74" s="14"/>
      <c r="HNF74" s="14"/>
      <c r="HNG74" s="14"/>
      <c r="HNH74" s="14"/>
      <c r="HNI74" s="14"/>
      <c r="HNJ74" s="14"/>
      <c r="HNK74" s="14"/>
      <c r="HNL74" s="14"/>
      <c r="HNM74" s="14"/>
      <c r="HNN74" s="14"/>
      <c r="HNO74" s="14"/>
      <c r="HNP74" s="14"/>
      <c r="HNQ74" s="14"/>
      <c r="HNR74" s="14"/>
      <c r="HNS74" s="14"/>
      <c r="HNT74" s="14"/>
      <c r="HNU74" s="14"/>
      <c r="HNV74" s="14"/>
      <c r="HNW74" s="14"/>
      <c r="HNX74" s="14"/>
      <c r="HNY74" s="14"/>
      <c r="HNZ74" s="14"/>
      <c r="HOA74" s="14"/>
      <c r="HOB74" s="14"/>
      <c r="HOC74" s="14"/>
      <c r="HOD74" s="14"/>
      <c r="HOE74" s="14"/>
      <c r="HOF74" s="14"/>
      <c r="HOG74" s="14"/>
      <c r="HOH74" s="14"/>
      <c r="HOI74" s="14"/>
      <c r="HOJ74" s="14"/>
      <c r="HOK74" s="14"/>
      <c r="HOL74" s="14"/>
      <c r="HOM74" s="14"/>
      <c r="HON74" s="14"/>
      <c r="HOO74" s="14"/>
      <c r="HOP74" s="14"/>
      <c r="HOQ74" s="14"/>
      <c r="HOR74" s="14"/>
      <c r="HOS74" s="14"/>
      <c r="HOT74" s="14"/>
      <c r="HOU74" s="14"/>
      <c r="HOV74" s="14"/>
      <c r="HOW74" s="14"/>
      <c r="HOX74" s="14"/>
      <c r="HOY74" s="14"/>
      <c r="HOZ74" s="14"/>
      <c r="HPA74" s="14"/>
      <c r="HPB74" s="14"/>
      <c r="HPC74" s="14"/>
      <c r="HPD74" s="14"/>
      <c r="HPE74" s="14"/>
      <c r="HPF74" s="14"/>
      <c r="HPG74" s="14"/>
      <c r="HPH74" s="14"/>
      <c r="HPI74" s="14"/>
      <c r="HPJ74" s="14"/>
      <c r="HPK74" s="14"/>
      <c r="HPL74" s="14"/>
      <c r="HPM74" s="14"/>
      <c r="HPN74" s="14"/>
      <c r="HPO74" s="14"/>
      <c r="HPP74" s="14"/>
      <c r="HPQ74" s="14"/>
      <c r="HPR74" s="14"/>
      <c r="HPS74" s="14"/>
      <c r="HPT74" s="14"/>
      <c r="HPU74" s="14"/>
      <c r="HPV74" s="14"/>
      <c r="HPW74" s="14"/>
      <c r="HPX74" s="14"/>
      <c r="HPY74" s="14"/>
      <c r="HPZ74" s="14"/>
      <c r="HQA74" s="14"/>
      <c r="HQB74" s="14"/>
      <c r="HQC74" s="14"/>
      <c r="HQD74" s="14"/>
      <c r="HQE74" s="14"/>
      <c r="HQF74" s="14"/>
      <c r="HQG74" s="14"/>
      <c r="HQH74" s="14"/>
      <c r="HQI74" s="14"/>
      <c r="HQJ74" s="14"/>
      <c r="HQK74" s="14"/>
      <c r="HQL74" s="14"/>
      <c r="HQM74" s="14"/>
      <c r="HQN74" s="14"/>
      <c r="HQO74" s="14"/>
      <c r="HQP74" s="14"/>
      <c r="HQQ74" s="14"/>
      <c r="HQR74" s="14"/>
      <c r="HQS74" s="14"/>
      <c r="HQT74" s="14"/>
      <c r="HQU74" s="14"/>
      <c r="HQV74" s="14"/>
      <c r="HQW74" s="14"/>
      <c r="HQX74" s="14"/>
      <c r="HQY74" s="14"/>
      <c r="HQZ74" s="14"/>
      <c r="HRA74" s="14"/>
      <c r="HRB74" s="14"/>
      <c r="HRC74" s="14"/>
      <c r="HRD74" s="14"/>
      <c r="HRE74" s="14"/>
      <c r="HRF74" s="14"/>
      <c r="HRG74" s="14"/>
      <c r="HRH74" s="14"/>
      <c r="HRI74" s="14"/>
      <c r="HRJ74" s="14"/>
      <c r="HRK74" s="14"/>
      <c r="HRL74" s="14"/>
      <c r="HRM74" s="14"/>
      <c r="HRN74" s="14"/>
      <c r="HRO74" s="14"/>
      <c r="HRP74" s="14"/>
      <c r="HRQ74" s="14"/>
      <c r="HRR74" s="14"/>
      <c r="HRS74" s="14"/>
      <c r="HRT74" s="14"/>
      <c r="HRU74" s="14"/>
      <c r="HRV74" s="14"/>
      <c r="HRW74" s="14"/>
      <c r="HRX74" s="14"/>
      <c r="HRY74" s="14"/>
      <c r="HRZ74" s="14"/>
      <c r="HSA74" s="14"/>
      <c r="HSB74" s="14"/>
      <c r="HSC74" s="14"/>
      <c r="HSD74" s="14"/>
      <c r="HSE74" s="14"/>
      <c r="HSF74" s="14"/>
      <c r="HSG74" s="14"/>
      <c r="HSH74" s="14"/>
      <c r="HSI74" s="14"/>
      <c r="HSJ74" s="14"/>
      <c r="HSK74" s="14"/>
      <c r="HSL74" s="14"/>
      <c r="HSM74" s="14"/>
      <c r="HSN74" s="14"/>
      <c r="HSO74" s="14"/>
      <c r="HSP74" s="14"/>
      <c r="HSQ74" s="14"/>
      <c r="HSR74" s="14"/>
      <c r="HSS74" s="14"/>
      <c r="HST74" s="14"/>
      <c r="HSU74" s="14"/>
      <c r="HSV74" s="14"/>
      <c r="HSW74" s="14"/>
      <c r="HSX74" s="14"/>
      <c r="HSY74" s="14"/>
      <c r="HSZ74" s="14"/>
      <c r="HTA74" s="14"/>
      <c r="HTB74" s="14"/>
      <c r="HTC74" s="14"/>
      <c r="HTD74" s="14"/>
      <c r="HTE74" s="14"/>
      <c r="HTF74" s="14"/>
      <c r="HTG74" s="14"/>
      <c r="HTH74" s="14"/>
      <c r="HTI74" s="14"/>
      <c r="HTJ74" s="14"/>
      <c r="HTK74" s="14"/>
      <c r="HTL74" s="14"/>
      <c r="HTM74" s="14"/>
      <c r="HTN74" s="14"/>
      <c r="HTO74" s="14"/>
      <c r="HTP74" s="14"/>
      <c r="HTQ74" s="14"/>
      <c r="HTR74" s="14"/>
      <c r="HTS74" s="14"/>
      <c r="HTT74" s="14"/>
      <c r="HTU74" s="14"/>
      <c r="HTV74" s="14"/>
      <c r="HTW74" s="14"/>
      <c r="HTX74" s="14"/>
      <c r="HTY74" s="14"/>
      <c r="HTZ74" s="14"/>
      <c r="HUA74" s="14"/>
      <c r="HUB74" s="14"/>
      <c r="HUC74" s="14"/>
      <c r="HUD74" s="14"/>
      <c r="HUE74" s="14"/>
      <c r="HUF74" s="14"/>
      <c r="HUG74" s="14"/>
      <c r="HUH74" s="14"/>
      <c r="HUI74" s="14"/>
      <c r="HUJ74" s="14"/>
      <c r="HUK74" s="14"/>
      <c r="HUL74" s="14"/>
      <c r="HUM74" s="14"/>
      <c r="HUN74" s="14"/>
      <c r="HUO74" s="14"/>
      <c r="HUP74" s="14"/>
      <c r="HUQ74" s="14"/>
      <c r="HUR74" s="14"/>
      <c r="HUS74" s="14"/>
      <c r="HUT74" s="14"/>
      <c r="HUU74" s="14"/>
      <c r="HUV74" s="14"/>
      <c r="HUW74" s="14"/>
      <c r="HUX74" s="14"/>
      <c r="HUY74" s="14"/>
      <c r="HUZ74" s="14"/>
      <c r="HVA74" s="14"/>
      <c r="HVB74" s="14"/>
      <c r="HVC74" s="14"/>
      <c r="HVD74" s="14"/>
      <c r="HVE74" s="14"/>
      <c r="HVF74" s="14"/>
      <c r="HVG74" s="14"/>
      <c r="HVH74" s="14"/>
      <c r="HVI74" s="14"/>
      <c r="HVJ74" s="14"/>
      <c r="HVK74" s="14"/>
      <c r="HVL74" s="14"/>
      <c r="HVM74" s="14"/>
      <c r="HVN74" s="14"/>
      <c r="HVO74" s="14"/>
      <c r="HVP74" s="14"/>
      <c r="HVQ74" s="14"/>
      <c r="HVR74" s="14"/>
      <c r="HVS74" s="14"/>
      <c r="HVT74" s="14"/>
      <c r="HVU74" s="14"/>
      <c r="HVV74" s="14"/>
      <c r="HVW74" s="14"/>
      <c r="HVX74" s="14"/>
      <c r="HVY74" s="14"/>
      <c r="HVZ74" s="14"/>
      <c r="HWA74" s="14"/>
      <c r="HWB74" s="14"/>
      <c r="HWC74" s="14"/>
      <c r="HWD74" s="14"/>
      <c r="HWE74" s="14"/>
      <c r="HWF74" s="14"/>
      <c r="HWG74" s="14"/>
      <c r="HWH74" s="14"/>
      <c r="HWI74" s="14"/>
      <c r="HWJ74" s="14"/>
      <c r="HWK74" s="14"/>
      <c r="HWL74" s="14"/>
      <c r="HWM74" s="14"/>
      <c r="HWN74" s="14"/>
      <c r="HWO74" s="14"/>
      <c r="HWP74" s="14"/>
      <c r="HWQ74" s="14"/>
      <c r="HWR74" s="14"/>
      <c r="HWS74" s="14"/>
      <c r="HWT74" s="14"/>
      <c r="HWU74" s="14"/>
      <c r="HWV74" s="14"/>
      <c r="HWW74" s="14"/>
      <c r="HWX74" s="14"/>
      <c r="HWY74" s="14"/>
      <c r="HWZ74" s="14"/>
      <c r="HXA74" s="14"/>
      <c r="HXB74" s="14"/>
      <c r="HXC74" s="14"/>
      <c r="HXD74" s="14"/>
      <c r="HXE74" s="14"/>
      <c r="HXF74" s="14"/>
      <c r="HXG74" s="14"/>
      <c r="HXH74" s="14"/>
      <c r="HXI74" s="14"/>
      <c r="HXJ74" s="14"/>
      <c r="HXK74" s="14"/>
      <c r="HXL74" s="14"/>
      <c r="HXM74" s="14"/>
      <c r="HXN74" s="14"/>
      <c r="HXO74" s="14"/>
      <c r="HXP74" s="14"/>
      <c r="HXQ74" s="14"/>
      <c r="HXR74" s="14"/>
      <c r="HXS74" s="14"/>
      <c r="HXT74" s="14"/>
      <c r="HXU74" s="14"/>
      <c r="HXV74" s="14"/>
      <c r="HXW74" s="14"/>
      <c r="HXX74" s="14"/>
      <c r="HXY74" s="14"/>
      <c r="HXZ74" s="14"/>
      <c r="HYA74" s="14"/>
      <c r="HYB74" s="14"/>
      <c r="HYC74" s="14"/>
      <c r="HYD74" s="14"/>
      <c r="HYE74" s="14"/>
      <c r="HYF74" s="14"/>
      <c r="HYG74" s="14"/>
      <c r="HYH74" s="14"/>
      <c r="HYI74" s="14"/>
      <c r="HYJ74" s="14"/>
      <c r="HYK74" s="14"/>
      <c r="HYL74" s="14"/>
      <c r="HYM74" s="14"/>
      <c r="HYN74" s="14"/>
      <c r="HYO74" s="14"/>
      <c r="HYP74" s="14"/>
      <c r="HYQ74" s="14"/>
      <c r="HYR74" s="14"/>
      <c r="HYS74" s="14"/>
      <c r="HYT74" s="14"/>
      <c r="HYU74" s="14"/>
      <c r="HYV74" s="14"/>
      <c r="HYW74" s="14"/>
      <c r="HYX74" s="14"/>
      <c r="HYY74" s="14"/>
      <c r="HYZ74" s="14"/>
      <c r="HZA74" s="14"/>
      <c r="HZB74" s="14"/>
      <c r="HZC74" s="14"/>
      <c r="HZD74" s="14"/>
      <c r="HZE74" s="14"/>
      <c r="HZF74" s="14"/>
      <c r="HZG74" s="14"/>
      <c r="HZH74" s="14"/>
      <c r="HZI74" s="14"/>
      <c r="HZJ74" s="14"/>
      <c r="HZK74" s="14"/>
      <c r="HZL74" s="14"/>
      <c r="HZM74" s="14"/>
      <c r="HZN74" s="14"/>
      <c r="HZO74" s="14"/>
      <c r="HZP74" s="14"/>
      <c r="HZQ74" s="14"/>
      <c r="HZR74" s="14"/>
      <c r="HZS74" s="14"/>
      <c r="HZT74" s="14"/>
      <c r="HZU74" s="14"/>
      <c r="HZV74" s="14"/>
      <c r="HZW74" s="14"/>
      <c r="HZX74" s="14"/>
      <c r="HZY74" s="14"/>
      <c r="HZZ74" s="14"/>
      <c r="IAA74" s="14"/>
      <c r="IAB74" s="14"/>
      <c r="IAC74" s="14"/>
      <c r="IAD74" s="14"/>
      <c r="IAE74" s="14"/>
      <c r="IAF74" s="14"/>
      <c r="IAG74" s="14"/>
      <c r="IAH74" s="14"/>
      <c r="IAI74" s="14"/>
      <c r="IAJ74" s="14"/>
      <c r="IAK74" s="14"/>
      <c r="IAL74" s="14"/>
      <c r="IAM74" s="14"/>
      <c r="IAN74" s="14"/>
      <c r="IAO74" s="14"/>
      <c r="IAP74" s="14"/>
      <c r="IAQ74" s="14"/>
      <c r="IAR74" s="14"/>
      <c r="IAS74" s="14"/>
      <c r="IAT74" s="14"/>
      <c r="IAU74" s="14"/>
      <c r="IAV74" s="14"/>
      <c r="IAW74" s="14"/>
      <c r="IAX74" s="14"/>
      <c r="IAY74" s="14"/>
      <c r="IAZ74" s="14"/>
      <c r="IBA74" s="14"/>
      <c r="IBB74" s="14"/>
      <c r="IBC74" s="14"/>
      <c r="IBD74" s="14"/>
      <c r="IBE74" s="14"/>
      <c r="IBF74" s="14"/>
      <c r="IBG74" s="14"/>
      <c r="IBH74" s="14"/>
      <c r="IBI74" s="14"/>
      <c r="IBJ74" s="14"/>
      <c r="IBK74" s="14"/>
      <c r="IBL74" s="14"/>
      <c r="IBM74" s="14"/>
      <c r="IBN74" s="14"/>
      <c r="IBO74" s="14"/>
      <c r="IBP74" s="14"/>
      <c r="IBQ74" s="14"/>
      <c r="IBR74" s="14"/>
      <c r="IBS74" s="14"/>
      <c r="IBT74" s="14"/>
      <c r="IBU74" s="14"/>
      <c r="IBV74" s="14"/>
      <c r="IBW74" s="14"/>
      <c r="IBX74" s="14"/>
      <c r="IBY74" s="14"/>
      <c r="IBZ74" s="14"/>
      <c r="ICA74" s="14"/>
      <c r="ICB74" s="14"/>
      <c r="ICC74" s="14"/>
      <c r="ICD74" s="14"/>
      <c r="ICE74" s="14"/>
      <c r="ICF74" s="14"/>
      <c r="ICG74" s="14"/>
      <c r="ICH74" s="14"/>
      <c r="ICI74" s="14"/>
      <c r="ICJ74" s="14"/>
      <c r="ICK74" s="14"/>
      <c r="ICL74" s="14"/>
      <c r="ICM74" s="14"/>
      <c r="ICN74" s="14"/>
      <c r="ICO74" s="14"/>
      <c r="ICP74" s="14"/>
      <c r="ICQ74" s="14"/>
      <c r="ICR74" s="14"/>
      <c r="ICS74" s="14"/>
      <c r="ICT74" s="14"/>
      <c r="ICU74" s="14"/>
      <c r="ICV74" s="14"/>
      <c r="ICW74" s="14"/>
      <c r="ICX74" s="14"/>
      <c r="ICY74" s="14"/>
      <c r="ICZ74" s="14"/>
      <c r="IDA74" s="14"/>
      <c r="IDB74" s="14"/>
      <c r="IDC74" s="14"/>
      <c r="IDD74" s="14"/>
      <c r="IDE74" s="14"/>
      <c r="IDF74" s="14"/>
      <c r="IDG74" s="14"/>
      <c r="IDH74" s="14"/>
      <c r="IDI74" s="14"/>
      <c r="IDJ74" s="14"/>
      <c r="IDK74" s="14"/>
      <c r="IDL74" s="14"/>
      <c r="IDM74" s="14"/>
      <c r="IDN74" s="14"/>
      <c r="IDO74" s="14"/>
      <c r="IDP74" s="14"/>
      <c r="IDQ74" s="14"/>
      <c r="IDR74" s="14"/>
      <c r="IDS74" s="14"/>
      <c r="IDT74" s="14"/>
      <c r="IDU74" s="14"/>
      <c r="IDV74" s="14"/>
      <c r="IDW74" s="14"/>
      <c r="IDX74" s="14"/>
      <c r="IDY74" s="14"/>
      <c r="IDZ74" s="14"/>
      <c r="IEA74" s="14"/>
      <c r="IEB74" s="14"/>
      <c r="IEC74" s="14"/>
      <c r="IED74" s="14"/>
      <c r="IEE74" s="14"/>
      <c r="IEF74" s="14"/>
      <c r="IEG74" s="14"/>
      <c r="IEH74" s="14"/>
      <c r="IEI74" s="14"/>
      <c r="IEJ74" s="14"/>
      <c r="IEK74" s="14"/>
      <c r="IEL74" s="14"/>
      <c r="IEM74" s="14"/>
      <c r="IEN74" s="14"/>
      <c r="IEO74" s="14"/>
      <c r="IEP74" s="14"/>
      <c r="IEQ74" s="14"/>
      <c r="IER74" s="14"/>
      <c r="IES74" s="14"/>
      <c r="IET74" s="14"/>
      <c r="IEU74" s="14"/>
      <c r="IEV74" s="14"/>
      <c r="IEW74" s="14"/>
      <c r="IEX74" s="14"/>
      <c r="IEY74" s="14"/>
      <c r="IEZ74" s="14"/>
      <c r="IFA74" s="14"/>
      <c r="IFB74" s="14"/>
      <c r="IFC74" s="14"/>
      <c r="IFD74" s="14"/>
      <c r="IFE74" s="14"/>
      <c r="IFF74" s="14"/>
      <c r="IFG74" s="14"/>
      <c r="IFH74" s="14"/>
      <c r="IFI74" s="14"/>
      <c r="IFJ74" s="14"/>
      <c r="IFK74" s="14"/>
      <c r="IFL74" s="14"/>
      <c r="IFM74" s="14"/>
      <c r="IFN74" s="14"/>
      <c r="IFO74" s="14"/>
      <c r="IFP74" s="14"/>
      <c r="IFQ74" s="14"/>
      <c r="IFR74" s="14"/>
      <c r="IFS74" s="14"/>
      <c r="IFT74" s="14"/>
      <c r="IFU74" s="14"/>
      <c r="IFV74" s="14"/>
      <c r="IFW74" s="14"/>
      <c r="IFX74" s="14"/>
      <c r="IFY74" s="14"/>
      <c r="IFZ74" s="14"/>
      <c r="IGA74" s="14"/>
      <c r="IGB74" s="14"/>
      <c r="IGC74" s="14"/>
      <c r="IGD74" s="14"/>
      <c r="IGE74" s="14"/>
      <c r="IGF74" s="14"/>
      <c r="IGG74" s="14"/>
      <c r="IGH74" s="14"/>
      <c r="IGI74" s="14"/>
      <c r="IGJ74" s="14"/>
      <c r="IGK74" s="14"/>
      <c r="IGL74" s="14"/>
      <c r="IGM74" s="14"/>
      <c r="IGN74" s="14"/>
      <c r="IGO74" s="14"/>
      <c r="IGP74" s="14"/>
      <c r="IGQ74" s="14"/>
      <c r="IGR74" s="14"/>
      <c r="IGS74" s="14"/>
      <c r="IGT74" s="14"/>
      <c r="IGU74" s="14"/>
      <c r="IGV74" s="14"/>
      <c r="IGW74" s="14"/>
      <c r="IGX74" s="14"/>
      <c r="IGY74" s="14"/>
      <c r="IGZ74" s="14"/>
      <c r="IHA74" s="14"/>
      <c r="IHB74" s="14"/>
      <c r="IHC74" s="14"/>
      <c r="IHD74" s="14"/>
      <c r="IHE74" s="14"/>
      <c r="IHF74" s="14"/>
      <c r="IHG74" s="14"/>
      <c r="IHH74" s="14"/>
      <c r="IHI74" s="14"/>
      <c r="IHJ74" s="14"/>
      <c r="IHK74" s="14"/>
      <c r="IHL74" s="14"/>
      <c r="IHM74" s="14"/>
      <c r="IHN74" s="14"/>
      <c r="IHO74" s="14"/>
      <c r="IHP74" s="14"/>
      <c r="IHQ74" s="14"/>
      <c r="IHR74" s="14"/>
      <c r="IHS74" s="14"/>
      <c r="IHT74" s="14"/>
      <c r="IHU74" s="14"/>
      <c r="IHV74" s="14"/>
      <c r="IHW74" s="14"/>
      <c r="IHX74" s="14"/>
      <c r="IHY74" s="14"/>
      <c r="IHZ74" s="14"/>
      <c r="IIA74" s="14"/>
      <c r="IIB74" s="14"/>
      <c r="IIC74" s="14"/>
      <c r="IID74" s="14"/>
      <c r="IIE74" s="14"/>
      <c r="IIF74" s="14"/>
      <c r="IIG74" s="14"/>
      <c r="IIH74" s="14"/>
      <c r="III74" s="14"/>
      <c r="IIJ74" s="14"/>
      <c r="IIK74" s="14"/>
      <c r="IIL74" s="14"/>
      <c r="IIM74" s="14"/>
      <c r="IIN74" s="14"/>
      <c r="IIO74" s="14"/>
      <c r="IIP74" s="14"/>
      <c r="IIQ74" s="14"/>
      <c r="IIR74" s="14"/>
      <c r="IIS74" s="14"/>
      <c r="IIT74" s="14"/>
      <c r="IIU74" s="14"/>
      <c r="IIV74" s="14"/>
      <c r="IIW74" s="14"/>
      <c r="IIX74" s="14"/>
      <c r="IIY74" s="14"/>
      <c r="IIZ74" s="14"/>
      <c r="IJA74" s="14"/>
      <c r="IJB74" s="14"/>
      <c r="IJC74" s="14"/>
      <c r="IJD74" s="14"/>
      <c r="IJE74" s="14"/>
      <c r="IJF74" s="14"/>
      <c r="IJG74" s="14"/>
      <c r="IJH74" s="14"/>
      <c r="IJI74" s="14"/>
      <c r="IJJ74" s="14"/>
      <c r="IJK74" s="14"/>
      <c r="IJL74" s="14"/>
      <c r="IJM74" s="14"/>
      <c r="IJN74" s="14"/>
      <c r="IJO74" s="14"/>
      <c r="IJP74" s="14"/>
      <c r="IJQ74" s="14"/>
      <c r="IJR74" s="14"/>
      <c r="IJS74" s="14"/>
      <c r="IJT74" s="14"/>
      <c r="IJU74" s="14"/>
      <c r="IJV74" s="14"/>
      <c r="IJW74" s="14"/>
      <c r="IJX74" s="14"/>
      <c r="IJY74" s="14"/>
      <c r="IJZ74" s="14"/>
      <c r="IKA74" s="14"/>
      <c r="IKB74" s="14"/>
      <c r="IKC74" s="14"/>
      <c r="IKD74" s="14"/>
      <c r="IKE74" s="14"/>
      <c r="IKF74" s="14"/>
      <c r="IKG74" s="14"/>
      <c r="IKH74" s="14"/>
      <c r="IKI74" s="14"/>
      <c r="IKJ74" s="14"/>
      <c r="IKK74" s="14"/>
      <c r="IKL74" s="14"/>
      <c r="IKM74" s="14"/>
      <c r="IKN74" s="14"/>
      <c r="IKO74" s="14"/>
      <c r="IKP74" s="14"/>
      <c r="IKQ74" s="14"/>
      <c r="IKR74" s="14"/>
      <c r="IKS74" s="14"/>
      <c r="IKT74" s="14"/>
      <c r="IKU74" s="14"/>
      <c r="IKV74" s="14"/>
      <c r="IKW74" s="14"/>
      <c r="IKX74" s="14"/>
      <c r="IKY74" s="14"/>
      <c r="IKZ74" s="14"/>
      <c r="ILA74" s="14"/>
      <c r="ILB74" s="14"/>
      <c r="ILC74" s="14"/>
      <c r="ILD74" s="14"/>
      <c r="ILE74" s="14"/>
      <c r="ILF74" s="14"/>
      <c r="ILG74" s="14"/>
      <c r="ILH74" s="14"/>
      <c r="ILI74" s="14"/>
      <c r="ILJ74" s="14"/>
      <c r="ILK74" s="14"/>
      <c r="ILL74" s="14"/>
      <c r="ILM74" s="14"/>
      <c r="ILN74" s="14"/>
      <c r="ILO74" s="14"/>
      <c r="ILP74" s="14"/>
      <c r="ILQ74" s="14"/>
      <c r="ILR74" s="14"/>
      <c r="ILS74" s="14"/>
      <c r="ILT74" s="14"/>
      <c r="ILU74" s="14"/>
      <c r="ILV74" s="14"/>
      <c r="ILW74" s="14"/>
      <c r="ILX74" s="14"/>
      <c r="ILY74" s="14"/>
      <c r="ILZ74" s="14"/>
      <c r="IMA74" s="14"/>
      <c r="IMB74" s="14"/>
      <c r="IMC74" s="14"/>
      <c r="IMD74" s="14"/>
      <c r="IME74" s="14"/>
      <c r="IMF74" s="14"/>
      <c r="IMG74" s="14"/>
      <c r="IMH74" s="14"/>
      <c r="IMI74" s="14"/>
      <c r="IMJ74" s="14"/>
      <c r="IMK74" s="14"/>
      <c r="IML74" s="14"/>
      <c r="IMM74" s="14"/>
      <c r="IMN74" s="14"/>
      <c r="IMO74" s="14"/>
      <c r="IMP74" s="14"/>
      <c r="IMQ74" s="14"/>
      <c r="IMR74" s="14"/>
      <c r="IMS74" s="14"/>
      <c r="IMT74" s="14"/>
      <c r="IMU74" s="14"/>
      <c r="IMV74" s="14"/>
      <c r="IMW74" s="14"/>
      <c r="IMX74" s="14"/>
      <c r="IMY74" s="14"/>
      <c r="IMZ74" s="14"/>
      <c r="INA74" s="14"/>
      <c r="INB74" s="14"/>
      <c r="INC74" s="14"/>
      <c r="IND74" s="14"/>
      <c r="INE74" s="14"/>
      <c r="INF74" s="14"/>
      <c r="ING74" s="14"/>
      <c r="INH74" s="14"/>
      <c r="INI74" s="14"/>
      <c r="INJ74" s="14"/>
      <c r="INK74" s="14"/>
      <c r="INL74" s="14"/>
      <c r="INM74" s="14"/>
      <c r="INN74" s="14"/>
      <c r="INO74" s="14"/>
      <c r="INP74" s="14"/>
      <c r="INQ74" s="14"/>
      <c r="INR74" s="14"/>
      <c r="INS74" s="14"/>
      <c r="INT74" s="14"/>
      <c r="INU74" s="14"/>
      <c r="INV74" s="14"/>
      <c r="INW74" s="14"/>
      <c r="INX74" s="14"/>
      <c r="INY74" s="14"/>
      <c r="INZ74" s="14"/>
      <c r="IOA74" s="14"/>
      <c r="IOB74" s="14"/>
      <c r="IOC74" s="14"/>
      <c r="IOD74" s="14"/>
      <c r="IOE74" s="14"/>
      <c r="IOF74" s="14"/>
      <c r="IOG74" s="14"/>
      <c r="IOH74" s="14"/>
      <c r="IOI74" s="14"/>
      <c r="IOJ74" s="14"/>
      <c r="IOK74" s="14"/>
      <c r="IOL74" s="14"/>
      <c r="IOM74" s="14"/>
      <c r="ION74" s="14"/>
      <c r="IOO74" s="14"/>
      <c r="IOP74" s="14"/>
      <c r="IOQ74" s="14"/>
      <c r="IOR74" s="14"/>
      <c r="IOS74" s="14"/>
      <c r="IOT74" s="14"/>
      <c r="IOU74" s="14"/>
      <c r="IOV74" s="14"/>
      <c r="IOW74" s="14"/>
      <c r="IOX74" s="14"/>
      <c r="IOY74" s="14"/>
      <c r="IOZ74" s="14"/>
      <c r="IPA74" s="14"/>
      <c r="IPB74" s="14"/>
      <c r="IPC74" s="14"/>
      <c r="IPD74" s="14"/>
      <c r="IPE74" s="14"/>
      <c r="IPF74" s="14"/>
      <c r="IPG74" s="14"/>
      <c r="IPH74" s="14"/>
      <c r="IPI74" s="14"/>
      <c r="IPJ74" s="14"/>
      <c r="IPK74" s="14"/>
      <c r="IPL74" s="14"/>
      <c r="IPM74" s="14"/>
      <c r="IPN74" s="14"/>
      <c r="IPO74" s="14"/>
      <c r="IPP74" s="14"/>
      <c r="IPQ74" s="14"/>
      <c r="IPR74" s="14"/>
      <c r="IPS74" s="14"/>
      <c r="IPT74" s="14"/>
      <c r="IPU74" s="14"/>
      <c r="IPV74" s="14"/>
      <c r="IPW74" s="14"/>
      <c r="IPX74" s="14"/>
      <c r="IPY74" s="14"/>
      <c r="IPZ74" s="14"/>
      <c r="IQA74" s="14"/>
      <c r="IQB74" s="14"/>
      <c r="IQC74" s="14"/>
      <c r="IQD74" s="14"/>
      <c r="IQE74" s="14"/>
      <c r="IQF74" s="14"/>
      <c r="IQG74" s="14"/>
      <c r="IQH74" s="14"/>
      <c r="IQI74" s="14"/>
      <c r="IQJ74" s="14"/>
      <c r="IQK74" s="14"/>
      <c r="IQL74" s="14"/>
      <c r="IQM74" s="14"/>
      <c r="IQN74" s="14"/>
      <c r="IQO74" s="14"/>
      <c r="IQP74" s="14"/>
      <c r="IQQ74" s="14"/>
      <c r="IQR74" s="14"/>
      <c r="IQS74" s="14"/>
      <c r="IQT74" s="14"/>
      <c r="IQU74" s="14"/>
      <c r="IQV74" s="14"/>
      <c r="IQW74" s="14"/>
      <c r="IQX74" s="14"/>
      <c r="IQY74" s="14"/>
      <c r="IQZ74" s="14"/>
      <c r="IRA74" s="14"/>
      <c r="IRB74" s="14"/>
      <c r="IRC74" s="14"/>
      <c r="IRD74" s="14"/>
      <c r="IRE74" s="14"/>
      <c r="IRF74" s="14"/>
      <c r="IRG74" s="14"/>
      <c r="IRH74" s="14"/>
      <c r="IRI74" s="14"/>
      <c r="IRJ74" s="14"/>
      <c r="IRK74" s="14"/>
      <c r="IRL74" s="14"/>
      <c r="IRM74" s="14"/>
      <c r="IRN74" s="14"/>
      <c r="IRO74" s="14"/>
      <c r="IRP74" s="14"/>
      <c r="IRQ74" s="14"/>
      <c r="IRR74" s="14"/>
      <c r="IRS74" s="14"/>
      <c r="IRT74" s="14"/>
      <c r="IRU74" s="14"/>
      <c r="IRV74" s="14"/>
      <c r="IRW74" s="14"/>
      <c r="IRX74" s="14"/>
      <c r="IRY74" s="14"/>
      <c r="IRZ74" s="14"/>
      <c r="ISA74" s="14"/>
      <c r="ISB74" s="14"/>
      <c r="ISC74" s="14"/>
      <c r="ISD74" s="14"/>
      <c r="ISE74" s="14"/>
      <c r="ISF74" s="14"/>
      <c r="ISG74" s="14"/>
      <c r="ISH74" s="14"/>
      <c r="ISI74" s="14"/>
      <c r="ISJ74" s="14"/>
      <c r="ISK74" s="14"/>
      <c r="ISL74" s="14"/>
      <c r="ISM74" s="14"/>
      <c r="ISN74" s="14"/>
      <c r="ISO74" s="14"/>
      <c r="ISP74" s="14"/>
      <c r="ISQ74" s="14"/>
      <c r="ISR74" s="14"/>
      <c r="ISS74" s="14"/>
      <c r="IST74" s="14"/>
      <c r="ISU74" s="14"/>
      <c r="ISV74" s="14"/>
      <c r="ISW74" s="14"/>
      <c r="ISX74" s="14"/>
      <c r="ISY74" s="14"/>
      <c r="ISZ74" s="14"/>
      <c r="ITA74" s="14"/>
      <c r="ITB74" s="14"/>
      <c r="ITC74" s="14"/>
      <c r="ITD74" s="14"/>
      <c r="ITE74" s="14"/>
      <c r="ITF74" s="14"/>
      <c r="ITG74" s="14"/>
      <c r="ITH74" s="14"/>
      <c r="ITI74" s="14"/>
      <c r="ITJ74" s="14"/>
      <c r="ITK74" s="14"/>
      <c r="ITL74" s="14"/>
      <c r="ITM74" s="14"/>
      <c r="ITN74" s="14"/>
      <c r="ITO74" s="14"/>
      <c r="ITP74" s="14"/>
      <c r="ITQ74" s="14"/>
      <c r="ITR74" s="14"/>
      <c r="ITS74" s="14"/>
      <c r="ITT74" s="14"/>
      <c r="ITU74" s="14"/>
      <c r="ITV74" s="14"/>
      <c r="ITW74" s="14"/>
      <c r="ITX74" s="14"/>
      <c r="ITY74" s="14"/>
      <c r="ITZ74" s="14"/>
      <c r="IUA74" s="14"/>
      <c r="IUB74" s="14"/>
      <c r="IUC74" s="14"/>
      <c r="IUD74" s="14"/>
      <c r="IUE74" s="14"/>
      <c r="IUF74" s="14"/>
      <c r="IUG74" s="14"/>
      <c r="IUH74" s="14"/>
      <c r="IUI74" s="14"/>
      <c r="IUJ74" s="14"/>
      <c r="IUK74" s="14"/>
      <c r="IUL74" s="14"/>
      <c r="IUM74" s="14"/>
      <c r="IUN74" s="14"/>
      <c r="IUO74" s="14"/>
      <c r="IUP74" s="14"/>
      <c r="IUQ74" s="14"/>
      <c r="IUR74" s="14"/>
      <c r="IUS74" s="14"/>
      <c r="IUT74" s="14"/>
      <c r="IUU74" s="14"/>
      <c r="IUV74" s="14"/>
      <c r="IUW74" s="14"/>
      <c r="IUX74" s="14"/>
      <c r="IUY74" s="14"/>
      <c r="IUZ74" s="14"/>
      <c r="IVA74" s="14"/>
      <c r="IVB74" s="14"/>
      <c r="IVC74" s="14"/>
      <c r="IVD74" s="14"/>
      <c r="IVE74" s="14"/>
      <c r="IVF74" s="14"/>
      <c r="IVG74" s="14"/>
      <c r="IVH74" s="14"/>
      <c r="IVI74" s="14"/>
      <c r="IVJ74" s="14"/>
      <c r="IVK74" s="14"/>
      <c r="IVL74" s="14"/>
      <c r="IVM74" s="14"/>
      <c r="IVN74" s="14"/>
      <c r="IVO74" s="14"/>
      <c r="IVP74" s="14"/>
      <c r="IVQ74" s="14"/>
      <c r="IVR74" s="14"/>
      <c r="IVS74" s="14"/>
      <c r="IVT74" s="14"/>
      <c r="IVU74" s="14"/>
      <c r="IVV74" s="14"/>
      <c r="IVW74" s="14"/>
      <c r="IVX74" s="14"/>
      <c r="IVY74" s="14"/>
      <c r="IVZ74" s="14"/>
      <c r="IWA74" s="14"/>
      <c r="IWB74" s="14"/>
      <c r="IWC74" s="14"/>
      <c r="IWD74" s="14"/>
      <c r="IWE74" s="14"/>
      <c r="IWF74" s="14"/>
      <c r="IWG74" s="14"/>
      <c r="IWH74" s="14"/>
      <c r="IWI74" s="14"/>
      <c r="IWJ74" s="14"/>
      <c r="IWK74" s="14"/>
      <c r="IWL74" s="14"/>
      <c r="IWM74" s="14"/>
      <c r="IWN74" s="14"/>
      <c r="IWO74" s="14"/>
      <c r="IWP74" s="14"/>
      <c r="IWQ74" s="14"/>
      <c r="IWR74" s="14"/>
      <c r="IWS74" s="14"/>
      <c r="IWT74" s="14"/>
      <c r="IWU74" s="14"/>
      <c r="IWV74" s="14"/>
      <c r="IWW74" s="14"/>
      <c r="IWX74" s="14"/>
      <c r="IWY74" s="14"/>
      <c r="IWZ74" s="14"/>
      <c r="IXA74" s="14"/>
      <c r="IXB74" s="14"/>
      <c r="IXC74" s="14"/>
      <c r="IXD74" s="14"/>
      <c r="IXE74" s="14"/>
      <c r="IXF74" s="14"/>
      <c r="IXG74" s="14"/>
      <c r="IXH74" s="14"/>
      <c r="IXI74" s="14"/>
      <c r="IXJ74" s="14"/>
      <c r="IXK74" s="14"/>
      <c r="IXL74" s="14"/>
      <c r="IXM74" s="14"/>
      <c r="IXN74" s="14"/>
      <c r="IXO74" s="14"/>
      <c r="IXP74" s="14"/>
      <c r="IXQ74" s="14"/>
      <c r="IXR74" s="14"/>
      <c r="IXS74" s="14"/>
      <c r="IXT74" s="14"/>
      <c r="IXU74" s="14"/>
      <c r="IXV74" s="14"/>
      <c r="IXW74" s="14"/>
      <c r="IXX74" s="14"/>
      <c r="IXY74" s="14"/>
      <c r="IXZ74" s="14"/>
      <c r="IYA74" s="14"/>
      <c r="IYB74" s="14"/>
      <c r="IYC74" s="14"/>
      <c r="IYD74" s="14"/>
      <c r="IYE74" s="14"/>
      <c r="IYF74" s="14"/>
      <c r="IYG74" s="14"/>
      <c r="IYH74" s="14"/>
      <c r="IYI74" s="14"/>
      <c r="IYJ74" s="14"/>
      <c r="IYK74" s="14"/>
      <c r="IYL74" s="14"/>
      <c r="IYM74" s="14"/>
      <c r="IYN74" s="14"/>
      <c r="IYO74" s="14"/>
      <c r="IYP74" s="14"/>
      <c r="IYQ74" s="14"/>
      <c r="IYR74" s="14"/>
      <c r="IYS74" s="14"/>
      <c r="IYT74" s="14"/>
      <c r="IYU74" s="14"/>
      <c r="IYV74" s="14"/>
      <c r="IYW74" s="14"/>
      <c r="IYX74" s="14"/>
      <c r="IYY74" s="14"/>
      <c r="IYZ74" s="14"/>
      <c r="IZA74" s="14"/>
      <c r="IZB74" s="14"/>
      <c r="IZC74" s="14"/>
      <c r="IZD74" s="14"/>
      <c r="IZE74" s="14"/>
      <c r="IZF74" s="14"/>
      <c r="IZG74" s="14"/>
      <c r="IZH74" s="14"/>
      <c r="IZI74" s="14"/>
      <c r="IZJ74" s="14"/>
      <c r="IZK74" s="14"/>
      <c r="IZL74" s="14"/>
      <c r="IZM74" s="14"/>
      <c r="IZN74" s="14"/>
      <c r="IZO74" s="14"/>
      <c r="IZP74" s="14"/>
      <c r="IZQ74" s="14"/>
      <c r="IZR74" s="14"/>
      <c r="IZS74" s="14"/>
      <c r="IZT74" s="14"/>
      <c r="IZU74" s="14"/>
      <c r="IZV74" s="14"/>
      <c r="IZW74" s="14"/>
      <c r="IZX74" s="14"/>
      <c r="IZY74" s="14"/>
      <c r="IZZ74" s="14"/>
      <c r="JAA74" s="14"/>
      <c r="JAB74" s="14"/>
      <c r="JAC74" s="14"/>
      <c r="JAD74" s="14"/>
      <c r="JAE74" s="14"/>
      <c r="JAF74" s="14"/>
      <c r="JAG74" s="14"/>
      <c r="JAH74" s="14"/>
      <c r="JAI74" s="14"/>
      <c r="JAJ74" s="14"/>
      <c r="JAK74" s="14"/>
      <c r="JAL74" s="14"/>
      <c r="JAM74" s="14"/>
      <c r="JAN74" s="14"/>
      <c r="JAO74" s="14"/>
      <c r="JAP74" s="14"/>
      <c r="JAQ74" s="14"/>
      <c r="JAR74" s="14"/>
      <c r="JAS74" s="14"/>
      <c r="JAT74" s="14"/>
      <c r="JAU74" s="14"/>
      <c r="JAV74" s="14"/>
      <c r="JAW74" s="14"/>
      <c r="JAX74" s="14"/>
      <c r="JAY74" s="14"/>
      <c r="JAZ74" s="14"/>
      <c r="JBA74" s="14"/>
      <c r="JBB74" s="14"/>
      <c r="JBC74" s="14"/>
      <c r="JBD74" s="14"/>
      <c r="JBE74" s="14"/>
      <c r="JBF74" s="14"/>
      <c r="JBG74" s="14"/>
      <c r="JBH74" s="14"/>
      <c r="JBI74" s="14"/>
      <c r="JBJ74" s="14"/>
      <c r="JBK74" s="14"/>
      <c r="JBL74" s="14"/>
      <c r="JBM74" s="14"/>
      <c r="JBN74" s="14"/>
      <c r="JBO74" s="14"/>
      <c r="JBP74" s="14"/>
      <c r="JBQ74" s="14"/>
      <c r="JBR74" s="14"/>
      <c r="JBS74" s="14"/>
      <c r="JBT74" s="14"/>
      <c r="JBU74" s="14"/>
      <c r="JBV74" s="14"/>
      <c r="JBW74" s="14"/>
      <c r="JBX74" s="14"/>
      <c r="JBY74" s="14"/>
      <c r="JBZ74" s="14"/>
      <c r="JCA74" s="14"/>
      <c r="JCB74" s="14"/>
      <c r="JCC74" s="14"/>
      <c r="JCD74" s="14"/>
      <c r="JCE74" s="14"/>
      <c r="JCF74" s="14"/>
      <c r="JCG74" s="14"/>
      <c r="JCH74" s="14"/>
      <c r="JCI74" s="14"/>
      <c r="JCJ74" s="14"/>
      <c r="JCK74" s="14"/>
      <c r="JCL74" s="14"/>
      <c r="JCM74" s="14"/>
      <c r="JCN74" s="14"/>
      <c r="JCO74" s="14"/>
      <c r="JCP74" s="14"/>
      <c r="JCQ74" s="14"/>
      <c r="JCR74" s="14"/>
      <c r="JCS74" s="14"/>
      <c r="JCT74" s="14"/>
      <c r="JCU74" s="14"/>
      <c r="JCV74" s="14"/>
      <c r="JCW74" s="14"/>
      <c r="JCX74" s="14"/>
      <c r="JCY74" s="14"/>
      <c r="JCZ74" s="14"/>
      <c r="JDA74" s="14"/>
      <c r="JDB74" s="14"/>
      <c r="JDC74" s="14"/>
      <c r="JDD74" s="14"/>
      <c r="JDE74" s="14"/>
      <c r="JDF74" s="14"/>
      <c r="JDG74" s="14"/>
      <c r="JDH74" s="14"/>
      <c r="JDI74" s="14"/>
      <c r="JDJ74" s="14"/>
      <c r="JDK74" s="14"/>
      <c r="JDL74" s="14"/>
      <c r="JDM74" s="14"/>
      <c r="JDN74" s="14"/>
      <c r="JDO74" s="14"/>
      <c r="JDP74" s="14"/>
      <c r="JDQ74" s="14"/>
      <c r="JDR74" s="14"/>
      <c r="JDS74" s="14"/>
      <c r="JDT74" s="14"/>
      <c r="JDU74" s="14"/>
      <c r="JDV74" s="14"/>
      <c r="JDW74" s="14"/>
      <c r="JDX74" s="14"/>
      <c r="JDY74" s="14"/>
      <c r="JDZ74" s="14"/>
      <c r="JEA74" s="14"/>
      <c r="JEB74" s="14"/>
      <c r="JEC74" s="14"/>
      <c r="JED74" s="14"/>
      <c r="JEE74" s="14"/>
      <c r="JEF74" s="14"/>
      <c r="JEG74" s="14"/>
      <c r="JEH74" s="14"/>
      <c r="JEI74" s="14"/>
      <c r="JEJ74" s="14"/>
      <c r="JEK74" s="14"/>
      <c r="JEL74" s="14"/>
      <c r="JEM74" s="14"/>
      <c r="JEN74" s="14"/>
      <c r="JEO74" s="14"/>
      <c r="JEP74" s="14"/>
      <c r="JEQ74" s="14"/>
      <c r="JER74" s="14"/>
      <c r="JES74" s="14"/>
      <c r="JET74" s="14"/>
      <c r="JEU74" s="14"/>
      <c r="JEV74" s="14"/>
      <c r="JEW74" s="14"/>
      <c r="JEX74" s="14"/>
      <c r="JEY74" s="14"/>
      <c r="JEZ74" s="14"/>
      <c r="JFA74" s="14"/>
      <c r="JFB74" s="14"/>
      <c r="JFC74" s="14"/>
      <c r="JFD74" s="14"/>
      <c r="JFE74" s="14"/>
      <c r="JFF74" s="14"/>
      <c r="JFG74" s="14"/>
      <c r="JFH74" s="14"/>
      <c r="JFI74" s="14"/>
      <c r="JFJ74" s="14"/>
      <c r="JFK74" s="14"/>
      <c r="JFL74" s="14"/>
      <c r="JFM74" s="14"/>
      <c r="JFN74" s="14"/>
      <c r="JFO74" s="14"/>
      <c r="JFP74" s="14"/>
      <c r="JFQ74" s="14"/>
      <c r="JFR74" s="14"/>
      <c r="JFS74" s="14"/>
      <c r="JFT74" s="14"/>
      <c r="JFU74" s="14"/>
      <c r="JFV74" s="14"/>
      <c r="JFW74" s="14"/>
      <c r="JFX74" s="14"/>
      <c r="JFY74" s="14"/>
      <c r="JFZ74" s="14"/>
      <c r="JGA74" s="14"/>
      <c r="JGB74" s="14"/>
      <c r="JGC74" s="14"/>
      <c r="JGD74" s="14"/>
      <c r="JGE74" s="14"/>
      <c r="JGF74" s="14"/>
      <c r="JGG74" s="14"/>
      <c r="JGH74" s="14"/>
      <c r="JGI74" s="14"/>
      <c r="JGJ74" s="14"/>
      <c r="JGK74" s="14"/>
      <c r="JGL74" s="14"/>
      <c r="JGM74" s="14"/>
      <c r="JGN74" s="14"/>
      <c r="JGO74" s="14"/>
      <c r="JGP74" s="14"/>
      <c r="JGQ74" s="14"/>
      <c r="JGR74" s="14"/>
      <c r="JGS74" s="14"/>
      <c r="JGT74" s="14"/>
      <c r="JGU74" s="14"/>
      <c r="JGV74" s="14"/>
      <c r="JGW74" s="14"/>
      <c r="JGX74" s="14"/>
      <c r="JGY74" s="14"/>
      <c r="JGZ74" s="14"/>
      <c r="JHA74" s="14"/>
      <c r="JHB74" s="14"/>
      <c r="JHC74" s="14"/>
      <c r="JHD74" s="14"/>
      <c r="JHE74" s="14"/>
      <c r="JHF74" s="14"/>
      <c r="JHG74" s="14"/>
      <c r="JHH74" s="14"/>
      <c r="JHI74" s="14"/>
      <c r="JHJ74" s="14"/>
      <c r="JHK74" s="14"/>
      <c r="JHL74" s="14"/>
      <c r="JHM74" s="14"/>
      <c r="JHN74" s="14"/>
      <c r="JHO74" s="14"/>
      <c r="JHP74" s="14"/>
      <c r="JHQ74" s="14"/>
      <c r="JHR74" s="14"/>
      <c r="JHS74" s="14"/>
      <c r="JHT74" s="14"/>
      <c r="JHU74" s="14"/>
      <c r="JHV74" s="14"/>
      <c r="JHW74" s="14"/>
      <c r="JHX74" s="14"/>
      <c r="JHY74" s="14"/>
      <c r="JHZ74" s="14"/>
      <c r="JIA74" s="14"/>
      <c r="JIB74" s="14"/>
      <c r="JIC74" s="14"/>
      <c r="JID74" s="14"/>
      <c r="JIE74" s="14"/>
      <c r="JIF74" s="14"/>
      <c r="JIG74" s="14"/>
      <c r="JIH74" s="14"/>
      <c r="JII74" s="14"/>
      <c r="JIJ74" s="14"/>
      <c r="JIK74" s="14"/>
      <c r="JIL74" s="14"/>
      <c r="JIM74" s="14"/>
      <c r="JIN74" s="14"/>
      <c r="JIO74" s="14"/>
      <c r="JIP74" s="14"/>
      <c r="JIQ74" s="14"/>
      <c r="JIR74" s="14"/>
      <c r="JIS74" s="14"/>
      <c r="JIT74" s="14"/>
      <c r="JIU74" s="14"/>
      <c r="JIV74" s="14"/>
      <c r="JIW74" s="14"/>
      <c r="JIX74" s="14"/>
      <c r="JIY74" s="14"/>
      <c r="JIZ74" s="14"/>
      <c r="JJA74" s="14"/>
      <c r="JJB74" s="14"/>
      <c r="JJC74" s="14"/>
      <c r="JJD74" s="14"/>
      <c r="JJE74" s="14"/>
      <c r="JJF74" s="14"/>
      <c r="JJG74" s="14"/>
      <c r="JJH74" s="14"/>
      <c r="JJI74" s="14"/>
      <c r="JJJ74" s="14"/>
      <c r="JJK74" s="14"/>
      <c r="JJL74" s="14"/>
      <c r="JJM74" s="14"/>
      <c r="JJN74" s="14"/>
      <c r="JJO74" s="14"/>
      <c r="JJP74" s="14"/>
      <c r="JJQ74" s="14"/>
      <c r="JJR74" s="14"/>
      <c r="JJS74" s="14"/>
      <c r="JJT74" s="14"/>
      <c r="JJU74" s="14"/>
      <c r="JJV74" s="14"/>
      <c r="JJW74" s="14"/>
      <c r="JJX74" s="14"/>
      <c r="JJY74" s="14"/>
      <c r="JJZ74" s="14"/>
      <c r="JKA74" s="14"/>
      <c r="JKB74" s="14"/>
      <c r="JKC74" s="14"/>
      <c r="JKD74" s="14"/>
      <c r="JKE74" s="14"/>
      <c r="JKF74" s="14"/>
      <c r="JKG74" s="14"/>
      <c r="JKH74" s="14"/>
      <c r="JKI74" s="14"/>
      <c r="JKJ74" s="14"/>
      <c r="JKK74" s="14"/>
      <c r="JKL74" s="14"/>
      <c r="JKM74" s="14"/>
      <c r="JKN74" s="14"/>
      <c r="JKO74" s="14"/>
      <c r="JKP74" s="14"/>
      <c r="JKQ74" s="14"/>
      <c r="JKR74" s="14"/>
      <c r="JKS74" s="14"/>
      <c r="JKT74" s="14"/>
      <c r="JKU74" s="14"/>
      <c r="JKV74" s="14"/>
      <c r="JKW74" s="14"/>
      <c r="JKX74" s="14"/>
      <c r="JKY74" s="14"/>
      <c r="JKZ74" s="14"/>
      <c r="JLA74" s="14"/>
      <c r="JLB74" s="14"/>
      <c r="JLC74" s="14"/>
      <c r="JLD74" s="14"/>
      <c r="JLE74" s="14"/>
      <c r="JLF74" s="14"/>
      <c r="JLG74" s="14"/>
      <c r="JLH74" s="14"/>
      <c r="JLI74" s="14"/>
      <c r="JLJ74" s="14"/>
      <c r="JLK74" s="14"/>
      <c r="JLL74" s="14"/>
      <c r="JLM74" s="14"/>
      <c r="JLN74" s="14"/>
      <c r="JLO74" s="14"/>
      <c r="JLP74" s="14"/>
      <c r="JLQ74" s="14"/>
      <c r="JLR74" s="14"/>
      <c r="JLS74" s="14"/>
      <c r="JLT74" s="14"/>
      <c r="JLU74" s="14"/>
      <c r="JLV74" s="14"/>
      <c r="JLW74" s="14"/>
      <c r="JLX74" s="14"/>
      <c r="JLY74" s="14"/>
      <c r="JLZ74" s="14"/>
      <c r="JMA74" s="14"/>
      <c r="JMB74" s="14"/>
      <c r="JMC74" s="14"/>
      <c r="JMD74" s="14"/>
      <c r="JME74" s="14"/>
      <c r="JMF74" s="14"/>
      <c r="JMG74" s="14"/>
      <c r="JMH74" s="14"/>
      <c r="JMI74" s="14"/>
      <c r="JMJ74" s="14"/>
      <c r="JMK74" s="14"/>
      <c r="JML74" s="14"/>
      <c r="JMM74" s="14"/>
      <c r="JMN74" s="14"/>
      <c r="JMO74" s="14"/>
      <c r="JMP74" s="14"/>
      <c r="JMQ74" s="14"/>
      <c r="JMR74" s="14"/>
      <c r="JMS74" s="14"/>
      <c r="JMT74" s="14"/>
      <c r="JMU74" s="14"/>
      <c r="JMV74" s="14"/>
      <c r="JMW74" s="14"/>
      <c r="JMX74" s="14"/>
      <c r="JMY74" s="14"/>
      <c r="JMZ74" s="14"/>
      <c r="JNA74" s="14"/>
      <c r="JNB74" s="14"/>
      <c r="JNC74" s="14"/>
      <c r="JND74" s="14"/>
      <c r="JNE74" s="14"/>
      <c r="JNF74" s="14"/>
      <c r="JNG74" s="14"/>
      <c r="JNH74" s="14"/>
      <c r="JNI74" s="14"/>
      <c r="JNJ74" s="14"/>
      <c r="JNK74" s="14"/>
      <c r="JNL74" s="14"/>
      <c r="JNM74" s="14"/>
      <c r="JNN74" s="14"/>
      <c r="JNO74" s="14"/>
      <c r="JNP74" s="14"/>
      <c r="JNQ74" s="14"/>
      <c r="JNR74" s="14"/>
      <c r="JNS74" s="14"/>
      <c r="JNT74" s="14"/>
      <c r="JNU74" s="14"/>
      <c r="JNV74" s="14"/>
      <c r="JNW74" s="14"/>
      <c r="JNX74" s="14"/>
      <c r="JNY74" s="14"/>
      <c r="JNZ74" s="14"/>
      <c r="JOA74" s="14"/>
      <c r="JOB74" s="14"/>
      <c r="JOC74" s="14"/>
      <c r="JOD74" s="14"/>
      <c r="JOE74" s="14"/>
      <c r="JOF74" s="14"/>
      <c r="JOG74" s="14"/>
      <c r="JOH74" s="14"/>
      <c r="JOI74" s="14"/>
      <c r="JOJ74" s="14"/>
      <c r="JOK74" s="14"/>
      <c r="JOL74" s="14"/>
      <c r="JOM74" s="14"/>
      <c r="JON74" s="14"/>
      <c r="JOO74" s="14"/>
      <c r="JOP74" s="14"/>
      <c r="JOQ74" s="14"/>
      <c r="JOR74" s="14"/>
      <c r="JOS74" s="14"/>
      <c r="JOT74" s="14"/>
      <c r="JOU74" s="14"/>
      <c r="JOV74" s="14"/>
      <c r="JOW74" s="14"/>
      <c r="JOX74" s="14"/>
      <c r="JOY74" s="14"/>
      <c r="JOZ74" s="14"/>
      <c r="JPA74" s="14"/>
      <c r="JPB74" s="14"/>
      <c r="JPC74" s="14"/>
      <c r="JPD74" s="14"/>
      <c r="JPE74" s="14"/>
      <c r="JPF74" s="14"/>
      <c r="JPG74" s="14"/>
      <c r="JPH74" s="14"/>
      <c r="JPI74" s="14"/>
      <c r="JPJ74" s="14"/>
      <c r="JPK74" s="14"/>
      <c r="JPL74" s="14"/>
      <c r="JPM74" s="14"/>
      <c r="JPN74" s="14"/>
      <c r="JPO74" s="14"/>
      <c r="JPP74" s="14"/>
      <c r="JPQ74" s="14"/>
      <c r="JPR74" s="14"/>
      <c r="JPS74" s="14"/>
      <c r="JPT74" s="14"/>
      <c r="JPU74" s="14"/>
      <c r="JPV74" s="14"/>
      <c r="JPW74" s="14"/>
      <c r="JPX74" s="14"/>
      <c r="JPY74" s="14"/>
      <c r="JPZ74" s="14"/>
      <c r="JQA74" s="14"/>
      <c r="JQB74" s="14"/>
      <c r="JQC74" s="14"/>
      <c r="JQD74" s="14"/>
      <c r="JQE74" s="14"/>
      <c r="JQF74" s="14"/>
      <c r="JQG74" s="14"/>
      <c r="JQH74" s="14"/>
      <c r="JQI74" s="14"/>
      <c r="JQJ74" s="14"/>
      <c r="JQK74" s="14"/>
      <c r="JQL74" s="14"/>
      <c r="JQM74" s="14"/>
      <c r="JQN74" s="14"/>
      <c r="JQO74" s="14"/>
      <c r="JQP74" s="14"/>
      <c r="JQQ74" s="14"/>
      <c r="JQR74" s="14"/>
      <c r="JQS74" s="14"/>
      <c r="JQT74" s="14"/>
      <c r="JQU74" s="14"/>
      <c r="JQV74" s="14"/>
      <c r="JQW74" s="14"/>
      <c r="JQX74" s="14"/>
      <c r="JQY74" s="14"/>
      <c r="JQZ74" s="14"/>
      <c r="JRA74" s="14"/>
      <c r="JRB74" s="14"/>
      <c r="JRC74" s="14"/>
      <c r="JRD74" s="14"/>
      <c r="JRE74" s="14"/>
      <c r="JRF74" s="14"/>
      <c r="JRG74" s="14"/>
      <c r="JRH74" s="14"/>
      <c r="JRI74" s="14"/>
      <c r="JRJ74" s="14"/>
      <c r="JRK74" s="14"/>
      <c r="JRL74" s="14"/>
      <c r="JRM74" s="14"/>
      <c r="JRN74" s="14"/>
      <c r="JRO74" s="14"/>
      <c r="JRP74" s="14"/>
      <c r="JRQ74" s="14"/>
      <c r="JRR74" s="14"/>
      <c r="JRS74" s="14"/>
      <c r="JRT74" s="14"/>
      <c r="JRU74" s="14"/>
      <c r="JRV74" s="14"/>
      <c r="JRW74" s="14"/>
      <c r="JRX74" s="14"/>
      <c r="JRY74" s="14"/>
      <c r="JRZ74" s="14"/>
      <c r="JSA74" s="14"/>
      <c r="JSB74" s="14"/>
      <c r="JSC74" s="14"/>
      <c r="JSD74" s="14"/>
      <c r="JSE74" s="14"/>
      <c r="JSF74" s="14"/>
      <c r="JSG74" s="14"/>
      <c r="JSH74" s="14"/>
      <c r="JSI74" s="14"/>
      <c r="JSJ74" s="14"/>
      <c r="JSK74" s="14"/>
      <c r="JSL74" s="14"/>
      <c r="JSM74" s="14"/>
      <c r="JSN74" s="14"/>
      <c r="JSO74" s="14"/>
      <c r="JSP74" s="14"/>
      <c r="JSQ74" s="14"/>
      <c r="JSR74" s="14"/>
      <c r="JSS74" s="14"/>
      <c r="JST74" s="14"/>
      <c r="JSU74" s="14"/>
      <c r="JSV74" s="14"/>
      <c r="JSW74" s="14"/>
      <c r="JSX74" s="14"/>
      <c r="JSY74" s="14"/>
      <c r="JSZ74" s="14"/>
      <c r="JTA74" s="14"/>
      <c r="JTB74" s="14"/>
      <c r="JTC74" s="14"/>
      <c r="JTD74" s="14"/>
      <c r="JTE74" s="14"/>
      <c r="JTF74" s="14"/>
      <c r="JTG74" s="14"/>
      <c r="JTH74" s="14"/>
      <c r="JTI74" s="14"/>
      <c r="JTJ74" s="14"/>
      <c r="JTK74" s="14"/>
      <c r="JTL74" s="14"/>
      <c r="JTM74" s="14"/>
      <c r="JTN74" s="14"/>
      <c r="JTO74" s="14"/>
      <c r="JTP74" s="14"/>
      <c r="JTQ74" s="14"/>
      <c r="JTR74" s="14"/>
      <c r="JTS74" s="14"/>
      <c r="JTT74" s="14"/>
      <c r="JTU74" s="14"/>
      <c r="JTV74" s="14"/>
      <c r="JTW74" s="14"/>
      <c r="JTX74" s="14"/>
      <c r="JTY74" s="14"/>
      <c r="JTZ74" s="14"/>
      <c r="JUA74" s="14"/>
      <c r="JUB74" s="14"/>
      <c r="JUC74" s="14"/>
      <c r="JUD74" s="14"/>
      <c r="JUE74" s="14"/>
      <c r="JUF74" s="14"/>
      <c r="JUG74" s="14"/>
      <c r="JUH74" s="14"/>
      <c r="JUI74" s="14"/>
      <c r="JUJ74" s="14"/>
      <c r="JUK74" s="14"/>
      <c r="JUL74" s="14"/>
      <c r="JUM74" s="14"/>
      <c r="JUN74" s="14"/>
      <c r="JUO74" s="14"/>
      <c r="JUP74" s="14"/>
      <c r="JUQ74" s="14"/>
      <c r="JUR74" s="14"/>
      <c r="JUS74" s="14"/>
      <c r="JUT74" s="14"/>
      <c r="JUU74" s="14"/>
      <c r="JUV74" s="14"/>
      <c r="JUW74" s="14"/>
      <c r="JUX74" s="14"/>
      <c r="JUY74" s="14"/>
      <c r="JUZ74" s="14"/>
      <c r="JVA74" s="14"/>
      <c r="JVB74" s="14"/>
      <c r="JVC74" s="14"/>
      <c r="JVD74" s="14"/>
      <c r="JVE74" s="14"/>
      <c r="JVF74" s="14"/>
      <c r="JVG74" s="14"/>
      <c r="JVH74" s="14"/>
      <c r="JVI74" s="14"/>
      <c r="JVJ74" s="14"/>
      <c r="JVK74" s="14"/>
      <c r="JVL74" s="14"/>
      <c r="JVM74" s="14"/>
      <c r="JVN74" s="14"/>
      <c r="JVO74" s="14"/>
      <c r="JVP74" s="14"/>
      <c r="JVQ74" s="14"/>
      <c r="JVR74" s="14"/>
      <c r="JVS74" s="14"/>
      <c r="JVT74" s="14"/>
      <c r="JVU74" s="14"/>
      <c r="JVV74" s="14"/>
      <c r="JVW74" s="14"/>
      <c r="JVX74" s="14"/>
      <c r="JVY74" s="14"/>
      <c r="JVZ74" s="14"/>
      <c r="JWA74" s="14"/>
      <c r="JWB74" s="14"/>
      <c r="JWC74" s="14"/>
      <c r="JWD74" s="14"/>
      <c r="JWE74" s="14"/>
      <c r="JWF74" s="14"/>
      <c r="JWG74" s="14"/>
      <c r="JWH74" s="14"/>
      <c r="JWI74" s="14"/>
      <c r="JWJ74" s="14"/>
      <c r="JWK74" s="14"/>
      <c r="JWL74" s="14"/>
      <c r="JWM74" s="14"/>
      <c r="JWN74" s="14"/>
      <c r="JWO74" s="14"/>
      <c r="JWP74" s="14"/>
      <c r="JWQ74" s="14"/>
      <c r="JWR74" s="14"/>
      <c r="JWS74" s="14"/>
      <c r="JWT74" s="14"/>
      <c r="JWU74" s="14"/>
      <c r="JWV74" s="14"/>
      <c r="JWW74" s="14"/>
      <c r="JWX74" s="14"/>
      <c r="JWY74" s="14"/>
      <c r="JWZ74" s="14"/>
      <c r="JXA74" s="14"/>
      <c r="JXB74" s="14"/>
      <c r="JXC74" s="14"/>
      <c r="JXD74" s="14"/>
      <c r="JXE74" s="14"/>
      <c r="JXF74" s="14"/>
      <c r="JXG74" s="14"/>
      <c r="JXH74" s="14"/>
      <c r="JXI74" s="14"/>
      <c r="JXJ74" s="14"/>
      <c r="JXK74" s="14"/>
      <c r="JXL74" s="14"/>
      <c r="JXM74" s="14"/>
      <c r="JXN74" s="14"/>
      <c r="JXO74" s="14"/>
      <c r="JXP74" s="14"/>
      <c r="JXQ74" s="14"/>
      <c r="JXR74" s="14"/>
      <c r="JXS74" s="14"/>
      <c r="JXT74" s="14"/>
      <c r="JXU74" s="14"/>
      <c r="JXV74" s="14"/>
      <c r="JXW74" s="14"/>
      <c r="JXX74" s="14"/>
      <c r="JXY74" s="14"/>
      <c r="JXZ74" s="14"/>
      <c r="JYA74" s="14"/>
      <c r="JYB74" s="14"/>
      <c r="JYC74" s="14"/>
      <c r="JYD74" s="14"/>
      <c r="JYE74" s="14"/>
      <c r="JYF74" s="14"/>
      <c r="JYG74" s="14"/>
      <c r="JYH74" s="14"/>
      <c r="JYI74" s="14"/>
      <c r="JYJ74" s="14"/>
      <c r="JYK74" s="14"/>
      <c r="JYL74" s="14"/>
      <c r="JYM74" s="14"/>
      <c r="JYN74" s="14"/>
      <c r="JYO74" s="14"/>
      <c r="JYP74" s="14"/>
      <c r="JYQ74" s="14"/>
      <c r="JYR74" s="14"/>
      <c r="JYS74" s="14"/>
      <c r="JYT74" s="14"/>
      <c r="JYU74" s="14"/>
      <c r="JYV74" s="14"/>
      <c r="JYW74" s="14"/>
      <c r="JYX74" s="14"/>
      <c r="JYY74" s="14"/>
      <c r="JYZ74" s="14"/>
      <c r="JZA74" s="14"/>
      <c r="JZB74" s="14"/>
      <c r="JZC74" s="14"/>
      <c r="JZD74" s="14"/>
      <c r="JZE74" s="14"/>
      <c r="JZF74" s="14"/>
      <c r="JZG74" s="14"/>
      <c r="JZH74" s="14"/>
      <c r="JZI74" s="14"/>
      <c r="JZJ74" s="14"/>
      <c r="JZK74" s="14"/>
      <c r="JZL74" s="14"/>
      <c r="JZM74" s="14"/>
      <c r="JZN74" s="14"/>
      <c r="JZO74" s="14"/>
      <c r="JZP74" s="14"/>
      <c r="JZQ74" s="14"/>
      <c r="JZR74" s="14"/>
      <c r="JZS74" s="14"/>
      <c r="JZT74" s="14"/>
      <c r="JZU74" s="14"/>
      <c r="JZV74" s="14"/>
      <c r="JZW74" s="14"/>
      <c r="JZX74" s="14"/>
      <c r="JZY74" s="14"/>
      <c r="JZZ74" s="14"/>
      <c r="KAA74" s="14"/>
      <c r="KAB74" s="14"/>
      <c r="KAC74" s="14"/>
      <c r="KAD74" s="14"/>
      <c r="KAE74" s="14"/>
      <c r="KAF74" s="14"/>
      <c r="KAG74" s="14"/>
      <c r="KAH74" s="14"/>
      <c r="KAI74" s="14"/>
      <c r="KAJ74" s="14"/>
      <c r="KAK74" s="14"/>
      <c r="KAL74" s="14"/>
      <c r="KAM74" s="14"/>
      <c r="KAN74" s="14"/>
      <c r="KAO74" s="14"/>
      <c r="KAP74" s="14"/>
      <c r="KAQ74" s="14"/>
      <c r="KAR74" s="14"/>
      <c r="KAS74" s="14"/>
      <c r="KAT74" s="14"/>
      <c r="KAU74" s="14"/>
      <c r="KAV74" s="14"/>
      <c r="KAW74" s="14"/>
      <c r="KAX74" s="14"/>
      <c r="KAY74" s="14"/>
      <c r="KAZ74" s="14"/>
      <c r="KBA74" s="14"/>
      <c r="KBB74" s="14"/>
      <c r="KBC74" s="14"/>
      <c r="KBD74" s="14"/>
      <c r="KBE74" s="14"/>
      <c r="KBF74" s="14"/>
      <c r="KBG74" s="14"/>
      <c r="KBH74" s="14"/>
      <c r="KBI74" s="14"/>
      <c r="KBJ74" s="14"/>
      <c r="KBK74" s="14"/>
      <c r="KBL74" s="14"/>
      <c r="KBM74" s="14"/>
      <c r="KBN74" s="14"/>
      <c r="KBO74" s="14"/>
      <c r="KBP74" s="14"/>
      <c r="KBQ74" s="14"/>
      <c r="KBR74" s="14"/>
      <c r="KBS74" s="14"/>
      <c r="KBT74" s="14"/>
      <c r="KBU74" s="14"/>
      <c r="KBV74" s="14"/>
      <c r="KBW74" s="14"/>
      <c r="KBX74" s="14"/>
      <c r="KBY74" s="14"/>
      <c r="KBZ74" s="14"/>
      <c r="KCA74" s="14"/>
      <c r="KCB74" s="14"/>
      <c r="KCC74" s="14"/>
      <c r="KCD74" s="14"/>
      <c r="KCE74" s="14"/>
      <c r="KCF74" s="14"/>
      <c r="KCG74" s="14"/>
      <c r="KCH74" s="14"/>
      <c r="KCI74" s="14"/>
      <c r="KCJ74" s="14"/>
      <c r="KCK74" s="14"/>
      <c r="KCL74" s="14"/>
      <c r="KCM74" s="14"/>
      <c r="KCN74" s="14"/>
      <c r="KCO74" s="14"/>
      <c r="KCP74" s="14"/>
      <c r="KCQ74" s="14"/>
      <c r="KCR74" s="14"/>
      <c r="KCS74" s="14"/>
      <c r="KCT74" s="14"/>
      <c r="KCU74" s="14"/>
      <c r="KCV74" s="14"/>
      <c r="KCW74" s="14"/>
      <c r="KCX74" s="14"/>
      <c r="KCY74" s="14"/>
      <c r="KCZ74" s="14"/>
      <c r="KDA74" s="14"/>
      <c r="KDB74" s="14"/>
      <c r="KDC74" s="14"/>
      <c r="KDD74" s="14"/>
      <c r="KDE74" s="14"/>
      <c r="KDF74" s="14"/>
      <c r="KDG74" s="14"/>
      <c r="KDH74" s="14"/>
      <c r="KDI74" s="14"/>
      <c r="KDJ74" s="14"/>
      <c r="KDK74" s="14"/>
      <c r="KDL74" s="14"/>
      <c r="KDM74" s="14"/>
      <c r="KDN74" s="14"/>
      <c r="KDO74" s="14"/>
      <c r="KDP74" s="14"/>
      <c r="KDQ74" s="14"/>
      <c r="KDR74" s="14"/>
      <c r="KDS74" s="14"/>
      <c r="KDT74" s="14"/>
      <c r="KDU74" s="14"/>
      <c r="KDV74" s="14"/>
      <c r="KDW74" s="14"/>
      <c r="KDX74" s="14"/>
      <c r="KDY74" s="14"/>
      <c r="KDZ74" s="14"/>
      <c r="KEA74" s="14"/>
      <c r="KEB74" s="14"/>
      <c r="KEC74" s="14"/>
      <c r="KED74" s="14"/>
      <c r="KEE74" s="14"/>
      <c r="KEF74" s="14"/>
      <c r="KEG74" s="14"/>
      <c r="KEH74" s="14"/>
      <c r="KEI74" s="14"/>
      <c r="KEJ74" s="14"/>
      <c r="KEK74" s="14"/>
      <c r="KEL74" s="14"/>
      <c r="KEM74" s="14"/>
      <c r="KEN74" s="14"/>
      <c r="KEO74" s="14"/>
      <c r="KEP74" s="14"/>
      <c r="KEQ74" s="14"/>
      <c r="KER74" s="14"/>
      <c r="KES74" s="14"/>
      <c r="KET74" s="14"/>
      <c r="KEU74" s="14"/>
      <c r="KEV74" s="14"/>
      <c r="KEW74" s="14"/>
      <c r="KEX74" s="14"/>
      <c r="KEY74" s="14"/>
      <c r="KEZ74" s="14"/>
      <c r="KFA74" s="14"/>
      <c r="KFB74" s="14"/>
      <c r="KFC74" s="14"/>
      <c r="KFD74" s="14"/>
      <c r="KFE74" s="14"/>
      <c r="KFF74" s="14"/>
      <c r="KFG74" s="14"/>
      <c r="KFH74" s="14"/>
      <c r="KFI74" s="14"/>
      <c r="KFJ74" s="14"/>
      <c r="KFK74" s="14"/>
      <c r="KFL74" s="14"/>
      <c r="KFM74" s="14"/>
      <c r="KFN74" s="14"/>
      <c r="KFO74" s="14"/>
      <c r="KFP74" s="14"/>
      <c r="KFQ74" s="14"/>
      <c r="KFR74" s="14"/>
      <c r="KFS74" s="14"/>
      <c r="KFT74" s="14"/>
      <c r="KFU74" s="14"/>
      <c r="KFV74" s="14"/>
      <c r="KFW74" s="14"/>
      <c r="KFX74" s="14"/>
      <c r="KFY74" s="14"/>
      <c r="KFZ74" s="14"/>
      <c r="KGA74" s="14"/>
      <c r="KGB74" s="14"/>
      <c r="KGC74" s="14"/>
      <c r="KGD74" s="14"/>
      <c r="KGE74" s="14"/>
      <c r="KGF74" s="14"/>
      <c r="KGG74" s="14"/>
      <c r="KGH74" s="14"/>
      <c r="KGI74" s="14"/>
      <c r="KGJ74" s="14"/>
      <c r="KGK74" s="14"/>
      <c r="KGL74" s="14"/>
      <c r="KGM74" s="14"/>
      <c r="KGN74" s="14"/>
      <c r="KGO74" s="14"/>
      <c r="KGP74" s="14"/>
      <c r="KGQ74" s="14"/>
      <c r="KGR74" s="14"/>
      <c r="KGS74" s="14"/>
      <c r="KGT74" s="14"/>
      <c r="KGU74" s="14"/>
      <c r="KGV74" s="14"/>
      <c r="KGW74" s="14"/>
      <c r="KGX74" s="14"/>
      <c r="KGY74" s="14"/>
      <c r="KGZ74" s="14"/>
      <c r="KHA74" s="14"/>
      <c r="KHB74" s="14"/>
      <c r="KHC74" s="14"/>
      <c r="KHD74" s="14"/>
      <c r="KHE74" s="14"/>
      <c r="KHF74" s="14"/>
      <c r="KHG74" s="14"/>
      <c r="KHH74" s="14"/>
      <c r="KHI74" s="14"/>
      <c r="KHJ74" s="14"/>
      <c r="KHK74" s="14"/>
      <c r="KHL74" s="14"/>
      <c r="KHM74" s="14"/>
      <c r="KHN74" s="14"/>
      <c r="KHO74" s="14"/>
      <c r="KHP74" s="14"/>
      <c r="KHQ74" s="14"/>
      <c r="KHR74" s="14"/>
      <c r="KHS74" s="14"/>
      <c r="KHT74" s="14"/>
      <c r="KHU74" s="14"/>
      <c r="KHV74" s="14"/>
      <c r="KHW74" s="14"/>
      <c r="KHX74" s="14"/>
      <c r="KHY74" s="14"/>
      <c r="KHZ74" s="14"/>
      <c r="KIA74" s="14"/>
      <c r="KIB74" s="14"/>
      <c r="KIC74" s="14"/>
      <c r="KID74" s="14"/>
      <c r="KIE74" s="14"/>
      <c r="KIF74" s="14"/>
      <c r="KIG74" s="14"/>
      <c r="KIH74" s="14"/>
      <c r="KII74" s="14"/>
      <c r="KIJ74" s="14"/>
      <c r="KIK74" s="14"/>
      <c r="KIL74" s="14"/>
      <c r="KIM74" s="14"/>
      <c r="KIN74" s="14"/>
      <c r="KIO74" s="14"/>
      <c r="KIP74" s="14"/>
      <c r="KIQ74" s="14"/>
      <c r="KIR74" s="14"/>
      <c r="KIS74" s="14"/>
      <c r="KIT74" s="14"/>
      <c r="KIU74" s="14"/>
      <c r="KIV74" s="14"/>
      <c r="KIW74" s="14"/>
      <c r="KIX74" s="14"/>
      <c r="KIY74" s="14"/>
      <c r="KIZ74" s="14"/>
      <c r="KJA74" s="14"/>
      <c r="KJB74" s="14"/>
      <c r="KJC74" s="14"/>
      <c r="KJD74" s="14"/>
      <c r="KJE74" s="14"/>
      <c r="KJF74" s="14"/>
      <c r="KJG74" s="14"/>
      <c r="KJH74" s="14"/>
      <c r="KJI74" s="14"/>
      <c r="KJJ74" s="14"/>
      <c r="KJK74" s="14"/>
      <c r="KJL74" s="14"/>
      <c r="KJM74" s="14"/>
      <c r="KJN74" s="14"/>
      <c r="KJO74" s="14"/>
      <c r="KJP74" s="14"/>
      <c r="KJQ74" s="14"/>
      <c r="KJR74" s="14"/>
      <c r="KJS74" s="14"/>
      <c r="KJT74" s="14"/>
      <c r="KJU74" s="14"/>
      <c r="KJV74" s="14"/>
      <c r="KJW74" s="14"/>
      <c r="KJX74" s="14"/>
      <c r="KJY74" s="14"/>
      <c r="KJZ74" s="14"/>
      <c r="KKA74" s="14"/>
      <c r="KKB74" s="14"/>
      <c r="KKC74" s="14"/>
      <c r="KKD74" s="14"/>
      <c r="KKE74" s="14"/>
      <c r="KKF74" s="14"/>
      <c r="KKG74" s="14"/>
      <c r="KKH74" s="14"/>
      <c r="KKI74" s="14"/>
      <c r="KKJ74" s="14"/>
      <c r="KKK74" s="14"/>
      <c r="KKL74" s="14"/>
      <c r="KKM74" s="14"/>
      <c r="KKN74" s="14"/>
      <c r="KKO74" s="14"/>
      <c r="KKP74" s="14"/>
      <c r="KKQ74" s="14"/>
      <c r="KKR74" s="14"/>
      <c r="KKS74" s="14"/>
      <c r="KKT74" s="14"/>
      <c r="KKU74" s="14"/>
      <c r="KKV74" s="14"/>
      <c r="KKW74" s="14"/>
      <c r="KKX74" s="14"/>
      <c r="KKY74" s="14"/>
      <c r="KKZ74" s="14"/>
      <c r="KLA74" s="14"/>
      <c r="KLB74" s="14"/>
      <c r="KLC74" s="14"/>
      <c r="KLD74" s="14"/>
      <c r="KLE74" s="14"/>
      <c r="KLF74" s="14"/>
      <c r="KLG74" s="14"/>
      <c r="KLH74" s="14"/>
      <c r="KLI74" s="14"/>
      <c r="KLJ74" s="14"/>
      <c r="KLK74" s="14"/>
      <c r="KLL74" s="14"/>
      <c r="KLM74" s="14"/>
      <c r="KLN74" s="14"/>
      <c r="KLO74" s="14"/>
      <c r="KLP74" s="14"/>
      <c r="KLQ74" s="14"/>
      <c r="KLR74" s="14"/>
      <c r="KLS74" s="14"/>
      <c r="KLT74" s="14"/>
      <c r="KLU74" s="14"/>
      <c r="KLV74" s="14"/>
      <c r="KLW74" s="14"/>
      <c r="KLX74" s="14"/>
      <c r="KLY74" s="14"/>
      <c r="KLZ74" s="14"/>
      <c r="KMA74" s="14"/>
      <c r="KMB74" s="14"/>
      <c r="KMC74" s="14"/>
      <c r="KMD74" s="14"/>
      <c r="KME74" s="14"/>
      <c r="KMF74" s="14"/>
      <c r="KMG74" s="14"/>
      <c r="KMH74" s="14"/>
      <c r="KMI74" s="14"/>
      <c r="KMJ74" s="14"/>
      <c r="KMK74" s="14"/>
      <c r="KML74" s="14"/>
      <c r="KMM74" s="14"/>
      <c r="KMN74" s="14"/>
      <c r="KMO74" s="14"/>
      <c r="KMP74" s="14"/>
      <c r="KMQ74" s="14"/>
      <c r="KMR74" s="14"/>
      <c r="KMS74" s="14"/>
      <c r="KMT74" s="14"/>
      <c r="KMU74" s="14"/>
      <c r="KMV74" s="14"/>
      <c r="KMW74" s="14"/>
      <c r="KMX74" s="14"/>
      <c r="KMY74" s="14"/>
      <c r="KMZ74" s="14"/>
      <c r="KNA74" s="14"/>
      <c r="KNB74" s="14"/>
      <c r="KNC74" s="14"/>
      <c r="KND74" s="14"/>
      <c r="KNE74" s="14"/>
      <c r="KNF74" s="14"/>
      <c r="KNG74" s="14"/>
      <c r="KNH74" s="14"/>
      <c r="KNI74" s="14"/>
      <c r="KNJ74" s="14"/>
      <c r="KNK74" s="14"/>
      <c r="KNL74" s="14"/>
      <c r="KNM74" s="14"/>
      <c r="KNN74" s="14"/>
      <c r="KNO74" s="14"/>
      <c r="KNP74" s="14"/>
      <c r="KNQ74" s="14"/>
      <c r="KNR74" s="14"/>
      <c r="KNS74" s="14"/>
      <c r="KNT74" s="14"/>
      <c r="KNU74" s="14"/>
      <c r="KNV74" s="14"/>
      <c r="KNW74" s="14"/>
      <c r="KNX74" s="14"/>
      <c r="KNY74" s="14"/>
      <c r="KNZ74" s="14"/>
      <c r="KOA74" s="14"/>
      <c r="KOB74" s="14"/>
      <c r="KOC74" s="14"/>
      <c r="KOD74" s="14"/>
      <c r="KOE74" s="14"/>
      <c r="KOF74" s="14"/>
      <c r="KOG74" s="14"/>
      <c r="KOH74" s="14"/>
      <c r="KOI74" s="14"/>
      <c r="KOJ74" s="14"/>
      <c r="KOK74" s="14"/>
      <c r="KOL74" s="14"/>
      <c r="KOM74" s="14"/>
      <c r="KON74" s="14"/>
      <c r="KOO74" s="14"/>
      <c r="KOP74" s="14"/>
      <c r="KOQ74" s="14"/>
      <c r="KOR74" s="14"/>
      <c r="KOS74" s="14"/>
      <c r="KOT74" s="14"/>
      <c r="KOU74" s="14"/>
      <c r="KOV74" s="14"/>
      <c r="KOW74" s="14"/>
      <c r="KOX74" s="14"/>
      <c r="KOY74" s="14"/>
      <c r="KOZ74" s="14"/>
      <c r="KPA74" s="14"/>
      <c r="KPB74" s="14"/>
      <c r="KPC74" s="14"/>
      <c r="KPD74" s="14"/>
      <c r="KPE74" s="14"/>
      <c r="KPF74" s="14"/>
      <c r="KPG74" s="14"/>
      <c r="KPH74" s="14"/>
      <c r="KPI74" s="14"/>
      <c r="KPJ74" s="14"/>
      <c r="KPK74" s="14"/>
      <c r="KPL74" s="14"/>
      <c r="KPM74" s="14"/>
      <c r="KPN74" s="14"/>
      <c r="KPO74" s="14"/>
      <c r="KPP74" s="14"/>
      <c r="KPQ74" s="14"/>
      <c r="KPR74" s="14"/>
      <c r="KPS74" s="14"/>
      <c r="KPT74" s="14"/>
      <c r="KPU74" s="14"/>
      <c r="KPV74" s="14"/>
      <c r="KPW74" s="14"/>
      <c r="KPX74" s="14"/>
      <c r="KPY74" s="14"/>
      <c r="KPZ74" s="14"/>
      <c r="KQA74" s="14"/>
      <c r="KQB74" s="14"/>
      <c r="KQC74" s="14"/>
      <c r="KQD74" s="14"/>
      <c r="KQE74" s="14"/>
      <c r="KQF74" s="14"/>
      <c r="KQG74" s="14"/>
      <c r="KQH74" s="14"/>
      <c r="KQI74" s="14"/>
      <c r="KQJ74" s="14"/>
      <c r="KQK74" s="14"/>
      <c r="KQL74" s="14"/>
      <c r="KQM74" s="14"/>
      <c r="KQN74" s="14"/>
      <c r="KQO74" s="14"/>
      <c r="KQP74" s="14"/>
      <c r="KQQ74" s="14"/>
      <c r="KQR74" s="14"/>
      <c r="KQS74" s="14"/>
      <c r="KQT74" s="14"/>
      <c r="KQU74" s="14"/>
      <c r="KQV74" s="14"/>
      <c r="KQW74" s="14"/>
      <c r="KQX74" s="14"/>
      <c r="KQY74" s="14"/>
      <c r="KQZ74" s="14"/>
      <c r="KRA74" s="14"/>
      <c r="KRB74" s="14"/>
      <c r="KRC74" s="14"/>
      <c r="KRD74" s="14"/>
      <c r="KRE74" s="14"/>
      <c r="KRF74" s="14"/>
      <c r="KRG74" s="14"/>
      <c r="KRH74" s="14"/>
      <c r="KRI74" s="14"/>
      <c r="KRJ74" s="14"/>
      <c r="KRK74" s="14"/>
      <c r="KRL74" s="14"/>
      <c r="KRM74" s="14"/>
      <c r="KRN74" s="14"/>
      <c r="KRO74" s="14"/>
      <c r="KRP74" s="14"/>
      <c r="KRQ74" s="14"/>
      <c r="KRR74" s="14"/>
      <c r="KRS74" s="14"/>
      <c r="KRT74" s="14"/>
      <c r="KRU74" s="14"/>
      <c r="KRV74" s="14"/>
      <c r="KRW74" s="14"/>
      <c r="KRX74" s="14"/>
      <c r="KRY74" s="14"/>
      <c r="KRZ74" s="14"/>
      <c r="KSA74" s="14"/>
      <c r="KSB74" s="14"/>
      <c r="KSC74" s="14"/>
      <c r="KSD74" s="14"/>
      <c r="KSE74" s="14"/>
      <c r="KSF74" s="14"/>
      <c r="KSG74" s="14"/>
      <c r="KSH74" s="14"/>
      <c r="KSI74" s="14"/>
      <c r="KSJ74" s="14"/>
      <c r="KSK74" s="14"/>
      <c r="KSL74" s="14"/>
      <c r="KSM74" s="14"/>
      <c r="KSN74" s="14"/>
      <c r="KSO74" s="14"/>
      <c r="KSP74" s="14"/>
      <c r="KSQ74" s="14"/>
      <c r="KSR74" s="14"/>
      <c r="KSS74" s="14"/>
      <c r="KST74" s="14"/>
      <c r="KSU74" s="14"/>
      <c r="KSV74" s="14"/>
      <c r="KSW74" s="14"/>
      <c r="KSX74" s="14"/>
      <c r="KSY74" s="14"/>
      <c r="KSZ74" s="14"/>
      <c r="KTA74" s="14"/>
      <c r="KTB74" s="14"/>
      <c r="KTC74" s="14"/>
      <c r="KTD74" s="14"/>
      <c r="KTE74" s="14"/>
      <c r="KTF74" s="14"/>
      <c r="KTG74" s="14"/>
      <c r="KTH74" s="14"/>
      <c r="KTI74" s="14"/>
      <c r="KTJ74" s="14"/>
      <c r="KTK74" s="14"/>
      <c r="KTL74" s="14"/>
      <c r="KTM74" s="14"/>
      <c r="KTN74" s="14"/>
      <c r="KTO74" s="14"/>
      <c r="KTP74" s="14"/>
      <c r="KTQ74" s="14"/>
      <c r="KTR74" s="14"/>
      <c r="KTS74" s="14"/>
      <c r="KTT74" s="14"/>
      <c r="KTU74" s="14"/>
      <c r="KTV74" s="14"/>
      <c r="KTW74" s="14"/>
      <c r="KTX74" s="14"/>
      <c r="KTY74" s="14"/>
      <c r="KTZ74" s="14"/>
      <c r="KUA74" s="14"/>
      <c r="KUB74" s="14"/>
      <c r="KUC74" s="14"/>
      <c r="KUD74" s="14"/>
      <c r="KUE74" s="14"/>
      <c r="KUF74" s="14"/>
      <c r="KUG74" s="14"/>
      <c r="KUH74" s="14"/>
      <c r="KUI74" s="14"/>
      <c r="KUJ74" s="14"/>
      <c r="KUK74" s="14"/>
      <c r="KUL74" s="14"/>
      <c r="KUM74" s="14"/>
      <c r="KUN74" s="14"/>
      <c r="KUO74" s="14"/>
      <c r="KUP74" s="14"/>
      <c r="KUQ74" s="14"/>
      <c r="KUR74" s="14"/>
      <c r="KUS74" s="14"/>
      <c r="KUT74" s="14"/>
      <c r="KUU74" s="14"/>
      <c r="KUV74" s="14"/>
      <c r="KUW74" s="14"/>
      <c r="KUX74" s="14"/>
      <c r="KUY74" s="14"/>
      <c r="KUZ74" s="14"/>
      <c r="KVA74" s="14"/>
      <c r="KVB74" s="14"/>
      <c r="KVC74" s="14"/>
      <c r="KVD74" s="14"/>
      <c r="KVE74" s="14"/>
      <c r="KVF74" s="14"/>
      <c r="KVG74" s="14"/>
      <c r="KVH74" s="14"/>
      <c r="KVI74" s="14"/>
      <c r="KVJ74" s="14"/>
      <c r="KVK74" s="14"/>
      <c r="KVL74" s="14"/>
      <c r="KVM74" s="14"/>
      <c r="KVN74" s="14"/>
      <c r="KVO74" s="14"/>
      <c r="KVP74" s="14"/>
      <c r="KVQ74" s="14"/>
      <c r="KVR74" s="14"/>
      <c r="KVS74" s="14"/>
      <c r="KVT74" s="14"/>
      <c r="KVU74" s="14"/>
      <c r="KVV74" s="14"/>
      <c r="KVW74" s="14"/>
      <c r="KVX74" s="14"/>
      <c r="KVY74" s="14"/>
      <c r="KVZ74" s="14"/>
      <c r="KWA74" s="14"/>
      <c r="KWB74" s="14"/>
      <c r="KWC74" s="14"/>
      <c r="KWD74" s="14"/>
      <c r="KWE74" s="14"/>
      <c r="KWF74" s="14"/>
      <c r="KWG74" s="14"/>
      <c r="KWH74" s="14"/>
      <c r="KWI74" s="14"/>
      <c r="KWJ74" s="14"/>
      <c r="KWK74" s="14"/>
      <c r="KWL74" s="14"/>
      <c r="KWM74" s="14"/>
      <c r="KWN74" s="14"/>
      <c r="KWO74" s="14"/>
      <c r="KWP74" s="14"/>
      <c r="KWQ74" s="14"/>
      <c r="KWR74" s="14"/>
      <c r="KWS74" s="14"/>
      <c r="KWT74" s="14"/>
      <c r="KWU74" s="14"/>
      <c r="KWV74" s="14"/>
      <c r="KWW74" s="14"/>
      <c r="KWX74" s="14"/>
      <c r="KWY74" s="14"/>
      <c r="KWZ74" s="14"/>
      <c r="KXA74" s="14"/>
      <c r="KXB74" s="14"/>
      <c r="KXC74" s="14"/>
      <c r="KXD74" s="14"/>
      <c r="KXE74" s="14"/>
      <c r="KXF74" s="14"/>
      <c r="KXG74" s="14"/>
      <c r="KXH74" s="14"/>
      <c r="KXI74" s="14"/>
      <c r="KXJ74" s="14"/>
      <c r="KXK74" s="14"/>
      <c r="KXL74" s="14"/>
      <c r="KXM74" s="14"/>
      <c r="KXN74" s="14"/>
      <c r="KXO74" s="14"/>
      <c r="KXP74" s="14"/>
      <c r="KXQ74" s="14"/>
      <c r="KXR74" s="14"/>
      <c r="KXS74" s="14"/>
      <c r="KXT74" s="14"/>
      <c r="KXU74" s="14"/>
      <c r="KXV74" s="14"/>
      <c r="KXW74" s="14"/>
      <c r="KXX74" s="14"/>
      <c r="KXY74" s="14"/>
      <c r="KXZ74" s="14"/>
      <c r="KYA74" s="14"/>
      <c r="KYB74" s="14"/>
      <c r="KYC74" s="14"/>
      <c r="KYD74" s="14"/>
      <c r="KYE74" s="14"/>
      <c r="KYF74" s="14"/>
      <c r="KYG74" s="14"/>
      <c r="KYH74" s="14"/>
      <c r="KYI74" s="14"/>
      <c r="KYJ74" s="14"/>
      <c r="KYK74" s="14"/>
      <c r="KYL74" s="14"/>
      <c r="KYM74" s="14"/>
      <c r="KYN74" s="14"/>
      <c r="KYO74" s="14"/>
      <c r="KYP74" s="14"/>
      <c r="KYQ74" s="14"/>
      <c r="KYR74" s="14"/>
      <c r="KYS74" s="14"/>
      <c r="KYT74" s="14"/>
      <c r="KYU74" s="14"/>
      <c r="KYV74" s="14"/>
      <c r="KYW74" s="14"/>
      <c r="KYX74" s="14"/>
      <c r="KYY74" s="14"/>
      <c r="KYZ74" s="14"/>
      <c r="KZA74" s="14"/>
      <c r="KZB74" s="14"/>
      <c r="KZC74" s="14"/>
      <c r="KZD74" s="14"/>
      <c r="KZE74" s="14"/>
      <c r="KZF74" s="14"/>
      <c r="KZG74" s="14"/>
      <c r="KZH74" s="14"/>
      <c r="KZI74" s="14"/>
      <c r="KZJ74" s="14"/>
      <c r="KZK74" s="14"/>
      <c r="KZL74" s="14"/>
      <c r="KZM74" s="14"/>
      <c r="KZN74" s="14"/>
      <c r="KZO74" s="14"/>
      <c r="KZP74" s="14"/>
      <c r="KZQ74" s="14"/>
      <c r="KZR74" s="14"/>
      <c r="KZS74" s="14"/>
      <c r="KZT74" s="14"/>
      <c r="KZU74" s="14"/>
      <c r="KZV74" s="14"/>
      <c r="KZW74" s="14"/>
      <c r="KZX74" s="14"/>
      <c r="KZY74" s="14"/>
      <c r="KZZ74" s="14"/>
      <c r="LAA74" s="14"/>
      <c r="LAB74" s="14"/>
      <c r="LAC74" s="14"/>
      <c r="LAD74" s="14"/>
      <c r="LAE74" s="14"/>
      <c r="LAF74" s="14"/>
      <c r="LAG74" s="14"/>
      <c r="LAH74" s="14"/>
      <c r="LAI74" s="14"/>
      <c r="LAJ74" s="14"/>
      <c r="LAK74" s="14"/>
      <c r="LAL74" s="14"/>
      <c r="LAM74" s="14"/>
      <c r="LAN74" s="14"/>
      <c r="LAO74" s="14"/>
      <c r="LAP74" s="14"/>
      <c r="LAQ74" s="14"/>
      <c r="LAR74" s="14"/>
      <c r="LAS74" s="14"/>
      <c r="LAT74" s="14"/>
      <c r="LAU74" s="14"/>
      <c r="LAV74" s="14"/>
      <c r="LAW74" s="14"/>
      <c r="LAX74" s="14"/>
      <c r="LAY74" s="14"/>
      <c r="LAZ74" s="14"/>
      <c r="LBA74" s="14"/>
      <c r="LBB74" s="14"/>
      <c r="LBC74" s="14"/>
      <c r="LBD74" s="14"/>
      <c r="LBE74" s="14"/>
      <c r="LBF74" s="14"/>
      <c r="LBG74" s="14"/>
      <c r="LBH74" s="14"/>
      <c r="LBI74" s="14"/>
      <c r="LBJ74" s="14"/>
      <c r="LBK74" s="14"/>
      <c r="LBL74" s="14"/>
      <c r="LBM74" s="14"/>
      <c r="LBN74" s="14"/>
      <c r="LBO74" s="14"/>
      <c r="LBP74" s="14"/>
      <c r="LBQ74" s="14"/>
      <c r="LBR74" s="14"/>
      <c r="LBS74" s="14"/>
      <c r="LBT74" s="14"/>
      <c r="LBU74" s="14"/>
      <c r="LBV74" s="14"/>
      <c r="LBW74" s="14"/>
      <c r="LBX74" s="14"/>
      <c r="LBY74" s="14"/>
      <c r="LBZ74" s="14"/>
      <c r="LCA74" s="14"/>
      <c r="LCB74" s="14"/>
      <c r="LCC74" s="14"/>
      <c r="LCD74" s="14"/>
      <c r="LCE74" s="14"/>
      <c r="LCF74" s="14"/>
      <c r="LCG74" s="14"/>
      <c r="LCH74" s="14"/>
      <c r="LCI74" s="14"/>
      <c r="LCJ74" s="14"/>
      <c r="LCK74" s="14"/>
      <c r="LCL74" s="14"/>
      <c r="LCM74" s="14"/>
      <c r="LCN74" s="14"/>
      <c r="LCO74" s="14"/>
      <c r="LCP74" s="14"/>
      <c r="LCQ74" s="14"/>
      <c r="LCR74" s="14"/>
      <c r="LCS74" s="14"/>
      <c r="LCT74" s="14"/>
      <c r="LCU74" s="14"/>
      <c r="LCV74" s="14"/>
      <c r="LCW74" s="14"/>
      <c r="LCX74" s="14"/>
      <c r="LCY74" s="14"/>
      <c r="LCZ74" s="14"/>
      <c r="LDA74" s="14"/>
      <c r="LDB74" s="14"/>
      <c r="LDC74" s="14"/>
      <c r="LDD74" s="14"/>
      <c r="LDE74" s="14"/>
      <c r="LDF74" s="14"/>
      <c r="LDG74" s="14"/>
      <c r="LDH74" s="14"/>
      <c r="LDI74" s="14"/>
      <c r="LDJ74" s="14"/>
      <c r="LDK74" s="14"/>
      <c r="LDL74" s="14"/>
      <c r="LDM74" s="14"/>
      <c r="LDN74" s="14"/>
      <c r="LDO74" s="14"/>
      <c r="LDP74" s="14"/>
      <c r="LDQ74" s="14"/>
      <c r="LDR74" s="14"/>
      <c r="LDS74" s="14"/>
      <c r="LDT74" s="14"/>
      <c r="LDU74" s="14"/>
      <c r="LDV74" s="14"/>
      <c r="LDW74" s="14"/>
      <c r="LDX74" s="14"/>
      <c r="LDY74" s="14"/>
      <c r="LDZ74" s="14"/>
      <c r="LEA74" s="14"/>
      <c r="LEB74" s="14"/>
      <c r="LEC74" s="14"/>
      <c r="LED74" s="14"/>
      <c r="LEE74" s="14"/>
      <c r="LEF74" s="14"/>
      <c r="LEG74" s="14"/>
      <c r="LEH74" s="14"/>
      <c r="LEI74" s="14"/>
      <c r="LEJ74" s="14"/>
      <c r="LEK74" s="14"/>
      <c r="LEL74" s="14"/>
      <c r="LEM74" s="14"/>
      <c r="LEN74" s="14"/>
      <c r="LEO74" s="14"/>
      <c r="LEP74" s="14"/>
      <c r="LEQ74" s="14"/>
      <c r="LER74" s="14"/>
      <c r="LES74" s="14"/>
      <c r="LET74" s="14"/>
      <c r="LEU74" s="14"/>
      <c r="LEV74" s="14"/>
      <c r="LEW74" s="14"/>
      <c r="LEX74" s="14"/>
      <c r="LEY74" s="14"/>
      <c r="LEZ74" s="14"/>
      <c r="LFA74" s="14"/>
      <c r="LFB74" s="14"/>
      <c r="LFC74" s="14"/>
      <c r="LFD74" s="14"/>
      <c r="LFE74" s="14"/>
      <c r="LFF74" s="14"/>
      <c r="LFG74" s="14"/>
      <c r="LFH74" s="14"/>
      <c r="LFI74" s="14"/>
      <c r="LFJ74" s="14"/>
      <c r="LFK74" s="14"/>
      <c r="LFL74" s="14"/>
      <c r="LFM74" s="14"/>
      <c r="LFN74" s="14"/>
      <c r="LFO74" s="14"/>
      <c r="LFP74" s="14"/>
      <c r="LFQ74" s="14"/>
      <c r="LFR74" s="14"/>
      <c r="LFS74" s="14"/>
      <c r="LFT74" s="14"/>
      <c r="LFU74" s="14"/>
      <c r="LFV74" s="14"/>
      <c r="LFW74" s="14"/>
      <c r="LFX74" s="14"/>
      <c r="LFY74" s="14"/>
      <c r="LFZ74" s="14"/>
      <c r="LGA74" s="14"/>
      <c r="LGB74" s="14"/>
      <c r="LGC74" s="14"/>
      <c r="LGD74" s="14"/>
      <c r="LGE74" s="14"/>
      <c r="LGF74" s="14"/>
      <c r="LGG74" s="14"/>
      <c r="LGH74" s="14"/>
      <c r="LGI74" s="14"/>
      <c r="LGJ74" s="14"/>
      <c r="LGK74" s="14"/>
      <c r="LGL74" s="14"/>
      <c r="LGM74" s="14"/>
      <c r="LGN74" s="14"/>
      <c r="LGO74" s="14"/>
      <c r="LGP74" s="14"/>
      <c r="LGQ74" s="14"/>
      <c r="LGR74" s="14"/>
      <c r="LGS74" s="14"/>
      <c r="LGT74" s="14"/>
      <c r="LGU74" s="14"/>
      <c r="LGV74" s="14"/>
      <c r="LGW74" s="14"/>
      <c r="LGX74" s="14"/>
      <c r="LGY74" s="14"/>
      <c r="LGZ74" s="14"/>
      <c r="LHA74" s="14"/>
      <c r="LHB74" s="14"/>
      <c r="LHC74" s="14"/>
      <c r="LHD74" s="14"/>
      <c r="LHE74" s="14"/>
      <c r="LHF74" s="14"/>
      <c r="LHG74" s="14"/>
      <c r="LHH74" s="14"/>
      <c r="LHI74" s="14"/>
      <c r="LHJ74" s="14"/>
      <c r="LHK74" s="14"/>
      <c r="LHL74" s="14"/>
      <c r="LHM74" s="14"/>
      <c r="LHN74" s="14"/>
      <c r="LHO74" s="14"/>
      <c r="LHP74" s="14"/>
      <c r="LHQ74" s="14"/>
      <c r="LHR74" s="14"/>
      <c r="LHS74" s="14"/>
      <c r="LHT74" s="14"/>
      <c r="LHU74" s="14"/>
      <c r="LHV74" s="14"/>
      <c r="LHW74" s="14"/>
      <c r="LHX74" s="14"/>
      <c r="LHY74" s="14"/>
      <c r="LHZ74" s="14"/>
      <c r="LIA74" s="14"/>
      <c r="LIB74" s="14"/>
      <c r="LIC74" s="14"/>
      <c r="LID74" s="14"/>
      <c r="LIE74" s="14"/>
      <c r="LIF74" s="14"/>
      <c r="LIG74" s="14"/>
      <c r="LIH74" s="14"/>
      <c r="LII74" s="14"/>
      <c r="LIJ74" s="14"/>
      <c r="LIK74" s="14"/>
      <c r="LIL74" s="14"/>
      <c r="LIM74" s="14"/>
      <c r="LIN74" s="14"/>
      <c r="LIO74" s="14"/>
      <c r="LIP74" s="14"/>
      <c r="LIQ74" s="14"/>
      <c r="LIR74" s="14"/>
      <c r="LIS74" s="14"/>
      <c r="LIT74" s="14"/>
      <c r="LIU74" s="14"/>
      <c r="LIV74" s="14"/>
      <c r="LIW74" s="14"/>
      <c r="LIX74" s="14"/>
      <c r="LIY74" s="14"/>
      <c r="LIZ74" s="14"/>
      <c r="LJA74" s="14"/>
      <c r="LJB74" s="14"/>
      <c r="LJC74" s="14"/>
      <c r="LJD74" s="14"/>
      <c r="LJE74" s="14"/>
      <c r="LJF74" s="14"/>
      <c r="LJG74" s="14"/>
      <c r="LJH74" s="14"/>
      <c r="LJI74" s="14"/>
      <c r="LJJ74" s="14"/>
      <c r="LJK74" s="14"/>
      <c r="LJL74" s="14"/>
      <c r="LJM74" s="14"/>
      <c r="LJN74" s="14"/>
      <c r="LJO74" s="14"/>
      <c r="LJP74" s="14"/>
      <c r="LJQ74" s="14"/>
      <c r="LJR74" s="14"/>
      <c r="LJS74" s="14"/>
      <c r="LJT74" s="14"/>
      <c r="LJU74" s="14"/>
      <c r="LJV74" s="14"/>
      <c r="LJW74" s="14"/>
      <c r="LJX74" s="14"/>
      <c r="LJY74" s="14"/>
      <c r="LJZ74" s="14"/>
      <c r="LKA74" s="14"/>
      <c r="LKB74" s="14"/>
      <c r="LKC74" s="14"/>
      <c r="LKD74" s="14"/>
      <c r="LKE74" s="14"/>
      <c r="LKF74" s="14"/>
      <c r="LKG74" s="14"/>
      <c r="LKH74" s="14"/>
      <c r="LKI74" s="14"/>
      <c r="LKJ74" s="14"/>
      <c r="LKK74" s="14"/>
      <c r="LKL74" s="14"/>
      <c r="LKM74" s="14"/>
      <c r="LKN74" s="14"/>
      <c r="LKO74" s="14"/>
      <c r="LKP74" s="14"/>
      <c r="LKQ74" s="14"/>
      <c r="LKR74" s="14"/>
      <c r="LKS74" s="14"/>
      <c r="LKT74" s="14"/>
      <c r="LKU74" s="14"/>
      <c r="LKV74" s="14"/>
      <c r="LKW74" s="14"/>
      <c r="LKX74" s="14"/>
      <c r="LKY74" s="14"/>
      <c r="LKZ74" s="14"/>
      <c r="LLA74" s="14"/>
      <c r="LLB74" s="14"/>
      <c r="LLC74" s="14"/>
      <c r="LLD74" s="14"/>
      <c r="LLE74" s="14"/>
      <c r="LLF74" s="14"/>
      <c r="LLG74" s="14"/>
      <c r="LLH74" s="14"/>
      <c r="LLI74" s="14"/>
      <c r="LLJ74" s="14"/>
      <c r="LLK74" s="14"/>
      <c r="LLL74" s="14"/>
      <c r="LLM74" s="14"/>
      <c r="LLN74" s="14"/>
      <c r="LLO74" s="14"/>
      <c r="LLP74" s="14"/>
      <c r="LLQ74" s="14"/>
      <c r="LLR74" s="14"/>
      <c r="LLS74" s="14"/>
      <c r="LLT74" s="14"/>
      <c r="LLU74" s="14"/>
      <c r="LLV74" s="14"/>
      <c r="LLW74" s="14"/>
      <c r="LLX74" s="14"/>
      <c r="LLY74" s="14"/>
      <c r="LLZ74" s="14"/>
      <c r="LMA74" s="14"/>
      <c r="LMB74" s="14"/>
      <c r="LMC74" s="14"/>
      <c r="LMD74" s="14"/>
      <c r="LME74" s="14"/>
      <c r="LMF74" s="14"/>
      <c r="LMG74" s="14"/>
      <c r="LMH74" s="14"/>
      <c r="LMI74" s="14"/>
      <c r="LMJ74" s="14"/>
      <c r="LMK74" s="14"/>
      <c r="LML74" s="14"/>
      <c r="LMM74" s="14"/>
      <c r="LMN74" s="14"/>
      <c r="LMO74" s="14"/>
      <c r="LMP74" s="14"/>
      <c r="LMQ74" s="14"/>
      <c r="LMR74" s="14"/>
      <c r="LMS74" s="14"/>
      <c r="LMT74" s="14"/>
      <c r="LMU74" s="14"/>
      <c r="LMV74" s="14"/>
      <c r="LMW74" s="14"/>
      <c r="LMX74" s="14"/>
      <c r="LMY74" s="14"/>
      <c r="LMZ74" s="14"/>
      <c r="LNA74" s="14"/>
      <c r="LNB74" s="14"/>
      <c r="LNC74" s="14"/>
      <c r="LND74" s="14"/>
      <c r="LNE74" s="14"/>
      <c r="LNF74" s="14"/>
      <c r="LNG74" s="14"/>
      <c r="LNH74" s="14"/>
      <c r="LNI74" s="14"/>
      <c r="LNJ74" s="14"/>
      <c r="LNK74" s="14"/>
      <c r="LNL74" s="14"/>
      <c r="LNM74" s="14"/>
      <c r="LNN74" s="14"/>
      <c r="LNO74" s="14"/>
      <c r="LNP74" s="14"/>
      <c r="LNQ74" s="14"/>
      <c r="LNR74" s="14"/>
      <c r="LNS74" s="14"/>
      <c r="LNT74" s="14"/>
      <c r="LNU74" s="14"/>
      <c r="LNV74" s="14"/>
      <c r="LNW74" s="14"/>
      <c r="LNX74" s="14"/>
      <c r="LNY74" s="14"/>
      <c r="LNZ74" s="14"/>
      <c r="LOA74" s="14"/>
      <c r="LOB74" s="14"/>
      <c r="LOC74" s="14"/>
      <c r="LOD74" s="14"/>
      <c r="LOE74" s="14"/>
      <c r="LOF74" s="14"/>
      <c r="LOG74" s="14"/>
      <c r="LOH74" s="14"/>
      <c r="LOI74" s="14"/>
      <c r="LOJ74" s="14"/>
      <c r="LOK74" s="14"/>
      <c r="LOL74" s="14"/>
      <c r="LOM74" s="14"/>
      <c r="LON74" s="14"/>
      <c r="LOO74" s="14"/>
      <c r="LOP74" s="14"/>
      <c r="LOQ74" s="14"/>
      <c r="LOR74" s="14"/>
      <c r="LOS74" s="14"/>
      <c r="LOT74" s="14"/>
      <c r="LOU74" s="14"/>
      <c r="LOV74" s="14"/>
      <c r="LOW74" s="14"/>
      <c r="LOX74" s="14"/>
      <c r="LOY74" s="14"/>
      <c r="LOZ74" s="14"/>
      <c r="LPA74" s="14"/>
      <c r="LPB74" s="14"/>
      <c r="LPC74" s="14"/>
      <c r="LPD74" s="14"/>
      <c r="LPE74" s="14"/>
      <c r="LPF74" s="14"/>
      <c r="LPG74" s="14"/>
      <c r="LPH74" s="14"/>
      <c r="LPI74" s="14"/>
      <c r="LPJ74" s="14"/>
      <c r="LPK74" s="14"/>
      <c r="LPL74" s="14"/>
      <c r="LPM74" s="14"/>
      <c r="LPN74" s="14"/>
      <c r="LPO74" s="14"/>
      <c r="LPP74" s="14"/>
      <c r="LPQ74" s="14"/>
      <c r="LPR74" s="14"/>
      <c r="LPS74" s="14"/>
      <c r="LPT74" s="14"/>
      <c r="LPU74" s="14"/>
      <c r="LPV74" s="14"/>
      <c r="LPW74" s="14"/>
      <c r="LPX74" s="14"/>
      <c r="LPY74" s="14"/>
      <c r="LPZ74" s="14"/>
      <c r="LQA74" s="14"/>
      <c r="LQB74" s="14"/>
      <c r="LQC74" s="14"/>
      <c r="LQD74" s="14"/>
      <c r="LQE74" s="14"/>
      <c r="LQF74" s="14"/>
      <c r="LQG74" s="14"/>
      <c r="LQH74" s="14"/>
      <c r="LQI74" s="14"/>
      <c r="LQJ74" s="14"/>
      <c r="LQK74" s="14"/>
      <c r="LQL74" s="14"/>
      <c r="LQM74" s="14"/>
      <c r="LQN74" s="14"/>
      <c r="LQO74" s="14"/>
      <c r="LQP74" s="14"/>
      <c r="LQQ74" s="14"/>
      <c r="LQR74" s="14"/>
      <c r="LQS74" s="14"/>
      <c r="LQT74" s="14"/>
      <c r="LQU74" s="14"/>
      <c r="LQV74" s="14"/>
      <c r="LQW74" s="14"/>
      <c r="LQX74" s="14"/>
      <c r="LQY74" s="14"/>
      <c r="LQZ74" s="14"/>
      <c r="LRA74" s="14"/>
      <c r="LRB74" s="14"/>
      <c r="LRC74" s="14"/>
      <c r="LRD74" s="14"/>
      <c r="LRE74" s="14"/>
      <c r="LRF74" s="14"/>
      <c r="LRG74" s="14"/>
      <c r="LRH74" s="14"/>
      <c r="LRI74" s="14"/>
      <c r="LRJ74" s="14"/>
      <c r="LRK74" s="14"/>
      <c r="LRL74" s="14"/>
      <c r="LRM74" s="14"/>
      <c r="LRN74" s="14"/>
      <c r="LRO74" s="14"/>
      <c r="LRP74" s="14"/>
      <c r="LRQ74" s="14"/>
      <c r="LRR74" s="14"/>
      <c r="LRS74" s="14"/>
      <c r="LRT74" s="14"/>
      <c r="LRU74" s="14"/>
      <c r="LRV74" s="14"/>
      <c r="LRW74" s="14"/>
      <c r="LRX74" s="14"/>
      <c r="LRY74" s="14"/>
      <c r="LRZ74" s="14"/>
      <c r="LSA74" s="14"/>
      <c r="LSB74" s="14"/>
      <c r="LSC74" s="14"/>
      <c r="LSD74" s="14"/>
      <c r="LSE74" s="14"/>
      <c r="LSF74" s="14"/>
      <c r="LSG74" s="14"/>
      <c r="LSH74" s="14"/>
      <c r="LSI74" s="14"/>
      <c r="LSJ74" s="14"/>
      <c r="LSK74" s="14"/>
      <c r="LSL74" s="14"/>
      <c r="LSM74" s="14"/>
      <c r="LSN74" s="14"/>
      <c r="LSO74" s="14"/>
      <c r="LSP74" s="14"/>
      <c r="LSQ74" s="14"/>
      <c r="LSR74" s="14"/>
      <c r="LSS74" s="14"/>
      <c r="LST74" s="14"/>
      <c r="LSU74" s="14"/>
      <c r="LSV74" s="14"/>
      <c r="LSW74" s="14"/>
      <c r="LSX74" s="14"/>
      <c r="LSY74" s="14"/>
      <c r="LSZ74" s="14"/>
      <c r="LTA74" s="14"/>
      <c r="LTB74" s="14"/>
      <c r="LTC74" s="14"/>
      <c r="LTD74" s="14"/>
      <c r="LTE74" s="14"/>
      <c r="LTF74" s="14"/>
      <c r="LTG74" s="14"/>
      <c r="LTH74" s="14"/>
      <c r="LTI74" s="14"/>
      <c r="LTJ74" s="14"/>
      <c r="LTK74" s="14"/>
      <c r="LTL74" s="14"/>
      <c r="LTM74" s="14"/>
      <c r="LTN74" s="14"/>
      <c r="LTO74" s="14"/>
      <c r="LTP74" s="14"/>
      <c r="LTQ74" s="14"/>
      <c r="LTR74" s="14"/>
      <c r="LTS74" s="14"/>
      <c r="LTT74" s="14"/>
      <c r="LTU74" s="14"/>
      <c r="LTV74" s="14"/>
      <c r="LTW74" s="14"/>
      <c r="LTX74" s="14"/>
      <c r="LTY74" s="14"/>
      <c r="LTZ74" s="14"/>
      <c r="LUA74" s="14"/>
      <c r="LUB74" s="14"/>
      <c r="LUC74" s="14"/>
      <c r="LUD74" s="14"/>
      <c r="LUE74" s="14"/>
      <c r="LUF74" s="14"/>
      <c r="LUG74" s="14"/>
      <c r="LUH74" s="14"/>
      <c r="LUI74" s="14"/>
      <c r="LUJ74" s="14"/>
      <c r="LUK74" s="14"/>
      <c r="LUL74" s="14"/>
      <c r="LUM74" s="14"/>
      <c r="LUN74" s="14"/>
      <c r="LUO74" s="14"/>
      <c r="LUP74" s="14"/>
      <c r="LUQ74" s="14"/>
      <c r="LUR74" s="14"/>
      <c r="LUS74" s="14"/>
      <c r="LUT74" s="14"/>
      <c r="LUU74" s="14"/>
      <c r="LUV74" s="14"/>
      <c r="LUW74" s="14"/>
      <c r="LUX74" s="14"/>
      <c r="LUY74" s="14"/>
      <c r="LUZ74" s="14"/>
      <c r="LVA74" s="14"/>
      <c r="LVB74" s="14"/>
      <c r="LVC74" s="14"/>
      <c r="LVD74" s="14"/>
      <c r="LVE74" s="14"/>
      <c r="LVF74" s="14"/>
      <c r="LVG74" s="14"/>
      <c r="LVH74" s="14"/>
      <c r="LVI74" s="14"/>
      <c r="LVJ74" s="14"/>
      <c r="LVK74" s="14"/>
      <c r="LVL74" s="14"/>
      <c r="LVM74" s="14"/>
      <c r="LVN74" s="14"/>
      <c r="LVO74" s="14"/>
      <c r="LVP74" s="14"/>
      <c r="LVQ74" s="14"/>
      <c r="LVR74" s="14"/>
      <c r="LVS74" s="14"/>
      <c r="LVT74" s="14"/>
      <c r="LVU74" s="14"/>
      <c r="LVV74" s="14"/>
      <c r="LVW74" s="14"/>
      <c r="LVX74" s="14"/>
      <c r="LVY74" s="14"/>
      <c r="LVZ74" s="14"/>
      <c r="LWA74" s="14"/>
      <c r="LWB74" s="14"/>
      <c r="LWC74" s="14"/>
      <c r="LWD74" s="14"/>
      <c r="LWE74" s="14"/>
      <c r="LWF74" s="14"/>
      <c r="LWG74" s="14"/>
      <c r="LWH74" s="14"/>
      <c r="LWI74" s="14"/>
      <c r="LWJ74" s="14"/>
      <c r="LWK74" s="14"/>
      <c r="LWL74" s="14"/>
      <c r="LWM74" s="14"/>
      <c r="LWN74" s="14"/>
      <c r="LWO74" s="14"/>
      <c r="LWP74" s="14"/>
      <c r="LWQ74" s="14"/>
      <c r="LWR74" s="14"/>
      <c r="LWS74" s="14"/>
      <c r="LWT74" s="14"/>
      <c r="LWU74" s="14"/>
      <c r="LWV74" s="14"/>
      <c r="LWW74" s="14"/>
      <c r="LWX74" s="14"/>
      <c r="LWY74" s="14"/>
      <c r="LWZ74" s="14"/>
      <c r="LXA74" s="14"/>
      <c r="LXB74" s="14"/>
      <c r="LXC74" s="14"/>
      <c r="LXD74" s="14"/>
      <c r="LXE74" s="14"/>
      <c r="LXF74" s="14"/>
      <c r="LXG74" s="14"/>
      <c r="LXH74" s="14"/>
      <c r="LXI74" s="14"/>
      <c r="LXJ74" s="14"/>
      <c r="LXK74" s="14"/>
      <c r="LXL74" s="14"/>
      <c r="LXM74" s="14"/>
      <c r="LXN74" s="14"/>
      <c r="LXO74" s="14"/>
      <c r="LXP74" s="14"/>
      <c r="LXQ74" s="14"/>
      <c r="LXR74" s="14"/>
      <c r="LXS74" s="14"/>
      <c r="LXT74" s="14"/>
      <c r="LXU74" s="14"/>
      <c r="LXV74" s="14"/>
      <c r="LXW74" s="14"/>
      <c r="LXX74" s="14"/>
      <c r="LXY74" s="14"/>
      <c r="LXZ74" s="14"/>
      <c r="LYA74" s="14"/>
      <c r="LYB74" s="14"/>
      <c r="LYC74" s="14"/>
      <c r="LYD74" s="14"/>
      <c r="LYE74" s="14"/>
      <c r="LYF74" s="14"/>
      <c r="LYG74" s="14"/>
      <c r="LYH74" s="14"/>
      <c r="LYI74" s="14"/>
      <c r="LYJ74" s="14"/>
      <c r="LYK74" s="14"/>
      <c r="LYL74" s="14"/>
      <c r="LYM74" s="14"/>
      <c r="LYN74" s="14"/>
      <c r="LYO74" s="14"/>
      <c r="LYP74" s="14"/>
      <c r="LYQ74" s="14"/>
      <c r="LYR74" s="14"/>
      <c r="LYS74" s="14"/>
      <c r="LYT74" s="14"/>
      <c r="LYU74" s="14"/>
      <c r="LYV74" s="14"/>
      <c r="LYW74" s="14"/>
      <c r="LYX74" s="14"/>
      <c r="LYY74" s="14"/>
      <c r="LYZ74" s="14"/>
      <c r="LZA74" s="14"/>
      <c r="LZB74" s="14"/>
      <c r="LZC74" s="14"/>
      <c r="LZD74" s="14"/>
      <c r="LZE74" s="14"/>
      <c r="LZF74" s="14"/>
      <c r="LZG74" s="14"/>
      <c r="LZH74" s="14"/>
      <c r="LZI74" s="14"/>
      <c r="LZJ74" s="14"/>
      <c r="LZK74" s="14"/>
      <c r="LZL74" s="14"/>
      <c r="LZM74" s="14"/>
      <c r="LZN74" s="14"/>
      <c r="LZO74" s="14"/>
      <c r="LZP74" s="14"/>
      <c r="LZQ74" s="14"/>
      <c r="LZR74" s="14"/>
      <c r="LZS74" s="14"/>
      <c r="LZT74" s="14"/>
      <c r="LZU74" s="14"/>
      <c r="LZV74" s="14"/>
      <c r="LZW74" s="14"/>
      <c r="LZX74" s="14"/>
      <c r="LZY74" s="14"/>
      <c r="LZZ74" s="14"/>
      <c r="MAA74" s="14"/>
      <c r="MAB74" s="14"/>
      <c r="MAC74" s="14"/>
      <c r="MAD74" s="14"/>
      <c r="MAE74" s="14"/>
      <c r="MAF74" s="14"/>
      <c r="MAG74" s="14"/>
      <c r="MAH74" s="14"/>
      <c r="MAI74" s="14"/>
      <c r="MAJ74" s="14"/>
      <c r="MAK74" s="14"/>
      <c r="MAL74" s="14"/>
      <c r="MAM74" s="14"/>
      <c r="MAN74" s="14"/>
      <c r="MAO74" s="14"/>
      <c r="MAP74" s="14"/>
      <c r="MAQ74" s="14"/>
      <c r="MAR74" s="14"/>
      <c r="MAS74" s="14"/>
      <c r="MAT74" s="14"/>
      <c r="MAU74" s="14"/>
      <c r="MAV74" s="14"/>
      <c r="MAW74" s="14"/>
      <c r="MAX74" s="14"/>
      <c r="MAY74" s="14"/>
      <c r="MAZ74" s="14"/>
      <c r="MBA74" s="14"/>
      <c r="MBB74" s="14"/>
      <c r="MBC74" s="14"/>
      <c r="MBD74" s="14"/>
      <c r="MBE74" s="14"/>
      <c r="MBF74" s="14"/>
      <c r="MBG74" s="14"/>
      <c r="MBH74" s="14"/>
      <c r="MBI74" s="14"/>
      <c r="MBJ74" s="14"/>
      <c r="MBK74" s="14"/>
      <c r="MBL74" s="14"/>
      <c r="MBM74" s="14"/>
      <c r="MBN74" s="14"/>
      <c r="MBO74" s="14"/>
      <c r="MBP74" s="14"/>
      <c r="MBQ74" s="14"/>
      <c r="MBR74" s="14"/>
      <c r="MBS74" s="14"/>
      <c r="MBT74" s="14"/>
      <c r="MBU74" s="14"/>
      <c r="MBV74" s="14"/>
      <c r="MBW74" s="14"/>
      <c r="MBX74" s="14"/>
      <c r="MBY74" s="14"/>
      <c r="MBZ74" s="14"/>
      <c r="MCA74" s="14"/>
      <c r="MCB74" s="14"/>
      <c r="MCC74" s="14"/>
      <c r="MCD74" s="14"/>
      <c r="MCE74" s="14"/>
      <c r="MCF74" s="14"/>
      <c r="MCG74" s="14"/>
      <c r="MCH74" s="14"/>
      <c r="MCI74" s="14"/>
      <c r="MCJ74" s="14"/>
      <c r="MCK74" s="14"/>
      <c r="MCL74" s="14"/>
      <c r="MCM74" s="14"/>
      <c r="MCN74" s="14"/>
      <c r="MCO74" s="14"/>
      <c r="MCP74" s="14"/>
      <c r="MCQ74" s="14"/>
      <c r="MCR74" s="14"/>
      <c r="MCS74" s="14"/>
      <c r="MCT74" s="14"/>
      <c r="MCU74" s="14"/>
      <c r="MCV74" s="14"/>
      <c r="MCW74" s="14"/>
      <c r="MCX74" s="14"/>
      <c r="MCY74" s="14"/>
      <c r="MCZ74" s="14"/>
      <c r="MDA74" s="14"/>
      <c r="MDB74" s="14"/>
      <c r="MDC74" s="14"/>
      <c r="MDD74" s="14"/>
      <c r="MDE74" s="14"/>
      <c r="MDF74" s="14"/>
      <c r="MDG74" s="14"/>
      <c r="MDH74" s="14"/>
      <c r="MDI74" s="14"/>
      <c r="MDJ74" s="14"/>
      <c r="MDK74" s="14"/>
      <c r="MDL74" s="14"/>
      <c r="MDM74" s="14"/>
      <c r="MDN74" s="14"/>
      <c r="MDO74" s="14"/>
      <c r="MDP74" s="14"/>
      <c r="MDQ74" s="14"/>
      <c r="MDR74" s="14"/>
      <c r="MDS74" s="14"/>
      <c r="MDT74" s="14"/>
      <c r="MDU74" s="14"/>
      <c r="MDV74" s="14"/>
      <c r="MDW74" s="14"/>
      <c r="MDX74" s="14"/>
      <c r="MDY74" s="14"/>
      <c r="MDZ74" s="14"/>
      <c r="MEA74" s="14"/>
      <c r="MEB74" s="14"/>
      <c r="MEC74" s="14"/>
      <c r="MED74" s="14"/>
      <c r="MEE74" s="14"/>
      <c r="MEF74" s="14"/>
      <c r="MEG74" s="14"/>
      <c r="MEH74" s="14"/>
      <c r="MEI74" s="14"/>
      <c r="MEJ74" s="14"/>
      <c r="MEK74" s="14"/>
      <c r="MEL74" s="14"/>
      <c r="MEM74" s="14"/>
      <c r="MEN74" s="14"/>
      <c r="MEO74" s="14"/>
      <c r="MEP74" s="14"/>
      <c r="MEQ74" s="14"/>
      <c r="MER74" s="14"/>
      <c r="MES74" s="14"/>
      <c r="MET74" s="14"/>
      <c r="MEU74" s="14"/>
      <c r="MEV74" s="14"/>
      <c r="MEW74" s="14"/>
      <c r="MEX74" s="14"/>
      <c r="MEY74" s="14"/>
      <c r="MEZ74" s="14"/>
      <c r="MFA74" s="14"/>
      <c r="MFB74" s="14"/>
      <c r="MFC74" s="14"/>
      <c r="MFD74" s="14"/>
      <c r="MFE74" s="14"/>
      <c r="MFF74" s="14"/>
      <c r="MFG74" s="14"/>
      <c r="MFH74" s="14"/>
      <c r="MFI74" s="14"/>
      <c r="MFJ74" s="14"/>
      <c r="MFK74" s="14"/>
      <c r="MFL74" s="14"/>
      <c r="MFM74" s="14"/>
      <c r="MFN74" s="14"/>
      <c r="MFO74" s="14"/>
      <c r="MFP74" s="14"/>
      <c r="MFQ74" s="14"/>
      <c r="MFR74" s="14"/>
      <c r="MFS74" s="14"/>
      <c r="MFT74" s="14"/>
      <c r="MFU74" s="14"/>
      <c r="MFV74" s="14"/>
      <c r="MFW74" s="14"/>
      <c r="MFX74" s="14"/>
      <c r="MFY74" s="14"/>
      <c r="MFZ74" s="14"/>
      <c r="MGA74" s="14"/>
      <c r="MGB74" s="14"/>
      <c r="MGC74" s="14"/>
      <c r="MGD74" s="14"/>
      <c r="MGE74" s="14"/>
      <c r="MGF74" s="14"/>
      <c r="MGG74" s="14"/>
      <c r="MGH74" s="14"/>
      <c r="MGI74" s="14"/>
      <c r="MGJ74" s="14"/>
      <c r="MGK74" s="14"/>
      <c r="MGL74" s="14"/>
      <c r="MGM74" s="14"/>
      <c r="MGN74" s="14"/>
      <c r="MGO74" s="14"/>
      <c r="MGP74" s="14"/>
      <c r="MGQ74" s="14"/>
      <c r="MGR74" s="14"/>
      <c r="MGS74" s="14"/>
      <c r="MGT74" s="14"/>
      <c r="MGU74" s="14"/>
      <c r="MGV74" s="14"/>
      <c r="MGW74" s="14"/>
      <c r="MGX74" s="14"/>
      <c r="MGY74" s="14"/>
      <c r="MGZ74" s="14"/>
      <c r="MHA74" s="14"/>
      <c r="MHB74" s="14"/>
      <c r="MHC74" s="14"/>
      <c r="MHD74" s="14"/>
      <c r="MHE74" s="14"/>
      <c r="MHF74" s="14"/>
      <c r="MHG74" s="14"/>
      <c r="MHH74" s="14"/>
      <c r="MHI74" s="14"/>
      <c r="MHJ74" s="14"/>
      <c r="MHK74" s="14"/>
      <c r="MHL74" s="14"/>
      <c r="MHM74" s="14"/>
      <c r="MHN74" s="14"/>
      <c r="MHO74" s="14"/>
      <c r="MHP74" s="14"/>
      <c r="MHQ74" s="14"/>
      <c r="MHR74" s="14"/>
      <c r="MHS74" s="14"/>
      <c r="MHT74" s="14"/>
      <c r="MHU74" s="14"/>
      <c r="MHV74" s="14"/>
      <c r="MHW74" s="14"/>
      <c r="MHX74" s="14"/>
      <c r="MHY74" s="14"/>
      <c r="MHZ74" s="14"/>
      <c r="MIA74" s="14"/>
      <c r="MIB74" s="14"/>
      <c r="MIC74" s="14"/>
      <c r="MID74" s="14"/>
      <c r="MIE74" s="14"/>
      <c r="MIF74" s="14"/>
      <c r="MIG74" s="14"/>
      <c r="MIH74" s="14"/>
      <c r="MII74" s="14"/>
      <c r="MIJ74" s="14"/>
      <c r="MIK74" s="14"/>
      <c r="MIL74" s="14"/>
      <c r="MIM74" s="14"/>
      <c r="MIN74" s="14"/>
      <c r="MIO74" s="14"/>
      <c r="MIP74" s="14"/>
      <c r="MIQ74" s="14"/>
      <c r="MIR74" s="14"/>
      <c r="MIS74" s="14"/>
      <c r="MIT74" s="14"/>
      <c r="MIU74" s="14"/>
      <c r="MIV74" s="14"/>
      <c r="MIW74" s="14"/>
      <c r="MIX74" s="14"/>
      <c r="MIY74" s="14"/>
      <c r="MIZ74" s="14"/>
      <c r="MJA74" s="14"/>
      <c r="MJB74" s="14"/>
      <c r="MJC74" s="14"/>
      <c r="MJD74" s="14"/>
      <c r="MJE74" s="14"/>
      <c r="MJF74" s="14"/>
      <c r="MJG74" s="14"/>
      <c r="MJH74" s="14"/>
      <c r="MJI74" s="14"/>
      <c r="MJJ74" s="14"/>
      <c r="MJK74" s="14"/>
      <c r="MJL74" s="14"/>
      <c r="MJM74" s="14"/>
      <c r="MJN74" s="14"/>
      <c r="MJO74" s="14"/>
      <c r="MJP74" s="14"/>
      <c r="MJQ74" s="14"/>
      <c r="MJR74" s="14"/>
      <c r="MJS74" s="14"/>
      <c r="MJT74" s="14"/>
      <c r="MJU74" s="14"/>
      <c r="MJV74" s="14"/>
      <c r="MJW74" s="14"/>
      <c r="MJX74" s="14"/>
      <c r="MJY74" s="14"/>
      <c r="MJZ74" s="14"/>
      <c r="MKA74" s="14"/>
      <c r="MKB74" s="14"/>
      <c r="MKC74" s="14"/>
      <c r="MKD74" s="14"/>
      <c r="MKE74" s="14"/>
      <c r="MKF74" s="14"/>
      <c r="MKG74" s="14"/>
      <c r="MKH74" s="14"/>
      <c r="MKI74" s="14"/>
      <c r="MKJ74" s="14"/>
      <c r="MKK74" s="14"/>
      <c r="MKL74" s="14"/>
      <c r="MKM74" s="14"/>
      <c r="MKN74" s="14"/>
      <c r="MKO74" s="14"/>
      <c r="MKP74" s="14"/>
      <c r="MKQ74" s="14"/>
      <c r="MKR74" s="14"/>
      <c r="MKS74" s="14"/>
      <c r="MKT74" s="14"/>
      <c r="MKU74" s="14"/>
      <c r="MKV74" s="14"/>
      <c r="MKW74" s="14"/>
      <c r="MKX74" s="14"/>
      <c r="MKY74" s="14"/>
      <c r="MKZ74" s="14"/>
      <c r="MLA74" s="14"/>
      <c r="MLB74" s="14"/>
      <c r="MLC74" s="14"/>
      <c r="MLD74" s="14"/>
      <c r="MLE74" s="14"/>
      <c r="MLF74" s="14"/>
      <c r="MLG74" s="14"/>
      <c r="MLH74" s="14"/>
      <c r="MLI74" s="14"/>
      <c r="MLJ74" s="14"/>
      <c r="MLK74" s="14"/>
      <c r="MLL74" s="14"/>
      <c r="MLM74" s="14"/>
      <c r="MLN74" s="14"/>
      <c r="MLO74" s="14"/>
      <c r="MLP74" s="14"/>
      <c r="MLQ74" s="14"/>
      <c r="MLR74" s="14"/>
      <c r="MLS74" s="14"/>
      <c r="MLT74" s="14"/>
      <c r="MLU74" s="14"/>
      <c r="MLV74" s="14"/>
      <c r="MLW74" s="14"/>
      <c r="MLX74" s="14"/>
      <c r="MLY74" s="14"/>
      <c r="MLZ74" s="14"/>
      <c r="MMA74" s="14"/>
      <c r="MMB74" s="14"/>
      <c r="MMC74" s="14"/>
      <c r="MMD74" s="14"/>
      <c r="MME74" s="14"/>
      <c r="MMF74" s="14"/>
      <c r="MMG74" s="14"/>
      <c r="MMH74" s="14"/>
      <c r="MMI74" s="14"/>
      <c r="MMJ74" s="14"/>
      <c r="MMK74" s="14"/>
      <c r="MML74" s="14"/>
      <c r="MMM74" s="14"/>
      <c r="MMN74" s="14"/>
      <c r="MMO74" s="14"/>
      <c r="MMP74" s="14"/>
      <c r="MMQ74" s="14"/>
      <c r="MMR74" s="14"/>
      <c r="MMS74" s="14"/>
      <c r="MMT74" s="14"/>
      <c r="MMU74" s="14"/>
      <c r="MMV74" s="14"/>
      <c r="MMW74" s="14"/>
      <c r="MMX74" s="14"/>
      <c r="MMY74" s="14"/>
      <c r="MMZ74" s="14"/>
      <c r="MNA74" s="14"/>
      <c r="MNB74" s="14"/>
      <c r="MNC74" s="14"/>
      <c r="MND74" s="14"/>
      <c r="MNE74" s="14"/>
      <c r="MNF74" s="14"/>
      <c r="MNG74" s="14"/>
      <c r="MNH74" s="14"/>
      <c r="MNI74" s="14"/>
      <c r="MNJ74" s="14"/>
      <c r="MNK74" s="14"/>
      <c r="MNL74" s="14"/>
      <c r="MNM74" s="14"/>
      <c r="MNN74" s="14"/>
      <c r="MNO74" s="14"/>
      <c r="MNP74" s="14"/>
      <c r="MNQ74" s="14"/>
      <c r="MNR74" s="14"/>
      <c r="MNS74" s="14"/>
      <c r="MNT74" s="14"/>
      <c r="MNU74" s="14"/>
      <c r="MNV74" s="14"/>
      <c r="MNW74" s="14"/>
      <c r="MNX74" s="14"/>
      <c r="MNY74" s="14"/>
      <c r="MNZ74" s="14"/>
      <c r="MOA74" s="14"/>
      <c r="MOB74" s="14"/>
      <c r="MOC74" s="14"/>
      <c r="MOD74" s="14"/>
      <c r="MOE74" s="14"/>
      <c r="MOF74" s="14"/>
      <c r="MOG74" s="14"/>
      <c r="MOH74" s="14"/>
      <c r="MOI74" s="14"/>
      <c r="MOJ74" s="14"/>
      <c r="MOK74" s="14"/>
      <c r="MOL74" s="14"/>
      <c r="MOM74" s="14"/>
      <c r="MON74" s="14"/>
      <c r="MOO74" s="14"/>
      <c r="MOP74" s="14"/>
      <c r="MOQ74" s="14"/>
      <c r="MOR74" s="14"/>
      <c r="MOS74" s="14"/>
      <c r="MOT74" s="14"/>
      <c r="MOU74" s="14"/>
      <c r="MOV74" s="14"/>
      <c r="MOW74" s="14"/>
      <c r="MOX74" s="14"/>
      <c r="MOY74" s="14"/>
      <c r="MOZ74" s="14"/>
      <c r="MPA74" s="14"/>
      <c r="MPB74" s="14"/>
      <c r="MPC74" s="14"/>
      <c r="MPD74" s="14"/>
      <c r="MPE74" s="14"/>
      <c r="MPF74" s="14"/>
      <c r="MPG74" s="14"/>
      <c r="MPH74" s="14"/>
      <c r="MPI74" s="14"/>
      <c r="MPJ74" s="14"/>
      <c r="MPK74" s="14"/>
      <c r="MPL74" s="14"/>
      <c r="MPM74" s="14"/>
      <c r="MPN74" s="14"/>
      <c r="MPO74" s="14"/>
      <c r="MPP74" s="14"/>
      <c r="MPQ74" s="14"/>
      <c r="MPR74" s="14"/>
      <c r="MPS74" s="14"/>
      <c r="MPT74" s="14"/>
      <c r="MPU74" s="14"/>
      <c r="MPV74" s="14"/>
      <c r="MPW74" s="14"/>
      <c r="MPX74" s="14"/>
      <c r="MPY74" s="14"/>
      <c r="MPZ74" s="14"/>
      <c r="MQA74" s="14"/>
      <c r="MQB74" s="14"/>
      <c r="MQC74" s="14"/>
      <c r="MQD74" s="14"/>
      <c r="MQE74" s="14"/>
      <c r="MQF74" s="14"/>
      <c r="MQG74" s="14"/>
      <c r="MQH74" s="14"/>
      <c r="MQI74" s="14"/>
      <c r="MQJ74" s="14"/>
      <c r="MQK74" s="14"/>
      <c r="MQL74" s="14"/>
      <c r="MQM74" s="14"/>
      <c r="MQN74" s="14"/>
      <c r="MQO74" s="14"/>
      <c r="MQP74" s="14"/>
      <c r="MQQ74" s="14"/>
      <c r="MQR74" s="14"/>
      <c r="MQS74" s="14"/>
      <c r="MQT74" s="14"/>
      <c r="MQU74" s="14"/>
      <c r="MQV74" s="14"/>
      <c r="MQW74" s="14"/>
      <c r="MQX74" s="14"/>
      <c r="MQY74" s="14"/>
      <c r="MQZ74" s="14"/>
      <c r="MRA74" s="14"/>
      <c r="MRB74" s="14"/>
      <c r="MRC74" s="14"/>
      <c r="MRD74" s="14"/>
      <c r="MRE74" s="14"/>
      <c r="MRF74" s="14"/>
      <c r="MRG74" s="14"/>
      <c r="MRH74" s="14"/>
      <c r="MRI74" s="14"/>
      <c r="MRJ74" s="14"/>
      <c r="MRK74" s="14"/>
      <c r="MRL74" s="14"/>
      <c r="MRM74" s="14"/>
      <c r="MRN74" s="14"/>
      <c r="MRO74" s="14"/>
      <c r="MRP74" s="14"/>
      <c r="MRQ74" s="14"/>
      <c r="MRR74" s="14"/>
      <c r="MRS74" s="14"/>
      <c r="MRT74" s="14"/>
      <c r="MRU74" s="14"/>
      <c r="MRV74" s="14"/>
      <c r="MRW74" s="14"/>
      <c r="MRX74" s="14"/>
      <c r="MRY74" s="14"/>
      <c r="MRZ74" s="14"/>
      <c r="MSA74" s="14"/>
      <c r="MSB74" s="14"/>
      <c r="MSC74" s="14"/>
      <c r="MSD74" s="14"/>
      <c r="MSE74" s="14"/>
      <c r="MSF74" s="14"/>
      <c r="MSG74" s="14"/>
      <c r="MSH74" s="14"/>
      <c r="MSI74" s="14"/>
      <c r="MSJ74" s="14"/>
      <c r="MSK74" s="14"/>
      <c r="MSL74" s="14"/>
      <c r="MSM74" s="14"/>
      <c r="MSN74" s="14"/>
      <c r="MSO74" s="14"/>
      <c r="MSP74" s="14"/>
      <c r="MSQ74" s="14"/>
      <c r="MSR74" s="14"/>
      <c r="MSS74" s="14"/>
      <c r="MST74" s="14"/>
      <c r="MSU74" s="14"/>
      <c r="MSV74" s="14"/>
      <c r="MSW74" s="14"/>
      <c r="MSX74" s="14"/>
      <c r="MSY74" s="14"/>
      <c r="MSZ74" s="14"/>
      <c r="MTA74" s="14"/>
      <c r="MTB74" s="14"/>
      <c r="MTC74" s="14"/>
      <c r="MTD74" s="14"/>
      <c r="MTE74" s="14"/>
      <c r="MTF74" s="14"/>
      <c r="MTG74" s="14"/>
      <c r="MTH74" s="14"/>
      <c r="MTI74" s="14"/>
      <c r="MTJ74" s="14"/>
      <c r="MTK74" s="14"/>
      <c r="MTL74" s="14"/>
      <c r="MTM74" s="14"/>
      <c r="MTN74" s="14"/>
      <c r="MTO74" s="14"/>
      <c r="MTP74" s="14"/>
      <c r="MTQ74" s="14"/>
      <c r="MTR74" s="14"/>
      <c r="MTS74" s="14"/>
      <c r="MTT74" s="14"/>
      <c r="MTU74" s="14"/>
      <c r="MTV74" s="14"/>
      <c r="MTW74" s="14"/>
      <c r="MTX74" s="14"/>
      <c r="MTY74" s="14"/>
      <c r="MTZ74" s="14"/>
      <c r="MUA74" s="14"/>
      <c r="MUB74" s="14"/>
      <c r="MUC74" s="14"/>
      <c r="MUD74" s="14"/>
      <c r="MUE74" s="14"/>
      <c r="MUF74" s="14"/>
      <c r="MUG74" s="14"/>
      <c r="MUH74" s="14"/>
      <c r="MUI74" s="14"/>
      <c r="MUJ74" s="14"/>
      <c r="MUK74" s="14"/>
      <c r="MUL74" s="14"/>
      <c r="MUM74" s="14"/>
      <c r="MUN74" s="14"/>
      <c r="MUO74" s="14"/>
      <c r="MUP74" s="14"/>
      <c r="MUQ74" s="14"/>
      <c r="MUR74" s="14"/>
      <c r="MUS74" s="14"/>
      <c r="MUT74" s="14"/>
      <c r="MUU74" s="14"/>
      <c r="MUV74" s="14"/>
      <c r="MUW74" s="14"/>
      <c r="MUX74" s="14"/>
      <c r="MUY74" s="14"/>
      <c r="MUZ74" s="14"/>
      <c r="MVA74" s="14"/>
      <c r="MVB74" s="14"/>
      <c r="MVC74" s="14"/>
      <c r="MVD74" s="14"/>
      <c r="MVE74" s="14"/>
      <c r="MVF74" s="14"/>
      <c r="MVG74" s="14"/>
      <c r="MVH74" s="14"/>
      <c r="MVI74" s="14"/>
      <c r="MVJ74" s="14"/>
      <c r="MVK74" s="14"/>
      <c r="MVL74" s="14"/>
      <c r="MVM74" s="14"/>
      <c r="MVN74" s="14"/>
      <c r="MVO74" s="14"/>
      <c r="MVP74" s="14"/>
      <c r="MVQ74" s="14"/>
      <c r="MVR74" s="14"/>
      <c r="MVS74" s="14"/>
      <c r="MVT74" s="14"/>
      <c r="MVU74" s="14"/>
      <c r="MVV74" s="14"/>
      <c r="MVW74" s="14"/>
      <c r="MVX74" s="14"/>
      <c r="MVY74" s="14"/>
      <c r="MVZ74" s="14"/>
      <c r="MWA74" s="14"/>
      <c r="MWB74" s="14"/>
      <c r="MWC74" s="14"/>
      <c r="MWD74" s="14"/>
      <c r="MWE74" s="14"/>
      <c r="MWF74" s="14"/>
      <c r="MWG74" s="14"/>
      <c r="MWH74" s="14"/>
      <c r="MWI74" s="14"/>
      <c r="MWJ74" s="14"/>
      <c r="MWK74" s="14"/>
      <c r="MWL74" s="14"/>
      <c r="MWM74" s="14"/>
      <c r="MWN74" s="14"/>
      <c r="MWO74" s="14"/>
      <c r="MWP74" s="14"/>
      <c r="MWQ74" s="14"/>
      <c r="MWR74" s="14"/>
      <c r="MWS74" s="14"/>
      <c r="MWT74" s="14"/>
      <c r="MWU74" s="14"/>
      <c r="MWV74" s="14"/>
      <c r="MWW74" s="14"/>
      <c r="MWX74" s="14"/>
      <c r="MWY74" s="14"/>
      <c r="MWZ74" s="14"/>
      <c r="MXA74" s="14"/>
      <c r="MXB74" s="14"/>
      <c r="MXC74" s="14"/>
      <c r="MXD74" s="14"/>
      <c r="MXE74" s="14"/>
      <c r="MXF74" s="14"/>
      <c r="MXG74" s="14"/>
      <c r="MXH74" s="14"/>
      <c r="MXI74" s="14"/>
      <c r="MXJ74" s="14"/>
      <c r="MXK74" s="14"/>
      <c r="MXL74" s="14"/>
      <c r="MXM74" s="14"/>
      <c r="MXN74" s="14"/>
      <c r="MXO74" s="14"/>
      <c r="MXP74" s="14"/>
      <c r="MXQ74" s="14"/>
      <c r="MXR74" s="14"/>
      <c r="MXS74" s="14"/>
      <c r="MXT74" s="14"/>
      <c r="MXU74" s="14"/>
      <c r="MXV74" s="14"/>
      <c r="MXW74" s="14"/>
      <c r="MXX74" s="14"/>
      <c r="MXY74" s="14"/>
      <c r="MXZ74" s="14"/>
      <c r="MYA74" s="14"/>
      <c r="MYB74" s="14"/>
      <c r="MYC74" s="14"/>
      <c r="MYD74" s="14"/>
      <c r="MYE74" s="14"/>
      <c r="MYF74" s="14"/>
      <c r="MYG74" s="14"/>
      <c r="MYH74" s="14"/>
      <c r="MYI74" s="14"/>
      <c r="MYJ74" s="14"/>
      <c r="MYK74" s="14"/>
      <c r="MYL74" s="14"/>
      <c r="MYM74" s="14"/>
      <c r="MYN74" s="14"/>
      <c r="MYO74" s="14"/>
      <c r="MYP74" s="14"/>
      <c r="MYQ74" s="14"/>
      <c r="MYR74" s="14"/>
      <c r="MYS74" s="14"/>
      <c r="MYT74" s="14"/>
      <c r="MYU74" s="14"/>
      <c r="MYV74" s="14"/>
      <c r="MYW74" s="14"/>
      <c r="MYX74" s="14"/>
      <c r="MYY74" s="14"/>
      <c r="MYZ74" s="14"/>
      <c r="MZA74" s="14"/>
      <c r="MZB74" s="14"/>
      <c r="MZC74" s="14"/>
      <c r="MZD74" s="14"/>
      <c r="MZE74" s="14"/>
      <c r="MZF74" s="14"/>
      <c r="MZG74" s="14"/>
      <c r="MZH74" s="14"/>
      <c r="MZI74" s="14"/>
      <c r="MZJ74" s="14"/>
      <c r="MZK74" s="14"/>
      <c r="MZL74" s="14"/>
      <c r="MZM74" s="14"/>
      <c r="MZN74" s="14"/>
      <c r="MZO74" s="14"/>
      <c r="MZP74" s="14"/>
      <c r="MZQ74" s="14"/>
      <c r="MZR74" s="14"/>
      <c r="MZS74" s="14"/>
      <c r="MZT74" s="14"/>
      <c r="MZU74" s="14"/>
      <c r="MZV74" s="14"/>
      <c r="MZW74" s="14"/>
      <c r="MZX74" s="14"/>
      <c r="MZY74" s="14"/>
      <c r="MZZ74" s="14"/>
      <c r="NAA74" s="14"/>
      <c r="NAB74" s="14"/>
      <c r="NAC74" s="14"/>
      <c r="NAD74" s="14"/>
      <c r="NAE74" s="14"/>
      <c r="NAF74" s="14"/>
      <c r="NAG74" s="14"/>
      <c r="NAH74" s="14"/>
      <c r="NAI74" s="14"/>
      <c r="NAJ74" s="14"/>
      <c r="NAK74" s="14"/>
      <c r="NAL74" s="14"/>
      <c r="NAM74" s="14"/>
      <c r="NAN74" s="14"/>
      <c r="NAO74" s="14"/>
      <c r="NAP74" s="14"/>
      <c r="NAQ74" s="14"/>
      <c r="NAR74" s="14"/>
      <c r="NAS74" s="14"/>
      <c r="NAT74" s="14"/>
      <c r="NAU74" s="14"/>
      <c r="NAV74" s="14"/>
      <c r="NAW74" s="14"/>
      <c r="NAX74" s="14"/>
      <c r="NAY74" s="14"/>
      <c r="NAZ74" s="14"/>
      <c r="NBA74" s="14"/>
      <c r="NBB74" s="14"/>
      <c r="NBC74" s="14"/>
      <c r="NBD74" s="14"/>
      <c r="NBE74" s="14"/>
      <c r="NBF74" s="14"/>
      <c r="NBG74" s="14"/>
      <c r="NBH74" s="14"/>
      <c r="NBI74" s="14"/>
      <c r="NBJ74" s="14"/>
      <c r="NBK74" s="14"/>
      <c r="NBL74" s="14"/>
      <c r="NBM74" s="14"/>
      <c r="NBN74" s="14"/>
      <c r="NBO74" s="14"/>
      <c r="NBP74" s="14"/>
      <c r="NBQ74" s="14"/>
      <c r="NBR74" s="14"/>
      <c r="NBS74" s="14"/>
      <c r="NBT74" s="14"/>
      <c r="NBU74" s="14"/>
      <c r="NBV74" s="14"/>
      <c r="NBW74" s="14"/>
      <c r="NBX74" s="14"/>
      <c r="NBY74" s="14"/>
      <c r="NBZ74" s="14"/>
      <c r="NCA74" s="14"/>
      <c r="NCB74" s="14"/>
      <c r="NCC74" s="14"/>
      <c r="NCD74" s="14"/>
      <c r="NCE74" s="14"/>
      <c r="NCF74" s="14"/>
      <c r="NCG74" s="14"/>
      <c r="NCH74" s="14"/>
      <c r="NCI74" s="14"/>
      <c r="NCJ74" s="14"/>
      <c r="NCK74" s="14"/>
      <c r="NCL74" s="14"/>
      <c r="NCM74" s="14"/>
      <c r="NCN74" s="14"/>
      <c r="NCO74" s="14"/>
      <c r="NCP74" s="14"/>
      <c r="NCQ74" s="14"/>
      <c r="NCR74" s="14"/>
      <c r="NCS74" s="14"/>
      <c r="NCT74" s="14"/>
      <c r="NCU74" s="14"/>
      <c r="NCV74" s="14"/>
      <c r="NCW74" s="14"/>
      <c r="NCX74" s="14"/>
      <c r="NCY74" s="14"/>
      <c r="NCZ74" s="14"/>
      <c r="NDA74" s="14"/>
      <c r="NDB74" s="14"/>
      <c r="NDC74" s="14"/>
      <c r="NDD74" s="14"/>
      <c r="NDE74" s="14"/>
      <c r="NDF74" s="14"/>
      <c r="NDG74" s="14"/>
      <c r="NDH74" s="14"/>
      <c r="NDI74" s="14"/>
      <c r="NDJ74" s="14"/>
      <c r="NDK74" s="14"/>
      <c r="NDL74" s="14"/>
      <c r="NDM74" s="14"/>
      <c r="NDN74" s="14"/>
      <c r="NDO74" s="14"/>
      <c r="NDP74" s="14"/>
      <c r="NDQ74" s="14"/>
      <c r="NDR74" s="14"/>
      <c r="NDS74" s="14"/>
      <c r="NDT74" s="14"/>
      <c r="NDU74" s="14"/>
      <c r="NDV74" s="14"/>
      <c r="NDW74" s="14"/>
      <c r="NDX74" s="14"/>
      <c r="NDY74" s="14"/>
      <c r="NDZ74" s="14"/>
      <c r="NEA74" s="14"/>
      <c r="NEB74" s="14"/>
      <c r="NEC74" s="14"/>
      <c r="NED74" s="14"/>
      <c r="NEE74" s="14"/>
      <c r="NEF74" s="14"/>
      <c r="NEG74" s="14"/>
      <c r="NEH74" s="14"/>
      <c r="NEI74" s="14"/>
      <c r="NEJ74" s="14"/>
      <c r="NEK74" s="14"/>
      <c r="NEL74" s="14"/>
      <c r="NEM74" s="14"/>
      <c r="NEN74" s="14"/>
      <c r="NEO74" s="14"/>
      <c r="NEP74" s="14"/>
      <c r="NEQ74" s="14"/>
      <c r="NER74" s="14"/>
      <c r="NES74" s="14"/>
      <c r="NET74" s="14"/>
      <c r="NEU74" s="14"/>
      <c r="NEV74" s="14"/>
      <c r="NEW74" s="14"/>
      <c r="NEX74" s="14"/>
      <c r="NEY74" s="14"/>
      <c r="NEZ74" s="14"/>
      <c r="NFA74" s="14"/>
      <c r="NFB74" s="14"/>
      <c r="NFC74" s="14"/>
      <c r="NFD74" s="14"/>
      <c r="NFE74" s="14"/>
      <c r="NFF74" s="14"/>
      <c r="NFG74" s="14"/>
      <c r="NFH74" s="14"/>
      <c r="NFI74" s="14"/>
      <c r="NFJ74" s="14"/>
      <c r="NFK74" s="14"/>
      <c r="NFL74" s="14"/>
      <c r="NFM74" s="14"/>
      <c r="NFN74" s="14"/>
      <c r="NFO74" s="14"/>
      <c r="NFP74" s="14"/>
      <c r="NFQ74" s="14"/>
      <c r="NFR74" s="14"/>
      <c r="NFS74" s="14"/>
      <c r="NFT74" s="14"/>
      <c r="NFU74" s="14"/>
      <c r="NFV74" s="14"/>
      <c r="NFW74" s="14"/>
      <c r="NFX74" s="14"/>
      <c r="NFY74" s="14"/>
      <c r="NFZ74" s="14"/>
      <c r="NGA74" s="14"/>
      <c r="NGB74" s="14"/>
      <c r="NGC74" s="14"/>
      <c r="NGD74" s="14"/>
      <c r="NGE74" s="14"/>
      <c r="NGF74" s="14"/>
      <c r="NGG74" s="14"/>
      <c r="NGH74" s="14"/>
      <c r="NGI74" s="14"/>
      <c r="NGJ74" s="14"/>
      <c r="NGK74" s="14"/>
      <c r="NGL74" s="14"/>
      <c r="NGM74" s="14"/>
      <c r="NGN74" s="14"/>
      <c r="NGO74" s="14"/>
      <c r="NGP74" s="14"/>
      <c r="NGQ74" s="14"/>
      <c r="NGR74" s="14"/>
      <c r="NGS74" s="14"/>
      <c r="NGT74" s="14"/>
      <c r="NGU74" s="14"/>
      <c r="NGV74" s="14"/>
      <c r="NGW74" s="14"/>
      <c r="NGX74" s="14"/>
      <c r="NGY74" s="14"/>
      <c r="NGZ74" s="14"/>
      <c r="NHA74" s="14"/>
      <c r="NHB74" s="14"/>
      <c r="NHC74" s="14"/>
      <c r="NHD74" s="14"/>
      <c r="NHE74" s="14"/>
      <c r="NHF74" s="14"/>
      <c r="NHG74" s="14"/>
      <c r="NHH74" s="14"/>
      <c r="NHI74" s="14"/>
      <c r="NHJ74" s="14"/>
      <c r="NHK74" s="14"/>
      <c r="NHL74" s="14"/>
      <c r="NHM74" s="14"/>
      <c r="NHN74" s="14"/>
      <c r="NHO74" s="14"/>
      <c r="NHP74" s="14"/>
      <c r="NHQ74" s="14"/>
      <c r="NHR74" s="14"/>
      <c r="NHS74" s="14"/>
      <c r="NHT74" s="14"/>
      <c r="NHU74" s="14"/>
      <c r="NHV74" s="14"/>
      <c r="NHW74" s="14"/>
      <c r="NHX74" s="14"/>
      <c r="NHY74" s="14"/>
      <c r="NHZ74" s="14"/>
      <c r="NIA74" s="14"/>
      <c r="NIB74" s="14"/>
      <c r="NIC74" s="14"/>
      <c r="NID74" s="14"/>
      <c r="NIE74" s="14"/>
      <c r="NIF74" s="14"/>
      <c r="NIG74" s="14"/>
      <c r="NIH74" s="14"/>
      <c r="NII74" s="14"/>
      <c r="NIJ74" s="14"/>
      <c r="NIK74" s="14"/>
      <c r="NIL74" s="14"/>
      <c r="NIM74" s="14"/>
      <c r="NIN74" s="14"/>
      <c r="NIO74" s="14"/>
      <c r="NIP74" s="14"/>
      <c r="NIQ74" s="14"/>
      <c r="NIR74" s="14"/>
      <c r="NIS74" s="14"/>
      <c r="NIT74" s="14"/>
      <c r="NIU74" s="14"/>
      <c r="NIV74" s="14"/>
      <c r="NIW74" s="14"/>
      <c r="NIX74" s="14"/>
      <c r="NIY74" s="14"/>
      <c r="NIZ74" s="14"/>
      <c r="NJA74" s="14"/>
      <c r="NJB74" s="14"/>
      <c r="NJC74" s="14"/>
      <c r="NJD74" s="14"/>
      <c r="NJE74" s="14"/>
      <c r="NJF74" s="14"/>
      <c r="NJG74" s="14"/>
      <c r="NJH74" s="14"/>
      <c r="NJI74" s="14"/>
      <c r="NJJ74" s="14"/>
      <c r="NJK74" s="14"/>
      <c r="NJL74" s="14"/>
      <c r="NJM74" s="14"/>
      <c r="NJN74" s="14"/>
      <c r="NJO74" s="14"/>
      <c r="NJP74" s="14"/>
      <c r="NJQ74" s="14"/>
      <c r="NJR74" s="14"/>
      <c r="NJS74" s="14"/>
      <c r="NJT74" s="14"/>
      <c r="NJU74" s="14"/>
      <c r="NJV74" s="14"/>
      <c r="NJW74" s="14"/>
      <c r="NJX74" s="14"/>
      <c r="NJY74" s="14"/>
      <c r="NJZ74" s="14"/>
      <c r="NKA74" s="14"/>
      <c r="NKB74" s="14"/>
      <c r="NKC74" s="14"/>
      <c r="NKD74" s="14"/>
      <c r="NKE74" s="14"/>
      <c r="NKF74" s="14"/>
      <c r="NKG74" s="14"/>
      <c r="NKH74" s="14"/>
      <c r="NKI74" s="14"/>
      <c r="NKJ74" s="14"/>
      <c r="NKK74" s="14"/>
      <c r="NKL74" s="14"/>
      <c r="NKM74" s="14"/>
      <c r="NKN74" s="14"/>
      <c r="NKO74" s="14"/>
      <c r="NKP74" s="14"/>
      <c r="NKQ74" s="14"/>
      <c r="NKR74" s="14"/>
      <c r="NKS74" s="14"/>
      <c r="NKT74" s="14"/>
      <c r="NKU74" s="14"/>
      <c r="NKV74" s="14"/>
      <c r="NKW74" s="14"/>
      <c r="NKX74" s="14"/>
      <c r="NKY74" s="14"/>
      <c r="NKZ74" s="14"/>
      <c r="NLA74" s="14"/>
      <c r="NLB74" s="14"/>
      <c r="NLC74" s="14"/>
      <c r="NLD74" s="14"/>
      <c r="NLE74" s="14"/>
      <c r="NLF74" s="14"/>
      <c r="NLG74" s="14"/>
      <c r="NLH74" s="14"/>
      <c r="NLI74" s="14"/>
      <c r="NLJ74" s="14"/>
      <c r="NLK74" s="14"/>
      <c r="NLL74" s="14"/>
      <c r="NLM74" s="14"/>
      <c r="NLN74" s="14"/>
      <c r="NLO74" s="14"/>
      <c r="NLP74" s="14"/>
      <c r="NLQ74" s="14"/>
      <c r="NLR74" s="14"/>
      <c r="NLS74" s="14"/>
      <c r="NLT74" s="14"/>
      <c r="NLU74" s="14"/>
      <c r="NLV74" s="14"/>
      <c r="NLW74" s="14"/>
      <c r="NLX74" s="14"/>
      <c r="NLY74" s="14"/>
      <c r="NLZ74" s="14"/>
      <c r="NMA74" s="14"/>
      <c r="NMB74" s="14"/>
      <c r="NMC74" s="14"/>
      <c r="NMD74" s="14"/>
      <c r="NME74" s="14"/>
      <c r="NMF74" s="14"/>
      <c r="NMG74" s="14"/>
      <c r="NMH74" s="14"/>
      <c r="NMI74" s="14"/>
      <c r="NMJ74" s="14"/>
      <c r="NMK74" s="14"/>
      <c r="NML74" s="14"/>
      <c r="NMM74" s="14"/>
      <c r="NMN74" s="14"/>
      <c r="NMO74" s="14"/>
      <c r="NMP74" s="14"/>
      <c r="NMQ74" s="14"/>
      <c r="NMR74" s="14"/>
      <c r="NMS74" s="14"/>
      <c r="NMT74" s="14"/>
      <c r="NMU74" s="14"/>
      <c r="NMV74" s="14"/>
      <c r="NMW74" s="14"/>
      <c r="NMX74" s="14"/>
      <c r="NMY74" s="14"/>
      <c r="NMZ74" s="14"/>
      <c r="NNA74" s="14"/>
      <c r="NNB74" s="14"/>
      <c r="NNC74" s="14"/>
      <c r="NND74" s="14"/>
      <c r="NNE74" s="14"/>
      <c r="NNF74" s="14"/>
      <c r="NNG74" s="14"/>
      <c r="NNH74" s="14"/>
      <c r="NNI74" s="14"/>
      <c r="NNJ74" s="14"/>
      <c r="NNK74" s="14"/>
      <c r="NNL74" s="14"/>
      <c r="NNM74" s="14"/>
      <c r="NNN74" s="14"/>
      <c r="NNO74" s="14"/>
      <c r="NNP74" s="14"/>
      <c r="NNQ74" s="14"/>
      <c r="NNR74" s="14"/>
      <c r="NNS74" s="14"/>
      <c r="NNT74" s="14"/>
      <c r="NNU74" s="14"/>
      <c r="NNV74" s="14"/>
      <c r="NNW74" s="14"/>
      <c r="NNX74" s="14"/>
      <c r="NNY74" s="14"/>
      <c r="NNZ74" s="14"/>
      <c r="NOA74" s="14"/>
      <c r="NOB74" s="14"/>
      <c r="NOC74" s="14"/>
      <c r="NOD74" s="14"/>
      <c r="NOE74" s="14"/>
      <c r="NOF74" s="14"/>
      <c r="NOG74" s="14"/>
      <c r="NOH74" s="14"/>
      <c r="NOI74" s="14"/>
      <c r="NOJ74" s="14"/>
      <c r="NOK74" s="14"/>
      <c r="NOL74" s="14"/>
      <c r="NOM74" s="14"/>
      <c r="NON74" s="14"/>
      <c r="NOO74" s="14"/>
      <c r="NOP74" s="14"/>
      <c r="NOQ74" s="14"/>
      <c r="NOR74" s="14"/>
      <c r="NOS74" s="14"/>
      <c r="NOT74" s="14"/>
      <c r="NOU74" s="14"/>
      <c r="NOV74" s="14"/>
      <c r="NOW74" s="14"/>
      <c r="NOX74" s="14"/>
      <c r="NOY74" s="14"/>
      <c r="NOZ74" s="14"/>
      <c r="NPA74" s="14"/>
      <c r="NPB74" s="14"/>
      <c r="NPC74" s="14"/>
      <c r="NPD74" s="14"/>
      <c r="NPE74" s="14"/>
      <c r="NPF74" s="14"/>
      <c r="NPG74" s="14"/>
      <c r="NPH74" s="14"/>
      <c r="NPI74" s="14"/>
      <c r="NPJ74" s="14"/>
      <c r="NPK74" s="14"/>
      <c r="NPL74" s="14"/>
      <c r="NPM74" s="14"/>
      <c r="NPN74" s="14"/>
      <c r="NPO74" s="14"/>
      <c r="NPP74" s="14"/>
      <c r="NPQ74" s="14"/>
      <c r="NPR74" s="14"/>
      <c r="NPS74" s="14"/>
      <c r="NPT74" s="14"/>
      <c r="NPU74" s="14"/>
      <c r="NPV74" s="14"/>
      <c r="NPW74" s="14"/>
      <c r="NPX74" s="14"/>
      <c r="NPY74" s="14"/>
      <c r="NPZ74" s="14"/>
      <c r="NQA74" s="14"/>
      <c r="NQB74" s="14"/>
      <c r="NQC74" s="14"/>
      <c r="NQD74" s="14"/>
      <c r="NQE74" s="14"/>
      <c r="NQF74" s="14"/>
      <c r="NQG74" s="14"/>
      <c r="NQH74" s="14"/>
      <c r="NQI74" s="14"/>
      <c r="NQJ74" s="14"/>
      <c r="NQK74" s="14"/>
      <c r="NQL74" s="14"/>
      <c r="NQM74" s="14"/>
      <c r="NQN74" s="14"/>
      <c r="NQO74" s="14"/>
      <c r="NQP74" s="14"/>
      <c r="NQQ74" s="14"/>
      <c r="NQR74" s="14"/>
      <c r="NQS74" s="14"/>
      <c r="NQT74" s="14"/>
      <c r="NQU74" s="14"/>
      <c r="NQV74" s="14"/>
      <c r="NQW74" s="14"/>
      <c r="NQX74" s="14"/>
      <c r="NQY74" s="14"/>
      <c r="NQZ74" s="14"/>
      <c r="NRA74" s="14"/>
      <c r="NRB74" s="14"/>
      <c r="NRC74" s="14"/>
      <c r="NRD74" s="14"/>
      <c r="NRE74" s="14"/>
      <c r="NRF74" s="14"/>
      <c r="NRG74" s="14"/>
      <c r="NRH74" s="14"/>
      <c r="NRI74" s="14"/>
      <c r="NRJ74" s="14"/>
      <c r="NRK74" s="14"/>
      <c r="NRL74" s="14"/>
      <c r="NRM74" s="14"/>
      <c r="NRN74" s="14"/>
      <c r="NRO74" s="14"/>
      <c r="NRP74" s="14"/>
      <c r="NRQ74" s="14"/>
      <c r="NRR74" s="14"/>
      <c r="NRS74" s="14"/>
      <c r="NRT74" s="14"/>
      <c r="NRU74" s="14"/>
      <c r="NRV74" s="14"/>
      <c r="NRW74" s="14"/>
      <c r="NRX74" s="14"/>
      <c r="NRY74" s="14"/>
      <c r="NRZ74" s="14"/>
      <c r="NSA74" s="14"/>
      <c r="NSB74" s="14"/>
      <c r="NSC74" s="14"/>
      <c r="NSD74" s="14"/>
      <c r="NSE74" s="14"/>
      <c r="NSF74" s="14"/>
      <c r="NSG74" s="14"/>
      <c r="NSH74" s="14"/>
      <c r="NSI74" s="14"/>
      <c r="NSJ74" s="14"/>
      <c r="NSK74" s="14"/>
      <c r="NSL74" s="14"/>
      <c r="NSM74" s="14"/>
      <c r="NSN74" s="14"/>
      <c r="NSO74" s="14"/>
      <c r="NSP74" s="14"/>
      <c r="NSQ74" s="14"/>
      <c r="NSR74" s="14"/>
      <c r="NSS74" s="14"/>
      <c r="NST74" s="14"/>
      <c r="NSU74" s="14"/>
      <c r="NSV74" s="14"/>
      <c r="NSW74" s="14"/>
      <c r="NSX74" s="14"/>
      <c r="NSY74" s="14"/>
      <c r="NSZ74" s="14"/>
      <c r="NTA74" s="14"/>
      <c r="NTB74" s="14"/>
      <c r="NTC74" s="14"/>
      <c r="NTD74" s="14"/>
      <c r="NTE74" s="14"/>
      <c r="NTF74" s="14"/>
      <c r="NTG74" s="14"/>
      <c r="NTH74" s="14"/>
      <c r="NTI74" s="14"/>
      <c r="NTJ74" s="14"/>
      <c r="NTK74" s="14"/>
      <c r="NTL74" s="14"/>
      <c r="NTM74" s="14"/>
      <c r="NTN74" s="14"/>
      <c r="NTO74" s="14"/>
      <c r="NTP74" s="14"/>
      <c r="NTQ74" s="14"/>
      <c r="NTR74" s="14"/>
      <c r="NTS74" s="14"/>
      <c r="NTT74" s="14"/>
      <c r="NTU74" s="14"/>
      <c r="NTV74" s="14"/>
      <c r="NTW74" s="14"/>
      <c r="NTX74" s="14"/>
      <c r="NTY74" s="14"/>
      <c r="NTZ74" s="14"/>
      <c r="NUA74" s="14"/>
      <c r="NUB74" s="14"/>
      <c r="NUC74" s="14"/>
      <c r="NUD74" s="14"/>
      <c r="NUE74" s="14"/>
      <c r="NUF74" s="14"/>
      <c r="NUG74" s="14"/>
      <c r="NUH74" s="14"/>
      <c r="NUI74" s="14"/>
      <c r="NUJ74" s="14"/>
      <c r="NUK74" s="14"/>
      <c r="NUL74" s="14"/>
      <c r="NUM74" s="14"/>
      <c r="NUN74" s="14"/>
      <c r="NUO74" s="14"/>
      <c r="NUP74" s="14"/>
      <c r="NUQ74" s="14"/>
      <c r="NUR74" s="14"/>
      <c r="NUS74" s="14"/>
      <c r="NUT74" s="14"/>
      <c r="NUU74" s="14"/>
      <c r="NUV74" s="14"/>
      <c r="NUW74" s="14"/>
      <c r="NUX74" s="14"/>
      <c r="NUY74" s="14"/>
      <c r="NUZ74" s="14"/>
      <c r="NVA74" s="14"/>
      <c r="NVB74" s="14"/>
      <c r="NVC74" s="14"/>
      <c r="NVD74" s="14"/>
      <c r="NVE74" s="14"/>
      <c r="NVF74" s="14"/>
      <c r="NVG74" s="14"/>
      <c r="NVH74" s="14"/>
      <c r="NVI74" s="14"/>
      <c r="NVJ74" s="14"/>
      <c r="NVK74" s="14"/>
      <c r="NVL74" s="14"/>
      <c r="NVM74" s="14"/>
      <c r="NVN74" s="14"/>
      <c r="NVO74" s="14"/>
      <c r="NVP74" s="14"/>
      <c r="NVQ74" s="14"/>
      <c r="NVR74" s="14"/>
      <c r="NVS74" s="14"/>
      <c r="NVT74" s="14"/>
      <c r="NVU74" s="14"/>
      <c r="NVV74" s="14"/>
      <c r="NVW74" s="14"/>
      <c r="NVX74" s="14"/>
      <c r="NVY74" s="14"/>
      <c r="NVZ74" s="14"/>
      <c r="NWA74" s="14"/>
      <c r="NWB74" s="14"/>
      <c r="NWC74" s="14"/>
      <c r="NWD74" s="14"/>
      <c r="NWE74" s="14"/>
      <c r="NWF74" s="14"/>
      <c r="NWG74" s="14"/>
      <c r="NWH74" s="14"/>
      <c r="NWI74" s="14"/>
      <c r="NWJ74" s="14"/>
      <c r="NWK74" s="14"/>
      <c r="NWL74" s="14"/>
      <c r="NWM74" s="14"/>
      <c r="NWN74" s="14"/>
      <c r="NWO74" s="14"/>
      <c r="NWP74" s="14"/>
      <c r="NWQ74" s="14"/>
      <c r="NWR74" s="14"/>
      <c r="NWS74" s="14"/>
      <c r="NWT74" s="14"/>
      <c r="NWU74" s="14"/>
      <c r="NWV74" s="14"/>
      <c r="NWW74" s="14"/>
      <c r="NWX74" s="14"/>
      <c r="NWY74" s="14"/>
      <c r="NWZ74" s="14"/>
      <c r="NXA74" s="14"/>
      <c r="NXB74" s="14"/>
      <c r="NXC74" s="14"/>
      <c r="NXD74" s="14"/>
      <c r="NXE74" s="14"/>
      <c r="NXF74" s="14"/>
      <c r="NXG74" s="14"/>
      <c r="NXH74" s="14"/>
      <c r="NXI74" s="14"/>
      <c r="NXJ74" s="14"/>
      <c r="NXK74" s="14"/>
      <c r="NXL74" s="14"/>
      <c r="NXM74" s="14"/>
      <c r="NXN74" s="14"/>
      <c r="NXO74" s="14"/>
      <c r="NXP74" s="14"/>
      <c r="NXQ74" s="14"/>
      <c r="NXR74" s="14"/>
      <c r="NXS74" s="14"/>
      <c r="NXT74" s="14"/>
      <c r="NXU74" s="14"/>
      <c r="NXV74" s="14"/>
      <c r="NXW74" s="14"/>
      <c r="NXX74" s="14"/>
      <c r="NXY74" s="14"/>
      <c r="NXZ74" s="14"/>
      <c r="NYA74" s="14"/>
      <c r="NYB74" s="14"/>
      <c r="NYC74" s="14"/>
      <c r="NYD74" s="14"/>
      <c r="NYE74" s="14"/>
      <c r="NYF74" s="14"/>
      <c r="NYG74" s="14"/>
      <c r="NYH74" s="14"/>
      <c r="NYI74" s="14"/>
      <c r="NYJ74" s="14"/>
      <c r="NYK74" s="14"/>
      <c r="NYL74" s="14"/>
      <c r="NYM74" s="14"/>
      <c r="NYN74" s="14"/>
      <c r="NYO74" s="14"/>
      <c r="NYP74" s="14"/>
      <c r="NYQ74" s="14"/>
      <c r="NYR74" s="14"/>
      <c r="NYS74" s="14"/>
      <c r="NYT74" s="14"/>
      <c r="NYU74" s="14"/>
      <c r="NYV74" s="14"/>
      <c r="NYW74" s="14"/>
      <c r="NYX74" s="14"/>
      <c r="NYY74" s="14"/>
      <c r="NYZ74" s="14"/>
      <c r="NZA74" s="14"/>
      <c r="NZB74" s="14"/>
      <c r="NZC74" s="14"/>
      <c r="NZD74" s="14"/>
      <c r="NZE74" s="14"/>
      <c r="NZF74" s="14"/>
      <c r="NZG74" s="14"/>
      <c r="NZH74" s="14"/>
      <c r="NZI74" s="14"/>
      <c r="NZJ74" s="14"/>
      <c r="NZK74" s="14"/>
      <c r="NZL74" s="14"/>
      <c r="NZM74" s="14"/>
      <c r="NZN74" s="14"/>
      <c r="NZO74" s="14"/>
      <c r="NZP74" s="14"/>
      <c r="NZQ74" s="14"/>
      <c r="NZR74" s="14"/>
      <c r="NZS74" s="14"/>
      <c r="NZT74" s="14"/>
      <c r="NZU74" s="14"/>
      <c r="NZV74" s="14"/>
      <c r="NZW74" s="14"/>
      <c r="NZX74" s="14"/>
      <c r="NZY74" s="14"/>
      <c r="NZZ74" s="14"/>
      <c r="OAA74" s="14"/>
      <c r="OAB74" s="14"/>
      <c r="OAC74" s="14"/>
      <c r="OAD74" s="14"/>
      <c r="OAE74" s="14"/>
      <c r="OAF74" s="14"/>
      <c r="OAG74" s="14"/>
      <c r="OAH74" s="14"/>
      <c r="OAI74" s="14"/>
      <c r="OAJ74" s="14"/>
      <c r="OAK74" s="14"/>
      <c r="OAL74" s="14"/>
      <c r="OAM74" s="14"/>
      <c r="OAN74" s="14"/>
      <c r="OAO74" s="14"/>
      <c r="OAP74" s="14"/>
      <c r="OAQ74" s="14"/>
      <c r="OAR74" s="14"/>
      <c r="OAS74" s="14"/>
      <c r="OAT74" s="14"/>
      <c r="OAU74" s="14"/>
      <c r="OAV74" s="14"/>
      <c r="OAW74" s="14"/>
      <c r="OAX74" s="14"/>
      <c r="OAY74" s="14"/>
      <c r="OAZ74" s="14"/>
      <c r="OBA74" s="14"/>
      <c r="OBB74" s="14"/>
      <c r="OBC74" s="14"/>
      <c r="OBD74" s="14"/>
      <c r="OBE74" s="14"/>
      <c r="OBF74" s="14"/>
      <c r="OBG74" s="14"/>
      <c r="OBH74" s="14"/>
      <c r="OBI74" s="14"/>
      <c r="OBJ74" s="14"/>
      <c r="OBK74" s="14"/>
      <c r="OBL74" s="14"/>
      <c r="OBM74" s="14"/>
      <c r="OBN74" s="14"/>
      <c r="OBO74" s="14"/>
      <c r="OBP74" s="14"/>
      <c r="OBQ74" s="14"/>
      <c r="OBR74" s="14"/>
      <c r="OBS74" s="14"/>
      <c r="OBT74" s="14"/>
      <c r="OBU74" s="14"/>
      <c r="OBV74" s="14"/>
      <c r="OBW74" s="14"/>
      <c r="OBX74" s="14"/>
      <c r="OBY74" s="14"/>
      <c r="OBZ74" s="14"/>
      <c r="OCA74" s="14"/>
      <c r="OCB74" s="14"/>
      <c r="OCC74" s="14"/>
      <c r="OCD74" s="14"/>
      <c r="OCE74" s="14"/>
      <c r="OCF74" s="14"/>
      <c r="OCG74" s="14"/>
      <c r="OCH74" s="14"/>
      <c r="OCI74" s="14"/>
      <c r="OCJ74" s="14"/>
      <c r="OCK74" s="14"/>
      <c r="OCL74" s="14"/>
      <c r="OCM74" s="14"/>
      <c r="OCN74" s="14"/>
      <c r="OCO74" s="14"/>
      <c r="OCP74" s="14"/>
      <c r="OCQ74" s="14"/>
      <c r="OCR74" s="14"/>
      <c r="OCS74" s="14"/>
      <c r="OCT74" s="14"/>
      <c r="OCU74" s="14"/>
      <c r="OCV74" s="14"/>
      <c r="OCW74" s="14"/>
      <c r="OCX74" s="14"/>
      <c r="OCY74" s="14"/>
      <c r="OCZ74" s="14"/>
      <c r="ODA74" s="14"/>
      <c r="ODB74" s="14"/>
      <c r="ODC74" s="14"/>
      <c r="ODD74" s="14"/>
      <c r="ODE74" s="14"/>
      <c r="ODF74" s="14"/>
      <c r="ODG74" s="14"/>
      <c r="ODH74" s="14"/>
      <c r="ODI74" s="14"/>
      <c r="ODJ74" s="14"/>
      <c r="ODK74" s="14"/>
      <c r="ODL74" s="14"/>
      <c r="ODM74" s="14"/>
      <c r="ODN74" s="14"/>
      <c r="ODO74" s="14"/>
      <c r="ODP74" s="14"/>
      <c r="ODQ74" s="14"/>
      <c r="ODR74" s="14"/>
      <c r="ODS74" s="14"/>
      <c r="ODT74" s="14"/>
      <c r="ODU74" s="14"/>
      <c r="ODV74" s="14"/>
      <c r="ODW74" s="14"/>
      <c r="ODX74" s="14"/>
      <c r="ODY74" s="14"/>
      <c r="ODZ74" s="14"/>
      <c r="OEA74" s="14"/>
      <c r="OEB74" s="14"/>
      <c r="OEC74" s="14"/>
      <c r="OED74" s="14"/>
      <c r="OEE74" s="14"/>
      <c r="OEF74" s="14"/>
      <c r="OEG74" s="14"/>
      <c r="OEH74" s="14"/>
      <c r="OEI74" s="14"/>
      <c r="OEJ74" s="14"/>
      <c r="OEK74" s="14"/>
      <c r="OEL74" s="14"/>
      <c r="OEM74" s="14"/>
      <c r="OEN74" s="14"/>
      <c r="OEO74" s="14"/>
      <c r="OEP74" s="14"/>
      <c r="OEQ74" s="14"/>
      <c r="OER74" s="14"/>
      <c r="OES74" s="14"/>
      <c r="OET74" s="14"/>
      <c r="OEU74" s="14"/>
      <c r="OEV74" s="14"/>
      <c r="OEW74" s="14"/>
      <c r="OEX74" s="14"/>
      <c r="OEY74" s="14"/>
      <c r="OEZ74" s="14"/>
      <c r="OFA74" s="14"/>
      <c r="OFB74" s="14"/>
      <c r="OFC74" s="14"/>
      <c r="OFD74" s="14"/>
      <c r="OFE74" s="14"/>
      <c r="OFF74" s="14"/>
      <c r="OFG74" s="14"/>
      <c r="OFH74" s="14"/>
      <c r="OFI74" s="14"/>
      <c r="OFJ74" s="14"/>
      <c r="OFK74" s="14"/>
      <c r="OFL74" s="14"/>
      <c r="OFM74" s="14"/>
      <c r="OFN74" s="14"/>
      <c r="OFO74" s="14"/>
      <c r="OFP74" s="14"/>
      <c r="OFQ74" s="14"/>
      <c r="OFR74" s="14"/>
      <c r="OFS74" s="14"/>
      <c r="OFT74" s="14"/>
      <c r="OFU74" s="14"/>
      <c r="OFV74" s="14"/>
      <c r="OFW74" s="14"/>
      <c r="OFX74" s="14"/>
      <c r="OFY74" s="14"/>
      <c r="OFZ74" s="14"/>
      <c r="OGA74" s="14"/>
      <c r="OGB74" s="14"/>
      <c r="OGC74" s="14"/>
      <c r="OGD74" s="14"/>
      <c r="OGE74" s="14"/>
      <c r="OGF74" s="14"/>
      <c r="OGG74" s="14"/>
      <c r="OGH74" s="14"/>
      <c r="OGI74" s="14"/>
      <c r="OGJ74" s="14"/>
      <c r="OGK74" s="14"/>
      <c r="OGL74" s="14"/>
      <c r="OGM74" s="14"/>
      <c r="OGN74" s="14"/>
      <c r="OGO74" s="14"/>
      <c r="OGP74" s="14"/>
      <c r="OGQ74" s="14"/>
      <c r="OGR74" s="14"/>
      <c r="OGS74" s="14"/>
      <c r="OGT74" s="14"/>
      <c r="OGU74" s="14"/>
      <c r="OGV74" s="14"/>
      <c r="OGW74" s="14"/>
      <c r="OGX74" s="14"/>
      <c r="OGY74" s="14"/>
      <c r="OGZ74" s="14"/>
      <c r="OHA74" s="14"/>
      <c r="OHB74" s="14"/>
      <c r="OHC74" s="14"/>
      <c r="OHD74" s="14"/>
      <c r="OHE74" s="14"/>
      <c r="OHF74" s="14"/>
      <c r="OHG74" s="14"/>
      <c r="OHH74" s="14"/>
      <c r="OHI74" s="14"/>
      <c r="OHJ74" s="14"/>
      <c r="OHK74" s="14"/>
      <c r="OHL74" s="14"/>
      <c r="OHM74" s="14"/>
      <c r="OHN74" s="14"/>
      <c r="OHO74" s="14"/>
      <c r="OHP74" s="14"/>
      <c r="OHQ74" s="14"/>
      <c r="OHR74" s="14"/>
      <c r="OHS74" s="14"/>
      <c r="OHT74" s="14"/>
      <c r="OHU74" s="14"/>
      <c r="OHV74" s="14"/>
      <c r="OHW74" s="14"/>
      <c r="OHX74" s="14"/>
      <c r="OHY74" s="14"/>
      <c r="OHZ74" s="14"/>
      <c r="OIA74" s="14"/>
      <c r="OIB74" s="14"/>
      <c r="OIC74" s="14"/>
      <c r="OID74" s="14"/>
      <c r="OIE74" s="14"/>
      <c r="OIF74" s="14"/>
      <c r="OIG74" s="14"/>
      <c r="OIH74" s="14"/>
      <c r="OII74" s="14"/>
      <c r="OIJ74" s="14"/>
      <c r="OIK74" s="14"/>
      <c r="OIL74" s="14"/>
      <c r="OIM74" s="14"/>
      <c r="OIN74" s="14"/>
      <c r="OIO74" s="14"/>
      <c r="OIP74" s="14"/>
      <c r="OIQ74" s="14"/>
      <c r="OIR74" s="14"/>
      <c r="OIS74" s="14"/>
      <c r="OIT74" s="14"/>
      <c r="OIU74" s="14"/>
      <c r="OIV74" s="14"/>
      <c r="OIW74" s="14"/>
      <c r="OIX74" s="14"/>
      <c r="OIY74" s="14"/>
      <c r="OIZ74" s="14"/>
      <c r="OJA74" s="14"/>
      <c r="OJB74" s="14"/>
      <c r="OJC74" s="14"/>
      <c r="OJD74" s="14"/>
      <c r="OJE74" s="14"/>
      <c r="OJF74" s="14"/>
      <c r="OJG74" s="14"/>
      <c r="OJH74" s="14"/>
      <c r="OJI74" s="14"/>
      <c r="OJJ74" s="14"/>
      <c r="OJK74" s="14"/>
      <c r="OJL74" s="14"/>
      <c r="OJM74" s="14"/>
      <c r="OJN74" s="14"/>
      <c r="OJO74" s="14"/>
      <c r="OJP74" s="14"/>
      <c r="OJQ74" s="14"/>
      <c r="OJR74" s="14"/>
      <c r="OJS74" s="14"/>
      <c r="OJT74" s="14"/>
      <c r="OJU74" s="14"/>
      <c r="OJV74" s="14"/>
      <c r="OJW74" s="14"/>
      <c r="OJX74" s="14"/>
      <c r="OJY74" s="14"/>
      <c r="OJZ74" s="14"/>
      <c r="OKA74" s="14"/>
      <c r="OKB74" s="14"/>
      <c r="OKC74" s="14"/>
      <c r="OKD74" s="14"/>
      <c r="OKE74" s="14"/>
      <c r="OKF74" s="14"/>
      <c r="OKG74" s="14"/>
      <c r="OKH74" s="14"/>
      <c r="OKI74" s="14"/>
      <c r="OKJ74" s="14"/>
      <c r="OKK74" s="14"/>
      <c r="OKL74" s="14"/>
      <c r="OKM74" s="14"/>
      <c r="OKN74" s="14"/>
      <c r="OKO74" s="14"/>
      <c r="OKP74" s="14"/>
      <c r="OKQ74" s="14"/>
      <c r="OKR74" s="14"/>
      <c r="OKS74" s="14"/>
      <c r="OKT74" s="14"/>
      <c r="OKU74" s="14"/>
      <c r="OKV74" s="14"/>
      <c r="OKW74" s="14"/>
      <c r="OKX74" s="14"/>
      <c r="OKY74" s="14"/>
      <c r="OKZ74" s="14"/>
      <c r="OLA74" s="14"/>
      <c r="OLB74" s="14"/>
      <c r="OLC74" s="14"/>
      <c r="OLD74" s="14"/>
      <c r="OLE74" s="14"/>
      <c r="OLF74" s="14"/>
      <c r="OLG74" s="14"/>
      <c r="OLH74" s="14"/>
      <c r="OLI74" s="14"/>
      <c r="OLJ74" s="14"/>
      <c r="OLK74" s="14"/>
      <c r="OLL74" s="14"/>
      <c r="OLM74" s="14"/>
      <c r="OLN74" s="14"/>
      <c r="OLO74" s="14"/>
      <c r="OLP74" s="14"/>
      <c r="OLQ74" s="14"/>
      <c r="OLR74" s="14"/>
      <c r="OLS74" s="14"/>
      <c r="OLT74" s="14"/>
      <c r="OLU74" s="14"/>
      <c r="OLV74" s="14"/>
      <c r="OLW74" s="14"/>
      <c r="OLX74" s="14"/>
      <c r="OLY74" s="14"/>
      <c r="OLZ74" s="14"/>
      <c r="OMA74" s="14"/>
      <c r="OMB74" s="14"/>
      <c r="OMC74" s="14"/>
      <c r="OMD74" s="14"/>
      <c r="OME74" s="14"/>
      <c r="OMF74" s="14"/>
      <c r="OMG74" s="14"/>
      <c r="OMH74" s="14"/>
      <c r="OMI74" s="14"/>
      <c r="OMJ74" s="14"/>
      <c r="OMK74" s="14"/>
      <c r="OML74" s="14"/>
      <c r="OMM74" s="14"/>
      <c r="OMN74" s="14"/>
      <c r="OMO74" s="14"/>
      <c r="OMP74" s="14"/>
      <c r="OMQ74" s="14"/>
      <c r="OMR74" s="14"/>
      <c r="OMS74" s="14"/>
      <c r="OMT74" s="14"/>
      <c r="OMU74" s="14"/>
      <c r="OMV74" s="14"/>
      <c r="OMW74" s="14"/>
      <c r="OMX74" s="14"/>
      <c r="OMY74" s="14"/>
      <c r="OMZ74" s="14"/>
      <c r="ONA74" s="14"/>
      <c r="ONB74" s="14"/>
      <c r="ONC74" s="14"/>
      <c r="OND74" s="14"/>
      <c r="ONE74" s="14"/>
      <c r="ONF74" s="14"/>
      <c r="ONG74" s="14"/>
      <c r="ONH74" s="14"/>
      <c r="ONI74" s="14"/>
      <c r="ONJ74" s="14"/>
      <c r="ONK74" s="14"/>
      <c r="ONL74" s="14"/>
      <c r="ONM74" s="14"/>
      <c r="ONN74" s="14"/>
      <c r="ONO74" s="14"/>
      <c r="ONP74" s="14"/>
      <c r="ONQ74" s="14"/>
      <c r="ONR74" s="14"/>
      <c r="ONS74" s="14"/>
      <c r="ONT74" s="14"/>
      <c r="ONU74" s="14"/>
      <c r="ONV74" s="14"/>
      <c r="ONW74" s="14"/>
      <c r="ONX74" s="14"/>
      <c r="ONY74" s="14"/>
      <c r="ONZ74" s="14"/>
      <c r="OOA74" s="14"/>
      <c r="OOB74" s="14"/>
      <c r="OOC74" s="14"/>
      <c r="OOD74" s="14"/>
      <c r="OOE74" s="14"/>
      <c r="OOF74" s="14"/>
      <c r="OOG74" s="14"/>
      <c r="OOH74" s="14"/>
      <c r="OOI74" s="14"/>
      <c r="OOJ74" s="14"/>
      <c r="OOK74" s="14"/>
      <c r="OOL74" s="14"/>
      <c r="OOM74" s="14"/>
      <c r="OON74" s="14"/>
      <c r="OOO74" s="14"/>
      <c r="OOP74" s="14"/>
      <c r="OOQ74" s="14"/>
      <c r="OOR74" s="14"/>
      <c r="OOS74" s="14"/>
      <c r="OOT74" s="14"/>
      <c r="OOU74" s="14"/>
      <c r="OOV74" s="14"/>
      <c r="OOW74" s="14"/>
      <c r="OOX74" s="14"/>
      <c r="OOY74" s="14"/>
      <c r="OOZ74" s="14"/>
      <c r="OPA74" s="14"/>
      <c r="OPB74" s="14"/>
      <c r="OPC74" s="14"/>
      <c r="OPD74" s="14"/>
      <c r="OPE74" s="14"/>
      <c r="OPF74" s="14"/>
      <c r="OPG74" s="14"/>
      <c r="OPH74" s="14"/>
      <c r="OPI74" s="14"/>
      <c r="OPJ74" s="14"/>
      <c r="OPK74" s="14"/>
      <c r="OPL74" s="14"/>
      <c r="OPM74" s="14"/>
      <c r="OPN74" s="14"/>
      <c r="OPO74" s="14"/>
      <c r="OPP74" s="14"/>
      <c r="OPQ74" s="14"/>
      <c r="OPR74" s="14"/>
      <c r="OPS74" s="14"/>
      <c r="OPT74" s="14"/>
      <c r="OPU74" s="14"/>
      <c r="OPV74" s="14"/>
      <c r="OPW74" s="14"/>
      <c r="OPX74" s="14"/>
      <c r="OPY74" s="14"/>
      <c r="OPZ74" s="14"/>
      <c r="OQA74" s="14"/>
      <c r="OQB74" s="14"/>
      <c r="OQC74" s="14"/>
      <c r="OQD74" s="14"/>
      <c r="OQE74" s="14"/>
      <c r="OQF74" s="14"/>
      <c r="OQG74" s="14"/>
      <c r="OQH74" s="14"/>
      <c r="OQI74" s="14"/>
      <c r="OQJ74" s="14"/>
      <c r="OQK74" s="14"/>
      <c r="OQL74" s="14"/>
      <c r="OQM74" s="14"/>
      <c r="OQN74" s="14"/>
      <c r="OQO74" s="14"/>
      <c r="OQP74" s="14"/>
      <c r="OQQ74" s="14"/>
      <c r="OQR74" s="14"/>
      <c r="OQS74" s="14"/>
      <c r="OQT74" s="14"/>
      <c r="OQU74" s="14"/>
      <c r="OQV74" s="14"/>
      <c r="OQW74" s="14"/>
      <c r="OQX74" s="14"/>
      <c r="OQY74" s="14"/>
      <c r="OQZ74" s="14"/>
      <c r="ORA74" s="14"/>
      <c r="ORB74" s="14"/>
      <c r="ORC74" s="14"/>
      <c r="ORD74" s="14"/>
      <c r="ORE74" s="14"/>
      <c r="ORF74" s="14"/>
      <c r="ORG74" s="14"/>
      <c r="ORH74" s="14"/>
      <c r="ORI74" s="14"/>
      <c r="ORJ74" s="14"/>
      <c r="ORK74" s="14"/>
      <c r="ORL74" s="14"/>
      <c r="ORM74" s="14"/>
      <c r="ORN74" s="14"/>
      <c r="ORO74" s="14"/>
      <c r="ORP74" s="14"/>
      <c r="ORQ74" s="14"/>
      <c r="ORR74" s="14"/>
      <c r="ORS74" s="14"/>
      <c r="ORT74" s="14"/>
      <c r="ORU74" s="14"/>
      <c r="ORV74" s="14"/>
      <c r="ORW74" s="14"/>
      <c r="ORX74" s="14"/>
      <c r="ORY74" s="14"/>
      <c r="ORZ74" s="14"/>
      <c r="OSA74" s="14"/>
      <c r="OSB74" s="14"/>
      <c r="OSC74" s="14"/>
      <c r="OSD74" s="14"/>
      <c r="OSE74" s="14"/>
      <c r="OSF74" s="14"/>
      <c r="OSG74" s="14"/>
      <c r="OSH74" s="14"/>
      <c r="OSI74" s="14"/>
      <c r="OSJ74" s="14"/>
      <c r="OSK74" s="14"/>
      <c r="OSL74" s="14"/>
      <c r="OSM74" s="14"/>
      <c r="OSN74" s="14"/>
      <c r="OSO74" s="14"/>
      <c r="OSP74" s="14"/>
      <c r="OSQ74" s="14"/>
      <c r="OSR74" s="14"/>
      <c r="OSS74" s="14"/>
      <c r="OST74" s="14"/>
      <c r="OSU74" s="14"/>
      <c r="OSV74" s="14"/>
      <c r="OSW74" s="14"/>
      <c r="OSX74" s="14"/>
      <c r="OSY74" s="14"/>
      <c r="OSZ74" s="14"/>
      <c r="OTA74" s="14"/>
      <c r="OTB74" s="14"/>
      <c r="OTC74" s="14"/>
      <c r="OTD74" s="14"/>
      <c r="OTE74" s="14"/>
      <c r="OTF74" s="14"/>
      <c r="OTG74" s="14"/>
      <c r="OTH74" s="14"/>
      <c r="OTI74" s="14"/>
      <c r="OTJ74" s="14"/>
      <c r="OTK74" s="14"/>
      <c r="OTL74" s="14"/>
      <c r="OTM74" s="14"/>
      <c r="OTN74" s="14"/>
      <c r="OTO74" s="14"/>
      <c r="OTP74" s="14"/>
      <c r="OTQ74" s="14"/>
      <c r="OTR74" s="14"/>
      <c r="OTS74" s="14"/>
      <c r="OTT74" s="14"/>
      <c r="OTU74" s="14"/>
      <c r="OTV74" s="14"/>
      <c r="OTW74" s="14"/>
      <c r="OTX74" s="14"/>
      <c r="OTY74" s="14"/>
      <c r="OTZ74" s="14"/>
      <c r="OUA74" s="14"/>
      <c r="OUB74" s="14"/>
      <c r="OUC74" s="14"/>
      <c r="OUD74" s="14"/>
      <c r="OUE74" s="14"/>
      <c r="OUF74" s="14"/>
      <c r="OUG74" s="14"/>
      <c r="OUH74" s="14"/>
      <c r="OUI74" s="14"/>
      <c r="OUJ74" s="14"/>
      <c r="OUK74" s="14"/>
      <c r="OUL74" s="14"/>
      <c r="OUM74" s="14"/>
      <c r="OUN74" s="14"/>
      <c r="OUO74" s="14"/>
      <c r="OUP74" s="14"/>
      <c r="OUQ74" s="14"/>
      <c r="OUR74" s="14"/>
      <c r="OUS74" s="14"/>
      <c r="OUT74" s="14"/>
      <c r="OUU74" s="14"/>
      <c r="OUV74" s="14"/>
      <c r="OUW74" s="14"/>
      <c r="OUX74" s="14"/>
      <c r="OUY74" s="14"/>
      <c r="OUZ74" s="14"/>
      <c r="OVA74" s="14"/>
      <c r="OVB74" s="14"/>
      <c r="OVC74" s="14"/>
      <c r="OVD74" s="14"/>
      <c r="OVE74" s="14"/>
      <c r="OVF74" s="14"/>
      <c r="OVG74" s="14"/>
      <c r="OVH74" s="14"/>
      <c r="OVI74" s="14"/>
      <c r="OVJ74" s="14"/>
      <c r="OVK74" s="14"/>
      <c r="OVL74" s="14"/>
      <c r="OVM74" s="14"/>
      <c r="OVN74" s="14"/>
      <c r="OVO74" s="14"/>
      <c r="OVP74" s="14"/>
      <c r="OVQ74" s="14"/>
      <c r="OVR74" s="14"/>
      <c r="OVS74" s="14"/>
      <c r="OVT74" s="14"/>
      <c r="OVU74" s="14"/>
      <c r="OVV74" s="14"/>
      <c r="OVW74" s="14"/>
      <c r="OVX74" s="14"/>
      <c r="OVY74" s="14"/>
      <c r="OVZ74" s="14"/>
      <c r="OWA74" s="14"/>
      <c r="OWB74" s="14"/>
      <c r="OWC74" s="14"/>
      <c r="OWD74" s="14"/>
      <c r="OWE74" s="14"/>
      <c r="OWF74" s="14"/>
      <c r="OWG74" s="14"/>
      <c r="OWH74" s="14"/>
      <c r="OWI74" s="14"/>
      <c r="OWJ74" s="14"/>
      <c r="OWK74" s="14"/>
      <c r="OWL74" s="14"/>
      <c r="OWM74" s="14"/>
      <c r="OWN74" s="14"/>
      <c r="OWO74" s="14"/>
      <c r="OWP74" s="14"/>
      <c r="OWQ74" s="14"/>
      <c r="OWR74" s="14"/>
      <c r="OWS74" s="14"/>
      <c r="OWT74" s="14"/>
      <c r="OWU74" s="14"/>
      <c r="OWV74" s="14"/>
      <c r="OWW74" s="14"/>
      <c r="OWX74" s="14"/>
      <c r="OWY74" s="14"/>
      <c r="OWZ74" s="14"/>
      <c r="OXA74" s="14"/>
      <c r="OXB74" s="14"/>
      <c r="OXC74" s="14"/>
      <c r="OXD74" s="14"/>
      <c r="OXE74" s="14"/>
      <c r="OXF74" s="14"/>
      <c r="OXG74" s="14"/>
      <c r="OXH74" s="14"/>
      <c r="OXI74" s="14"/>
      <c r="OXJ74" s="14"/>
      <c r="OXK74" s="14"/>
      <c r="OXL74" s="14"/>
      <c r="OXM74" s="14"/>
      <c r="OXN74" s="14"/>
      <c r="OXO74" s="14"/>
      <c r="OXP74" s="14"/>
      <c r="OXQ74" s="14"/>
      <c r="OXR74" s="14"/>
      <c r="OXS74" s="14"/>
      <c r="OXT74" s="14"/>
      <c r="OXU74" s="14"/>
      <c r="OXV74" s="14"/>
      <c r="OXW74" s="14"/>
      <c r="OXX74" s="14"/>
      <c r="OXY74" s="14"/>
      <c r="OXZ74" s="14"/>
      <c r="OYA74" s="14"/>
      <c r="OYB74" s="14"/>
      <c r="OYC74" s="14"/>
      <c r="OYD74" s="14"/>
      <c r="OYE74" s="14"/>
      <c r="OYF74" s="14"/>
      <c r="OYG74" s="14"/>
      <c r="OYH74" s="14"/>
      <c r="OYI74" s="14"/>
      <c r="OYJ74" s="14"/>
      <c r="OYK74" s="14"/>
      <c r="OYL74" s="14"/>
      <c r="OYM74" s="14"/>
      <c r="OYN74" s="14"/>
      <c r="OYO74" s="14"/>
      <c r="OYP74" s="14"/>
      <c r="OYQ74" s="14"/>
      <c r="OYR74" s="14"/>
      <c r="OYS74" s="14"/>
      <c r="OYT74" s="14"/>
      <c r="OYU74" s="14"/>
      <c r="OYV74" s="14"/>
      <c r="OYW74" s="14"/>
      <c r="OYX74" s="14"/>
      <c r="OYY74" s="14"/>
      <c r="OYZ74" s="14"/>
      <c r="OZA74" s="14"/>
      <c r="OZB74" s="14"/>
      <c r="OZC74" s="14"/>
      <c r="OZD74" s="14"/>
      <c r="OZE74" s="14"/>
      <c r="OZF74" s="14"/>
      <c r="OZG74" s="14"/>
      <c r="OZH74" s="14"/>
      <c r="OZI74" s="14"/>
      <c r="OZJ74" s="14"/>
      <c r="OZK74" s="14"/>
      <c r="OZL74" s="14"/>
      <c r="OZM74" s="14"/>
      <c r="OZN74" s="14"/>
      <c r="OZO74" s="14"/>
      <c r="OZP74" s="14"/>
      <c r="OZQ74" s="14"/>
      <c r="OZR74" s="14"/>
      <c r="OZS74" s="14"/>
      <c r="OZT74" s="14"/>
      <c r="OZU74" s="14"/>
      <c r="OZV74" s="14"/>
      <c r="OZW74" s="14"/>
      <c r="OZX74" s="14"/>
      <c r="OZY74" s="14"/>
      <c r="OZZ74" s="14"/>
      <c r="PAA74" s="14"/>
      <c r="PAB74" s="14"/>
      <c r="PAC74" s="14"/>
      <c r="PAD74" s="14"/>
      <c r="PAE74" s="14"/>
      <c r="PAF74" s="14"/>
      <c r="PAG74" s="14"/>
      <c r="PAH74" s="14"/>
      <c r="PAI74" s="14"/>
      <c r="PAJ74" s="14"/>
      <c r="PAK74" s="14"/>
      <c r="PAL74" s="14"/>
      <c r="PAM74" s="14"/>
      <c r="PAN74" s="14"/>
      <c r="PAO74" s="14"/>
      <c r="PAP74" s="14"/>
      <c r="PAQ74" s="14"/>
      <c r="PAR74" s="14"/>
      <c r="PAS74" s="14"/>
      <c r="PAT74" s="14"/>
      <c r="PAU74" s="14"/>
      <c r="PAV74" s="14"/>
      <c r="PAW74" s="14"/>
      <c r="PAX74" s="14"/>
      <c r="PAY74" s="14"/>
      <c r="PAZ74" s="14"/>
      <c r="PBA74" s="14"/>
      <c r="PBB74" s="14"/>
      <c r="PBC74" s="14"/>
      <c r="PBD74" s="14"/>
      <c r="PBE74" s="14"/>
      <c r="PBF74" s="14"/>
      <c r="PBG74" s="14"/>
      <c r="PBH74" s="14"/>
      <c r="PBI74" s="14"/>
      <c r="PBJ74" s="14"/>
      <c r="PBK74" s="14"/>
      <c r="PBL74" s="14"/>
      <c r="PBM74" s="14"/>
      <c r="PBN74" s="14"/>
      <c r="PBO74" s="14"/>
      <c r="PBP74" s="14"/>
      <c r="PBQ74" s="14"/>
      <c r="PBR74" s="14"/>
      <c r="PBS74" s="14"/>
      <c r="PBT74" s="14"/>
      <c r="PBU74" s="14"/>
      <c r="PBV74" s="14"/>
      <c r="PBW74" s="14"/>
      <c r="PBX74" s="14"/>
      <c r="PBY74" s="14"/>
      <c r="PBZ74" s="14"/>
      <c r="PCA74" s="14"/>
      <c r="PCB74" s="14"/>
      <c r="PCC74" s="14"/>
      <c r="PCD74" s="14"/>
      <c r="PCE74" s="14"/>
      <c r="PCF74" s="14"/>
      <c r="PCG74" s="14"/>
      <c r="PCH74" s="14"/>
      <c r="PCI74" s="14"/>
      <c r="PCJ74" s="14"/>
      <c r="PCK74" s="14"/>
      <c r="PCL74" s="14"/>
      <c r="PCM74" s="14"/>
      <c r="PCN74" s="14"/>
      <c r="PCO74" s="14"/>
      <c r="PCP74" s="14"/>
      <c r="PCQ74" s="14"/>
      <c r="PCR74" s="14"/>
      <c r="PCS74" s="14"/>
      <c r="PCT74" s="14"/>
      <c r="PCU74" s="14"/>
      <c r="PCV74" s="14"/>
      <c r="PCW74" s="14"/>
      <c r="PCX74" s="14"/>
      <c r="PCY74" s="14"/>
      <c r="PCZ74" s="14"/>
      <c r="PDA74" s="14"/>
      <c r="PDB74" s="14"/>
      <c r="PDC74" s="14"/>
      <c r="PDD74" s="14"/>
      <c r="PDE74" s="14"/>
      <c r="PDF74" s="14"/>
      <c r="PDG74" s="14"/>
      <c r="PDH74" s="14"/>
      <c r="PDI74" s="14"/>
      <c r="PDJ74" s="14"/>
      <c r="PDK74" s="14"/>
      <c r="PDL74" s="14"/>
      <c r="PDM74" s="14"/>
      <c r="PDN74" s="14"/>
      <c r="PDO74" s="14"/>
      <c r="PDP74" s="14"/>
      <c r="PDQ74" s="14"/>
      <c r="PDR74" s="14"/>
      <c r="PDS74" s="14"/>
      <c r="PDT74" s="14"/>
      <c r="PDU74" s="14"/>
      <c r="PDV74" s="14"/>
      <c r="PDW74" s="14"/>
      <c r="PDX74" s="14"/>
      <c r="PDY74" s="14"/>
      <c r="PDZ74" s="14"/>
      <c r="PEA74" s="14"/>
      <c r="PEB74" s="14"/>
      <c r="PEC74" s="14"/>
      <c r="PED74" s="14"/>
      <c r="PEE74" s="14"/>
      <c r="PEF74" s="14"/>
      <c r="PEG74" s="14"/>
      <c r="PEH74" s="14"/>
      <c r="PEI74" s="14"/>
      <c r="PEJ74" s="14"/>
      <c r="PEK74" s="14"/>
      <c r="PEL74" s="14"/>
      <c r="PEM74" s="14"/>
      <c r="PEN74" s="14"/>
      <c r="PEO74" s="14"/>
      <c r="PEP74" s="14"/>
      <c r="PEQ74" s="14"/>
      <c r="PER74" s="14"/>
      <c r="PES74" s="14"/>
      <c r="PET74" s="14"/>
      <c r="PEU74" s="14"/>
      <c r="PEV74" s="14"/>
      <c r="PEW74" s="14"/>
      <c r="PEX74" s="14"/>
      <c r="PEY74" s="14"/>
      <c r="PEZ74" s="14"/>
      <c r="PFA74" s="14"/>
      <c r="PFB74" s="14"/>
      <c r="PFC74" s="14"/>
      <c r="PFD74" s="14"/>
      <c r="PFE74" s="14"/>
      <c r="PFF74" s="14"/>
      <c r="PFG74" s="14"/>
      <c r="PFH74" s="14"/>
      <c r="PFI74" s="14"/>
      <c r="PFJ74" s="14"/>
      <c r="PFK74" s="14"/>
      <c r="PFL74" s="14"/>
      <c r="PFM74" s="14"/>
      <c r="PFN74" s="14"/>
      <c r="PFO74" s="14"/>
      <c r="PFP74" s="14"/>
      <c r="PFQ74" s="14"/>
      <c r="PFR74" s="14"/>
      <c r="PFS74" s="14"/>
      <c r="PFT74" s="14"/>
      <c r="PFU74" s="14"/>
      <c r="PFV74" s="14"/>
      <c r="PFW74" s="14"/>
      <c r="PFX74" s="14"/>
      <c r="PFY74" s="14"/>
      <c r="PFZ74" s="14"/>
      <c r="PGA74" s="14"/>
      <c r="PGB74" s="14"/>
      <c r="PGC74" s="14"/>
      <c r="PGD74" s="14"/>
      <c r="PGE74" s="14"/>
      <c r="PGF74" s="14"/>
      <c r="PGG74" s="14"/>
      <c r="PGH74" s="14"/>
      <c r="PGI74" s="14"/>
      <c r="PGJ74" s="14"/>
      <c r="PGK74" s="14"/>
      <c r="PGL74" s="14"/>
      <c r="PGM74" s="14"/>
      <c r="PGN74" s="14"/>
      <c r="PGO74" s="14"/>
      <c r="PGP74" s="14"/>
      <c r="PGQ74" s="14"/>
      <c r="PGR74" s="14"/>
      <c r="PGS74" s="14"/>
      <c r="PGT74" s="14"/>
      <c r="PGU74" s="14"/>
      <c r="PGV74" s="14"/>
      <c r="PGW74" s="14"/>
      <c r="PGX74" s="14"/>
      <c r="PGY74" s="14"/>
      <c r="PGZ74" s="14"/>
      <c r="PHA74" s="14"/>
      <c r="PHB74" s="14"/>
      <c r="PHC74" s="14"/>
      <c r="PHD74" s="14"/>
      <c r="PHE74" s="14"/>
      <c r="PHF74" s="14"/>
      <c r="PHG74" s="14"/>
      <c r="PHH74" s="14"/>
      <c r="PHI74" s="14"/>
      <c r="PHJ74" s="14"/>
      <c r="PHK74" s="14"/>
      <c r="PHL74" s="14"/>
      <c r="PHM74" s="14"/>
      <c r="PHN74" s="14"/>
      <c r="PHO74" s="14"/>
      <c r="PHP74" s="14"/>
      <c r="PHQ74" s="14"/>
      <c r="PHR74" s="14"/>
      <c r="PHS74" s="14"/>
      <c r="PHT74" s="14"/>
      <c r="PHU74" s="14"/>
      <c r="PHV74" s="14"/>
      <c r="PHW74" s="14"/>
      <c r="PHX74" s="14"/>
      <c r="PHY74" s="14"/>
      <c r="PHZ74" s="14"/>
      <c r="PIA74" s="14"/>
      <c r="PIB74" s="14"/>
      <c r="PIC74" s="14"/>
      <c r="PID74" s="14"/>
      <c r="PIE74" s="14"/>
      <c r="PIF74" s="14"/>
      <c r="PIG74" s="14"/>
      <c r="PIH74" s="14"/>
      <c r="PII74" s="14"/>
      <c r="PIJ74" s="14"/>
      <c r="PIK74" s="14"/>
      <c r="PIL74" s="14"/>
      <c r="PIM74" s="14"/>
      <c r="PIN74" s="14"/>
      <c r="PIO74" s="14"/>
      <c r="PIP74" s="14"/>
      <c r="PIQ74" s="14"/>
      <c r="PIR74" s="14"/>
      <c r="PIS74" s="14"/>
      <c r="PIT74" s="14"/>
      <c r="PIU74" s="14"/>
      <c r="PIV74" s="14"/>
      <c r="PIW74" s="14"/>
      <c r="PIX74" s="14"/>
      <c r="PIY74" s="14"/>
      <c r="PIZ74" s="14"/>
      <c r="PJA74" s="14"/>
      <c r="PJB74" s="14"/>
      <c r="PJC74" s="14"/>
      <c r="PJD74" s="14"/>
      <c r="PJE74" s="14"/>
      <c r="PJF74" s="14"/>
      <c r="PJG74" s="14"/>
      <c r="PJH74" s="14"/>
      <c r="PJI74" s="14"/>
      <c r="PJJ74" s="14"/>
      <c r="PJK74" s="14"/>
      <c r="PJL74" s="14"/>
      <c r="PJM74" s="14"/>
      <c r="PJN74" s="14"/>
      <c r="PJO74" s="14"/>
      <c r="PJP74" s="14"/>
      <c r="PJQ74" s="14"/>
      <c r="PJR74" s="14"/>
      <c r="PJS74" s="14"/>
      <c r="PJT74" s="14"/>
      <c r="PJU74" s="14"/>
      <c r="PJV74" s="14"/>
      <c r="PJW74" s="14"/>
      <c r="PJX74" s="14"/>
      <c r="PJY74" s="14"/>
      <c r="PJZ74" s="14"/>
      <c r="PKA74" s="14"/>
      <c r="PKB74" s="14"/>
      <c r="PKC74" s="14"/>
      <c r="PKD74" s="14"/>
      <c r="PKE74" s="14"/>
      <c r="PKF74" s="14"/>
      <c r="PKG74" s="14"/>
      <c r="PKH74" s="14"/>
      <c r="PKI74" s="14"/>
      <c r="PKJ74" s="14"/>
      <c r="PKK74" s="14"/>
      <c r="PKL74" s="14"/>
      <c r="PKM74" s="14"/>
      <c r="PKN74" s="14"/>
      <c r="PKO74" s="14"/>
      <c r="PKP74" s="14"/>
      <c r="PKQ74" s="14"/>
      <c r="PKR74" s="14"/>
      <c r="PKS74" s="14"/>
      <c r="PKT74" s="14"/>
      <c r="PKU74" s="14"/>
      <c r="PKV74" s="14"/>
      <c r="PKW74" s="14"/>
      <c r="PKX74" s="14"/>
      <c r="PKY74" s="14"/>
      <c r="PKZ74" s="14"/>
      <c r="PLA74" s="14"/>
      <c r="PLB74" s="14"/>
      <c r="PLC74" s="14"/>
      <c r="PLD74" s="14"/>
      <c r="PLE74" s="14"/>
      <c r="PLF74" s="14"/>
      <c r="PLG74" s="14"/>
      <c r="PLH74" s="14"/>
      <c r="PLI74" s="14"/>
      <c r="PLJ74" s="14"/>
      <c r="PLK74" s="14"/>
      <c r="PLL74" s="14"/>
      <c r="PLM74" s="14"/>
      <c r="PLN74" s="14"/>
      <c r="PLO74" s="14"/>
      <c r="PLP74" s="14"/>
      <c r="PLQ74" s="14"/>
      <c r="PLR74" s="14"/>
      <c r="PLS74" s="14"/>
      <c r="PLT74" s="14"/>
      <c r="PLU74" s="14"/>
      <c r="PLV74" s="14"/>
      <c r="PLW74" s="14"/>
      <c r="PLX74" s="14"/>
      <c r="PLY74" s="14"/>
      <c r="PLZ74" s="14"/>
      <c r="PMA74" s="14"/>
      <c r="PMB74" s="14"/>
      <c r="PMC74" s="14"/>
      <c r="PMD74" s="14"/>
      <c r="PME74" s="14"/>
      <c r="PMF74" s="14"/>
      <c r="PMG74" s="14"/>
      <c r="PMH74" s="14"/>
      <c r="PMI74" s="14"/>
      <c r="PMJ74" s="14"/>
      <c r="PMK74" s="14"/>
      <c r="PML74" s="14"/>
      <c r="PMM74" s="14"/>
      <c r="PMN74" s="14"/>
      <c r="PMO74" s="14"/>
      <c r="PMP74" s="14"/>
      <c r="PMQ74" s="14"/>
      <c r="PMR74" s="14"/>
      <c r="PMS74" s="14"/>
      <c r="PMT74" s="14"/>
      <c r="PMU74" s="14"/>
      <c r="PMV74" s="14"/>
      <c r="PMW74" s="14"/>
      <c r="PMX74" s="14"/>
      <c r="PMY74" s="14"/>
      <c r="PMZ74" s="14"/>
      <c r="PNA74" s="14"/>
      <c r="PNB74" s="14"/>
      <c r="PNC74" s="14"/>
      <c r="PND74" s="14"/>
      <c r="PNE74" s="14"/>
      <c r="PNF74" s="14"/>
      <c r="PNG74" s="14"/>
      <c r="PNH74" s="14"/>
      <c r="PNI74" s="14"/>
      <c r="PNJ74" s="14"/>
      <c r="PNK74" s="14"/>
      <c r="PNL74" s="14"/>
      <c r="PNM74" s="14"/>
      <c r="PNN74" s="14"/>
      <c r="PNO74" s="14"/>
      <c r="PNP74" s="14"/>
      <c r="PNQ74" s="14"/>
      <c r="PNR74" s="14"/>
      <c r="PNS74" s="14"/>
      <c r="PNT74" s="14"/>
      <c r="PNU74" s="14"/>
      <c r="PNV74" s="14"/>
      <c r="PNW74" s="14"/>
      <c r="PNX74" s="14"/>
      <c r="PNY74" s="14"/>
      <c r="PNZ74" s="14"/>
      <c r="POA74" s="14"/>
      <c r="POB74" s="14"/>
      <c r="POC74" s="14"/>
      <c r="POD74" s="14"/>
      <c r="POE74" s="14"/>
      <c r="POF74" s="14"/>
      <c r="POG74" s="14"/>
      <c r="POH74" s="14"/>
      <c r="POI74" s="14"/>
      <c r="POJ74" s="14"/>
      <c r="POK74" s="14"/>
      <c r="POL74" s="14"/>
      <c r="POM74" s="14"/>
      <c r="PON74" s="14"/>
      <c r="POO74" s="14"/>
      <c r="POP74" s="14"/>
      <c r="POQ74" s="14"/>
      <c r="POR74" s="14"/>
      <c r="POS74" s="14"/>
      <c r="POT74" s="14"/>
      <c r="POU74" s="14"/>
      <c r="POV74" s="14"/>
      <c r="POW74" s="14"/>
      <c r="POX74" s="14"/>
      <c r="POY74" s="14"/>
      <c r="POZ74" s="14"/>
      <c r="PPA74" s="14"/>
      <c r="PPB74" s="14"/>
      <c r="PPC74" s="14"/>
      <c r="PPD74" s="14"/>
      <c r="PPE74" s="14"/>
      <c r="PPF74" s="14"/>
      <c r="PPG74" s="14"/>
      <c r="PPH74" s="14"/>
      <c r="PPI74" s="14"/>
      <c r="PPJ74" s="14"/>
      <c r="PPK74" s="14"/>
      <c r="PPL74" s="14"/>
      <c r="PPM74" s="14"/>
      <c r="PPN74" s="14"/>
      <c r="PPO74" s="14"/>
      <c r="PPP74" s="14"/>
      <c r="PPQ74" s="14"/>
      <c r="PPR74" s="14"/>
      <c r="PPS74" s="14"/>
      <c r="PPT74" s="14"/>
      <c r="PPU74" s="14"/>
      <c r="PPV74" s="14"/>
      <c r="PPW74" s="14"/>
      <c r="PPX74" s="14"/>
      <c r="PPY74" s="14"/>
      <c r="PPZ74" s="14"/>
      <c r="PQA74" s="14"/>
      <c r="PQB74" s="14"/>
      <c r="PQC74" s="14"/>
      <c r="PQD74" s="14"/>
      <c r="PQE74" s="14"/>
      <c r="PQF74" s="14"/>
      <c r="PQG74" s="14"/>
      <c r="PQH74" s="14"/>
      <c r="PQI74" s="14"/>
      <c r="PQJ74" s="14"/>
      <c r="PQK74" s="14"/>
      <c r="PQL74" s="14"/>
      <c r="PQM74" s="14"/>
      <c r="PQN74" s="14"/>
      <c r="PQO74" s="14"/>
      <c r="PQP74" s="14"/>
      <c r="PQQ74" s="14"/>
      <c r="PQR74" s="14"/>
      <c r="PQS74" s="14"/>
      <c r="PQT74" s="14"/>
      <c r="PQU74" s="14"/>
      <c r="PQV74" s="14"/>
      <c r="PQW74" s="14"/>
      <c r="PQX74" s="14"/>
      <c r="PQY74" s="14"/>
      <c r="PQZ74" s="14"/>
      <c r="PRA74" s="14"/>
      <c r="PRB74" s="14"/>
      <c r="PRC74" s="14"/>
      <c r="PRD74" s="14"/>
      <c r="PRE74" s="14"/>
      <c r="PRF74" s="14"/>
      <c r="PRG74" s="14"/>
      <c r="PRH74" s="14"/>
      <c r="PRI74" s="14"/>
      <c r="PRJ74" s="14"/>
      <c r="PRK74" s="14"/>
      <c r="PRL74" s="14"/>
      <c r="PRM74" s="14"/>
      <c r="PRN74" s="14"/>
      <c r="PRO74" s="14"/>
      <c r="PRP74" s="14"/>
      <c r="PRQ74" s="14"/>
      <c r="PRR74" s="14"/>
      <c r="PRS74" s="14"/>
      <c r="PRT74" s="14"/>
      <c r="PRU74" s="14"/>
      <c r="PRV74" s="14"/>
      <c r="PRW74" s="14"/>
      <c r="PRX74" s="14"/>
      <c r="PRY74" s="14"/>
      <c r="PRZ74" s="14"/>
      <c r="PSA74" s="14"/>
      <c r="PSB74" s="14"/>
      <c r="PSC74" s="14"/>
      <c r="PSD74" s="14"/>
      <c r="PSE74" s="14"/>
      <c r="PSF74" s="14"/>
      <c r="PSG74" s="14"/>
      <c r="PSH74" s="14"/>
      <c r="PSI74" s="14"/>
      <c r="PSJ74" s="14"/>
      <c r="PSK74" s="14"/>
      <c r="PSL74" s="14"/>
      <c r="PSM74" s="14"/>
      <c r="PSN74" s="14"/>
      <c r="PSO74" s="14"/>
      <c r="PSP74" s="14"/>
      <c r="PSQ74" s="14"/>
      <c r="PSR74" s="14"/>
      <c r="PSS74" s="14"/>
      <c r="PST74" s="14"/>
      <c r="PSU74" s="14"/>
      <c r="PSV74" s="14"/>
      <c r="PSW74" s="14"/>
      <c r="PSX74" s="14"/>
      <c r="PSY74" s="14"/>
      <c r="PSZ74" s="14"/>
      <c r="PTA74" s="14"/>
      <c r="PTB74" s="14"/>
      <c r="PTC74" s="14"/>
      <c r="PTD74" s="14"/>
      <c r="PTE74" s="14"/>
      <c r="PTF74" s="14"/>
      <c r="PTG74" s="14"/>
      <c r="PTH74" s="14"/>
      <c r="PTI74" s="14"/>
      <c r="PTJ74" s="14"/>
      <c r="PTK74" s="14"/>
      <c r="PTL74" s="14"/>
      <c r="PTM74" s="14"/>
      <c r="PTN74" s="14"/>
      <c r="PTO74" s="14"/>
      <c r="PTP74" s="14"/>
      <c r="PTQ74" s="14"/>
      <c r="PTR74" s="14"/>
      <c r="PTS74" s="14"/>
      <c r="PTT74" s="14"/>
      <c r="PTU74" s="14"/>
      <c r="PTV74" s="14"/>
      <c r="PTW74" s="14"/>
      <c r="PTX74" s="14"/>
      <c r="PTY74" s="14"/>
      <c r="PTZ74" s="14"/>
      <c r="PUA74" s="14"/>
      <c r="PUB74" s="14"/>
      <c r="PUC74" s="14"/>
      <c r="PUD74" s="14"/>
      <c r="PUE74" s="14"/>
      <c r="PUF74" s="14"/>
      <c r="PUG74" s="14"/>
      <c r="PUH74" s="14"/>
      <c r="PUI74" s="14"/>
      <c r="PUJ74" s="14"/>
      <c r="PUK74" s="14"/>
      <c r="PUL74" s="14"/>
      <c r="PUM74" s="14"/>
      <c r="PUN74" s="14"/>
      <c r="PUO74" s="14"/>
      <c r="PUP74" s="14"/>
      <c r="PUQ74" s="14"/>
      <c r="PUR74" s="14"/>
      <c r="PUS74" s="14"/>
      <c r="PUT74" s="14"/>
      <c r="PUU74" s="14"/>
      <c r="PUV74" s="14"/>
      <c r="PUW74" s="14"/>
      <c r="PUX74" s="14"/>
      <c r="PUY74" s="14"/>
      <c r="PUZ74" s="14"/>
      <c r="PVA74" s="14"/>
      <c r="PVB74" s="14"/>
      <c r="PVC74" s="14"/>
      <c r="PVD74" s="14"/>
      <c r="PVE74" s="14"/>
      <c r="PVF74" s="14"/>
      <c r="PVG74" s="14"/>
      <c r="PVH74" s="14"/>
      <c r="PVI74" s="14"/>
      <c r="PVJ74" s="14"/>
      <c r="PVK74" s="14"/>
      <c r="PVL74" s="14"/>
      <c r="PVM74" s="14"/>
      <c r="PVN74" s="14"/>
      <c r="PVO74" s="14"/>
      <c r="PVP74" s="14"/>
      <c r="PVQ74" s="14"/>
      <c r="PVR74" s="14"/>
      <c r="PVS74" s="14"/>
      <c r="PVT74" s="14"/>
      <c r="PVU74" s="14"/>
      <c r="PVV74" s="14"/>
      <c r="PVW74" s="14"/>
      <c r="PVX74" s="14"/>
      <c r="PVY74" s="14"/>
      <c r="PVZ74" s="14"/>
      <c r="PWA74" s="14"/>
      <c r="PWB74" s="14"/>
      <c r="PWC74" s="14"/>
      <c r="PWD74" s="14"/>
      <c r="PWE74" s="14"/>
      <c r="PWF74" s="14"/>
      <c r="PWG74" s="14"/>
      <c r="PWH74" s="14"/>
      <c r="PWI74" s="14"/>
      <c r="PWJ74" s="14"/>
      <c r="PWK74" s="14"/>
      <c r="PWL74" s="14"/>
      <c r="PWM74" s="14"/>
      <c r="PWN74" s="14"/>
      <c r="PWO74" s="14"/>
      <c r="PWP74" s="14"/>
      <c r="PWQ74" s="14"/>
      <c r="PWR74" s="14"/>
      <c r="PWS74" s="14"/>
      <c r="PWT74" s="14"/>
      <c r="PWU74" s="14"/>
      <c r="PWV74" s="14"/>
      <c r="PWW74" s="14"/>
      <c r="PWX74" s="14"/>
      <c r="PWY74" s="14"/>
      <c r="PWZ74" s="14"/>
      <c r="PXA74" s="14"/>
      <c r="PXB74" s="14"/>
      <c r="PXC74" s="14"/>
      <c r="PXD74" s="14"/>
      <c r="PXE74" s="14"/>
      <c r="PXF74" s="14"/>
      <c r="PXG74" s="14"/>
      <c r="PXH74" s="14"/>
      <c r="PXI74" s="14"/>
      <c r="PXJ74" s="14"/>
      <c r="PXK74" s="14"/>
      <c r="PXL74" s="14"/>
      <c r="PXM74" s="14"/>
      <c r="PXN74" s="14"/>
      <c r="PXO74" s="14"/>
      <c r="PXP74" s="14"/>
      <c r="PXQ74" s="14"/>
      <c r="PXR74" s="14"/>
      <c r="PXS74" s="14"/>
      <c r="PXT74" s="14"/>
      <c r="PXU74" s="14"/>
      <c r="PXV74" s="14"/>
      <c r="PXW74" s="14"/>
      <c r="PXX74" s="14"/>
      <c r="PXY74" s="14"/>
      <c r="PXZ74" s="14"/>
      <c r="PYA74" s="14"/>
      <c r="PYB74" s="14"/>
      <c r="PYC74" s="14"/>
      <c r="PYD74" s="14"/>
      <c r="PYE74" s="14"/>
      <c r="PYF74" s="14"/>
      <c r="PYG74" s="14"/>
      <c r="PYH74" s="14"/>
      <c r="PYI74" s="14"/>
      <c r="PYJ74" s="14"/>
      <c r="PYK74" s="14"/>
      <c r="PYL74" s="14"/>
      <c r="PYM74" s="14"/>
      <c r="PYN74" s="14"/>
      <c r="PYO74" s="14"/>
      <c r="PYP74" s="14"/>
      <c r="PYQ74" s="14"/>
      <c r="PYR74" s="14"/>
      <c r="PYS74" s="14"/>
      <c r="PYT74" s="14"/>
      <c r="PYU74" s="14"/>
      <c r="PYV74" s="14"/>
      <c r="PYW74" s="14"/>
      <c r="PYX74" s="14"/>
      <c r="PYY74" s="14"/>
      <c r="PYZ74" s="14"/>
      <c r="PZA74" s="14"/>
      <c r="PZB74" s="14"/>
      <c r="PZC74" s="14"/>
      <c r="PZD74" s="14"/>
      <c r="PZE74" s="14"/>
      <c r="PZF74" s="14"/>
      <c r="PZG74" s="14"/>
      <c r="PZH74" s="14"/>
      <c r="PZI74" s="14"/>
      <c r="PZJ74" s="14"/>
      <c r="PZK74" s="14"/>
      <c r="PZL74" s="14"/>
      <c r="PZM74" s="14"/>
      <c r="PZN74" s="14"/>
      <c r="PZO74" s="14"/>
      <c r="PZP74" s="14"/>
      <c r="PZQ74" s="14"/>
      <c r="PZR74" s="14"/>
      <c r="PZS74" s="14"/>
      <c r="PZT74" s="14"/>
      <c r="PZU74" s="14"/>
      <c r="PZV74" s="14"/>
      <c r="PZW74" s="14"/>
      <c r="PZX74" s="14"/>
      <c r="PZY74" s="14"/>
      <c r="PZZ74" s="14"/>
      <c r="QAA74" s="14"/>
      <c r="QAB74" s="14"/>
      <c r="QAC74" s="14"/>
      <c r="QAD74" s="14"/>
      <c r="QAE74" s="14"/>
      <c r="QAF74" s="14"/>
      <c r="QAG74" s="14"/>
      <c r="QAH74" s="14"/>
      <c r="QAI74" s="14"/>
      <c r="QAJ74" s="14"/>
      <c r="QAK74" s="14"/>
      <c r="QAL74" s="14"/>
      <c r="QAM74" s="14"/>
      <c r="QAN74" s="14"/>
      <c r="QAO74" s="14"/>
      <c r="QAP74" s="14"/>
      <c r="QAQ74" s="14"/>
      <c r="QAR74" s="14"/>
      <c r="QAS74" s="14"/>
      <c r="QAT74" s="14"/>
      <c r="QAU74" s="14"/>
      <c r="QAV74" s="14"/>
      <c r="QAW74" s="14"/>
      <c r="QAX74" s="14"/>
      <c r="QAY74" s="14"/>
      <c r="QAZ74" s="14"/>
      <c r="QBA74" s="14"/>
      <c r="QBB74" s="14"/>
      <c r="QBC74" s="14"/>
      <c r="QBD74" s="14"/>
      <c r="QBE74" s="14"/>
      <c r="QBF74" s="14"/>
      <c r="QBG74" s="14"/>
      <c r="QBH74" s="14"/>
      <c r="QBI74" s="14"/>
      <c r="QBJ74" s="14"/>
      <c r="QBK74" s="14"/>
      <c r="QBL74" s="14"/>
      <c r="QBM74" s="14"/>
      <c r="QBN74" s="14"/>
      <c r="QBO74" s="14"/>
      <c r="QBP74" s="14"/>
      <c r="QBQ74" s="14"/>
      <c r="QBR74" s="14"/>
      <c r="QBS74" s="14"/>
      <c r="QBT74" s="14"/>
      <c r="QBU74" s="14"/>
      <c r="QBV74" s="14"/>
      <c r="QBW74" s="14"/>
      <c r="QBX74" s="14"/>
      <c r="QBY74" s="14"/>
      <c r="QBZ74" s="14"/>
      <c r="QCA74" s="14"/>
      <c r="QCB74" s="14"/>
      <c r="QCC74" s="14"/>
      <c r="QCD74" s="14"/>
      <c r="QCE74" s="14"/>
      <c r="QCF74" s="14"/>
      <c r="QCG74" s="14"/>
      <c r="QCH74" s="14"/>
      <c r="QCI74" s="14"/>
      <c r="QCJ74" s="14"/>
      <c r="QCK74" s="14"/>
      <c r="QCL74" s="14"/>
      <c r="QCM74" s="14"/>
      <c r="QCN74" s="14"/>
      <c r="QCO74" s="14"/>
      <c r="QCP74" s="14"/>
      <c r="QCQ74" s="14"/>
      <c r="QCR74" s="14"/>
      <c r="QCS74" s="14"/>
      <c r="QCT74" s="14"/>
      <c r="QCU74" s="14"/>
      <c r="QCV74" s="14"/>
      <c r="QCW74" s="14"/>
      <c r="QCX74" s="14"/>
      <c r="QCY74" s="14"/>
      <c r="QCZ74" s="14"/>
      <c r="QDA74" s="14"/>
      <c r="QDB74" s="14"/>
      <c r="QDC74" s="14"/>
      <c r="QDD74" s="14"/>
      <c r="QDE74" s="14"/>
      <c r="QDF74" s="14"/>
      <c r="QDG74" s="14"/>
      <c r="QDH74" s="14"/>
      <c r="QDI74" s="14"/>
      <c r="QDJ74" s="14"/>
      <c r="QDK74" s="14"/>
      <c r="QDL74" s="14"/>
      <c r="QDM74" s="14"/>
      <c r="QDN74" s="14"/>
      <c r="QDO74" s="14"/>
      <c r="QDP74" s="14"/>
      <c r="QDQ74" s="14"/>
      <c r="QDR74" s="14"/>
      <c r="QDS74" s="14"/>
      <c r="QDT74" s="14"/>
      <c r="QDU74" s="14"/>
      <c r="QDV74" s="14"/>
      <c r="QDW74" s="14"/>
      <c r="QDX74" s="14"/>
      <c r="QDY74" s="14"/>
      <c r="QDZ74" s="14"/>
      <c r="QEA74" s="14"/>
      <c r="QEB74" s="14"/>
      <c r="QEC74" s="14"/>
      <c r="QED74" s="14"/>
      <c r="QEE74" s="14"/>
      <c r="QEF74" s="14"/>
      <c r="QEG74" s="14"/>
      <c r="QEH74" s="14"/>
      <c r="QEI74" s="14"/>
      <c r="QEJ74" s="14"/>
      <c r="QEK74" s="14"/>
      <c r="QEL74" s="14"/>
      <c r="QEM74" s="14"/>
      <c r="QEN74" s="14"/>
      <c r="QEO74" s="14"/>
      <c r="QEP74" s="14"/>
      <c r="QEQ74" s="14"/>
      <c r="QER74" s="14"/>
      <c r="QES74" s="14"/>
      <c r="QET74" s="14"/>
      <c r="QEU74" s="14"/>
      <c r="QEV74" s="14"/>
      <c r="QEW74" s="14"/>
      <c r="QEX74" s="14"/>
      <c r="QEY74" s="14"/>
      <c r="QEZ74" s="14"/>
      <c r="QFA74" s="14"/>
      <c r="QFB74" s="14"/>
      <c r="QFC74" s="14"/>
      <c r="QFD74" s="14"/>
      <c r="QFE74" s="14"/>
      <c r="QFF74" s="14"/>
      <c r="QFG74" s="14"/>
      <c r="QFH74" s="14"/>
      <c r="QFI74" s="14"/>
      <c r="QFJ74" s="14"/>
      <c r="QFK74" s="14"/>
      <c r="QFL74" s="14"/>
      <c r="QFM74" s="14"/>
      <c r="QFN74" s="14"/>
      <c r="QFO74" s="14"/>
      <c r="QFP74" s="14"/>
      <c r="QFQ74" s="14"/>
      <c r="QFR74" s="14"/>
      <c r="QFS74" s="14"/>
      <c r="QFT74" s="14"/>
      <c r="QFU74" s="14"/>
      <c r="QFV74" s="14"/>
      <c r="QFW74" s="14"/>
      <c r="QFX74" s="14"/>
      <c r="QFY74" s="14"/>
      <c r="QFZ74" s="14"/>
      <c r="QGA74" s="14"/>
      <c r="QGB74" s="14"/>
      <c r="QGC74" s="14"/>
      <c r="QGD74" s="14"/>
      <c r="QGE74" s="14"/>
      <c r="QGF74" s="14"/>
      <c r="QGG74" s="14"/>
      <c r="QGH74" s="14"/>
      <c r="QGI74" s="14"/>
      <c r="QGJ74" s="14"/>
      <c r="QGK74" s="14"/>
      <c r="QGL74" s="14"/>
      <c r="QGM74" s="14"/>
      <c r="QGN74" s="14"/>
      <c r="QGO74" s="14"/>
      <c r="QGP74" s="14"/>
      <c r="QGQ74" s="14"/>
      <c r="QGR74" s="14"/>
      <c r="QGS74" s="14"/>
      <c r="QGT74" s="14"/>
      <c r="QGU74" s="14"/>
      <c r="QGV74" s="14"/>
      <c r="QGW74" s="14"/>
      <c r="QGX74" s="14"/>
      <c r="QGY74" s="14"/>
      <c r="QGZ74" s="14"/>
      <c r="QHA74" s="14"/>
      <c r="QHB74" s="14"/>
      <c r="QHC74" s="14"/>
      <c r="QHD74" s="14"/>
      <c r="QHE74" s="14"/>
      <c r="QHF74" s="14"/>
      <c r="QHG74" s="14"/>
      <c r="QHH74" s="14"/>
      <c r="QHI74" s="14"/>
      <c r="QHJ74" s="14"/>
      <c r="QHK74" s="14"/>
      <c r="QHL74" s="14"/>
      <c r="QHM74" s="14"/>
      <c r="QHN74" s="14"/>
      <c r="QHO74" s="14"/>
      <c r="QHP74" s="14"/>
      <c r="QHQ74" s="14"/>
      <c r="QHR74" s="14"/>
      <c r="QHS74" s="14"/>
      <c r="QHT74" s="14"/>
      <c r="QHU74" s="14"/>
      <c r="QHV74" s="14"/>
      <c r="QHW74" s="14"/>
      <c r="QHX74" s="14"/>
      <c r="QHY74" s="14"/>
      <c r="QHZ74" s="14"/>
      <c r="QIA74" s="14"/>
      <c r="QIB74" s="14"/>
      <c r="QIC74" s="14"/>
      <c r="QID74" s="14"/>
      <c r="QIE74" s="14"/>
      <c r="QIF74" s="14"/>
      <c r="QIG74" s="14"/>
      <c r="QIH74" s="14"/>
      <c r="QII74" s="14"/>
      <c r="QIJ74" s="14"/>
      <c r="QIK74" s="14"/>
      <c r="QIL74" s="14"/>
      <c r="QIM74" s="14"/>
      <c r="QIN74" s="14"/>
      <c r="QIO74" s="14"/>
      <c r="QIP74" s="14"/>
      <c r="QIQ74" s="14"/>
      <c r="QIR74" s="14"/>
      <c r="QIS74" s="14"/>
      <c r="QIT74" s="14"/>
      <c r="QIU74" s="14"/>
      <c r="QIV74" s="14"/>
      <c r="QIW74" s="14"/>
      <c r="QIX74" s="14"/>
      <c r="QIY74" s="14"/>
      <c r="QIZ74" s="14"/>
      <c r="QJA74" s="14"/>
      <c r="QJB74" s="14"/>
      <c r="QJC74" s="14"/>
      <c r="QJD74" s="14"/>
      <c r="QJE74" s="14"/>
      <c r="QJF74" s="14"/>
      <c r="QJG74" s="14"/>
      <c r="QJH74" s="14"/>
      <c r="QJI74" s="14"/>
      <c r="QJJ74" s="14"/>
      <c r="QJK74" s="14"/>
      <c r="QJL74" s="14"/>
      <c r="QJM74" s="14"/>
      <c r="QJN74" s="14"/>
      <c r="QJO74" s="14"/>
      <c r="QJP74" s="14"/>
      <c r="QJQ74" s="14"/>
      <c r="QJR74" s="14"/>
      <c r="QJS74" s="14"/>
      <c r="QJT74" s="14"/>
      <c r="QJU74" s="14"/>
      <c r="QJV74" s="14"/>
      <c r="QJW74" s="14"/>
      <c r="QJX74" s="14"/>
      <c r="QJY74" s="14"/>
      <c r="QJZ74" s="14"/>
      <c r="QKA74" s="14"/>
      <c r="QKB74" s="14"/>
      <c r="QKC74" s="14"/>
      <c r="QKD74" s="14"/>
      <c r="QKE74" s="14"/>
      <c r="QKF74" s="14"/>
      <c r="QKG74" s="14"/>
      <c r="QKH74" s="14"/>
      <c r="QKI74" s="14"/>
      <c r="QKJ74" s="14"/>
      <c r="QKK74" s="14"/>
      <c r="QKL74" s="14"/>
      <c r="QKM74" s="14"/>
      <c r="QKN74" s="14"/>
      <c r="QKO74" s="14"/>
      <c r="QKP74" s="14"/>
      <c r="QKQ74" s="14"/>
      <c r="QKR74" s="14"/>
      <c r="QKS74" s="14"/>
      <c r="QKT74" s="14"/>
      <c r="QKU74" s="14"/>
      <c r="QKV74" s="14"/>
      <c r="QKW74" s="14"/>
      <c r="QKX74" s="14"/>
      <c r="QKY74" s="14"/>
      <c r="QKZ74" s="14"/>
      <c r="QLA74" s="14"/>
      <c r="QLB74" s="14"/>
      <c r="QLC74" s="14"/>
      <c r="QLD74" s="14"/>
      <c r="QLE74" s="14"/>
      <c r="QLF74" s="14"/>
      <c r="QLG74" s="14"/>
      <c r="QLH74" s="14"/>
      <c r="QLI74" s="14"/>
      <c r="QLJ74" s="14"/>
      <c r="QLK74" s="14"/>
      <c r="QLL74" s="14"/>
      <c r="QLM74" s="14"/>
      <c r="QLN74" s="14"/>
      <c r="QLO74" s="14"/>
      <c r="QLP74" s="14"/>
      <c r="QLQ74" s="14"/>
      <c r="QLR74" s="14"/>
      <c r="QLS74" s="14"/>
      <c r="QLT74" s="14"/>
      <c r="QLU74" s="14"/>
      <c r="QLV74" s="14"/>
      <c r="QLW74" s="14"/>
      <c r="QLX74" s="14"/>
      <c r="QLY74" s="14"/>
      <c r="QLZ74" s="14"/>
      <c r="QMA74" s="14"/>
      <c r="QMB74" s="14"/>
      <c r="QMC74" s="14"/>
      <c r="QMD74" s="14"/>
      <c r="QME74" s="14"/>
      <c r="QMF74" s="14"/>
      <c r="QMG74" s="14"/>
      <c r="QMH74" s="14"/>
      <c r="QMI74" s="14"/>
      <c r="QMJ74" s="14"/>
      <c r="QMK74" s="14"/>
      <c r="QML74" s="14"/>
      <c r="QMM74" s="14"/>
      <c r="QMN74" s="14"/>
      <c r="QMO74" s="14"/>
      <c r="QMP74" s="14"/>
      <c r="QMQ74" s="14"/>
      <c r="QMR74" s="14"/>
      <c r="QMS74" s="14"/>
      <c r="QMT74" s="14"/>
      <c r="QMU74" s="14"/>
      <c r="QMV74" s="14"/>
      <c r="QMW74" s="14"/>
      <c r="QMX74" s="14"/>
      <c r="QMY74" s="14"/>
      <c r="QMZ74" s="14"/>
      <c r="QNA74" s="14"/>
      <c r="QNB74" s="14"/>
      <c r="QNC74" s="14"/>
      <c r="QND74" s="14"/>
      <c r="QNE74" s="14"/>
      <c r="QNF74" s="14"/>
      <c r="QNG74" s="14"/>
      <c r="QNH74" s="14"/>
      <c r="QNI74" s="14"/>
      <c r="QNJ74" s="14"/>
      <c r="QNK74" s="14"/>
      <c r="QNL74" s="14"/>
      <c r="QNM74" s="14"/>
      <c r="QNN74" s="14"/>
      <c r="QNO74" s="14"/>
      <c r="QNP74" s="14"/>
      <c r="QNQ74" s="14"/>
      <c r="QNR74" s="14"/>
      <c r="QNS74" s="14"/>
      <c r="QNT74" s="14"/>
      <c r="QNU74" s="14"/>
      <c r="QNV74" s="14"/>
      <c r="QNW74" s="14"/>
      <c r="QNX74" s="14"/>
      <c r="QNY74" s="14"/>
      <c r="QNZ74" s="14"/>
      <c r="QOA74" s="14"/>
      <c r="QOB74" s="14"/>
      <c r="QOC74" s="14"/>
      <c r="QOD74" s="14"/>
      <c r="QOE74" s="14"/>
      <c r="QOF74" s="14"/>
      <c r="QOG74" s="14"/>
      <c r="QOH74" s="14"/>
      <c r="QOI74" s="14"/>
      <c r="QOJ74" s="14"/>
      <c r="QOK74" s="14"/>
      <c r="QOL74" s="14"/>
      <c r="QOM74" s="14"/>
      <c r="QON74" s="14"/>
      <c r="QOO74" s="14"/>
      <c r="QOP74" s="14"/>
      <c r="QOQ74" s="14"/>
      <c r="QOR74" s="14"/>
      <c r="QOS74" s="14"/>
      <c r="QOT74" s="14"/>
      <c r="QOU74" s="14"/>
      <c r="QOV74" s="14"/>
      <c r="QOW74" s="14"/>
      <c r="QOX74" s="14"/>
      <c r="QOY74" s="14"/>
      <c r="QOZ74" s="14"/>
      <c r="QPA74" s="14"/>
      <c r="QPB74" s="14"/>
      <c r="QPC74" s="14"/>
      <c r="QPD74" s="14"/>
      <c r="QPE74" s="14"/>
      <c r="QPF74" s="14"/>
      <c r="QPG74" s="14"/>
      <c r="QPH74" s="14"/>
      <c r="QPI74" s="14"/>
      <c r="QPJ74" s="14"/>
      <c r="QPK74" s="14"/>
      <c r="QPL74" s="14"/>
      <c r="QPM74" s="14"/>
      <c r="QPN74" s="14"/>
      <c r="QPO74" s="14"/>
      <c r="QPP74" s="14"/>
      <c r="QPQ74" s="14"/>
      <c r="QPR74" s="14"/>
      <c r="QPS74" s="14"/>
      <c r="QPT74" s="14"/>
      <c r="QPU74" s="14"/>
      <c r="QPV74" s="14"/>
      <c r="QPW74" s="14"/>
      <c r="QPX74" s="14"/>
      <c r="QPY74" s="14"/>
      <c r="QPZ74" s="14"/>
      <c r="QQA74" s="14"/>
      <c r="QQB74" s="14"/>
      <c r="QQC74" s="14"/>
      <c r="QQD74" s="14"/>
      <c r="QQE74" s="14"/>
      <c r="QQF74" s="14"/>
      <c r="QQG74" s="14"/>
      <c r="QQH74" s="14"/>
      <c r="QQI74" s="14"/>
      <c r="QQJ74" s="14"/>
      <c r="QQK74" s="14"/>
      <c r="QQL74" s="14"/>
      <c r="QQM74" s="14"/>
      <c r="QQN74" s="14"/>
      <c r="QQO74" s="14"/>
      <c r="QQP74" s="14"/>
      <c r="QQQ74" s="14"/>
      <c r="QQR74" s="14"/>
      <c r="QQS74" s="14"/>
      <c r="QQT74" s="14"/>
      <c r="QQU74" s="14"/>
      <c r="QQV74" s="14"/>
      <c r="QQW74" s="14"/>
      <c r="QQX74" s="14"/>
      <c r="QQY74" s="14"/>
      <c r="QQZ74" s="14"/>
      <c r="QRA74" s="14"/>
      <c r="QRB74" s="14"/>
      <c r="QRC74" s="14"/>
      <c r="QRD74" s="14"/>
      <c r="QRE74" s="14"/>
      <c r="QRF74" s="14"/>
      <c r="QRG74" s="14"/>
      <c r="QRH74" s="14"/>
      <c r="QRI74" s="14"/>
      <c r="QRJ74" s="14"/>
      <c r="QRK74" s="14"/>
      <c r="QRL74" s="14"/>
      <c r="QRM74" s="14"/>
      <c r="QRN74" s="14"/>
      <c r="QRO74" s="14"/>
      <c r="QRP74" s="14"/>
      <c r="QRQ74" s="14"/>
      <c r="QRR74" s="14"/>
      <c r="QRS74" s="14"/>
      <c r="QRT74" s="14"/>
      <c r="QRU74" s="14"/>
      <c r="QRV74" s="14"/>
      <c r="QRW74" s="14"/>
      <c r="QRX74" s="14"/>
      <c r="QRY74" s="14"/>
      <c r="QRZ74" s="14"/>
      <c r="QSA74" s="14"/>
      <c r="QSB74" s="14"/>
      <c r="QSC74" s="14"/>
      <c r="QSD74" s="14"/>
      <c r="QSE74" s="14"/>
      <c r="QSF74" s="14"/>
      <c r="QSG74" s="14"/>
      <c r="QSH74" s="14"/>
      <c r="QSI74" s="14"/>
      <c r="QSJ74" s="14"/>
      <c r="QSK74" s="14"/>
      <c r="QSL74" s="14"/>
      <c r="QSM74" s="14"/>
      <c r="QSN74" s="14"/>
      <c r="QSO74" s="14"/>
      <c r="QSP74" s="14"/>
      <c r="QSQ74" s="14"/>
      <c r="QSR74" s="14"/>
      <c r="QSS74" s="14"/>
      <c r="QST74" s="14"/>
      <c r="QSU74" s="14"/>
      <c r="QSV74" s="14"/>
      <c r="QSW74" s="14"/>
      <c r="QSX74" s="14"/>
      <c r="QSY74" s="14"/>
      <c r="QSZ74" s="14"/>
      <c r="QTA74" s="14"/>
      <c r="QTB74" s="14"/>
      <c r="QTC74" s="14"/>
      <c r="QTD74" s="14"/>
      <c r="QTE74" s="14"/>
      <c r="QTF74" s="14"/>
      <c r="QTG74" s="14"/>
      <c r="QTH74" s="14"/>
      <c r="QTI74" s="14"/>
      <c r="QTJ74" s="14"/>
      <c r="QTK74" s="14"/>
      <c r="QTL74" s="14"/>
      <c r="QTM74" s="14"/>
      <c r="QTN74" s="14"/>
      <c r="QTO74" s="14"/>
      <c r="QTP74" s="14"/>
      <c r="QTQ74" s="14"/>
      <c r="QTR74" s="14"/>
      <c r="QTS74" s="14"/>
      <c r="QTT74" s="14"/>
      <c r="QTU74" s="14"/>
      <c r="QTV74" s="14"/>
      <c r="QTW74" s="14"/>
      <c r="QTX74" s="14"/>
      <c r="QTY74" s="14"/>
      <c r="QTZ74" s="14"/>
      <c r="QUA74" s="14"/>
      <c r="QUB74" s="14"/>
      <c r="QUC74" s="14"/>
      <c r="QUD74" s="14"/>
      <c r="QUE74" s="14"/>
      <c r="QUF74" s="14"/>
      <c r="QUG74" s="14"/>
      <c r="QUH74" s="14"/>
      <c r="QUI74" s="14"/>
      <c r="QUJ74" s="14"/>
      <c r="QUK74" s="14"/>
      <c r="QUL74" s="14"/>
      <c r="QUM74" s="14"/>
      <c r="QUN74" s="14"/>
      <c r="QUO74" s="14"/>
      <c r="QUP74" s="14"/>
      <c r="QUQ74" s="14"/>
      <c r="QUR74" s="14"/>
      <c r="QUS74" s="14"/>
      <c r="QUT74" s="14"/>
      <c r="QUU74" s="14"/>
      <c r="QUV74" s="14"/>
      <c r="QUW74" s="14"/>
      <c r="QUX74" s="14"/>
      <c r="QUY74" s="14"/>
      <c r="QUZ74" s="14"/>
      <c r="QVA74" s="14"/>
      <c r="QVB74" s="14"/>
      <c r="QVC74" s="14"/>
      <c r="QVD74" s="14"/>
      <c r="QVE74" s="14"/>
      <c r="QVF74" s="14"/>
      <c r="QVG74" s="14"/>
      <c r="QVH74" s="14"/>
      <c r="QVI74" s="14"/>
      <c r="QVJ74" s="14"/>
      <c r="QVK74" s="14"/>
      <c r="QVL74" s="14"/>
      <c r="QVM74" s="14"/>
      <c r="QVN74" s="14"/>
      <c r="QVO74" s="14"/>
      <c r="QVP74" s="14"/>
      <c r="QVQ74" s="14"/>
      <c r="QVR74" s="14"/>
      <c r="QVS74" s="14"/>
      <c r="QVT74" s="14"/>
      <c r="QVU74" s="14"/>
      <c r="QVV74" s="14"/>
      <c r="QVW74" s="14"/>
      <c r="QVX74" s="14"/>
      <c r="QVY74" s="14"/>
      <c r="QVZ74" s="14"/>
      <c r="QWA74" s="14"/>
      <c r="QWB74" s="14"/>
      <c r="QWC74" s="14"/>
      <c r="QWD74" s="14"/>
      <c r="QWE74" s="14"/>
      <c r="QWF74" s="14"/>
      <c r="QWG74" s="14"/>
      <c r="QWH74" s="14"/>
      <c r="QWI74" s="14"/>
      <c r="QWJ74" s="14"/>
      <c r="QWK74" s="14"/>
      <c r="QWL74" s="14"/>
      <c r="QWM74" s="14"/>
      <c r="QWN74" s="14"/>
      <c r="QWO74" s="14"/>
      <c r="QWP74" s="14"/>
      <c r="QWQ74" s="14"/>
      <c r="QWR74" s="14"/>
      <c r="QWS74" s="14"/>
      <c r="QWT74" s="14"/>
      <c r="QWU74" s="14"/>
      <c r="QWV74" s="14"/>
      <c r="QWW74" s="14"/>
      <c r="QWX74" s="14"/>
      <c r="QWY74" s="14"/>
      <c r="QWZ74" s="14"/>
      <c r="QXA74" s="14"/>
      <c r="QXB74" s="14"/>
      <c r="QXC74" s="14"/>
      <c r="QXD74" s="14"/>
      <c r="QXE74" s="14"/>
      <c r="QXF74" s="14"/>
      <c r="QXG74" s="14"/>
      <c r="QXH74" s="14"/>
      <c r="QXI74" s="14"/>
      <c r="QXJ74" s="14"/>
      <c r="QXK74" s="14"/>
      <c r="QXL74" s="14"/>
      <c r="QXM74" s="14"/>
      <c r="QXN74" s="14"/>
      <c r="QXO74" s="14"/>
      <c r="QXP74" s="14"/>
      <c r="QXQ74" s="14"/>
      <c r="QXR74" s="14"/>
      <c r="QXS74" s="14"/>
      <c r="QXT74" s="14"/>
      <c r="QXU74" s="14"/>
      <c r="QXV74" s="14"/>
      <c r="QXW74" s="14"/>
      <c r="QXX74" s="14"/>
      <c r="QXY74" s="14"/>
      <c r="QXZ74" s="14"/>
      <c r="QYA74" s="14"/>
      <c r="QYB74" s="14"/>
      <c r="QYC74" s="14"/>
      <c r="QYD74" s="14"/>
      <c r="QYE74" s="14"/>
      <c r="QYF74" s="14"/>
      <c r="QYG74" s="14"/>
      <c r="QYH74" s="14"/>
      <c r="QYI74" s="14"/>
      <c r="QYJ74" s="14"/>
      <c r="QYK74" s="14"/>
      <c r="QYL74" s="14"/>
      <c r="QYM74" s="14"/>
      <c r="QYN74" s="14"/>
      <c r="QYO74" s="14"/>
      <c r="QYP74" s="14"/>
      <c r="QYQ74" s="14"/>
      <c r="QYR74" s="14"/>
      <c r="QYS74" s="14"/>
      <c r="QYT74" s="14"/>
      <c r="QYU74" s="14"/>
      <c r="QYV74" s="14"/>
      <c r="QYW74" s="14"/>
      <c r="QYX74" s="14"/>
      <c r="QYY74" s="14"/>
      <c r="QYZ74" s="14"/>
      <c r="QZA74" s="14"/>
      <c r="QZB74" s="14"/>
      <c r="QZC74" s="14"/>
      <c r="QZD74" s="14"/>
      <c r="QZE74" s="14"/>
      <c r="QZF74" s="14"/>
      <c r="QZG74" s="14"/>
      <c r="QZH74" s="14"/>
      <c r="QZI74" s="14"/>
      <c r="QZJ74" s="14"/>
      <c r="QZK74" s="14"/>
      <c r="QZL74" s="14"/>
      <c r="QZM74" s="14"/>
      <c r="QZN74" s="14"/>
      <c r="QZO74" s="14"/>
      <c r="QZP74" s="14"/>
      <c r="QZQ74" s="14"/>
      <c r="QZR74" s="14"/>
      <c r="QZS74" s="14"/>
      <c r="QZT74" s="14"/>
      <c r="QZU74" s="14"/>
      <c r="QZV74" s="14"/>
      <c r="QZW74" s="14"/>
      <c r="QZX74" s="14"/>
      <c r="QZY74" s="14"/>
      <c r="QZZ74" s="14"/>
      <c r="RAA74" s="14"/>
      <c r="RAB74" s="14"/>
      <c r="RAC74" s="14"/>
      <c r="RAD74" s="14"/>
      <c r="RAE74" s="14"/>
      <c r="RAF74" s="14"/>
      <c r="RAG74" s="14"/>
      <c r="RAH74" s="14"/>
      <c r="RAI74" s="14"/>
      <c r="RAJ74" s="14"/>
      <c r="RAK74" s="14"/>
      <c r="RAL74" s="14"/>
      <c r="RAM74" s="14"/>
      <c r="RAN74" s="14"/>
      <c r="RAO74" s="14"/>
      <c r="RAP74" s="14"/>
      <c r="RAQ74" s="14"/>
      <c r="RAR74" s="14"/>
      <c r="RAS74" s="14"/>
      <c r="RAT74" s="14"/>
      <c r="RAU74" s="14"/>
      <c r="RAV74" s="14"/>
      <c r="RAW74" s="14"/>
      <c r="RAX74" s="14"/>
      <c r="RAY74" s="14"/>
      <c r="RAZ74" s="14"/>
      <c r="RBA74" s="14"/>
      <c r="RBB74" s="14"/>
      <c r="RBC74" s="14"/>
      <c r="RBD74" s="14"/>
      <c r="RBE74" s="14"/>
      <c r="RBF74" s="14"/>
      <c r="RBG74" s="14"/>
      <c r="RBH74" s="14"/>
      <c r="RBI74" s="14"/>
      <c r="RBJ74" s="14"/>
      <c r="RBK74" s="14"/>
      <c r="RBL74" s="14"/>
      <c r="RBM74" s="14"/>
      <c r="RBN74" s="14"/>
      <c r="RBO74" s="14"/>
      <c r="RBP74" s="14"/>
      <c r="RBQ74" s="14"/>
      <c r="RBR74" s="14"/>
      <c r="RBS74" s="14"/>
      <c r="RBT74" s="14"/>
      <c r="RBU74" s="14"/>
      <c r="RBV74" s="14"/>
      <c r="RBW74" s="14"/>
      <c r="RBX74" s="14"/>
      <c r="RBY74" s="14"/>
      <c r="RBZ74" s="14"/>
      <c r="RCA74" s="14"/>
      <c r="RCB74" s="14"/>
      <c r="RCC74" s="14"/>
      <c r="RCD74" s="14"/>
      <c r="RCE74" s="14"/>
      <c r="RCF74" s="14"/>
      <c r="RCG74" s="14"/>
      <c r="RCH74" s="14"/>
      <c r="RCI74" s="14"/>
      <c r="RCJ74" s="14"/>
      <c r="RCK74" s="14"/>
      <c r="RCL74" s="14"/>
      <c r="RCM74" s="14"/>
      <c r="RCN74" s="14"/>
      <c r="RCO74" s="14"/>
      <c r="RCP74" s="14"/>
      <c r="RCQ74" s="14"/>
      <c r="RCR74" s="14"/>
      <c r="RCS74" s="14"/>
      <c r="RCT74" s="14"/>
      <c r="RCU74" s="14"/>
      <c r="RCV74" s="14"/>
      <c r="RCW74" s="14"/>
      <c r="RCX74" s="14"/>
      <c r="RCY74" s="14"/>
      <c r="RCZ74" s="14"/>
      <c r="RDA74" s="14"/>
      <c r="RDB74" s="14"/>
      <c r="RDC74" s="14"/>
      <c r="RDD74" s="14"/>
      <c r="RDE74" s="14"/>
      <c r="RDF74" s="14"/>
      <c r="RDG74" s="14"/>
      <c r="RDH74" s="14"/>
      <c r="RDI74" s="14"/>
      <c r="RDJ74" s="14"/>
      <c r="RDK74" s="14"/>
      <c r="RDL74" s="14"/>
      <c r="RDM74" s="14"/>
      <c r="RDN74" s="14"/>
      <c r="RDO74" s="14"/>
      <c r="RDP74" s="14"/>
      <c r="RDQ74" s="14"/>
      <c r="RDR74" s="14"/>
      <c r="RDS74" s="14"/>
      <c r="RDT74" s="14"/>
      <c r="RDU74" s="14"/>
      <c r="RDV74" s="14"/>
      <c r="RDW74" s="14"/>
      <c r="RDX74" s="14"/>
      <c r="RDY74" s="14"/>
      <c r="RDZ74" s="14"/>
      <c r="REA74" s="14"/>
      <c r="REB74" s="14"/>
      <c r="REC74" s="14"/>
      <c r="RED74" s="14"/>
      <c r="REE74" s="14"/>
      <c r="REF74" s="14"/>
      <c r="REG74" s="14"/>
      <c r="REH74" s="14"/>
      <c r="REI74" s="14"/>
      <c r="REJ74" s="14"/>
      <c r="REK74" s="14"/>
      <c r="REL74" s="14"/>
      <c r="REM74" s="14"/>
      <c r="REN74" s="14"/>
      <c r="REO74" s="14"/>
      <c r="REP74" s="14"/>
      <c r="REQ74" s="14"/>
      <c r="RER74" s="14"/>
      <c r="RES74" s="14"/>
      <c r="RET74" s="14"/>
      <c r="REU74" s="14"/>
      <c r="REV74" s="14"/>
      <c r="REW74" s="14"/>
      <c r="REX74" s="14"/>
      <c r="REY74" s="14"/>
      <c r="REZ74" s="14"/>
      <c r="RFA74" s="14"/>
      <c r="RFB74" s="14"/>
      <c r="RFC74" s="14"/>
      <c r="RFD74" s="14"/>
      <c r="RFE74" s="14"/>
      <c r="RFF74" s="14"/>
      <c r="RFG74" s="14"/>
      <c r="RFH74" s="14"/>
      <c r="RFI74" s="14"/>
      <c r="RFJ74" s="14"/>
      <c r="RFK74" s="14"/>
      <c r="RFL74" s="14"/>
      <c r="RFM74" s="14"/>
      <c r="RFN74" s="14"/>
      <c r="RFO74" s="14"/>
      <c r="RFP74" s="14"/>
      <c r="RFQ74" s="14"/>
      <c r="RFR74" s="14"/>
      <c r="RFS74" s="14"/>
      <c r="RFT74" s="14"/>
      <c r="RFU74" s="14"/>
      <c r="RFV74" s="14"/>
      <c r="RFW74" s="14"/>
      <c r="RFX74" s="14"/>
      <c r="RFY74" s="14"/>
      <c r="RFZ74" s="14"/>
      <c r="RGA74" s="14"/>
      <c r="RGB74" s="14"/>
      <c r="RGC74" s="14"/>
      <c r="RGD74" s="14"/>
      <c r="RGE74" s="14"/>
      <c r="RGF74" s="14"/>
      <c r="RGG74" s="14"/>
      <c r="RGH74" s="14"/>
      <c r="RGI74" s="14"/>
      <c r="RGJ74" s="14"/>
      <c r="RGK74" s="14"/>
      <c r="RGL74" s="14"/>
      <c r="RGM74" s="14"/>
      <c r="RGN74" s="14"/>
      <c r="RGO74" s="14"/>
      <c r="RGP74" s="14"/>
      <c r="RGQ74" s="14"/>
      <c r="RGR74" s="14"/>
      <c r="RGS74" s="14"/>
      <c r="RGT74" s="14"/>
      <c r="RGU74" s="14"/>
      <c r="RGV74" s="14"/>
      <c r="RGW74" s="14"/>
      <c r="RGX74" s="14"/>
      <c r="RGY74" s="14"/>
      <c r="RGZ74" s="14"/>
      <c r="RHA74" s="14"/>
      <c r="RHB74" s="14"/>
      <c r="RHC74" s="14"/>
      <c r="RHD74" s="14"/>
      <c r="RHE74" s="14"/>
      <c r="RHF74" s="14"/>
      <c r="RHG74" s="14"/>
      <c r="RHH74" s="14"/>
      <c r="RHI74" s="14"/>
      <c r="RHJ74" s="14"/>
      <c r="RHK74" s="14"/>
      <c r="RHL74" s="14"/>
      <c r="RHM74" s="14"/>
      <c r="RHN74" s="14"/>
      <c r="RHO74" s="14"/>
      <c r="RHP74" s="14"/>
      <c r="RHQ74" s="14"/>
      <c r="RHR74" s="14"/>
      <c r="RHS74" s="14"/>
      <c r="RHT74" s="14"/>
      <c r="RHU74" s="14"/>
      <c r="RHV74" s="14"/>
      <c r="RHW74" s="14"/>
      <c r="RHX74" s="14"/>
      <c r="RHY74" s="14"/>
      <c r="RHZ74" s="14"/>
      <c r="RIA74" s="14"/>
      <c r="RIB74" s="14"/>
      <c r="RIC74" s="14"/>
      <c r="RID74" s="14"/>
      <c r="RIE74" s="14"/>
      <c r="RIF74" s="14"/>
      <c r="RIG74" s="14"/>
      <c r="RIH74" s="14"/>
      <c r="RII74" s="14"/>
      <c r="RIJ74" s="14"/>
      <c r="RIK74" s="14"/>
      <c r="RIL74" s="14"/>
      <c r="RIM74" s="14"/>
      <c r="RIN74" s="14"/>
      <c r="RIO74" s="14"/>
      <c r="RIP74" s="14"/>
      <c r="RIQ74" s="14"/>
      <c r="RIR74" s="14"/>
      <c r="RIS74" s="14"/>
      <c r="RIT74" s="14"/>
      <c r="RIU74" s="14"/>
      <c r="RIV74" s="14"/>
      <c r="RIW74" s="14"/>
      <c r="RIX74" s="14"/>
      <c r="RIY74" s="14"/>
      <c r="RIZ74" s="14"/>
      <c r="RJA74" s="14"/>
      <c r="RJB74" s="14"/>
      <c r="RJC74" s="14"/>
      <c r="RJD74" s="14"/>
      <c r="RJE74" s="14"/>
      <c r="RJF74" s="14"/>
      <c r="RJG74" s="14"/>
      <c r="RJH74" s="14"/>
      <c r="RJI74" s="14"/>
      <c r="RJJ74" s="14"/>
      <c r="RJK74" s="14"/>
      <c r="RJL74" s="14"/>
      <c r="RJM74" s="14"/>
      <c r="RJN74" s="14"/>
      <c r="RJO74" s="14"/>
      <c r="RJP74" s="14"/>
      <c r="RJQ74" s="14"/>
      <c r="RJR74" s="14"/>
      <c r="RJS74" s="14"/>
      <c r="RJT74" s="14"/>
      <c r="RJU74" s="14"/>
      <c r="RJV74" s="14"/>
      <c r="RJW74" s="14"/>
      <c r="RJX74" s="14"/>
      <c r="RJY74" s="14"/>
      <c r="RJZ74" s="14"/>
      <c r="RKA74" s="14"/>
      <c r="RKB74" s="14"/>
      <c r="RKC74" s="14"/>
      <c r="RKD74" s="14"/>
      <c r="RKE74" s="14"/>
      <c r="RKF74" s="14"/>
      <c r="RKG74" s="14"/>
      <c r="RKH74" s="14"/>
      <c r="RKI74" s="14"/>
      <c r="RKJ74" s="14"/>
      <c r="RKK74" s="14"/>
      <c r="RKL74" s="14"/>
      <c r="RKM74" s="14"/>
      <c r="RKN74" s="14"/>
      <c r="RKO74" s="14"/>
      <c r="RKP74" s="14"/>
      <c r="RKQ74" s="14"/>
      <c r="RKR74" s="14"/>
      <c r="RKS74" s="14"/>
      <c r="RKT74" s="14"/>
      <c r="RKU74" s="14"/>
      <c r="RKV74" s="14"/>
      <c r="RKW74" s="14"/>
      <c r="RKX74" s="14"/>
      <c r="RKY74" s="14"/>
      <c r="RKZ74" s="14"/>
      <c r="RLA74" s="14"/>
      <c r="RLB74" s="14"/>
      <c r="RLC74" s="14"/>
      <c r="RLD74" s="14"/>
      <c r="RLE74" s="14"/>
      <c r="RLF74" s="14"/>
      <c r="RLG74" s="14"/>
      <c r="RLH74" s="14"/>
      <c r="RLI74" s="14"/>
      <c r="RLJ74" s="14"/>
      <c r="RLK74" s="14"/>
      <c r="RLL74" s="14"/>
      <c r="RLM74" s="14"/>
      <c r="RLN74" s="14"/>
      <c r="RLO74" s="14"/>
      <c r="RLP74" s="14"/>
      <c r="RLQ74" s="14"/>
      <c r="RLR74" s="14"/>
      <c r="RLS74" s="14"/>
      <c r="RLT74" s="14"/>
      <c r="RLU74" s="14"/>
      <c r="RLV74" s="14"/>
      <c r="RLW74" s="14"/>
      <c r="RLX74" s="14"/>
      <c r="RLY74" s="14"/>
      <c r="RLZ74" s="14"/>
      <c r="RMA74" s="14"/>
      <c r="RMB74" s="14"/>
      <c r="RMC74" s="14"/>
      <c r="RMD74" s="14"/>
      <c r="RME74" s="14"/>
      <c r="RMF74" s="14"/>
      <c r="RMG74" s="14"/>
      <c r="RMH74" s="14"/>
      <c r="RMI74" s="14"/>
      <c r="RMJ74" s="14"/>
      <c r="RMK74" s="14"/>
      <c r="RML74" s="14"/>
      <c r="RMM74" s="14"/>
      <c r="RMN74" s="14"/>
      <c r="RMO74" s="14"/>
      <c r="RMP74" s="14"/>
      <c r="RMQ74" s="14"/>
      <c r="RMR74" s="14"/>
      <c r="RMS74" s="14"/>
      <c r="RMT74" s="14"/>
      <c r="RMU74" s="14"/>
      <c r="RMV74" s="14"/>
      <c r="RMW74" s="14"/>
      <c r="RMX74" s="14"/>
      <c r="RMY74" s="14"/>
      <c r="RMZ74" s="14"/>
      <c r="RNA74" s="14"/>
      <c r="RNB74" s="14"/>
      <c r="RNC74" s="14"/>
      <c r="RND74" s="14"/>
      <c r="RNE74" s="14"/>
      <c r="RNF74" s="14"/>
      <c r="RNG74" s="14"/>
      <c r="RNH74" s="14"/>
      <c r="RNI74" s="14"/>
      <c r="RNJ74" s="14"/>
      <c r="RNK74" s="14"/>
      <c r="RNL74" s="14"/>
      <c r="RNM74" s="14"/>
      <c r="RNN74" s="14"/>
      <c r="RNO74" s="14"/>
      <c r="RNP74" s="14"/>
      <c r="RNQ74" s="14"/>
      <c r="RNR74" s="14"/>
      <c r="RNS74" s="14"/>
      <c r="RNT74" s="14"/>
      <c r="RNU74" s="14"/>
      <c r="RNV74" s="14"/>
      <c r="RNW74" s="14"/>
      <c r="RNX74" s="14"/>
      <c r="RNY74" s="14"/>
      <c r="RNZ74" s="14"/>
      <c r="ROA74" s="14"/>
      <c r="ROB74" s="14"/>
      <c r="ROC74" s="14"/>
      <c r="ROD74" s="14"/>
      <c r="ROE74" s="14"/>
      <c r="ROF74" s="14"/>
      <c r="ROG74" s="14"/>
      <c r="ROH74" s="14"/>
      <c r="ROI74" s="14"/>
      <c r="ROJ74" s="14"/>
      <c r="ROK74" s="14"/>
      <c r="ROL74" s="14"/>
      <c r="ROM74" s="14"/>
      <c r="RON74" s="14"/>
      <c r="ROO74" s="14"/>
      <c r="ROP74" s="14"/>
      <c r="ROQ74" s="14"/>
      <c r="ROR74" s="14"/>
      <c r="ROS74" s="14"/>
      <c r="ROT74" s="14"/>
      <c r="ROU74" s="14"/>
      <c r="ROV74" s="14"/>
      <c r="ROW74" s="14"/>
      <c r="ROX74" s="14"/>
      <c r="ROY74" s="14"/>
      <c r="ROZ74" s="14"/>
      <c r="RPA74" s="14"/>
      <c r="RPB74" s="14"/>
      <c r="RPC74" s="14"/>
      <c r="RPD74" s="14"/>
      <c r="RPE74" s="14"/>
      <c r="RPF74" s="14"/>
      <c r="RPG74" s="14"/>
      <c r="RPH74" s="14"/>
      <c r="RPI74" s="14"/>
      <c r="RPJ74" s="14"/>
      <c r="RPK74" s="14"/>
      <c r="RPL74" s="14"/>
      <c r="RPM74" s="14"/>
      <c r="RPN74" s="14"/>
      <c r="RPO74" s="14"/>
      <c r="RPP74" s="14"/>
      <c r="RPQ74" s="14"/>
      <c r="RPR74" s="14"/>
      <c r="RPS74" s="14"/>
      <c r="RPT74" s="14"/>
      <c r="RPU74" s="14"/>
      <c r="RPV74" s="14"/>
      <c r="RPW74" s="14"/>
      <c r="RPX74" s="14"/>
      <c r="RPY74" s="14"/>
      <c r="RPZ74" s="14"/>
      <c r="RQA74" s="14"/>
      <c r="RQB74" s="14"/>
      <c r="RQC74" s="14"/>
      <c r="RQD74" s="14"/>
      <c r="RQE74" s="14"/>
      <c r="RQF74" s="14"/>
      <c r="RQG74" s="14"/>
      <c r="RQH74" s="14"/>
      <c r="RQI74" s="14"/>
      <c r="RQJ74" s="14"/>
      <c r="RQK74" s="14"/>
      <c r="RQL74" s="14"/>
      <c r="RQM74" s="14"/>
      <c r="RQN74" s="14"/>
      <c r="RQO74" s="14"/>
      <c r="RQP74" s="14"/>
      <c r="RQQ74" s="14"/>
      <c r="RQR74" s="14"/>
      <c r="RQS74" s="14"/>
      <c r="RQT74" s="14"/>
      <c r="RQU74" s="14"/>
      <c r="RQV74" s="14"/>
      <c r="RQW74" s="14"/>
      <c r="RQX74" s="14"/>
      <c r="RQY74" s="14"/>
      <c r="RQZ74" s="14"/>
      <c r="RRA74" s="14"/>
      <c r="RRB74" s="14"/>
      <c r="RRC74" s="14"/>
      <c r="RRD74" s="14"/>
      <c r="RRE74" s="14"/>
      <c r="RRF74" s="14"/>
      <c r="RRG74" s="14"/>
      <c r="RRH74" s="14"/>
      <c r="RRI74" s="14"/>
      <c r="RRJ74" s="14"/>
      <c r="RRK74" s="14"/>
      <c r="RRL74" s="14"/>
      <c r="RRM74" s="14"/>
      <c r="RRN74" s="14"/>
      <c r="RRO74" s="14"/>
      <c r="RRP74" s="14"/>
      <c r="RRQ74" s="14"/>
      <c r="RRR74" s="14"/>
      <c r="RRS74" s="14"/>
      <c r="RRT74" s="14"/>
      <c r="RRU74" s="14"/>
      <c r="RRV74" s="14"/>
      <c r="RRW74" s="14"/>
      <c r="RRX74" s="14"/>
      <c r="RRY74" s="14"/>
      <c r="RRZ74" s="14"/>
      <c r="RSA74" s="14"/>
      <c r="RSB74" s="14"/>
      <c r="RSC74" s="14"/>
      <c r="RSD74" s="14"/>
      <c r="RSE74" s="14"/>
      <c r="RSF74" s="14"/>
      <c r="RSG74" s="14"/>
      <c r="RSH74" s="14"/>
      <c r="RSI74" s="14"/>
      <c r="RSJ74" s="14"/>
      <c r="RSK74" s="14"/>
      <c r="RSL74" s="14"/>
      <c r="RSM74" s="14"/>
      <c r="RSN74" s="14"/>
      <c r="RSO74" s="14"/>
      <c r="RSP74" s="14"/>
      <c r="RSQ74" s="14"/>
      <c r="RSR74" s="14"/>
      <c r="RSS74" s="14"/>
      <c r="RST74" s="14"/>
      <c r="RSU74" s="14"/>
      <c r="RSV74" s="14"/>
      <c r="RSW74" s="14"/>
      <c r="RSX74" s="14"/>
      <c r="RSY74" s="14"/>
      <c r="RSZ74" s="14"/>
      <c r="RTA74" s="14"/>
      <c r="RTB74" s="14"/>
      <c r="RTC74" s="14"/>
      <c r="RTD74" s="14"/>
      <c r="RTE74" s="14"/>
      <c r="RTF74" s="14"/>
      <c r="RTG74" s="14"/>
      <c r="RTH74" s="14"/>
      <c r="RTI74" s="14"/>
      <c r="RTJ74" s="14"/>
      <c r="RTK74" s="14"/>
      <c r="RTL74" s="14"/>
      <c r="RTM74" s="14"/>
      <c r="RTN74" s="14"/>
      <c r="RTO74" s="14"/>
      <c r="RTP74" s="14"/>
      <c r="RTQ74" s="14"/>
      <c r="RTR74" s="14"/>
      <c r="RTS74" s="14"/>
      <c r="RTT74" s="14"/>
      <c r="RTU74" s="14"/>
      <c r="RTV74" s="14"/>
      <c r="RTW74" s="14"/>
      <c r="RTX74" s="14"/>
      <c r="RTY74" s="14"/>
      <c r="RTZ74" s="14"/>
      <c r="RUA74" s="14"/>
      <c r="RUB74" s="14"/>
      <c r="RUC74" s="14"/>
      <c r="RUD74" s="14"/>
      <c r="RUE74" s="14"/>
      <c r="RUF74" s="14"/>
      <c r="RUG74" s="14"/>
      <c r="RUH74" s="14"/>
      <c r="RUI74" s="14"/>
      <c r="RUJ74" s="14"/>
      <c r="RUK74" s="14"/>
      <c r="RUL74" s="14"/>
      <c r="RUM74" s="14"/>
      <c r="RUN74" s="14"/>
      <c r="RUO74" s="14"/>
      <c r="RUP74" s="14"/>
      <c r="RUQ74" s="14"/>
      <c r="RUR74" s="14"/>
      <c r="RUS74" s="14"/>
      <c r="RUT74" s="14"/>
      <c r="RUU74" s="14"/>
      <c r="RUV74" s="14"/>
      <c r="RUW74" s="14"/>
      <c r="RUX74" s="14"/>
      <c r="RUY74" s="14"/>
      <c r="RUZ74" s="14"/>
      <c r="RVA74" s="14"/>
      <c r="RVB74" s="14"/>
      <c r="RVC74" s="14"/>
      <c r="RVD74" s="14"/>
      <c r="RVE74" s="14"/>
      <c r="RVF74" s="14"/>
      <c r="RVG74" s="14"/>
      <c r="RVH74" s="14"/>
      <c r="RVI74" s="14"/>
      <c r="RVJ74" s="14"/>
      <c r="RVK74" s="14"/>
      <c r="RVL74" s="14"/>
      <c r="RVM74" s="14"/>
      <c r="RVN74" s="14"/>
      <c r="RVO74" s="14"/>
      <c r="RVP74" s="14"/>
      <c r="RVQ74" s="14"/>
      <c r="RVR74" s="14"/>
      <c r="RVS74" s="14"/>
      <c r="RVT74" s="14"/>
      <c r="RVU74" s="14"/>
      <c r="RVV74" s="14"/>
      <c r="RVW74" s="14"/>
      <c r="RVX74" s="14"/>
      <c r="RVY74" s="14"/>
      <c r="RVZ74" s="14"/>
      <c r="RWA74" s="14"/>
      <c r="RWB74" s="14"/>
      <c r="RWC74" s="14"/>
      <c r="RWD74" s="14"/>
      <c r="RWE74" s="14"/>
      <c r="RWF74" s="14"/>
      <c r="RWG74" s="14"/>
      <c r="RWH74" s="14"/>
      <c r="RWI74" s="14"/>
      <c r="RWJ74" s="14"/>
      <c r="RWK74" s="14"/>
      <c r="RWL74" s="14"/>
      <c r="RWM74" s="14"/>
      <c r="RWN74" s="14"/>
      <c r="RWO74" s="14"/>
      <c r="RWP74" s="14"/>
      <c r="RWQ74" s="14"/>
      <c r="RWR74" s="14"/>
      <c r="RWS74" s="14"/>
      <c r="RWT74" s="14"/>
      <c r="RWU74" s="14"/>
      <c r="RWV74" s="14"/>
      <c r="RWW74" s="14"/>
      <c r="RWX74" s="14"/>
      <c r="RWY74" s="14"/>
      <c r="RWZ74" s="14"/>
      <c r="RXA74" s="14"/>
      <c r="RXB74" s="14"/>
      <c r="RXC74" s="14"/>
      <c r="RXD74" s="14"/>
      <c r="RXE74" s="14"/>
      <c r="RXF74" s="14"/>
      <c r="RXG74" s="14"/>
      <c r="RXH74" s="14"/>
      <c r="RXI74" s="14"/>
      <c r="RXJ74" s="14"/>
      <c r="RXK74" s="14"/>
      <c r="RXL74" s="14"/>
      <c r="RXM74" s="14"/>
      <c r="RXN74" s="14"/>
      <c r="RXO74" s="14"/>
      <c r="RXP74" s="14"/>
      <c r="RXQ74" s="14"/>
      <c r="RXR74" s="14"/>
      <c r="RXS74" s="14"/>
      <c r="RXT74" s="14"/>
      <c r="RXU74" s="14"/>
      <c r="RXV74" s="14"/>
      <c r="RXW74" s="14"/>
      <c r="RXX74" s="14"/>
      <c r="RXY74" s="14"/>
      <c r="RXZ74" s="14"/>
      <c r="RYA74" s="14"/>
      <c r="RYB74" s="14"/>
      <c r="RYC74" s="14"/>
      <c r="RYD74" s="14"/>
      <c r="RYE74" s="14"/>
      <c r="RYF74" s="14"/>
      <c r="RYG74" s="14"/>
      <c r="RYH74" s="14"/>
      <c r="RYI74" s="14"/>
      <c r="RYJ74" s="14"/>
      <c r="RYK74" s="14"/>
      <c r="RYL74" s="14"/>
      <c r="RYM74" s="14"/>
      <c r="RYN74" s="14"/>
      <c r="RYO74" s="14"/>
      <c r="RYP74" s="14"/>
      <c r="RYQ74" s="14"/>
      <c r="RYR74" s="14"/>
      <c r="RYS74" s="14"/>
      <c r="RYT74" s="14"/>
      <c r="RYU74" s="14"/>
      <c r="RYV74" s="14"/>
      <c r="RYW74" s="14"/>
      <c r="RYX74" s="14"/>
      <c r="RYY74" s="14"/>
      <c r="RYZ74" s="14"/>
      <c r="RZA74" s="14"/>
      <c r="RZB74" s="14"/>
      <c r="RZC74" s="14"/>
      <c r="RZD74" s="14"/>
      <c r="RZE74" s="14"/>
      <c r="RZF74" s="14"/>
      <c r="RZG74" s="14"/>
      <c r="RZH74" s="14"/>
      <c r="RZI74" s="14"/>
      <c r="RZJ74" s="14"/>
      <c r="RZK74" s="14"/>
      <c r="RZL74" s="14"/>
      <c r="RZM74" s="14"/>
      <c r="RZN74" s="14"/>
      <c r="RZO74" s="14"/>
      <c r="RZP74" s="14"/>
      <c r="RZQ74" s="14"/>
      <c r="RZR74" s="14"/>
      <c r="RZS74" s="14"/>
      <c r="RZT74" s="14"/>
      <c r="RZU74" s="14"/>
      <c r="RZV74" s="14"/>
      <c r="RZW74" s="14"/>
      <c r="RZX74" s="14"/>
      <c r="RZY74" s="14"/>
      <c r="RZZ74" s="14"/>
      <c r="SAA74" s="14"/>
      <c r="SAB74" s="14"/>
      <c r="SAC74" s="14"/>
      <c r="SAD74" s="14"/>
      <c r="SAE74" s="14"/>
      <c r="SAF74" s="14"/>
      <c r="SAG74" s="14"/>
      <c r="SAH74" s="14"/>
      <c r="SAI74" s="14"/>
      <c r="SAJ74" s="14"/>
      <c r="SAK74" s="14"/>
      <c r="SAL74" s="14"/>
      <c r="SAM74" s="14"/>
      <c r="SAN74" s="14"/>
      <c r="SAO74" s="14"/>
      <c r="SAP74" s="14"/>
      <c r="SAQ74" s="14"/>
      <c r="SAR74" s="14"/>
      <c r="SAS74" s="14"/>
      <c r="SAT74" s="14"/>
      <c r="SAU74" s="14"/>
      <c r="SAV74" s="14"/>
      <c r="SAW74" s="14"/>
      <c r="SAX74" s="14"/>
      <c r="SAY74" s="14"/>
      <c r="SAZ74" s="14"/>
      <c r="SBA74" s="14"/>
      <c r="SBB74" s="14"/>
      <c r="SBC74" s="14"/>
      <c r="SBD74" s="14"/>
      <c r="SBE74" s="14"/>
      <c r="SBF74" s="14"/>
      <c r="SBG74" s="14"/>
      <c r="SBH74" s="14"/>
      <c r="SBI74" s="14"/>
      <c r="SBJ74" s="14"/>
      <c r="SBK74" s="14"/>
      <c r="SBL74" s="14"/>
      <c r="SBM74" s="14"/>
      <c r="SBN74" s="14"/>
      <c r="SBO74" s="14"/>
      <c r="SBP74" s="14"/>
      <c r="SBQ74" s="14"/>
      <c r="SBR74" s="14"/>
      <c r="SBS74" s="14"/>
      <c r="SBT74" s="14"/>
      <c r="SBU74" s="14"/>
      <c r="SBV74" s="14"/>
      <c r="SBW74" s="14"/>
      <c r="SBX74" s="14"/>
      <c r="SBY74" s="14"/>
      <c r="SBZ74" s="14"/>
      <c r="SCA74" s="14"/>
      <c r="SCB74" s="14"/>
      <c r="SCC74" s="14"/>
      <c r="SCD74" s="14"/>
      <c r="SCE74" s="14"/>
      <c r="SCF74" s="14"/>
      <c r="SCG74" s="14"/>
      <c r="SCH74" s="14"/>
      <c r="SCI74" s="14"/>
      <c r="SCJ74" s="14"/>
      <c r="SCK74" s="14"/>
      <c r="SCL74" s="14"/>
      <c r="SCM74" s="14"/>
      <c r="SCN74" s="14"/>
      <c r="SCO74" s="14"/>
      <c r="SCP74" s="14"/>
      <c r="SCQ74" s="14"/>
      <c r="SCR74" s="14"/>
      <c r="SCS74" s="14"/>
      <c r="SCT74" s="14"/>
      <c r="SCU74" s="14"/>
      <c r="SCV74" s="14"/>
      <c r="SCW74" s="14"/>
      <c r="SCX74" s="14"/>
      <c r="SCY74" s="14"/>
      <c r="SCZ74" s="14"/>
      <c r="SDA74" s="14"/>
      <c r="SDB74" s="14"/>
      <c r="SDC74" s="14"/>
      <c r="SDD74" s="14"/>
      <c r="SDE74" s="14"/>
      <c r="SDF74" s="14"/>
      <c r="SDG74" s="14"/>
      <c r="SDH74" s="14"/>
      <c r="SDI74" s="14"/>
      <c r="SDJ74" s="14"/>
      <c r="SDK74" s="14"/>
      <c r="SDL74" s="14"/>
      <c r="SDM74" s="14"/>
      <c r="SDN74" s="14"/>
      <c r="SDO74" s="14"/>
      <c r="SDP74" s="14"/>
      <c r="SDQ74" s="14"/>
      <c r="SDR74" s="14"/>
      <c r="SDS74" s="14"/>
      <c r="SDT74" s="14"/>
      <c r="SDU74" s="14"/>
      <c r="SDV74" s="14"/>
      <c r="SDW74" s="14"/>
      <c r="SDX74" s="14"/>
      <c r="SDY74" s="14"/>
      <c r="SDZ74" s="14"/>
      <c r="SEA74" s="14"/>
      <c r="SEB74" s="14"/>
      <c r="SEC74" s="14"/>
      <c r="SED74" s="14"/>
      <c r="SEE74" s="14"/>
      <c r="SEF74" s="14"/>
      <c r="SEG74" s="14"/>
      <c r="SEH74" s="14"/>
      <c r="SEI74" s="14"/>
      <c r="SEJ74" s="14"/>
      <c r="SEK74" s="14"/>
      <c r="SEL74" s="14"/>
      <c r="SEM74" s="14"/>
      <c r="SEN74" s="14"/>
      <c r="SEO74" s="14"/>
      <c r="SEP74" s="14"/>
      <c r="SEQ74" s="14"/>
      <c r="SER74" s="14"/>
      <c r="SES74" s="14"/>
      <c r="SET74" s="14"/>
      <c r="SEU74" s="14"/>
      <c r="SEV74" s="14"/>
      <c r="SEW74" s="14"/>
      <c r="SEX74" s="14"/>
      <c r="SEY74" s="14"/>
      <c r="SEZ74" s="14"/>
      <c r="SFA74" s="14"/>
      <c r="SFB74" s="14"/>
      <c r="SFC74" s="14"/>
      <c r="SFD74" s="14"/>
      <c r="SFE74" s="14"/>
      <c r="SFF74" s="14"/>
      <c r="SFG74" s="14"/>
      <c r="SFH74" s="14"/>
      <c r="SFI74" s="14"/>
      <c r="SFJ74" s="14"/>
      <c r="SFK74" s="14"/>
      <c r="SFL74" s="14"/>
      <c r="SFM74" s="14"/>
      <c r="SFN74" s="14"/>
      <c r="SFO74" s="14"/>
      <c r="SFP74" s="14"/>
      <c r="SFQ74" s="14"/>
      <c r="SFR74" s="14"/>
      <c r="SFS74" s="14"/>
      <c r="SFT74" s="14"/>
      <c r="SFU74" s="14"/>
      <c r="SFV74" s="14"/>
      <c r="SFW74" s="14"/>
      <c r="SFX74" s="14"/>
      <c r="SFY74" s="14"/>
      <c r="SFZ74" s="14"/>
      <c r="SGA74" s="14"/>
      <c r="SGB74" s="14"/>
      <c r="SGC74" s="14"/>
      <c r="SGD74" s="14"/>
      <c r="SGE74" s="14"/>
      <c r="SGF74" s="14"/>
      <c r="SGG74" s="14"/>
      <c r="SGH74" s="14"/>
      <c r="SGI74" s="14"/>
      <c r="SGJ74" s="14"/>
      <c r="SGK74" s="14"/>
      <c r="SGL74" s="14"/>
      <c r="SGM74" s="14"/>
      <c r="SGN74" s="14"/>
      <c r="SGO74" s="14"/>
      <c r="SGP74" s="14"/>
      <c r="SGQ74" s="14"/>
      <c r="SGR74" s="14"/>
      <c r="SGS74" s="14"/>
      <c r="SGT74" s="14"/>
      <c r="SGU74" s="14"/>
      <c r="SGV74" s="14"/>
      <c r="SGW74" s="14"/>
      <c r="SGX74" s="14"/>
      <c r="SGY74" s="14"/>
      <c r="SGZ74" s="14"/>
      <c r="SHA74" s="14"/>
      <c r="SHB74" s="14"/>
      <c r="SHC74" s="14"/>
      <c r="SHD74" s="14"/>
      <c r="SHE74" s="14"/>
      <c r="SHF74" s="14"/>
      <c r="SHG74" s="14"/>
      <c r="SHH74" s="14"/>
      <c r="SHI74" s="14"/>
      <c r="SHJ74" s="14"/>
      <c r="SHK74" s="14"/>
      <c r="SHL74" s="14"/>
      <c r="SHM74" s="14"/>
      <c r="SHN74" s="14"/>
      <c r="SHO74" s="14"/>
      <c r="SHP74" s="14"/>
      <c r="SHQ74" s="14"/>
      <c r="SHR74" s="14"/>
      <c r="SHS74" s="14"/>
      <c r="SHT74" s="14"/>
      <c r="SHU74" s="14"/>
      <c r="SHV74" s="14"/>
      <c r="SHW74" s="14"/>
      <c r="SHX74" s="14"/>
      <c r="SHY74" s="14"/>
      <c r="SHZ74" s="14"/>
      <c r="SIA74" s="14"/>
      <c r="SIB74" s="14"/>
      <c r="SIC74" s="14"/>
      <c r="SID74" s="14"/>
      <c r="SIE74" s="14"/>
      <c r="SIF74" s="14"/>
      <c r="SIG74" s="14"/>
      <c r="SIH74" s="14"/>
      <c r="SII74" s="14"/>
      <c r="SIJ74" s="14"/>
      <c r="SIK74" s="14"/>
      <c r="SIL74" s="14"/>
      <c r="SIM74" s="14"/>
      <c r="SIN74" s="14"/>
      <c r="SIO74" s="14"/>
      <c r="SIP74" s="14"/>
      <c r="SIQ74" s="14"/>
      <c r="SIR74" s="14"/>
      <c r="SIS74" s="14"/>
      <c r="SIT74" s="14"/>
      <c r="SIU74" s="14"/>
      <c r="SIV74" s="14"/>
      <c r="SIW74" s="14"/>
      <c r="SIX74" s="14"/>
      <c r="SIY74" s="14"/>
      <c r="SIZ74" s="14"/>
      <c r="SJA74" s="14"/>
      <c r="SJB74" s="14"/>
      <c r="SJC74" s="14"/>
      <c r="SJD74" s="14"/>
      <c r="SJE74" s="14"/>
      <c r="SJF74" s="14"/>
      <c r="SJG74" s="14"/>
      <c r="SJH74" s="14"/>
      <c r="SJI74" s="14"/>
      <c r="SJJ74" s="14"/>
      <c r="SJK74" s="14"/>
      <c r="SJL74" s="14"/>
      <c r="SJM74" s="14"/>
      <c r="SJN74" s="14"/>
      <c r="SJO74" s="14"/>
      <c r="SJP74" s="14"/>
      <c r="SJQ74" s="14"/>
      <c r="SJR74" s="14"/>
      <c r="SJS74" s="14"/>
      <c r="SJT74" s="14"/>
      <c r="SJU74" s="14"/>
      <c r="SJV74" s="14"/>
      <c r="SJW74" s="14"/>
      <c r="SJX74" s="14"/>
      <c r="SJY74" s="14"/>
      <c r="SJZ74" s="14"/>
      <c r="SKA74" s="14"/>
      <c r="SKB74" s="14"/>
      <c r="SKC74" s="14"/>
      <c r="SKD74" s="14"/>
      <c r="SKE74" s="14"/>
      <c r="SKF74" s="14"/>
      <c r="SKG74" s="14"/>
      <c r="SKH74" s="14"/>
      <c r="SKI74" s="14"/>
      <c r="SKJ74" s="14"/>
      <c r="SKK74" s="14"/>
      <c r="SKL74" s="14"/>
      <c r="SKM74" s="14"/>
      <c r="SKN74" s="14"/>
      <c r="SKO74" s="14"/>
      <c r="SKP74" s="14"/>
      <c r="SKQ74" s="14"/>
      <c r="SKR74" s="14"/>
      <c r="SKS74" s="14"/>
      <c r="SKT74" s="14"/>
      <c r="SKU74" s="14"/>
      <c r="SKV74" s="14"/>
      <c r="SKW74" s="14"/>
      <c r="SKX74" s="14"/>
      <c r="SKY74" s="14"/>
      <c r="SKZ74" s="14"/>
      <c r="SLA74" s="14"/>
      <c r="SLB74" s="14"/>
      <c r="SLC74" s="14"/>
      <c r="SLD74" s="14"/>
      <c r="SLE74" s="14"/>
      <c r="SLF74" s="14"/>
      <c r="SLG74" s="14"/>
      <c r="SLH74" s="14"/>
      <c r="SLI74" s="14"/>
      <c r="SLJ74" s="14"/>
      <c r="SLK74" s="14"/>
      <c r="SLL74" s="14"/>
      <c r="SLM74" s="14"/>
      <c r="SLN74" s="14"/>
      <c r="SLO74" s="14"/>
      <c r="SLP74" s="14"/>
      <c r="SLQ74" s="14"/>
      <c r="SLR74" s="14"/>
      <c r="SLS74" s="14"/>
      <c r="SLT74" s="14"/>
      <c r="SLU74" s="14"/>
      <c r="SLV74" s="14"/>
      <c r="SLW74" s="14"/>
      <c r="SLX74" s="14"/>
      <c r="SLY74" s="14"/>
      <c r="SLZ74" s="14"/>
      <c r="SMA74" s="14"/>
      <c r="SMB74" s="14"/>
      <c r="SMC74" s="14"/>
      <c r="SMD74" s="14"/>
      <c r="SME74" s="14"/>
      <c r="SMF74" s="14"/>
      <c r="SMG74" s="14"/>
      <c r="SMH74" s="14"/>
      <c r="SMI74" s="14"/>
      <c r="SMJ74" s="14"/>
      <c r="SMK74" s="14"/>
      <c r="SML74" s="14"/>
      <c r="SMM74" s="14"/>
      <c r="SMN74" s="14"/>
      <c r="SMO74" s="14"/>
      <c r="SMP74" s="14"/>
      <c r="SMQ74" s="14"/>
      <c r="SMR74" s="14"/>
      <c r="SMS74" s="14"/>
      <c r="SMT74" s="14"/>
      <c r="SMU74" s="14"/>
      <c r="SMV74" s="14"/>
      <c r="SMW74" s="14"/>
      <c r="SMX74" s="14"/>
      <c r="SMY74" s="14"/>
      <c r="SMZ74" s="14"/>
      <c r="SNA74" s="14"/>
      <c r="SNB74" s="14"/>
      <c r="SNC74" s="14"/>
      <c r="SND74" s="14"/>
      <c r="SNE74" s="14"/>
      <c r="SNF74" s="14"/>
      <c r="SNG74" s="14"/>
      <c r="SNH74" s="14"/>
      <c r="SNI74" s="14"/>
      <c r="SNJ74" s="14"/>
      <c r="SNK74" s="14"/>
      <c r="SNL74" s="14"/>
      <c r="SNM74" s="14"/>
      <c r="SNN74" s="14"/>
      <c r="SNO74" s="14"/>
      <c r="SNP74" s="14"/>
      <c r="SNQ74" s="14"/>
      <c r="SNR74" s="14"/>
      <c r="SNS74" s="14"/>
      <c r="SNT74" s="14"/>
      <c r="SNU74" s="14"/>
      <c r="SNV74" s="14"/>
      <c r="SNW74" s="14"/>
      <c r="SNX74" s="14"/>
      <c r="SNY74" s="14"/>
      <c r="SNZ74" s="14"/>
      <c r="SOA74" s="14"/>
      <c r="SOB74" s="14"/>
      <c r="SOC74" s="14"/>
      <c r="SOD74" s="14"/>
      <c r="SOE74" s="14"/>
      <c r="SOF74" s="14"/>
      <c r="SOG74" s="14"/>
      <c r="SOH74" s="14"/>
      <c r="SOI74" s="14"/>
      <c r="SOJ74" s="14"/>
      <c r="SOK74" s="14"/>
      <c r="SOL74" s="14"/>
      <c r="SOM74" s="14"/>
      <c r="SON74" s="14"/>
      <c r="SOO74" s="14"/>
      <c r="SOP74" s="14"/>
      <c r="SOQ74" s="14"/>
      <c r="SOR74" s="14"/>
      <c r="SOS74" s="14"/>
      <c r="SOT74" s="14"/>
      <c r="SOU74" s="14"/>
      <c r="SOV74" s="14"/>
      <c r="SOW74" s="14"/>
      <c r="SOX74" s="14"/>
      <c r="SOY74" s="14"/>
      <c r="SOZ74" s="14"/>
      <c r="SPA74" s="14"/>
      <c r="SPB74" s="14"/>
      <c r="SPC74" s="14"/>
      <c r="SPD74" s="14"/>
      <c r="SPE74" s="14"/>
      <c r="SPF74" s="14"/>
      <c r="SPG74" s="14"/>
      <c r="SPH74" s="14"/>
      <c r="SPI74" s="14"/>
      <c r="SPJ74" s="14"/>
      <c r="SPK74" s="14"/>
      <c r="SPL74" s="14"/>
      <c r="SPM74" s="14"/>
      <c r="SPN74" s="14"/>
      <c r="SPO74" s="14"/>
      <c r="SPP74" s="14"/>
      <c r="SPQ74" s="14"/>
      <c r="SPR74" s="14"/>
      <c r="SPS74" s="14"/>
      <c r="SPT74" s="14"/>
      <c r="SPU74" s="14"/>
      <c r="SPV74" s="14"/>
      <c r="SPW74" s="14"/>
      <c r="SPX74" s="14"/>
      <c r="SPY74" s="14"/>
      <c r="SPZ74" s="14"/>
      <c r="SQA74" s="14"/>
      <c r="SQB74" s="14"/>
      <c r="SQC74" s="14"/>
      <c r="SQD74" s="14"/>
      <c r="SQE74" s="14"/>
      <c r="SQF74" s="14"/>
      <c r="SQG74" s="14"/>
      <c r="SQH74" s="14"/>
      <c r="SQI74" s="14"/>
      <c r="SQJ74" s="14"/>
      <c r="SQK74" s="14"/>
      <c r="SQL74" s="14"/>
      <c r="SQM74" s="14"/>
      <c r="SQN74" s="14"/>
      <c r="SQO74" s="14"/>
      <c r="SQP74" s="14"/>
      <c r="SQQ74" s="14"/>
      <c r="SQR74" s="14"/>
      <c r="SQS74" s="14"/>
      <c r="SQT74" s="14"/>
      <c r="SQU74" s="14"/>
      <c r="SQV74" s="14"/>
      <c r="SQW74" s="14"/>
      <c r="SQX74" s="14"/>
      <c r="SQY74" s="14"/>
      <c r="SQZ74" s="14"/>
      <c r="SRA74" s="14"/>
      <c r="SRB74" s="14"/>
      <c r="SRC74" s="14"/>
      <c r="SRD74" s="14"/>
      <c r="SRE74" s="14"/>
      <c r="SRF74" s="14"/>
      <c r="SRG74" s="14"/>
      <c r="SRH74" s="14"/>
      <c r="SRI74" s="14"/>
      <c r="SRJ74" s="14"/>
      <c r="SRK74" s="14"/>
      <c r="SRL74" s="14"/>
      <c r="SRM74" s="14"/>
      <c r="SRN74" s="14"/>
      <c r="SRO74" s="14"/>
      <c r="SRP74" s="14"/>
      <c r="SRQ74" s="14"/>
      <c r="SRR74" s="14"/>
      <c r="SRS74" s="14"/>
      <c r="SRT74" s="14"/>
      <c r="SRU74" s="14"/>
      <c r="SRV74" s="14"/>
      <c r="SRW74" s="14"/>
      <c r="SRX74" s="14"/>
      <c r="SRY74" s="14"/>
      <c r="SRZ74" s="14"/>
      <c r="SSA74" s="14"/>
      <c r="SSB74" s="14"/>
      <c r="SSC74" s="14"/>
      <c r="SSD74" s="14"/>
      <c r="SSE74" s="14"/>
      <c r="SSF74" s="14"/>
      <c r="SSG74" s="14"/>
      <c r="SSH74" s="14"/>
      <c r="SSI74" s="14"/>
      <c r="SSJ74" s="14"/>
      <c r="SSK74" s="14"/>
      <c r="SSL74" s="14"/>
      <c r="SSM74" s="14"/>
      <c r="SSN74" s="14"/>
      <c r="SSO74" s="14"/>
      <c r="SSP74" s="14"/>
      <c r="SSQ74" s="14"/>
      <c r="SSR74" s="14"/>
      <c r="SSS74" s="14"/>
      <c r="SST74" s="14"/>
      <c r="SSU74" s="14"/>
      <c r="SSV74" s="14"/>
      <c r="SSW74" s="14"/>
      <c r="SSX74" s="14"/>
      <c r="SSY74" s="14"/>
      <c r="SSZ74" s="14"/>
      <c r="STA74" s="14"/>
      <c r="STB74" s="14"/>
      <c r="STC74" s="14"/>
      <c r="STD74" s="14"/>
      <c r="STE74" s="14"/>
      <c r="STF74" s="14"/>
      <c r="STG74" s="14"/>
      <c r="STH74" s="14"/>
      <c r="STI74" s="14"/>
      <c r="STJ74" s="14"/>
      <c r="STK74" s="14"/>
      <c r="STL74" s="14"/>
      <c r="STM74" s="14"/>
      <c r="STN74" s="14"/>
      <c r="STO74" s="14"/>
      <c r="STP74" s="14"/>
      <c r="STQ74" s="14"/>
      <c r="STR74" s="14"/>
      <c r="STS74" s="14"/>
      <c r="STT74" s="14"/>
      <c r="STU74" s="14"/>
      <c r="STV74" s="14"/>
      <c r="STW74" s="14"/>
      <c r="STX74" s="14"/>
      <c r="STY74" s="14"/>
      <c r="STZ74" s="14"/>
      <c r="SUA74" s="14"/>
      <c r="SUB74" s="14"/>
      <c r="SUC74" s="14"/>
      <c r="SUD74" s="14"/>
      <c r="SUE74" s="14"/>
      <c r="SUF74" s="14"/>
      <c r="SUG74" s="14"/>
      <c r="SUH74" s="14"/>
      <c r="SUI74" s="14"/>
      <c r="SUJ74" s="14"/>
      <c r="SUK74" s="14"/>
      <c r="SUL74" s="14"/>
      <c r="SUM74" s="14"/>
      <c r="SUN74" s="14"/>
      <c r="SUO74" s="14"/>
      <c r="SUP74" s="14"/>
      <c r="SUQ74" s="14"/>
      <c r="SUR74" s="14"/>
      <c r="SUS74" s="14"/>
      <c r="SUT74" s="14"/>
      <c r="SUU74" s="14"/>
      <c r="SUV74" s="14"/>
      <c r="SUW74" s="14"/>
      <c r="SUX74" s="14"/>
      <c r="SUY74" s="14"/>
      <c r="SUZ74" s="14"/>
      <c r="SVA74" s="14"/>
      <c r="SVB74" s="14"/>
      <c r="SVC74" s="14"/>
      <c r="SVD74" s="14"/>
      <c r="SVE74" s="14"/>
      <c r="SVF74" s="14"/>
      <c r="SVG74" s="14"/>
      <c r="SVH74" s="14"/>
      <c r="SVI74" s="14"/>
      <c r="SVJ74" s="14"/>
      <c r="SVK74" s="14"/>
      <c r="SVL74" s="14"/>
      <c r="SVM74" s="14"/>
      <c r="SVN74" s="14"/>
      <c r="SVO74" s="14"/>
      <c r="SVP74" s="14"/>
      <c r="SVQ74" s="14"/>
      <c r="SVR74" s="14"/>
      <c r="SVS74" s="14"/>
      <c r="SVT74" s="14"/>
      <c r="SVU74" s="14"/>
      <c r="SVV74" s="14"/>
      <c r="SVW74" s="14"/>
      <c r="SVX74" s="14"/>
      <c r="SVY74" s="14"/>
      <c r="SVZ74" s="14"/>
      <c r="SWA74" s="14"/>
      <c r="SWB74" s="14"/>
      <c r="SWC74" s="14"/>
      <c r="SWD74" s="14"/>
      <c r="SWE74" s="14"/>
      <c r="SWF74" s="14"/>
      <c r="SWG74" s="14"/>
      <c r="SWH74" s="14"/>
      <c r="SWI74" s="14"/>
      <c r="SWJ74" s="14"/>
      <c r="SWK74" s="14"/>
      <c r="SWL74" s="14"/>
      <c r="SWM74" s="14"/>
      <c r="SWN74" s="14"/>
      <c r="SWO74" s="14"/>
      <c r="SWP74" s="14"/>
      <c r="SWQ74" s="14"/>
      <c r="SWR74" s="14"/>
      <c r="SWS74" s="14"/>
      <c r="SWT74" s="14"/>
      <c r="SWU74" s="14"/>
      <c r="SWV74" s="14"/>
      <c r="SWW74" s="14"/>
      <c r="SWX74" s="14"/>
      <c r="SWY74" s="14"/>
      <c r="SWZ74" s="14"/>
      <c r="SXA74" s="14"/>
      <c r="SXB74" s="14"/>
      <c r="SXC74" s="14"/>
      <c r="SXD74" s="14"/>
      <c r="SXE74" s="14"/>
      <c r="SXF74" s="14"/>
      <c r="SXG74" s="14"/>
      <c r="SXH74" s="14"/>
      <c r="SXI74" s="14"/>
      <c r="SXJ74" s="14"/>
      <c r="SXK74" s="14"/>
      <c r="SXL74" s="14"/>
      <c r="SXM74" s="14"/>
      <c r="SXN74" s="14"/>
      <c r="SXO74" s="14"/>
      <c r="SXP74" s="14"/>
      <c r="SXQ74" s="14"/>
      <c r="SXR74" s="14"/>
      <c r="SXS74" s="14"/>
      <c r="SXT74" s="14"/>
      <c r="SXU74" s="14"/>
      <c r="SXV74" s="14"/>
      <c r="SXW74" s="14"/>
      <c r="SXX74" s="14"/>
      <c r="SXY74" s="14"/>
      <c r="SXZ74" s="14"/>
      <c r="SYA74" s="14"/>
      <c r="SYB74" s="14"/>
      <c r="SYC74" s="14"/>
      <c r="SYD74" s="14"/>
      <c r="SYE74" s="14"/>
      <c r="SYF74" s="14"/>
      <c r="SYG74" s="14"/>
      <c r="SYH74" s="14"/>
      <c r="SYI74" s="14"/>
      <c r="SYJ74" s="14"/>
      <c r="SYK74" s="14"/>
      <c r="SYL74" s="14"/>
      <c r="SYM74" s="14"/>
      <c r="SYN74" s="14"/>
      <c r="SYO74" s="14"/>
      <c r="SYP74" s="14"/>
      <c r="SYQ74" s="14"/>
      <c r="SYR74" s="14"/>
      <c r="SYS74" s="14"/>
      <c r="SYT74" s="14"/>
      <c r="SYU74" s="14"/>
      <c r="SYV74" s="14"/>
      <c r="SYW74" s="14"/>
      <c r="SYX74" s="14"/>
      <c r="SYY74" s="14"/>
      <c r="SYZ74" s="14"/>
      <c r="SZA74" s="14"/>
      <c r="SZB74" s="14"/>
      <c r="SZC74" s="14"/>
      <c r="SZD74" s="14"/>
      <c r="SZE74" s="14"/>
      <c r="SZF74" s="14"/>
      <c r="SZG74" s="14"/>
      <c r="SZH74" s="14"/>
      <c r="SZI74" s="14"/>
      <c r="SZJ74" s="14"/>
      <c r="SZK74" s="14"/>
      <c r="SZL74" s="14"/>
      <c r="SZM74" s="14"/>
      <c r="SZN74" s="14"/>
      <c r="SZO74" s="14"/>
      <c r="SZP74" s="14"/>
      <c r="SZQ74" s="14"/>
      <c r="SZR74" s="14"/>
      <c r="SZS74" s="14"/>
      <c r="SZT74" s="14"/>
      <c r="SZU74" s="14"/>
      <c r="SZV74" s="14"/>
      <c r="SZW74" s="14"/>
      <c r="SZX74" s="14"/>
      <c r="SZY74" s="14"/>
      <c r="SZZ74" s="14"/>
      <c r="TAA74" s="14"/>
      <c r="TAB74" s="14"/>
      <c r="TAC74" s="14"/>
      <c r="TAD74" s="14"/>
      <c r="TAE74" s="14"/>
      <c r="TAF74" s="14"/>
      <c r="TAG74" s="14"/>
      <c r="TAH74" s="14"/>
      <c r="TAI74" s="14"/>
      <c r="TAJ74" s="14"/>
      <c r="TAK74" s="14"/>
      <c r="TAL74" s="14"/>
      <c r="TAM74" s="14"/>
      <c r="TAN74" s="14"/>
      <c r="TAO74" s="14"/>
      <c r="TAP74" s="14"/>
      <c r="TAQ74" s="14"/>
      <c r="TAR74" s="14"/>
      <c r="TAS74" s="14"/>
      <c r="TAT74" s="14"/>
      <c r="TAU74" s="14"/>
      <c r="TAV74" s="14"/>
      <c r="TAW74" s="14"/>
      <c r="TAX74" s="14"/>
      <c r="TAY74" s="14"/>
      <c r="TAZ74" s="14"/>
      <c r="TBA74" s="14"/>
      <c r="TBB74" s="14"/>
      <c r="TBC74" s="14"/>
      <c r="TBD74" s="14"/>
      <c r="TBE74" s="14"/>
      <c r="TBF74" s="14"/>
      <c r="TBG74" s="14"/>
      <c r="TBH74" s="14"/>
      <c r="TBI74" s="14"/>
      <c r="TBJ74" s="14"/>
      <c r="TBK74" s="14"/>
      <c r="TBL74" s="14"/>
      <c r="TBM74" s="14"/>
      <c r="TBN74" s="14"/>
      <c r="TBO74" s="14"/>
      <c r="TBP74" s="14"/>
      <c r="TBQ74" s="14"/>
      <c r="TBR74" s="14"/>
      <c r="TBS74" s="14"/>
      <c r="TBT74" s="14"/>
      <c r="TBU74" s="14"/>
      <c r="TBV74" s="14"/>
      <c r="TBW74" s="14"/>
      <c r="TBX74" s="14"/>
      <c r="TBY74" s="14"/>
      <c r="TBZ74" s="14"/>
      <c r="TCA74" s="14"/>
      <c r="TCB74" s="14"/>
      <c r="TCC74" s="14"/>
      <c r="TCD74" s="14"/>
      <c r="TCE74" s="14"/>
      <c r="TCF74" s="14"/>
      <c r="TCG74" s="14"/>
      <c r="TCH74" s="14"/>
      <c r="TCI74" s="14"/>
      <c r="TCJ74" s="14"/>
      <c r="TCK74" s="14"/>
      <c r="TCL74" s="14"/>
      <c r="TCM74" s="14"/>
      <c r="TCN74" s="14"/>
      <c r="TCO74" s="14"/>
      <c r="TCP74" s="14"/>
      <c r="TCQ74" s="14"/>
      <c r="TCR74" s="14"/>
      <c r="TCS74" s="14"/>
      <c r="TCT74" s="14"/>
      <c r="TCU74" s="14"/>
      <c r="TCV74" s="14"/>
      <c r="TCW74" s="14"/>
      <c r="TCX74" s="14"/>
      <c r="TCY74" s="14"/>
      <c r="TCZ74" s="14"/>
      <c r="TDA74" s="14"/>
      <c r="TDB74" s="14"/>
      <c r="TDC74" s="14"/>
      <c r="TDD74" s="14"/>
      <c r="TDE74" s="14"/>
      <c r="TDF74" s="14"/>
      <c r="TDG74" s="14"/>
      <c r="TDH74" s="14"/>
      <c r="TDI74" s="14"/>
      <c r="TDJ74" s="14"/>
      <c r="TDK74" s="14"/>
      <c r="TDL74" s="14"/>
      <c r="TDM74" s="14"/>
      <c r="TDN74" s="14"/>
      <c r="TDO74" s="14"/>
      <c r="TDP74" s="14"/>
      <c r="TDQ74" s="14"/>
      <c r="TDR74" s="14"/>
      <c r="TDS74" s="14"/>
      <c r="TDT74" s="14"/>
      <c r="TDU74" s="14"/>
      <c r="TDV74" s="14"/>
      <c r="TDW74" s="14"/>
      <c r="TDX74" s="14"/>
      <c r="TDY74" s="14"/>
      <c r="TDZ74" s="14"/>
      <c r="TEA74" s="14"/>
      <c r="TEB74" s="14"/>
      <c r="TEC74" s="14"/>
      <c r="TED74" s="14"/>
      <c r="TEE74" s="14"/>
      <c r="TEF74" s="14"/>
      <c r="TEG74" s="14"/>
      <c r="TEH74" s="14"/>
      <c r="TEI74" s="14"/>
      <c r="TEJ74" s="14"/>
      <c r="TEK74" s="14"/>
      <c r="TEL74" s="14"/>
      <c r="TEM74" s="14"/>
      <c r="TEN74" s="14"/>
      <c r="TEO74" s="14"/>
      <c r="TEP74" s="14"/>
      <c r="TEQ74" s="14"/>
      <c r="TER74" s="14"/>
      <c r="TES74" s="14"/>
      <c r="TET74" s="14"/>
      <c r="TEU74" s="14"/>
      <c r="TEV74" s="14"/>
      <c r="TEW74" s="14"/>
      <c r="TEX74" s="14"/>
      <c r="TEY74" s="14"/>
      <c r="TEZ74" s="14"/>
      <c r="TFA74" s="14"/>
      <c r="TFB74" s="14"/>
      <c r="TFC74" s="14"/>
      <c r="TFD74" s="14"/>
      <c r="TFE74" s="14"/>
      <c r="TFF74" s="14"/>
      <c r="TFG74" s="14"/>
      <c r="TFH74" s="14"/>
      <c r="TFI74" s="14"/>
      <c r="TFJ74" s="14"/>
      <c r="TFK74" s="14"/>
      <c r="TFL74" s="14"/>
      <c r="TFM74" s="14"/>
      <c r="TFN74" s="14"/>
      <c r="TFO74" s="14"/>
      <c r="TFP74" s="14"/>
      <c r="TFQ74" s="14"/>
      <c r="TFR74" s="14"/>
      <c r="TFS74" s="14"/>
      <c r="TFT74" s="14"/>
      <c r="TFU74" s="14"/>
      <c r="TFV74" s="14"/>
      <c r="TFW74" s="14"/>
      <c r="TFX74" s="14"/>
      <c r="TFY74" s="14"/>
      <c r="TFZ74" s="14"/>
      <c r="TGA74" s="14"/>
      <c r="TGB74" s="14"/>
      <c r="TGC74" s="14"/>
      <c r="TGD74" s="14"/>
      <c r="TGE74" s="14"/>
      <c r="TGF74" s="14"/>
      <c r="TGG74" s="14"/>
      <c r="TGH74" s="14"/>
      <c r="TGI74" s="14"/>
      <c r="TGJ74" s="14"/>
      <c r="TGK74" s="14"/>
      <c r="TGL74" s="14"/>
      <c r="TGM74" s="14"/>
      <c r="TGN74" s="14"/>
      <c r="TGO74" s="14"/>
      <c r="TGP74" s="14"/>
      <c r="TGQ74" s="14"/>
      <c r="TGR74" s="14"/>
      <c r="TGS74" s="14"/>
      <c r="TGT74" s="14"/>
      <c r="TGU74" s="14"/>
      <c r="TGV74" s="14"/>
      <c r="TGW74" s="14"/>
      <c r="TGX74" s="14"/>
      <c r="TGY74" s="14"/>
      <c r="TGZ74" s="14"/>
      <c r="THA74" s="14"/>
      <c r="THB74" s="14"/>
      <c r="THC74" s="14"/>
      <c r="THD74" s="14"/>
      <c r="THE74" s="14"/>
      <c r="THF74" s="14"/>
      <c r="THG74" s="14"/>
      <c r="THH74" s="14"/>
      <c r="THI74" s="14"/>
      <c r="THJ74" s="14"/>
      <c r="THK74" s="14"/>
      <c r="THL74" s="14"/>
      <c r="THM74" s="14"/>
      <c r="THN74" s="14"/>
      <c r="THO74" s="14"/>
      <c r="THP74" s="14"/>
      <c r="THQ74" s="14"/>
      <c r="THR74" s="14"/>
      <c r="THS74" s="14"/>
      <c r="THT74" s="14"/>
      <c r="THU74" s="14"/>
      <c r="THV74" s="14"/>
      <c r="THW74" s="14"/>
      <c r="THX74" s="14"/>
      <c r="THY74" s="14"/>
      <c r="THZ74" s="14"/>
      <c r="TIA74" s="14"/>
      <c r="TIB74" s="14"/>
      <c r="TIC74" s="14"/>
      <c r="TID74" s="14"/>
      <c r="TIE74" s="14"/>
      <c r="TIF74" s="14"/>
      <c r="TIG74" s="14"/>
      <c r="TIH74" s="14"/>
      <c r="TII74" s="14"/>
      <c r="TIJ74" s="14"/>
      <c r="TIK74" s="14"/>
      <c r="TIL74" s="14"/>
      <c r="TIM74" s="14"/>
      <c r="TIN74" s="14"/>
      <c r="TIO74" s="14"/>
      <c r="TIP74" s="14"/>
      <c r="TIQ74" s="14"/>
      <c r="TIR74" s="14"/>
      <c r="TIS74" s="14"/>
      <c r="TIT74" s="14"/>
      <c r="TIU74" s="14"/>
      <c r="TIV74" s="14"/>
      <c r="TIW74" s="14"/>
      <c r="TIX74" s="14"/>
      <c r="TIY74" s="14"/>
      <c r="TIZ74" s="14"/>
      <c r="TJA74" s="14"/>
      <c r="TJB74" s="14"/>
      <c r="TJC74" s="14"/>
      <c r="TJD74" s="14"/>
      <c r="TJE74" s="14"/>
      <c r="TJF74" s="14"/>
      <c r="TJG74" s="14"/>
      <c r="TJH74" s="14"/>
      <c r="TJI74" s="14"/>
      <c r="TJJ74" s="14"/>
      <c r="TJK74" s="14"/>
      <c r="TJL74" s="14"/>
      <c r="TJM74" s="14"/>
      <c r="TJN74" s="14"/>
      <c r="TJO74" s="14"/>
      <c r="TJP74" s="14"/>
      <c r="TJQ74" s="14"/>
      <c r="TJR74" s="14"/>
      <c r="TJS74" s="14"/>
      <c r="TJT74" s="14"/>
      <c r="TJU74" s="14"/>
      <c r="TJV74" s="14"/>
      <c r="TJW74" s="14"/>
      <c r="TJX74" s="14"/>
      <c r="TJY74" s="14"/>
      <c r="TJZ74" s="14"/>
      <c r="TKA74" s="14"/>
      <c r="TKB74" s="14"/>
      <c r="TKC74" s="14"/>
      <c r="TKD74" s="14"/>
      <c r="TKE74" s="14"/>
      <c r="TKF74" s="14"/>
      <c r="TKG74" s="14"/>
      <c r="TKH74" s="14"/>
      <c r="TKI74" s="14"/>
      <c r="TKJ74" s="14"/>
      <c r="TKK74" s="14"/>
      <c r="TKL74" s="14"/>
      <c r="TKM74" s="14"/>
      <c r="TKN74" s="14"/>
      <c r="TKO74" s="14"/>
      <c r="TKP74" s="14"/>
      <c r="TKQ74" s="14"/>
      <c r="TKR74" s="14"/>
      <c r="TKS74" s="14"/>
      <c r="TKT74" s="14"/>
      <c r="TKU74" s="14"/>
      <c r="TKV74" s="14"/>
      <c r="TKW74" s="14"/>
      <c r="TKX74" s="14"/>
      <c r="TKY74" s="14"/>
      <c r="TKZ74" s="14"/>
      <c r="TLA74" s="14"/>
      <c r="TLB74" s="14"/>
      <c r="TLC74" s="14"/>
      <c r="TLD74" s="14"/>
      <c r="TLE74" s="14"/>
      <c r="TLF74" s="14"/>
      <c r="TLG74" s="14"/>
      <c r="TLH74" s="14"/>
      <c r="TLI74" s="14"/>
      <c r="TLJ74" s="14"/>
      <c r="TLK74" s="14"/>
      <c r="TLL74" s="14"/>
      <c r="TLM74" s="14"/>
      <c r="TLN74" s="14"/>
      <c r="TLO74" s="14"/>
      <c r="TLP74" s="14"/>
      <c r="TLQ74" s="14"/>
      <c r="TLR74" s="14"/>
      <c r="TLS74" s="14"/>
      <c r="TLT74" s="14"/>
      <c r="TLU74" s="14"/>
      <c r="TLV74" s="14"/>
      <c r="TLW74" s="14"/>
      <c r="TLX74" s="14"/>
      <c r="TLY74" s="14"/>
      <c r="TLZ74" s="14"/>
      <c r="TMA74" s="14"/>
      <c r="TMB74" s="14"/>
      <c r="TMC74" s="14"/>
      <c r="TMD74" s="14"/>
      <c r="TME74" s="14"/>
      <c r="TMF74" s="14"/>
      <c r="TMG74" s="14"/>
      <c r="TMH74" s="14"/>
      <c r="TMI74" s="14"/>
      <c r="TMJ74" s="14"/>
      <c r="TMK74" s="14"/>
      <c r="TML74" s="14"/>
      <c r="TMM74" s="14"/>
      <c r="TMN74" s="14"/>
      <c r="TMO74" s="14"/>
      <c r="TMP74" s="14"/>
      <c r="TMQ74" s="14"/>
      <c r="TMR74" s="14"/>
      <c r="TMS74" s="14"/>
      <c r="TMT74" s="14"/>
      <c r="TMU74" s="14"/>
      <c r="TMV74" s="14"/>
      <c r="TMW74" s="14"/>
      <c r="TMX74" s="14"/>
      <c r="TMY74" s="14"/>
      <c r="TMZ74" s="14"/>
      <c r="TNA74" s="14"/>
      <c r="TNB74" s="14"/>
      <c r="TNC74" s="14"/>
      <c r="TND74" s="14"/>
      <c r="TNE74" s="14"/>
      <c r="TNF74" s="14"/>
      <c r="TNG74" s="14"/>
      <c r="TNH74" s="14"/>
      <c r="TNI74" s="14"/>
      <c r="TNJ74" s="14"/>
      <c r="TNK74" s="14"/>
      <c r="TNL74" s="14"/>
      <c r="TNM74" s="14"/>
      <c r="TNN74" s="14"/>
      <c r="TNO74" s="14"/>
      <c r="TNP74" s="14"/>
      <c r="TNQ74" s="14"/>
      <c r="TNR74" s="14"/>
      <c r="TNS74" s="14"/>
      <c r="TNT74" s="14"/>
      <c r="TNU74" s="14"/>
      <c r="TNV74" s="14"/>
      <c r="TNW74" s="14"/>
      <c r="TNX74" s="14"/>
      <c r="TNY74" s="14"/>
      <c r="TNZ74" s="14"/>
      <c r="TOA74" s="14"/>
      <c r="TOB74" s="14"/>
      <c r="TOC74" s="14"/>
      <c r="TOD74" s="14"/>
      <c r="TOE74" s="14"/>
      <c r="TOF74" s="14"/>
      <c r="TOG74" s="14"/>
      <c r="TOH74" s="14"/>
      <c r="TOI74" s="14"/>
      <c r="TOJ74" s="14"/>
      <c r="TOK74" s="14"/>
      <c r="TOL74" s="14"/>
      <c r="TOM74" s="14"/>
      <c r="TON74" s="14"/>
      <c r="TOO74" s="14"/>
      <c r="TOP74" s="14"/>
      <c r="TOQ74" s="14"/>
      <c r="TOR74" s="14"/>
      <c r="TOS74" s="14"/>
      <c r="TOT74" s="14"/>
      <c r="TOU74" s="14"/>
      <c r="TOV74" s="14"/>
      <c r="TOW74" s="14"/>
      <c r="TOX74" s="14"/>
      <c r="TOY74" s="14"/>
      <c r="TOZ74" s="14"/>
      <c r="TPA74" s="14"/>
      <c r="TPB74" s="14"/>
      <c r="TPC74" s="14"/>
      <c r="TPD74" s="14"/>
      <c r="TPE74" s="14"/>
      <c r="TPF74" s="14"/>
      <c r="TPG74" s="14"/>
      <c r="TPH74" s="14"/>
      <c r="TPI74" s="14"/>
      <c r="TPJ74" s="14"/>
      <c r="TPK74" s="14"/>
      <c r="TPL74" s="14"/>
      <c r="TPM74" s="14"/>
      <c r="TPN74" s="14"/>
      <c r="TPO74" s="14"/>
      <c r="TPP74" s="14"/>
      <c r="TPQ74" s="14"/>
      <c r="TPR74" s="14"/>
      <c r="TPS74" s="14"/>
      <c r="TPT74" s="14"/>
      <c r="TPU74" s="14"/>
      <c r="TPV74" s="14"/>
      <c r="TPW74" s="14"/>
      <c r="TPX74" s="14"/>
      <c r="TPY74" s="14"/>
      <c r="TPZ74" s="14"/>
      <c r="TQA74" s="14"/>
      <c r="TQB74" s="14"/>
      <c r="TQC74" s="14"/>
      <c r="TQD74" s="14"/>
      <c r="TQE74" s="14"/>
      <c r="TQF74" s="14"/>
      <c r="TQG74" s="14"/>
      <c r="TQH74" s="14"/>
      <c r="TQI74" s="14"/>
      <c r="TQJ74" s="14"/>
      <c r="TQK74" s="14"/>
      <c r="TQL74" s="14"/>
      <c r="TQM74" s="14"/>
      <c r="TQN74" s="14"/>
      <c r="TQO74" s="14"/>
      <c r="TQP74" s="14"/>
      <c r="TQQ74" s="14"/>
      <c r="TQR74" s="14"/>
      <c r="TQS74" s="14"/>
      <c r="TQT74" s="14"/>
      <c r="TQU74" s="14"/>
      <c r="TQV74" s="14"/>
      <c r="TQW74" s="14"/>
      <c r="TQX74" s="14"/>
      <c r="TQY74" s="14"/>
      <c r="TQZ74" s="14"/>
      <c r="TRA74" s="14"/>
      <c r="TRB74" s="14"/>
      <c r="TRC74" s="14"/>
      <c r="TRD74" s="14"/>
      <c r="TRE74" s="14"/>
      <c r="TRF74" s="14"/>
      <c r="TRG74" s="14"/>
      <c r="TRH74" s="14"/>
      <c r="TRI74" s="14"/>
      <c r="TRJ74" s="14"/>
      <c r="TRK74" s="14"/>
      <c r="TRL74" s="14"/>
      <c r="TRM74" s="14"/>
      <c r="TRN74" s="14"/>
      <c r="TRO74" s="14"/>
      <c r="TRP74" s="14"/>
      <c r="TRQ74" s="14"/>
      <c r="TRR74" s="14"/>
      <c r="TRS74" s="14"/>
      <c r="TRT74" s="14"/>
      <c r="TRU74" s="14"/>
      <c r="TRV74" s="14"/>
      <c r="TRW74" s="14"/>
      <c r="TRX74" s="14"/>
      <c r="TRY74" s="14"/>
      <c r="TRZ74" s="14"/>
      <c r="TSA74" s="14"/>
      <c r="TSB74" s="14"/>
      <c r="TSC74" s="14"/>
      <c r="TSD74" s="14"/>
      <c r="TSE74" s="14"/>
      <c r="TSF74" s="14"/>
      <c r="TSG74" s="14"/>
      <c r="TSH74" s="14"/>
      <c r="TSI74" s="14"/>
      <c r="TSJ74" s="14"/>
      <c r="TSK74" s="14"/>
      <c r="TSL74" s="14"/>
      <c r="TSM74" s="14"/>
      <c r="TSN74" s="14"/>
      <c r="TSO74" s="14"/>
      <c r="TSP74" s="14"/>
      <c r="TSQ74" s="14"/>
      <c r="TSR74" s="14"/>
      <c r="TSS74" s="14"/>
      <c r="TST74" s="14"/>
      <c r="TSU74" s="14"/>
      <c r="TSV74" s="14"/>
      <c r="TSW74" s="14"/>
      <c r="TSX74" s="14"/>
      <c r="TSY74" s="14"/>
      <c r="TSZ74" s="14"/>
      <c r="TTA74" s="14"/>
      <c r="TTB74" s="14"/>
      <c r="TTC74" s="14"/>
      <c r="TTD74" s="14"/>
      <c r="TTE74" s="14"/>
      <c r="TTF74" s="14"/>
      <c r="TTG74" s="14"/>
      <c r="TTH74" s="14"/>
      <c r="TTI74" s="14"/>
      <c r="TTJ74" s="14"/>
      <c r="TTK74" s="14"/>
      <c r="TTL74" s="14"/>
      <c r="TTM74" s="14"/>
      <c r="TTN74" s="14"/>
      <c r="TTO74" s="14"/>
      <c r="TTP74" s="14"/>
      <c r="TTQ74" s="14"/>
      <c r="TTR74" s="14"/>
      <c r="TTS74" s="14"/>
      <c r="TTT74" s="14"/>
      <c r="TTU74" s="14"/>
      <c r="TTV74" s="14"/>
      <c r="TTW74" s="14"/>
      <c r="TTX74" s="14"/>
      <c r="TTY74" s="14"/>
      <c r="TTZ74" s="14"/>
      <c r="TUA74" s="14"/>
      <c r="TUB74" s="14"/>
      <c r="TUC74" s="14"/>
      <c r="TUD74" s="14"/>
      <c r="TUE74" s="14"/>
      <c r="TUF74" s="14"/>
      <c r="TUG74" s="14"/>
      <c r="TUH74" s="14"/>
      <c r="TUI74" s="14"/>
      <c r="TUJ74" s="14"/>
      <c r="TUK74" s="14"/>
      <c r="TUL74" s="14"/>
      <c r="TUM74" s="14"/>
      <c r="TUN74" s="14"/>
      <c r="TUO74" s="14"/>
      <c r="TUP74" s="14"/>
      <c r="TUQ74" s="14"/>
      <c r="TUR74" s="14"/>
      <c r="TUS74" s="14"/>
      <c r="TUT74" s="14"/>
      <c r="TUU74" s="14"/>
      <c r="TUV74" s="14"/>
      <c r="TUW74" s="14"/>
      <c r="TUX74" s="14"/>
      <c r="TUY74" s="14"/>
      <c r="TUZ74" s="14"/>
      <c r="TVA74" s="14"/>
      <c r="TVB74" s="14"/>
      <c r="TVC74" s="14"/>
      <c r="TVD74" s="14"/>
      <c r="TVE74" s="14"/>
      <c r="TVF74" s="14"/>
      <c r="TVG74" s="14"/>
      <c r="TVH74" s="14"/>
      <c r="TVI74" s="14"/>
      <c r="TVJ74" s="14"/>
      <c r="TVK74" s="14"/>
      <c r="TVL74" s="14"/>
      <c r="TVM74" s="14"/>
      <c r="TVN74" s="14"/>
      <c r="TVO74" s="14"/>
      <c r="TVP74" s="14"/>
      <c r="TVQ74" s="14"/>
      <c r="TVR74" s="14"/>
      <c r="TVS74" s="14"/>
      <c r="TVT74" s="14"/>
      <c r="TVU74" s="14"/>
      <c r="TVV74" s="14"/>
      <c r="TVW74" s="14"/>
      <c r="TVX74" s="14"/>
      <c r="TVY74" s="14"/>
      <c r="TVZ74" s="14"/>
      <c r="TWA74" s="14"/>
      <c r="TWB74" s="14"/>
      <c r="TWC74" s="14"/>
      <c r="TWD74" s="14"/>
      <c r="TWE74" s="14"/>
      <c r="TWF74" s="14"/>
      <c r="TWG74" s="14"/>
      <c r="TWH74" s="14"/>
      <c r="TWI74" s="14"/>
      <c r="TWJ74" s="14"/>
      <c r="TWK74" s="14"/>
      <c r="TWL74" s="14"/>
      <c r="TWM74" s="14"/>
      <c r="TWN74" s="14"/>
      <c r="TWO74" s="14"/>
      <c r="TWP74" s="14"/>
      <c r="TWQ74" s="14"/>
      <c r="TWR74" s="14"/>
      <c r="TWS74" s="14"/>
      <c r="TWT74" s="14"/>
      <c r="TWU74" s="14"/>
      <c r="TWV74" s="14"/>
      <c r="TWW74" s="14"/>
      <c r="TWX74" s="14"/>
      <c r="TWY74" s="14"/>
      <c r="TWZ74" s="14"/>
      <c r="TXA74" s="14"/>
      <c r="TXB74" s="14"/>
      <c r="TXC74" s="14"/>
      <c r="TXD74" s="14"/>
      <c r="TXE74" s="14"/>
      <c r="TXF74" s="14"/>
      <c r="TXG74" s="14"/>
      <c r="TXH74" s="14"/>
      <c r="TXI74" s="14"/>
      <c r="TXJ74" s="14"/>
      <c r="TXK74" s="14"/>
      <c r="TXL74" s="14"/>
      <c r="TXM74" s="14"/>
      <c r="TXN74" s="14"/>
      <c r="TXO74" s="14"/>
      <c r="TXP74" s="14"/>
      <c r="TXQ74" s="14"/>
      <c r="TXR74" s="14"/>
      <c r="TXS74" s="14"/>
      <c r="TXT74" s="14"/>
      <c r="TXU74" s="14"/>
      <c r="TXV74" s="14"/>
      <c r="TXW74" s="14"/>
      <c r="TXX74" s="14"/>
      <c r="TXY74" s="14"/>
      <c r="TXZ74" s="14"/>
      <c r="TYA74" s="14"/>
      <c r="TYB74" s="14"/>
      <c r="TYC74" s="14"/>
      <c r="TYD74" s="14"/>
      <c r="TYE74" s="14"/>
      <c r="TYF74" s="14"/>
      <c r="TYG74" s="14"/>
      <c r="TYH74" s="14"/>
      <c r="TYI74" s="14"/>
      <c r="TYJ74" s="14"/>
      <c r="TYK74" s="14"/>
      <c r="TYL74" s="14"/>
      <c r="TYM74" s="14"/>
      <c r="TYN74" s="14"/>
      <c r="TYO74" s="14"/>
      <c r="TYP74" s="14"/>
      <c r="TYQ74" s="14"/>
      <c r="TYR74" s="14"/>
      <c r="TYS74" s="14"/>
      <c r="TYT74" s="14"/>
      <c r="TYU74" s="14"/>
      <c r="TYV74" s="14"/>
      <c r="TYW74" s="14"/>
      <c r="TYX74" s="14"/>
      <c r="TYY74" s="14"/>
      <c r="TYZ74" s="14"/>
      <c r="TZA74" s="14"/>
      <c r="TZB74" s="14"/>
      <c r="TZC74" s="14"/>
      <c r="TZD74" s="14"/>
      <c r="TZE74" s="14"/>
      <c r="TZF74" s="14"/>
      <c r="TZG74" s="14"/>
      <c r="TZH74" s="14"/>
      <c r="TZI74" s="14"/>
      <c r="TZJ74" s="14"/>
      <c r="TZK74" s="14"/>
      <c r="TZL74" s="14"/>
      <c r="TZM74" s="14"/>
      <c r="TZN74" s="14"/>
      <c r="TZO74" s="14"/>
      <c r="TZP74" s="14"/>
      <c r="TZQ74" s="14"/>
      <c r="TZR74" s="14"/>
      <c r="TZS74" s="14"/>
      <c r="TZT74" s="14"/>
      <c r="TZU74" s="14"/>
      <c r="TZV74" s="14"/>
      <c r="TZW74" s="14"/>
      <c r="TZX74" s="14"/>
      <c r="TZY74" s="14"/>
      <c r="TZZ74" s="14"/>
      <c r="UAA74" s="14"/>
      <c r="UAB74" s="14"/>
      <c r="UAC74" s="14"/>
      <c r="UAD74" s="14"/>
      <c r="UAE74" s="14"/>
      <c r="UAF74" s="14"/>
      <c r="UAG74" s="14"/>
      <c r="UAH74" s="14"/>
      <c r="UAI74" s="14"/>
      <c r="UAJ74" s="14"/>
      <c r="UAK74" s="14"/>
      <c r="UAL74" s="14"/>
      <c r="UAM74" s="14"/>
      <c r="UAN74" s="14"/>
      <c r="UAO74" s="14"/>
      <c r="UAP74" s="14"/>
      <c r="UAQ74" s="14"/>
      <c r="UAR74" s="14"/>
      <c r="UAS74" s="14"/>
      <c r="UAT74" s="14"/>
      <c r="UAU74" s="14"/>
      <c r="UAV74" s="14"/>
      <c r="UAW74" s="14"/>
      <c r="UAX74" s="14"/>
      <c r="UAY74" s="14"/>
      <c r="UAZ74" s="14"/>
      <c r="UBA74" s="14"/>
      <c r="UBB74" s="14"/>
      <c r="UBC74" s="14"/>
      <c r="UBD74" s="14"/>
      <c r="UBE74" s="14"/>
      <c r="UBF74" s="14"/>
      <c r="UBG74" s="14"/>
      <c r="UBH74" s="14"/>
      <c r="UBI74" s="14"/>
      <c r="UBJ74" s="14"/>
      <c r="UBK74" s="14"/>
      <c r="UBL74" s="14"/>
      <c r="UBM74" s="14"/>
      <c r="UBN74" s="14"/>
      <c r="UBO74" s="14"/>
      <c r="UBP74" s="14"/>
      <c r="UBQ74" s="14"/>
      <c r="UBR74" s="14"/>
      <c r="UBS74" s="14"/>
      <c r="UBT74" s="14"/>
      <c r="UBU74" s="14"/>
      <c r="UBV74" s="14"/>
      <c r="UBW74" s="14"/>
      <c r="UBX74" s="14"/>
      <c r="UBY74" s="14"/>
      <c r="UBZ74" s="14"/>
      <c r="UCA74" s="14"/>
      <c r="UCB74" s="14"/>
      <c r="UCC74" s="14"/>
      <c r="UCD74" s="14"/>
      <c r="UCE74" s="14"/>
      <c r="UCF74" s="14"/>
      <c r="UCG74" s="14"/>
      <c r="UCH74" s="14"/>
      <c r="UCI74" s="14"/>
      <c r="UCJ74" s="14"/>
      <c r="UCK74" s="14"/>
      <c r="UCL74" s="14"/>
      <c r="UCM74" s="14"/>
      <c r="UCN74" s="14"/>
      <c r="UCO74" s="14"/>
      <c r="UCP74" s="14"/>
      <c r="UCQ74" s="14"/>
      <c r="UCR74" s="14"/>
      <c r="UCS74" s="14"/>
      <c r="UCT74" s="14"/>
      <c r="UCU74" s="14"/>
      <c r="UCV74" s="14"/>
      <c r="UCW74" s="14"/>
      <c r="UCX74" s="14"/>
      <c r="UCY74" s="14"/>
      <c r="UCZ74" s="14"/>
      <c r="UDA74" s="14"/>
      <c r="UDB74" s="14"/>
      <c r="UDC74" s="14"/>
      <c r="UDD74" s="14"/>
      <c r="UDE74" s="14"/>
      <c r="UDF74" s="14"/>
      <c r="UDG74" s="14"/>
      <c r="UDH74" s="14"/>
      <c r="UDI74" s="14"/>
      <c r="UDJ74" s="14"/>
      <c r="UDK74" s="14"/>
      <c r="UDL74" s="14"/>
      <c r="UDM74" s="14"/>
      <c r="UDN74" s="14"/>
      <c r="UDO74" s="14"/>
      <c r="UDP74" s="14"/>
      <c r="UDQ74" s="14"/>
      <c r="UDR74" s="14"/>
      <c r="UDS74" s="14"/>
      <c r="UDT74" s="14"/>
      <c r="UDU74" s="14"/>
      <c r="UDV74" s="14"/>
      <c r="UDW74" s="14"/>
      <c r="UDX74" s="14"/>
      <c r="UDY74" s="14"/>
      <c r="UDZ74" s="14"/>
      <c r="UEA74" s="14"/>
      <c r="UEB74" s="14"/>
      <c r="UEC74" s="14"/>
      <c r="UED74" s="14"/>
      <c r="UEE74" s="14"/>
      <c r="UEF74" s="14"/>
      <c r="UEG74" s="14"/>
      <c r="UEH74" s="14"/>
      <c r="UEI74" s="14"/>
      <c r="UEJ74" s="14"/>
      <c r="UEK74" s="14"/>
      <c r="UEL74" s="14"/>
      <c r="UEM74" s="14"/>
      <c r="UEN74" s="14"/>
      <c r="UEO74" s="14"/>
      <c r="UEP74" s="14"/>
      <c r="UEQ74" s="14"/>
      <c r="UER74" s="14"/>
      <c r="UES74" s="14"/>
      <c r="UET74" s="14"/>
      <c r="UEU74" s="14"/>
      <c r="UEV74" s="14"/>
      <c r="UEW74" s="14"/>
      <c r="UEX74" s="14"/>
      <c r="UEY74" s="14"/>
      <c r="UEZ74" s="14"/>
      <c r="UFA74" s="14"/>
      <c r="UFB74" s="14"/>
      <c r="UFC74" s="14"/>
      <c r="UFD74" s="14"/>
      <c r="UFE74" s="14"/>
      <c r="UFF74" s="14"/>
      <c r="UFG74" s="14"/>
      <c r="UFH74" s="14"/>
      <c r="UFI74" s="14"/>
      <c r="UFJ74" s="14"/>
      <c r="UFK74" s="14"/>
      <c r="UFL74" s="14"/>
      <c r="UFM74" s="14"/>
      <c r="UFN74" s="14"/>
      <c r="UFO74" s="14"/>
      <c r="UFP74" s="14"/>
      <c r="UFQ74" s="14"/>
      <c r="UFR74" s="14"/>
      <c r="UFS74" s="14"/>
      <c r="UFT74" s="14"/>
      <c r="UFU74" s="14"/>
      <c r="UFV74" s="14"/>
      <c r="UFW74" s="14"/>
      <c r="UFX74" s="14"/>
      <c r="UFY74" s="14"/>
      <c r="UFZ74" s="14"/>
      <c r="UGA74" s="14"/>
      <c r="UGB74" s="14"/>
      <c r="UGC74" s="14"/>
      <c r="UGD74" s="14"/>
      <c r="UGE74" s="14"/>
      <c r="UGF74" s="14"/>
      <c r="UGG74" s="14"/>
      <c r="UGH74" s="14"/>
      <c r="UGI74" s="14"/>
      <c r="UGJ74" s="14"/>
      <c r="UGK74" s="14"/>
      <c r="UGL74" s="14"/>
      <c r="UGM74" s="14"/>
      <c r="UGN74" s="14"/>
      <c r="UGO74" s="14"/>
      <c r="UGP74" s="14"/>
      <c r="UGQ74" s="14"/>
      <c r="UGR74" s="14"/>
      <c r="UGS74" s="14"/>
      <c r="UGT74" s="14"/>
      <c r="UGU74" s="14"/>
      <c r="UGV74" s="14"/>
      <c r="UGW74" s="14"/>
      <c r="UGX74" s="14"/>
      <c r="UGY74" s="14"/>
      <c r="UGZ74" s="14"/>
      <c r="UHA74" s="14"/>
      <c r="UHB74" s="14"/>
      <c r="UHC74" s="14"/>
      <c r="UHD74" s="14"/>
      <c r="UHE74" s="14"/>
      <c r="UHF74" s="14"/>
      <c r="UHG74" s="14"/>
      <c r="UHH74" s="14"/>
      <c r="UHI74" s="14"/>
      <c r="UHJ74" s="14"/>
      <c r="UHK74" s="14"/>
      <c r="UHL74" s="14"/>
      <c r="UHM74" s="14"/>
      <c r="UHN74" s="14"/>
      <c r="UHO74" s="14"/>
      <c r="UHP74" s="14"/>
      <c r="UHQ74" s="14"/>
      <c r="UHR74" s="14"/>
      <c r="UHS74" s="14"/>
      <c r="UHT74" s="14"/>
      <c r="UHU74" s="14"/>
      <c r="UHV74" s="14"/>
      <c r="UHW74" s="14"/>
      <c r="UHX74" s="14"/>
      <c r="UHY74" s="14"/>
      <c r="UHZ74" s="14"/>
      <c r="UIA74" s="14"/>
      <c r="UIB74" s="14"/>
      <c r="UIC74" s="14"/>
      <c r="UID74" s="14"/>
      <c r="UIE74" s="14"/>
      <c r="UIF74" s="14"/>
      <c r="UIG74" s="14"/>
      <c r="UIH74" s="14"/>
      <c r="UII74" s="14"/>
      <c r="UIJ74" s="14"/>
      <c r="UIK74" s="14"/>
      <c r="UIL74" s="14"/>
      <c r="UIM74" s="14"/>
      <c r="UIN74" s="14"/>
      <c r="UIO74" s="14"/>
      <c r="UIP74" s="14"/>
      <c r="UIQ74" s="14"/>
      <c r="UIR74" s="14"/>
      <c r="UIS74" s="14"/>
      <c r="UIT74" s="14"/>
      <c r="UIU74" s="14"/>
      <c r="UIV74" s="14"/>
      <c r="UIW74" s="14"/>
      <c r="UIX74" s="14"/>
      <c r="UIY74" s="14"/>
      <c r="UIZ74" s="14"/>
      <c r="UJA74" s="14"/>
      <c r="UJB74" s="14"/>
      <c r="UJC74" s="14"/>
      <c r="UJD74" s="14"/>
      <c r="UJE74" s="14"/>
      <c r="UJF74" s="14"/>
      <c r="UJG74" s="14"/>
      <c r="UJH74" s="14"/>
      <c r="UJI74" s="14"/>
      <c r="UJJ74" s="14"/>
      <c r="UJK74" s="14"/>
      <c r="UJL74" s="14"/>
      <c r="UJM74" s="14"/>
      <c r="UJN74" s="14"/>
      <c r="UJO74" s="14"/>
      <c r="UJP74" s="14"/>
      <c r="UJQ74" s="14"/>
      <c r="UJR74" s="14"/>
      <c r="UJS74" s="14"/>
      <c r="UJT74" s="14"/>
      <c r="UJU74" s="14"/>
      <c r="UJV74" s="14"/>
      <c r="UJW74" s="14"/>
      <c r="UJX74" s="14"/>
      <c r="UJY74" s="14"/>
      <c r="UJZ74" s="14"/>
      <c r="UKA74" s="14"/>
      <c r="UKB74" s="14"/>
      <c r="UKC74" s="14"/>
      <c r="UKD74" s="14"/>
      <c r="UKE74" s="14"/>
      <c r="UKF74" s="14"/>
      <c r="UKG74" s="14"/>
      <c r="UKH74" s="14"/>
      <c r="UKI74" s="14"/>
      <c r="UKJ74" s="14"/>
      <c r="UKK74" s="14"/>
      <c r="UKL74" s="14"/>
      <c r="UKM74" s="14"/>
      <c r="UKN74" s="14"/>
      <c r="UKO74" s="14"/>
      <c r="UKP74" s="14"/>
      <c r="UKQ74" s="14"/>
      <c r="UKR74" s="14"/>
      <c r="UKS74" s="14"/>
      <c r="UKT74" s="14"/>
      <c r="UKU74" s="14"/>
      <c r="UKV74" s="14"/>
      <c r="UKW74" s="14"/>
      <c r="UKX74" s="14"/>
      <c r="UKY74" s="14"/>
      <c r="UKZ74" s="14"/>
      <c r="ULA74" s="14"/>
      <c r="ULB74" s="14"/>
      <c r="ULC74" s="14"/>
      <c r="ULD74" s="14"/>
      <c r="ULE74" s="14"/>
      <c r="ULF74" s="14"/>
      <c r="ULG74" s="14"/>
      <c r="ULH74" s="14"/>
      <c r="ULI74" s="14"/>
      <c r="ULJ74" s="14"/>
      <c r="ULK74" s="14"/>
      <c r="ULL74" s="14"/>
      <c r="ULM74" s="14"/>
      <c r="ULN74" s="14"/>
      <c r="ULO74" s="14"/>
      <c r="ULP74" s="14"/>
      <c r="ULQ74" s="14"/>
      <c r="ULR74" s="14"/>
      <c r="ULS74" s="14"/>
      <c r="ULT74" s="14"/>
      <c r="ULU74" s="14"/>
      <c r="ULV74" s="14"/>
      <c r="ULW74" s="14"/>
      <c r="ULX74" s="14"/>
      <c r="ULY74" s="14"/>
      <c r="ULZ74" s="14"/>
      <c r="UMA74" s="14"/>
      <c r="UMB74" s="14"/>
      <c r="UMC74" s="14"/>
      <c r="UMD74" s="14"/>
      <c r="UME74" s="14"/>
      <c r="UMF74" s="14"/>
      <c r="UMG74" s="14"/>
      <c r="UMH74" s="14"/>
      <c r="UMI74" s="14"/>
      <c r="UMJ74" s="14"/>
      <c r="UMK74" s="14"/>
      <c r="UML74" s="14"/>
      <c r="UMM74" s="14"/>
      <c r="UMN74" s="14"/>
      <c r="UMO74" s="14"/>
      <c r="UMP74" s="14"/>
      <c r="UMQ74" s="14"/>
      <c r="UMR74" s="14"/>
      <c r="UMS74" s="14"/>
      <c r="UMT74" s="14"/>
      <c r="UMU74" s="14"/>
      <c r="UMV74" s="14"/>
      <c r="UMW74" s="14"/>
      <c r="UMX74" s="14"/>
      <c r="UMY74" s="14"/>
      <c r="UMZ74" s="14"/>
      <c r="UNA74" s="14"/>
      <c r="UNB74" s="14"/>
      <c r="UNC74" s="14"/>
      <c r="UND74" s="14"/>
      <c r="UNE74" s="14"/>
      <c r="UNF74" s="14"/>
      <c r="UNG74" s="14"/>
      <c r="UNH74" s="14"/>
      <c r="UNI74" s="14"/>
      <c r="UNJ74" s="14"/>
      <c r="UNK74" s="14"/>
      <c r="UNL74" s="14"/>
      <c r="UNM74" s="14"/>
      <c r="UNN74" s="14"/>
      <c r="UNO74" s="14"/>
      <c r="UNP74" s="14"/>
      <c r="UNQ74" s="14"/>
      <c r="UNR74" s="14"/>
      <c r="UNS74" s="14"/>
      <c r="UNT74" s="14"/>
      <c r="UNU74" s="14"/>
      <c r="UNV74" s="14"/>
      <c r="UNW74" s="14"/>
      <c r="UNX74" s="14"/>
      <c r="UNY74" s="14"/>
      <c r="UNZ74" s="14"/>
      <c r="UOA74" s="14"/>
      <c r="UOB74" s="14"/>
      <c r="UOC74" s="14"/>
      <c r="UOD74" s="14"/>
      <c r="UOE74" s="14"/>
      <c r="UOF74" s="14"/>
      <c r="UOG74" s="14"/>
      <c r="UOH74" s="14"/>
      <c r="UOI74" s="14"/>
      <c r="UOJ74" s="14"/>
      <c r="UOK74" s="14"/>
      <c r="UOL74" s="14"/>
      <c r="UOM74" s="14"/>
      <c r="UON74" s="14"/>
      <c r="UOO74" s="14"/>
      <c r="UOP74" s="14"/>
      <c r="UOQ74" s="14"/>
      <c r="UOR74" s="14"/>
      <c r="UOS74" s="14"/>
      <c r="UOT74" s="14"/>
      <c r="UOU74" s="14"/>
      <c r="UOV74" s="14"/>
      <c r="UOW74" s="14"/>
      <c r="UOX74" s="14"/>
      <c r="UOY74" s="14"/>
      <c r="UOZ74" s="14"/>
      <c r="UPA74" s="14"/>
      <c r="UPB74" s="14"/>
      <c r="UPC74" s="14"/>
      <c r="UPD74" s="14"/>
      <c r="UPE74" s="14"/>
      <c r="UPF74" s="14"/>
      <c r="UPG74" s="14"/>
      <c r="UPH74" s="14"/>
      <c r="UPI74" s="14"/>
      <c r="UPJ74" s="14"/>
      <c r="UPK74" s="14"/>
      <c r="UPL74" s="14"/>
      <c r="UPM74" s="14"/>
      <c r="UPN74" s="14"/>
      <c r="UPO74" s="14"/>
      <c r="UPP74" s="14"/>
      <c r="UPQ74" s="14"/>
      <c r="UPR74" s="14"/>
      <c r="UPS74" s="14"/>
      <c r="UPT74" s="14"/>
      <c r="UPU74" s="14"/>
      <c r="UPV74" s="14"/>
      <c r="UPW74" s="14"/>
      <c r="UPX74" s="14"/>
      <c r="UPY74" s="14"/>
      <c r="UPZ74" s="14"/>
      <c r="UQA74" s="14"/>
      <c r="UQB74" s="14"/>
      <c r="UQC74" s="14"/>
      <c r="UQD74" s="14"/>
      <c r="UQE74" s="14"/>
      <c r="UQF74" s="14"/>
      <c r="UQG74" s="14"/>
      <c r="UQH74" s="14"/>
      <c r="UQI74" s="14"/>
      <c r="UQJ74" s="14"/>
      <c r="UQK74" s="14"/>
      <c r="UQL74" s="14"/>
      <c r="UQM74" s="14"/>
      <c r="UQN74" s="14"/>
      <c r="UQO74" s="14"/>
      <c r="UQP74" s="14"/>
      <c r="UQQ74" s="14"/>
      <c r="UQR74" s="14"/>
      <c r="UQS74" s="14"/>
      <c r="UQT74" s="14"/>
      <c r="UQU74" s="14"/>
      <c r="UQV74" s="14"/>
      <c r="UQW74" s="14"/>
      <c r="UQX74" s="14"/>
      <c r="UQY74" s="14"/>
      <c r="UQZ74" s="14"/>
      <c r="URA74" s="14"/>
      <c r="URB74" s="14"/>
      <c r="URC74" s="14"/>
      <c r="URD74" s="14"/>
      <c r="URE74" s="14"/>
      <c r="URF74" s="14"/>
      <c r="URG74" s="14"/>
      <c r="URH74" s="14"/>
      <c r="URI74" s="14"/>
      <c r="URJ74" s="14"/>
      <c r="URK74" s="14"/>
      <c r="URL74" s="14"/>
      <c r="URM74" s="14"/>
      <c r="URN74" s="14"/>
      <c r="URO74" s="14"/>
      <c r="URP74" s="14"/>
      <c r="URQ74" s="14"/>
      <c r="URR74" s="14"/>
      <c r="URS74" s="14"/>
      <c r="URT74" s="14"/>
      <c r="URU74" s="14"/>
      <c r="URV74" s="14"/>
      <c r="URW74" s="14"/>
      <c r="URX74" s="14"/>
      <c r="URY74" s="14"/>
      <c r="URZ74" s="14"/>
      <c r="USA74" s="14"/>
      <c r="USB74" s="14"/>
      <c r="USC74" s="14"/>
      <c r="USD74" s="14"/>
      <c r="USE74" s="14"/>
      <c r="USF74" s="14"/>
      <c r="USG74" s="14"/>
      <c r="USH74" s="14"/>
      <c r="USI74" s="14"/>
      <c r="USJ74" s="14"/>
      <c r="USK74" s="14"/>
      <c r="USL74" s="14"/>
      <c r="USM74" s="14"/>
      <c r="USN74" s="14"/>
      <c r="USO74" s="14"/>
      <c r="USP74" s="14"/>
      <c r="USQ74" s="14"/>
      <c r="USR74" s="14"/>
      <c r="USS74" s="14"/>
      <c r="UST74" s="14"/>
      <c r="USU74" s="14"/>
      <c r="USV74" s="14"/>
      <c r="USW74" s="14"/>
      <c r="USX74" s="14"/>
      <c r="USY74" s="14"/>
      <c r="USZ74" s="14"/>
      <c r="UTA74" s="14"/>
      <c r="UTB74" s="14"/>
      <c r="UTC74" s="14"/>
      <c r="UTD74" s="14"/>
      <c r="UTE74" s="14"/>
      <c r="UTF74" s="14"/>
      <c r="UTG74" s="14"/>
      <c r="UTH74" s="14"/>
      <c r="UTI74" s="14"/>
      <c r="UTJ74" s="14"/>
      <c r="UTK74" s="14"/>
      <c r="UTL74" s="14"/>
      <c r="UTM74" s="14"/>
      <c r="UTN74" s="14"/>
      <c r="UTO74" s="14"/>
      <c r="UTP74" s="14"/>
      <c r="UTQ74" s="14"/>
      <c r="UTR74" s="14"/>
      <c r="UTS74" s="14"/>
      <c r="UTT74" s="14"/>
      <c r="UTU74" s="14"/>
      <c r="UTV74" s="14"/>
      <c r="UTW74" s="14"/>
      <c r="UTX74" s="14"/>
      <c r="UTY74" s="14"/>
      <c r="UTZ74" s="14"/>
      <c r="UUA74" s="14"/>
      <c r="UUB74" s="14"/>
      <c r="UUC74" s="14"/>
      <c r="UUD74" s="14"/>
      <c r="UUE74" s="14"/>
      <c r="UUF74" s="14"/>
      <c r="UUG74" s="14"/>
      <c r="UUH74" s="14"/>
      <c r="UUI74" s="14"/>
      <c r="UUJ74" s="14"/>
      <c r="UUK74" s="14"/>
      <c r="UUL74" s="14"/>
      <c r="UUM74" s="14"/>
      <c r="UUN74" s="14"/>
      <c r="UUO74" s="14"/>
      <c r="UUP74" s="14"/>
      <c r="UUQ74" s="14"/>
      <c r="UUR74" s="14"/>
      <c r="UUS74" s="14"/>
      <c r="UUT74" s="14"/>
      <c r="UUU74" s="14"/>
      <c r="UUV74" s="14"/>
      <c r="UUW74" s="14"/>
      <c r="UUX74" s="14"/>
      <c r="UUY74" s="14"/>
      <c r="UUZ74" s="14"/>
      <c r="UVA74" s="14"/>
      <c r="UVB74" s="14"/>
      <c r="UVC74" s="14"/>
      <c r="UVD74" s="14"/>
      <c r="UVE74" s="14"/>
      <c r="UVF74" s="14"/>
      <c r="UVG74" s="14"/>
      <c r="UVH74" s="14"/>
      <c r="UVI74" s="14"/>
      <c r="UVJ74" s="14"/>
      <c r="UVK74" s="14"/>
      <c r="UVL74" s="14"/>
      <c r="UVM74" s="14"/>
      <c r="UVN74" s="14"/>
      <c r="UVO74" s="14"/>
      <c r="UVP74" s="14"/>
      <c r="UVQ74" s="14"/>
      <c r="UVR74" s="14"/>
      <c r="UVS74" s="14"/>
      <c r="UVT74" s="14"/>
      <c r="UVU74" s="14"/>
      <c r="UVV74" s="14"/>
      <c r="UVW74" s="14"/>
      <c r="UVX74" s="14"/>
      <c r="UVY74" s="14"/>
      <c r="UVZ74" s="14"/>
      <c r="UWA74" s="14"/>
      <c r="UWB74" s="14"/>
      <c r="UWC74" s="14"/>
      <c r="UWD74" s="14"/>
      <c r="UWE74" s="14"/>
      <c r="UWF74" s="14"/>
      <c r="UWG74" s="14"/>
      <c r="UWH74" s="14"/>
      <c r="UWI74" s="14"/>
      <c r="UWJ74" s="14"/>
      <c r="UWK74" s="14"/>
      <c r="UWL74" s="14"/>
      <c r="UWM74" s="14"/>
      <c r="UWN74" s="14"/>
      <c r="UWO74" s="14"/>
      <c r="UWP74" s="14"/>
      <c r="UWQ74" s="14"/>
      <c r="UWR74" s="14"/>
      <c r="UWS74" s="14"/>
      <c r="UWT74" s="14"/>
      <c r="UWU74" s="14"/>
      <c r="UWV74" s="14"/>
      <c r="UWW74" s="14"/>
      <c r="UWX74" s="14"/>
      <c r="UWY74" s="14"/>
      <c r="UWZ74" s="14"/>
      <c r="UXA74" s="14"/>
      <c r="UXB74" s="14"/>
      <c r="UXC74" s="14"/>
      <c r="UXD74" s="14"/>
      <c r="UXE74" s="14"/>
      <c r="UXF74" s="14"/>
      <c r="UXG74" s="14"/>
      <c r="UXH74" s="14"/>
      <c r="UXI74" s="14"/>
      <c r="UXJ74" s="14"/>
      <c r="UXK74" s="14"/>
      <c r="UXL74" s="14"/>
      <c r="UXM74" s="14"/>
      <c r="UXN74" s="14"/>
      <c r="UXO74" s="14"/>
      <c r="UXP74" s="14"/>
      <c r="UXQ74" s="14"/>
      <c r="UXR74" s="14"/>
      <c r="UXS74" s="14"/>
      <c r="UXT74" s="14"/>
      <c r="UXU74" s="14"/>
      <c r="UXV74" s="14"/>
      <c r="UXW74" s="14"/>
      <c r="UXX74" s="14"/>
      <c r="UXY74" s="14"/>
      <c r="UXZ74" s="14"/>
      <c r="UYA74" s="14"/>
      <c r="UYB74" s="14"/>
      <c r="UYC74" s="14"/>
      <c r="UYD74" s="14"/>
      <c r="UYE74" s="14"/>
      <c r="UYF74" s="14"/>
      <c r="UYG74" s="14"/>
      <c r="UYH74" s="14"/>
      <c r="UYI74" s="14"/>
      <c r="UYJ74" s="14"/>
      <c r="UYK74" s="14"/>
      <c r="UYL74" s="14"/>
      <c r="UYM74" s="14"/>
      <c r="UYN74" s="14"/>
      <c r="UYO74" s="14"/>
      <c r="UYP74" s="14"/>
      <c r="UYQ74" s="14"/>
      <c r="UYR74" s="14"/>
      <c r="UYS74" s="14"/>
      <c r="UYT74" s="14"/>
      <c r="UYU74" s="14"/>
      <c r="UYV74" s="14"/>
      <c r="UYW74" s="14"/>
      <c r="UYX74" s="14"/>
      <c r="UYY74" s="14"/>
      <c r="UYZ74" s="14"/>
      <c r="UZA74" s="14"/>
      <c r="UZB74" s="14"/>
      <c r="UZC74" s="14"/>
      <c r="UZD74" s="14"/>
      <c r="UZE74" s="14"/>
      <c r="UZF74" s="14"/>
      <c r="UZG74" s="14"/>
      <c r="UZH74" s="14"/>
      <c r="UZI74" s="14"/>
      <c r="UZJ74" s="14"/>
      <c r="UZK74" s="14"/>
      <c r="UZL74" s="14"/>
      <c r="UZM74" s="14"/>
      <c r="UZN74" s="14"/>
      <c r="UZO74" s="14"/>
      <c r="UZP74" s="14"/>
      <c r="UZQ74" s="14"/>
      <c r="UZR74" s="14"/>
      <c r="UZS74" s="14"/>
      <c r="UZT74" s="14"/>
      <c r="UZU74" s="14"/>
      <c r="UZV74" s="14"/>
      <c r="UZW74" s="14"/>
      <c r="UZX74" s="14"/>
      <c r="UZY74" s="14"/>
      <c r="UZZ74" s="14"/>
      <c r="VAA74" s="14"/>
      <c r="VAB74" s="14"/>
      <c r="VAC74" s="14"/>
      <c r="VAD74" s="14"/>
      <c r="VAE74" s="14"/>
      <c r="VAF74" s="14"/>
      <c r="VAG74" s="14"/>
      <c r="VAH74" s="14"/>
      <c r="VAI74" s="14"/>
      <c r="VAJ74" s="14"/>
      <c r="VAK74" s="14"/>
      <c r="VAL74" s="14"/>
      <c r="VAM74" s="14"/>
      <c r="VAN74" s="14"/>
      <c r="VAO74" s="14"/>
      <c r="VAP74" s="14"/>
      <c r="VAQ74" s="14"/>
      <c r="VAR74" s="14"/>
      <c r="VAS74" s="14"/>
      <c r="VAT74" s="14"/>
      <c r="VAU74" s="14"/>
      <c r="VAV74" s="14"/>
      <c r="VAW74" s="14"/>
      <c r="VAX74" s="14"/>
      <c r="VAY74" s="14"/>
      <c r="VAZ74" s="14"/>
      <c r="VBA74" s="14"/>
      <c r="VBB74" s="14"/>
      <c r="VBC74" s="14"/>
      <c r="VBD74" s="14"/>
      <c r="VBE74" s="14"/>
      <c r="VBF74" s="14"/>
      <c r="VBG74" s="14"/>
      <c r="VBH74" s="14"/>
      <c r="VBI74" s="14"/>
      <c r="VBJ74" s="14"/>
      <c r="VBK74" s="14"/>
      <c r="VBL74" s="14"/>
      <c r="VBM74" s="14"/>
      <c r="VBN74" s="14"/>
      <c r="VBO74" s="14"/>
      <c r="VBP74" s="14"/>
      <c r="VBQ74" s="14"/>
      <c r="VBR74" s="14"/>
      <c r="VBS74" s="14"/>
      <c r="VBT74" s="14"/>
      <c r="VBU74" s="14"/>
      <c r="VBV74" s="14"/>
      <c r="VBW74" s="14"/>
      <c r="VBX74" s="14"/>
      <c r="VBY74" s="14"/>
      <c r="VBZ74" s="14"/>
      <c r="VCA74" s="14"/>
      <c r="VCB74" s="14"/>
      <c r="VCC74" s="14"/>
      <c r="VCD74" s="14"/>
      <c r="VCE74" s="14"/>
      <c r="VCF74" s="14"/>
      <c r="VCG74" s="14"/>
      <c r="VCH74" s="14"/>
      <c r="VCI74" s="14"/>
      <c r="VCJ74" s="14"/>
      <c r="VCK74" s="14"/>
      <c r="VCL74" s="14"/>
      <c r="VCM74" s="14"/>
      <c r="VCN74" s="14"/>
      <c r="VCO74" s="14"/>
      <c r="VCP74" s="14"/>
      <c r="VCQ74" s="14"/>
      <c r="VCR74" s="14"/>
      <c r="VCS74" s="14"/>
      <c r="VCT74" s="14"/>
      <c r="VCU74" s="14"/>
      <c r="VCV74" s="14"/>
      <c r="VCW74" s="14"/>
      <c r="VCX74" s="14"/>
      <c r="VCY74" s="14"/>
      <c r="VCZ74" s="14"/>
      <c r="VDA74" s="14"/>
      <c r="VDB74" s="14"/>
      <c r="VDC74" s="14"/>
      <c r="VDD74" s="14"/>
      <c r="VDE74" s="14"/>
      <c r="VDF74" s="14"/>
      <c r="VDG74" s="14"/>
      <c r="VDH74" s="14"/>
      <c r="VDI74" s="14"/>
      <c r="VDJ74" s="14"/>
      <c r="VDK74" s="14"/>
      <c r="VDL74" s="14"/>
      <c r="VDM74" s="14"/>
      <c r="VDN74" s="14"/>
      <c r="VDO74" s="14"/>
      <c r="VDP74" s="14"/>
      <c r="VDQ74" s="14"/>
      <c r="VDR74" s="14"/>
      <c r="VDS74" s="14"/>
      <c r="VDT74" s="14"/>
      <c r="VDU74" s="14"/>
      <c r="VDV74" s="14"/>
      <c r="VDW74" s="14"/>
      <c r="VDX74" s="14"/>
      <c r="VDY74" s="14"/>
      <c r="VDZ74" s="14"/>
      <c r="VEA74" s="14"/>
      <c r="VEB74" s="14"/>
      <c r="VEC74" s="14"/>
      <c r="VED74" s="14"/>
      <c r="VEE74" s="14"/>
      <c r="VEF74" s="14"/>
      <c r="VEG74" s="14"/>
      <c r="VEH74" s="14"/>
      <c r="VEI74" s="14"/>
      <c r="VEJ74" s="14"/>
      <c r="VEK74" s="14"/>
      <c r="VEL74" s="14"/>
      <c r="VEM74" s="14"/>
      <c r="VEN74" s="14"/>
      <c r="VEO74" s="14"/>
      <c r="VEP74" s="14"/>
      <c r="VEQ74" s="14"/>
      <c r="VER74" s="14"/>
      <c r="VES74" s="14"/>
      <c r="VET74" s="14"/>
      <c r="VEU74" s="14"/>
      <c r="VEV74" s="14"/>
      <c r="VEW74" s="14"/>
      <c r="VEX74" s="14"/>
      <c r="VEY74" s="14"/>
      <c r="VEZ74" s="14"/>
      <c r="VFA74" s="14"/>
      <c r="VFB74" s="14"/>
      <c r="VFC74" s="14"/>
      <c r="VFD74" s="14"/>
      <c r="VFE74" s="14"/>
      <c r="VFF74" s="14"/>
      <c r="VFG74" s="14"/>
      <c r="VFH74" s="14"/>
      <c r="VFI74" s="14"/>
      <c r="VFJ74" s="14"/>
      <c r="VFK74" s="14"/>
      <c r="VFL74" s="14"/>
      <c r="VFM74" s="14"/>
      <c r="VFN74" s="14"/>
      <c r="VFO74" s="14"/>
      <c r="VFP74" s="14"/>
      <c r="VFQ74" s="14"/>
      <c r="VFR74" s="14"/>
      <c r="VFS74" s="14"/>
      <c r="VFT74" s="14"/>
      <c r="VFU74" s="14"/>
      <c r="VFV74" s="14"/>
      <c r="VFW74" s="14"/>
      <c r="VFX74" s="14"/>
      <c r="VFY74" s="14"/>
      <c r="VFZ74" s="14"/>
      <c r="VGA74" s="14"/>
      <c r="VGB74" s="14"/>
      <c r="VGC74" s="14"/>
      <c r="VGD74" s="14"/>
      <c r="VGE74" s="14"/>
      <c r="VGF74" s="14"/>
      <c r="VGG74" s="14"/>
      <c r="VGH74" s="14"/>
      <c r="VGI74" s="14"/>
      <c r="VGJ74" s="14"/>
      <c r="VGK74" s="14"/>
      <c r="VGL74" s="14"/>
      <c r="VGM74" s="14"/>
      <c r="VGN74" s="14"/>
      <c r="VGO74" s="14"/>
      <c r="VGP74" s="14"/>
      <c r="VGQ74" s="14"/>
      <c r="VGR74" s="14"/>
      <c r="VGS74" s="14"/>
      <c r="VGT74" s="14"/>
      <c r="VGU74" s="14"/>
      <c r="VGV74" s="14"/>
      <c r="VGW74" s="14"/>
      <c r="VGX74" s="14"/>
      <c r="VGY74" s="14"/>
      <c r="VGZ74" s="14"/>
      <c r="VHA74" s="14"/>
      <c r="VHB74" s="14"/>
      <c r="VHC74" s="14"/>
      <c r="VHD74" s="14"/>
      <c r="VHE74" s="14"/>
      <c r="VHF74" s="14"/>
      <c r="VHG74" s="14"/>
      <c r="VHH74" s="14"/>
      <c r="VHI74" s="14"/>
      <c r="VHJ74" s="14"/>
      <c r="VHK74" s="14"/>
      <c r="VHL74" s="14"/>
      <c r="VHM74" s="14"/>
      <c r="VHN74" s="14"/>
      <c r="VHO74" s="14"/>
      <c r="VHP74" s="14"/>
      <c r="VHQ74" s="14"/>
      <c r="VHR74" s="14"/>
      <c r="VHS74" s="14"/>
      <c r="VHT74" s="14"/>
      <c r="VHU74" s="14"/>
      <c r="VHV74" s="14"/>
      <c r="VHW74" s="14"/>
      <c r="VHX74" s="14"/>
      <c r="VHY74" s="14"/>
      <c r="VHZ74" s="14"/>
      <c r="VIA74" s="14"/>
      <c r="VIB74" s="14"/>
      <c r="VIC74" s="14"/>
      <c r="VID74" s="14"/>
      <c r="VIE74" s="14"/>
      <c r="VIF74" s="14"/>
      <c r="VIG74" s="14"/>
      <c r="VIH74" s="14"/>
      <c r="VII74" s="14"/>
      <c r="VIJ74" s="14"/>
      <c r="VIK74" s="14"/>
      <c r="VIL74" s="14"/>
      <c r="VIM74" s="14"/>
      <c r="VIN74" s="14"/>
      <c r="VIO74" s="14"/>
      <c r="VIP74" s="14"/>
      <c r="VIQ74" s="14"/>
      <c r="VIR74" s="14"/>
      <c r="VIS74" s="14"/>
      <c r="VIT74" s="14"/>
      <c r="VIU74" s="14"/>
      <c r="VIV74" s="14"/>
      <c r="VIW74" s="14"/>
      <c r="VIX74" s="14"/>
      <c r="VIY74" s="14"/>
      <c r="VIZ74" s="14"/>
      <c r="VJA74" s="14"/>
      <c r="VJB74" s="14"/>
      <c r="VJC74" s="14"/>
      <c r="VJD74" s="14"/>
      <c r="VJE74" s="14"/>
      <c r="VJF74" s="14"/>
      <c r="VJG74" s="14"/>
      <c r="VJH74" s="14"/>
      <c r="VJI74" s="14"/>
      <c r="VJJ74" s="14"/>
      <c r="VJK74" s="14"/>
      <c r="VJL74" s="14"/>
      <c r="VJM74" s="14"/>
      <c r="VJN74" s="14"/>
      <c r="VJO74" s="14"/>
      <c r="VJP74" s="14"/>
      <c r="VJQ74" s="14"/>
      <c r="VJR74" s="14"/>
      <c r="VJS74" s="14"/>
      <c r="VJT74" s="14"/>
      <c r="VJU74" s="14"/>
      <c r="VJV74" s="14"/>
      <c r="VJW74" s="14"/>
      <c r="VJX74" s="14"/>
      <c r="VJY74" s="14"/>
      <c r="VJZ74" s="14"/>
      <c r="VKA74" s="14"/>
      <c r="VKB74" s="14"/>
      <c r="VKC74" s="14"/>
      <c r="VKD74" s="14"/>
      <c r="VKE74" s="14"/>
      <c r="VKF74" s="14"/>
      <c r="VKG74" s="14"/>
      <c r="VKH74" s="14"/>
      <c r="VKI74" s="14"/>
      <c r="VKJ74" s="14"/>
      <c r="VKK74" s="14"/>
      <c r="VKL74" s="14"/>
      <c r="VKM74" s="14"/>
      <c r="VKN74" s="14"/>
      <c r="VKO74" s="14"/>
      <c r="VKP74" s="14"/>
      <c r="VKQ74" s="14"/>
      <c r="VKR74" s="14"/>
      <c r="VKS74" s="14"/>
      <c r="VKT74" s="14"/>
      <c r="VKU74" s="14"/>
      <c r="VKV74" s="14"/>
      <c r="VKW74" s="14"/>
      <c r="VKX74" s="14"/>
      <c r="VKY74" s="14"/>
      <c r="VKZ74" s="14"/>
      <c r="VLA74" s="14"/>
      <c r="VLB74" s="14"/>
      <c r="VLC74" s="14"/>
      <c r="VLD74" s="14"/>
      <c r="VLE74" s="14"/>
      <c r="VLF74" s="14"/>
      <c r="VLG74" s="14"/>
      <c r="VLH74" s="14"/>
      <c r="VLI74" s="14"/>
      <c r="VLJ74" s="14"/>
      <c r="VLK74" s="14"/>
      <c r="VLL74" s="14"/>
      <c r="VLM74" s="14"/>
      <c r="VLN74" s="14"/>
      <c r="VLO74" s="14"/>
      <c r="VLP74" s="14"/>
      <c r="VLQ74" s="14"/>
      <c r="VLR74" s="14"/>
      <c r="VLS74" s="14"/>
      <c r="VLT74" s="14"/>
      <c r="VLU74" s="14"/>
      <c r="VLV74" s="14"/>
      <c r="VLW74" s="14"/>
      <c r="VLX74" s="14"/>
      <c r="VLY74" s="14"/>
      <c r="VLZ74" s="14"/>
      <c r="VMA74" s="14"/>
      <c r="VMB74" s="14"/>
      <c r="VMC74" s="14"/>
      <c r="VMD74" s="14"/>
      <c r="VME74" s="14"/>
      <c r="VMF74" s="14"/>
      <c r="VMG74" s="14"/>
      <c r="VMH74" s="14"/>
      <c r="VMI74" s="14"/>
      <c r="VMJ74" s="14"/>
      <c r="VMK74" s="14"/>
      <c r="VML74" s="14"/>
      <c r="VMM74" s="14"/>
      <c r="VMN74" s="14"/>
      <c r="VMO74" s="14"/>
      <c r="VMP74" s="14"/>
      <c r="VMQ74" s="14"/>
      <c r="VMR74" s="14"/>
      <c r="VMS74" s="14"/>
      <c r="VMT74" s="14"/>
      <c r="VMU74" s="14"/>
      <c r="VMV74" s="14"/>
      <c r="VMW74" s="14"/>
      <c r="VMX74" s="14"/>
      <c r="VMY74" s="14"/>
      <c r="VMZ74" s="14"/>
      <c r="VNA74" s="14"/>
      <c r="VNB74" s="14"/>
      <c r="VNC74" s="14"/>
      <c r="VND74" s="14"/>
      <c r="VNE74" s="14"/>
      <c r="VNF74" s="14"/>
      <c r="VNG74" s="14"/>
      <c r="VNH74" s="14"/>
      <c r="VNI74" s="14"/>
      <c r="VNJ74" s="14"/>
      <c r="VNK74" s="14"/>
      <c r="VNL74" s="14"/>
      <c r="VNM74" s="14"/>
      <c r="VNN74" s="14"/>
      <c r="VNO74" s="14"/>
      <c r="VNP74" s="14"/>
      <c r="VNQ74" s="14"/>
      <c r="VNR74" s="14"/>
      <c r="VNS74" s="14"/>
      <c r="VNT74" s="14"/>
      <c r="VNU74" s="14"/>
      <c r="VNV74" s="14"/>
      <c r="VNW74" s="14"/>
      <c r="VNX74" s="14"/>
      <c r="VNY74" s="14"/>
      <c r="VNZ74" s="14"/>
      <c r="VOA74" s="14"/>
      <c r="VOB74" s="14"/>
      <c r="VOC74" s="14"/>
      <c r="VOD74" s="14"/>
      <c r="VOE74" s="14"/>
      <c r="VOF74" s="14"/>
      <c r="VOG74" s="14"/>
      <c r="VOH74" s="14"/>
      <c r="VOI74" s="14"/>
      <c r="VOJ74" s="14"/>
      <c r="VOK74" s="14"/>
      <c r="VOL74" s="14"/>
      <c r="VOM74" s="14"/>
      <c r="VON74" s="14"/>
      <c r="VOO74" s="14"/>
      <c r="VOP74" s="14"/>
      <c r="VOQ74" s="14"/>
      <c r="VOR74" s="14"/>
      <c r="VOS74" s="14"/>
      <c r="VOT74" s="14"/>
      <c r="VOU74" s="14"/>
      <c r="VOV74" s="14"/>
      <c r="VOW74" s="14"/>
      <c r="VOX74" s="14"/>
      <c r="VOY74" s="14"/>
      <c r="VOZ74" s="14"/>
      <c r="VPA74" s="14"/>
      <c r="VPB74" s="14"/>
      <c r="VPC74" s="14"/>
      <c r="VPD74" s="14"/>
      <c r="VPE74" s="14"/>
      <c r="VPF74" s="14"/>
      <c r="VPG74" s="14"/>
      <c r="VPH74" s="14"/>
      <c r="VPI74" s="14"/>
      <c r="VPJ74" s="14"/>
      <c r="VPK74" s="14"/>
      <c r="VPL74" s="14"/>
      <c r="VPM74" s="14"/>
      <c r="VPN74" s="14"/>
      <c r="VPO74" s="14"/>
      <c r="VPP74" s="14"/>
      <c r="VPQ74" s="14"/>
      <c r="VPR74" s="14"/>
      <c r="VPS74" s="14"/>
      <c r="VPT74" s="14"/>
      <c r="VPU74" s="14"/>
      <c r="VPV74" s="14"/>
      <c r="VPW74" s="14"/>
      <c r="VPX74" s="14"/>
      <c r="VPY74" s="14"/>
      <c r="VPZ74" s="14"/>
      <c r="VQA74" s="14"/>
      <c r="VQB74" s="14"/>
      <c r="VQC74" s="14"/>
      <c r="VQD74" s="14"/>
      <c r="VQE74" s="14"/>
      <c r="VQF74" s="14"/>
      <c r="VQG74" s="14"/>
      <c r="VQH74" s="14"/>
      <c r="VQI74" s="14"/>
      <c r="VQJ74" s="14"/>
      <c r="VQK74" s="14"/>
      <c r="VQL74" s="14"/>
      <c r="VQM74" s="14"/>
      <c r="VQN74" s="14"/>
      <c r="VQO74" s="14"/>
      <c r="VQP74" s="14"/>
      <c r="VQQ74" s="14"/>
      <c r="VQR74" s="14"/>
      <c r="VQS74" s="14"/>
      <c r="VQT74" s="14"/>
      <c r="VQU74" s="14"/>
      <c r="VQV74" s="14"/>
      <c r="VQW74" s="14"/>
      <c r="VQX74" s="14"/>
      <c r="VQY74" s="14"/>
      <c r="VQZ74" s="14"/>
      <c r="VRA74" s="14"/>
      <c r="VRB74" s="14"/>
      <c r="VRC74" s="14"/>
      <c r="VRD74" s="14"/>
      <c r="VRE74" s="14"/>
      <c r="VRF74" s="14"/>
      <c r="VRG74" s="14"/>
      <c r="VRH74" s="14"/>
      <c r="VRI74" s="14"/>
      <c r="VRJ74" s="14"/>
      <c r="VRK74" s="14"/>
      <c r="VRL74" s="14"/>
      <c r="VRM74" s="14"/>
      <c r="VRN74" s="14"/>
      <c r="VRO74" s="14"/>
      <c r="VRP74" s="14"/>
      <c r="VRQ74" s="14"/>
      <c r="VRR74" s="14"/>
      <c r="VRS74" s="14"/>
      <c r="VRT74" s="14"/>
      <c r="VRU74" s="14"/>
      <c r="VRV74" s="14"/>
      <c r="VRW74" s="14"/>
      <c r="VRX74" s="14"/>
      <c r="VRY74" s="14"/>
      <c r="VRZ74" s="14"/>
      <c r="VSA74" s="14"/>
      <c r="VSB74" s="14"/>
      <c r="VSC74" s="14"/>
      <c r="VSD74" s="14"/>
      <c r="VSE74" s="14"/>
      <c r="VSF74" s="14"/>
      <c r="VSG74" s="14"/>
      <c r="VSH74" s="14"/>
      <c r="VSI74" s="14"/>
      <c r="VSJ74" s="14"/>
      <c r="VSK74" s="14"/>
      <c r="VSL74" s="14"/>
      <c r="VSM74" s="14"/>
      <c r="VSN74" s="14"/>
      <c r="VSO74" s="14"/>
      <c r="VSP74" s="14"/>
      <c r="VSQ74" s="14"/>
      <c r="VSR74" s="14"/>
      <c r="VSS74" s="14"/>
      <c r="VST74" s="14"/>
      <c r="VSU74" s="14"/>
      <c r="VSV74" s="14"/>
      <c r="VSW74" s="14"/>
      <c r="VSX74" s="14"/>
      <c r="VSY74" s="14"/>
      <c r="VSZ74" s="14"/>
      <c r="VTA74" s="14"/>
      <c r="VTB74" s="14"/>
      <c r="VTC74" s="14"/>
      <c r="VTD74" s="14"/>
      <c r="VTE74" s="14"/>
      <c r="VTF74" s="14"/>
      <c r="VTG74" s="14"/>
      <c r="VTH74" s="14"/>
      <c r="VTI74" s="14"/>
      <c r="VTJ74" s="14"/>
      <c r="VTK74" s="14"/>
      <c r="VTL74" s="14"/>
      <c r="VTM74" s="14"/>
      <c r="VTN74" s="14"/>
      <c r="VTO74" s="14"/>
      <c r="VTP74" s="14"/>
      <c r="VTQ74" s="14"/>
      <c r="VTR74" s="14"/>
      <c r="VTS74" s="14"/>
      <c r="VTT74" s="14"/>
      <c r="VTU74" s="14"/>
      <c r="VTV74" s="14"/>
      <c r="VTW74" s="14"/>
      <c r="VTX74" s="14"/>
      <c r="VTY74" s="14"/>
      <c r="VTZ74" s="14"/>
      <c r="VUA74" s="14"/>
      <c r="VUB74" s="14"/>
      <c r="VUC74" s="14"/>
      <c r="VUD74" s="14"/>
      <c r="VUE74" s="14"/>
      <c r="VUF74" s="14"/>
      <c r="VUG74" s="14"/>
      <c r="VUH74" s="14"/>
      <c r="VUI74" s="14"/>
      <c r="VUJ74" s="14"/>
      <c r="VUK74" s="14"/>
      <c r="VUL74" s="14"/>
      <c r="VUM74" s="14"/>
      <c r="VUN74" s="14"/>
      <c r="VUO74" s="14"/>
      <c r="VUP74" s="14"/>
      <c r="VUQ74" s="14"/>
      <c r="VUR74" s="14"/>
      <c r="VUS74" s="14"/>
      <c r="VUT74" s="14"/>
      <c r="VUU74" s="14"/>
      <c r="VUV74" s="14"/>
      <c r="VUW74" s="14"/>
      <c r="VUX74" s="14"/>
      <c r="VUY74" s="14"/>
      <c r="VUZ74" s="14"/>
      <c r="VVA74" s="14"/>
      <c r="VVB74" s="14"/>
      <c r="VVC74" s="14"/>
      <c r="VVD74" s="14"/>
      <c r="VVE74" s="14"/>
      <c r="VVF74" s="14"/>
      <c r="VVG74" s="14"/>
      <c r="VVH74" s="14"/>
      <c r="VVI74" s="14"/>
      <c r="VVJ74" s="14"/>
      <c r="VVK74" s="14"/>
      <c r="VVL74" s="14"/>
      <c r="VVM74" s="14"/>
      <c r="VVN74" s="14"/>
      <c r="VVO74" s="14"/>
      <c r="VVP74" s="14"/>
      <c r="VVQ74" s="14"/>
      <c r="VVR74" s="14"/>
      <c r="VVS74" s="14"/>
      <c r="VVT74" s="14"/>
      <c r="VVU74" s="14"/>
      <c r="VVV74" s="14"/>
      <c r="VVW74" s="14"/>
      <c r="VVX74" s="14"/>
      <c r="VVY74" s="14"/>
      <c r="VVZ74" s="14"/>
      <c r="VWA74" s="14"/>
      <c r="VWB74" s="14"/>
      <c r="VWC74" s="14"/>
      <c r="VWD74" s="14"/>
      <c r="VWE74" s="14"/>
      <c r="VWF74" s="14"/>
      <c r="VWG74" s="14"/>
      <c r="VWH74" s="14"/>
      <c r="VWI74" s="14"/>
      <c r="VWJ74" s="14"/>
      <c r="VWK74" s="14"/>
      <c r="VWL74" s="14"/>
      <c r="VWM74" s="14"/>
      <c r="VWN74" s="14"/>
      <c r="VWO74" s="14"/>
      <c r="VWP74" s="14"/>
      <c r="VWQ74" s="14"/>
      <c r="VWR74" s="14"/>
      <c r="VWS74" s="14"/>
      <c r="VWT74" s="14"/>
      <c r="VWU74" s="14"/>
      <c r="VWV74" s="14"/>
      <c r="VWW74" s="14"/>
      <c r="VWX74" s="14"/>
      <c r="VWY74" s="14"/>
      <c r="VWZ74" s="14"/>
      <c r="VXA74" s="14"/>
      <c r="VXB74" s="14"/>
      <c r="VXC74" s="14"/>
      <c r="VXD74" s="14"/>
      <c r="VXE74" s="14"/>
      <c r="VXF74" s="14"/>
      <c r="VXG74" s="14"/>
      <c r="VXH74" s="14"/>
      <c r="VXI74" s="14"/>
      <c r="VXJ74" s="14"/>
      <c r="VXK74" s="14"/>
      <c r="VXL74" s="14"/>
      <c r="VXM74" s="14"/>
      <c r="VXN74" s="14"/>
      <c r="VXO74" s="14"/>
      <c r="VXP74" s="14"/>
      <c r="VXQ74" s="14"/>
      <c r="VXR74" s="14"/>
      <c r="VXS74" s="14"/>
      <c r="VXT74" s="14"/>
      <c r="VXU74" s="14"/>
      <c r="VXV74" s="14"/>
      <c r="VXW74" s="14"/>
      <c r="VXX74" s="14"/>
      <c r="VXY74" s="14"/>
      <c r="VXZ74" s="14"/>
      <c r="VYA74" s="14"/>
      <c r="VYB74" s="14"/>
      <c r="VYC74" s="14"/>
      <c r="VYD74" s="14"/>
      <c r="VYE74" s="14"/>
      <c r="VYF74" s="14"/>
      <c r="VYG74" s="14"/>
      <c r="VYH74" s="14"/>
      <c r="VYI74" s="14"/>
      <c r="VYJ74" s="14"/>
      <c r="VYK74" s="14"/>
      <c r="VYL74" s="14"/>
      <c r="VYM74" s="14"/>
      <c r="VYN74" s="14"/>
      <c r="VYO74" s="14"/>
      <c r="VYP74" s="14"/>
      <c r="VYQ74" s="14"/>
      <c r="VYR74" s="14"/>
      <c r="VYS74" s="14"/>
      <c r="VYT74" s="14"/>
      <c r="VYU74" s="14"/>
      <c r="VYV74" s="14"/>
      <c r="VYW74" s="14"/>
      <c r="VYX74" s="14"/>
      <c r="VYY74" s="14"/>
      <c r="VYZ74" s="14"/>
      <c r="VZA74" s="14"/>
      <c r="VZB74" s="14"/>
      <c r="VZC74" s="14"/>
      <c r="VZD74" s="14"/>
      <c r="VZE74" s="14"/>
      <c r="VZF74" s="14"/>
      <c r="VZG74" s="14"/>
      <c r="VZH74" s="14"/>
      <c r="VZI74" s="14"/>
      <c r="VZJ74" s="14"/>
      <c r="VZK74" s="14"/>
      <c r="VZL74" s="14"/>
      <c r="VZM74" s="14"/>
      <c r="VZN74" s="14"/>
      <c r="VZO74" s="14"/>
      <c r="VZP74" s="14"/>
      <c r="VZQ74" s="14"/>
      <c r="VZR74" s="14"/>
      <c r="VZS74" s="14"/>
      <c r="VZT74" s="14"/>
      <c r="VZU74" s="14"/>
      <c r="VZV74" s="14"/>
      <c r="VZW74" s="14"/>
      <c r="VZX74" s="14"/>
      <c r="VZY74" s="14"/>
      <c r="VZZ74" s="14"/>
      <c r="WAA74" s="14"/>
      <c r="WAB74" s="14"/>
      <c r="WAC74" s="14"/>
      <c r="WAD74" s="14"/>
      <c r="WAE74" s="14"/>
      <c r="WAF74" s="14"/>
      <c r="WAG74" s="14"/>
      <c r="WAH74" s="14"/>
      <c r="WAI74" s="14"/>
      <c r="WAJ74" s="14"/>
      <c r="WAK74" s="14"/>
      <c r="WAL74" s="14"/>
      <c r="WAM74" s="14"/>
      <c r="WAN74" s="14"/>
      <c r="WAO74" s="14"/>
      <c r="WAP74" s="14"/>
      <c r="WAQ74" s="14"/>
      <c r="WAR74" s="14"/>
      <c r="WAS74" s="14"/>
      <c r="WAT74" s="14"/>
      <c r="WAU74" s="14"/>
      <c r="WAV74" s="14"/>
      <c r="WAW74" s="14"/>
      <c r="WAX74" s="14"/>
      <c r="WAY74" s="14"/>
      <c r="WAZ74" s="14"/>
      <c r="WBA74" s="14"/>
      <c r="WBB74" s="14"/>
      <c r="WBC74" s="14"/>
      <c r="WBD74" s="14"/>
      <c r="WBE74" s="14"/>
      <c r="WBF74" s="14"/>
      <c r="WBG74" s="14"/>
      <c r="WBH74" s="14"/>
      <c r="WBI74" s="14"/>
      <c r="WBJ74" s="14"/>
      <c r="WBK74" s="14"/>
      <c r="WBL74" s="14"/>
      <c r="WBM74" s="14"/>
      <c r="WBN74" s="14"/>
      <c r="WBO74" s="14"/>
      <c r="WBP74" s="14"/>
      <c r="WBQ74" s="14"/>
      <c r="WBR74" s="14"/>
      <c r="WBS74" s="14"/>
      <c r="WBT74" s="14"/>
      <c r="WBU74" s="14"/>
      <c r="WBV74" s="14"/>
      <c r="WBW74" s="14"/>
      <c r="WBX74" s="14"/>
      <c r="WBY74" s="14"/>
      <c r="WBZ74" s="14"/>
      <c r="WCA74" s="14"/>
      <c r="WCB74" s="14"/>
      <c r="WCC74" s="14"/>
      <c r="WCD74" s="14"/>
      <c r="WCE74" s="14"/>
      <c r="WCF74" s="14"/>
      <c r="WCG74" s="14"/>
      <c r="WCH74" s="14"/>
      <c r="WCI74" s="14"/>
      <c r="WCJ74" s="14"/>
      <c r="WCK74" s="14"/>
      <c r="WCL74" s="14"/>
      <c r="WCM74" s="14"/>
      <c r="WCN74" s="14"/>
      <c r="WCO74" s="14"/>
      <c r="WCP74" s="14"/>
      <c r="WCQ74" s="14"/>
      <c r="WCR74" s="14"/>
      <c r="WCS74" s="14"/>
      <c r="WCT74" s="14"/>
      <c r="WCU74" s="14"/>
      <c r="WCV74" s="14"/>
      <c r="WCW74" s="14"/>
      <c r="WCX74" s="14"/>
      <c r="WCY74" s="14"/>
      <c r="WCZ74" s="14"/>
      <c r="WDA74" s="14"/>
      <c r="WDB74" s="14"/>
      <c r="WDC74" s="14"/>
      <c r="WDD74" s="14"/>
      <c r="WDE74" s="14"/>
      <c r="WDF74" s="14"/>
      <c r="WDG74" s="14"/>
      <c r="WDH74" s="14"/>
      <c r="WDI74" s="14"/>
      <c r="WDJ74" s="14"/>
      <c r="WDK74" s="14"/>
      <c r="WDL74" s="14"/>
      <c r="WDM74" s="14"/>
      <c r="WDN74" s="14"/>
      <c r="WDO74" s="14"/>
      <c r="WDP74" s="14"/>
      <c r="WDQ74" s="14"/>
      <c r="WDR74" s="14"/>
      <c r="WDS74" s="14"/>
      <c r="WDT74" s="14"/>
      <c r="WDU74" s="14"/>
      <c r="WDV74" s="14"/>
      <c r="WDW74" s="14"/>
      <c r="WDX74" s="14"/>
      <c r="WDY74" s="14"/>
      <c r="WDZ74" s="14"/>
      <c r="WEA74" s="14"/>
      <c r="WEB74" s="14"/>
      <c r="WEC74" s="14"/>
      <c r="WED74" s="14"/>
      <c r="WEE74" s="14"/>
      <c r="WEF74" s="14"/>
      <c r="WEG74" s="14"/>
      <c r="WEH74" s="14"/>
      <c r="WEI74" s="14"/>
      <c r="WEJ74" s="14"/>
      <c r="WEK74" s="14"/>
      <c r="WEL74" s="14"/>
      <c r="WEM74" s="14"/>
      <c r="WEN74" s="14"/>
      <c r="WEO74" s="14"/>
      <c r="WEP74" s="14"/>
      <c r="WEQ74" s="14"/>
      <c r="WER74" s="14"/>
      <c r="WES74" s="14"/>
      <c r="WET74" s="14"/>
      <c r="WEU74" s="14"/>
      <c r="WEV74" s="14"/>
      <c r="WEW74" s="14"/>
      <c r="WEX74" s="14"/>
      <c r="WEY74" s="14"/>
      <c r="WEZ74" s="14"/>
      <c r="WFA74" s="14"/>
      <c r="WFB74" s="14"/>
      <c r="WFC74" s="14"/>
      <c r="WFD74" s="14"/>
      <c r="WFE74" s="14"/>
      <c r="WFF74" s="14"/>
      <c r="WFG74" s="14"/>
      <c r="WFH74" s="14"/>
      <c r="WFI74" s="14"/>
      <c r="WFJ74" s="14"/>
      <c r="WFK74" s="14"/>
      <c r="WFL74" s="14"/>
      <c r="WFM74" s="14"/>
      <c r="WFN74" s="14"/>
      <c r="WFO74" s="14"/>
      <c r="WFP74" s="14"/>
      <c r="WFQ74" s="14"/>
      <c r="WFR74" s="14"/>
      <c r="WFS74" s="14"/>
      <c r="WFT74" s="14"/>
      <c r="WFU74" s="14"/>
      <c r="WFV74" s="14"/>
      <c r="WFW74" s="14"/>
      <c r="WFX74" s="14"/>
      <c r="WFY74" s="14"/>
      <c r="WFZ74" s="14"/>
      <c r="WGA74" s="14"/>
      <c r="WGB74" s="14"/>
      <c r="WGC74" s="14"/>
      <c r="WGD74" s="14"/>
      <c r="WGE74" s="14"/>
      <c r="WGF74" s="14"/>
      <c r="WGG74" s="14"/>
      <c r="WGH74" s="14"/>
      <c r="WGI74" s="14"/>
      <c r="WGJ74" s="14"/>
      <c r="WGK74" s="14"/>
      <c r="WGL74" s="14"/>
      <c r="WGM74" s="14"/>
      <c r="WGN74" s="14"/>
      <c r="WGO74" s="14"/>
      <c r="WGP74" s="14"/>
      <c r="WGQ74" s="14"/>
      <c r="WGR74" s="14"/>
      <c r="WGS74" s="14"/>
      <c r="WGT74" s="14"/>
      <c r="WGU74" s="14"/>
      <c r="WGV74" s="14"/>
      <c r="WGW74" s="14"/>
      <c r="WGX74" s="14"/>
      <c r="WGY74" s="14"/>
      <c r="WGZ74" s="14"/>
      <c r="WHA74" s="14"/>
      <c r="WHB74" s="14"/>
      <c r="WHC74" s="14"/>
      <c r="WHD74" s="14"/>
      <c r="WHE74" s="14"/>
      <c r="WHF74" s="14"/>
      <c r="WHG74" s="14"/>
      <c r="WHH74" s="14"/>
      <c r="WHI74" s="14"/>
      <c r="WHJ74" s="14"/>
      <c r="WHK74" s="14"/>
      <c r="WHL74" s="14"/>
      <c r="WHM74" s="14"/>
      <c r="WHN74" s="14"/>
      <c r="WHO74" s="14"/>
      <c r="WHP74" s="14"/>
      <c r="WHQ74" s="14"/>
      <c r="WHR74" s="14"/>
      <c r="WHS74" s="14"/>
      <c r="WHT74" s="14"/>
      <c r="WHU74" s="14"/>
      <c r="WHV74" s="14"/>
      <c r="WHW74" s="14"/>
      <c r="WHX74" s="14"/>
      <c r="WHY74" s="14"/>
      <c r="WHZ74" s="14"/>
      <c r="WIA74" s="14"/>
      <c r="WIB74" s="14"/>
      <c r="WIC74" s="14"/>
      <c r="WID74" s="14"/>
      <c r="WIE74" s="14"/>
      <c r="WIF74" s="14"/>
      <c r="WIG74" s="14"/>
      <c r="WIH74" s="14"/>
      <c r="WII74" s="14"/>
      <c r="WIJ74" s="14"/>
      <c r="WIK74" s="14"/>
      <c r="WIL74" s="14"/>
      <c r="WIM74" s="14"/>
      <c r="WIN74" s="14"/>
      <c r="WIO74" s="14"/>
      <c r="WIP74" s="14"/>
      <c r="WIQ74" s="14"/>
      <c r="WIR74" s="14"/>
      <c r="WIS74" s="14"/>
      <c r="WIT74" s="14"/>
      <c r="WIU74" s="14"/>
      <c r="WIV74" s="14"/>
      <c r="WIW74" s="14"/>
      <c r="WIX74" s="14"/>
      <c r="WIY74" s="14"/>
      <c r="WIZ74" s="14"/>
      <c r="WJA74" s="14"/>
      <c r="WJB74" s="14"/>
      <c r="WJC74" s="14"/>
      <c r="WJD74" s="14"/>
      <c r="WJE74" s="14"/>
      <c r="WJF74" s="14"/>
      <c r="WJG74" s="14"/>
      <c r="WJH74" s="14"/>
      <c r="WJI74" s="14"/>
      <c r="WJJ74" s="14"/>
      <c r="WJK74" s="14"/>
      <c r="WJL74" s="14"/>
      <c r="WJM74" s="14"/>
      <c r="WJN74" s="14"/>
      <c r="WJO74" s="14"/>
      <c r="WJP74" s="14"/>
      <c r="WJQ74" s="14"/>
      <c r="WJR74" s="14"/>
      <c r="WJS74" s="14"/>
      <c r="WJT74" s="14"/>
      <c r="WJU74" s="14"/>
      <c r="WJV74" s="14"/>
      <c r="WJW74" s="14"/>
      <c r="WJX74" s="14"/>
      <c r="WJY74" s="14"/>
      <c r="WJZ74" s="14"/>
      <c r="WKA74" s="14"/>
      <c r="WKB74" s="14"/>
      <c r="WKC74" s="14"/>
      <c r="WKD74" s="14"/>
      <c r="WKE74" s="14"/>
      <c r="WKF74" s="14"/>
      <c r="WKG74" s="14"/>
      <c r="WKH74" s="14"/>
      <c r="WKI74" s="14"/>
      <c r="WKJ74" s="14"/>
      <c r="WKK74" s="14"/>
      <c r="WKL74" s="14"/>
      <c r="WKM74" s="14"/>
      <c r="WKN74" s="14"/>
      <c r="WKO74" s="14"/>
      <c r="WKP74" s="14"/>
      <c r="WKQ74" s="14"/>
      <c r="WKR74" s="14"/>
      <c r="WKS74" s="14"/>
      <c r="WKT74" s="14"/>
      <c r="WKU74" s="14"/>
      <c r="WKV74" s="14"/>
      <c r="WKW74" s="14"/>
      <c r="WKX74" s="14"/>
      <c r="WKY74" s="14"/>
      <c r="WKZ74" s="14"/>
      <c r="WLA74" s="14"/>
      <c r="WLB74" s="14"/>
      <c r="WLC74" s="14"/>
      <c r="WLD74" s="14"/>
      <c r="WLE74" s="14"/>
      <c r="WLF74" s="14"/>
      <c r="WLG74" s="14"/>
      <c r="WLH74" s="14"/>
      <c r="WLI74" s="14"/>
      <c r="WLJ74" s="14"/>
      <c r="WLK74" s="14"/>
      <c r="WLL74" s="14"/>
      <c r="WLM74" s="14"/>
      <c r="WLN74" s="14"/>
      <c r="WLO74" s="14"/>
      <c r="WLP74" s="14"/>
      <c r="WLQ74" s="14"/>
      <c r="WLR74" s="14"/>
      <c r="WLS74" s="14"/>
      <c r="WLT74" s="14"/>
      <c r="WLU74" s="14"/>
      <c r="WLV74" s="14"/>
      <c r="WLW74" s="14"/>
      <c r="WLX74" s="14"/>
      <c r="WLY74" s="14"/>
      <c r="WLZ74" s="14"/>
      <c r="WMA74" s="14"/>
      <c r="WMB74" s="14"/>
      <c r="WMC74" s="14"/>
      <c r="WMD74" s="14"/>
      <c r="WME74" s="14"/>
      <c r="WMF74" s="14"/>
      <c r="WMG74" s="14"/>
      <c r="WMH74" s="14"/>
      <c r="WMI74" s="14"/>
      <c r="WMJ74" s="14"/>
      <c r="WMK74" s="14"/>
      <c r="WML74" s="14"/>
      <c r="WMM74" s="14"/>
      <c r="WMN74" s="14"/>
      <c r="WMO74" s="14"/>
      <c r="WMP74" s="14"/>
      <c r="WMQ74" s="14"/>
      <c r="WMR74" s="14"/>
      <c r="WMS74" s="14"/>
      <c r="WMT74" s="14"/>
      <c r="WMU74" s="14"/>
      <c r="WMV74" s="14"/>
      <c r="WMW74" s="14"/>
      <c r="WMX74" s="14"/>
      <c r="WMY74" s="14"/>
      <c r="WMZ74" s="14"/>
      <c r="WNA74" s="14"/>
      <c r="WNB74" s="14"/>
      <c r="WNC74" s="14"/>
      <c r="WND74" s="14"/>
      <c r="WNE74" s="14"/>
      <c r="WNF74" s="14"/>
      <c r="WNG74" s="14"/>
      <c r="WNH74" s="14"/>
      <c r="WNI74" s="14"/>
      <c r="WNJ74" s="14"/>
      <c r="WNK74" s="14"/>
      <c r="WNL74" s="14"/>
      <c r="WNM74" s="14"/>
      <c r="WNN74" s="14"/>
      <c r="WNO74" s="14"/>
      <c r="WNP74" s="14"/>
      <c r="WNQ74" s="14"/>
      <c r="WNR74" s="14"/>
      <c r="WNS74" s="14"/>
      <c r="WNT74" s="14"/>
      <c r="WNU74" s="14"/>
      <c r="WNV74" s="14"/>
      <c r="WNW74" s="14"/>
      <c r="WNX74" s="14"/>
      <c r="WNY74" s="14"/>
      <c r="WNZ74" s="14"/>
      <c r="WOA74" s="14"/>
      <c r="WOB74" s="14"/>
      <c r="WOC74" s="14"/>
      <c r="WOD74" s="14"/>
      <c r="WOE74" s="14"/>
      <c r="WOF74" s="14"/>
      <c r="WOG74" s="14"/>
      <c r="WOH74" s="14"/>
      <c r="WOI74" s="14"/>
      <c r="WOJ74" s="14"/>
      <c r="WOK74" s="14"/>
      <c r="WOL74" s="14"/>
      <c r="WOM74" s="14"/>
      <c r="WON74" s="14"/>
      <c r="WOO74" s="14"/>
      <c r="WOP74" s="14"/>
      <c r="WOQ74" s="14"/>
      <c r="WOR74" s="14"/>
      <c r="WOS74" s="14"/>
      <c r="WOT74" s="14"/>
      <c r="WOU74" s="14"/>
      <c r="WOV74" s="14"/>
      <c r="WOW74" s="14"/>
      <c r="WOX74" s="14"/>
      <c r="WOY74" s="14"/>
      <c r="WOZ74" s="14"/>
      <c r="WPA74" s="14"/>
      <c r="WPB74" s="14"/>
      <c r="WPC74" s="14"/>
      <c r="WPD74" s="14"/>
      <c r="WPE74" s="14"/>
      <c r="WPF74" s="14"/>
      <c r="WPG74" s="14"/>
      <c r="WPH74" s="14"/>
      <c r="WPI74" s="14"/>
      <c r="WPJ74" s="14"/>
      <c r="WPK74" s="14"/>
      <c r="WPL74" s="14"/>
      <c r="WPM74" s="14"/>
      <c r="WPN74" s="14"/>
      <c r="WPO74" s="14"/>
      <c r="WPP74" s="14"/>
      <c r="WPQ74" s="14"/>
      <c r="WPR74" s="14"/>
      <c r="WPS74" s="14"/>
      <c r="WPT74" s="14"/>
      <c r="WPU74" s="14"/>
      <c r="WPV74" s="14"/>
      <c r="WPW74" s="14"/>
      <c r="WPX74" s="14"/>
      <c r="WPY74" s="14"/>
      <c r="WPZ74" s="14"/>
      <c r="WQA74" s="14"/>
      <c r="WQB74" s="14"/>
      <c r="WQC74" s="14"/>
      <c r="WQD74" s="14"/>
      <c r="WQE74" s="14"/>
      <c r="WQF74" s="14"/>
      <c r="WQG74" s="14"/>
      <c r="WQH74" s="14"/>
      <c r="WQI74" s="14"/>
      <c r="WQJ74" s="14"/>
      <c r="WQK74" s="14"/>
      <c r="WQL74" s="14"/>
      <c r="WQM74" s="14"/>
      <c r="WQN74" s="14"/>
      <c r="WQO74" s="14"/>
      <c r="WQP74" s="14"/>
      <c r="WQQ74" s="14"/>
      <c r="WQR74" s="14"/>
      <c r="WQS74" s="14"/>
      <c r="WQT74" s="14"/>
      <c r="WQU74" s="14"/>
      <c r="WQV74" s="14"/>
      <c r="WQW74" s="14"/>
      <c r="WQX74" s="14"/>
      <c r="WQY74" s="14"/>
      <c r="WQZ74" s="14"/>
      <c r="WRA74" s="14"/>
      <c r="WRB74" s="14"/>
      <c r="WRC74" s="14"/>
      <c r="WRD74" s="14"/>
      <c r="WRE74" s="14"/>
      <c r="WRF74" s="14"/>
      <c r="WRG74" s="14"/>
      <c r="WRH74" s="14"/>
      <c r="WRI74" s="14"/>
      <c r="WRJ74" s="14"/>
      <c r="WRK74" s="14"/>
      <c r="WRL74" s="14"/>
      <c r="WRM74" s="14"/>
      <c r="WRN74" s="14"/>
      <c r="WRO74" s="14"/>
      <c r="WRP74" s="14"/>
      <c r="WRQ74" s="14"/>
      <c r="WRR74" s="14"/>
      <c r="WRS74" s="14"/>
      <c r="WRT74" s="14"/>
      <c r="WRU74" s="14"/>
      <c r="WRV74" s="14"/>
      <c r="WRW74" s="14"/>
      <c r="WRX74" s="14"/>
      <c r="WRY74" s="14"/>
      <c r="WRZ74" s="14"/>
      <c r="WSA74" s="14"/>
      <c r="WSB74" s="14"/>
      <c r="WSC74" s="14"/>
      <c r="WSD74" s="14"/>
      <c r="WSE74" s="14"/>
      <c r="WSF74" s="14"/>
      <c r="WSG74" s="14"/>
      <c r="WSH74" s="14"/>
      <c r="WSI74" s="14"/>
      <c r="WSJ74" s="14"/>
      <c r="WSK74" s="14"/>
      <c r="WSL74" s="14"/>
      <c r="WSM74" s="14"/>
      <c r="WSN74" s="14"/>
      <c r="WSO74" s="14"/>
      <c r="WSP74" s="14"/>
      <c r="WSQ74" s="14"/>
      <c r="WSR74" s="14"/>
      <c r="WSS74" s="14"/>
      <c r="WST74" s="14"/>
      <c r="WSU74" s="14"/>
      <c r="WSV74" s="14"/>
      <c r="WSW74" s="14"/>
      <c r="WSX74" s="14"/>
      <c r="WSY74" s="14"/>
      <c r="WSZ74" s="14"/>
      <c r="WTA74" s="14"/>
      <c r="WTB74" s="14"/>
      <c r="WTC74" s="14"/>
      <c r="WTD74" s="14"/>
      <c r="WTE74" s="14"/>
      <c r="WTF74" s="14"/>
      <c r="WTG74" s="14"/>
      <c r="WTH74" s="14"/>
      <c r="WTI74" s="14"/>
      <c r="WTJ74" s="14"/>
      <c r="WTK74" s="14"/>
      <c r="WTL74" s="14"/>
      <c r="WTM74" s="14"/>
      <c r="WTN74" s="14"/>
      <c r="WTO74" s="14"/>
      <c r="WTP74" s="14"/>
      <c r="WTQ74" s="14"/>
      <c r="WTR74" s="14"/>
      <c r="WTS74" s="14"/>
      <c r="WTT74" s="14"/>
      <c r="WTU74" s="14"/>
      <c r="WTV74" s="14"/>
      <c r="WTW74" s="14"/>
      <c r="WTX74" s="14"/>
      <c r="WTY74" s="14"/>
      <c r="WTZ74" s="14"/>
      <c r="WUA74" s="14"/>
      <c r="WUB74" s="14"/>
      <c r="WUC74" s="14"/>
      <c r="WUD74" s="14"/>
      <c r="WUE74" s="14"/>
      <c r="WUF74" s="14"/>
      <c r="WUG74" s="14"/>
      <c r="WUH74" s="14"/>
      <c r="WUI74" s="14"/>
      <c r="WUJ74" s="14"/>
      <c r="WUK74" s="14"/>
      <c r="WUL74" s="14"/>
      <c r="WUM74" s="14"/>
      <c r="WUN74" s="14"/>
      <c r="WUO74" s="14"/>
      <c r="WUP74" s="14"/>
      <c r="WUQ74" s="14"/>
      <c r="WUR74" s="14"/>
      <c r="WUS74" s="14"/>
      <c r="WUT74" s="14"/>
      <c r="WUU74" s="14"/>
      <c r="WUV74" s="14"/>
      <c r="WUW74" s="14"/>
      <c r="WUX74" s="14"/>
      <c r="WUY74" s="14"/>
      <c r="WUZ74" s="14"/>
      <c r="WVA74" s="14"/>
      <c r="WVB74" s="14"/>
      <c r="WVC74" s="14"/>
      <c r="WVD74" s="14"/>
    </row>
    <row r="75" spans="1:16124" s="14" customFormat="1" ht="63.75" thickBot="1" x14ac:dyDescent="0.3">
      <c r="A75" s="12"/>
      <c r="B75" s="101" t="s">
        <v>138</v>
      </c>
      <c r="C75" s="118"/>
      <c r="D75" s="119"/>
      <c r="E75" s="119"/>
      <c r="F75" s="119"/>
      <c r="G75" s="119"/>
      <c r="H75" s="119"/>
      <c r="I75" s="119"/>
      <c r="J75" s="119"/>
      <c r="K75" s="119"/>
      <c r="L75" s="119" t="s">
        <v>2</v>
      </c>
      <c r="M75" s="119"/>
      <c r="N75" s="119"/>
      <c r="O75" s="120"/>
      <c r="P75" s="121"/>
      <c r="Q75" s="13" t="s">
        <v>298</v>
      </c>
      <c r="R75" s="13" t="s">
        <v>339</v>
      </c>
      <c r="S75" s="13" t="s">
        <v>381</v>
      </c>
      <c r="T75" s="13"/>
      <c r="U75" s="13"/>
      <c r="V75" s="38"/>
      <c r="W75" s="38"/>
      <c r="X75" s="38"/>
      <c r="Y75" s="38"/>
      <c r="Z75" s="38"/>
      <c r="AA75" s="109"/>
      <c r="AB75" s="109"/>
      <c r="AC75" s="109"/>
      <c r="AD75" s="109"/>
      <c r="AE75" s="109"/>
      <c r="AF75" s="109"/>
      <c r="AG75" s="109"/>
      <c r="AH75" s="109"/>
    </row>
    <row r="76" spans="1:16124" s="36" customFormat="1" ht="15.75" x14ac:dyDescent="0.25">
      <c r="A76" s="12" t="s">
        <v>395</v>
      </c>
      <c r="B76" s="92" t="s">
        <v>49</v>
      </c>
      <c r="C76" s="169" t="s">
        <v>299</v>
      </c>
      <c r="D76" s="170"/>
      <c r="E76" s="170"/>
      <c r="F76" s="170"/>
      <c r="G76" s="170"/>
      <c r="H76" s="170"/>
      <c r="I76" s="170"/>
      <c r="J76" s="170"/>
      <c r="K76" s="170"/>
      <c r="L76" s="170"/>
      <c r="M76" s="170"/>
      <c r="N76" s="170"/>
      <c r="O76" s="170"/>
      <c r="P76" s="171"/>
      <c r="Q76" s="33" t="s">
        <v>299</v>
      </c>
      <c r="R76" s="33"/>
      <c r="S76" s="33"/>
      <c r="T76" s="33"/>
      <c r="U76" s="33"/>
      <c r="V76" s="1"/>
      <c r="W76" s="1"/>
      <c r="X76" s="1"/>
      <c r="Y76" s="1"/>
      <c r="Z76" s="1"/>
      <c r="AA76" s="56"/>
      <c r="AB76" s="56"/>
      <c r="AC76" s="56"/>
      <c r="AD76" s="56"/>
      <c r="AE76" s="56"/>
      <c r="AF76" s="56"/>
      <c r="AG76" s="56"/>
      <c r="AH76" s="56"/>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2"/>
      <c r="BM76" s="32"/>
      <c r="BN76" s="32"/>
      <c r="BO76" s="32"/>
      <c r="BP76" s="32"/>
      <c r="BQ76" s="32"/>
      <c r="BR76" s="32"/>
      <c r="BS76" s="32"/>
      <c r="BT76" s="32"/>
      <c r="BU76" s="32"/>
      <c r="BV76" s="32"/>
      <c r="BW76" s="32"/>
      <c r="BX76" s="32"/>
      <c r="BY76" s="32"/>
      <c r="BZ76" s="32"/>
      <c r="CA76" s="32"/>
      <c r="CB76" s="32"/>
      <c r="CC76" s="32"/>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2"/>
      <c r="DM76" s="32"/>
      <c r="DN76" s="32"/>
      <c r="DO76" s="32"/>
      <c r="DP76" s="32"/>
      <c r="DQ76" s="32"/>
      <c r="DR76" s="32"/>
      <c r="DS76" s="32"/>
      <c r="DT76" s="32"/>
      <c r="DU76" s="32"/>
      <c r="DV76" s="32"/>
      <c r="DW76" s="32"/>
      <c r="DX76" s="32"/>
      <c r="DY76" s="32"/>
      <c r="DZ76" s="32"/>
      <c r="EA76" s="32"/>
      <c r="EB76" s="32"/>
      <c r="EC76" s="32"/>
      <c r="ED76" s="32"/>
      <c r="EE76" s="32"/>
      <c r="EF76" s="32"/>
      <c r="EG76" s="32"/>
      <c r="EH76" s="32"/>
      <c r="EI76" s="32"/>
      <c r="EJ76" s="32"/>
      <c r="EK76" s="32"/>
      <c r="EL76" s="32"/>
      <c r="EM76" s="32"/>
      <c r="EN76" s="32"/>
      <c r="EO76" s="32"/>
      <c r="EP76" s="32"/>
      <c r="EQ76" s="32"/>
      <c r="ER76" s="32"/>
      <c r="ES76" s="32"/>
      <c r="ET76" s="32"/>
      <c r="EU76" s="32"/>
      <c r="EV76" s="32"/>
      <c r="EW76" s="32"/>
      <c r="EX76" s="32"/>
      <c r="EY76" s="32"/>
      <c r="EZ76" s="32"/>
      <c r="FA76" s="32"/>
      <c r="FB76" s="32"/>
      <c r="FC76" s="32"/>
      <c r="FD76" s="32"/>
      <c r="FE76" s="32"/>
      <c r="FF76" s="32"/>
      <c r="FG76" s="32"/>
      <c r="FH76" s="32"/>
      <c r="FI76" s="32"/>
      <c r="FJ76" s="32"/>
      <c r="FK76" s="32"/>
      <c r="FL76" s="32"/>
      <c r="FM76" s="32"/>
      <c r="FN76" s="32"/>
      <c r="FO76" s="32"/>
      <c r="FP76" s="32"/>
      <c r="FQ76" s="32"/>
      <c r="FR76" s="32"/>
      <c r="FS76" s="32"/>
      <c r="FT76" s="32"/>
      <c r="FU76" s="32"/>
      <c r="FV76" s="32"/>
      <c r="FW76" s="32"/>
      <c r="FX76" s="32"/>
      <c r="FY76" s="32"/>
      <c r="FZ76" s="32"/>
      <c r="GA76" s="32"/>
      <c r="GB76" s="32"/>
      <c r="GC76" s="32"/>
      <c r="GD76" s="32"/>
      <c r="GE76" s="32"/>
      <c r="GF76" s="32"/>
      <c r="GG76" s="32"/>
      <c r="GH76" s="32"/>
      <c r="GI76" s="32"/>
      <c r="GJ76" s="32"/>
      <c r="GK76" s="32"/>
      <c r="GL76" s="32"/>
      <c r="GM76" s="32"/>
      <c r="GN76" s="32"/>
      <c r="GO76" s="32"/>
      <c r="GP76" s="32"/>
      <c r="GQ76" s="32"/>
      <c r="GR76" s="32"/>
      <c r="GS76" s="32"/>
      <c r="GT76" s="32"/>
      <c r="GU76" s="32"/>
      <c r="GV76" s="32"/>
      <c r="GW76" s="32"/>
      <c r="GX76" s="32"/>
      <c r="GY76" s="32"/>
      <c r="GZ76" s="32"/>
      <c r="HA76" s="32"/>
      <c r="HB76" s="32"/>
      <c r="HC76" s="32"/>
      <c r="HD76" s="32"/>
      <c r="HE76" s="32"/>
      <c r="HF76" s="32"/>
      <c r="HG76" s="32"/>
      <c r="HH76" s="32"/>
      <c r="HI76" s="32"/>
      <c r="HJ76" s="32"/>
      <c r="HK76" s="32"/>
      <c r="HL76" s="32"/>
      <c r="HM76" s="32"/>
      <c r="HN76" s="32"/>
      <c r="HO76" s="32"/>
      <c r="HP76" s="32"/>
      <c r="HQ76" s="32"/>
      <c r="HR76" s="32"/>
      <c r="HS76" s="32"/>
      <c r="HT76" s="32"/>
      <c r="HU76" s="32"/>
      <c r="HV76" s="32"/>
      <c r="HW76" s="32"/>
      <c r="HX76" s="32"/>
      <c r="HY76" s="32"/>
      <c r="HZ76" s="32"/>
      <c r="IA76" s="32"/>
      <c r="IB76" s="32"/>
      <c r="IC76" s="32"/>
      <c r="ID76" s="32"/>
      <c r="IE76" s="32"/>
      <c r="IF76" s="32"/>
      <c r="IG76" s="32"/>
      <c r="IH76" s="32"/>
      <c r="II76" s="32"/>
      <c r="IJ76" s="32"/>
      <c r="IK76" s="32"/>
      <c r="IL76" s="32"/>
      <c r="IM76" s="32"/>
      <c r="IN76" s="32"/>
      <c r="IO76" s="32"/>
      <c r="IP76" s="32"/>
      <c r="IQ76" s="32"/>
      <c r="IR76" s="32"/>
      <c r="IS76" s="32"/>
      <c r="IT76" s="32"/>
      <c r="IU76" s="32"/>
      <c r="IV76" s="32"/>
      <c r="IW76" s="32"/>
      <c r="IX76" s="32"/>
      <c r="IY76" s="32"/>
      <c r="IZ76" s="32"/>
      <c r="JA76" s="32"/>
      <c r="JB76" s="32"/>
      <c r="JC76" s="32"/>
      <c r="JD76" s="32"/>
      <c r="JE76" s="32"/>
      <c r="JF76" s="32"/>
      <c r="JG76" s="32"/>
      <c r="JH76" s="32"/>
      <c r="JI76" s="32"/>
      <c r="JJ76" s="32"/>
      <c r="JK76" s="32"/>
      <c r="JL76" s="32"/>
      <c r="JM76" s="32"/>
      <c r="JN76" s="32"/>
      <c r="JO76" s="32"/>
      <c r="JP76" s="32"/>
      <c r="JQ76" s="32"/>
      <c r="JR76" s="32"/>
      <c r="JS76" s="32"/>
      <c r="JT76" s="32"/>
      <c r="JU76" s="32"/>
      <c r="JV76" s="32"/>
      <c r="JW76" s="32"/>
      <c r="JX76" s="32"/>
      <c r="JY76" s="32"/>
      <c r="JZ76" s="32"/>
      <c r="KA76" s="32"/>
      <c r="KB76" s="32"/>
      <c r="KC76" s="32"/>
      <c r="KD76" s="32"/>
      <c r="KE76" s="32"/>
      <c r="KF76" s="32"/>
      <c r="KG76" s="32"/>
      <c r="KH76" s="32"/>
      <c r="KI76" s="32"/>
      <c r="KJ76" s="32"/>
      <c r="KK76" s="32"/>
      <c r="KL76" s="32"/>
      <c r="KM76" s="32"/>
      <c r="KN76" s="32"/>
      <c r="KO76" s="32"/>
      <c r="KP76" s="32"/>
      <c r="KQ76" s="32"/>
      <c r="KR76" s="32"/>
      <c r="KS76" s="32"/>
      <c r="KT76" s="32"/>
      <c r="KU76" s="32"/>
      <c r="KV76" s="32"/>
      <c r="KW76" s="32"/>
      <c r="KX76" s="32"/>
      <c r="KY76" s="32"/>
      <c r="KZ76" s="32"/>
      <c r="LA76" s="32"/>
      <c r="LB76" s="32"/>
      <c r="LC76" s="32"/>
      <c r="LD76" s="32"/>
      <c r="LE76" s="32"/>
      <c r="LF76" s="32"/>
      <c r="LG76" s="32"/>
      <c r="LH76" s="32"/>
      <c r="LI76" s="32"/>
      <c r="LJ76" s="32"/>
      <c r="LK76" s="32"/>
      <c r="LL76" s="32"/>
      <c r="LM76" s="32"/>
      <c r="LN76" s="32"/>
      <c r="LO76" s="32"/>
      <c r="LP76" s="32"/>
      <c r="LQ76" s="32"/>
      <c r="LR76" s="32"/>
      <c r="LS76" s="32"/>
      <c r="LT76" s="32"/>
      <c r="LU76" s="32"/>
      <c r="LV76" s="32"/>
      <c r="LW76" s="32"/>
      <c r="LX76" s="32"/>
      <c r="LY76" s="32"/>
      <c r="LZ76" s="32"/>
      <c r="MA76" s="32"/>
      <c r="MB76" s="32"/>
      <c r="MC76" s="32"/>
      <c r="MD76" s="32"/>
      <c r="ME76" s="32"/>
      <c r="MF76" s="32"/>
      <c r="MG76" s="32"/>
      <c r="MH76" s="32"/>
      <c r="MI76" s="32"/>
      <c r="MJ76" s="32"/>
      <c r="MK76" s="32"/>
      <c r="ML76" s="32"/>
      <c r="MM76" s="32"/>
      <c r="MN76" s="32"/>
      <c r="MO76" s="32"/>
      <c r="MP76" s="32"/>
      <c r="MQ76" s="32"/>
      <c r="MR76" s="32"/>
      <c r="MS76" s="32"/>
      <c r="MT76" s="32"/>
      <c r="MU76" s="32"/>
      <c r="MV76" s="32"/>
      <c r="MW76" s="32"/>
      <c r="MX76" s="32"/>
      <c r="MY76" s="32"/>
      <c r="MZ76" s="32"/>
      <c r="NA76" s="32"/>
      <c r="NB76" s="32"/>
      <c r="NC76" s="32"/>
      <c r="ND76" s="32"/>
      <c r="NE76" s="32"/>
      <c r="NF76" s="32"/>
      <c r="NG76" s="32"/>
      <c r="NH76" s="32"/>
      <c r="NI76" s="32"/>
      <c r="NJ76" s="32"/>
      <c r="NK76" s="32"/>
      <c r="NL76" s="32"/>
      <c r="NM76" s="32"/>
      <c r="NN76" s="32"/>
      <c r="NO76" s="32"/>
      <c r="NP76" s="32"/>
      <c r="NQ76" s="32"/>
      <c r="NR76" s="32"/>
      <c r="NS76" s="32"/>
      <c r="NT76" s="32"/>
      <c r="NU76" s="32"/>
      <c r="NV76" s="32"/>
      <c r="NW76" s="32"/>
      <c r="NX76" s="32"/>
      <c r="NY76" s="32"/>
      <c r="NZ76" s="32"/>
      <c r="OA76" s="32"/>
      <c r="OB76" s="32"/>
      <c r="OC76" s="32"/>
      <c r="OD76" s="32"/>
      <c r="OE76" s="32"/>
      <c r="OF76" s="32"/>
      <c r="OG76" s="32"/>
      <c r="OH76" s="32"/>
      <c r="OI76" s="32"/>
      <c r="OJ76" s="32"/>
      <c r="OK76" s="32"/>
      <c r="OL76" s="32"/>
      <c r="OM76" s="32"/>
      <c r="ON76" s="32"/>
      <c r="OO76" s="32"/>
      <c r="OP76" s="32"/>
      <c r="OQ76" s="32"/>
      <c r="OR76" s="32"/>
      <c r="OS76" s="32"/>
      <c r="OT76" s="32"/>
      <c r="OU76" s="32"/>
      <c r="OV76" s="32"/>
      <c r="OW76" s="32"/>
      <c r="OX76" s="32"/>
      <c r="OY76" s="32"/>
      <c r="OZ76" s="32"/>
      <c r="PA76" s="32"/>
      <c r="PB76" s="32"/>
      <c r="PC76" s="32"/>
      <c r="PD76" s="32"/>
      <c r="PE76" s="32"/>
      <c r="PF76" s="32"/>
      <c r="PG76" s="32"/>
      <c r="PH76" s="32"/>
      <c r="PI76" s="32"/>
      <c r="PJ76" s="32"/>
      <c r="PK76" s="32"/>
      <c r="PL76" s="32"/>
      <c r="PM76" s="32"/>
      <c r="PN76" s="32"/>
      <c r="PO76" s="32"/>
      <c r="PP76" s="32"/>
      <c r="PQ76" s="32"/>
      <c r="PR76" s="32"/>
      <c r="PS76" s="32"/>
      <c r="PT76" s="32"/>
      <c r="PU76" s="32"/>
      <c r="PV76" s="32"/>
      <c r="PW76" s="32"/>
      <c r="PX76" s="32"/>
      <c r="PY76" s="32"/>
      <c r="PZ76" s="32"/>
      <c r="QA76" s="32"/>
      <c r="QB76" s="32"/>
      <c r="QC76" s="32"/>
      <c r="QD76" s="32"/>
      <c r="QE76" s="32"/>
      <c r="QF76" s="32"/>
      <c r="QG76" s="32"/>
      <c r="QH76" s="32"/>
      <c r="QI76" s="32"/>
      <c r="QJ76" s="32"/>
      <c r="QK76" s="32"/>
      <c r="QL76" s="32"/>
      <c r="QM76" s="32"/>
      <c r="QN76" s="32"/>
      <c r="QO76" s="32"/>
      <c r="QP76" s="32"/>
      <c r="QQ76" s="32"/>
      <c r="QR76" s="32"/>
      <c r="QS76" s="32"/>
      <c r="QT76" s="32"/>
      <c r="QU76" s="32"/>
      <c r="QV76" s="32"/>
      <c r="QW76" s="32"/>
      <c r="QX76" s="32"/>
      <c r="QY76" s="32"/>
      <c r="QZ76" s="32"/>
      <c r="RA76" s="32"/>
      <c r="RB76" s="32"/>
      <c r="RC76" s="32"/>
      <c r="RD76" s="32"/>
      <c r="RE76" s="32"/>
      <c r="RF76" s="32"/>
      <c r="RG76" s="32"/>
      <c r="RH76" s="32"/>
      <c r="RI76" s="32"/>
      <c r="RJ76" s="32"/>
      <c r="RK76" s="32"/>
      <c r="RL76" s="32"/>
      <c r="RM76" s="32"/>
      <c r="RN76" s="32"/>
      <c r="RO76" s="32"/>
      <c r="RP76" s="32"/>
      <c r="RQ76" s="32"/>
      <c r="RR76" s="32"/>
      <c r="RS76" s="32"/>
      <c r="RT76" s="32"/>
      <c r="RU76" s="32"/>
      <c r="RV76" s="32"/>
      <c r="RW76" s="32"/>
      <c r="RX76" s="32"/>
      <c r="RY76" s="32"/>
      <c r="RZ76" s="32"/>
      <c r="SA76" s="32"/>
      <c r="SB76" s="32"/>
      <c r="SC76" s="32"/>
      <c r="SD76" s="32"/>
      <c r="SE76" s="32"/>
      <c r="SF76" s="32"/>
      <c r="SG76" s="32"/>
      <c r="SH76" s="32"/>
      <c r="SI76" s="32"/>
      <c r="SJ76" s="32"/>
      <c r="SK76" s="32"/>
      <c r="SL76" s="32"/>
      <c r="SM76" s="32"/>
      <c r="SN76" s="32"/>
      <c r="SO76" s="32"/>
      <c r="SP76" s="32"/>
      <c r="SQ76" s="32"/>
      <c r="SR76" s="32"/>
      <c r="SS76" s="32"/>
      <c r="ST76" s="32"/>
      <c r="SU76" s="32"/>
      <c r="SV76" s="32"/>
      <c r="SW76" s="32"/>
      <c r="SX76" s="32"/>
      <c r="SY76" s="32"/>
      <c r="SZ76" s="32"/>
      <c r="TA76" s="32"/>
      <c r="TB76" s="32"/>
      <c r="TC76" s="32"/>
      <c r="TD76" s="32"/>
      <c r="TE76" s="32"/>
      <c r="TF76" s="32"/>
      <c r="TG76" s="32"/>
      <c r="TH76" s="32"/>
      <c r="TI76" s="32"/>
      <c r="TJ76" s="32"/>
      <c r="TK76" s="32"/>
      <c r="TL76" s="32"/>
      <c r="TM76" s="32"/>
      <c r="TN76" s="32"/>
      <c r="TO76" s="32"/>
      <c r="TP76" s="32"/>
      <c r="TQ76" s="32"/>
      <c r="TR76" s="32"/>
      <c r="TS76" s="32"/>
      <c r="TT76" s="32"/>
      <c r="TU76" s="32"/>
      <c r="TV76" s="32"/>
      <c r="TW76" s="32"/>
      <c r="TX76" s="32"/>
      <c r="TY76" s="32"/>
      <c r="TZ76" s="32"/>
      <c r="UA76" s="32"/>
      <c r="UB76" s="32"/>
      <c r="UC76" s="32"/>
      <c r="UD76" s="32"/>
      <c r="UE76" s="32"/>
      <c r="UF76" s="32"/>
      <c r="UG76" s="32"/>
      <c r="UH76" s="32"/>
      <c r="UI76" s="32"/>
      <c r="UJ76" s="32"/>
      <c r="UK76" s="32"/>
      <c r="UL76" s="32"/>
      <c r="UM76" s="32"/>
      <c r="UN76" s="32"/>
      <c r="UO76" s="32"/>
      <c r="UP76" s="32"/>
      <c r="UQ76" s="32"/>
      <c r="UR76" s="32"/>
      <c r="US76" s="32"/>
      <c r="UT76" s="32"/>
      <c r="UU76" s="32"/>
      <c r="UV76" s="32"/>
      <c r="UW76" s="32"/>
      <c r="UX76" s="32"/>
      <c r="UY76" s="32"/>
      <c r="UZ76" s="32"/>
      <c r="VA76" s="32"/>
      <c r="VB76" s="32"/>
      <c r="VC76" s="32"/>
      <c r="VD76" s="32"/>
      <c r="VE76" s="32"/>
      <c r="VF76" s="32"/>
      <c r="VG76" s="32"/>
      <c r="VH76" s="32"/>
      <c r="VI76" s="32"/>
      <c r="VJ76" s="32"/>
      <c r="VK76" s="32"/>
      <c r="VL76" s="32"/>
      <c r="VM76" s="32"/>
      <c r="VN76" s="32"/>
      <c r="VO76" s="32"/>
      <c r="VP76" s="32"/>
      <c r="VQ76" s="32"/>
      <c r="VR76" s="32"/>
      <c r="VS76" s="32"/>
      <c r="VT76" s="32"/>
      <c r="VU76" s="32"/>
      <c r="VV76" s="32"/>
      <c r="VW76" s="32"/>
      <c r="VX76" s="32"/>
      <c r="VY76" s="32"/>
      <c r="VZ76" s="32"/>
      <c r="WA76" s="32"/>
      <c r="WB76" s="32"/>
      <c r="WC76" s="32"/>
      <c r="WD76" s="32"/>
      <c r="WE76" s="32"/>
      <c r="WF76" s="32"/>
      <c r="WG76" s="32"/>
      <c r="WH76" s="32"/>
      <c r="WI76" s="32"/>
      <c r="WJ76" s="32"/>
      <c r="WK76" s="32"/>
      <c r="WL76" s="32"/>
      <c r="WM76" s="32"/>
      <c r="WN76" s="32"/>
      <c r="WO76" s="32"/>
      <c r="WP76" s="32"/>
      <c r="WQ76" s="32"/>
      <c r="WR76" s="32"/>
      <c r="WS76" s="32"/>
      <c r="WT76" s="32"/>
      <c r="WU76" s="32"/>
      <c r="WV76" s="32"/>
      <c r="WW76" s="32"/>
      <c r="WX76" s="32"/>
      <c r="WY76" s="32"/>
      <c r="WZ76" s="32"/>
      <c r="XA76" s="32"/>
      <c r="XB76" s="32"/>
      <c r="XC76" s="32"/>
      <c r="XD76" s="32"/>
      <c r="XE76" s="32"/>
      <c r="XF76" s="32"/>
      <c r="XG76" s="32"/>
      <c r="XH76" s="32"/>
      <c r="XI76" s="32"/>
      <c r="XJ76" s="32"/>
      <c r="XK76" s="32"/>
      <c r="XL76" s="32"/>
      <c r="XM76" s="32"/>
      <c r="XN76" s="32"/>
      <c r="XO76" s="32"/>
      <c r="XP76" s="32"/>
      <c r="XQ76" s="32"/>
      <c r="XR76" s="32"/>
      <c r="XS76" s="32"/>
      <c r="XT76" s="32"/>
      <c r="XU76" s="32"/>
      <c r="XV76" s="32"/>
      <c r="XW76" s="32"/>
      <c r="XX76" s="32"/>
      <c r="XY76" s="32"/>
      <c r="XZ76" s="32"/>
      <c r="YA76" s="32"/>
      <c r="YB76" s="32"/>
      <c r="YC76" s="32"/>
      <c r="YD76" s="32"/>
      <c r="YE76" s="32"/>
      <c r="YF76" s="32"/>
      <c r="YG76" s="32"/>
      <c r="YH76" s="32"/>
      <c r="YI76" s="32"/>
      <c r="YJ76" s="32"/>
      <c r="YK76" s="32"/>
      <c r="YL76" s="32"/>
      <c r="YM76" s="32"/>
      <c r="YN76" s="32"/>
      <c r="YO76" s="32"/>
      <c r="YP76" s="32"/>
      <c r="YQ76" s="32"/>
      <c r="YR76" s="32"/>
      <c r="YS76" s="32"/>
      <c r="YT76" s="32"/>
      <c r="YU76" s="32"/>
      <c r="YV76" s="32"/>
      <c r="YW76" s="32"/>
      <c r="YX76" s="32"/>
      <c r="YY76" s="32"/>
      <c r="YZ76" s="32"/>
      <c r="ZA76" s="32"/>
      <c r="ZB76" s="32"/>
      <c r="ZC76" s="32"/>
      <c r="ZD76" s="32"/>
      <c r="ZE76" s="32"/>
      <c r="ZF76" s="32"/>
      <c r="ZG76" s="32"/>
      <c r="ZH76" s="32"/>
      <c r="ZI76" s="32"/>
      <c r="ZJ76" s="32"/>
      <c r="ZK76" s="32"/>
      <c r="ZL76" s="32"/>
      <c r="ZM76" s="32"/>
      <c r="ZN76" s="32"/>
      <c r="ZO76" s="32"/>
      <c r="ZP76" s="32"/>
      <c r="ZQ76" s="32"/>
      <c r="ZR76" s="32"/>
      <c r="ZS76" s="32"/>
      <c r="ZT76" s="32"/>
      <c r="ZU76" s="32"/>
      <c r="ZV76" s="32"/>
      <c r="ZW76" s="32"/>
      <c r="ZX76" s="32"/>
      <c r="ZY76" s="32"/>
      <c r="ZZ76" s="32"/>
      <c r="AAA76" s="32"/>
      <c r="AAB76" s="32"/>
      <c r="AAC76" s="32"/>
      <c r="AAD76" s="32"/>
      <c r="AAE76" s="32"/>
      <c r="AAF76" s="32"/>
      <c r="AAG76" s="32"/>
      <c r="AAH76" s="32"/>
      <c r="AAI76" s="32"/>
      <c r="AAJ76" s="32"/>
      <c r="AAK76" s="32"/>
      <c r="AAL76" s="32"/>
      <c r="AAM76" s="32"/>
      <c r="AAN76" s="32"/>
      <c r="AAO76" s="32"/>
      <c r="AAP76" s="32"/>
      <c r="AAQ76" s="32"/>
      <c r="AAR76" s="32"/>
      <c r="AAS76" s="32"/>
      <c r="AAT76" s="32"/>
      <c r="AAU76" s="32"/>
      <c r="AAV76" s="32"/>
      <c r="AAW76" s="32"/>
      <c r="AAX76" s="32"/>
      <c r="AAY76" s="32"/>
      <c r="AAZ76" s="32"/>
      <c r="ABA76" s="32"/>
      <c r="ABB76" s="32"/>
      <c r="ABC76" s="32"/>
      <c r="ABD76" s="32"/>
      <c r="ABE76" s="32"/>
      <c r="ABF76" s="32"/>
      <c r="ABG76" s="32"/>
      <c r="ABH76" s="32"/>
      <c r="ABI76" s="32"/>
      <c r="ABJ76" s="32"/>
      <c r="ABK76" s="32"/>
      <c r="ABL76" s="32"/>
      <c r="ABM76" s="32"/>
      <c r="ABN76" s="32"/>
      <c r="ABO76" s="32"/>
      <c r="ABP76" s="32"/>
      <c r="ABQ76" s="32"/>
      <c r="ABR76" s="32"/>
      <c r="ABS76" s="32"/>
      <c r="ABT76" s="32"/>
      <c r="ABU76" s="32"/>
      <c r="ABV76" s="32"/>
      <c r="ABW76" s="32"/>
      <c r="ABX76" s="32"/>
      <c r="ABY76" s="32"/>
      <c r="ABZ76" s="32"/>
      <c r="ACA76" s="32"/>
      <c r="ACB76" s="32"/>
      <c r="ACC76" s="32"/>
      <c r="ACD76" s="32"/>
      <c r="ACE76" s="32"/>
      <c r="ACF76" s="32"/>
      <c r="ACG76" s="32"/>
      <c r="ACH76" s="32"/>
      <c r="ACI76" s="32"/>
      <c r="ACJ76" s="32"/>
      <c r="ACK76" s="32"/>
      <c r="ACL76" s="32"/>
      <c r="ACM76" s="32"/>
      <c r="ACN76" s="32"/>
      <c r="ACO76" s="32"/>
      <c r="ACP76" s="32"/>
      <c r="ACQ76" s="32"/>
      <c r="ACR76" s="32"/>
      <c r="ACS76" s="32"/>
      <c r="ACT76" s="32"/>
      <c r="ACU76" s="32"/>
      <c r="ACV76" s="32"/>
      <c r="ACW76" s="32"/>
      <c r="ACX76" s="32"/>
      <c r="ACY76" s="32"/>
      <c r="ACZ76" s="32"/>
      <c r="ADA76" s="32"/>
      <c r="ADB76" s="32"/>
      <c r="ADC76" s="32"/>
      <c r="ADD76" s="32"/>
      <c r="ADE76" s="32"/>
      <c r="ADF76" s="32"/>
      <c r="ADG76" s="32"/>
      <c r="ADH76" s="32"/>
      <c r="ADI76" s="32"/>
      <c r="ADJ76" s="32"/>
      <c r="ADK76" s="32"/>
      <c r="ADL76" s="32"/>
      <c r="ADM76" s="32"/>
      <c r="ADN76" s="32"/>
      <c r="ADO76" s="32"/>
      <c r="ADP76" s="32"/>
      <c r="ADQ76" s="32"/>
      <c r="ADR76" s="32"/>
      <c r="ADS76" s="32"/>
      <c r="ADT76" s="32"/>
      <c r="ADU76" s="32"/>
      <c r="ADV76" s="32"/>
      <c r="ADW76" s="32"/>
      <c r="ADX76" s="32"/>
      <c r="ADY76" s="32"/>
      <c r="ADZ76" s="32"/>
      <c r="AEA76" s="32"/>
      <c r="AEB76" s="32"/>
      <c r="AEC76" s="32"/>
      <c r="AED76" s="32"/>
      <c r="AEE76" s="32"/>
      <c r="AEF76" s="32"/>
      <c r="AEG76" s="32"/>
      <c r="AEH76" s="32"/>
      <c r="AEI76" s="32"/>
      <c r="AEJ76" s="32"/>
      <c r="AEK76" s="32"/>
      <c r="AEL76" s="32"/>
      <c r="AEM76" s="32"/>
      <c r="AEN76" s="32"/>
      <c r="AEO76" s="32"/>
      <c r="AEP76" s="32"/>
      <c r="AEQ76" s="32"/>
      <c r="AER76" s="32"/>
      <c r="AES76" s="32"/>
      <c r="AET76" s="32"/>
      <c r="AEU76" s="32"/>
      <c r="AEV76" s="32"/>
      <c r="AEW76" s="32"/>
      <c r="AEX76" s="32"/>
      <c r="AEY76" s="32"/>
      <c r="AEZ76" s="32"/>
      <c r="AFA76" s="32"/>
      <c r="AFB76" s="32"/>
      <c r="AFC76" s="32"/>
      <c r="AFD76" s="32"/>
      <c r="AFE76" s="32"/>
      <c r="AFF76" s="32"/>
      <c r="AFG76" s="32"/>
      <c r="AFH76" s="32"/>
      <c r="AFI76" s="32"/>
      <c r="AFJ76" s="32"/>
      <c r="AFK76" s="32"/>
      <c r="AFL76" s="32"/>
      <c r="AFM76" s="32"/>
      <c r="AFN76" s="32"/>
      <c r="AFO76" s="32"/>
      <c r="AFP76" s="32"/>
      <c r="AFQ76" s="32"/>
      <c r="AFR76" s="32"/>
      <c r="AFS76" s="32"/>
      <c r="AFT76" s="32"/>
      <c r="AFU76" s="32"/>
      <c r="AFV76" s="32"/>
      <c r="AFW76" s="32"/>
      <c r="AFX76" s="32"/>
      <c r="AFY76" s="32"/>
      <c r="AFZ76" s="32"/>
      <c r="AGA76" s="32"/>
      <c r="AGB76" s="32"/>
      <c r="AGC76" s="32"/>
      <c r="AGD76" s="32"/>
      <c r="AGE76" s="32"/>
      <c r="AGF76" s="32"/>
      <c r="AGG76" s="32"/>
      <c r="AGH76" s="32"/>
      <c r="AGI76" s="32"/>
      <c r="AGJ76" s="32"/>
      <c r="AGK76" s="32"/>
      <c r="AGL76" s="32"/>
      <c r="AGM76" s="32"/>
      <c r="AGN76" s="32"/>
      <c r="AGO76" s="32"/>
      <c r="AGP76" s="32"/>
      <c r="AGQ76" s="32"/>
      <c r="AGR76" s="32"/>
      <c r="AGS76" s="32"/>
      <c r="AGT76" s="32"/>
      <c r="AGU76" s="32"/>
      <c r="AGV76" s="32"/>
      <c r="AGW76" s="32"/>
      <c r="AGX76" s="32"/>
      <c r="AGY76" s="32"/>
      <c r="AGZ76" s="32"/>
      <c r="AHA76" s="32"/>
      <c r="AHB76" s="32"/>
      <c r="AHC76" s="32"/>
      <c r="AHD76" s="32"/>
      <c r="AHE76" s="32"/>
      <c r="AHF76" s="32"/>
      <c r="AHG76" s="32"/>
      <c r="AHH76" s="32"/>
      <c r="AHI76" s="32"/>
      <c r="AHJ76" s="32"/>
      <c r="AHK76" s="32"/>
      <c r="AHL76" s="32"/>
      <c r="AHM76" s="32"/>
      <c r="AHN76" s="32"/>
      <c r="AHO76" s="32"/>
      <c r="AHP76" s="32"/>
      <c r="AHQ76" s="32"/>
      <c r="AHR76" s="32"/>
      <c r="AHS76" s="32"/>
      <c r="AHT76" s="32"/>
      <c r="AHU76" s="32"/>
      <c r="AHV76" s="32"/>
      <c r="AHW76" s="32"/>
      <c r="AHX76" s="32"/>
      <c r="AHY76" s="32"/>
      <c r="AHZ76" s="32"/>
      <c r="AIA76" s="32"/>
      <c r="AIB76" s="32"/>
      <c r="AIC76" s="32"/>
      <c r="AID76" s="32"/>
      <c r="AIE76" s="32"/>
      <c r="AIF76" s="32"/>
      <c r="AIG76" s="32"/>
      <c r="AIH76" s="32"/>
      <c r="AII76" s="32"/>
      <c r="AIJ76" s="32"/>
      <c r="AIK76" s="32"/>
      <c r="AIL76" s="32"/>
      <c r="AIM76" s="32"/>
      <c r="AIN76" s="32"/>
      <c r="AIO76" s="32"/>
      <c r="AIP76" s="32"/>
      <c r="AIQ76" s="32"/>
      <c r="AIR76" s="32"/>
      <c r="AIS76" s="32"/>
      <c r="AIT76" s="32"/>
      <c r="AIU76" s="32"/>
      <c r="AIV76" s="32"/>
      <c r="AIW76" s="32"/>
      <c r="AIX76" s="32"/>
      <c r="AIY76" s="32"/>
      <c r="AIZ76" s="32"/>
      <c r="AJA76" s="32"/>
      <c r="AJB76" s="32"/>
      <c r="AJC76" s="32"/>
      <c r="AJD76" s="32"/>
      <c r="AJE76" s="32"/>
      <c r="AJF76" s="32"/>
      <c r="AJG76" s="32"/>
      <c r="AJH76" s="32"/>
      <c r="AJI76" s="32"/>
      <c r="AJJ76" s="32"/>
      <c r="AJK76" s="32"/>
      <c r="AJL76" s="32"/>
      <c r="AJM76" s="32"/>
      <c r="AJN76" s="32"/>
      <c r="AJO76" s="32"/>
      <c r="AJP76" s="32"/>
      <c r="AJQ76" s="32"/>
      <c r="AJR76" s="32"/>
      <c r="AJS76" s="32"/>
      <c r="AJT76" s="32"/>
      <c r="AJU76" s="32"/>
      <c r="AJV76" s="32"/>
      <c r="AJW76" s="32"/>
      <c r="AJX76" s="32"/>
      <c r="AJY76" s="32"/>
      <c r="AJZ76" s="32"/>
      <c r="AKA76" s="32"/>
      <c r="AKB76" s="32"/>
      <c r="AKC76" s="32"/>
      <c r="AKD76" s="32"/>
      <c r="AKE76" s="32"/>
      <c r="AKF76" s="32"/>
      <c r="AKG76" s="32"/>
      <c r="AKH76" s="32"/>
      <c r="AKI76" s="32"/>
      <c r="AKJ76" s="32"/>
      <c r="AKK76" s="32"/>
      <c r="AKL76" s="32"/>
      <c r="AKM76" s="32"/>
      <c r="AKN76" s="32"/>
      <c r="AKO76" s="32"/>
      <c r="AKP76" s="32"/>
      <c r="AKQ76" s="32"/>
      <c r="AKR76" s="32"/>
      <c r="AKS76" s="32"/>
      <c r="AKT76" s="32"/>
      <c r="AKU76" s="32"/>
      <c r="AKV76" s="32"/>
      <c r="AKW76" s="32"/>
      <c r="AKX76" s="32"/>
      <c r="AKY76" s="32"/>
      <c r="AKZ76" s="32"/>
      <c r="ALA76" s="32"/>
      <c r="ALB76" s="32"/>
      <c r="ALC76" s="32"/>
      <c r="ALD76" s="32"/>
      <c r="ALE76" s="32"/>
      <c r="ALF76" s="32"/>
      <c r="ALG76" s="32"/>
      <c r="ALH76" s="32"/>
      <c r="ALI76" s="32"/>
      <c r="ALJ76" s="32"/>
      <c r="ALK76" s="32"/>
      <c r="ALL76" s="32"/>
      <c r="ALM76" s="32"/>
      <c r="ALN76" s="32"/>
      <c r="ALO76" s="32"/>
      <c r="ALP76" s="32"/>
      <c r="ALQ76" s="32"/>
      <c r="ALR76" s="32"/>
      <c r="ALS76" s="32"/>
      <c r="ALT76" s="32"/>
      <c r="ALU76" s="32"/>
      <c r="ALV76" s="32"/>
      <c r="ALW76" s="32"/>
      <c r="ALX76" s="32"/>
      <c r="ALY76" s="32"/>
      <c r="ALZ76" s="32"/>
      <c r="AMA76" s="32"/>
      <c r="AMB76" s="32"/>
      <c r="AMC76" s="32"/>
      <c r="AMD76" s="32"/>
      <c r="AME76" s="32"/>
      <c r="AMF76" s="32"/>
      <c r="AMG76" s="32"/>
      <c r="AMH76" s="32"/>
      <c r="AMI76" s="32"/>
      <c r="AMJ76" s="32"/>
      <c r="AMK76" s="32"/>
      <c r="AML76" s="32"/>
      <c r="AMM76" s="32"/>
      <c r="AMN76" s="32"/>
      <c r="AMO76" s="32"/>
      <c r="AMP76" s="32"/>
      <c r="AMQ76" s="32"/>
      <c r="AMR76" s="32"/>
      <c r="AMS76" s="32"/>
      <c r="AMT76" s="32"/>
      <c r="AMU76" s="32"/>
      <c r="AMV76" s="32"/>
      <c r="AMW76" s="32"/>
      <c r="AMX76" s="32"/>
      <c r="AMY76" s="32"/>
      <c r="AMZ76" s="32"/>
      <c r="ANA76" s="32"/>
      <c r="ANB76" s="32"/>
      <c r="ANC76" s="32"/>
      <c r="AND76" s="32"/>
      <c r="ANE76" s="32"/>
      <c r="ANF76" s="32"/>
      <c r="ANG76" s="32"/>
      <c r="ANH76" s="32"/>
      <c r="ANI76" s="32"/>
      <c r="ANJ76" s="32"/>
      <c r="ANK76" s="32"/>
      <c r="ANL76" s="32"/>
      <c r="ANM76" s="32"/>
      <c r="ANN76" s="32"/>
      <c r="ANO76" s="32"/>
      <c r="ANP76" s="32"/>
      <c r="ANQ76" s="32"/>
      <c r="ANR76" s="32"/>
      <c r="ANS76" s="32"/>
      <c r="ANT76" s="32"/>
      <c r="ANU76" s="32"/>
      <c r="ANV76" s="32"/>
      <c r="ANW76" s="32"/>
      <c r="ANX76" s="32"/>
      <c r="ANY76" s="32"/>
      <c r="ANZ76" s="32"/>
      <c r="AOA76" s="32"/>
      <c r="AOB76" s="32"/>
      <c r="AOC76" s="32"/>
      <c r="AOD76" s="32"/>
      <c r="AOE76" s="32"/>
      <c r="AOF76" s="32"/>
      <c r="AOG76" s="32"/>
      <c r="AOH76" s="32"/>
      <c r="AOI76" s="32"/>
      <c r="AOJ76" s="32"/>
      <c r="AOK76" s="32"/>
      <c r="AOL76" s="32"/>
      <c r="AOM76" s="32"/>
      <c r="AON76" s="32"/>
      <c r="AOO76" s="32"/>
      <c r="AOP76" s="32"/>
      <c r="AOQ76" s="32"/>
      <c r="AOR76" s="32"/>
      <c r="AOS76" s="32"/>
      <c r="AOT76" s="32"/>
      <c r="AOU76" s="32"/>
      <c r="AOV76" s="32"/>
      <c r="AOW76" s="32"/>
      <c r="AOX76" s="32"/>
      <c r="AOY76" s="32"/>
      <c r="AOZ76" s="32"/>
      <c r="APA76" s="32"/>
      <c r="APB76" s="32"/>
      <c r="APC76" s="32"/>
      <c r="APD76" s="32"/>
      <c r="APE76" s="32"/>
      <c r="APF76" s="32"/>
      <c r="APG76" s="32"/>
      <c r="APH76" s="32"/>
      <c r="API76" s="32"/>
      <c r="APJ76" s="32"/>
      <c r="APK76" s="32"/>
      <c r="APL76" s="32"/>
      <c r="APM76" s="32"/>
      <c r="APN76" s="32"/>
      <c r="APO76" s="32"/>
      <c r="APP76" s="32"/>
      <c r="APQ76" s="32"/>
      <c r="APR76" s="32"/>
      <c r="APS76" s="32"/>
      <c r="APT76" s="32"/>
      <c r="APU76" s="32"/>
      <c r="APV76" s="32"/>
      <c r="APW76" s="32"/>
      <c r="APX76" s="32"/>
      <c r="APY76" s="32"/>
      <c r="APZ76" s="32"/>
      <c r="AQA76" s="32"/>
      <c r="AQB76" s="32"/>
      <c r="AQC76" s="32"/>
      <c r="AQD76" s="32"/>
      <c r="AQE76" s="32"/>
      <c r="AQF76" s="32"/>
      <c r="AQG76" s="32"/>
      <c r="AQH76" s="32"/>
      <c r="AQI76" s="32"/>
      <c r="AQJ76" s="32"/>
      <c r="AQK76" s="32"/>
      <c r="AQL76" s="32"/>
      <c r="AQM76" s="32"/>
      <c r="AQN76" s="32"/>
      <c r="AQO76" s="32"/>
      <c r="AQP76" s="32"/>
      <c r="AQQ76" s="32"/>
      <c r="AQR76" s="32"/>
      <c r="AQS76" s="32"/>
      <c r="AQT76" s="32"/>
      <c r="AQU76" s="32"/>
      <c r="AQV76" s="32"/>
      <c r="AQW76" s="32"/>
      <c r="AQX76" s="32"/>
      <c r="AQY76" s="32"/>
      <c r="AQZ76" s="32"/>
      <c r="ARA76" s="32"/>
      <c r="ARB76" s="32"/>
      <c r="ARC76" s="32"/>
      <c r="ARD76" s="32"/>
      <c r="ARE76" s="32"/>
      <c r="ARF76" s="32"/>
      <c r="ARG76" s="32"/>
      <c r="ARH76" s="32"/>
      <c r="ARI76" s="32"/>
      <c r="ARJ76" s="32"/>
      <c r="ARK76" s="32"/>
      <c r="ARL76" s="32"/>
      <c r="ARM76" s="32"/>
      <c r="ARN76" s="32"/>
      <c r="ARO76" s="32"/>
      <c r="ARP76" s="32"/>
      <c r="ARQ76" s="32"/>
      <c r="ARR76" s="32"/>
      <c r="ARS76" s="32"/>
      <c r="ART76" s="32"/>
      <c r="ARU76" s="32"/>
      <c r="ARV76" s="32"/>
      <c r="ARW76" s="32"/>
      <c r="ARX76" s="32"/>
      <c r="ARY76" s="32"/>
      <c r="ARZ76" s="32"/>
      <c r="ASA76" s="32"/>
      <c r="ASB76" s="32"/>
      <c r="ASC76" s="32"/>
      <c r="ASD76" s="32"/>
      <c r="ASE76" s="32"/>
      <c r="ASF76" s="32"/>
      <c r="ASG76" s="32"/>
      <c r="ASH76" s="32"/>
      <c r="ASI76" s="32"/>
      <c r="ASJ76" s="32"/>
      <c r="ASK76" s="32"/>
      <c r="ASL76" s="32"/>
      <c r="ASM76" s="32"/>
      <c r="ASN76" s="32"/>
      <c r="ASO76" s="32"/>
      <c r="ASP76" s="32"/>
      <c r="ASQ76" s="32"/>
      <c r="ASR76" s="32"/>
      <c r="ASS76" s="32"/>
      <c r="AST76" s="32"/>
      <c r="ASU76" s="32"/>
      <c r="ASV76" s="32"/>
      <c r="ASW76" s="32"/>
      <c r="ASX76" s="32"/>
      <c r="ASY76" s="32"/>
      <c r="ASZ76" s="32"/>
      <c r="ATA76" s="32"/>
      <c r="ATB76" s="32"/>
      <c r="ATC76" s="32"/>
      <c r="ATD76" s="32"/>
      <c r="ATE76" s="32"/>
      <c r="ATF76" s="32"/>
      <c r="ATG76" s="32"/>
      <c r="ATH76" s="32"/>
      <c r="ATI76" s="32"/>
      <c r="ATJ76" s="32"/>
      <c r="ATK76" s="32"/>
      <c r="ATL76" s="32"/>
      <c r="ATM76" s="32"/>
      <c r="ATN76" s="32"/>
      <c r="ATO76" s="32"/>
      <c r="ATP76" s="32"/>
      <c r="ATQ76" s="32"/>
      <c r="ATR76" s="32"/>
      <c r="ATS76" s="32"/>
      <c r="ATT76" s="32"/>
      <c r="ATU76" s="32"/>
      <c r="ATV76" s="32"/>
      <c r="ATW76" s="32"/>
      <c r="ATX76" s="32"/>
      <c r="ATY76" s="32"/>
      <c r="ATZ76" s="32"/>
      <c r="AUA76" s="32"/>
      <c r="AUB76" s="32"/>
      <c r="AUC76" s="32"/>
      <c r="AUD76" s="32"/>
      <c r="AUE76" s="32"/>
      <c r="AUF76" s="32"/>
      <c r="AUG76" s="32"/>
      <c r="AUH76" s="32"/>
      <c r="AUI76" s="32"/>
      <c r="AUJ76" s="32"/>
      <c r="AUK76" s="32"/>
      <c r="AUL76" s="32"/>
      <c r="AUM76" s="32"/>
      <c r="AUN76" s="32"/>
      <c r="AUO76" s="32"/>
      <c r="AUP76" s="32"/>
      <c r="AUQ76" s="32"/>
      <c r="AUR76" s="32"/>
      <c r="AUS76" s="32"/>
      <c r="AUT76" s="32"/>
      <c r="AUU76" s="32"/>
      <c r="AUV76" s="32"/>
      <c r="AUW76" s="32"/>
      <c r="AUX76" s="32"/>
      <c r="AUY76" s="32"/>
      <c r="AUZ76" s="32"/>
      <c r="AVA76" s="32"/>
      <c r="AVB76" s="32"/>
      <c r="AVC76" s="32"/>
      <c r="AVD76" s="32"/>
      <c r="AVE76" s="32"/>
      <c r="AVF76" s="32"/>
      <c r="AVG76" s="32"/>
      <c r="AVH76" s="32"/>
      <c r="AVI76" s="32"/>
      <c r="AVJ76" s="32"/>
      <c r="AVK76" s="32"/>
      <c r="AVL76" s="32"/>
      <c r="AVM76" s="32"/>
      <c r="AVN76" s="32"/>
      <c r="AVO76" s="32"/>
      <c r="AVP76" s="32"/>
      <c r="AVQ76" s="32"/>
      <c r="AVR76" s="32"/>
      <c r="AVS76" s="32"/>
      <c r="AVT76" s="32"/>
      <c r="AVU76" s="32"/>
      <c r="AVV76" s="32"/>
      <c r="AVW76" s="32"/>
      <c r="AVX76" s="32"/>
      <c r="AVY76" s="32"/>
      <c r="AVZ76" s="32"/>
      <c r="AWA76" s="32"/>
      <c r="AWB76" s="32"/>
      <c r="AWC76" s="32"/>
      <c r="AWD76" s="32"/>
      <c r="AWE76" s="32"/>
      <c r="AWF76" s="32"/>
      <c r="AWG76" s="32"/>
      <c r="AWH76" s="32"/>
      <c r="AWI76" s="32"/>
      <c r="AWJ76" s="32"/>
      <c r="AWK76" s="32"/>
      <c r="AWL76" s="32"/>
      <c r="AWM76" s="32"/>
      <c r="AWN76" s="32"/>
      <c r="AWO76" s="32"/>
      <c r="AWP76" s="32"/>
      <c r="AWQ76" s="32"/>
      <c r="AWR76" s="32"/>
      <c r="AWS76" s="32"/>
      <c r="AWT76" s="32"/>
      <c r="AWU76" s="32"/>
      <c r="AWV76" s="32"/>
      <c r="AWW76" s="32"/>
      <c r="AWX76" s="32"/>
      <c r="AWY76" s="32"/>
      <c r="AWZ76" s="32"/>
      <c r="AXA76" s="32"/>
      <c r="AXB76" s="32"/>
      <c r="AXC76" s="32"/>
      <c r="AXD76" s="32"/>
      <c r="AXE76" s="32"/>
      <c r="AXF76" s="32"/>
      <c r="AXG76" s="32"/>
      <c r="AXH76" s="32"/>
      <c r="AXI76" s="32"/>
      <c r="AXJ76" s="32"/>
      <c r="AXK76" s="32"/>
      <c r="AXL76" s="32"/>
      <c r="AXM76" s="32"/>
      <c r="AXN76" s="32"/>
      <c r="AXO76" s="32"/>
      <c r="AXP76" s="32"/>
      <c r="AXQ76" s="32"/>
      <c r="AXR76" s="32"/>
      <c r="AXS76" s="32"/>
      <c r="AXT76" s="32"/>
      <c r="AXU76" s="32"/>
      <c r="AXV76" s="32"/>
      <c r="AXW76" s="32"/>
      <c r="AXX76" s="32"/>
      <c r="AXY76" s="32"/>
      <c r="AXZ76" s="32"/>
      <c r="AYA76" s="32"/>
      <c r="AYB76" s="32"/>
      <c r="AYC76" s="32"/>
      <c r="AYD76" s="32"/>
      <c r="AYE76" s="32"/>
      <c r="AYF76" s="32"/>
      <c r="AYG76" s="32"/>
      <c r="AYH76" s="32"/>
      <c r="AYI76" s="32"/>
      <c r="AYJ76" s="32"/>
      <c r="AYK76" s="32"/>
      <c r="AYL76" s="32"/>
      <c r="AYM76" s="32"/>
      <c r="AYN76" s="32"/>
      <c r="AYO76" s="32"/>
      <c r="AYP76" s="32"/>
      <c r="AYQ76" s="32"/>
      <c r="AYR76" s="32"/>
      <c r="AYS76" s="32"/>
      <c r="AYT76" s="32"/>
      <c r="AYU76" s="32"/>
      <c r="AYV76" s="32"/>
      <c r="AYW76" s="32"/>
      <c r="AYX76" s="32"/>
      <c r="AYY76" s="32"/>
      <c r="AYZ76" s="32"/>
      <c r="AZA76" s="32"/>
      <c r="AZB76" s="32"/>
      <c r="AZC76" s="32"/>
      <c r="AZD76" s="32"/>
      <c r="AZE76" s="32"/>
      <c r="AZF76" s="32"/>
      <c r="AZG76" s="32"/>
      <c r="AZH76" s="32"/>
      <c r="AZI76" s="32"/>
      <c r="AZJ76" s="32"/>
      <c r="AZK76" s="32"/>
      <c r="AZL76" s="32"/>
      <c r="AZM76" s="32"/>
      <c r="AZN76" s="32"/>
      <c r="AZO76" s="32"/>
      <c r="AZP76" s="32"/>
      <c r="AZQ76" s="32"/>
      <c r="AZR76" s="32"/>
      <c r="AZS76" s="32"/>
      <c r="AZT76" s="32"/>
      <c r="AZU76" s="32"/>
      <c r="AZV76" s="32"/>
      <c r="AZW76" s="32"/>
      <c r="AZX76" s="32"/>
      <c r="AZY76" s="32"/>
      <c r="AZZ76" s="32"/>
      <c r="BAA76" s="32"/>
      <c r="BAB76" s="32"/>
      <c r="BAC76" s="32"/>
      <c r="BAD76" s="32"/>
      <c r="BAE76" s="32"/>
      <c r="BAF76" s="32"/>
      <c r="BAG76" s="32"/>
      <c r="BAH76" s="32"/>
      <c r="BAI76" s="32"/>
      <c r="BAJ76" s="32"/>
      <c r="BAK76" s="32"/>
      <c r="BAL76" s="32"/>
      <c r="BAM76" s="32"/>
      <c r="BAN76" s="32"/>
      <c r="BAO76" s="32"/>
      <c r="BAP76" s="32"/>
      <c r="BAQ76" s="32"/>
      <c r="BAR76" s="32"/>
      <c r="BAS76" s="32"/>
      <c r="BAT76" s="32"/>
      <c r="BAU76" s="32"/>
      <c r="BAV76" s="32"/>
      <c r="BAW76" s="32"/>
      <c r="BAX76" s="32"/>
      <c r="BAY76" s="32"/>
      <c r="BAZ76" s="32"/>
      <c r="BBA76" s="32"/>
      <c r="BBB76" s="32"/>
      <c r="BBC76" s="32"/>
      <c r="BBD76" s="32"/>
      <c r="BBE76" s="32"/>
      <c r="BBF76" s="32"/>
      <c r="BBG76" s="32"/>
      <c r="BBH76" s="32"/>
      <c r="BBI76" s="32"/>
      <c r="BBJ76" s="32"/>
      <c r="BBK76" s="32"/>
      <c r="BBL76" s="32"/>
      <c r="BBM76" s="32"/>
      <c r="BBN76" s="32"/>
      <c r="BBO76" s="32"/>
      <c r="BBP76" s="32"/>
      <c r="BBQ76" s="32"/>
      <c r="BBR76" s="32"/>
      <c r="BBS76" s="32"/>
      <c r="BBT76" s="32"/>
      <c r="BBU76" s="32"/>
      <c r="BBV76" s="32"/>
      <c r="BBW76" s="32"/>
      <c r="BBX76" s="32"/>
      <c r="BBY76" s="32"/>
      <c r="BBZ76" s="32"/>
      <c r="BCA76" s="32"/>
      <c r="BCB76" s="32"/>
      <c r="BCC76" s="32"/>
      <c r="BCD76" s="32"/>
      <c r="BCE76" s="32"/>
      <c r="BCF76" s="32"/>
      <c r="BCG76" s="32"/>
      <c r="BCH76" s="32"/>
      <c r="BCI76" s="32"/>
      <c r="BCJ76" s="32"/>
      <c r="BCK76" s="32"/>
      <c r="BCL76" s="32"/>
      <c r="BCM76" s="32"/>
      <c r="BCN76" s="32"/>
      <c r="BCO76" s="32"/>
      <c r="BCP76" s="32"/>
      <c r="BCQ76" s="32"/>
      <c r="BCR76" s="32"/>
      <c r="BCS76" s="32"/>
      <c r="BCT76" s="32"/>
      <c r="BCU76" s="32"/>
      <c r="BCV76" s="32"/>
      <c r="BCW76" s="32"/>
      <c r="BCX76" s="32"/>
      <c r="BCY76" s="32"/>
      <c r="BCZ76" s="32"/>
      <c r="BDA76" s="32"/>
      <c r="BDB76" s="32"/>
      <c r="BDC76" s="32"/>
      <c r="BDD76" s="32"/>
      <c r="BDE76" s="32"/>
      <c r="BDF76" s="32"/>
      <c r="BDG76" s="32"/>
      <c r="BDH76" s="32"/>
      <c r="BDI76" s="32"/>
      <c r="BDJ76" s="32"/>
      <c r="BDK76" s="32"/>
      <c r="BDL76" s="32"/>
      <c r="BDM76" s="32"/>
      <c r="BDN76" s="32"/>
      <c r="BDO76" s="32"/>
      <c r="BDP76" s="32"/>
      <c r="BDQ76" s="32"/>
      <c r="BDR76" s="32"/>
      <c r="BDS76" s="32"/>
      <c r="BDT76" s="32"/>
      <c r="BDU76" s="32"/>
      <c r="BDV76" s="32"/>
      <c r="BDW76" s="32"/>
      <c r="BDX76" s="32"/>
      <c r="BDY76" s="32"/>
      <c r="BDZ76" s="32"/>
      <c r="BEA76" s="32"/>
      <c r="BEB76" s="32"/>
      <c r="BEC76" s="32"/>
      <c r="BED76" s="32"/>
      <c r="BEE76" s="32"/>
      <c r="BEF76" s="32"/>
      <c r="BEG76" s="32"/>
      <c r="BEH76" s="32"/>
      <c r="BEI76" s="32"/>
      <c r="BEJ76" s="32"/>
      <c r="BEK76" s="32"/>
      <c r="BEL76" s="32"/>
      <c r="BEM76" s="32"/>
      <c r="BEN76" s="32"/>
      <c r="BEO76" s="32"/>
      <c r="BEP76" s="32"/>
      <c r="BEQ76" s="32"/>
      <c r="BER76" s="32"/>
      <c r="BES76" s="32"/>
      <c r="BET76" s="32"/>
      <c r="BEU76" s="32"/>
      <c r="BEV76" s="32"/>
      <c r="BEW76" s="32"/>
      <c r="BEX76" s="32"/>
      <c r="BEY76" s="32"/>
      <c r="BEZ76" s="32"/>
      <c r="BFA76" s="32"/>
      <c r="BFB76" s="32"/>
      <c r="BFC76" s="32"/>
      <c r="BFD76" s="32"/>
      <c r="BFE76" s="32"/>
      <c r="BFF76" s="32"/>
      <c r="BFG76" s="32"/>
      <c r="BFH76" s="32"/>
      <c r="BFI76" s="32"/>
      <c r="BFJ76" s="32"/>
      <c r="BFK76" s="32"/>
      <c r="BFL76" s="32"/>
      <c r="BFM76" s="32"/>
      <c r="BFN76" s="32"/>
      <c r="BFO76" s="32"/>
      <c r="BFP76" s="32"/>
      <c r="BFQ76" s="32"/>
      <c r="BFR76" s="32"/>
      <c r="BFS76" s="32"/>
      <c r="BFT76" s="32"/>
      <c r="BFU76" s="32"/>
      <c r="BFV76" s="32"/>
      <c r="BFW76" s="32"/>
      <c r="BFX76" s="32"/>
      <c r="BFY76" s="32"/>
      <c r="BFZ76" s="32"/>
      <c r="BGA76" s="32"/>
      <c r="BGB76" s="32"/>
      <c r="BGC76" s="32"/>
      <c r="BGD76" s="32"/>
      <c r="BGE76" s="32"/>
      <c r="BGF76" s="32"/>
      <c r="BGG76" s="32"/>
      <c r="BGH76" s="32"/>
      <c r="BGI76" s="32"/>
      <c r="BGJ76" s="32"/>
      <c r="BGK76" s="32"/>
      <c r="BGL76" s="32"/>
      <c r="BGM76" s="32"/>
      <c r="BGN76" s="32"/>
      <c r="BGO76" s="32"/>
      <c r="BGP76" s="32"/>
      <c r="BGQ76" s="32"/>
      <c r="BGR76" s="32"/>
      <c r="BGS76" s="32"/>
      <c r="BGT76" s="32"/>
      <c r="BGU76" s="32"/>
      <c r="BGV76" s="32"/>
      <c r="BGW76" s="32"/>
      <c r="BGX76" s="32"/>
      <c r="BGY76" s="32"/>
      <c r="BGZ76" s="32"/>
      <c r="BHA76" s="32"/>
      <c r="BHB76" s="32"/>
      <c r="BHC76" s="32"/>
      <c r="BHD76" s="32"/>
      <c r="BHE76" s="32"/>
      <c r="BHF76" s="32"/>
      <c r="BHG76" s="32"/>
      <c r="BHH76" s="32"/>
      <c r="BHI76" s="32"/>
      <c r="BHJ76" s="32"/>
      <c r="BHK76" s="32"/>
      <c r="BHL76" s="32"/>
      <c r="BHM76" s="32"/>
      <c r="BHN76" s="32"/>
      <c r="BHO76" s="32"/>
      <c r="BHP76" s="32"/>
      <c r="BHQ76" s="32"/>
      <c r="BHR76" s="32"/>
      <c r="BHS76" s="32"/>
      <c r="BHT76" s="32"/>
      <c r="BHU76" s="32"/>
      <c r="BHV76" s="32"/>
      <c r="BHW76" s="32"/>
      <c r="BHX76" s="32"/>
      <c r="BHY76" s="32"/>
      <c r="BHZ76" s="32"/>
      <c r="BIA76" s="32"/>
      <c r="BIB76" s="32"/>
      <c r="BIC76" s="32"/>
      <c r="BID76" s="32"/>
      <c r="BIE76" s="32"/>
      <c r="BIF76" s="32"/>
      <c r="BIG76" s="32"/>
      <c r="BIH76" s="32"/>
      <c r="BII76" s="32"/>
      <c r="BIJ76" s="32"/>
      <c r="BIK76" s="32"/>
      <c r="BIL76" s="32"/>
      <c r="BIM76" s="32"/>
      <c r="BIN76" s="32"/>
      <c r="BIO76" s="32"/>
      <c r="BIP76" s="32"/>
      <c r="BIQ76" s="32"/>
      <c r="BIR76" s="32"/>
      <c r="BIS76" s="32"/>
      <c r="BIT76" s="32"/>
      <c r="BIU76" s="32"/>
      <c r="BIV76" s="32"/>
      <c r="BIW76" s="32"/>
      <c r="BIX76" s="32"/>
      <c r="BIY76" s="32"/>
      <c r="BIZ76" s="32"/>
      <c r="BJA76" s="32"/>
      <c r="BJB76" s="32"/>
      <c r="BJC76" s="32"/>
      <c r="BJD76" s="32"/>
      <c r="BJE76" s="32"/>
      <c r="BJF76" s="32"/>
      <c r="BJG76" s="32"/>
      <c r="BJH76" s="32"/>
      <c r="BJI76" s="32"/>
      <c r="BJJ76" s="32"/>
      <c r="BJK76" s="32"/>
      <c r="BJL76" s="32"/>
      <c r="BJM76" s="32"/>
      <c r="BJN76" s="32"/>
      <c r="BJO76" s="32"/>
      <c r="BJP76" s="32"/>
      <c r="BJQ76" s="32"/>
      <c r="BJR76" s="32"/>
      <c r="BJS76" s="32"/>
      <c r="BJT76" s="32"/>
      <c r="BJU76" s="32"/>
      <c r="BJV76" s="32"/>
      <c r="BJW76" s="32"/>
      <c r="BJX76" s="32"/>
      <c r="BJY76" s="32"/>
      <c r="BJZ76" s="32"/>
      <c r="BKA76" s="32"/>
      <c r="BKB76" s="32"/>
      <c r="BKC76" s="32"/>
      <c r="BKD76" s="32"/>
      <c r="BKE76" s="32"/>
      <c r="BKF76" s="32"/>
      <c r="BKG76" s="32"/>
      <c r="BKH76" s="32"/>
      <c r="BKI76" s="32"/>
      <c r="BKJ76" s="32"/>
      <c r="BKK76" s="32"/>
      <c r="BKL76" s="32"/>
      <c r="BKM76" s="32"/>
      <c r="BKN76" s="32"/>
      <c r="BKO76" s="32"/>
      <c r="BKP76" s="32"/>
      <c r="BKQ76" s="32"/>
      <c r="BKR76" s="32"/>
      <c r="BKS76" s="32"/>
      <c r="BKT76" s="32"/>
      <c r="BKU76" s="32"/>
      <c r="BKV76" s="32"/>
      <c r="BKW76" s="32"/>
      <c r="BKX76" s="32"/>
      <c r="BKY76" s="32"/>
      <c r="BKZ76" s="32"/>
      <c r="BLA76" s="32"/>
      <c r="BLB76" s="32"/>
      <c r="BLC76" s="32"/>
      <c r="BLD76" s="32"/>
      <c r="BLE76" s="32"/>
      <c r="BLF76" s="32"/>
      <c r="BLG76" s="32"/>
      <c r="BLH76" s="32"/>
      <c r="BLI76" s="32"/>
      <c r="BLJ76" s="32"/>
      <c r="BLK76" s="32"/>
      <c r="BLL76" s="32"/>
      <c r="BLM76" s="32"/>
      <c r="BLN76" s="32"/>
      <c r="BLO76" s="32"/>
      <c r="BLP76" s="32"/>
      <c r="BLQ76" s="32"/>
      <c r="BLR76" s="32"/>
      <c r="BLS76" s="32"/>
      <c r="BLT76" s="32"/>
      <c r="BLU76" s="32"/>
      <c r="BLV76" s="32"/>
      <c r="BLW76" s="32"/>
      <c r="BLX76" s="32"/>
      <c r="BLY76" s="32"/>
      <c r="BLZ76" s="32"/>
      <c r="BMA76" s="32"/>
      <c r="BMB76" s="32"/>
      <c r="BMC76" s="32"/>
      <c r="BMD76" s="32"/>
      <c r="BME76" s="32"/>
      <c r="BMF76" s="32"/>
      <c r="BMG76" s="32"/>
      <c r="BMH76" s="32"/>
      <c r="BMI76" s="32"/>
      <c r="BMJ76" s="32"/>
      <c r="BMK76" s="32"/>
      <c r="BML76" s="32"/>
      <c r="BMM76" s="32"/>
      <c r="BMN76" s="32"/>
      <c r="BMO76" s="32"/>
      <c r="BMP76" s="32"/>
      <c r="BMQ76" s="32"/>
      <c r="BMR76" s="32"/>
      <c r="BMS76" s="32"/>
      <c r="BMT76" s="32"/>
      <c r="BMU76" s="32"/>
      <c r="BMV76" s="32"/>
      <c r="BMW76" s="32"/>
      <c r="BMX76" s="32"/>
      <c r="BMY76" s="32"/>
      <c r="BMZ76" s="32"/>
      <c r="BNA76" s="32"/>
      <c r="BNB76" s="32"/>
      <c r="BNC76" s="32"/>
      <c r="BND76" s="32"/>
      <c r="BNE76" s="32"/>
      <c r="BNF76" s="32"/>
      <c r="BNG76" s="32"/>
      <c r="BNH76" s="32"/>
      <c r="BNI76" s="32"/>
      <c r="BNJ76" s="32"/>
      <c r="BNK76" s="32"/>
      <c r="BNL76" s="32"/>
      <c r="BNM76" s="32"/>
      <c r="BNN76" s="32"/>
      <c r="BNO76" s="32"/>
      <c r="BNP76" s="32"/>
      <c r="BNQ76" s="32"/>
      <c r="BNR76" s="32"/>
      <c r="BNS76" s="32"/>
      <c r="BNT76" s="32"/>
      <c r="BNU76" s="32"/>
      <c r="BNV76" s="32"/>
      <c r="BNW76" s="32"/>
      <c r="BNX76" s="32"/>
      <c r="BNY76" s="32"/>
      <c r="BNZ76" s="32"/>
      <c r="BOA76" s="32"/>
      <c r="BOB76" s="32"/>
      <c r="BOC76" s="32"/>
      <c r="BOD76" s="32"/>
      <c r="BOE76" s="32"/>
      <c r="BOF76" s="32"/>
      <c r="BOG76" s="32"/>
      <c r="BOH76" s="32"/>
      <c r="BOI76" s="32"/>
      <c r="BOJ76" s="32"/>
      <c r="BOK76" s="32"/>
      <c r="BOL76" s="32"/>
      <c r="BOM76" s="32"/>
      <c r="BON76" s="32"/>
      <c r="BOO76" s="32"/>
      <c r="BOP76" s="32"/>
      <c r="BOQ76" s="32"/>
      <c r="BOR76" s="32"/>
      <c r="BOS76" s="32"/>
      <c r="BOT76" s="32"/>
      <c r="BOU76" s="32"/>
      <c r="BOV76" s="32"/>
      <c r="BOW76" s="32"/>
      <c r="BOX76" s="32"/>
      <c r="BOY76" s="32"/>
      <c r="BOZ76" s="32"/>
      <c r="BPA76" s="32"/>
      <c r="BPB76" s="32"/>
      <c r="BPC76" s="32"/>
      <c r="BPD76" s="32"/>
      <c r="BPE76" s="32"/>
      <c r="BPF76" s="32"/>
      <c r="BPG76" s="32"/>
      <c r="BPH76" s="32"/>
      <c r="BPI76" s="32"/>
      <c r="BPJ76" s="32"/>
      <c r="BPK76" s="32"/>
      <c r="BPL76" s="32"/>
      <c r="BPM76" s="32"/>
      <c r="BPN76" s="32"/>
      <c r="BPO76" s="32"/>
      <c r="BPP76" s="32"/>
      <c r="BPQ76" s="32"/>
      <c r="BPR76" s="32"/>
      <c r="BPS76" s="32"/>
      <c r="BPT76" s="32"/>
      <c r="BPU76" s="32"/>
      <c r="BPV76" s="32"/>
      <c r="BPW76" s="32"/>
      <c r="BPX76" s="32"/>
      <c r="BPY76" s="32"/>
      <c r="BPZ76" s="32"/>
      <c r="BQA76" s="32"/>
      <c r="BQB76" s="32"/>
      <c r="BQC76" s="32"/>
      <c r="BQD76" s="32"/>
      <c r="BQE76" s="32"/>
      <c r="BQF76" s="32"/>
      <c r="BQG76" s="32"/>
      <c r="BQH76" s="32"/>
      <c r="BQI76" s="32"/>
      <c r="BQJ76" s="32"/>
      <c r="BQK76" s="32"/>
      <c r="BQL76" s="32"/>
      <c r="BQM76" s="32"/>
      <c r="BQN76" s="32"/>
      <c r="BQO76" s="32"/>
      <c r="BQP76" s="32"/>
      <c r="BQQ76" s="32"/>
      <c r="BQR76" s="32"/>
      <c r="BQS76" s="32"/>
      <c r="BQT76" s="32"/>
      <c r="BQU76" s="32"/>
      <c r="BQV76" s="32"/>
      <c r="BQW76" s="32"/>
      <c r="BQX76" s="32"/>
      <c r="BQY76" s="32"/>
      <c r="BQZ76" s="32"/>
      <c r="BRA76" s="32"/>
      <c r="BRB76" s="32"/>
      <c r="BRC76" s="32"/>
      <c r="BRD76" s="32"/>
      <c r="BRE76" s="32"/>
      <c r="BRF76" s="32"/>
      <c r="BRG76" s="32"/>
      <c r="BRH76" s="32"/>
      <c r="BRI76" s="32"/>
      <c r="BRJ76" s="32"/>
      <c r="BRK76" s="32"/>
      <c r="BRL76" s="32"/>
      <c r="BRM76" s="32"/>
      <c r="BRN76" s="32"/>
      <c r="BRO76" s="32"/>
      <c r="BRP76" s="32"/>
      <c r="BRQ76" s="32"/>
      <c r="BRR76" s="32"/>
      <c r="BRS76" s="32"/>
      <c r="BRT76" s="32"/>
      <c r="BRU76" s="32"/>
      <c r="BRV76" s="32"/>
      <c r="BRW76" s="32"/>
      <c r="BRX76" s="32"/>
      <c r="BRY76" s="32"/>
      <c r="BRZ76" s="32"/>
      <c r="BSA76" s="32"/>
      <c r="BSB76" s="32"/>
      <c r="BSC76" s="32"/>
      <c r="BSD76" s="32"/>
      <c r="BSE76" s="32"/>
      <c r="BSF76" s="32"/>
      <c r="BSG76" s="32"/>
      <c r="BSH76" s="32"/>
      <c r="BSI76" s="32"/>
      <c r="BSJ76" s="32"/>
      <c r="BSK76" s="32"/>
      <c r="BSL76" s="32"/>
      <c r="BSM76" s="32"/>
      <c r="BSN76" s="32"/>
      <c r="BSO76" s="32"/>
      <c r="BSP76" s="32"/>
      <c r="BSQ76" s="32"/>
      <c r="BSR76" s="32"/>
      <c r="BSS76" s="32"/>
      <c r="BST76" s="32"/>
      <c r="BSU76" s="32"/>
      <c r="BSV76" s="32"/>
      <c r="BSW76" s="32"/>
      <c r="BSX76" s="32"/>
      <c r="BSY76" s="32"/>
      <c r="BSZ76" s="32"/>
      <c r="BTA76" s="32"/>
      <c r="BTB76" s="32"/>
      <c r="BTC76" s="32"/>
      <c r="BTD76" s="32"/>
      <c r="BTE76" s="32"/>
      <c r="BTF76" s="32"/>
      <c r="BTG76" s="32"/>
      <c r="BTH76" s="32"/>
      <c r="BTI76" s="32"/>
      <c r="BTJ76" s="32"/>
      <c r="BTK76" s="32"/>
      <c r="BTL76" s="32"/>
      <c r="BTM76" s="32"/>
      <c r="BTN76" s="32"/>
      <c r="BTO76" s="32"/>
      <c r="BTP76" s="32"/>
      <c r="BTQ76" s="32"/>
      <c r="BTR76" s="32"/>
      <c r="BTS76" s="32"/>
      <c r="BTT76" s="32"/>
      <c r="BTU76" s="32"/>
      <c r="BTV76" s="32"/>
      <c r="BTW76" s="32"/>
      <c r="BTX76" s="32"/>
      <c r="BTY76" s="32"/>
      <c r="BTZ76" s="32"/>
      <c r="BUA76" s="32"/>
      <c r="BUB76" s="32"/>
      <c r="BUC76" s="32"/>
      <c r="BUD76" s="32"/>
      <c r="BUE76" s="32"/>
      <c r="BUF76" s="32"/>
      <c r="BUG76" s="32"/>
      <c r="BUH76" s="32"/>
      <c r="BUI76" s="32"/>
      <c r="BUJ76" s="32"/>
      <c r="BUK76" s="32"/>
      <c r="BUL76" s="32"/>
      <c r="BUM76" s="32"/>
      <c r="BUN76" s="32"/>
      <c r="BUO76" s="32"/>
      <c r="BUP76" s="32"/>
      <c r="BUQ76" s="32"/>
      <c r="BUR76" s="32"/>
      <c r="BUS76" s="32"/>
      <c r="BUT76" s="32"/>
      <c r="BUU76" s="32"/>
      <c r="BUV76" s="32"/>
      <c r="BUW76" s="32"/>
      <c r="BUX76" s="32"/>
      <c r="BUY76" s="32"/>
      <c r="BUZ76" s="32"/>
      <c r="BVA76" s="32"/>
      <c r="BVB76" s="32"/>
      <c r="BVC76" s="32"/>
      <c r="BVD76" s="32"/>
      <c r="BVE76" s="32"/>
      <c r="BVF76" s="32"/>
      <c r="BVG76" s="32"/>
      <c r="BVH76" s="32"/>
      <c r="BVI76" s="32"/>
      <c r="BVJ76" s="32"/>
      <c r="BVK76" s="32"/>
      <c r="BVL76" s="32"/>
      <c r="BVM76" s="32"/>
      <c r="BVN76" s="32"/>
      <c r="BVO76" s="32"/>
      <c r="BVP76" s="32"/>
      <c r="BVQ76" s="32"/>
      <c r="BVR76" s="32"/>
      <c r="BVS76" s="32"/>
      <c r="BVT76" s="32"/>
      <c r="BVU76" s="32"/>
      <c r="BVV76" s="32"/>
      <c r="BVW76" s="32"/>
      <c r="BVX76" s="32"/>
      <c r="BVY76" s="32"/>
      <c r="BVZ76" s="32"/>
      <c r="BWA76" s="32"/>
      <c r="BWB76" s="32"/>
      <c r="BWC76" s="32"/>
      <c r="BWD76" s="32"/>
      <c r="BWE76" s="32"/>
      <c r="BWF76" s="32"/>
      <c r="BWG76" s="32"/>
      <c r="BWH76" s="32"/>
      <c r="BWI76" s="32"/>
      <c r="BWJ76" s="32"/>
      <c r="BWK76" s="32"/>
      <c r="BWL76" s="32"/>
      <c r="BWM76" s="32"/>
      <c r="BWN76" s="32"/>
      <c r="BWO76" s="32"/>
      <c r="BWP76" s="32"/>
      <c r="BWQ76" s="32"/>
      <c r="BWR76" s="32"/>
      <c r="BWS76" s="32"/>
      <c r="BWT76" s="32"/>
      <c r="BWU76" s="32"/>
      <c r="BWV76" s="32"/>
      <c r="BWW76" s="32"/>
      <c r="BWX76" s="32"/>
      <c r="BWY76" s="32"/>
      <c r="BWZ76" s="32"/>
      <c r="BXA76" s="32"/>
      <c r="BXB76" s="32"/>
      <c r="BXC76" s="32"/>
      <c r="BXD76" s="32"/>
      <c r="BXE76" s="32"/>
      <c r="BXF76" s="32"/>
      <c r="BXG76" s="32"/>
      <c r="BXH76" s="32"/>
      <c r="BXI76" s="32"/>
      <c r="BXJ76" s="32"/>
      <c r="BXK76" s="32"/>
      <c r="BXL76" s="32"/>
      <c r="BXM76" s="32"/>
      <c r="BXN76" s="32"/>
      <c r="BXO76" s="32"/>
      <c r="BXP76" s="32"/>
      <c r="BXQ76" s="32"/>
      <c r="BXR76" s="32"/>
      <c r="BXS76" s="32"/>
      <c r="BXT76" s="32"/>
      <c r="BXU76" s="32"/>
      <c r="BXV76" s="32"/>
      <c r="BXW76" s="32"/>
      <c r="BXX76" s="32"/>
      <c r="BXY76" s="32"/>
      <c r="BXZ76" s="32"/>
      <c r="BYA76" s="32"/>
      <c r="BYB76" s="32"/>
      <c r="BYC76" s="32"/>
      <c r="BYD76" s="32"/>
      <c r="BYE76" s="32"/>
      <c r="BYF76" s="32"/>
      <c r="BYG76" s="32"/>
      <c r="BYH76" s="32"/>
      <c r="BYI76" s="32"/>
      <c r="BYJ76" s="32"/>
      <c r="BYK76" s="32"/>
      <c r="BYL76" s="32"/>
      <c r="BYM76" s="32"/>
      <c r="BYN76" s="32"/>
      <c r="BYO76" s="32"/>
      <c r="BYP76" s="32"/>
      <c r="BYQ76" s="32"/>
      <c r="BYR76" s="32"/>
      <c r="BYS76" s="32"/>
      <c r="BYT76" s="32"/>
      <c r="BYU76" s="32"/>
      <c r="BYV76" s="32"/>
      <c r="BYW76" s="32"/>
      <c r="BYX76" s="32"/>
      <c r="BYY76" s="32"/>
      <c r="BYZ76" s="32"/>
      <c r="BZA76" s="32"/>
      <c r="BZB76" s="32"/>
      <c r="BZC76" s="32"/>
      <c r="BZD76" s="32"/>
      <c r="BZE76" s="32"/>
      <c r="BZF76" s="32"/>
      <c r="BZG76" s="32"/>
      <c r="BZH76" s="32"/>
      <c r="BZI76" s="32"/>
      <c r="BZJ76" s="32"/>
      <c r="BZK76" s="32"/>
      <c r="BZL76" s="32"/>
      <c r="BZM76" s="32"/>
      <c r="BZN76" s="32"/>
      <c r="BZO76" s="32"/>
      <c r="BZP76" s="32"/>
      <c r="BZQ76" s="32"/>
      <c r="BZR76" s="32"/>
      <c r="BZS76" s="32"/>
      <c r="BZT76" s="32"/>
      <c r="BZU76" s="32"/>
      <c r="BZV76" s="32"/>
      <c r="BZW76" s="32"/>
      <c r="BZX76" s="32"/>
      <c r="BZY76" s="32"/>
      <c r="BZZ76" s="32"/>
      <c r="CAA76" s="32"/>
      <c r="CAB76" s="32"/>
      <c r="CAC76" s="32"/>
      <c r="CAD76" s="32"/>
      <c r="CAE76" s="32"/>
      <c r="CAF76" s="32"/>
      <c r="CAG76" s="32"/>
      <c r="CAH76" s="32"/>
      <c r="CAI76" s="32"/>
      <c r="CAJ76" s="32"/>
      <c r="CAK76" s="32"/>
      <c r="CAL76" s="32"/>
      <c r="CAM76" s="32"/>
      <c r="CAN76" s="32"/>
      <c r="CAO76" s="32"/>
      <c r="CAP76" s="32"/>
      <c r="CAQ76" s="32"/>
      <c r="CAR76" s="32"/>
      <c r="CAS76" s="32"/>
      <c r="CAT76" s="32"/>
      <c r="CAU76" s="32"/>
      <c r="CAV76" s="32"/>
      <c r="CAW76" s="32"/>
      <c r="CAX76" s="32"/>
      <c r="CAY76" s="32"/>
      <c r="CAZ76" s="32"/>
      <c r="CBA76" s="32"/>
      <c r="CBB76" s="32"/>
      <c r="CBC76" s="32"/>
      <c r="CBD76" s="32"/>
      <c r="CBE76" s="32"/>
      <c r="CBF76" s="32"/>
      <c r="CBG76" s="32"/>
      <c r="CBH76" s="32"/>
      <c r="CBI76" s="32"/>
      <c r="CBJ76" s="32"/>
      <c r="CBK76" s="32"/>
      <c r="CBL76" s="32"/>
      <c r="CBM76" s="32"/>
      <c r="CBN76" s="32"/>
      <c r="CBO76" s="32"/>
      <c r="CBP76" s="32"/>
      <c r="CBQ76" s="32"/>
      <c r="CBR76" s="32"/>
      <c r="CBS76" s="32"/>
      <c r="CBT76" s="32"/>
      <c r="CBU76" s="32"/>
      <c r="CBV76" s="32"/>
      <c r="CBW76" s="32"/>
      <c r="CBX76" s="32"/>
      <c r="CBY76" s="32"/>
      <c r="CBZ76" s="32"/>
      <c r="CCA76" s="32"/>
      <c r="CCB76" s="32"/>
      <c r="CCC76" s="32"/>
      <c r="CCD76" s="32"/>
      <c r="CCE76" s="32"/>
      <c r="CCF76" s="32"/>
      <c r="CCG76" s="32"/>
      <c r="CCH76" s="32"/>
      <c r="CCI76" s="32"/>
      <c r="CCJ76" s="32"/>
      <c r="CCK76" s="32"/>
      <c r="CCL76" s="32"/>
      <c r="CCM76" s="32"/>
      <c r="CCN76" s="32"/>
      <c r="CCO76" s="32"/>
      <c r="CCP76" s="32"/>
      <c r="CCQ76" s="32"/>
      <c r="CCR76" s="32"/>
      <c r="CCS76" s="32"/>
      <c r="CCT76" s="32"/>
      <c r="CCU76" s="32"/>
      <c r="CCV76" s="32"/>
      <c r="CCW76" s="32"/>
      <c r="CCX76" s="32"/>
      <c r="CCY76" s="32"/>
      <c r="CCZ76" s="32"/>
      <c r="CDA76" s="32"/>
      <c r="CDB76" s="32"/>
      <c r="CDC76" s="32"/>
      <c r="CDD76" s="32"/>
      <c r="CDE76" s="32"/>
      <c r="CDF76" s="32"/>
      <c r="CDG76" s="32"/>
      <c r="CDH76" s="32"/>
      <c r="CDI76" s="32"/>
      <c r="CDJ76" s="32"/>
      <c r="CDK76" s="32"/>
      <c r="CDL76" s="32"/>
      <c r="CDM76" s="32"/>
      <c r="CDN76" s="32"/>
      <c r="CDO76" s="32"/>
      <c r="CDP76" s="32"/>
      <c r="CDQ76" s="32"/>
      <c r="CDR76" s="32"/>
      <c r="CDS76" s="32"/>
      <c r="CDT76" s="32"/>
      <c r="CDU76" s="32"/>
      <c r="CDV76" s="32"/>
      <c r="CDW76" s="32"/>
      <c r="CDX76" s="32"/>
      <c r="CDY76" s="32"/>
      <c r="CDZ76" s="32"/>
      <c r="CEA76" s="32"/>
      <c r="CEB76" s="32"/>
      <c r="CEC76" s="32"/>
      <c r="CED76" s="32"/>
      <c r="CEE76" s="32"/>
      <c r="CEF76" s="32"/>
      <c r="CEG76" s="32"/>
      <c r="CEH76" s="32"/>
      <c r="CEI76" s="32"/>
      <c r="CEJ76" s="32"/>
      <c r="CEK76" s="32"/>
      <c r="CEL76" s="32"/>
      <c r="CEM76" s="32"/>
      <c r="CEN76" s="32"/>
      <c r="CEO76" s="32"/>
      <c r="CEP76" s="32"/>
      <c r="CEQ76" s="32"/>
      <c r="CER76" s="32"/>
      <c r="CES76" s="32"/>
      <c r="CET76" s="32"/>
      <c r="CEU76" s="32"/>
      <c r="CEV76" s="32"/>
      <c r="CEW76" s="32"/>
      <c r="CEX76" s="32"/>
      <c r="CEY76" s="32"/>
      <c r="CEZ76" s="32"/>
      <c r="CFA76" s="32"/>
      <c r="CFB76" s="32"/>
      <c r="CFC76" s="32"/>
      <c r="CFD76" s="32"/>
      <c r="CFE76" s="32"/>
      <c r="CFF76" s="32"/>
      <c r="CFG76" s="32"/>
      <c r="CFH76" s="32"/>
      <c r="CFI76" s="32"/>
      <c r="CFJ76" s="32"/>
      <c r="CFK76" s="32"/>
      <c r="CFL76" s="32"/>
      <c r="CFM76" s="32"/>
      <c r="CFN76" s="32"/>
      <c r="CFO76" s="32"/>
      <c r="CFP76" s="32"/>
      <c r="CFQ76" s="32"/>
      <c r="CFR76" s="32"/>
      <c r="CFS76" s="32"/>
      <c r="CFT76" s="32"/>
      <c r="CFU76" s="32"/>
      <c r="CFV76" s="32"/>
      <c r="CFW76" s="32"/>
      <c r="CFX76" s="32"/>
      <c r="CFY76" s="32"/>
      <c r="CFZ76" s="32"/>
      <c r="CGA76" s="32"/>
      <c r="CGB76" s="32"/>
      <c r="CGC76" s="32"/>
      <c r="CGD76" s="32"/>
      <c r="CGE76" s="32"/>
      <c r="CGF76" s="32"/>
      <c r="CGG76" s="32"/>
      <c r="CGH76" s="32"/>
      <c r="CGI76" s="32"/>
      <c r="CGJ76" s="32"/>
      <c r="CGK76" s="32"/>
      <c r="CGL76" s="32"/>
      <c r="CGM76" s="32"/>
      <c r="CGN76" s="32"/>
      <c r="CGO76" s="32"/>
      <c r="CGP76" s="32"/>
      <c r="CGQ76" s="32"/>
      <c r="CGR76" s="32"/>
      <c r="CGS76" s="32"/>
      <c r="CGT76" s="32"/>
      <c r="CGU76" s="32"/>
      <c r="CGV76" s="32"/>
      <c r="CGW76" s="32"/>
      <c r="CGX76" s="32"/>
      <c r="CGY76" s="32"/>
      <c r="CGZ76" s="32"/>
      <c r="CHA76" s="32"/>
      <c r="CHB76" s="32"/>
      <c r="CHC76" s="32"/>
      <c r="CHD76" s="32"/>
      <c r="CHE76" s="32"/>
      <c r="CHF76" s="32"/>
      <c r="CHG76" s="32"/>
      <c r="CHH76" s="32"/>
      <c r="CHI76" s="32"/>
      <c r="CHJ76" s="32"/>
      <c r="CHK76" s="32"/>
      <c r="CHL76" s="32"/>
      <c r="CHM76" s="32"/>
      <c r="CHN76" s="32"/>
      <c r="CHO76" s="32"/>
      <c r="CHP76" s="32"/>
      <c r="CHQ76" s="32"/>
      <c r="CHR76" s="32"/>
      <c r="CHS76" s="32"/>
      <c r="CHT76" s="32"/>
      <c r="CHU76" s="32"/>
      <c r="CHV76" s="32"/>
      <c r="CHW76" s="32"/>
      <c r="CHX76" s="32"/>
      <c r="CHY76" s="32"/>
      <c r="CHZ76" s="32"/>
      <c r="CIA76" s="32"/>
      <c r="CIB76" s="32"/>
      <c r="CIC76" s="32"/>
      <c r="CID76" s="32"/>
      <c r="CIE76" s="32"/>
      <c r="CIF76" s="32"/>
      <c r="CIG76" s="32"/>
      <c r="CIH76" s="32"/>
      <c r="CII76" s="32"/>
      <c r="CIJ76" s="32"/>
      <c r="CIK76" s="32"/>
      <c r="CIL76" s="32"/>
      <c r="CIM76" s="32"/>
      <c r="CIN76" s="32"/>
      <c r="CIO76" s="32"/>
      <c r="CIP76" s="32"/>
      <c r="CIQ76" s="32"/>
      <c r="CIR76" s="32"/>
      <c r="CIS76" s="32"/>
      <c r="CIT76" s="32"/>
      <c r="CIU76" s="32"/>
      <c r="CIV76" s="32"/>
      <c r="CIW76" s="32"/>
      <c r="CIX76" s="32"/>
      <c r="CIY76" s="32"/>
      <c r="CIZ76" s="32"/>
      <c r="CJA76" s="32"/>
      <c r="CJB76" s="32"/>
      <c r="CJC76" s="32"/>
      <c r="CJD76" s="32"/>
      <c r="CJE76" s="32"/>
      <c r="CJF76" s="32"/>
      <c r="CJG76" s="32"/>
      <c r="CJH76" s="32"/>
      <c r="CJI76" s="32"/>
      <c r="CJJ76" s="32"/>
      <c r="CJK76" s="32"/>
      <c r="CJL76" s="32"/>
      <c r="CJM76" s="32"/>
      <c r="CJN76" s="32"/>
      <c r="CJO76" s="32"/>
      <c r="CJP76" s="32"/>
      <c r="CJQ76" s="32"/>
      <c r="CJR76" s="32"/>
      <c r="CJS76" s="32"/>
      <c r="CJT76" s="32"/>
      <c r="CJU76" s="32"/>
      <c r="CJV76" s="32"/>
      <c r="CJW76" s="32"/>
      <c r="CJX76" s="32"/>
      <c r="CJY76" s="32"/>
      <c r="CJZ76" s="32"/>
      <c r="CKA76" s="32"/>
      <c r="CKB76" s="32"/>
      <c r="CKC76" s="32"/>
      <c r="CKD76" s="32"/>
      <c r="CKE76" s="32"/>
      <c r="CKF76" s="32"/>
      <c r="CKG76" s="32"/>
      <c r="CKH76" s="32"/>
      <c r="CKI76" s="32"/>
      <c r="CKJ76" s="32"/>
      <c r="CKK76" s="32"/>
      <c r="CKL76" s="32"/>
      <c r="CKM76" s="32"/>
      <c r="CKN76" s="32"/>
      <c r="CKO76" s="32"/>
      <c r="CKP76" s="32"/>
      <c r="CKQ76" s="32"/>
      <c r="CKR76" s="32"/>
      <c r="CKS76" s="32"/>
      <c r="CKT76" s="32"/>
      <c r="CKU76" s="32"/>
      <c r="CKV76" s="32"/>
      <c r="CKW76" s="32"/>
      <c r="CKX76" s="32"/>
      <c r="CKY76" s="32"/>
      <c r="CKZ76" s="32"/>
      <c r="CLA76" s="32"/>
      <c r="CLB76" s="32"/>
      <c r="CLC76" s="32"/>
      <c r="CLD76" s="32"/>
      <c r="CLE76" s="32"/>
      <c r="CLF76" s="32"/>
      <c r="CLG76" s="32"/>
      <c r="CLH76" s="32"/>
      <c r="CLI76" s="32"/>
      <c r="CLJ76" s="32"/>
      <c r="CLK76" s="32"/>
      <c r="CLL76" s="32"/>
      <c r="CLM76" s="32"/>
      <c r="CLN76" s="32"/>
      <c r="CLO76" s="32"/>
      <c r="CLP76" s="32"/>
      <c r="CLQ76" s="32"/>
      <c r="CLR76" s="32"/>
      <c r="CLS76" s="32"/>
      <c r="CLT76" s="32"/>
      <c r="CLU76" s="32"/>
      <c r="CLV76" s="32"/>
      <c r="CLW76" s="32"/>
      <c r="CLX76" s="32"/>
      <c r="CLY76" s="32"/>
      <c r="CLZ76" s="32"/>
      <c r="CMA76" s="32"/>
      <c r="CMB76" s="32"/>
      <c r="CMC76" s="32"/>
      <c r="CMD76" s="32"/>
      <c r="CME76" s="32"/>
      <c r="CMF76" s="32"/>
      <c r="CMG76" s="32"/>
      <c r="CMH76" s="32"/>
      <c r="CMI76" s="32"/>
      <c r="CMJ76" s="32"/>
      <c r="CMK76" s="32"/>
      <c r="CML76" s="32"/>
      <c r="CMM76" s="32"/>
      <c r="CMN76" s="32"/>
      <c r="CMO76" s="32"/>
      <c r="CMP76" s="32"/>
      <c r="CMQ76" s="32"/>
      <c r="CMR76" s="32"/>
      <c r="CMS76" s="32"/>
      <c r="CMT76" s="32"/>
      <c r="CMU76" s="32"/>
      <c r="CMV76" s="32"/>
      <c r="CMW76" s="32"/>
      <c r="CMX76" s="32"/>
      <c r="CMY76" s="32"/>
      <c r="CMZ76" s="32"/>
      <c r="CNA76" s="32"/>
      <c r="CNB76" s="32"/>
      <c r="CNC76" s="32"/>
      <c r="CND76" s="32"/>
      <c r="CNE76" s="32"/>
      <c r="CNF76" s="32"/>
      <c r="CNG76" s="32"/>
      <c r="CNH76" s="32"/>
      <c r="CNI76" s="32"/>
      <c r="CNJ76" s="32"/>
      <c r="CNK76" s="32"/>
      <c r="CNL76" s="32"/>
      <c r="CNM76" s="32"/>
      <c r="CNN76" s="32"/>
      <c r="CNO76" s="32"/>
      <c r="CNP76" s="32"/>
      <c r="CNQ76" s="32"/>
      <c r="CNR76" s="32"/>
      <c r="CNS76" s="32"/>
      <c r="CNT76" s="32"/>
      <c r="CNU76" s="32"/>
      <c r="CNV76" s="32"/>
      <c r="CNW76" s="32"/>
      <c r="CNX76" s="32"/>
      <c r="CNY76" s="32"/>
      <c r="CNZ76" s="32"/>
      <c r="COA76" s="32"/>
      <c r="COB76" s="32"/>
      <c r="COC76" s="32"/>
      <c r="COD76" s="32"/>
      <c r="COE76" s="32"/>
      <c r="COF76" s="32"/>
      <c r="COG76" s="32"/>
      <c r="COH76" s="32"/>
      <c r="COI76" s="32"/>
      <c r="COJ76" s="32"/>
      <c r="COK76" s="32"/>
      <c r="COL76" s="32"/>
      <c r="COM76" s="32"/>
      <c r="CON76" s="32"/>
      <c r="COO76" s="32"/>
      <c r="COP76" s="32"/>
      <c r="COQ76" s="32"/>
      <c r="COR76" s="32"/>
      <c r="COS76" s="32"/>
      <c r="COT76" s="32"/>
      <c r="COU76" s="32"/>
      <c r="COV76" s="32"/>
      <c r="COW76" s="32"/>
      <c r="COX76" s="32"/>
      <c r="COY76" s="32"/>
      <c r="COZ76" s="32"/>
      <c r="CPA76" s="32"/>
      <c r="CPB76" s="32"/>
      <c r="CPC76" s="32"/>
      <c r="CPD76" s="32"/>
      <c r="CPE76" s="32"/>
      <c r="CPF76" s="32"/>
      <c r="CPG76" s="32"/>
      <c r="CPH76" s="32"/>
      <c r="CPI76" s="32"/>
      <c r="CPJ76" s="32"/>
      <c r="CPK76" s="32"/>
      <c r="CPL76" s="32"/>
      <c r="CPM76" s="32"/>
      <c r="CPN76" s="32"/>
      <c r="CPO76" s="32"/>
      <c r="CPP76" s="32"/>
      <c r="CPQ76" s="32"/>
      <c r="CPR76" s="32"/>
      <c r="CPS76" s="32"/>
      <c r="CPT76" s="32"/>
      <c r="CPU76" s="32"/>
      <c r="CPV76" s="32"/>
      <c r="CPW76" s="32"/>
      <c r="CPX76" s="32"/>
      <c r="CPY76" s="32"/>
      <c r="CPZ76" s="32"/>
      <c r="CQA76" s="32"/>
      <c r="CQB76" s="32"/>
      <c r="CQC76" s="32"/>
      <c r="CQD76" s="32"/>
      <c r="CQE76" s="32"/>
      <c r="CQF76" s="32"/>
      <c r="CQG76" s="32"/>
      <c r="CQH76" s="32"/>
      <c r="CQI76" s="32"/>
      <c r="CQJ76" s="32"/>
      <c r="CQK76" s="32"/>
      <c r="CQL76" s="32"/>
      <c r="CQM76" s="32"/>
      <c r="CQN76" s="32"/>
      <c r="CQO76" s="32"/>
      <c r="CQP76" s="32"/>
      <c r="CQQ76" s="32"/>
      <c r="CQR76" s="32"/>
      <c r="CQS76" s="32"/>
      <c r="CQT76" s="32"/>
      <c r="CQU76" s="32"/>
      <c r="CQV76" s="32"/>
      <c r="CQW76" s="32"/>
      <c r="CQX76" s="32"/>
      <c r="CQY76" s="32"/>
      <c r="CQZ76" s="32"/>
      <c r="CRA76" s="32"/>
      <c r="CRB76" s="32"/>
      <c r="CRC76" s="32"/>
      <c r="CRD76" s="32"/>
      <c r="CRE76" s="32"/>
      <c r="CRF76" s="32"/>
      <c r="CRG76" s="32"/>
      <c r="CRH76" s="32"/>
      <c r="CRI76" s="32"/>
      <c r="CRJ76" s="32"/>
      <c r="CRK76" s="32"/>
      <c r="CRL76" s="32"/>
      <c r="CRM76" s="32"/>
      <c r="CRN76" s="32"/>
      <c r="CRO76" s="32"/>
      <c r="CRP76" s="32"/>
      <c r="CRQ76" s="32"/>
      <c r="CRR76" s="32"/>
      <c r="CRS76" s="32"/>
      <c r="CRT76" s="32"/>
      <c r="CRU76" s="32"/>
      <c r="CRV76" s="32"/>
      <c r="CRW76" s="32"/>
      <c r="CRX76" s="32"/>
      <c r="CRY76" s="32"/>
      <c r="CRZ76" s="32"/>
      <c r="CSA76" s="32"/>
      <c r="CSB76" s="32"/>
      <c r="CSC76" s="32"/>
      <c r="CSD76" s="32"/>
      <c r="CSE76" s="32"/>
      <c r="CSF76" s="32"/>
      <c r="CSG76" s="32"/>
      <c r="CSH76" s="32"/>
      <c r="CSI76" s="32"/>
      <c r="CSJ76" s="32"/>
      <c r="CSK76" s="32"/>
      <c r="CSL76" s="32"/>
      <c r="CSM76" s="32"/>
      <c r="CSN76" s="32"/>
      <c r="CSO76" s="32"/>
      <c r="CSP76" s="32"/>
      <c r="CSQ76" s="32"/>
      <c r="CSR76" s="32"/>
      <c r="CSS76" s="32"/>
      <c r="CST76" s="32"/>
      <c r="CSU76" s="32"/>
      <c r="CSV76" s="32"/>
      <c r="CSW76" s="32"/>
      <c r="CSX76" s="32"/>
      <c r="CSY76" s="32"/>
      <c r="CSZ76" s="32"/>
      <c r="CTA76" s="32"/>
      <c r="CTB76" s="32"/>
      <c r="CTC76" s="32"/>
      <c r="CTD76" s="32"/>
      <c r="CTE76" s="32"/>
      <c r="CTF76" s="32"/>
      <c r="CTG76" s="32"/>
      <c r="CTH76" s="32"/>
      <c r="CTI76" s="32"/>
      <c r="CTJ76" s="32"/>
      <c r="CTK76" s="32"/>
      <c r="CTL76" s="32"/>
      <c r="CTM76" s="32"/>
      <c r="CTN76" s="32"/>
      <c r="CTO76" s="32"/>
      <c r="CTP76" s="32"/>
      <c r="CTQ76" s="32"/>
      <c r="CTR76" s="32"/>
      <c r="CTS76" s="32"/>
      <c r="CTT76" s="32"/>
      <c r="CTU76" s="32"/>
      <c r="CTV76" s="32"/>
      <c r="CTW76" s="32"/>
      <c r="CTX76" s="32"/>
      <c r="CTY76" s="32"/>
      <c r="CTZ76" s="32"/>
      <c r="CUA76" s="32"/>
      <c r="CUB76" s="32"/>
      <c r="CUC76" s="32"/>
      <c r="CUD76" s="32"/>
      <c r="CUE76" s="32"/>
      <c r="CUF76" s="32"/>
      <c r="CUG76" s="32"/>
      <c r="CUH76" s="32"/>
      <c r="CUI76" s="32"/>
      <c r="CUJ76" s="32"/>
      <c r="CUK76" s="32"/>
      <c r="CUL76" s="32"/>
      <c r="CUM76" s="32"/>
      <c r="CUN76" s="32"/>
      <c r="CUO76" s="32"/>
      <c r="CUP76" s="32"/>
      <c r="CUQ76" s="32"/>
      <c r="CUR76" s="32"/>
      <c r="CUS76" s="32"/>
      <c r="CUT76" s="32"/>
      <c r="CUU76" s="32"/>
      <c r="CUV76" s="32"/>
      <c r="CUW76" s="32"/>
      <c r="CUX76" s="32"/>
      <c r="CUY76" s="32"/>
      <c r="CUZ76" s="32"/>
      <c r="CVA76" s="32"/>
      <c r="CVB76" s="32"/>
      <c r="CVC76" s="32"/>
      <c r="CVD76" s="32"/>
      <c r="CVE76" s="32"/>
      <c r="CVF76" s="32"/>
      <c r="CVG76" s="32"/>
      <c r="CVH76" s="32"/>
      <c r="CVI76" s="32"/>
      <c r="CVJ76" s="32"/>
      <c r="CVK76" s="32"/>
      <c r="CVL76" s="32"/>
      <c r="CVM76" s="32"/>
      <c r="CVN76" s="32"/>
      <c r="CVO76" s="32"/>
      <c r="CVP76" s="32"/>
      <c r="CVQ76" s="32"/>
      <c r="CVR76" s="32"/>
      <c r="CVS76" s="32"/>
      <c r="CVT76" s="32"/>
      <c r="CVU76" s="32"/>
      <c r="CVV76" s="32"/>
      <c r="CVW76" s="32"/>
      <c r="CVX76" s="32"/>
      <c r="CVY76" s="32"/>
      <c r="CVZ76" s="32"/>
      <c r="CWA76" s="32"/>
      <c r="CWB76" s="32"/>
      <c r="CWC76" s="32"/>
      <c r="CWD76" s="32"/>
      <c r="CWE76" s="32"/>
      <c r="CWF76" s="32"/>
      <c r="CWG76" s="32"/>
      <c r="CWH76" s="32"/>
      <c r="CWI76" s="32"/>
      <c r="CWJ76" s="32"/>
      <c r="CWK76" s="32"/>
      <c r="CWL76" s="32"/>
      <c r="CWM76" s="32"/>
      <c r="CWN76" s="32"/>
      <c r="CWO76" s="32"/>
      <c r="CWP76" s="32"/>
      <c r="CWQ76" s="32"/>
      <c r="CWR76" s="32"/>
      <c r="CWS76" s="32"/>
      <c r="CWT76" s="32"/>
      <c r="CWU76" s="32"/>
      <c r="CWV76" s="32"/>
      <c r="CWW76" s="32"/>
      <c r="CWX76" s="32"/>
      <c r="CWY76" s="32"/>
      <c r="CWZ76" s="32"/>
      <c r="CXA76" s="32"/>
      <c r="CXB76" s="32"/>
      <c r="CXC76" s="32"/>
      <c r="CXD76" s="32"/>
      <c r="CXE76" s="32"/>
      <c r="CXF76" s="32"/>
      <c r="CXG76" s="32"/>
      <c r="CXH76" s="32"/>
      <c r="CXI76" s="32"/>
      <c r="CXJ76" s="32"/>
      <c r="CXK76" s="32"/>
      <c r="CXL76" s="32"/>
      <c r="CXM76" s="32"/>
      <c r="CXN76" s="32"/>
      <c r="CXO76" s="32"/>
      <c r="CXP76" s="32"/>
      <c r="CXQ76" s="32"/>
      <c r="CXR76" s="32"/>
      <c r="CXS76" s="32"/>
      <c r="CXT76" s="32"/>
      <c r="CXU76" s="32"/>
      <c r="CXV76" s="32"/>
      <c r="CXW76" s="32"/>
      <c r="CXX76" s="32"/>
      <c r="CXY76" s="32"/>
      <c r="CXZ76" s="32"/>
      <c r="CYA76" s="32"/>
      <c r="CYB76" s="32"/>
      <c r="CYC76" s="32"/>
      <c r="CYD76" s="32"/>
      <c r="CYE76" s="32"/>
      <c r="CYF76" s="32"/>
      <c r="CYG76" s="32"/>
      <c r="CYH76" s="32"/>
      <c r="CYI76" s="32"/>
      <c r="CYJ76" s="32"/>
      <c r="CYK76" s="32"/>
      <c r="CYL76" s="32"/>
      <c r="CYM76" s="32"/>
      <c r="CYN76" s="32"/>
      <c r="CYO76" s="32"/>
      <c r="CYP76" s="32"/>
      <c r="CYQ76" s="32"/>
      <c r="CYR76" s="32"/>
      <c r="CYS76" s="32"/>
      <c r="CYT76" s="32"/>
      <c r="CYU76" s="32"/>
      <c r="CYV76" s="32"/>
      <c r="CYW76" s="32"/>
      <c r="CYX76" s="32"/>
      <c r="CYY76" s="32"/>
      <c r="CYZ76" s="32"/>
      <c r="CZA76" s="32"/>
      <c r="CZB76" s="32"/>
      <c r="CZC76" s="32"/>
      <c r="CZD76" s="32"/>
      <c r="CZE76" s="32"/>
      <c r="CZF76" s="32"/>
      <c r="CZG76" s="32"/>
      <c r="CZH76" s="32"/>
      <c r="CZI76" s="32"/>
      <c r="CZJ76" s="32"/>
      <c r="CZK76" s="32"/>
      <c r="CZL76" s="32"/>
      <c r="CZM76" s="32"/>
      <c r="CZN76" s="32"/>
      <c r="CZO76" s="32"/>
      <c r="CZP76" s="32"/>
      <c r="CZQ76" s="32"/>
      <c r="CZR76" s="32"/>
      <c r="CZS76" s="32"/>
      <c r="CZT76" s="32"/>
      <c r="CZU76" s="32"/>
      <c r="CZV76" s="32"/>
      <c r="CZW76" s="32"/>
      <c r="CZX76" s="32"/>
      <c r="CZY76" s="32"/>
      <c r="CZZ76" s="32"/>
      <c r="DAA76" s="32"/>
      <c r="DAB76" s="32"/>
      <c r="DAC76" s="32"/>
      <c r="DAD76" s="32"/>
      <c r="DAE76" s="32"/>
      <c r="DAF76" s="32"/>
      <c r="DAG76" s="32"/>
      <c r="DAH76" s="32"/>
      <c r="DAI76" s="32"/>
      <c r="DAJ76" s="32"/>
      <c r="DAK76" s="32"/>
      <c r="DAL76" s="32"/>
      <c r="DAM76" s="32"/>
      <c r="DAN76" s="32"/>
      <c r="DAO76" s="32"/>
      <c r="DAP76" s="32"/>
      <c r="DAQ76" s="32"/>
      <c r="DAR76" s="32"/>
      <c r="DAS76" s="32"/>
      <c r="DAT76" s="32"/>
      <c r="DAU76" s="32"/>
      <c r="DAV76" s="32"/>
      <c r="DAW76" s="32"/>
      <c r="DAX76" s="32"/>
      <c r="DAY76" s="32"/>
      <c r="DAZ76" s="32"/>
      <c r="DBA76" s="32"/>
      <c r="DBB76" s="32"/>
      <c r="DBC76" s="32"/>
      <c r="DBD76" s="32"/>
      <c r="DBE76" s="32"/>
      <c r="DBF76" s="32"/>
      <c r="DBG76" s="32"/>
      <c r="DBH76" s="32"/>
      <c r="DBI76" s="32"/>
      <c r="DBJ76" s="32"/>
      <c r="DBK76" s="32"/>
      <c r="DBL76" s="32"/>
      <c r="DBM76" s="32"/>
      <c r="DBN76" s="32"/>
      <c r="DBO76" s="32"/>
      <c r="DBP76" s="32"/>
      <c r="DBQ76" s="32"/>
      <c r="DBR76" s="32"/>
      <c r="DBS76" s="32"/>
      <c r="DBT76" s="32"/>
      <c r="DBU76" s="32"/>
      <c r="DBV76" s="32"/>
      <c r="DBW76" s="32"/>
      <c r="DBX76" s="32"/>
      <c r="DBY76" s="32"/>
      <c r="DBZ76" s="32"/>
      <c r="DCA76" s="32"/>
      <c r="DCB76" s="32"/>
      <c r="DCC76" s="32"/>
      <c r="DCD76" s="32"/>
      <c r="DCE76" s="32"/>
      <c r="DCF76" s="32"/>
      <c r="DCG76" s="32"/>
      <c r="DCH76" s="32"/>
      <c r="DCI76" s="32"/>
      <c r="DCJ76" s="32"/>
      <c r="DCK76" s="32"/>
      <c r="DCL76" s="32"/>
      <c r="DCM76" s="32"/>
      <c r="DCN76" s="32"/>
      <c r="DCO76" s="32"/>
      <c r="DCP76" s="32"/>
      <c r="DCQ76" s="32"/>
      <c r="DCR76" s="32"/>
      <c r="DCS76" s="32"/>
      <c r="DCT76" s="32"/>
      <c r="DCU76" s="32"/>
      <c r="DCV76" s="32"/>
      <c r="DCW76" s="32"/>
      <c r="DCX76" s="32"/>
      <c r="DCY76" s="32"/>
      <c r="DCZ76" s="32"/>
      <c r="DDA76" s="32"/>
      <c r="DDB76" s="32"/>
      <c r="DDC76" s="32"/>
      <c r="DDD76" s="32"/>
      <c r="DDE76" s="32"/>
      <c r="DDF76" s="32"/>
      <c r="DDG76" s="32"/>
      <c r="DDH76" s="32"/>
      <c r="DDI76" s="32"/>
      <c r="DDJ76" s="32"/>
      <c r="DDK76" s="32"/>
      <c r="DDL76" s="32"/>
      <c r="DDM76" s="32"/>
      <c r="DDN76" s="32"/>
      <c r="DDO76" s="32"/>
      <c r="DDP76" s="32"/>
      <c r="DDQ76" s="32"/>
      <c r="DDR76" s="32"/>
      <c r="DDS76" s="32"/>
      <c r="DDT76" s="32"/>
      <c r="DDU76" s="32"/>
      <c r="DDV76" s="32"/>
      <c r="DDW76" s="32"/>
      <c r="DDX76" s="32"/>
      <c r="DDY76" s="32"/>
      <c r="DDZ76" s="32"/>
      <c r="DEA76" s="32"/>
      <c r="DEB76" s="32"/>
      <c r="DEC76" s="32"/>
      <c r="DED76" s="32"/>
      <c r="DEE76" s="32"/>
      <c r="DEF76" s="32"/>
      <c r="DEG76" s="32"/>
      <c r="DEH76" s="32"/>
      <c r="DEI76" s="32"/>
      <c r="DEJ76" s="32"/>
      <c r="DEK76" s="32"/>
      <c r="DEL76" s="32"/>
      <c r="DEM76" s="32"/>
      <c r="DEN76" s="32"/>
      <c r="DEO76" s="32"/>
      <c r="DEP76" s="32"/>
      <c r="DEQ76" s="32"/>
      <c r="DER76" s="32"/>
      <c r="DES76" s="32"/>
      <c r="DET76" s="32"/>
      <c r="DEU76" s="32"/>
      <c r="DEV76" s="32"/>
      <c r="DEW76" s="32"/>
      <c r="DEX76" s="32"/>
      <c r="DEY76" s="32"/>
      <c r="DEZ76" s="32"/>
      <c r="DFA76" s="32"/>
      <c r="DFB76" s="32"/>
      <c r="DFC76" s="32"/>
      <c r="DFD76" s="32"/>
      <c r="DFE76" s="32"/>
      <c r="DFF76" s="32"/>
      <c r="DFG76" s="32"/>
      <c r="DFH76" s="32"/>
      <c r="DFI76" s="32"/>
      <c r="DFJ76" s="32"/>
      <c r="DFK76" s="32"/>
      <c r="DFL76" s="32"/>
      <c r="DFM76" s="32"/>
      <c r="DFN76" s="32"/>
      <c r="DFO76" s="32"/>
      <c r="DFP76" s="32"/>
      <c r="DFQ76" s="32"/>
      <c r="DFR76" s="32"/>
      <c r="DFS76" s="32"/>
      <c r="DFT76" s="32"/>
      <c r="DFU76" s="32"/>
      <c r="DFV76" s="32"/>
      <c r="DFW76" s="32"/>
      <c r="DFX76" s="32"/>
      <c r="DFY76" s="32"/>
      <c r="DFZ76" s="32"/>
      <c r="DGA76" s="32"/>
      <c r="DGB76" s="32"/>
      <c r="DGC76" s="32"/>
      <c r="DGD76" s="32"/>
      <c r="DGE76" s="32"/>
      <c r="DGF76" s="32"/>
      <c r="DGG76" s="32"/>
      <c r="DGH76" s="32"/>
      <c r="DGI76" s="32"/>
      <c r="DGJ76" s="32"/>
      <c r="DGK76" s="32"/>
      <c r="DGL76" s="32"/>
      <c r="DGM76" s="32"/>
      <c r="DGN76" s="32"/>
      <c r="DGO76" s="32"/>
      <c r="DGP76" s="32"/>
      <c r="DGQ76" s="32"/>
      <c r="DGR76" s="32"/>
      <c r="DGS76" s="32"/>
      <c r="DGT76" s="32"/>
      <c r="DGU76" s="32"/>
      <c r="DGV76" s="32"/>
      <c r="DGW76" s="32"/>
      <c r="DGX76" s="32"/>
      <c r="DGY76" s="32"/>
      <c r="DGZ76" s="32"/>
      <c r="DHA76" s="32"/>
      <c r="DHB76" s="32"/>
      <c r="DHC76" s="32"/>
      <c r="DHD76" s="32"/>
      <c r="DHE76" s="32"/>
      <c r="DHF76" s="32"/>
      <c r="DHG76" s="32"/>
      <c r="DHH76" s="32"/>
      <c r="DHI76" s="32"/>
      <c r="DHJ76" s="32"/>
      <c r="DHK76" s="32"/>
      <c r="DHL76" s="32"/>
      <c r="DHM76" s="32"/>
      <c r="DHN76" s="32"/>
      <c r="DHO76" s="32"/>
      <c r="DHP76" s="32"/>
      <c r="DHQ76" s="32"/>
      <c r="DHR76" s="32"/>
      <c r="DHS76" s="32"/>
      <c r="DHT76" s="32"/>
      <c r="DHU76" s="32"/>
      <c r="DHV76" s="32"/>
      <c r="DHW76" s="32"/>
      <c r="DHX76" s="32"/>
      <c r="DHY76" s="32"/>
      <c r="DHZ76" s="32"/>
      <c r="DIA76" s="32"/>
      <c r="DIB76" s="32"/>
      <c r="DIC76" s="32"/>
      <c r="DID76" s="32"/>
      <c r="DIE76" s="32"/>
      <c r="DIF76" s="32"/>
      <c r="DIG76" s="32"/>
      <c r="DIH76" s="32"/>
      <c r="DII76" s="32"/>
      <c r="DIJ76" s="32"/>
      <c r="DIK76" s="32"/>
      <c r="DIL76" s="32"/>
      <c r="DIM76" s="32"/>
      <c r="DIN76" s="32"/>
      <c r="DIO76" s="32"/>
      <c r="DIP76" s="32"/>
      <c r="DIQ76" s="32"/>
      <c r="DIR76" s="32"/>
      <c r="DIS76" s="32"/>
      <c r="DIT76" s="32"/>
      <c r="DIU76" s="32"/>
      <c r="DIV76" s="32"/>
      <c r="DIW76" s="32"/>
      <c r="DIX76" s="32"/>
      <c r="DIY76" s="32"/>
      <c r="DIZ76" s="32"/>
      <c r="DJA76" s="32"/>
      <c r="DJB76" s="32"/>
      <c r="DJC76" s="32"/>
      <c r="DJD76" s="32"/>
      <c r="DJE76" s="32"/>
      <c r="DJF76" s="32"/>
      <c r="DJG76" s="32"/>
      <c r="DJH76" s="32"/>
      <c r="DJI76" s="32"/>
      <c r="DJJ76" s="32"/>
      <c r="DJK76" s="32"/>
      <c r="DJL76" s="32"/>
      <c r="DJM76" s="32"/>
      <c r="DJN76" s="32"/>
      <c r="DJO76" s="32"/>
      <c r="DJP76" s="32"/>
      <c r="DJQ76" s="32"/>
      <c r="DJR76" s="32"/>
      <c r="DJS76" s="32"/>
      <c r="DJT76" s="32"/>
      <c r="DJU76" s="32"/>
      <c r="DJV76" s="32"/>
      <c r="DJW76" s="32"/>
      <c r="DJX76" s="32"/>
      <c r="DJY76" s="32"/>
      <c r="DJZ76" s="32"/>
      <c r="DKA76" s="32"/>
      <c r="DKB76" s="32"/>
      <c r="DKC76" s="32"/>
      <c r="DKD76" s="32"/>
      <c r="DKE76" s="32"/>
      <c r="DKF76" s="32"/>
      <c r="DKG76" s="32"/>
      <c r="DKH76" s="32"/>
      <c r="DKI76" s="32"/>
      <c r="DKJ76" s="32"/>
      <c r="DKK76" s="32"/>
      <c r="DKL76" s="32"/>
      <c r="DKM76" s="32"/>
      <c r="DKN76" s="32"/>
      <c r="DKO76" s="32"/>
      <c r="DKP76" s="32"/>
      <c r="DKQ76" s="32"/>
      <c r="DKR76" s="32"/>
      <c r="DKS76" s="32"/>
      <c r="DKT76" s="32"/>
      <c r="DKU76" s="32"/>
      <c r="DKV76" s="32"/>
      <c r="DKW76" s="32"/>
      <c r="DKX76" s="32"/>
      <c r="DKY76" s="32"/>
      <c r="DKZ76" s="32"/>
      <c r="DLA76" s="32"/>
      <c r="DLB76" s="32"/>
      <c r="DLC76" s="32"/>
      <c r="DLD76" s="32"/>
      <c r="DLE76" s="32"/>
      <c r="DLF76" s="32"/>
      <c r="DLG76" s="32"/>
      <c r="DLH76" s="32"/>
      <c r="DLI76" s="32"/>
      <c r="DLJ76" s="32"/>
      <c r="DLK76" s="32"/>
      <c r="DLL76" s="32"/>
      <c r="DLM76" s="32"/>
      <c r="DLN76" s="32"/>
      <c r="DLO76" s="32"/>
      <c r="DLP76" s="32"/>
      <c r="DLQ76" s="32"/>
      <c r="DLR76" s="32"/>
      <c r="DLS76" s="32"/>
      <c r="DLT76" s="32"/>
      <c r="DLU76" s="32"/>
      <c r="DLV76" s="32"/>
      <c r="DLW76" s="32"/>
      <c r="DLX76" s="32"/>
      <c r="DLY76" s="32"/>
      <c r="DLZ76" s="32"/>
      <c r="DMA76" s="32"/>
      <c r="DMB76" s="32"/>
      <c r="DMC76" s="32"/>
      <c r="DMD76" s="32"/>
      <c r="DME76" s="32"/>
      <c r="DMF76" s="32"/>
      <c r="DMG76" s="32"/>
      <c r="DMH76" s="32"/>
      <c r="DMI76" s="32"/>
      <c r="DMJ76" s="32"/>
      <c r="DMK76" s="32"/>
      <c r="DML76" s="32"/>
      <c r="DMM76" s="32"/>
      <c r="DMN76" s="32"/>
      <c r="DMO76" s="32"/>
      <c r="DMP76" s="32"/>
      <c r="DMQ76" s="32"/>
      <c r="DMR76" s="32"/>
      <c r="DMS76" s="32"/>
      <c r="DMT76" s="32"/>
      <c r="DMU76" s="32"/>
      <c r="DMV76" s="32"/>
      <c r="DMW76" s="32"/>
      <c r="DMX76" s="32"/>
      <c r="DMY76" s="32"/>
      <c r="DMZ76" s="32"/>
      <c r="DNA76" s="32"/>
      <c r="DNB76" s="32"/>
      <c r="DNC76" s="32"/>
      <c r="DND76" s="32"/>
      <c r="DNE76" s="32"/>
      <c r="DNF76" s="32"/>
      <c r="DNG76" s="32"/>
      <c r="DNH76" s="32"/>
      <c r="DNI76" s="32"/>
      <c r="DNJ76" s="32"/>
      <c r="DNK76" s="32"/>
      <c r="DNL76" s="32"/>
      <c r="DNM76" s="32"/>
      <c r="DNN76" s="32"/>
      <c r="DNO76" s="32"/>
      <c r="DNP76" s="32"/>
      <c r="DNQ76" s="32"/>
      <c r="DNR76" s="32"/>
      <c r="DNS76" s="32"/>
      <c r="DNT76" s="32"/>
      <c r="DNU76" s="32"/>
      <c r="DNV76" s="32"/>
      <c r="DNW76" s="32"/>
      <c r="DNX76" s="32"/>
      <c r="DNY76" s="32"/>
      <c r="DNZ76" s="32"/>
      <c r="DOA76" s="32"/>
      <c r="DOB76" s="32"/>
      <c r="DOC76" s="32"/>
      <c r="DOD76" s="32"/>
      <c r="DOE76" s="32"/>
      <c r="DOF76" s="32"/>
      <c r="DOG76" s="32"/>
      <c r="DOH76" s="32"/>
      <c r="DOI76" s="32"/>
      <c r="DOJ76" s="32"/>
      <c r="DOK76" s="32"/>
      <c r="DOL76" s="32"/>
      <c r="DOM76" s="32"/>
      <c r="DON76" s="32"/>
      <c r="DOO76" s="32"/>
      <c r="DOP76" s="32"/>
      <c r="DOQ76" s="32"/>
      <c r="DOR76" s="32"/>
      <c r="DOS76" s="32"/>
      <c r="DOT76" s="32"/>
      <c r="DOU76" s="32"/>
      <c r="DOV76" s="32"/>
      <c r="DOW76" s="32"/>
      <c r="DOX76" s="32"/>
      <c r="DOY76" s="32"/>
      <c r="DOZ76" s="32"/>
      <c r="DPA76" s="32"/>
      <c r="DPB76" s="32"/>
      <c r="DPC76" s="32"/>
      <c r="DPD76" s="32"/>
      <c r="DPE76" s="32"/>
      <c r="DPF76" s="32"/>
      <c r="DPG76" s="32"/>
      <c r="DPH76" s="32"/>
      <c r="DPI76" s="32"/>
      <c r="DPJ76" s="32"/>
      <c r="DPK76" s="32"/>
      <c r="DPL76" s="32"/>
      <c r="DPM76" s="32"/>
      <c r="DPN76" s="32"/>
      <c r="DPO76" s="32"/>
      <c r="DPP76" s="32"/>
      <c r="DPQ76" s="32"/>
      <c r="DPR76" s="32"/>
      <c r="DPS76" s="32"/>
      <c r="DPT76" s="32"/>
      <c r="DPU76" s="32"/>
      <c r="DPV76" s="32"/>
      <c r="DPW76" s="32"/>
      <c r="DPX76" s="32"/>
      <c r="DPY76" s="32"/>
      <c r="DPZ76" s="32"/>
      <c r="DQA76" s="32"/>
      <c r="DQB76" s="32"/>
      <c r="DQC76" s="32"/>
      <c r="DQD76" s="32"/>
      <c r="DQE76" s="32"/>
      <c r="DQF76" s="32"/>
      <c r="DQG76" s="32"/>
      <c r="DQH76" s="32"/>
      <c r="DQI76" s="32"/>
      <c r="DQJ76" s="32"/>
      <c r="DQK76" s="32"/>
      <c r="DQL76" s="32"/>
      <c r="DQM76" s="32"/>
      <c r="DQN76" s="32"/>
      <c r="DQO76" s="32"/>
      <c r="DQP76" s="32"/>
      <c r="DQQ76" s="32"/>
      <c r="DQR76" s="32"/>
      <c r="DQS76" s="32"/>
      <c r="DQT76" s="32"/>
      <c r="DQU76" s="32"/>
      <c r="DQV76" s="32"/>
      <c r="DQW76" s="32"/>
      <c r="DQX76" s="32"/>
      <c r="DQY76" s="32"/>
      <c r="DQZ76" s="32"/>
      <c r="DRA76" s="32"/>
      <c r="DRB76" s="32"/>
      <c r="DRC76" s="32"/>
      <c r="DRD76" s="32"/>
      <c r="DRE76" s="32"/>
      <c r="DRF76" s="32"/>
      <c r="DRG76" s="32"/>
      <c r="DRH76" s="32"/>
      <c r="DRI76" s="32"/>
      <c r="DRJ76" s="32"/>
      <c r="DRK76" s="32"/>
      <c r="DRL76" s="32"/>
      <c r="DRM76" s="32"/>
      <c r="DRN76" s="32"/>
      <c r="DRO76" s="32"/>
      <c r="DRP76" s="32"/>
      <c r="DRQ76" s="32"/>
      <c r="DRR76" s="32"/>
      <c r="DRS76" s="32"/>
      <c r="DRT76" s="32"/>
      <c r="DRU76" s="32"/>
      <c r="DRV76" s="32"/>
      <c r="DRW76" s="32"/>
      <c r="DRX76" s="32"/>
      <c r="DRY76" s="32"/>
      <c r="DRZ76" s="32"/>
      <c r="DSA76" s="32"/>
      <c r="DSB76" s="32"/>
      <c r="DSC76" s="32"/>
      <c r="DSD76" s="32"/>
      <c r="DSE76" s="32"/>
      <c r="DSF76" s="32"/>
      <c r="DSG76" s="32"/>
      <c r="DSH76" s="32"/>
      <c r="DSI76" s="32"/>
      <c r="DSJ76" s="32"/>
      <c r="DSK76" s="32"/>
      <c r="DSL76" s="32"/>
      <c r="DSM76" s="32"/>
      <c r="DSN76" s="32"/>
      <c r="DSO76" s="32"/>
      <c r="DSP76" s="32"/>
      <c r="DSQ76" s="32"/>
      <c r="DSR76" s="32"/>
      <c r="DSS76" s="32"/>
      <c r="DST76" s="32"/>
      <c r="DSU76" s="32"/>
      <c r="DSV76" s="32"/>
      <c r="DSW76" s="32"/>
      <c r="DSX76" s="32"/>
      <c r="DSY76" s="32"/>
      <c r="DSZ76" s="32"/>
      <c r="DTA76" s="32"/>
      <c r="DTB76" s="32"/>
      <c r="DTC76" s="32"/>
      <c r="DTD76" s="32"/>
      <c r="DTE76" s="32"/>
      <c r="DTF76" s="32"/>
      <c r="DTG76" s="32"/>
      <c r="DTH76" s="32"/>
      <c r="DTI76" s="32"/>
      <c r="DTJ76" s="32"/>
      <c r="DTK76" s="32"/>
      <c r="DTL76" s="32"/>
      <c r="DTM76" s="32"/>
      <c r="DTN76" s="32"/>
      <c r="DTO76" s="32"/>
      <c r="DTP76" s="32"/>
      <c r="DTQ76" s="32"/>
      <c r="DTR76" s="32"/>
      <c r="DTS76" s="32"/>
      <c r="DTT76" s="32"/>
      <c r="DTU76" s="32"/>
      <c r="DTV76" s="32"/>
      <c r="DTW76" s="32"/>
      <c r="DTX76" s="32"/>
      <c r="DTY76" s="32"/>
      <c r="DTZ76" s="32"/>
      <c r="DUA76" s="32"/>
      <c r="DUB76" s="32"/>
      <c r="DUC76" s="32"/>
      <c r="DUD76" s="32"/>
      <c r="DUE76" s="32"/>
      <c r="DUF76" s="32"/>
      <c r="DUG76" s="32"/>
      <c r="DUH76" s="32"/>
      <c r="DUI76" s="32"/>
      <c r="DUJ76" s="32"/>
      <c r="DUK76" s="32"/>
      <c r="DUL76" s="32"/>
      <c r="DUM76" s="32"/>
      <c r="DUN76" s="32"/>
      <c r="DUO76" s="32"/>
      <c r="DUP76" s="32"/>
      <c r="DUQ76" s="32"/>
      <c r="DUR76" s="32"/>
      <c r="DUS76" s="32"/>
      <c r="DUT76" s="32"/>
      <c r="DUU76" s="32"/>
      <c r="DUV76" s="32"/>
      <c r="DUW76" s="32"/>
      <c r="DUX76" s="32"/>
      <c r="DUY76" s="32"/>
      <c r="DUZ76" s="32"/>
      <c r="DVA76" s="32"/>
      <c r="DVB76" s="32"/>
      <c r="DVC76" s="32"/>
      <c r="DVD76" s="32"/>
      <c r="DVE76" s="32"/>
      <c r="DVF76" s="32"/>
      <c r="DVG76" s="32"/>
      <c r="DVH76" s="32"/>
      <c r="DVI76" s="32"/>
      <c r="DVJ76" s="32"/>
      <c r="DVK76" s="32"/>
      <c r="DVL76" s="32"/>
      <c r="DVM76" s="32"/>
      <c r="DVN76" s="32"/>
      <c r="DVO76" s="32"/>
      <c r="DVP76" s="32"/>
      <c r="DVQ76" s="32"/>
      <c r="DVR76" s="32"/>
      <c r="DVS76" s="32"/>
      <c r="DVT76" s="32"/>
      <c r="DVU76" s="32"/>
      <c r="DVV76" s="32"/>
      <c r="DVW76" s="32"/>
      <c r="DVX76" s="32"/>
      <c r="DVY76" s="32"/>
      <c r="DVZ76" s="32"/>
      <c r="DWA76" s="32"/>
      <c r="DWB76" s="32"/>
      <c r="DWC76" s="32"/>
      <c r="DWD76" s="32"/>
      <c r="DWE76" s="32"/>
      <c r="DWF76" s="32"/>
      <c r="DWG76" s="32"/>
      <c r="DWH76" s="32"/>
      <c r="DWI76" s="32"/>
      <c r="DWJ76" s="32"/>
      <c r="DWK76" s="32"/>
      <c r="DWL76" s="32"/>
      <c r="DWM76" s="32"/>
      <c r="DWN76" s="32"/>
      <c r="DWO76" s="32"/>
      <c r="DWP76" s="32"/>
      <c r="DWQ76" s="32"/>
      <c r="DWR76" s="32"/>
      <c r="DWS76" s="32"/>
      <c r="DWT76" s="32"/>
      <c r="DWU76" s="32"/>
      <c r="DWV76" s="32"/>
      <c r="DWW76" s="32"/>
      <c r="DWX76" s="32"/>
      <c r="DWY76" s="32"/>
      <c r="DWZ76" s="32"/>
      <c r="DXA76" s="32"/>
      <c r="DXB76" s="32"/>
      <c r="DXC76" s="32"/>
      <c r="DXD76" s="32"/>
      <c r="DXE76" s="32"/>
      <c r="DXF76" s="32"/>
      <c r="DXG76" s="32"/>
      <c r="DXH76" s="32"/>
      <c r="DXI76" s="32"/>
      <c r="DXJ76" s="32"/>
      <c r="DXK76" s="32"/>
      <c r="DXL76" s="32"/>
      <c r="DXM76" s="32"/>
      <c r="DXN76" s="32"/>
      <c r="DXO76" s="32"/>
      <c r="DXP76" s="32"/>
      <c r="DXQ76" s="32"/>
      <c r="DXR76" s="32"/>
      <c r="DXS76" s="32"/>
      <c r="DXT76" s="32"/>
      <c r="DXU76" s="32"/>
      <c r="DXV76" s="32"/>
      <c r="DXW76" s="32"/>
      <c r="DXX76" s="32"/>
      <c r="DXY76" s="32"/>
      <c r="DXZ76" s="32"/>
      <c r="DYA76" s="32"/>
      <c r="DYB76" s="32"/>
      <c r="DYC76" s="32"/>
      <c r="DYD76" s="32"/>
      <c r="DYE76" s="32"/>
      <c r="DYF76" s="32"/>
      <c r="DYG76" s="32"/>
      <c r="DYH76" s="32"/>
      <c r="DYI76" s="32"/>
      <c r="DYJ76" s="32"/>
      <c r="DYK76" s="32"/>
      <c r="DYL76" s="32"/>
      <c r="DYM76" s="32"/>
      <c r="DYN76" s="32"/>
      <c r="DYO76" s="32"/>
      <c r="DYP76" s="32"/>
      <c r="DYQ76" s="32"/>
      <c r="DYR76" s="32"/>
      <c r="DYS76" s="32"/>
      <c r="DYT76" s="32"/>
      <c r="DYU76" s="32"/>
      <c r="DYV76" s="32"/>
      <c r="DYW76" s="32"/>
      <c r="DYX76" s="32"/>
      <c r="DYY76" s="32"/>
      <c r="DYZ76" s="32"/>
      <c r="DZA76" s="32"/>
      <c r="DZB76" s="32"/>
      <c r="DZC76" s="32"/>
      <c r="DZD76" s="32"/>
      <c r="DZE76" s="32"/>
      <c r="DZF76" s="32"/>
      <c r="DZG76" s="32"/>
      <c r="DZH76" s="32"/>
      <c r="DZI76" s="32"/>
      <c r="DZJ76" s="32"/>
      <c r="DZK76" s="32"/>
      <c r="DZL76" s="32"/>
      <c r="DZM76" s="32"/>
      <c r="DZN76" s="32"/>
      <c r="DZO76" s="32"/>
      <c r="DZP76" s="32"/>
      <c r="DZQ76" s="32"/>
      <c r="DZR76" s="32"/>
      <c r="DZS76" s="32"/>
      <c r="DZT76" s="32"/>
      <c r="DZU76" s="32"/>
      <c r="DZV76" s="32"/>
      <c r="DZW76" s="32"/>
      <c r="DZX76" s="32"/>
      <c r="DZY76" s="32"/>
      <c r="DZZ76" s="32"/>
      <c r="EAA76" s="32"/>
      <c r="EAB76" s="32"/>
      <c r="EAC76" s="32"/>
      <c r="EAD76" s="32"/>
      <c r="EAE76" s="32"/>
      <c r="EAF76" s="32"/>
      <c r="EAG76" s="32"/>
      <c r="EAH76" s="32"/>
      <c r="EAI76" s="32"/>
      <c r="EAJ76" s="32"/>
      <c r="EAK76" s="32"/>
      <c r="EAL76" s="32"/>
      <c r="EAM76" s="32"/>
      <c r="EAN76" s="32"/>
      <c r="EAO76" s="32"/>
      <c r="EAP76" s="32"/>
      <c r="EAQ76" s="32"/>
      <c r="EAR76" s="32"/>
      <c r="EAS76" s="32"/>
      <c r="EAT76" s="32"/>
      <c r="EAU76" s="32"/>
      <c r="EAV76" s="32"/>
      <c r="EAW76" s="32"/>
      <c r="EAX76" s="32"/>
      <c r="EAY76" s="32"/>
      <c r="EAZ76" s="32"/>
      <c r="EBA76" s="32"/>
      <c r="EBB76" s="32"/>
      <c r="EBC76" s="32"/>
      <c r="EBD76" s="32"/>
      <c r="EBE76" s="32"/>
      <c r="EBF76" s="32"/>
      <c r="EBG76" s="32"/>
      <c r="EBH76" s="32"/>
      <c r="EBI76" s="32"/>
      <c r="EBJ76" s="32"/>
      <c r="EBK76" s="32"/>
      <c r="EBL76" s="32"/>
      <c r="EBM76" s="32"/>
      <c r="EBN76" s="32"/>
      <c r="EBO76" s="32"/>
      <c r="EBP76" s="32"/>
      <c r="EBQ76" s="32"/>
      <c r="EBR76" s="32"/>
      <c r="EBS76" s="32"/>
      <c r="EBT76" s="32"/>
      <c r="EBU76" s="32"/>
      <c r="EBV76" s="32"/>
      <c r="EBW76" s="32"/>
      <c r="EBX76" s="32"/>
      <c r="EBY76" s="32"/>
      <c r="EBZ76" s="32"/>
      <c r="ECA76" s="32"/>
      <c r="ECB76" s="32"/>
      <c r="ECC76" s="32"/>
      <c r="ECD76" s="32"/>
      <c r="ECE76" s="32"/>
      <c r="ECF76" s="32"/>
      <c r="ECG76" s="32"/>
      <c r="ECH76" s="32"/>
      <c r="ECI76" s="32"/>
      <c r="ECJ76" s="32"/>
      <c r="ECK76" s="32"/>
      <c r="ECL76" s="32"/>
      <c r="ECM76" s="32"/>
      <c r="ECN76" s="32"/>
      <c r="ECO76" s="32"/>
      <c r="ECP76" s="32"/>
      <c r="ECQ76" s="32"/>
      <c r="ECR76" s="32"/>
      <c r="ECS76" s="32"/>
      <c r="ECT76" s="32"/>
      <c r="ECU76" s="32"/>
      <c r="ECV76" s="32"/>
      <c r="ECW76" s="32"/>
      <c r="ECX76" s="32"/>
      <c r="ECY76" s="32"/>
      <c r="ECZ76" s="32"/>
      <c r="EDA76" s="32"/>
      <c r="EDB76" s="32"/>
      <c r="EDC76" s="32"/>
      <c r="EDD76" s="32"/>
      <c r="EDE76" s="32"/>
      <c r="EDF76" s="32"/>
      <c r="EDG76" s="32"/>
      <c r="EDH76" s="32"/>
      <c r="EDI76" s="32"/>
      <c r="EDJ76" s="32"/>
      <c r="EDK76" s="32"/>
      <c r="EDL76" s="32"/>
      <c r="EDM76" s="32"/>
      <c r="EDN76" s="32"/>
      <c r="EDO76" s="32"/>
      <c r="EDP76" s="32"/>
      <c r="EDQ76" s="32"/>
      <c r="EDR76" s="32"/>
      <c r="EDS76" s="32"/>
      <c r="EDT76" s="32"/>
      <c r="EDU76" s="32"/>
      <c r="EDV76" s="32"/>
      <c r="EDW76" s="32"/>
      <c r="EDX76" s="32"/>
      <c r="EDY76" s="32"/>
      <c r="EDZ76" s="32"/>
      <c r="EEA76" s="32"/>
      <c r="EEB76" s="32"/>
      <c r="EEC76" s="32"/>
      <c r="EED76" s="32"/>
      <c r="EEE76" s="32"/>
      <c r="EEF76" s="32"/>
      <c r="EEG76" s="32"/>
      <c r="EEH76" s="32"/>
      <c r="EEI76" s="32"/>
      <c r="EEJ76" s="32"/>
      <c r="EEK76" s="32"/>
      <c r="EEL76" s="32"/>
      <c r="EEM76" s="32"/>
      <c r="EEN76" s="32"/>
      <c r="EEO76" s="32"/>
      <c r="EEP76" s="32"/>
      <c r="EEQ76" s="32"/>
      <c r="EER76" s="32"/>
      <c r="EES76" s="32"/>
      <c r="EET76" s="32"/>
      <c r="EEU76" s="32"/>
      <c r="EEV76" s="32"/>
      <c r="EEW76" s="32"/>
      <c r="EEX76" s="32"/>
      <c r="EEY76" s="32"/>
      <c r="EEZ76" s="32"/>
      <c r="EFA76" s="32"/>
      <c r="EFB76" s="32"/>
      <c r="EFC76" s="32"/>
      <c r="EFD76" s="32"/>
      <c r="EFE76" s="32"/>
      <c r="EFF76" s="32"/>
      <c r="EFG76" s="32"/>
      <c r="EFH76" s="32"/>
      <c r="EFI76" s="32"/>
      <c r="EFJ76" s="32"/>
      <c r="EFK76" s="32"/>
      <c r="EFL76" s="32"/>
      <c r="EFM76" s="32"/>
      <c r="EFN76" s="32"/>
      <c r="EFO76" s="32"/>
      <c r="EFP76" s="32"/>
      <c r="EFQ76" s="32"/>
      <c r="EFR76" s="32"/>
      <c r="EFS76" s="32"/>
      <c r="EFT76" s="32"/>
      <c r="EFU76" s="32"/>
      <c r="EFV76" s="32"/>
      <c r="EFW76" s="32"/>
      <c r="EFX76" s="32"/>
      <c r="EFY76" s="32"/>
      <c r="EFZ76" s="32"/>
      <c r="EGA76" s="32"/>
      <c r="EGB76" s="32"/>
      <c r="EGC76" s="32"/>
      <c r="EGD76" s="32"/>
      <c r="EGE76" s="32"/>
      <c r="EGF76" s="32"/>
      <c r="EGG76" s="32"/>
      <c r="EGH76" s="32"/>
      <c r="EGI76" s="32"/>
      <c r="EGJ76" s="32"/>
      <c r="EGK76" s="32"/>
      <c r="EGL76" s="32"/>
      <c r="EGM76" s="32"/>
      <c r="EGN76" s="32"/>
      <c r="EGO76" s="32"/>
      <c r="EGP76" s="32"/>
      <c r="EGQ76" s="32"/>
      <c r="EGR76" s="32"/>
      <c r="EGS76" s="32"/>
      <c r="EGT76" s="32"/>
      <c r="EGU76" s="32"/>
      <c r="EGV76" s="32"/>
      <c r="EGW76" s="32"/>
      <c r="EGX76" s="32"/>
      <c r="EGY76" s="32"/>
      <c r="EGZ76" s="32"/>
      <c r="EHA76" s="32"/>
      <c r="EHB76" s="32"/>
      <c r="EHC76" s="32"/>
      <c r="EHD76" s="32"/>
      <c r="EHE76" s="32"/>
      <c r="EHF76" s="32"/>
      <c r="EHG76" s="32"/>
      <c r="EHH76" s="32"/>
      <c r="EHI76" s="32"/>
      <c r="EHJ76" s="32"/>
      <c r="EHK76" s="32"/>
      <c r="EHL76" s="32"/>
      <c r="EHM76" s="32"/>
      <c r="EHN76" s="32"/>
      <c r="EHO76" s="32"/>
      <c r="EHP76" s="32"/>
      <c r="EHQ76" s="32"/>
      <c r="EHR76" s="32"/>
      <c r="EHS76" s="32"/>
      <c r="EHT76" s="32"/>
      <c r="EHU76" s="32"/>
      <c r="EHV76" s="32"/>
      <c r="EHW76" s="32"/>
      <c r="EHX76" s="32"/>
      <c r="EHY76" s="32"/>
      <c r="EHZ76" s="32"/>
      <c r="EIA76" s="32"/>
      <c r="EIB76" s="32"/>
      <c r="EIC76" s="32"/>
      <c r="EID76" s="32"/>
      <c r="EIE76" s="32"/>
      <c r="EIF76" s="32"/>
      <c r="EIG76" s="32"/>
      <c r="EIH76" s="32"/>
      <c r="EII76" s="32"/>
      <c r="EIJ76" s="32"/>
      <c r="EIK76" s="32"/>
      <c r="EIL76" s="32"/>
      <c r="EIM76" s="32"/>
      <c r="EIN76" s="32"/>
      <c r="EIO76" s="32"/>
      <c r="EIP76" s="32"/>
      <c r="EIQ76" s="32"/>
      <c r="EIR76" s="32"/>
      <c r="EIS76" s="32"/>
      <c r="EIT76" s="32"/>
      <c r="EIU76" s="32"/>
      <c r="EIV76" s="32"/>
      <c r="EIW76" s="32"/>
      <c r="EIX76" s="32"/>
      <c r="EIY76" s="32"/>
      <c r="EIZ76" s="32"/>
      <c r="EJA76" s="32"/>
      <c r="EJB76" s="32"/>
      <c r="EJC76" s="32"/>
      <c r="EJD76" s="32"/>
      <c r="EJE76" s="32"/>
      <c r="EJF76" s="32"/>
      <c r="EJG76" s="32"/>
      <c r="EJH76" s="32"/>
      <c r="EJI76" s="32"/>
      <c r="EJJ76" s="32"/>
      <c r="EJK76" s="32"/>
      <c r="EJL76" s="32"/>
      <c r="EJM76" s="32"/>
      <c r="EJN76" s="32"/>
      <c r="EJO76" s="32"/>
      <c r="EJP76" s="32"/>
      <c r="EJQ76" s="32"/>
      <c r="EJR76" s="32"/>
      <c r="EJS76" s="32"/>
      <c r="EJT76" s="32"/>
      <c r="EJU76" s="32"/>
      <c r="EJV76" s="32"/>
      <c r="EJW76" s="32"/>
      <c r="EJX76" s="32"/>
      <c r="EJY76" s="32"/>
      <c r="EJZ76" s="32"/>
      <c r="EKA76" s="32"/>
      <c r="EKB76" s="32"/>
      <c r="EKC76" s="32"/>
      <c r="EKD76" s="32"/>
      <c r="EKE76" s="32"/>
      <c r="EKF76" s="32"/>
      <c r="EKG76" s="32"/>
      <c r="EKH76" s="32"/>
      <c r="EKI76" s="32"/>
      <c r="EKJ76" s="32"/>
      <c r="EKK76" s="32"/>
      <c r="EKL76" s="32"/>
      <c r="EKM76" s="32"/>
      <c r="EKN76" s="32"/>
      <c r="EKO76" s="32"/>
      <c r="EKP76" s="32"/>
      <c r="EKQ76" s="32"/>
      <c r="EKR76" s="32"/>
      <c r="EKS76" s="32"/>
      <c r="EKT76" s="32"/>
      <c r="EKU76" s="32"/>
      <c r="EKV76" s="32"/>
      <c r="EKW76" s="32"/>
      <c r="EKX76" s="32"/>
      <c r="EKY76" s="32"/>
      <c r="EKZ76" s="32"/>
      <c r="ELA76" s="32"/>
      <c r="ELB76" s="32"/>
      <c r="ELC76" s="32"/>
      <c r="ELD76" s="32"/>
      <c r="ELE76" s="32"/>
      <c r="ELF76" s="32"/>
      <c r="ELG76" s="32"/>
      <c r="ELH76" s="32"/>
      <c r="ELI76" s="32"/>
      <c r="ELJ76" s="32"/>
      <c r="ELK76" s="32"/>
      <c r="ELL76" s="32"/>
      <c r="ELM76" s="32"/>
      <c r="ELN76" s="32"/>
      <c r="ELO76" s="32"/>
      <c r="ELP76" s="32"/>
      <c r="ELQ76" s="32"/>
      <c r="ELR76" s="32"/>
      <c r="ELS76" s="32"/>
      <c r="ELT76" s="32"/>
      <c r="ELU76" s="32"/>
      <c r="ELV76" s="32"/>
      <c r="ELW76" s="32"/>
      <c r="ELX76" s="32"/>
      <c r="ELY76" s="32"/>
      <c r="ELZ76" s="32"/>
      <c r="EMA76" s="32"/>
      <c r="EMB76" s="32"/>
      <c r="EMC76" s="32"/>
      <c r="EMD76" s="32"/>
      <c r="EME76" s="32"/>
      <c r="EMF76" s="32"/>
      <c r="EMG76" s="32"/>
      <c r="EMH76" s="32"/>
      <c r="EMI76" s="32"/>
      <c r="EMJ76" s="32"/>
      <c r="EMK76" s="32"/>
      <c r="EML76" s="32"/>
      <c r="EMM76" s="32"/>
      <c r="EMN76" s="32"/>
      <c r="EMO76" s="32"/>
      <c r="EMP76" s="32"/>
      <c r="EMQ76" s="32"/>
      <c r="EMR76" s="32"/>
      <c r="EMS76" s="32"/>
      <c r="EMT76" s="32"/>
      <c r="EMU76" s="32"/>
      <c r="EMV76" s="32"/>
      <c r="EMW76" s="32"/>
      <c r="EMX76" s="32"/>
      <c r="EMY76" s="32"/>
      <c r="EMZ76" s="32"/>
      <c r="ENA76" s="32"/>
      <c r="ENB76" s="32"/>
      <c r="ENC76" s="32"/>
      <c r="END76" s="32"/>
      <c r="ENE76" s="32"/>
      <c r="ENF76" s="32"/>
      <c r="ENG76" s="32"/>
      <c r="ENH76" s="32"/>
      <c r="ENI76" s="32"/>
      <c r="ENJ76" s="32"/>
      <c r="ENK76" s="32"/>
      <c r="ENL76" s="32"/>
      <c r="ENM76" s="32"/>
      <c r="ENN76" s="32"/>
      <c r="ENO76" s="32"/>
      <c r="ENP76" s="32"/>
      <c r="ENQ76" s="32"/>
      <c r="ENR76" s="32"/>
      <c r="ENS76" s="32"/>
      <c r="ENT76" s="32"/>
      <c r="ENU76" s="32"/>
      <c r="ENV76" s="32"/>
      <c r="ENW76" s="32"/>
      <c r="ENX76" s="32"/>
      <c r="ENY76" s="32"/>
      <c r="ENZ76" s="32"/>
      <c r="EOA76" s="32"/>
      <c r="EOB76" s="32"/>
      <c r="EOC76" s="32"/>
      <c r="EOD76" s="32"/>
      <c r="EOE76" s="32"/>
      <c r="EOF76" s="32"/>
      <c r="EOG76" s="32"/>
      <c r="EOH76" s="32"/>
      <c r="EOI76" s="32"/>
      <c r="EOJ76" s="32"/>
      <c r="EOK76" s="32"/>
      <c r="EOL76" s="32"/>
      <c r="EOM76" s="32"/>
      <c r="EON76" s="32"/>
      <c r="EOO76" s="32"/>
      <c r="EOP76" s="32"/>
      <c r="EOQ76" s="32"/>
      <c r="EOR76" s="32"/>
      <c r="EOS76" s="32"/>
      <c r="EOT76" s="32"/>
      <c r="EOU76" s="32"/>
      <c r="EOV76" s="32"/>
      <c r="EOW76" s="32"/>
      <c r="EOX76" s="32"/>
      <c r="EOY76" s="32"/>
      <c r="EOZ76" s="32"/>
      <c r="EPA76" s="32"/>
      <c r="EPB76" s="32"/>
      <c r="EPC76" s="32"/>
      <c r="EPD76" s="32"/>
      <c r="EPE76" s="32"/>
      <c r="EPF76" s="32"/>
      <c r="EPG76" s="32"/>
      <c r="EPH76" s="32"/>
      <c r="EPI76" s="32"/>
      <c r="EPJ76" s="32"/>
      <c r="EPK76" s="32"/>
      <c r="EPL76" s="32"/>
      <c r="EPM76" s="32"/>
      <c r="EPN76" s="32"/>
      <c r="EPO76" s="32"/>
      <c r="EPP76" s="32"/>
      <c r="EPQ76" s="32"/>
      <c r="EPR76" s="32"/>
      <c r="EPS76" s="32"/>
      <c r="EPT76" s="32"/>
      <c r="EPU76" s="32"/>
      <c r="EPV76" s="32"/>
      <c r="EPW76" s="32"/>
      <c r="EPX76" s="32"/>
      <c r="EPY76" s="32"/>
      <c r="EPZ76" s="32"/>
      <c r="EQA76" s="32"/>
      <c r="EQB76" s="32"/>
      <c r="EQC76" s="32"/>
      <c r="EQD76" s="32"/>
      <c r="EQE76" s="32"/>
      <c r="EQF76" s="32"/>
      <c r="EQG76" s="32"/>
      <c r="EQH76" s="32"/>
      <c r="EQI76" s="32"/>
      <c r="EQJ76" s="32"/>
      <c r="EQK76" s="32"/>
      <c r="EQL76" s="32"/>
      <c r="EQM76" s="32"/>
      <c r="EQN76" s="32"/>
      <c r="EQO76" s="32"/>
      <c r="EQP76" s="32"/>
      <c r="EQQ76" s="32"/>
      <c r="EQR76" s="32"/>
      <c r="EQS76" s="32"/>
      <c r="EQT76" s="32"/>
      <c r="EQU76" s="32"/>
      <c r="EQV76" s="32"/>
      <c r="EQW76" s="32"/>
      <c r="EQX76" s="32"/>
      <c r="EQY76" s="32"/>
      <c r="EQZ76" s="32"/>
      <c r="ERA76" s="32"/>
      <c r="ERB76" s="32"/>
      <c r="ERC76" s="32"/>
      <c r="ERD76" s="32"/>
      <c r="ERE76" s="32"/>
      <c r="ERF76" s="32"/>
      <c r="ERG76" s="32"/>
      <c r="ERH76" s="32"/>
      <c r="ERI76" s="32"/>
      <c r="ERJ76" s="32"/>
      <c r="ERK76" s="32"/>
      <c r="ERL76" s="32"/>
      <c r="ERM76" s="32"/>
      <c r="ERN76" s="32"/>
      <c r="ERO76" s="32"/>
      <c r="ERP76" s="32"/>
      <c r="ERQ76" s="32"/>
      <c r="ERR76" s="32"/>
      <c r="ERS76" s="32"/>
      <c r="ERT76" s="32"/>
      <c r="ERU76" s="32"/>
      <c r="ERV76" s="32"/>
      <c r="ERW76" s="32"/>
      <c r="ERX76" s="32"/>
      <c r="ERY76" s="32"/>
      <c r="ERZ76" s="32"/>
      <c r="ESA76" s="32"/>
      <c r="ESB76" s="32"/>
      <c r="ESC76" s="32"/>
      <c r="ESD76" s="32"/>
      <c r="ESE76" s="32"/>
      <c r="ESF76" s="32"/>
      <c r="ESG76" s="32"/>
      <c r="ESH76" s="32"/>
      <c r="ESI76" s="32"/>
      <c r="ESJ76" s="32"/>
      <c r="ESK76" s="32"/>
      <c r="ESL76" s="32"/>
      <c r="ESM76" s="32"/>
      <c r="ESN76" s="32"/>
      <c r="ESO76" s="32"/>
      <c r="ESP76" s="32"/>
      <c r="ESQ76" s="32"/>
      <c r="ESR76" s="32"/>
      <c r="ESS76" s="32"/>
      <c r="EST76" s="32"/>
      <c r="ESU76" s="32"/>
      <c r="ESV76" s="32"/>
      <c r="ESW76" s="32"/>
      <c r="ESX76" s="32"/>
      <c r="ESY76" s="32"/>
      <c r="ESZ76" s="32"/>
      <c r="ETA76" s="32"/>
      <c r="ETB76" s="32"/>
      <c r="ETC76" s="32"/>
      <c r="ETD76" s="32"/>
      <c r="ETE76" s="32"/>
      <c r="ETF76" s="32"/>
      <c r="ETG76" s="32"/>
      <c r="ETH76" s="32"/>
      <c r="ETI76" s="32"/>
      <c r="ETJ76" s="32"/>
      <c r="ETK76" s="32"/>
      <c r="ETL76" s="32"/>
      <c r="ETM76" s="32"/>
      <c r="ETN76" s="32"/>
      <c r="ETO76" s="32"/>
      <c r="ETP76" s="32"/>
      <c r="ETQ76" s="32"/>
      <c r="ETR76" s="32"/>
      <c r="ETS76" s="32"/>
      <c r="ETT76" s="32"/>
      <c r="ETU76" s="32"/>
      <c r="ETV76" s="32"/>
      <c r="ETW76" s="32"/>
      <c r="ETX76" s="32"/>
      <c r="ETY76" s="32"/>
      <c r="ETZ76" s="32"/>
      <c r="EUA76" s="32"/>
      <c r="EUB76" s="32"/>
      <c r="EUC76" s="32"/>
      <c r="EUD76" s="32"/>
      <c r="EUE76" s="32"/>
      <c r="EUF76" s="32"/>
      <c r="EUG76" s="32"/>
      <c r="EUH76" s="32"/>
      <c r="EUI76" s="32"/>
      <c r="EUJ76" s="32"/>
      <c r="EUK76" s="32"/>
      <c r="EUL76" s="32"/>
      <c r="EUM76" s="32"/>
      <c r="EUN76" s="32"/>
      <c r="EUO76" s="32"/>
      <c r="EUP76" s="32"/>
      <c r="EUQ76" s="32"/>
      <c r="EUR76" s="32"/>
      <c r="EUS76" s="32"/>
      <c r="EUT76" s="32"/>
      <c r="EUU76" s="32"/>
      <c r="EUV76" s="32"/>
      <c r="EUW76" s="32"/>
      <c r="EUX76" s="32"/>
      <c r="EUY76" s="32"/>
      <c r="EUZ76" s="32"/>
      <c r="EVA76" s="32"/>
      <c r="EVB76" s="32"/>
      <c r="EVC76" s="32"/>
      <c r="EVD76" s="32"/>
      <c r="EVE76" s="32"/>
      <c r="EVF76" s="32"/>
      <c r="EVG76" s="32"/>
      <c r="EVH76" s="32"/>
      <c r="EVI76" s="32"/>
      <c r="EVJ76" s="32"/>
      <c r="EVK76" s="32"/>
      <c r="EVL76" s="32"/>
      <c r="EVM76" s="32"/>
      <c r="EVN76" s="32"/>
      <c r="EVO76" s="32"/>
      <c r="EVP76" s="32"/>
      <c r="EVQ76" s="32"/>
      <c r="EVR76" s="32"/>
      <c r="EVS76" s="32"/>
      <c r="EVT76" s="32"/>
      <c r="EVU76" s="32"/>
      <c r="EVV76" s="32"/>
      <c r="EVW76" s="32"/>
      <c r="EVX76" s="32"/>
      <c r="EVY76" s="32"/>
      <c r="EVZ76" s="32"/>
      <c r="EWA76" s="32"/>
      <c r="EWB76" s="32"/>
      <c r="EWC76" s="32"/>
      <c r="EWD76" s="32"/>
      <c r="EWE76" s="32"/>
      <c r="EWF76" s="32"/>
      <c r="EWG76" s="32"/>
      <c r="EWH76" s="32"/>
      <c r="EWI76" s="32"/>
      <c r="EWJ76" s="32"/>
      <c r="EWK76" s="32"/>
      <c r="EWL76" s="32"/>
      <c r="EWM76" s="32"/>
      <c r="EWN76" s="32"/>
      <c r="EWO76" s="32"/>
      <c r="EWP76" s="32"/>
      <c r="EWQ76" s="32"/>
      <c r="EWR76" s="32"/>
      <c r="EWS76" s="32"/>
      <c r="EWT76" s="32"/>
      <c r="EWU76" s="32"/>
      <c r="EWV76" s="32"/>
      <c r="EWW76" s="32"/>
      <c r="EWX76" s="32"/>
      <c r="EWY76" s="32"/>
      <c r="EWZ76" s="32"/>
      <c r="EXA76" s="32"/>
      <c r="EXB76" s="32"/>
      <c r="EXC76" s="32"/>
      <c r="EXD76" s="32"/>
      <c r="EXE76" s="32"/>
      <c r="EXF76" s="32"/>
      <c r="EXG76" s="32"/>
      <c r="EXH76" s="32"/>
      <c r="EXI76" s="32"/>
      <c r="EXJ76" s="32"/>
      <c r="EXK76" s="32"/>
      <c r="EXL76" s="32"/>
      <c r="EXM76" s="32"/>
      <c r="EXN76" s="32"/>
      <c r="EXO76" s="32"/>
      <c r="EXP76" s="32"/>
      <c r="EXQ76" s="32"/>
      <c r="EXR76" s="32"/>
      <c r="EXS76" s="32"/>
      <c r="EXT76" s="32"/>
      <c r="EXU76" s="32"/>
      <c r="EXV76" s="32"/>
      <c r="EXW76" s="32"/>
      <c r="EXX76" s="32"/>
      <c r="EXY76" s="32"/>
      <c r="EXZ76" s="32"/>
      <c r="EYA76" s="32"/>
      <c r="EYB76" s="32"/>
      <c r="EYC76" s="32"/>
      <c r="EYD76" s="32"/>
      <c r="EYE76" s="32"/>
      <c r="EYF76" s="32"/>
      <c r="EYG76" s="32"/>
      <c r="EYH76" s="32"/>
      <c r="EYI76" s="32"/>
      <c r="EYJ76" s="32"/>
      <c r="EYK76" s="32"/>
      <c r="EYL76" s="32"/>
      <c r="EYM76" s="32"/>
      <c r="EYN76" s="32"/>
      <c r="EYO76" s="32"/>
      <c r="EYP76" s="32"/>
      <c r="EYQ76" s="32"/>
      <c r="EYR76" s="32"/>
      <c r="EYS76" s="32"/>
      <c r="EYT76" s="32"/>
      <c r="EYU76" s="32"/>
      <c r="EYV76" s="32"/>
      <c r="EYW76" s="32"/>
      <c r="EYX76" s="32"/>
      <c r="EYY76" s="32"/>
      <c r="EYZ76" s="32"/>
      <c r="EZA76" s="32"/>
      <c r="EZB76" s="32"/>
      <c r="EZC76" s="32"/>
      <c r="EZD76" s="32"/>
      <c r="EZE76" s="32"/>
      <c r="EZF76" s="32"/>
      <c r="EZG76" s="32"/>
      <c r="EZH76" s="32"/>
      <c r="EZI76" s="32"/>
      <c r="EZJ76" s="32"/>
      <c r="EZK76" s="32"/>
      <c r="EZL76" s="32"/>
      <c r="EZM76" s="32"/>
      <c r="EZN76" s="32"/>
      <c r="EZO76" s="32"/>
      <c r="EZP76" s="32"/>
      <c r="EZQ76" s="32"/>
      <c r="EZR76" s="32"/>
      <c r="EZS76" s="32"/>
      <c r="EZT76" s="32"/>
      <c r="EZU76" s="32"/>
      <c r="EZV76" s="32"/>
      <c r="EZW76" s="32"/>
      <c r="EZX76" s="32"/>
      <c r="EZY76" s="32"/>
      <c r="EZZ76" s="32"/>
      <c r="FAA76" s="32"/>
      <c r="FAB76" s="32"/>
      <c r="FAC76" s="32"/>
      <c r="FAD76" s="32"/>
      <c r="FAE76" s="32"/>
      <c r="FAF76" s="32"/>
      <c r="FAG76" s="32"/>
      <c r="FAH76" s="32"/>
      <c r="FAI76" s="32"/>
      <c r="FAJ76" s="32"/>
      <c r="FAK76" s="32"/>
      <c r="FAL76" s="32"/>
      <c r="FAM76" s="32"/>
      <c r="FAN76" s="32"/>
      <c r="FAO76" s="32"/>
      <c r="FAP76" s="32"/>
      <c r="FAQ76" s="32"/>
      <c r="FAR76" s="32"/>
      <c r="FAS76" s="32"/>
      <c r="FAT76" s="32"/>
      <c r="FAU76" s="32"/>
      <c r="FAV76" s="32"/>
      <c r="FAW76" s="32"/>
      <c r="FAX76" s="32"/>
      <c r="FAY76" s="32"/>
      <c r="FAZ76" s="32"/>
      <c r="FBA76" s="32"/>
      <c r="FBB76" s="32"/>
      <c r="FBC76" s="32"/>
      <c r="FBD76" s="32"/>
      <c r="FBE76" s="32"/>
      <c r="FBF76" s="32"/>
      <c r="FBG76" s="32"/>
      <c r="FBH76" s="32"/>
      <c r="FBI76" s="32"/>
      <c r="FBJ76" s="32"/>
      <c r="FBK76" s="32"/>
      <c r="FBL76" s="32"/>
      <c r="FBM76" s="32"/>
      <c r="FBN76" s="32"/>
      <c r="FBO76" s="32"/>
      <c r="FBP76" s="32"/>
      <c r="FBQ76" s="32"/>
      <c r="FBR76" s="32"/>
      <c r="FBS76" s="32"/>
      <c r="FBT76" s="32"/>
      <c r="FBU76" s="32"/>
      <c r="FBV76" s="32"/>
      <c r="FBW76" s="32"/>
      <c r="FBX76" s="32"/>
      <c r="FBY76" s="32"/>
      <c r="FBZ76" s="32"/>
      <c r="FCA76" s="32"/>
      <c r="FCB76" s="32"/>
      <c r="FCC76" s="32"/>
      <c r="FCD76" s="32"/>
      <c r="FCE76" s="32"/>
      <c r="FCF76" s="32"/>
      <c r="FCG76" s="32"/>
      <c r="FCH76" s="32"/>
      <c r="FCI76" s="32"/>
      <c r="FCJ76" s="32"/>
      <c r="FCK76" s="32"/>
      <c r="FCL76" s="32"/>
      <c r="FCM76" s="32"/>
      <c r="FCN76" s="32"/>
      <c r="FCO76" s="32"/>
      <c r="FCP76" s="32"/>
      <c r="FCQ76" s="32"/>
      <c r="FCR76" s="32"/>
      <c r="FCS76" s="32"/>
      <c r="FCT76" s="32"/>
      <c r="FCU76" s="32"/>
      <c r="FCV76" s="32"/>
      <c r="FCW76" s="32"/>
      <c r="FCX76" s="32"/>
      <c r="FCY76" s="32"/>
      <c r="FCZ76" s="32"/>
      <c r="FDA76" s="32"/>
      <c r="FDB76" s="32"/>
      <c r="FDC76" s="32"/>
      <c r="FDD76" s="32"/>
      <c r="FDE76" s="32"/>
      <c r="FDF76" s="32"/>
      <c r="FDG76" s="32"/>
      <c r="FDH76" s="32"/>
      <c r="FDI76" s="32"/>
      <c r="FDJ76" s="32"/>
      <c r="FDK76" s="32"/>
      <c r="FDL76" s="32"/>
      <c r="FDM76" s="32"/>
      <c r="FDN76" s="32"/>
      <c r="FDO76" s="32"/>
      <c r="FDP76" s="32"/>
      <c r="FDQ76" s="32"/>
      <c r="FDR76" s="32"/>
      <c r="FDS76" s="32"/>
      <c r="FDT76" s="32"/>
      <c r="FDU76" s="32"/>
      <c r="FDV76" s="32"/>
      <c r="FDW76" s="32"/>
      <c r="FDX76" s="32"/>
      <c r="FDY76" s="32"/>
      <c r="FDZ76" s="32"/>
      <c r="FEA76" s="32"/>
      <c r="FEB76" s="32"/>
      <c r="FEC76" s="32"/>
      <c r="FED76" s="32"/>
      <c r="FEE76" s="32"/>
      <c r="FEF76" s="32"/>
      <c r="FEG76" s="32"/>
      <c r="FEH76" s="32"/>
      <c r="FEI76" s="32"/>
      <c r="FEJ76" s="32"/>
      <c r="FEK76" s="32"/>
      <c r="FEL76" s="32"/>
      <c r="FEM76" s="32"/>
      <c r="FEN76" s="32"/>
      <c r="FEO76" s="32"/>
      <c r="FEP76" s="32"/>
      <c r="FEQ76" s="32"/>
      <c r="FER76" s="32"/>
      <c r="FES76" s="32"/>
      <c r="FET76" s="32"/>
      <c r="FEU76" s="32"/>
      <c r="FEV76" s="32"/>
      <c r="FEW76" s="32"/>
      <c r="FEX76" s="32"/>
      <c r="FEY76" s="32"/>
      <c r="FEZ76" s="32"/>
      <c r="FFA76" s="32"/>
      <c r="FFB76" s="32"/>
      <c r="FFC76" s="32"/>
      <c r="FFD76" s="32"/>
      <c r="FFE76" s="32"/>
      <c r="FFF76" s="32"/>
      <c r="FFG76" s="32"/>
      <c r="FFH76" s="32"/>
      <c r="FFI76" s="32"/>
      <c r="FFJ76" s="32"/>
      <c r="FFK76" s="32"/>
      <c r="FFL76" s="32"/>
      <c r="FFM76" s="32"/>
      <c r="FFN76" s="32"/>
      <c r="FFO76" s="32"/>
      <c r="FFP76" s="32"/>
      <c r="FFQ76" s="32"/>
      <c r="FFR76" s="32"/>
      <c r="FFS76" s="32"/>
      <c r="FFT76" s="32"/>
      <c r="FFU76" s="32"/>
      <c r="FFV76" s="32"/>
      <c r="FFW76" s="32"/>
      <c r="FFX76" s="32"/>
      <c r="FFY76" s="32"/>
      <c r="FFZ76" s="32"/>
      <c r="FGA76" s="32"/>
      <c r="FGB76" s="32"/>
      <c r="FGC76" s="32"/>
      <c r="FGD76" s="32"/>
      <c r="FGE76" s="32"/>
      <c r="FGF76" s="32"/>
      <c r="FGG76" s="32"/>
      <c r="FGH76" s="32"/>
      <c r="FGI76" s="32"/>
      <c r="FGJ76" s="32"/>
      <c r="FGK76" s="32"/>
      <c r="FGL76" s="32"/>
      <c r="FGM76" s="32"/>
      <c r="FGN76" s="32"/>
      <c r="FGO76" s="32"/>
      <c r="FGP76" s="32"/>
      <c r="FGQ76" s="32"/>
      <c r="FGR76" s="32"/>
      <c r="FGS76" s="32"/>
      <c r="FGT76" s="32"/>
      <c r="FGU76" s="32"/>
      <c r="FGV76" s="32"/>
      <c r="FGW76" s="32"/>
      <c r="FGX76" s="32"/>
      <c r="FGY76" s="32"/>
      <c r="FGZ76" s="32"/>
      <c r="FHA76" s="32"/>
      <c r="FHB76" s="32"/>
      <c r="FHC76" s="32"/>
      <c r="FHD76" s="32"/>
      <c r="FHE76" s="32"/>
      <c r="FHF76" s="32"/>
      <c r="FHG76" s="32"/>
      <c r="FHH76" s="32"/>
      <c r="FHI76" s="32"/>
      <c r="FHJ76" s="32"/>
      <c r="FHK76" s="32"/>
      <c r="FHL76" s="32"/>
      <c r="FHM76" s="32"/>
      <c r="FHN76" s="32"/>
      <c r="FHO76" s="32"/>
      <c r="FHP76" s="32"/>
      <c r="FHQ76" s="32"/>
      <c r="FHR76" s="32"/>
      <c r="FHS76" s="32"/>
      <c r="FHT76" s="32"/>
      <c r="FHU76" s="32"/>
      <c r="FHV76" s="32"/>
      <c r="FHW76" s="32"/>
      <c r="FHX76" s="32"/>
      <c r="FHY76" s="32"/>
      <c r="FHZ76" s="32"/>
      <c r="FIA76" s="32"/>
      <c r="FIB76" s="32"/>
      <c r="FIC76" s="32"/>
      <c r="FID76" s="32"/>
      <c r="FIE76" s="32"/>
      <c r="FIF76" s="32"/>
      <c r="FIG76" s="32"/>
      <c r="FIH76" s="32"/>
      <c r="FII76" s="32"/>
      <c r="FIJ76" s="32"/>
      <c r="FIK76" s="32"/>
      <c r="FIL76" s="32"/>
      <c r="FIM76" s="32"/>
      <c r="FIN76" s="32"/>
      <c r="FIO76" s="32"/>
      <c r="FIP76" s="32"/>
      <c r="FIQ76" s="32"/>
      <c r="FIR76" s="32"/>
      <c r="FIS76" s="32"/>
      <c r="FIT76" s="32"/>
      <c r="FIU76" s="32"/>
      <c r="FIV76" s="32"/>
      <c r="FIW76" s="32"/>
      <c r="FIX76" s="32"/>
      <c r="FIY76" s="32"/>
      <c r="FIZ76" s="32"/>
      <c r="FJA76" s="32"/>
      <c r="FJB76" s="32"/>
      <c r="FJC76" s="32"/>
      <c r="FJD76" s="32"/>
      <c r="FJE76" s="32"/>
      <c r="FJF76" s="32"/>
      <c r="FJG76" s="32"/>
      <c r="FJH76" s="32"/>
      <c r="FJI76" s="32"/>
      <c r="FJJ76" s="32"/>
      <c r="FJK76" s="32"/>
      <c r="FJL76" s="32"/>
      <c r="FJM76" s="32"/>
      <c r="FJN76" s="32"/>
      <c r="FJO76" s="32"/>
      <c r="FJP76" s="32"/>
      <c r="FJQ76" s="32"/>
      <c r="FJR76" s="32"/>
      <c r="FJS76" s="32"/>
      <c r="FJT76" s="32"/>
      <c r="FJU76" s="32"/>
      <c r="FJV76" s="32"/>
      <c r="FJW76" s="32"/>
      <c r="FJX76" s="32"/>
      <c r="FJY76" s="32"/>
      <c r="FJZ76" s="32"/>
      <c r="FKA76" s="32"/>
      <c r="FKB76" s="32"/>
      <c r="FKC76" s="32"/>
      <c r="FKD76" s="32"/>
      <c r="FKE76" s="32"/>
      <c r="FKF76" s="32"/>
      <c r="FKG76" s="32"/>
      <c r="FKH76" s="32"/>
      <c r="FKI76" s="32"/>
      <c r="FKJ76" s="32"/>
      <c r="FKK76" s="32"/>
      <c r="FKL76" s="32"/>
      <c r="FKM76" s="32"/>
      <c r="FKN76" s="32"/>
      <c r="FKO76" s="32"/>
      <c r="FKP76" s="32"/>
      <c r="FKQ76" s="32"/>
      <c r="FKR76" s="32"/>
      <c r="FKS76" s="32"/>
      <c r="FKT76" s="32"/>
      <c r="FKU76" s="32"/>
      <c r="FKV76" s="32"/>
      <c r="FKW76" s="32"/>
      <c r="FKX76" s="32"/>
      <c r="FKY76" s="32"/>
      <c r="FKZ76" s="32"/>
      <c r="FLA76" s="32"/>
      <c r="FLB76" s="32"/>
      <c r="FLC76" s="32"/>
      <c r="FLD76" s="32"/>
      <c r="FLE76" s="32"/>
      <c r="FLF76" s="32"/>
      <c r="FLG76" s="32"/>
      <c r="FLH76" s="32"/>
      <c r="FLI76" s="32"/>
      <c r="FLJ76" s="32"/>
      <c r="FLK76" s="32"/>
      <c r="FLL76" s="32"/>
      <c r="FLM76" s="32"/>
      <c r="FLN76" s="32"/>
      <c r="FLO76" s="32"/>
      <c r="FLP76" s="32"/>
      <c r="FLQ76" s="32"/>
      <c r="FLR76" s="32"/>
      <c r="FLS76" s="32"/>
      <c r="FLT76" s="32"/>
      <c r="FLU76" s="32"/>
      <c r="FLV76" s="32"/>
      <c r="FLW76" s="32"/>
      <c r="FLX76" s="32"/>
      <c r="FLY76" s="32"/>
      <c r="FLZ76" s="32"/>
      <c r="FMA76" s="32"/>
      <c r="FMB76" s="32"/>
      <c r="FMC76" s="32"/>
      <c r="FMD76" s="32"/>
      <c r="FME76" s="32"/>
      <c r="FMF76" s="32"/>
      <c r="FMG76" s="32"/>
      <c r="FMH76" s="32"/>
      <c r="FMI76" s="32"/>
      <c r="FMJ76" s="32"/>
      <c r="FMK76" s="32"/>
      <c r="FML76" s="32"/>
      <c r="FMM76" s="32"/>
      <c r="FMN76" s="32"/>
      <c r="FMO76" s="32"/>
      <c r="FMP76" s="32"/>
      <c r="FMQ76" s="32"/>
      <c r="FMR76" s="32"/>
      <c r="FMS76" s="32"/>
      <c r="FMT76" s="32"/>
      <c r="FMU76" s="32"/>
      <c r="FMV76" s="32"/>
      <c r="FMW76" s="32"/>
      <c r="FMX76" s="32"/>
      <c r="FMY76" s="32"/>
      <c r="FMZ76" s="32"/>
      <c r="FNA76" s="32"/>
      <c r="FNB76" s="32"/>
      <c r="FNC76" s="32"/>
      <c r="FND76" s="32"/>
      <c r="FNE76" s="32"/>
      <c r="FNF76" s="32"/>
      <c r="FNG76" s="32"/>
      <c r="FNH76" s="32"/>
      <c r="FNI76" s="32"/>
      <c r="FNJ76" s="32"/>
      <c r="FNK76" s="32"/>
      <c r="FNL76" s="32"/>
      <c r="FNM76" s="32"/>
      <c r="FNN76" s="32"/>
      <c r="FNO76" s="32"/>
      <c r="FNP76" s="32"/>
      <c r="FNQ76" s="32"/>
      <c r="FNR76" s="32"/>
      <c r="FNS76" s="32"/>
      <c r="FNT76" s="32"/>
      <c r="FNU76" s="32"/>
      <c r="FNV76" s="32"/>
      <c r="FNW76" s="32"/>
      <c r="FNX76" s="32"/>
      <c r="FNY76" s="32"/>
      <c r="FNZ76" s="32"/>
      <c r="FOA76" s="32"/>
      <c r="FOB76" s="32"/>
      <c r="FOC76" s="32"/>
      <c r="FOD76" s="32"/>
      <c r="FOE76" s="32"/>
      <c r="FOF76" s="32"/>
      <c r="FOG76" s="32"/>
      <c r="FOH76" s="32"/>
      <c r="FOI76" s="32"/>
      <c r="FOJ76" s="32"/>
      <c r="FOK76" s="32"/>
      <c r="FOL76" s="32"/>
      <c r="FOM76" s="32"/>
      <c r="FON76" s="32"/>
      <c r="FOO76" s="32"/>
      <c r="FOP76" s="32"/>
      <c r="FOQ76" s="32"/>
      <c r="FOR76" s="32"/>
      <c r="FOS76" s="32"/>
      <c r="FOT76" s="32"/>
      <c r="FOU76" s="32"/>
      <c r="FOV76" s="32"/>
      <c r="FOW76" s="32"/>
      <c r="FOX76" s="32"/>
      <c r="FOY76" s="32"/>
      <c r="FOZ76" s="32"/>
      <c r="FPA76" s="32"/>
      <c r="FPB76" s="32"/>
      <c r="FPC76" s="32"/>
      <c r="FPD76" s="32"/>
      <c r="FPE76" s="32"/>
      <c r="FPF76" s="32"/>
      <c r="FPG76" s="32"/>
      <c r="FPH76" s="32"/>
      <c r="FPI76" s="32"/>
      <c r="FPJ76" s="32"/>
      <c r="FPK76" s="32"/>
      <c r="FPL76" s="32"/>
      <c r="FPM76" s="32"/>
      <c r="FPN76" s="32"/>
      <c r="FPO76" s="32"/>
      <c r="FPP76" s="32"/>
      <c r="FPQ76" s="32"/>
      <c r="FPR76" s="32"/>
      <c r="FPS76" s="32"/>
      <c r="FPT76" s="32"/>
      <c r="FPU76" s="32"/>
      <c r="FPV76" s="32"/>
      <c r="FPW76" s="32"/>
      <c r="FPX76" s="32"/>
      <c r="FPY76" s="32"/>
      <c r="FPZ76" s="32"/>
      <c r="FQA76" s="32"/>
      <c r="FQB76" s="32"/>
      <c r="FQC76" s="32"/>
      <c r="FQD76" s="32"/>
      <c r="FQE76" s="32"/>
      <c r="FQF76" s="32"/>
      <c r="FQG76" s="32"/>
      <c r="FQH76" s="32"/>
      <c r="FQI76" s="32"/>
      <c r="FQJ76" s="32"/>
      <c r="FQK76" s="32"/>
      <c r="FQL76" s="32"/>
      <c r="FQM76" s="32"/>
      <c r="FQN76" s="32"/>
      <c r="FQO76" s="32"/>
      <c r="FQP76" s="32"/>
      <c r="FQQ76" s="32"/>
      <c r="FQR76" s="32"/>
      <c r="FQS76" s="32"/>
      <c r="FQT76" s="32"/>
      <c r="FQU76" s="32"/>
      <c r="FQV76" s="32"/>
      <c r="FQW76" s="32"/>
      <c r="FQX76" s="32"/>
      <c r="FQY76" s="32"/>
      <c r="FQZ76" s="32"/>
      <c r="FRA76" s="32"/>
      <c r="FRB76" s="32"/>
      <c r="FRC76" s="32"/>
      <c r="FRD76" s="32"/>
      <c r="FRE76" s="32"/>
      <c r="FRF76" s="32"/>
      <c r="FRG76" s="32"/>
      <c r="FRH76" s="32"/>
      <c r="FRI76" s="32"/>
      <c r="FRJ76" s="32"/>
      <c r="FRK76" s="32"/>
      <c r="FRL76" s="32"/>
      <c r="FRM76" s="32"/>
      <c r="FRN76" s="32"/>
      <c r="FRO76" s="32"/>
      <c r="FRP76" s="32"/>
      <c r="FRQ76" s="32"/>
      <c r="FRR76" s="32"/>
      <c r="FRS76" s="32"/>
      <c r="FRT76" s="32"/>
      <c r="FRU76" s="32"/>
      <c r="FRV76" s="32"/>
      <c r="FRW76" s="32"/>
      <c r="FRX76" s="32"/>
      <c r="FRY76" s="32"/>
      <c r="FRZ76" s="32"/>
      <c r="FSA76" s="32"/>
      <c r="FSB76" s="32"/>
      <c r="FSC76" s="32"/>
      <c r="FSD76" s="32"/>
      <c r="FSE76" s="32"/>
      <c r="FSF76" s="32"/>
      <c r="FSG76" s="32"/>
      <c r="FSH76" s="32"/>
      <c r="FSI76" s="32"/>
      <c r="FSJ76" s="32"/>
      <c r="FSK76" s="32"/>
      <c r="FSL76" s="32"/>
      <c r="FSM76" s="32"/>
      <c r="FSN76" s="32"/>
      <c r="FSO76" s="32"/>
      <c r="FSP76" s="32"/>
      <c r="FSQ76" s="32"/>
      <c r="FSR76" s="32"/>
      <c r="FSS76" s="32"/>
      <c r="FST76" s="32"/>
      <c r="FSU76" s="32"/>
      <c r="FSV76" s="32"/>
      <c r="FSW76" s="32"/>
      <c r="FSX76" s="32"/>
      <c r="FSY76" s="32"/>
      <c r="FSZ76" s="32"/>
      <c r="FTA76" s="32"/>
      <c r="FTB76" s="32"/>
      <c r="FTC76" s="32"/>
      <c r="FTD76" s="32"/>
      <c r="FTE76" s="32"/>
      <c r="FTF76" s="32"/>
      <c r="FTG76" s="32"/>
      <c r="FTH76" s="32"/>
      <c r="FTI76" s="32"/>
      <c r="FTJ76" s="32"/>
      <c r="FTK76" s="32"/>
      <c r="FTL76" s="32"/>
      <c r="FTM76" s="32"/>
      <c r="FTN76" s="32"/>
      <c r="FTO76" s="32"/>
      <c r="FTP76" s="32"/>
      <c r="FTQ76" s="32"/>
      <c r="FTR76" s="32"/>
      <c r="FTS76" s="32"/>
      <c r="FTT76" s="32"/>
      <c r="FTU76" s="32"/>
      <c r="FTV76" s="32"/>
      <c r="FTW76" s="32"/>
      <c r="FTX76" s="32"/>
      <c r="FTY76" s="32"/>
      <c r="FTZ76" s="32"/>
      <c r="FUA76" s="32"/>
      <c r="FUB76" s="32"/>
      <c r="FUC76" s="32"/>
      <c r="FUD76" s="32"/>
      <c r="FUE76" s="32"/>
      <c r="FUF76" s="32"/>
      <c r="FUG76" s="32"/>
      <c r="FUH76" s="32"/>
      <c r="FUI76" s="32"/>
      <c r="FUJ76" s="32"/>
      <c r="FUK76" s="32"/>
      <c r="FUL76" s="32"/>
      <c r="FUM76" s="32"/>
      <c r="FUN76" s="32"/>
      <c r="FUO76" s="32"/>
      <c r="FUP76" s="32"/>
      <c r="FUQ76" s="32"/>
      <c r="FUR76" s="32"/>
      <c r="FUS76" s="32"/>
      <c r="FUT76" s="32"/>
      <c r="FUU76" s="32"/>
      <c r="FUV76" s="32"/>
      <c r="FUW76" s="32"/>
      <c r="FUX76" s="32"/>
      <c r="FUY76" s="32"/>
      <c r="FUZ76" s="32"/>
      <c r="FVA76" s="32"/>
      <c r="FVB76" s="32"/>
      <c r="FVC76" s="32"/>
      <c r="FVD76" s="32"/>
      <c r="FVE76" s="32"/>
      <c r="FVF76" s="32"/>
      <c r="FVG76" s="32"/>
      <c r="FVH76" s="32"/>
      <c r="FVI76" s="32"/>
      <c r="FVJ76" s="32"/>
      <c r="FVK76" s="32"/>
      <c r="FVL76" s="32"/>
      <c r="FVM76" s="32"/>
      <c r="FVN76" s="32"/>
      <c r="FVO76" s="32"/>
      <c r="FVP76" s="32"/>
      <c r="FVQ76" s="32"/>
      <c r="FVR76" s="32"/>
      <c r="FVS76" s="32"/>
      <c r="FVT76" s="32"/>
      <c r="FVU76" s="32"/>
      <c r="FVV76" s="32"/>
      <c r="FVW76" s="32"/>
      <c r="FVX76" s="32"/>
      <c r="FVY76" s="32"/>
      <c r="FVZ76" s="32"/>
      <c r="FWA76" s="32"/>
      <c r="FWB76" s="32"/>
      <c r="FWC76" s="32"/>
      <c r="FWD76" s="32"/>
      <c r="FWE76" s="32"/>
      <c r="FWF76" s="32"/>
      <c r="FWG76" s="32"/>
      <c r="FWH76" s="32"/>
      <c r="FWI76" s="32"/>
      <c r="FWJ76" s="32"/>
      <c r="FWK76" s="32"/>
      <c r="FWL76" s="32"/>
      <c r="FWM76" s="32"/>
      <c r="FWN76" s="32"/>
      <c r="FWO76" s="32"/>
      <c r="FWP76" s="32"/>
      <c r="FWQ76" s="32"/>
      <c r="FWR76" s="32"/>
      <c r="FWS76" s="32"/>
      <c r="FWT76" s="32"/>
      <c r="FWU76" s="32"/>
      <c r="FWV76" s="32"/>
      <c r="FWW76" s="32"/>
      <c r="FWX76" s="32"/>
      <c r="FWY76" s="32"/>
      <c r="FWZ76" s="32"/>
      <c r="FXA76" s="32"/>
      <c r="FXB76" s="32"/>
      <c r="FXC76" s="32"/>
      <c r="FXD76" s="32"/>
      <c r="FXE76" s="32"/>
      <c r="FXF76" s="32"/>
      <c r="FXG76" s="32"/>
      <c r="FXH76" s="32"/>
      <c r="FXI76" s="32"/>
      <c r="FXJ76" s="32"/>
      <c r="FXK76" s="32"/>
      <c r="FXL76" s="32"/>
      <c r="FXM76" s="32"/>
      <c r="FXN76" s="32"/>
      <c r="FXO76" s="32"/>
      <c r="FXP76" s="32"/>
      <c r="FXQ76" s="32"/>
      <c r="FXR76" s="32"/>
      <c r="FXS76" s="32"/>
      <c r="FXT76" s="32"/>
      <c r="FXU76" s="32"/>
      <c r="FXV76" s="32"/>
      <c r="FXW76" s="32"/>
      <c r="FXX76" s="32"/>
      <c r="FXY76" s="32"/>
      <c r="FXZ76" s="32"/>
      <c r="FYA76" s="32"/>
      <c r="FYB76" s="32"/>
      <c r="FYC76" s="32"/>
      <c r="FYD76" s="32"/>
      <c r="FYE76" s="32"/>
      <c r="FYF76" s="32"/>
      <c r="FYG76" s="32"/>
      <c r="FYH76" s="32"/>
      <c r="FYI76" s="32"/>
      <c r="FYJ76" s="32"/>
      <c r="FYK76" s="32"/>
      <c r="FYL76" s="32"/>
      <c r="FYM76" s="32"/>
      <c r="FYN76" s="32"/>
      <c r="FYO76" s="32"/>
      <c r="FYP76" s="32"/>
      <c r="FYQ76" s="32"/>
      <c r="FYR76" s="32"/>
      <c r="FYS76" s="32"/>
      <c r="FYT76" s="32"/>
      <c r="FYU76" s="32"/>
      <c r="FYV76" s="32"/>
      <c r="FYW76" s="32"/>
      <c r="FYX76" s="32"/>
      <c r="FYY76" s="32"/>
      <c r="FYZ76" s="32"/>
      <c r="FZA76" s="32"/>
      <c r="FZB76" s="32"/>
      <c r="FZC76" s="32"/>
      <c r="FZD76" s="32"/>
      <c r="FZE76" s="32"/>
      <c r="FZF76" s="32"/>
      <c r="FZG76" s="32"/>
      <c r="FZH76" s="32"/>
      <c r="FZI76" s="32"/>
      <c r="FZJ76" s="32"/>
      <c r="FZK76" s="32"/>
      <c r="FZL76" s="32"/>
      <c r="FZM76" s="32"/>
      <c r="FZN76" s="32"/>
      <c r="FZO76" s="32"/>
      <c r="FZP76" s="32"/>
      <c r="FZQ76" s="32"/>
      <c r="FZR76" s="32"/>
      <c r="FZS76" s="32"/>
      <c r="FZT76" s="32"/>
      <c r="FZU76" s="32"/>
      <c r="FZV76" s="32"/>
      <c r="FZW76" s="32"/>
      <c r="FZX76" s="32"/>
      <c r="FZY76" s="32"/>
      <c r="FZZ76" s="32"/>
      <c r="GAA76" s="32"/>
      <c r="GAB76" s="32"/>
      <c r="GAC76" s="32"/>
      <c r="GAD76" s="32"/>
      <c r="GAE76" s="32"/>
      <c r="GAF76" s="32"/>
      <c r="GAG76" s="32"/>
      <c r="GAH76" s="32"/>
      <c r="GAI76" s="32"/>
      <c r="GAJ76" s="32"/>
      <c r="GAK76" s="32"/>
      <c r="GAL76" s="32"/>
      <c r="GAM76" s="32"/>
      <c r="GAN76" s="32"/>
      <c r="GAO76" s="32"/>
      <c r="GAP76" s="32"/>
      <c r="GAQ76" s="32"/>
      <c r="GAR76" s="32"/>
      <c r="GAS76" s="32"/>
      <c r="GAT76" s="32"/>
      <c r="GAU76" s="32"/>
      <c r="GAV76" s="32"/>
      <c r="GAW76" s="32"/>
      <c r="GAX76" s="32"/>
      <c r="GAY76" s="32"/>
      <c r="GAZ76" s="32"/>
      <c r="GBA76" s="32"/>
      <c r="GBB76" s="32"/>
      <c r="GBC76" s="32"/>
      <c r="GBD76" s="32"/>
      <c r="GBE76" s="32"/>
      <c r="GBF76" s="32"/>
      <c r="GBG76" s="32"/>
      <c r="GBH76" s="32"/>
      <c r="GBI76" s="32"/>
      <c r="GBJ76" s="32"/>
      <c r="GBK76" s="32"/>
      <c r="GBL76" s="32"/>
      <c r="GBM76" s="32"/>
      <c r="GBN76" s="32"/>
      <c r="GBO76" s="32"/>
      <c r="GBP76" s="32"/>
      <c r="GBQ76" s="32"/>
      <c r="GBR76" s="32"/>
      <c r="GBS76" s="32"/>
      <c r="GBT76" s="32"/>
      <c r="GBU76" s="32"/>
      <c r="GBV76" s="32"/>
      <c r="GBW76" s="32"/>
      <c r="GBX76" s="32"/>
      <c r="GBY76" s="32"/>
      <c r="GBZ76" s="32"/>
      <c r="GCA76" s="32"/>
      <c r="GCB76" s="32"/>
      <c r="GCC76" s="32"/>
      <c r="GCD76" s="32"/>
      <c r="GCE76" s="32"/>
      <c r="GCF76" s="32"/>
      <c r="GCG76" s="32"/>
      <c r="GCH76" s="32"/>
      <c r="GCI76" s="32"/>
      <c r="GCJ76" s="32"/>
      <c r="GCK76" s="32"/>
      <c r="GCL76" s="32"/>
      <c r="GCM76" s="32"/>
      <c r="GCN76" s="32"/>
      <c r="GCO76" s="32"/>
      <c r="GCP76" s="32"/>
      <c r="GCQ76" s="32"/>
      <c r="GCR76" s="32"/>
      <c r="GCS76" s="32"/>
      <c r="GCT76" s="32"/>
      <c r="GCU76" s="32"/>
      <c r="GCV76" s="32"/>
      <c r="GCW76" s="32"/>
      <c r="GCX76" s="32"/>
      <c r="GCY76" s="32"/>
      <c r="GCZ76" s="32"/>
      <c r="GDA76" s="32"/>
      <c r="GDB76" s="32"/>
      <c r="GDC76" s="32"/>
      <c r="GDD76" s="32"/>
      <c r="GDE76" s="32"/>
      <c r="GDF76" s="32"/>
      <c r="GDG76" s="32"/>
      <c r="GDH76" s="32"/>
      <c r="GDI76" s="32"/>
      <c r="GDJ76" s="32"/>
      <c r="GDK76" s="32"/>
      <c r="GDL76" s="32"/>
      <c r="GDM76" s="32"/>
      <c r="GDN76" s="32"/>
      <c r="GDO76" s="32"/>
      <c r="GDP76" s="32"/>
      <c r="GDQ76" s="32"/>
      <c r="GDR76" s="32"/>
      <c r="GDS76" s="32"/>
      <c r="GDT76" s="32"/>
      <c r="GDU76" s="32"/>
      <c r="GDV76" s="32"/>
      <c r="GDW76" s="32"/>
      <c r="GDX76" s="32"/>
      <c r="GDY76" s="32"/>
      <c r="GDZ76" s="32"/>
      <c r="GEA76" s="32"/>
      <c r="GEB76" s="32"/>
      <c r="GEC76" s="32"/>
      <c r="GED76" s="32"/>
      <c r="GEE76" s="32"/>
      <c r="GEF76" s="32"/>
      <c r="GEG76" s="32"/>
      <c r="GEH76" s="32"/>
      <c r="GEI76" s="32"/>
      <c r="GEJ76" s="32"/>
      <c r="GEK76" s="32"/>
      <c r="GEL76" s="32"/>
      <c r="GEM76" s="32"/>
      <c r="GEN76" s="32"/>
      <c r="GEO76" s="32"/>
      <c r="GEP76" s="32"/>
      <c r="GEQ76" s="32"/>
      <c r="GER76" s="32"/>
      <c r="GES76" s="32"/>
      <c r="GET76" s="32"/>
      <c r="GEU76" s="32"/>
      <c r="GEV76" s="32"/>
      <c r="GEW76" s="32"/>
      <c r="GEX76" s="32"/>
      <c r="GEY76" s="32"/>
      <c r="GEZ76" s="32"/>
      <c r="GFA76" s="32"/>
      <c r="GFB76" s="32"/>
      <c r="GFC76" s="32"/>
      <c r="GFD76" s="32"/>
      <c r="GFE76" s="32"/>
      <c r="GFF76" s="32"/>
      <c r="GFG76" s="32"/>
      <c r="GFH76" s="32"/>
      <c r="GFI76" s="32"/>
      <c r="GFJ76" s="32"/>
      <c r="GFK76" s="32"/>
      <c r="GFL76" s="32"/>
      <c r="GFM76" s="32"/>
      <c r="GFN76" s="32"/>
      <c r="GFO76" s="32"/>
      <c r="GFP76" s="32"/>
      <c r="GFQ76" s="32"/>
      <c r="GFR76" s="32"/>
      <c r="GFS76" s="32"/>
      <c r="GFT76" s="32"/>
      <c r="GFU76" s="32"/>
      <c r="GFV76" s="32"/>
      <c r="GFW76" s="32"/>
      <c r="GFX76" s="32"/>
      <c r="GFY76" s="32"/>
      <c r="GFZ76" s="32"/>
      <c r="GGA76" s="32"/>
      <c r="GGB76" s="32"/>
      <c r="GGC76" s="32"/>
      <c r="GGD76" s="32"/>
      <c r="GGE76" s="32"/>
      <c r="GGF76" s="32"/>
      <c r="GGG76" s="32"/>
      <c r="GGH76" s="32"/>
      <c r="GGI76" s="32"/>
      <c r="GGJ76" s="32"/>
      <c r="GGK76" s="32"/>
      <c r="GGL76" s="32"/>
      <c r="GGM76" s="32"/>
      <c r="GGN76" s="32"/>
      <c r="GGO76" s="32"/>
      <c r="GGP76" s="32"/>
      <c r="GGQ76" s="32"/>
      <c r="GGR76" s="32"/>
      <c r="GGS76" s="32"/>
      <c r="GGT76" s="32"/>
      <c r="GGU76" s="32"/>
      <c r="GGV76" s="32"/>
      <c r="GGW76" s="32"/>
      <c r="GGX76" s="32"/>
      <c r="GGY76" s="32"/>
      <c r="GGZ76" s="32"/>
      <c r="GHA76" s="32"/>
      <c r="GHB76" s="32"/>
      <c r="GHC76" s="32"/>
      <c r="GHD76" s="32"/>
      <c r="GHE76" s="32"/>
      <c r="GHF76" s="32"/>
      <c r="GHG76" s="32"/>
      <c r="GHH76" s="32"/>
      <c r="GHI76" s="32"/>
      <c r="GHJ76" s="32"/>
      <c r="GHK76" s="32"/>
      <c r="GHL76" s="32"/>
      <c r="GHM76" s="32"/>
      <c r="GHN76" s="32"/>
      <c r="GHO76" s="32"/>
      <c r="GHP76" s="32"/>
      <c r="GHQ76" s="32"/>
      <c r="GHR76" s="32"/>
      <c r="GHS76" s="32"/>
      <c r="GHT76" s="32"/>
      <c r="GHU76" s="32"/>
      <c r="GHV76" s="32"/>
      <c r="GHW76" s="32"/>
      <c r="GHX76" s="32"/>
      <c r="GHY76" s="32"/>
      <c r="GHZ76" s="32"/>
      <c r="GIA76" s="32"/>
      <c r="GIB76" s="32"/>
      <c r="GIC76" s="32"/>
      <c r="GID76" s="32"/>
      <c r="GIE76" s="32"/>
      <c r="GIF76" s="32"/>
      <c r="GIG76" s="32"/>
      <c r="GIH76" s="32"/>
      <c r="GII76" s="32"/>
      <c r="GIJ76" s="32"/>
      <c r="GIK76" s="32"/>
      <c r="GIL76" s="32"/>
      <c r="GIM76" s="32"/>
      <c r="GIN76" s="32"/>
      <c r="GIO76" s="32"/>
      <c r="GIP76" s="32"/>
      <c r="GIQ76" s="32"/>
      <c r="GIR76" s="32"/>
      <c r="GIS76" s="32"/>
      <c r="GIT76" s="32"/>
      <c r="GIU76" s="32"/>
      <c r="GIV76" s="32"/>
      <c r="GIW76" s="32"/>
      <c r="GIX76" s="32"/>
      <c r="GIY76" s="32"/>
      <c r="GIZ76" s="32"/>
      <c r="GJA76" s="32"/>
      <c r="GJB76" s="32"/>
      <c r="GJC76" s="32"/>
      <c r="GJD76" s="32"/>
      <c r="GJE76" s="32"/>
      <c r="GJF76" s="32"/>
      <c r="GJG76" s="32"/>
      <c r="GJH76" s="32"/>
      <c r="GJI76" s="32"/>
      <c r="GJJ76" s="32"/>
      <c r="GJK76" s="32"/>
      <c r="GJL76" s="32"/>
      <c r="GJM76" s="32"/>
      <c r="GJN76" s="32"/>
      <c r="GJO76" s="32"/>
      <c r="GJP76" s="32"/>
      <c r="GJQ76" s="32"/>
      <c r="GJR76" s="32"/>
      <c r="GJS76" s="32"/>
      <c r="GJT76" s="32"/>
      <c r="GJU76" s="32"/>
      <c r="GJV76" s="32"/>
      <c r="GJW76" s="32"/>
      <c r="GJX76" s="32"/>
      <c r="GJY76" s="32"/>
      <c r="GJZ76" s="32"/>
      <c r="GKA76" s="32"/>
      <c r="GKB76" s="32"/>
      <c r="GKC76" s="32"/>
      <c r="GKD76" s="32"/>
      <c r="GKE76" s="32"/>
      <c r="GKF76" s="32"/>
      <c r="GKG76" s="32"/>
      <c r="GKH76" s="32"/>
      <c r="GKI76" s="32"/>
      <c r="GKJ76" s="32"/>
      <c r="GKK76" s="32"/>
      <c r="GKL76" s="32"/>
      <c r="GKM76" s="32"/>
      <c r="GKN76" s="32"/>
      <c r="GKO76" s="32"/>
      <c r="GKP76" s="32"/>
      <c r="GKQ76" s="32"/>
      <c r="GKR76" s="32"/>
      <c r="GKS76" s="32"/>
      <c r="GKT76" s="32"/>
      <c r="GKU76" s="32"/>
      <c r="GKV76" s="32"/>
      <c r="GKW76" s="32"/>
      <c r="GKX76" s="32"/>
      <c r="GKY76" s="32"/>
      <c r="GKZ76" s="32"/>
      <c r="GLA76" s="32"/>
      <c r="GLB76" s="32"/>
      <c r="GLC76" s="32"/>
      <c r="GLD76" s="32"/>
      <c r="GLE76" s="32"/>
      <c r="GLF76" s="32"/>
      <c r="GLG76" s="32"/>
      <c r="GLH76" s="32"/>
      <c r="GLI76" s="32"/>
      <c r="GLJ76" s="32"/>
      <c r="GLK76" s="32"/>
      <c r="GLL76" s="32"/>
      <c r="GLM76" s="32"/>
      <c r="GLN76" s="32"/>
      <c r="GLO76" s="32"/>
      <c r="GLP76" s="32"/>
      <c r="GLQ76" s="32"/>
      <c r="GLR76" s="32"/>
      <c r="GLS76" s="32"/>
      <c r="GLT76" s="32"/>
      <c r="GLU76" s="32"/>
      <c r="GLV76" s="32"/>
      <c r="GLW76" s="32"/>
      <c r="GLX76" s="32"/>
      <c r="GLY76" s="32"/>
      <c r="GLZ76" s="32"/>
      <c r="GMA76" s="32"/>
      <c r="GMB76" s="32"/>
      <c r="GMC76" s="32"/>
      <c r="GMD76" s="32"/>
      <c r="GME76" s="32"/>
      <c r="GMF76" s="32"/>
      <c r="GMG76" s="32"/>
      <c r="GMH76" s="32"/>
      <c r="GMI76" s="32"/>
      <c r="GMJ76" s="32"/>
      <c r="GMK76" s="32"/>
      <c r="GML76" s="32"/>
      <c r="GMM76" s="32"/>
      <c r="GMN76" s="32"/>
      <c r="GMO76" s="32"/>
      <c r="GMP76" s="32"/>
      <c r="GMQ76" s="32"/>
      <c r="GMR76" s="32"/>
      <c r="GMS76" s="32"/>
      <c r="GMT76" s="32"/>
      <c r="GMU76" s="32"/>
      <c r="GMV76" s="32"/>
      <c r="GMW76" s="32"/>
      <c r="GMX76" s="32"/>
      <c r="GMY76" s="32"/>
      <c r="GMZ76" s="32"/>
      <c r="GNA76" s="32"/>
      <c r="GNB76" s="32"/>
      <c r="GNC76" s="32"/>
      <c r="GND76" s="32"/>
      <c r="GNE76" s="32"/>
      <c r="GNF76" s="32"/>
      <c r="GNG76" s="32"/>
      <c r="GNH76" s="32"/>
      <c r="GNI76" s="32"/>
      <c r="GNJ76" s="32"/>
      <c r="GNK76" s="32"/>
      <c r="GNL76" s="32"/>
      <c r="GNM76" s="32"/>
      <c r="GNN76" s="32"/>
      <c r="GNO76" s="32"/>
      <c r="GNP76" s="32"/>
      <c r="GNQ76" s="32"/>
      <c r="GNR76" s="32"/>
      <c r="GNS76" s="32"/>
      <c r="GNT76" s="32"/>
      <c r="GNU76" s="32"/>
      <c r="GNV76" s="32"/>
      <c r="GNW76" s="32"/>
      <c r="GNX76" s="32"/>
      <c r="GNY76" s="32"/>
      <c r="GNZ76" s="32"/>
      <c r="GOA76" s="32"/>
      <c r="GOB76" s="32"/>
      <c r="GOC76" s="32"/>
      <c r="GOD76" s="32"/>
      <c r="GOE76" s="32"/>
      <c r="GOF76" s="32"/>
      <c r="GOG76" s="32"/>
      <c r="GOH76" s="32"/>
      <c r="GOI76" s="32"/>
      <c r="GOJ76" s="32"/>
      <c r="GOK76" s="32"/>
      <c r="GOL76" s="32"/>
      <c r="GOM76" s="32"/>
      <c r="GON76" s="32"/>
      <c r="GOO76" s="32"/>
      <c r="GOP76" s="32"/>
      <c r="GOQ76" s="32"/>
      <c r="GOR76" s="32"/>
      <c r="GOS76" s="32"/>
      <c r="GOT76" s="32"/>
      <c r="GOU76" s="32"/>
      <c r="GOV76" s="32"/>
      <c r="GOW76" s="32"/>
      <c r="GOX76" s="32"/>
      <c r="GOY76" s="32"/>
      <c r="GOZ76" s="32"/>
      <c r="GPA76" s="32"/>
      <c r="GPB76" s="32"/>
      <c r="GPC76" s="32"/>
      <c r="GPD76" s="32"/>
      <c r="GPE76" s="32"/>
      <c r="GPF76" s="32"/>
      <c r="GPG76" s="32"/>
      <c r="GPH76" s="32"/>
      <c r="GPI76" s="32"/>
      <c r="GPJ76" s="32"/>
      <c r="GPK76" s="32"/>
      <c r="GPL76" s="32"/>
      <c r="GPM76" s="32"/>
      <c r="GPN76" s="32"/>
      <c r="GPO76" s="32"/>
      <c r="GPP76" s="32"/>
      <c r="GPQ76" s="32"/>
      <c r="GPR76" s="32"/>
      <c r="GPS76" s="32"/>
      <c r="GPT76" s="32"/>
      <c r="GPU76" s="32"/>
      <c r="GPV76" s="32"/>
      <c r="GPW76" s="32"/>
      <c r="GPX76" s="32"/>
      <c r="GPY76" s="32"/>
      <c r="GPZ76" s="32"/>
      <c r="GQA76" s="32"/>
      <c r="GQB76" s="32"/>
      <c r="GQC76" s="32"/>
      <c r="GQD76" s="32"/>
      <c r="GQE76" s="32"/>
      <c r="GQF76" s="32"/>
      <c r="GQG76" s="32"/>
      <c r="GQH76" s="32"/>
      <c r="GQI76" s="32"/>
      <c r="GQJ76" s="32"/>
      <c r="GQK76" s="32"/>
      <c r="GQL76" s="32"/>
      <c r="GQM76" s="32"/>
      <c r="GQN76" s="32"/>
      <c r="GQO76" s="32"/>
      <c r="GQP76" s="32"/>
      <c r="GQQ76" s="32"/>
      <c r="GQR76" s="32"/>
      <c r="GQS76" s="32"/>
      <c r="GQT76" s="32"/>
      <c r="GQU76" s="32"/>
      <c r="GQV76" s="32"/>
      <c r="GQW76" s="32"/>
      <c r="GQX76" s="32"/>
      <c r="GQY76" s="32"/>
      <c r="GQZ76" s="32"/>
      <c r="GRA76" s="32"/>
      <c r="GRB76" s="32"/>
      <c r="GRC76" s="32"/>
      <c r="GRD76" s="32"/>
      <c r="GRE76" s="32"/>
      <c r="GRF76" s="32"/>
      <c r="GRG76" s="32"/>
      <c r="GRH76" s="32"/>
      <c r="GRI76" s="32"/>
      <c r="GRJ76" s="32"/>
      <c r="GRK76" s="32"/>
      <c r="GRL76" s="32"/>
      <c r="GRM76" s="32"/>
      <c r="GRN76" s="32"/>
      <c r="GRO76" s="32"/>
      <c r="GRP76" s="32"/>
      <c r="GRQ76" s="32"/>
      <c r="GRR76" s="32"/>
      <c r="GRS76" s="32"/>
      <c r="GRT76" s="32"/>
      <c r="GRU76" s="32"/>
      <c r="GRV76" s="32"/>
      <c r="GRW76" s="32"/>
      <c r="GRX76" s="32"/>
      <c r="GRY76" s="32"/>
      <c r="GRZ76" s="32"/>
      <c r="GSA76" s="32"/>
      <c r="GSB76" s="32"/>
      <c r="GSC76" s="32"/>
      <c r="GSD76" s="32"/>
      <c r="GSE76" s="32"/>
      <c r="GSF76" s="32"/>
      <c r="GSG76" s="32"/>
      <c r="GSH76" s="32"/>
      <c r="GSI76" s="32"/>
      <c r="GSJ76" s="32"/>
      <c r="GSK76" s="32"/>
      <c r="GSL76" s="32"/>
      <c r="GSM76" s="32"/>
      <c r="GSN76" s="32"/>
      <c r="GSO76" s="32"/>
      <c r="GSP76" s="32"/>
      <c r="GSQ76" s="32"/>
      <c r="GSR76" s="32"/>
      <c r="GSS76" s="32"/>
      <c r="GST76" s="32"/>
      <c r="GSU76" s="32"/>
      <c r="GSV76" s="32"/>
      <c r="GSW76" s="32"/>
      <c r="GSX76" s="32"/>
      <c r="GSY76" s="32"/>
      <c r="GSZ76" s="32"/>
      <c r="GTA76" s="32"/>
      <c r="GTB76" s="32"/>
      <c r="GTC76" s="32"/>
      <c r="GTD76" s="32"/>
      <c r="GTE76" s="32"/>
      <c r="GTF76" s="32"/>
      <c r="GTG76" s="32"/>
      <c r="GTH76" s="32"/>
      <c r="GTI76" s="32"/>
      <c r="GTJ76" s="32"/>
      <c r="GTK76" s="32"/>
      <c r="GTL76" s="32"/>
      <c r="GTM76" s="32"/>
      <c r="GTN76" s="32"/>
      <c r="GTO76" s="32"/>
      <c r="GTP76" s="32"/>
      <c r="GTQ76" s="32"/>
      <c r="GTR76" s="32"/>
      <c r="GTS76" s="32"/>
      <c r="GTT76" s="32"/>
      <c r="GTU76" s="32"/>
      <c r="GTV76" s="32"/>
      <c r="GTW76" s="32"/>
      <c r="GTX76" s="32"/>
      <c r="GTY76" s="32"/>
      <c r="GTZ76" s="32"/>
      <c r="GUA76" s="32"/>
      <c r="GUB76" s="32"/>
      <c r="GUC76" s="32"/>
      <c r="GUD76" s="32"/>
      <c r="GUE76" s="32"/>
      <c r="GUF76" s="32"/>
      <c r="GUG76" s="32"/>
      <c r="GUH76" s="32"/>
      <c r="GUI76" s="32"/>
      <c r="GUJ76" s="32"/>
      <c r="GUK76" s="32"/>
      <c r="GUL76" s="32"/>
      <c r="GUM76" s="32"/>
      <c r="GUN76" s="32"/>
      <c r="GUO76" s="32"/>
      <c r="GUP76" s="32"/>
      <c r="GUQ76" s="32"/>
      <c r="GUR76" s="32"/>
      <c r="GUS76" s="32"/>
      <c r="GUT76" s="32"/>
      <c r="GUU76" s="32"/>
      <c r="GUV76" s="32"/>
      <c r="GUW76" s="32"/>
      <c r="GUX76" s="32"/>
      <c r="GUY76" s="32"/>
      <c r="GUZ76" s="32"/>
      <c r="GVA76" s="32"/>
      <c r="GVB76" s="32"/>
      <c r="GVC76" s="32"/>
      <c r="GVD76" s="32"/>
      <c r="GVE76" s="32"/>
      <c r="GVF76" s="32"/>
      <c r="GVG76" s="32"/>
      <c r="GVH76" s="32"/>
      <c r="GVI76" s="32"/>
      <c r="GVJ76" s="32"/>
      <c r="GVK76" s="32"/>
      <c r="GVL76" s="32"/>
      <c r="GVM76" s="32"/>
      <c r="GVN76" s="32"/>
      <c r="GVO76" s="32"/>
      <c r="GVP76" s="32"/>
      <c r="GVQ76" s="32"/>
      <c r="GVR76" s="32"/>
      <c r="GVS76" s="32"/>
      <c r="GVT76" s="32"/>
      <c r="GVU76" s="32"/>
      <c r="GVV76" s="32"/>
      <c r="GVW76" s="32"/>
      <c r="GVX76" s="32"/>
      <c r="GVY76" s="32"/>
      <c r="GVZ76" s="32"/>
      <c r="GWA76" s="32"/>
      <c r="GWB76" s="32"/>
      <c r="GWC76" s="32"/>
      <c r="GWD76" s="32"/>
      <c r="GWE76" s="32"/>
      <c r="GWF76" s="32"/>
      <c r="GWG76" s="32"/>
      <c r="GWH76" s="32"/>
      <c r="GWI76" s="32"/>
      <c r="GWJ76" s="32"/>
      <c r="GWK76" s="32"/>
      <c r="GWL76" s="32"/>
      <c r="GWM76" s="32"/>
      <c r="GWN76" s="32"/>
      <c r="GWO76" s="32"/>
      <c r="GWP76" s="32"/>
      <c r="GWQ76" s="32"/>
      <c r="GWR76" s="32"/>
      <c r="GWS76" s="32"/>
      <c r="GWT76" s="32"/>
      <c r="GWU76" s="32"/>
      <c r="GWV76" s="32"/>
      <c r="GWW76" s="32"/>
      <c r="GWX76" s="32"/>
      <c r="GWY76" s="32"/>
      <c r="GWZ76" s="32"/>
      <c r="GXA76" s="32"/>
      <c r="GXB76" s="32"/>
      <c r="GXC76" s="32"/>
      <c r="GXD76" s="32"/>
      <c r="GXE76" s="32"/>
      <c r="GXF76" s="32"/>
      <c r="GXG76" s="32"/>
      <c r="GXH76" s="32"/>
      <c r="GXI76" s="32"/>
      <c r="GXJ76" s="32"/>
      <c r="GXK76" s="32"/>
      <c r="GXL76" s="32"/>
      <c r="GXM76" s="32"/>
      <c r="GXN76" s="32"/>
      <c r="GXO76" s="32"/>
      <c r="GXP76" s="32"/>
      <c r="GXQ76" s="32"/>
      <c r="GXR76" s="32"/>
      <c r="GXS76" s="32"/>
      <c r="GXT76" s="32"/>
      <c r="GXU76" s="32"/>
      <c r="GXV76" s="32"/>
      <c r="GXW76" s="32"/>
      <c r="GXX76" s="32"/>
      <c r="GXY76" s="32"/>
      <c r="GXZ76" s="32"/>
      <c r="GYA76" s="32"/>
      <c r="GYB76" s="32"/>
      <c r="GYC76" s="32"/>
      <c r="GYD76" s="32"/>
      <c r="GYE76" s="32"/>
      <c r="GYF76" s="32"/>
      <c r="GYG76" s="32"/>
      <c r="GYH76" s="32"/>
      <c r="GYI76" s="32"/>
      <c r="GYJ76" s="32"/>
      <c r="GYK76" s="32"/>
      <c r="GYL76" s="32"/>
      <c r="GYM76" s="32"/>
      <c r="GYN76" s="32"/>
      <c r="GYO76" s="32"/>
      <c r="GYP76" s="32"/>
      <c r="GYQ76" s="32"/>
      <c r="GYR76" s="32"/>
      <c r="GYS76" s="32"/>
      <c r="GYT76" s="32"/>
      <c r="GYU76" s="32"/>
      <c r="GYV76" s="32"/>
      <c r="GYW76" s="32"/>
      <c r="GYX76" s="32"/>
      <c r="GYY76" s="32"/>
      <c r="GYZ76" s="32"/>
      <c r="GZA76" s="32"/>
      <c r="GZB76" s="32"/>
      <c r="GZC76" s="32"/>
      <c r="GZD76" s="32"/>
      <c r="GZE76" s="32"/>
      <c r="GZF76" s="32"/>
      <c r="GZG76" s="32"/>
      <c r="GZH76" s="32"/>
      <c r="GZI76" s="32"/>
      <c r="GZJ76" s="32"/>
      <c r="GZK76" s="32"/>
      <c r="GZL76" s="32"/>
      <c r="GZM76" s="32"/>
      <c r="GZN76" s="32"/>
      <c r="GZO76" s="32"/>
      <c r="GZP76" s="32"/>
      <c r="GZQ76" s="32"/>
      <c r="GZR76" s="32"/>
      <c r="GZS76" s="32"/>
      <c r="GZT76" s="32"/>
      <c r="GZU76" s="32"/>
      <c r="GZV76" s="32"/>
      <c r="GZW76" s="32"/>
      <c r="GZX76" s="32"/>
      <c r="GZY76" s="32"/>
      <c r="GZZ76" s="32"/>
      <c r="HAA76" s="32"/>
      <c r="HAB76" s="32"/>
      <c r="HAC76" s="32"/>
      <c r="HAD76" s="32"/>
      <c r="HAE76" s="32"/>
      <c r="HAF76" s="32"/>
      <c r="HAG76" s="32"/>
      <c r="HAH76" s="32"/>
      <c r="HAI76" s="32"/>
      <c r="HAJ76" s="32"/>
      <c r="HAK76" s="32"/>
      <c r="HAL76" s="32"/>
      <c r="HAM76" s="32"/>
      <c r="HAN76" s="32"/>
      <c r="HAO76" s="32"/>
      <c r="HAP76" s="32"/>
      <c r="HAQ76" s="32"/>
      <c r="HAR76" s="32"/>
      <c r="HAS76" s="32"/>
      <c r="HAT76" s="32"/>
      <c r="HAU76" s="32"/>
      <c r="HAV76" s="32"/>
      <c r="HAW76" s="32"/>
      <c r="HAX76" s="32"/>
      <c r="HAY76" s="32"/>
      <c r="HAZ76" s="32"/>
      <c r="HBA76" s="32"/>
      <c r="HBB76" s="32"/>
      <c r="HBC76" s="32"/>
      <c r="HBD76" s="32"/>
      <c r="HBE76" s="32"/>
      <c r="HBF76" s="32"/>
      <c r="HBG76" s="32"/>
      <c r="HBH76" s="32"/>
      <c r="HBI76" s="32"/>
      <c r="HBJ76" s="32"/>
      <c r="HBK76" s="32"/>
      <c r="HBL76" s="32"/>
      <c r="HBM76" s="32"/>
      <c r="HBN76" s="32"/>
      <c r="HBO76" s="32"/>
      <c r="HBP76" s="32"/>
      <c r="HBQ76" s="32"/>
      <c r="HBR76" s="32"/>
      <c r="HBS76" s="32"/>
      <c r="HBT76" s="32"/>
      <c r="HBU76" s="32"/>
      <c r="HBV76" s="32"/>
      <c r="HBW76" s="32"/>
      <c r="HBX76" s="32"/>
      <c r="HBY76" s="32"/>
      <c r="HBZ76" s="32"/>
      <c r="HCA76" s="32"/>
      <c r="HCB76" s="32"/>
      <c r="HCC76" s="32"/>
      <c r="HCD76" s="32"/>
      <c r="HCE76" s="32"/>
      <c r="HCF76" s="32"/>
      <c r="HCG76" s="32"/>
      <c r="HCH76" s="32"/>
      <c r="HCI76" s="32"/>
      <c r="HCJ76" s="32"/>
      <c r="HCK76" s="32"/>
      <c r="HCL76" s="32"/>
      <c r="HCM76" s="32"/>
      <c r="HCN76" s="32"/>
      <c r="HCO76" s="32"/>
      <c r="HCP76" s="32"/>
      <c r="HCQ76" s="32"/>
      <c r="HCR76" s="32"/>
      <c r="HCS76" s="32"/>
      <c r="HCT76" s="32"/>
      <c r="HCU76" s="32"/>
      <c r="HCV76" s="32"/>
      <c r="HCW76" s="32"/>
      <c r="HCX76" s="32"/>
      <c r="HCY76" s="32"/>
      <c r="HCZ76" s="32"/>
      <c r="HDA76" s="32"/>
      <c r="HDB76" s="32"/>
      <c r="HDC76" s="32"/>
      <c r="HDD76" s="32"/>
      <c r="HDE76" s="32"/>
      <c r="HDF76" s="32"/>
      <c r="HDG76" s="32"/>
      <c r="HDH76" s="32"/>
      <c r="HDI76" s="32"/>
      <c r="HDJ76" s="32"/>
      <c r="HDK76" s="32"/>
      <c r="HDL76" s="32"/>
      <c r="HDM76" s="32"/>
      <c r="HDN76" s="32"/>
      <c r="HDO76" s="32"/>
      <c r="HDP76" s="32"/>
      <c r="HDQ76" s="32"/>
      <c r="HDR76" s="32"/>
      <c r="HDS76" s="32"/>
      <c r="HDT76" s="32"/>
      <c r="HDU76" s="32"/>
      <c r="HDV76" s="32"/>
      <c r="HDW76" s="32"/>
      <c r="HDX76" s="32"/>
      <c r="HDY76" s="32"/>
      <c r="HDZ76" s="32"/>
      <c r="HEA76" s="32"/>
      <c r="HEB76" s="32"/>
      <c r="HEC76" s="32"/>
      <c r="HED76" s="32"/>
      <c r="HEE76" s="32"/>
      <c r="HEF76" s="32"/>
      <c r="HEG76" s="32"/>
      <c r="HEH76" s="32"/>
      <c r="HEI76" s="32"/>
      <c r="HEJ76" s="32"/>
      <c r="HEK76" s="32"/>
      <c r="HEL76" s="32"/>
      <c r="HEM76" s="32"/>
      <c r="HEN76" s="32"/>
      <c r="HEO76" s="32"/>
      <c r="HEP76" s="32"/>
      <c r="HEQ76" s="32"/>
      <c r="HER76" s="32"/>
      <c r="HES76" s="32"/>
      <c r="HET76" s="32"/>
      <c r="HEU76" s="32"/>
      <c r="HEV76" s="32"/>
      <c r="HEW76" s="32"/>
      <c r="HEX76" s="32"/>
      <c r="HEY76" s="32"/>
      <c r="HEZ76" s="32"/>
      <c r="HFA76" s="32"/>
      <c r="HFB76" s="32"/>
      <c r="HFC76" s="32"/>
      <c r="HFD76" s="32"/>
      <c r="HFE76" s="32"/>
      <c r="HFF76" s="32"/>
      <c r="HFG76" s="32"/>
      <c r="HFH76" s="32"/>
      <c r="HFI76" s="32"/>
      <c r="HFJ76" s="32"/>
      <c r="HFK76" s="32"/>
      <c r="HFL76" s="32"/>
      <c r="HFM76" s="32"/>
      <c r="HFN76" s="32"/>
      <c r="HFO76" s="32"/>
      <c r="HFP76" s="32"/>
      <c r="HFQ76" s="32"/>
      <c r="HFR76" s="32"/>
      <c r="HFS76" s="32"/>
      <c r="HFT76" s="32"/>
      <c r="HFU76" s="32"/>
      <c r="HFV76" s="32"/>
      <c r="HFW76" s="32"/>
      <c r="HFX76" s="32"/>
      <c r="HFY76" s="32"/>
      <c r="HFZ76" s="32"/>
      <c r="HGA76" s="32"/>
      <c r="HGB76" s="32"/>
      <c r="HGC76" s="32"/>
      <c r="HGD76" s="32"/>
      <c r="HGE76" s="32"/>
      <c r="HGF76" s="32"/>
      <c r="HGG76" s="32"/>
      <c r="HGH76" s="32"/>
      <c r="HGI76" s="32"/>
      <c r="HGJ76" s="32"/>
      <c r="HGK76" s="32"/>
      <c r="HGL76" s="32"/>
      <c r="HGM76" s="32"/>
      <c r="HGN76" s="32"/>
      <c r="HGO76" s="32"/>
      <c r="HGP76" s="32"/>
      <c r="HGQ76" s="32"/>
      <c r="HGR76" s="32"/>
      <c r="HGS76" s="32"/>
      <c r="HGT76" s="32"/>
      <c r="HGU76" s="32"/>
      <c r="HGV76" s="32"/>
      <c r="HGW76" s="32"/>
      <c r="HGX76" s="32"/>
      <c r="HGY76" s="32"/>
      <c r="HGZ76" s="32"/>
      <c r="HHA76" s="32"/>
      <c r="HHB76" s="32"/>
      <c r="HHC76" s="32"/>
      <c r="HHD76" s="32"/>
      <c r="HHE76" s="32"/>
      <c r="HHF76" s="32"/>
      <c r="HHG76" s="32"/>
      <c r="HHH76" s="32"/>
      <c r="HHI76" s="32"/>
      <c r="HHJ76" s="32"/>
      <c r="HHK76" s="32"/>
      <c r="HHL76" s="32"/>
      <c r="HHM76" s="32"/>
      <c r="HHN76" s="32"/>
      <c r="HHO76" s="32"/>
      <c r="HHP76" s="32"/>
      <c r="HHQ76" s="32"/>
      <c r="HHR76" s="32"/>
      <c r="HHS76" s="32"/>
      <c r="HHT76" s="32"/>
      <c r="HHU76" s="32"/>
      <c r="HHV76" s="32"/>
      <c r="HHW76" s="32"/>
      <c r="HHX76" s="32"/>
      <c r="HHY76" s="32"/>
      <c r="HHZ76" s="32"/>
      <c r="HIA76" s="32"/>
      <c r="HIB76" s="32"/>
      <c r="HIC76" s="32"/>
      <c r="HID76" s="32"/>
      <c r="HIE76" s="32"/>
      <c r="HIF76" s="32"/>
      <c r="HIG76" s="32"/>
      <c r="HIH76" s="32"/>
      <c r="HII76" s="32"/>
      <c r="HIJ76" s="32"/>
      <c r="HIK76" s="32"/>
      <c r="HIL76" s="32"/>
      <c r="HIM76" s="32"/>
      <c r="HIN76" s="32"/>
      <c r="HIO76" s="32"/>
      <c r="HIP76" s="32"/>
      <c r="HIQ76" s="32"/>
      <c r="HIR76" s="32"/>
      <c r="HIS76" s="32"/>
      <c r="HIT76" s="32"/>
      <c r="HIU76" s="32"/>
      <c r="HIV76" s="32"/>
      <c r="HIW76" s="32"/>
      <c r="HIX76" s="32"/>
      <c r="HIY76" s="32"/>
      <c r="HIZ76" s="32"/>
      <c r="HJA76" s="32"/>
      <c r="HJB76" s="32"/>
      <c r="HJC76" s="32"/>
      <c r="HJD76" s="32"/>
      <c r="HJE76" s="32"/>
      <c r="HJF76" s="32"/>
      <c r="HJG76" s="32"/>
      <c r="HJH76" s="32"/>
      <c r="HJI76" s="32"/>
      <c r="HJJ76" s="32"/>
      <c r="HJK76" s="32"/>
      <c r="HJL76" s="32"/>
      <c r="HJM76" s="32"/>
      <c r="HJN76" s="32"/>
      <c r="HJO76" s="32"/>
      <c r="HJP76" s="32"/>
      <c r="HJQ76" s="32"/>
      <c r="HJR76" s="32"/>
      <c r="HJS76" s="32"/>
      <c r="HJT76" s="32"/>
      <c r="HJU76" s="32"/>
      <c r="HJV76" s="32"/>
      <c r="HJW76" s="32"/>
      <c r="HJX76" s="32"/>
      <c r="HJY76" s="32"/>
      <c r="HJZ76" s="32"/>
      <c r="HKA76" s="32"/>
      <c r="HKB76" s="32"/>
      <c r="HKC76" s="32"/>
      <c r="HKD76" s="32"/>
      <c r="HKE76" s="32"/>
      <c r="HKF76" s="32"/>
      <c r="HKG76" s="32"/>
      <c r="HKH76" s="32"/>
      <c r="HKI76" s="32"/>
      <c r="HKJ76" s="32"/>
      <c r="HKK76" s="32"/>
      <c r="HKL76" s="32"/>
      <c r="HKM76" s="32"/>
      <c r="HKN76" s="32"/>
      <c r="HKO76" s="32"/>
      <c r="HKP76" s="32"/>
      <c r="HKQ76" s="32"/>
      <c r="HKR76" s="32"/>
      <c r="HKS76" s="32"/>
      <c r="HKT76" s="32"/>
      <c r="HKU76" s="32"/>
      <c r="HKV76" s="32"/>
      <c r="HKW76" s="32"/>
      <c r="HKX76" s="32"/>
      <c r="HKY76" s="32"/>
      <c r="HKZ76" s="32"/>
      <c r="HLA76" s="32"/>
      <c r="HLB76" s="32"/>
      <c r="HLC76" s="32"/>
      <c r="HLD76" s="32"/>
      <c r="HLE76" s="32"/>
      <c r="HLF76" s="32"/>
      <c r="HLG76" s="32"/>
      <c r="HLH76" s="32"/>
      <c r="HLI76" s="32"/>
      <c r="HLJ76" s="32"/>
      <c r="HLK76" s="32"/>
      <c r="HLL76" s="32"/>
      <c r="HLM76" s="32"/>
      <c r="HLN76" s="32"/>
      <c r="HLO76" s="32"/>
      <c r="HLP76" s="32"/>
      <c r="HLQ76" s="32"/>
      <c r="HLR76" s="32"/>
      <c r="HLS76" s="32"/>
      <c r="HLT76" s="32"/>
      <c r="HLU76" s="32"/>
      <c r="HLV76" s="32"/>
      <c r="HLW76" s="32"/>
      <c r="HLX76" s="32"/>
      <c r="HLY76" s="32"/>
      <c r="HLZ76" s="32"/>
      <c r="HMA76" s="32"/>
      <c r="HMB76" s="32"/>
      <c r="HMC76" s="32"/>
      <c r="HMD76" s="32"/>
      <c r="HME76" s="32"/>
      <c r="HMF76" s="32"/>
      <c r="HMG76" s="32"/>
      <c r="HMH76" s="32"/>
      <c r="HMI76" s="32"/>
      <c r="HMJ76" s="32"/>
      <c r="HMK76" s="32"/>
      <c r="HML76" s="32"/>
      <c r="HMM76" s="32"/>
      <c r="HMN76" s="32"/>
      <c r="HMO76" s="32"/>
      <c r="HMP76" s="32"/>
      <c r="HMQ76" s="32"/>
      <c r="HMR76" s="32"/>
      <c r="HMS76" s="32"/>
      <c r="HMT76" s="32"/>
      <c r="HMU76" s="32"/>
      <c r="HMV76" s="32"/>
      <c r="HMW76" s="32"/>
      <c r="HMX76" s="32"/>
      <c r="HMY76" s="32"/>
      <c r="HMZ76" s="32"/>
      <c r="HNA76" s="32"/>
      <c r="HNB76" s="32"/>
      <c r="HNC76" s="32"/>
      <c r="HND76" s="32"/>
      <c r="HNE76" s="32"/>
      <c r="HNF76" s="32"/>
      <c r="HNG76" s="32"/>
      <c r="HNH76" s="32"/>
      <c r="HNI76" s="32"/>
      <c r="HNJ76" s="32"/>
      <c r="HNK76" s="32"/>
      <c r="HNL76" s="32"/>
      <c r="HNM76" s="32"/>
      <c r="HNN76" s="32"/>
      <c r="HNO76" s="32"/>
      <c r="HNP76" s="32"/>
      <c r="HNQ76" s="32"/>
      <c r="HNR76" s="32"/>
      <c r="HNS76" s="32"/>
      <c r="HNT76" s="32"/>
      <c r="HNU76" s="32"/>
      <c r="HNV76" s="32"/>
      <c r="HNW76" s="32"/>
      <c r="HNX76" s="32"/>
      <c r="HNY76" s="32"/>
      <c r="HNZ76" s="32"/>
      <c r="HOA76" s="32"/>
      <c r="HOB76" s="32"/>
      <c r="HOC76" s="32"/>
      <c r="HOD76" s="32"/>
      <c r="HOE76" s="32"/>
      <c r="HOF76" s="32"/>
      <c r="HOG76" s="32"/>
      <c r="HOH76" s="32"/>
      <c r="HOI76" s="32"/>
      <c r="HOJ76" s="32"/>
      <c r="HOK76" s="32"/>
      <c r="HOL76" s="32"/>
      <c r="HOM76" s="32"/>
      <c r="HON76" s="32"/>
      <c r="HOO76" s="32"/>
      <c r="HOP76" s="32"/>
      <c r="HOQ76" s="32"/>
      <c r="HOR76" s="32"/>
      <c r="HOS76" s="32"/>
      <c r="HOT76" s="32"/>
      <c r="HOU76" s="32"/>
      <c r="HOV76" s="32"/>
      <c r="HOW76" s="32"/>
      <c r="HOX76" s="32"/>
      <c r="HOY76" s="32"/>
      <c r="HOZ76" s="32"/>
      <c r="HPA76" s="32"/>
      <c r="HPB76" s="32"/>
      <c r="HPC76" s="32"/>
      <c r="HPD76" s="32"/>
      <c r="HPE76" s="32"/>
      <c r="HPF76" s="32"/>
      <c r="HPG76" s="32"/>
      <c r="HPH76" s="32"/>
      <c r="HPI76" s="32"/>
      <c r="HPJ76" s="32"/>
      <c r="HPK76" s="32"/>
      <c r="HPL76" s="32"/>
      <c r="HPM76" s="32"/>
      <c r="HPN76" s="32"/>
      <c r="HPO76" s="32"/>
      <c r="HPP76" s="32"/>
      <c r="HPQ76" s="32"/>
      <c r="HPR76" s="32"/>
      <c r="HPS76" s="32"/>
      <c r="HPT76" s="32"/>
      <c r="HPU76" s="32"/>
      <c r="HPV76" s="32"/>
      <c r="HPW76" s="32"/>
      <c r="HPX76" s="32"/>
      <c r="HPY76" s="32"/>
      <c r="HPZ76" s="32"/>
      <c r="HQA76" s="32"/>
      <c r="HQB76" s="32"/>
      <c r="HQC76" s="32"/>
      <c r="HQD76" s="32"/>
      <c r="HQE76" s="32"/>
      <c r="HQF76" s="32"/>
      <c r="HQG76" s="32"/>
      <c r="HQH76" s="32"/>
      <c r="HQI76" s="32"/>
      <c r="HQJ76" s="32"/>
      <c r="HQK76" s="32"/>
      <c r="HQL76" s="32"/>
      <c r="HQM76" s="32"/>
      <c r="HQN76" s="32"/>
      <c r="HQO76" s="32"/>
      <c r="HQP76" s="32"/>
      <c r="HQQ76" s="32"/>
      <c r="HQR76" s="32"/>
      <c r="HQS76" s="32"/>
      <c r="HQT76" s="32"/>
      <c r="HQU76" s="32"/>
      <c r="HQV76" s="32"/>
      <c r="HQW76" s="32"/>
      <c r="HQX76" s="32"/>
      <c r="HQY76" s="32"/>
      <c r="HQZ76" s="32"/>
      <c r="HRA76" s="32"/>
      <c r="HRB76" s="32"/>
      <c r="HRC76" s="32"/>
      <c r="HRD76" s="32"/>
      <c r="HRE76" s="32"/>
      <c r="HRF76" s="32"/>
      <c r="HRG76" s="32"/>
      <c r="HRH76" s="32"/>
      <c r="HRI76" s="32"/>
      <c r="HRJ76" s="32"/>
      <c r="HRK76" s="32"/>
      <c r="HRL76" s="32"/>
      <c r="HRM76" s="32"/>
      <c r="HRN76" s="32"/>
      <c r="HRO76" s="32"/>
      <c r="HRP76" s="32"/>
      <c r="HRQ76" s="32"/>
      <c r="HRR76" s="32"/>
      <c r="HRS76" s="32"/>
      <c r="HRT76" s="32"/>
      <c r="HRU76" s="32"/>
      <c r="HRV76" s="32"/>
      <c r="HRW76" s="32"/>
      <c r="HRX76" s="32"/>
      <c r="HRY76" s="32"/>
      <c r="HRZ76" s="32"/>
      <c r="HSA76" s="32"/>
      <c r="HSB76" s="32"/>
      <c r="HSC76" s="32"/>
      <c r="HSD76" s="32"/>
      <c r="HSE76" s="32"/>
      <c r="HSF76" s="32"/>
      <c r="HSG76" s="32"/>
      <c r="HSH76" s="32"/>
      <c r="HSI76" s="32"/>
      <c r="HSJ76" s="32"/>
      <c r="HSK76" s="32"/>
      <c r="HSL76" s="32"/>
      <c r="HSM76" s="32"/>
      <c r="HSN76" s="32"/>
      <c r="HSO76" s="32"/>
      <c r="HSP76" s="32"/>
      <c r="HSQ76" s="32"/>
      <c r="HSR76" s="32"/>
      <c r="HSS76" s="32"/>
      <c r="HST76" s="32"/>
      <c r="HSU76" s="32"/>
      <c r="HSV76" s="32"/>
      <c r="HSW76" s="32"/>
      <c r="HSX76" s="32"/>
      <c r="HSY76" s="32"/>
      <c r="HSZ76" s="32"/>
      <c r="HTA76" s="32"/>
      <c r="HTB76" s="32"/>
      <c r="HTC76" s="32"/>
      <c r="HTD76" s="32"/>
      <c r="HTE76" s="32"/>
      <c r="HTF76" s="32"/>
      <c r="HTG76" s="32"/>
      <c r="HTH76" s="32"/>
      <c r="HTI76" s="32"/>
      <c r="HTJ76" s="32"/>
      <c r="HTK76" s="32"/>
      <c r="HTL76" s="32"/>
      <c r="HTM76" s="32"/>
      <c r="HTN76" s="32"/>
      <c r="HTO76" s="32"/>
      <c r="HTP76" s="32"/>
      <c r="HTQ76" s="32"/>
      <c r="HTR76" s="32"/>
      <c r="HTS76" s="32"/>
      <c r="HTT76" s="32"/>
      <c r="HTU76" s="32"/>
      <c r="HTV76" s="32"/>
      <c r="HTW76" s="32"/>
      <c r="HTX76" s="32"/>
      <c r="HTY76" s="32"/>
      <c r="HTZ76" s="32"/>
      <c r="HUA76" s="32"/>
      <c r="HUB76" s="32"/>
      <c r="HUC76" s="32"/>
      <c r="HUD76" s="32"/>
      <c r="HUE76" s="32"/>
      <c r="HUF76" s="32"/>
      <c r="HUG76" s="32"/>
      <c r="HUH76" s="32"/>
      <c r="HUI76" s="32"/>
      <c r="HUJ76" s="32"/>
      <c r="HUK76" s="32"/>
      <c r="HUL76" s="32"/>
      <c r="HUM76" s="32"/>
      <c r="HUN76" s="32"/>
      <c r="HUO76" s="32"/>
      <c r="HUP76" s="32"/>
      <c r="HUQ76" s="32"/>
      <c r="HUR76" s="32"/>
      <c r="HUS76" s="32"/>
      <c r="HUT76" s="32"/>
      <c r="HUU76" s="32"/>
      <c r="HUV76" s="32"/>
      <c r="HUW76" s="32"/>
      <c r="HUX76" s="32"/>
      <c r="HUY76" s="32"/>
      <c r="HUZ76" s="32"/>
      <c r="HVA76" s="32"/>
      <c r="HVB76" s="32"/>
      <c r="HVC76" s="32"/>
      <c r="HVD76" s="32"/>
      <c r="HVE76" s="32"/>
      <c r="HVF76" s="32"/>
      <c r="HVG76" s="32"/>
      <c r="HVH76" s="32"/>
      <c r="HVI76" s="32"/>
      <c r="HVJ76" s="32"/>
      <c r="HVK76" s="32"/>
      <c r="HVL76" s="32"/>
      <c r="HVM76" s="32"/>
      <c r="HVN76" s="32"/>
      <c r="HVO76" s="32"/>
      <c r="HVP76" s="32"/>
      <c r="HVQ76" s="32"/>
      <c r="HVR76" s="32"/>
      <c r="HVS76" s="32"/>
      <c r="HVT76" s="32"/>
      <c r="HVU76" s="32"/>
      <c r="HVV76" s="32"/>
      <c r="HVW76" s="32"/>
      <c r="HVX76" s="32"/>
      <c r="HVY76" s="32"/>
      <c r="HVZ76" s="32"/>
      <c r="HWA76" s="32"/>
      <c r="HWB76" s="32"/>
      <c r="HWC76" s="32"/>
      <c r="HWD76" s="32"/>
      <c r="HWE76" s="32"/>
      <c r="HWF76" s="32"/>
      <c r="HWG76" s="32"/>
      <c r="HWH76" s="32"/>
      <c r="HWI76" s="32"/>
      <c r="HWJ76" s="32"/>
      <c r="HWK76" s="32"/>
      <c r="HWL76" s="32"/>
      <c r="HWM76" s="32"/>
      <c r="HWN76" s="32"/>
      <c r="HWO76" s="32"/>
      <c r="HWP76" s="32"/>
      <c r="HWQ76" s="32"/>
      <c r="HWR76" s="32"/>
      <c r="HWS76" s="32"/>
      <c r="HWT76" s="32"/>
      <c r="HWU76" s="32"/>
      <c r="HWV76" s="32"/>
      <c r="HWW76" s="32"/>
      <c r="HWX76" s="32"/>
      <c r="HWY76" s="32"/>
      <c r="HWZ76" s="32"/>
      <c r="HXA76" s="32"/>
      <c r="HXB76" s="32"/>
      <c r="HXC76" s="32"/>
      <c r="HXD76" s="32"/>
      <c r="HXE76" s="32"/>
      <c r="HXF76" s="32"/>
      <c r="HXG76" s="32"/>
      <c r="HXH76" s="32"/>
      <c r="HXI76" s="32"/>
      <c r="HXJ76" s="32"/>
      <c r="HXK76" s="32"/>
      <c r="HXL76" s="32"/>
      <c r="HXM76" s="32"/>
      <c r="HXN76" s="32"/>
      <c r="HXO76" s="32"/>
      <c r="HXP76" s="32"/>
      <c r="HXQ76" s="32"/>
      <c r="HXR76" s="32"/>
      <c r="HXS76" s="32"/>
      <c r="HXT76" s="32"/>
      <c r="HXU76" s="32"/>
      <c r="HXV76" s="32"/>
      <c r="HXW76" s="32"/>
      <c r="HXX76" s="32"/>
      <c r="HXY76" s="32"/>
      <c r="HXZ76" s="32"/>
      <c r="HYA76" s="32"/>
      <c r="HYB76" s="32"/>
      <c r="HYC76" s="32"/>
      <c r="HYD76" s="32"/>
      <c r="HYE76" s="32"/>
      <c r="HYF76" s="32"/>
      <c r="HYG76" s="32"/>
      <c r="HYH76" s="32"/>
      <c r="HYI76" s="32"/>
      <c r="HYJ76" s="32"/>
      <c r="HYK76" s="32"/>
      <c r="HYL76" s="32"/>
      <c r="HYM76" s="32"/>
      <c r="HYN76" s="32"/>
      <c r="HYO76" s="32"/>
      <c r="HYP76" s="32"/>
      <c r="HYQ76" s="32"/>
      <c r="HYR76" s="32"/>
      <c r="HYS76" s="32"/>
      <c r="HYT76" s="32"/>
      <c r="HYU76" s="32"/>
      <c r="HYV76" s="32"/>
      <c r="HYW76" s="32"/>
      <c r="HYX76" s="32"/>
      <c r="HYY76" s="32"/>
      <c r="HYZ76" s="32"/>
      <c r="HZA76" s="32"/>
      <c r="HZB76" s="32"/>
      <c r="HZC76" s="32"/>
      <c r="HZD76" s="32"/>
      <c r="HZE76" s="32"/>
      <c r="HZF76" s="32"/>
      <c r="HZG76" s="32"/>
      <c r="HZH76" s="32"/>
      <c r="HZI76" s="32"/>
      <c r="HZJ76" s="32"/>
      <c r="HZK76" s="32"/>
      <c r="HZL76" s="32"/>
      <c r="HZM76" s="32"/>
      <c r="HZN76" s="32"/>
      <c r="HZO76" s="32"/>
      <c r="HZP76" s="32"/>
      <c r="HZQ76" s="32"/>
      <c r="HZR76" s="32"/>
      <c r="HZS76" s="32"/>
      <c r="HZT76" s="32"/>
      <c r="HZU76" s="32"/>
      <c r="HZV76" s="32"/>
      <c r="HZW76" s="32"/>
      <c r="HZX76" s="32"/>
      <c r="HZY76" s="32"/>
      <c r="HZZ76" s="32"/>
      <c r="IAA76" s="32"/>
      <c r="IAB76" s="32"/>
      <c r="IAC76" s="32"/>
      <c r="IAD76" s="32"/>
      <c r="IAE76" s="32"/>
      <c r="IAF76" s="32"/>
      <c r="IAG76" s="32"/>
      <c r="IAH76" s="32"/>
      <c r="IAI76" s="32"/>
      <c r="IAJ76" s="32"/>
      <c r="IAK76" s="32"/>
      <c r="IAL76" s="32"/>
      <c r="IAM76" s="32"/>
      <c r="IAN76" s="32"/>
      <c r="IAO76" s="32"/>
      <c r="IAP76" s="32"/>
      <c r="IAQ76" s="32"/>
      <c r="IAR76" s="32"/>
      <c r="IAS76" s="32"/>
      <c r="IAT76" s="32"/>
      <c r="IAU76" s="32"/>
      <c r="IAV76" s="32"/>
      <c r="IAW76" s="32"/>
      <c r="IAX76" s="32"/>
      <c r="IAY76" s="32"/>
      <c r="IAZ76" s="32"/>
      <c r="IBA76" s="32"/>
      <c r="IBB76" s="32"/>
      <c r="IBC76" s="32"/>
      <c r="IBD76" s="32"/>
      <c r="IBE76" s="32"/>
      <c r="IBF76" s="32"/>
      <c r="IBG76" s="32"/>
      <c r="IBH76" s="32"/>
      <c r="IBI76" s="32"/>
      <c r="IBJ76" s="32"/>
      <c r="IBK76" s="32"/>
      <c r="IBL76" s="32"/>
      <c r="IBM76" s="32"/>
      <c r="IBN76" s="32"/>
      <c r="IBO76" s="32"/>
      <c r="IBP76" s="32"/>
      <c r="IBQ76" s="32"/>
      <c r="IBR76" s="32"/>
      <c r="IBS76" s="32"/>
      <c r="IBT76" s="32"/>
      <c r="IBU76" s="32"/>
      <c r="IBV76" s="32"/>
      <c r="IBW76" s="32"/>
      <c r="IBX76" s="32"/>
      <c r="IBY76" s="32"/>
      <c r="IBZ76" s="32"/>
      <c r="ICA76" s="32"/>
      <c r="ICB76" s="32"/>
      <c r="ICC76" s="32"/>
      <c r="ICD76" s="32"/>
      <c r="ICE76" s="32"/>
      <c r="ICF76" s="32"/>
      <c r="ICG76" s="32"/>
      <c r="ICH76" s="32"/>
      <c r="ICI76" s="32"/>
      <c r="ICJ76" s="32"/>
      <c r="ICK76" s="32"/>
      <c r="ICL76" s="32"/>
      <c r="ICM76" s="32"/>
      <c r="ICN76" s="32"/>
      <c r="ICO76" s="32"/>
      <c r="ICP76" s="32"/>
      <c r="ICQ76" s="32"/>
      <c r="ICR76" s="32"/>
      <c r="ICS76" s="32"/>
      <c r="ICT76" s="32"/>
      <c r="ICU76" s="32"/>
      <c r="ICV76" s="32"/>
      <c r="ICW76" s="32"/>
      <c r="ICX76" s="32"/>
      <c r="ICY76" s="32"/>
      <c r="ICZ76" s="32"/>
      <c r="IDA76" s="32"/>
      <c r="IDB76" s="32"/>
      <c r="IDC76" s="32"/>
      <c r="IDD76" s="32"/>
      <c r="IDE76" s="32"/>
      <c r="IDF76" s="32"/>
      <c r="IDG76" s="32"/>
      <c r="IDH76" s="32"/>
      <c r="IDI76" s="32"/>
      <c r="IDJ76" s="32"/>
      <c r="IDK76" s="32"/>
      <c r="IDL76" s="32"/>
      <c r="IDM76" s="32"/>
      <c r="IDN76" s="32"/>
      <c r="IDO76" s="32"/>
      <c r="IDP76" s="32"/>
      <c r="IDQ76" s="32"/>
      <c r="IDR76" s="32"/>
      <c r="IDS76" s="32"/>
      <c r="IDT76" s="32"/>
      <c r="IDU76" s="32"/>
      <c r="IDV76" s="32"/>
      <c r="IDW76" s="32"/>
      <c r="IDX76" s="32"/>
      <c r="IDY76" s="32"/>
      <c r="IDZ76" s="32"/>
      <c r="IEA76" s="32"/>
      <c r="IEB76" s="32"/>
      <c r="IEC76" s="32"/>
      <c r="IED76" s="32"/>
      <c r="IEE76" s="32"/>
      <c r="IEF76" s="32"/>
      <c r="IEG76" s="32"/>
      <c r="IEH76" s="32"/>
      <c r="IEI76" s="32"/>
      <c r="IEJ76" s="32"/>
      <c r="IEK76" s="32"/>
      <c r="IEL76" s="32"/>
      <c r="IEM76" s="32"/>
      <c r="IEN76" s="32"/>
      <c r="IEO76" s="32"/>
      <c r="IEP76" s="32"/>
      <c r="IEQ76" s="32"/>
      <c r="IER76" s="32"/>
      <c r="IES76" s="32"/>
      <c r="IET76" s="32"/>
      <c r="IEU76" s="32"/>
      <c r="IEV76" s="32"/>
      <c r="IEW76" s="32"/>
      <c r="IEX76" s="32"/>
      <c r="IEY76" s="32"/>
      <c r="IEZ76" s="32"/>
      <c r="IFA76" s="32"/>
      <c r="IFB76" s="32"/>
      <c r="IFC76" s="32"/>
      <c r="IFD76" s="32"/>
      <c r="IFE76" s="32"/>
      <c r="IFF76" s="32"/>
      <c r="IFG76" s="32"/>
      <c r="IFH76" s="32"/>
      <c r="IFI76" s="32"/>
      <c r="IFJ76" s="32"/>
      <c r="IFK76" s="32"/>
      <c r="IFL76" s="32"/>
      <c r="IFM76" s="32"/>
      <c r="IFN76" s="32"/>
      <c r="IFO76" s="32"/>
      <c r="IFP76" s="32"/>
      <c r="IFQ76" s="32"/>
      <c r="IFR76" s="32"/>
      <c r="IFS76" s="32"/>
      <c r="IFT76" s="32"/>
      <c r="IFU76" s="32"/>
      <c r="IFV76" s="32"/>
      <c r="IFW76" s="32"/>
      <c r="IFX76" s="32"/>
      <c r="IFY76" s="32"/>
      <c r="IFZ76" s="32"/>
      <c r="IGA76" s="32"/>
      <c r="IGB76" s="32"/>
      <c r="IGC76" s="32"/>
      <c r="IGD76" s="32"/>
      <c r="IGE76" s="32"/>
      <c r="IGF76" s="32"/>
      <c r="IGG76" s="32"/>
      <c r="IGH76" s="32"/>
      <c r="IGI76" s="32"/>
      <c r="IGJ76" s="32"/>
      <c r="IGK76" s="32"/>
      <c r="IGL76" s="32"/>
      <c r="IGM76" s="32"/>
      <c r="IGN76" s="32"/>
      <c r="IGO76" s="32"/>
      <c r="IGP76" s="32"/>
      <c r="IGQ76" s="32"/>
      <c r="IGR76" s="32"/>
      <c r="IGS76" s="32"/>
      <c r="IGT76" s="32"/>
      <c r="IGU76" s="32"/>
      <c r="IGV76" s="32"/>
      <c r="IGW76" s="32"/>
      <c r="IGX76" s="32"/>
      <c r="IGY76" s="32"/>
      <c r="IGZ76" s="32"/>
      <c r="IHA76" s="32"/>
      <c r="IHB76" s="32"/>
      <c r="IHC76" s="32"/>
      <c r="IHD76" s="32"/>
      <c r="IHE76" s="32"/>
      <c r="IHF76" s="32"/>
      <c r="IHG76" s="32"/>
      <c r="IHH76" s="32"/>
      <c r="IHI76" s="32"/>
      <c r="IHJ76" s="32"/>
      <c r="IHK76" s="32"/>
      <c r="IHL76" s="32"/>
      <c r="IHM76" s="32"/>
      <c r="IHN76" s="32"/>
      <c r="IHO76" s="32"/>
      <c r="IHP76" s="32"/>
      <c r="IHQ76" s="32"/>
      <c r="IHR76" s="32"/>
      <c r="IHS76" s="32"/>
      <c r="IHT76" s="32"/>
      <c r="IHU76" s="32"/>
      <c r="IHV76" s="32"/>
      <c r="IHW76" s="32"/>
      <c r="IHX76" s="32"/>
      <c r="IHY76" s="32"/>
      <c r="IHZ76" s="32"/>
      <c r="IIA76" s="32"/>
      <c r="IIB76" s="32"/>
      <c r="IIC76" s="32"/>
      <c r="IID76" s="32"/>
      <c r="IIE76" s="32"/>
      <c r="IIF76" s="32"/>
      <c r="IIG76" s="32"/>
      <c r="IIH76" s="32"/>
      <c r="III76" s="32"/>
      <c r="IIJ76" s="32"/>
      <c r="IIK76" s="32"/>
      <c r="IIL76" s="32"/>
      <c r="IIM76" s="32"/>
      <c r="IIN76" s="32"/>
      <c r="IIO76" s="32"/>
      <c r="IIP76" s="32"/>
      <c r="IIQ76" s="32"/>
      <c r="IIR76" s="32"/>
      <c r="IIS76" s="32"/>
      <c r="IIT76" s="32"/>
      <c r="IIU76" s="32"/>
      <c r="IIV76" s="32"/>
      <c r="IIW76" s="32"/>
      <c r="IIX76" s="32"/>
      <c r="IIY76" s="32"/>
      <c r="IIZ76" s="32"/>
      <c r="IJA76" s="32"/>
      <c r="IJB76" s="32"/>
      <c r="IJC76" s="32"/>
      <c r="IJD76" s="32"/>
      <c r="IJE76" s="32"/>
      <c r="IJF76" s="32"/>
      <c r="IJG76" s="32"/>
      <c r="IJH76" s="32"/>
      <c r="IJI76" s="32"/>
      <c r="IJJ76" s="32"/>
      <c r="IJK76" s="32"/>
      <c r="IJL76" s="32"/>
      <c r="IJM76" s="32"/>
      <c r="IJN76" s="32"/>
      <c r="IJO76" s="32"/>
      <c r="IJP76" s="32"/>
      <c r="IJQ76" s="32"/>
      <c r="IJR76" s="32"/>
      <c r="IJS76" s="32"/>
      <c r="IJT76" s="32"/>
      <c r="IJU76" s="32"/>
      <c r="IJV76" s="32"/>
      <c r="IJW76" s="32"/>
      <c r="IJX76" s="32"/>
      <c r="IJY76" s="32"/>
      <c r="IJZ76" s="32"/>
      <c r="IKA76" s="32"/>
      <c r="IKB76" s="32"/>
      <c r="IKC76" s="32"/>
      <c r="IKD76" s="32"/>
      <c r="IKE76" s="32"/>
      <c r="IKF76" s="32"/>
      <c r="IKG76" s="32"/>
      <c r="IKH76" s="32"/>
      <c r="IKI76" s="32"/>
      <c r="IKJ76" s="32"/>
      <c r="IKK76" s="32"/>
      <c r="IKL76" s="32"/>
      <c r="IKM76" s="32"/>
      <c r="IKN76" s="32"/>
      <c r="IKO76" s="32"/>
      <c r="IKP76" s="32"/>
      <c r="IKQ76" s="32"/>
      <c r="IKR76" s="32"/>
      <c r="IKS76" s="32"/>
      <c r="IKT76" s="32"/>
      <c r="IKU76" s="32"/>
      <c r="IKV76" s="32"/>
      <c r="IKW76" s="32"/>
      <c r="IKX76" s="32"/>
      <c r="IKY76" s="32"/>
      <c r="IKZ76" s="32"/>
      <c r="ILA76" s="32"/>
      <c r="ILB76" s="32"/>
      <c r="ILC76" s="32"/>
      <c r="ILD76" s="32"/>
      <c r="ILE76" s="32"/>
      <c r="ILF76" s="32"/>
      <c r="ILG76" s="32"/>
      <c r="ILH76" s="32"/>
      <c r="ILI76" s="32"/>
      <c r="ILJ76" s="32"/>
      <c r="ILK76" s="32"/>
      <c r="ILL76" s="32"/>
      <c r="ILM76" s="32"/>
      <c r="ILN76" s="32"/>
      <c r="ILO76" s="32"/>
      <c r="ILP76" s="32"/>
      <c r="ILQ76" s="32"/>
      <c r="ILR76" s="32"/>
      <c r="ILS76" s="32"/>
      <c r="ILT76" s="32"/>
      <c r="ILU76" s="32"/>
      <c r="ILV76" s="32"/>
      <c r="ILW76" s="32"/>
      <c r="ILX76" s="32"/>
      <c r="ILY76" s="32"/>
      <c r="ILZ76" s="32"/>
      <c r="IMA76" s="32"/>
      <c r="IMB76" s="32"/>
      <c r="IMC76" s="32"/>
      <c r="IMD76" s="32"/>
      <c r="IME76" s="32"/>
      <c r="IMF76" s="32"/>
      <c r="IMG76" s="32"/>
      <c r="IMH76" s="32"/>
      <c r="IMI76" s="32"/>
      <c r="IMJ76" s="32"/>
      <c r="IMK76" s="32"/>
      <c r="IML76" s="32"/>
      <c r="IMM76" s="32"/>
      <c r="IMN76" s="32"/>
      <c r="IMO76" s="32"/>
      <c r="IMP76" s="32"/>
      <c r="IMQ76" s="32"/>
      <c r="IMR76" s="32"/>
      <c r="IMS76" s="32"/>
      <c r="IMT76" s="32"/>
      <c r="IMU76" s="32"/>
      <c r="IMV76" s="32"/>
      <c r="IMW76" s="32"/>
      <c r="IMX76" s="32"/>
      <c r="IMY76" s="32"/>
      <c r="IMZ76" s="32"/>
      <c r="INA76" s="32"/>
      <c r="INB76" s="32"/>
      <c r="INC76" s="32"/>
      <c r="IND76" s="32"/>
      <c r="INE76" s="32"/>
      <c r="INF76" s="32"/>
      <c r="ING76" s="32"/>
      <c r="INH76" s="32"/>
      <c r="INI76" s="32"/>
      <c r="INJ76" s="32"/>
      <c r="INK76" s="32"/>
      <c r="INL76" s="32"/>
      <c r="INM76" s="32"/>
      <c r="INN76" s="32"/>
      <c r="INO76" s="32"/>
      <c r="INP76" s="32"/>
      <c r="INQ76" s="32"/>
      <c r="INR76" s="32"/>
      <c r="INS76" s="32"/>
      <c r="INT76" s="32"/>
      <c r="INU76" s="32"/>
      <c r="INV76" s="32"/>
      <c r="INW76" s="32"/>
      <c r="INX76" s="32"/>
      <c r="INY76" s="32"/>
      <c r="INZ76" s="32"/>
      <c r="IOA76" s="32"/>
      <c r="IOB76" s="32"/>
      <c r="IOC76" s="32"/>
      <c r="IOD76" s="32"/>
      <c r="IOE76" s="32"/>
      <c r="IOF76" s="32"/>
      <c r="IOG76" s="32"/>
      <c r="IOH76" s="32"/>
      <c r="IOI76" s="32"/>
      <c r="IOJ76" s="32"/>
      <c r="IOK76" s="32"/>
      <c r="IOL76" s="32"/>
      <c r="IOM76" s="32"/>
      <c r="ION76" s="32"/>
      <c r="IOO76" s="32"/>
      <c r="IOP76" s="32"/>
      <c r="IOQ76" s="32"/>
      <c r="IOR76" s="32"/>
      <c r="IOS76" s="32"/>
      <c r="IOT76" s="32"/>
      <c r="IOU76" s="32"/>
      <c r="IOV76" s="32"/>
      <c r="IOW76" s="32"/>
      <c r="IOX76" s="32"/>
      <c r="IOY76" s="32"/>
      <c r="IOZ76" s="32"/>
      <c r="IPA76" s="32"/>
      <c r="IPB76" s="32"/>
      <c r="IPC76" s="32"/>
      <c r="IPD76" s="32"/>
      <c r="IPE76" s="32"/>
      <c r="IPF76" s="32"/>
      <c r="IPG76" s="32"/>
      <c r="IPH76" s="32"/>
      <c r="IPI76" s="32"/>
      <c r="IPJ76" s="32"/>
      <c r="IPK76" s="32"/>
      <c r="IPL76" s="32"/>
      <c r="IPM76" s="32"/>
      <c r="IPN76" s="32"/>
      <c r="IPO76" s="32"/>
      <c r="IPP76" s="32"/>
      <c r="IPQ76" s="32"/>
      <c r="IPR76" s="32"/>
      <c r="IPS76" s="32"/>
      <c r="IPT76" s="32"/>
      <c r="IPU76" s="32"/>
      <c r="IPV76" s="32"/>
      <c r="IPW76" s="32"/>
      <c r="IPX76" s="32"/>
      <c r="IPY76" s="32"/>
      <c r="IPZ76" s="32"/>
      <c r="IQA76" s="32"/>
      <c r="IQB76" s="32"/>
      <c r="IQC76" s="32"/>
      <c r="IQD76" s="32"/>
      <c r="IQE76" s="32"/>
      <c r="IQF76" s="32"/>
      <c r="IQG76" s="32"/>
      <c r="IQH76" s="32"/>
      <c r="IQI76" s="32"/>
      <c r="IQJ76" s="32"/>
      <c r="IQK76" s="32"/>
      <c r="IQL76" s="32"/>
      <c r="IQM76" s="32"/>
      <c r="IQN76" s="32"/>
      <c r="IQO76" s="32"/>
      <c r="IQP76" s="32"/>
      <c r="IQQ76" s="32"/>
      <c r="IQR76" s="32"/>
      <c r="IQS76" s="32"/>
      <c r="IQT76" s="32"/>
      <c r="IQU76" s="32"/>
      <c r="IQV76" s="32"/>
      <c r="IQW76" s="32"/>
      <c r="IQX76" s="32"/>
      <c r="IQY76" s="32"/>
      <c r="IQZ76" s="32"/>
      <c r="IRA76" s="32"/>
      <c r="IRB76" s="32"/>
      <c r="IRC76" s="32"/>
      <c r="IRD76" s="32"/>
      <c r="IRE76" s="32"/>
      <c r="IRF76" s="32"/>
      <c r="IRG76" s="32"/>
      <c r="IRH76" s="32"/>
      <c r="IRI76" s="32"/>
      <c r="IRJ76" s="32"/>
      <c r="IRK76" s="32"/>
      <c r="IRL76" s="32"/>
      <c r="IRM76" s="32"/>
      <c r="IRN76" s="32"/>
      <c r="IRO76" s="32"/>
      <c r="IRP76" s="32"/>
      <c r="IRQ76" s="32"/>
      <c r="IRR76" s="32"/>
      <c r="IRS76" s="32"/>
      <c r="IRT76" s="32"/>
      <c r="IRU76" s="32"/>
      <c r="IRV76" s="32"/>
      <c r="IRW76" s="32"/>
      <c r="IRX76" s="32"/>
      <c r="IRY76" s="32"/>
      <c r="IRZ76" s="32"/>
      <c r="ISA76" s="32"/>
      <c r="ISB76" s="32"/>
      <c r="ISC76" s="32"/>
      <c r="ISD76" s="32"/>
      <c r="ISE76" s="32"/>
      <c r="ISF76" s="32"/>
      <c r="ISG76" s="32"/>
      <c r="ISH76" s="32"/>
      <c r="ISI76" s="32"/>
      <c r="ISJ76" s="32"/>
      <c r="ISK76" s="32"/>
      <c r="ISL76" s="32"/>
      <c r="ISM76" s="32"/>
      <c r="ISN76" s="32"/>
      <c r="ISO76" s="32"/>
      <c r="ISP76" s="32"/>
      <c r="ISQ76" s="32"/>
      <c r="ISR76" s="32"/>
      <c r="ISS76" s="32"/>
      <c r="IST76" s="32"/>
      <c r="ISU76" s="32"/>
      <c r="ISV76" s="32"/>
      <c r="ISW76" s="32"/>
      <c r="ISX76" s="32"/>
      <c r="ISY76" s="32"/>
      <c r="ISZ76" s="32"/>
      <c r="ITA76" s="32"/>
      <c r="ITB76" s="32"/>
      <c r="ITC76" s="32"/>
      <c r="ITD76" s="32"/>
      <c r="ITE76" s="32"/>
      <c r="ITF76" s="32"/>
      <c r="ITG76" s="32"/>
      <c r="ITH76" s="32"/>
      <c r="ITI76" s="32"/>
      <c r="ITJ76" s="32"/>
      <c r="ITK76" s="32"/>
      <c r="ITL76" s="32"/>
      <c r="ITM76" s="32"/>
      <c r="ITN76" s="32"/>
      <c r="ITO76" s="32"/>
      <c r="ITP76" s="32"/>
      <c r="ITQ76" s="32"/>
      <c r="ITR76" s="32"/>
      <c r="ITS76" s="32"/>
      <c r="ITT76" s="32"/>
      <c r="ITU76" s="32"/>
      <c r="ITV76" s="32"/>
      <c r="ITW76" s="32"/>
      <c r="ITX76" s="32"/>
      <c r="ITY76" s="32"/>
      <c r="ITZ76" s="32"/>
      <c r="IUA76" s="32"/>
      <c r="IUB76" s="32"/>
      <c r="IUC76" s="32"/>
      <c r="IUD76" s="32"/>
      <c r="IUE76" s="32"/>
      <c r="IUF76" s="32"/>
      <c r="IUG76" s="32"/>
      <c r="IUH76" s="32"/>
      <c r="IUI76" s="32"/>
      <c r="IUJ76" s="32"/>
      <c r="IUK76" s="32"/>
      <c r="IUL76" s="32"/>
      <c r="IUM76" s="32"/>
      <c r="IUN76" s="32"/>
      <c r="IUO76" s="32"/>
      <c r="IUP76" s="32"/>
      <c r="IUQ76" s="32"/>
      <c r="IUR76" s="32"/>
      <c r="IUS76" s="32"/>
      <c r="IUT76" s="32"/>
      <c r="IUU76" s="32"/>
      <c r="IUV76" s="32"/>
      <c r="IUW76" s="32"/>
      <c r="IUX76" s="32"/>
      <c r="IUY76" s="32"/>
      <c r="IUZ76" s="32"/>
      <c r="IVA76" s="32"/>
      <c r="IVB76" s="32"/>
      <c r="IVC76" s="32"/>
      <c r="IVD76" s="32"/>
      <c r="IVE76" s="32"/>
      <c r="IVF76" s="32"/>
      <c r="IVG76" s="32"/>
      <c r="IVH76" s="32"/>
      <c r="IVI76" s="32"/>
      <c r="IVJ76" s="32"/>
      <c r="IVK76" s="32"/>
      <c r="IVL76" s="32"/>
      <c r="IVM76" s="32"/>
      <c r="IVN76" s="32"/>
      <c r="IVO76" s="32"/>
      <c r="IVP76" s="32"/>
      <c r="IVQ76" s="32"/>
      <c r="IVR76" s="32"/>
      <c r="IVS76" s="32"/>
      <c r="IVT76" s="32"/>
      <c r="IVU76" s="32"/>
      <c r="IVV76" s="32"/>
      <c r="IVW76" s="32"/>
      <c r="IVX76" s="32"/>
      <c r="IVY76" s="32"/>
      <c r="IVZ76" s="32"/>
      <c r="IWA76" s="32"/>
      <c r="IWB76" s="32"/>
      <c r="IWC76" s="32"/>
      <c r="IWD76" s="32"/>
      <c r="IWE76" s="32"/>
      <c r="IWF76" s="32"/>
      <c r="IWG76" s="32"/>
      <c r="IWH76" s="32"/>
      <c r="IWI76" s="32"/>
      <c r="IWJ76" s="32"/>
      <c r="IWK76" s="32"/>
      <c r="IWL76" s="32"/>
      <c r="IWM76" s="32"/>
      <c r="IWN76" s="32"/>
      <c r="IWO76" s="32"/>
      <c r="IWP76" s="32"/>
      <c r="IWQ76" s="32"/>
      <c r="IWR76" s="32"/>
      <c r="IWS76" s="32"/>
      <c r="IWT76" s="32"/>
      <c r="IWU76" s="32"/>
      <c r="IWV76" s="32"/>
      <c r="IWW76" s="32"/>
      <c r="IWX76" s="32"/>
      <c r="IWY76" s="32"/>
      <c r="IWZ76" s="32"/>
      <c r="IXA76" s="32"/>
      <c r="IXB76" s="32"/>
      <c r="IXC76" s="32"/>
      <c r="IXD76" s="32"/>
      <c r="IXE76" s="32"/>
      <c r="IXF76" s="32"/>
      <c r="IXG76" s="32"/>
      <c r="IXH76" s="32"/>
      <c r="IXI76" s="32"/>
      <c r="IXJ76" s="32"/>
      <c r="IXK76" s="32"/>
      <c r="IXL76" s="32"/>
      <c r="IXM76" s="32"/>
      <c r="IXN76" s="32"/>
      <c r="IXO76" s="32"/>
      <c r="IXP76" s="32"/>
      <c r="IXQ76" s="32"/>
      <c r="IXR76" s="32"/>
      <c r="IXS76" s="32"/>
      <c r="IXT76" s="32"/>
      <c r="IXU76" s="32"/>
      <c r="IXV76" s="32"/>
      <c r="IXW76" s="32"/>
      <c r="IXX76" s="32"/>
      <c r="IXY76" s="32"/>
      <c r="IXZ76" s="32"/>
      <c r="IYA76" s="32"/>
      <c r="IYB76" s="32"/>
      <c r="IYC76" s="32"/>
      <c r="IYD76" s="32"/>
      <c r="IYE76" s="32"/>
      <c r="IYF76" s="32"/>
      <c r="IYG76" s="32"/>
      <c r="IYH76" s="32"/>
      <c r="IYI76" s="32"/>
      <c r="IYJ76" s="32"/>
      <c r="IYK76" s="32"/>
      <c r="IYL76" s="32"/>
      <c r="IYM76" s="32"/>
      <c r="IYN76" s="32"/>
      <c r="IYO76" s="32"/>
      <c r="IYP76" s="32"/>
      <c r="IYQ76" s="32"/>
      <c r="IYR76" s="32"/>
      <c r="IYS76" s="32"/>
      <c r="IYT76" s="32"/>
      <c r="IYU76" s="32"/>
      <c r="IYV76" s="32"/>
      <c r="IYW76" s="32"/>
      <c r="IYX76" s="32"/>
      <c r="IYY76" s="32"/>
      <c r="IYZ76" s="32"/>
      <c r="IZA76" s="32"/>
      <c r="IZB76" s="32"/>
      <c r="IZC76" s="32"/>
      <c r="IZD76" s="32"/>
      <c r="IZE76" s="32"/>
      <c r="IZF76" s="32"/>
      <c r="IZG76" s="32"/>
      <c r="IZH76" s="32"/>
      <c r="IZI76" s="32"/>
      <c r="IZJ76" s="32"/>
      <c r="IZK76" s="32"/>
      <c r="IZL76" s="32"/>
      <c r="IZM76" s="32"/>
      <c r="IZN76" s="32"/>
      <c r="IZO76" s="32"/>
      <c r="IZP76" s="32"/>
      <c r="IZQ76" s="32"/>
      <c r="IZR76" s="32"/>
      <c r="IZS76" s="32"/>
      <c r="IZT76" s="32"/>
      <c r="IZU76" s="32"/>
      <c r="IZV76" s="32"/>
      <c r="IZW76" s="32"/>
      <c r="IZX76" s="32"/>
      <c r="IZY76" s="32"/>
      <c r="IZZ76" s="32"/>
      <c r="JAA76" s="32"/>
      <c r="JAB76" s="32"/>
      <c r="JAC76" s="32"/>
      <c r="JAD76" s="32"/>
      <c r="JAE76" s="32"/>
      <c r="JAF76" s="32"/>
      <c r="JAG76" s="32"/>
      <c r="JAH76" s="32"/>
      <c r="JAI76" s="32"/>
      <c r="JAJ76" s="32"/>
      <c r="JAK76" s="32"/>
      <c r="JAL76" s="32"/>
      <c r="JAM76" s="32"/>
      <c r="JAN76" s="32"/>
      <c r="JAO76" s="32"/>
      <c r="JAP76" s="32"/>
      <c r="JAQ76" s="32"/>
      <c r="JAR76" s="32"/>
      <c r="JAS76" s="32"/>
      <c r="JAT76" s="32"/>
      <c r="JAU76" s="32"/>
      <c r="JAV76" s="32"/>
      <c r="JAW76" s="32"/>
      <c r="JAX76" s="32"/>
      <c r="JAY76" s="32"/>
      <c r="JAZ76" s="32"/>
      <c r="JBA76" s="32"/>
      <c r="JBB76" s="32"/>
      <c r="JBC76" s="32"/>
      <c r="JBD76" s="32"/>
      <c r="JBE76" s="32"/>
      <c r="JBF76" s="32"/>
      <c r="JBG76" s="32"/>
      <c r="JBH76" s="32"/>
      <c r="JBI76" s="32"/>
      <c r="JBJ76" s="32"/>
      <c r="JBK76" s="32"/>
      <c r="JBL76" s="32"/>
      <c r="JBM76" s="32"/>
      <c r="JBN76" s="32"/>
      <c r="JBO76" s="32"/>
      <c r="JBP76" s="32"/>
      <c r="JBQ76" s="32"/>
      <c r="JBR76" s="32"/>
      <c r="JBS76" s="32"/>
      <c r="JBT76" s="32"/>
      <c r="JBU76" s="32"/>
      <c r="JBV76" s="32"/>
      <c r="JBW76" s="32"/>
      <c r="JBX76" s="32"/>
      <c r="JBY76" s="32"/>
      <c r="JBZ76" s="32"/>
      <c r="JCA76" s="32"/>
      <c r="JCB76" s="32"/>
      <c r="JCC76" s="32"/>
      <c r="JCD76" s="32"/>
      <c r="JCE76" s="32"/>
      <c r="JCF76" s="32"/>
      <c r="JCG76" s="32"/>
      <c r="JCH76" s="32"/>
      <c r="JCI76" s="32"/>
      <c r="JCJ76" s="32"/>
      <c r="JCK76" s="32"/>
      <c r="JCL76" s="32"/>
      <c r="JCM76" s="32"/>
      <c r="JCN76" s="32"/>
      <c r="JCO76" s="32"/>
      <c r="JCP76" s="32"/>
      <c r="JCQ76" s="32"/>
      <c r="JCR76" s="32"/>
      <c r="JCS76" s="32"/>
      <c r="JCT76" s="32"/>
      <c r="JCU76" s="32"/>
      <c r="JCV76" s="32"/>
      <c r="JCW76" s="32"/>
      <c r="JCX76" s="32"/>
      <c r="JCY76" s="32"/>
      <c r="JCZ76" s="32"/>
      <c r="JDA76" s="32"/>
      <c r="JDB76" s="32"/>
      <c r="JDC76" s="32"/>
      <c r="JDD76" s="32"/>
      <c r="JDE76" s="32"/>
      <c r="JDF76" s="32"/>
      <c r="JDG76" s="32"/>
      <c r="JDH76" s="32"/>
      <c r="JDI76" s="32"/>
      <c r="JDJ76" s="32"/>
      <c r="JDK76" s="32"/>
      <c r="JDL76" s="32"/>
      <c r="JDM76" s="32"/>
      <c r="JDN76" s="32"/>
      <c r="JDO76" s="32"/>
      <c r="JDP76" s="32"/>
      <c r="JDQ76" s="32"/>
      <c r="JDR76" s="32"/>
      <c r="JDS76" s="32"/>
      <c r="JDT76" s="32"/>
      <c r="JDU76" s="32"/>
      <c r="JDV76" s="32"/>
      <c r="JDW76" s="32"/>
      <c r="JDX76" s="32"/>
      <c r="JDY76" s="32"/>
      <c r="JDZ76" s="32"/>
      <c r="JEA76" s="32"/>
      <c r="JEB76" s="32"/>
      <c r="JEC76" s="32"/>
      <c r="JED76" s="32"/>
      <c r="JEE76" s="32"/>
      <c r="JEF76" s="32"/>
      <c r="JEG76" s="32"/>
      <c r="JEH76" s="32"/>
      <c r="JEI76" s="32"/>
      <c r="JEJ76" s="32"/>
      <c r="JEK76" s="32"/>
      <c r="JEL76" s="32"/>
      <c r="JEM76" s="32"/>
      <c r="JEN76" s="32"/>
      <c r="JEO76" s="32"/>
      <c r="JEP76" s="32"/>
      <c r="JEQ76" s="32"/>
      <c r="JER76" s="32"/>
      <c r="JES76" s="32"/>
      <c r="JET76" s="32"/>
      <c r="JEU76" s="32"/>
      <c r="JEV76" s="32"/>
      <c r="JEW76" s="32"/>
      <c r="JEX76" s="32"/>
      <c r="JEY76" s="32"/>
      <c r="JEZ76" s="32"/>
      <c r="JFA76" s="32"/>
      <c r="JFB76" s="32"/>
      <c r="JFC76" s="32"/>
      <c r="JFD76" s="32"/>
      <c r="JFE76" s="32"/>
      <c r="JFF76" s="32"/>
      <c r="JFG76" s="32"/>
      <c r="JFH76" s="32"/>
      <c r="JFI76" s="32"/>
      <c r="JFJ76" s="32"/>
      <c r="JFK76" s="32"/>
      <c r="JFL76" s="32"/>
      <c r="JFM76" s="32"/>
      <c r="JFN76" s="32"/>
      <c r="JFO76" s="32"/>
      <c r="JFP76" s="32"/>
      <c r="JFQ76" s="32"/>
      <c r="JFR76" s="32"/>
      <c r="JFS76" s="32"/>
      <c r="JFT76" s="32"/>
      <c r="JFU76" s="32"/>
      <c r="JFV76" s="32"/>
      <c r="JFW76" s="32"/>
      <c r="JFX76" s="32"/>
      <c r="JFY76" s="32"/>
      <c r="JFZ76" s="32"/>
      <c r="JGA76" s="32"/>
      <c r="JGB76" s="32"/>
      <c r="JGC76" s="32"/>
      <c r="JGD76" s="32"/>
      <c r="JGE76" s="32"/>
      <c r="JGF76" s="32"/>
      <c r="JGG76" s="32"/>
      <c r="JGH76" s="32"/>
      <c r="JGI76" s="32"/>
      <c r="JGJ76" s="32"/>
      <c r="JGK76" s="32"/>
      <c r="JGL76" s="32"/>
      <c r="JGM76" s="32"/>
      <c r="JGN76" s="32"/>
      <c r="JGO76" s="32"/>
      <c r="JGP76" s="32"/>
      <c r="JGQ76" s="32"/>
      <c r="JGR76" s="32"/>
      <c r="JGS76" s="32"/>
      <c r="JGT76" s="32"/>
      <c r="JGU76" s="32"/>
      <c r="JGV76" s="32"/>
      <c r="JGW76" s="32"/>
      <c r="JGX76" s="32"/>
      <c r="JGY76" s="32"/>
      <c r="JGZ76" s="32"/>
      <c r="JHA76" s="32"/>
      <c r="JHB76" s="32"/>
      <c r="JHC76" s="32"/>
      <c r="JHD76" s="32"/>
      <c r="JHE76" s="32"/>
      <c r="JHF76" s="32"/>
      <c r="JHG76" s="32"/>
      <c r="JHH76" s="32"/>
      <c r="JHI76" s="32"/>
      <c r="JHJ76" s="32"/>
      <c r="JHK76" s="32"/>
      <c r="JHL76" s="32"/>
      <c r="JHM76" s="32"/>
      <c r="JHN76" s="32"/>
      <c r="JHO76" s="32"/>
      <c r="JHP76" s="32"/>
      <c r="JHQ76" s="32"/>
      <c r="JHR76" s="32"/>
      <c r="JHS76" s="32"/>
      <c r="JHT76" s="32"/>
      <c r="JHU76" s="32"/>
      <c r="JHV76" s="32"/>
      <c r="JHW76" s="32"/>
      <c r="JHX76" s="32"/>
      <c r="JHY76" s="32"/>
      <c r="JHZ76" s="32"/>
      <c r="JIA76" s="32"/>
      <c r="JIB76" s="32"/>
      <c r="JIC76" s="32"/>
      <c r="JID76" s="32"/>
      <c r="JIE76" s="32"/>
      <c r="JIF76" s="32"/>
      <c r="JIG76" s="32"/>
      <c r="JIH76" s="32"/>
      <c r="JII76" s="32"/>
      <c r="JIJ76" s="32"/>
      <c r="JIK76" s="32"/>
      <c r="JIL76" s="32"/>
      <c r="JIM76" s="32"/>
      <c r="JIN76" s="32"/>
      <c r="JIO76" s="32"/>
      <c r="JIP76" s="32"/>
      <c r="JIQ76" s="32"/>
      <c r="JIR76" s="32"/>
      <c r="JIS76" s="32"/>
      <c r="JIT76" s="32"/>
      <c r="JIU76" s="32"/>
      <c r="JIV76" s="32"/>
      <c r="JIW76" s="32"/>
      <c r="JIX76" s="32"/>
      <c r="JIY76" s="32"/>
      <c r="JIZ76" s="32"/>
      <c r="JJA76" s="32"/>
      <c r="JJB76" s="32"/>
      <c r="JJC76" s="32"/>
      <c r="JJD76" s="32"/>
      <c r="JJE76" s="32"/>
      <c r="JJF76" s="32"/>
      <c r="JJG76" s="32"/>
      <c r="JJH76" s="32"/>
      <c r="JJI76" s="32"/>
      <c r="JJJ76" s="32"/>
      <c r="JJK76" s="32"/>
      <c r="JJL76" s="32"/>
      <c r="JJM76" s="32"/>
      <c r="JJN76" s="32"/>
      <c r="JJO76" s="32"/>
      <c r="JJP76" s="32"/>
      <c r="JJQ76" s="32"/>
      <c r="JJR76" s="32"/>
      <c r="JJS76" s="32"/>
      <c r="JJT76" s="32"/>
      <c r="JJU76" s="32"/>
      <c r="JJV76" s="32"/>
      <c r="JJW76" s="32"/>
      <c r="JJX76" s="32"/>
      <c r="JJY76" s="32"/>
      <c r="JJZ76" s="32"/>
      <c r="JKA76" s="32"/>
      <c r="JKB76" s="32"/>
      <c r="JKC76" s="32"/>
      <c r="JKD76" s="32"/>
      <c r="JKE76" s="32"/>
      <c r="JKF76" s="32"/>
      <c r="JKG76" s="32"/>
      <c r="JKH76" s="32"/>
      <c r="JKI76" s="32"/>
      <c r="JKJ76" s="32"/>
      <c r="JKK76" s="32"/>
      <c r="JKL76" s="32"/>
      <c r="JKM76" s="32"/>
      <c r="JKN76" s="32"/>
      <c r="JKO76" s="32"/>
      <c r="JKP76" s="32"/>
      <c r="JKQ76" s="32"/>
      <c r="JKR76" s="32"/>
      <c r="JKS76" s="32"/>
      <c r="JKT76" s="32"/>
      <c r="JKU76" s="32"/>
      <c r="JKV76" s="32"/>
      <c r="JKW76" s="32"/>
      <c r="JKX76" s="32"/>
      <c r="JKY76" s="32"/>
      <c r="JKZ76" s="32"/>
      <c r="JLA76" s="32"/>
      <c r="JLB76" s="32"/>
      <c r="JLC76" s="32"/>
      <c r="JLD76" s="32"/>
      <c r="JLE76" s="32"/>
      <c r="JLF76" s="32"/>
      <c r="JLG76" s="32"/>
      <c r="JLH76" s="32"/>
      <c r="JLI76" s="32"/>
      <c r="JLJ76" s="32"/>
      <c r="JLK76" s="32"/>
      <c r="JLL76" s="32"/>
      <c r="JLM76" s="32"/>
      <c r="JLN76" s="32"/>
      <c r="JLO76" s="32"/>
      <c r="JLP76" s="32"/>
      <c r="JLQ76" s="32"/>
      <c r="JLR76" s="32"/>
      <c r="JLS76" s="32"/>
      <c r="JLT76" s="32"/>
      <c r="JLU76" s="32"/>
      <c r="JLV76" s="32"/>
      <c r="JLW76" s="32"/>
      <c r="JLX76" s="32"/>
      <c r="JLY76" s="32"/>
      <c r="JLZ76" s="32"/>
      <c r="JMA76" s="32"/>
      <c r="JMB76" s="32"/>
      <c r="JMC76" s="32"/>
      <c r="JMD76" s="32"/>
      <c r="JME76" s="32"/>
      <c r="JMF76" s="32"/>
      <c r="JMG76" s="32"/>
      <c r="JMH76" s="32"/>
      <c r="JMI76" s="32"/>
      <c r="JMJ76" s="32"/>
      <c r="JMK76" s="32"/>
      <c r="JML76" s="32"/>
      <c r="JMM76" s="32"/>
      <c r="JMN76" s="32"/>
      <c r="JMO76" s="32"/>
      <c r="JMP76" s="32"/>
      <c r="JMQ76" s="32"/>
      <c r="JMR76" s="32"/>
      <c r="JMS76" s="32"/>
      <c r="JMT76" s="32"/>
      <c r="JMU76" s="32"/>
      <c r="JMV76" s="32"/>
      <c r="JMW76" s="32"/>
      <c r="JMX76" s="32"/>
      <c r="JMY76" s="32"/>
      <c r="JMZ76" s="32"/>
      <c r="JNA76" s="32"/>
      <c r="JNB76" s="32"/>
      <c r="JNC76" s="32"/>
      <c r="JND76" s="32"/>
      <c r="JNE76" s="32"/>
      <c r="JNF76" s="32"/>
      <c r="JNG76" s="32"/>
      <c r="JNH76" s="32"/>
      <c r="JNI76" s="32"/>
      <c r="JNJ76" s="32"/>
      <c r="JNK76" s="32"/>
      <c r="JNL76" s="32"/>
      <c r="JNM76" s="32"/>
      <c r="JNN76" s="32"/>
      <c r="JNO76" s="32"/>
      <c r="JNP76" s="32"/>
      <c r="JNQ76" s="32"/>
      <c r="JNR76" s="32"/>
      <c r="JNS76" s="32"/>
      <c r="JNT76" s="32"/>
      <c r="JNU76" s="32"/>
      <c r="JNV76" s="32"/>
      <c r="JNW76" s="32"/>
      <c r="JNX76" s="32"/>
      <c r="JNY76" s="32"/>
      <c r="JNZ76" s="32"/>
      <c r="JOA76" s="32"/>
      <c r="JOB76" s="32"/>
      <c r="JOC76" s="32"/>
      <c r="JOD76" s="32"/>
      <c r="JOE76" s="32"/>
      <c r="JOF76" s="32"/>
      <c r="JOG76" s="32"/>
      <c r="JOH76" s="32"/>
      <c r="JOI76" s="32"/>
      <c r="JOJ76" s="32"/>
      <c r="JOK76" s="32"/>
      <c r="JOL76" s="32"/>
      <c r="JOM76" s="32"/>
      <c r="JON76" s="32"/>
      <c r="JOO76" s="32"/>
      <c r="JOP76" s="32"/>
      <c r="JOQ76" s="32"/>
      <c r="JOR76" s="32"/>
      <c r="JOS76" s="32"/>
      <c r="JOT76" s="32"/>
      <c r="JOU76" s="32"/>
      <c r="JOV76" s="32"/>
      <c r="JOW76" s="32"/>
      <c r="JOX76" s="32"/>
      <c r="JOY76" s="32"/>
      <c r="JOZ76" s="32"/>
      <c r="JPA76" s="32"/>
      <c r="JPB76" s="32"/>
      <c r="JPC76" s="32"/>
      <c r="JPD76" s="32"/>
      <c r="JPE76" s="32"/>
      <c r="JPF76" s="32"/>
      <c r="JPG76" s="32"/>
      <c r="JPH76" s="32"/>
      <c r="JPI76" s="32"/>
      <c r="JPJ76" s="32"/>
      <c r="JPK76" s="32"/>
      <c r="JPL76" s="32"/>
      <c r="JPM76" s="32"/>
      <c r="JPN76" s="32"/>
      <c r="JPO76" s="32"/>
      <c r="JPP76" s="32"/>
      <c r="JPQ76" s="32"/>
      <c r="JPR76" s="32"/>
      <c r="JPS76" s="32"/>
      <c r="JPT76" s="32"/>
      <c r="JPU76" s="32"/>
      <c r="JPV76" s="32"/>
      <c r="JPW76" s="32"/>
      <c r="JPX76" s="32"/>
      <c r="JPY76" s="32"/>
      <c r="JPZ76" s="32"/>
      <c r="JQA76" s="32"/>
      <c r="JQB76" s="32"/>
      <c r="JQC76" s="32"/>
      <c r="JQD76" s="32"/>
      <c r="JQE76" s="32"/>
      <c r="JQF76" s="32"/>
      <c r="JQG76" s="32"/>
      <c r="JQH76" s="32"/>
      <c r="JQI76" s="32"/>
      <c r="JQJ76" s="32"/>
      <c r="JQK76" s="32"/>
      <c r="JQL76" s="32"/>
      <c r="JQM76" s="32"/>
      <c r="JQN76" s="32"/>
      <c r="JQO76" s="32"/>
      <c r="JQP76" s="32"/>
      <c r="JQQ76" s="32"/>
      <c r="JQR76" s="32"/>
      <c r="JQS76" s="32"/>
      <c r="JQT76" s="32"/>
      <c r="JQU76" s="32"/>
      <c r="JQV76" s="32"/>
      <c r="JQW76" s="32"/>
      <c r="JQX76" s="32"/>
      <c r="JQY76" s="32"/>
      <c r="JQZ76" s="32"/>
      <c r="JRA76" s="32"/>
      <c r="JRB76" s="32"/>
      <c r="JRC76" s="32"/>
      <c r="JRD76" s="32"/>
      <c r="JRE76" s="32"/>
      <c r="JRF76" s="32"/>
      <c r="JRG76" s="32"/>
      <c r="JRH76" s="32"/>
      <c r="JRI76" s="32"/>
      <c r="JRJ76" s="32"/>
      <c r="JRK76" s="32"/>
      <c r="JRL76" s="32"/>
      <c r="JRM76" s="32"/>
      <c r="JRN76" s="32"/>
      <c r="JRO76" s="32"/>
      <c r="JRP76" s="32"/>
      <c r="JRQ76" s="32"/>
      <c r="JRR76" s="32"/>
      <c r="JRS76" s="32"/>
      <c r="JRT76" s="32"/>
      <c r="JRU76" s="32"/>
      <c r="JRV76" s="32"/>
      <c r="JRW76" s="32"/>
      <c r="JRX76" s="32"/>
      <c r="JRY76" s="32"/>
      <c r="JRZ76" s="32"/>
      <c r="JSA76" s="32"/>
      <c r="JSB76" s="32"/>
      <c r="JSC76" s="32"/>
      <c r="JSD76" s="32"/>
      <c r="JSE76" s="32"/>
      <c r="JSF76" s="32"/>
      <c r="JSG76" s="32"/>
      <c r="JSH76" s="32"/>
      <c r="JSI76" s="32"/>
      <c r="JSJ76" s="32"/>
      <c r="JSK76" s="32"/>
      <c r="JSL76" s="32"/>
      <c r="JSM76" s="32"/>
      <c r="JSN76" s="32"/>
      <c r="JSO76" s="32"/>
      <c r="JSP76" s="32"/>
      <c r="JSQ76" s="32"/>
      <c r="JSR76" s="32"/>
      <c r="JSS76" s="32"/>
      <c r="JST76" s="32"/>
      <c r="JSU76" s="32"/>
      <c r="JSV76" s="32"/>
      <c r="JSW76" s="32"/>
      <c r="JSX76" s="32"/>
      <c r="JSY76" s="32"/>
      <c r="JSZ76" s="32"/>
      <c r="JTA76" s="32"/>
      <c r="JTB76" s="32"/>
      <c r="JTC76" s="32"/>
      <c r="JTD76" s="32"/>
      <c r="JTE76" s="32"/>
      <c r="JTF76" s="32"/>
      <c r="JTG76" s="32"/>
      <c r="JTH76" s="32"/>
      <c r="JTI76" s="32"/>
      <c r="JTJ76" s="32"/>
      <c r="JTK76" s="32"/>
      <c r="JTL76" s="32"/>
      <c r="JTM76" s="32"/>
      <c r="JTN76" s="32"/>
      <c r="JTO76" s="32"/>
      <c r="JTP76" s="32"/>
      <c r="JTQ76" s="32"/>
      <c r="JTR76" s="32"/>
      <c r="JTS76" s="32"/>
      <c r="JTT76" s="32"/>
      <c r="JTU76" s="32"/>
      <c r="JTV76" s="32"/>
      <c r="JTW76" s="32"/>
      <c r="JTX76" s="32"/>
      <c r="JTY76" s="32"/>
      <c r="JTZ76" s="32"/>
      <c r="JUA76" s="32"/>
      <c r="JUB76" s="32"/>
      <c r="JUC76" s="32"/>
      <c r="JUD76" s="32"/>
      <c r="JUE76" s="32"/>
      <c r="JUF76" s="32"/>
      <c r="JUG76" s="32"/>
      <c r="JUH76" s="32"/>
      <c r="JUI76" s="32"/>
      <c r="JUJ76" s="32"/>
      <c r="JUK76" s="32"/>
      <c r="JUL76" s="32"/>
      <c r="JUM76" s="32"/>
      <c r="JUN76" s="32"/>
      <c r="JUO76" s="32"/>
      <c r="JUP76" s="32"/>
      <c r="JUQ76" s="32"/>
      <c r="JUR76" s="32"/>
      <c r="JUS76" s="32"/>
      <c r="JUT76" s="32"/>
      <c r="JUU76" s="32"/>
      <c r="JUV76" s="32"/>
      <c r="JUW76" s="32"/>
      <c r="JUX76" s="32"/>
      <c r="JUY76" s="32"/>
      <c r="JUZ76" s="32"/>
      <c r="JVA76" s="32"/>
      <c r="JVB76" s="32"/>
      <c r="JVC76" s="32"/>
      <c r="JVD76" s="32"/>
      <c r="JVE76" s="32"/>
      <c r="JVF76" s="32"/>
      <c r="JVG76" s="32"/>
      <c r="JVH76" s="32"/>
      <c r="JVI76" s="32"/>
      <c r="JVJ76" s="32"/>
      <c r="JVK76" s="32"/>
      <c r="JVL76" s="32"/>
      <c r="JVM76" s="32"/>
      <c r="JVN76" s="32"/>
      <c r="JVO76" s="32"/>
      <c r="JVP76" s="32"/>
      <c r="JVQ76" s="32"/>
      <c r="JVR76" s="32"/>
      <c r="JVS76" s="32"/>
      <c r="JVT76" s="32"/>
      <c r="JVU76" s="32"/>
      <c r="JVV76" s="32"/>
      <c r="JVW76" s="32"/>
      <c r="JVX76" s="32"/>
      <c r="JVY76" s="32"/>
      <c r="JVZ76" s="32"/>
      <c r="JWA76" s="32"/>
      <c r="JWB76" s="32"/>
      <c r="JWC76" s="32"/>
      <c r="JWD76" s="32"/>
      <c r="JWE76" s="32"/>
      <c r="JWF76" s="32"/>
      <c r="JWG76" s="32"/>
      <c r="JWH76" s="32"/>
      <c r="JWI76" s="32"/>
      <c r="JWJ76" s="32"/>
      <c r="JWK76" s="32"/>
      <c r="JWL76" s="32"/>
      <c r="JWM76" s="32"/>
      <c r="JWN76" s="32"/>
      <c r="JWO76" s="32"/>
      <c r="JWP76" s="32"/>
      <c r="JWQ76" s="32"/>
      <c r="JWR76" s="32"/>
      <c r="JWS76" s="32"/>
      <c r="JWT76" s="32"/>
      <c r="JWU76" s="32"/>
      <c r="JWV76" s="32"/>
      <c r="JWW76" s="32"/>
      <c r="JWX76" s="32"/>
      <c r="JWY76" s="32"/>
      <c r="JWZ76" s="32"/>
      <c r="JXA76" s="32"/>
      <c r="JXB76" s="32"/>
      <c r="JXC76" s="32"/>
      <c r="JXD76" s="32"/>
      <c r="JXE76" s="32"/>
      <c r="JXF76" s="32"/>
      <c r="JXG76" s="32"/>
      <c r="JXH76" s="32"/>
      <c r="JXI76" s="32"/>
      <c r="JXJ76" s="32"/>
      <c r="JXK76" s="32"/>
      <c r="JXL76" s="32"/>
      <c r="JXM76" s="32"/>
      <c r="JXN76" s="32"/>
      <c r="JXO76" s="32"/>
      <c r="JXP76" s="32"/>
      <c r="JXQ76" s="32"/>
      <c r="JXR76" s="32"/>
      <c r="JXS76" s="32"/>
      <c r="JXT76" s="32"/>
      <c r="JXU76" s="32"/>
      <c r="JXV76" s="32"/>
      <c r="JXW76" s="32"/>
      <c r="JXX76" s="32"/>
      <c r="JXY76" s="32"/>
      <c r="JXZ76" s="32"/>
      <c r="JYA76" s="32"/>
      <c r="JYB76" s="32"/>
      <c r="JYC76" s="32"/>
      <c r="JYD76" s="32"/>
      <c r="JYE76" s="32"/>
      <c r="JYF76" s="32"/>
      <c r="JYG76" s="32"/>
      <c r="JYH76" s="32"/>
      <c r="JYI76" s="32"/>
      <c r="JYJ76" s="32"/>
      <c r="JYK76" s="32"/>
      <c r="JYL76" s="32"/>
      <c r="JYM76" s="32"/>
      <c r="JYN76" s="32"/>
      <c r="JYO76" s="32"/>
      <c r="JYP76" s="32"/>
      <c r="JYQ76" s="32"/>
      <c r="JYR76" s="32"/>
      <c r="JYS76" s="32"/>
      <c r="JYT76" s="32"/>
      <c r="JYU76" s="32"/>
      <c r="JYV76" s="32"/>
      <c r="JYW76" s="32"/>
      <c r="JYX76" s="32"/>
      <c r="JYY76" s="32"/>
      <c r="JYZ76" s="32"/>
      <c r="JZA76" s="32"/>
      <c r="JZB76" s="32"/>
      <c r="JZC76" s="32"/>
      <c r="JZD76" s="32"/>
      <c r="JZE76" s="32"/>
      <c r="JZF76" s="32"/>
      <c r="JZG76" s="32"/>
      <c r="JZH76" s="32"/>
      <c r="JZI76" s="32"/>
      <c r="JZJ76" s="32"/>
      <c r="JZK76" s="32"/>
      <c r="JZL76" s="32"/>
      <c r="JZM76" s="32"/>
      <c r="JZN76" s="32"/>
      <c r="JZO76" s="32"/>
      <c r="JZP76" s="32"/>
      <c r="JZQ76" s="32"/>
      <c r="JZR76" s="32"/>
      <c r="JZS76" s="32"/>
      <c r="JZT76" s="32"/>
      <c r="JZU76" s="32"/>
      <c r="JZV76" s="32"/>
      <c r="JZW76" s="32"/>
      <c r="JZX76" s="32"/>
      <c r="JZY76" s="32"/>
      <c r="JZZ76" s="32"/>
      <c r="KAA76" s="32"/>
      <c r="KAB76" s="32"/>
      <c r="KAC76" s="32"/>
      <c r="KAD76" s="32"/>
      <c r="KAE76" s="32"/>
      <c r="KAF76" s="32"/>
      <c r="KAG76" s="32"/>
      <c r="KAH76" s="32"/>
      <c r="KAI76" s="32"/>
      <c r="KAJ76" s="32"/>
      <c r="KAK76" s="32"/>
      <c r="KAL76" s="32"/>
      <c r="KAM76" s="32"/>
      <c r="KAN76" s="32"/>
      <c r="KAO76" s="32"/>
      <c r="KAP76" s="32"/>
      <c r="KAQ76" s="32"/>
      <c r="KAR76" s="32"/>
      <c r="KAS76" s="32"/>
      <c r="KAT76" s="32"/>
      <c r="KAU76" s="32"/>
      <c r="KAV76" s="32"/>
      <c r="KAW76" s="32"/>
      <c r="KAX76" s="32"/>
      <c r="KAY76" s="32"/>
      <c r="KAZ76" s="32"/>
      <c r="KBA76" s="32"/>
      <c r="KBB76" s="32"/>
      <c r="KBC76" s="32"/>
      <c r="KBD76" s="32"/>
      <c r="KBE76" s="32"/>
      <c r="KBF76" s="32"/>
      <c r="KBG76" s="32"/>
      <c r="KBH76" s="32"/>
      <c r="KBI76" s="32"/>
      <c r="KBJ76" s="32"/>
      <c r="KBK76" s="32"/>
      <c r="KBL76" s="32"/>
      <c r="KBM76" s="32"/>
      <c r="KBN76" s="32"/>
      <c r="KBO76" s="32"/>
      <c r="KBP76" s="32"/>
      <c r="KBQ76" s="32"/>
      <c r="KBR76" s="32"/>
      <c r="KBS76" s="32"/>
      <c r="KBT76" s="32"/>
      <c r="KBU76" s="32"/>
      <c r="KBV76" s="32"/>
      <c r="KBW76" s="32"/>
      <c r="KBX76" s="32"/>
      <c r="KBY76" s="32"/>
      <c r="KBZ76" s="32"/>
      <c r="KCA76" s="32"/>
      <c r="KCB76" s="32"/>
      <c r="KCC76" s="32"/>
      <c r="KCD76" s="32"/>
      <c r="KCE76" s="32"/>
      <c r="KCF76" s="32"/>
      <c r="KCG76" s="32"/>
      <c r="KCH76" s="32"/>
      <c r="KCI76" s="32"/>
      <c r="KCJ76" s="32"/>
      <c r="KCK76" s="32"/>
      <c r="KCL76" s="32"/>
      <c r="KCM76" s="32"/>
      <c r="KCN76" s="32"/>
      <c r="KCO76" s="32"/>
      <c r="KCP76" s="32"/>
      <c r="KCQ76" s="32"/>
      <c r="KCR76" s="32"/>
      <c r="KCS76" s="32"/>
      <c r="KCT76" s="32"/>
      <c r="KCU76" s="32"/>
      <c r="KCV76" s="32"/>
      <c r="KCW76" s="32"/>
      <c r="KCX76" s="32"/>
      <c r="KCY76" s="32"/>
      <c r="KCZ76" s="32"/>
      <c r="KDA76" s="32"/>
      <c r="KDB76" s="32"/>
      <c r="KDC76" s="32"/>
      <c r="KDD76" s="32"/>
      <c r="KDE76" s="32"/>
      <c r="KDF76" s="32"/>
      <c r="KDG76" s="32"/>
      <c r="KDH76" s="32"/>
      <c r="KDI76" s="32"/>
      <c r="KDJ76" s="32"/>
      <c r="KDK76" s="32"/>
      <c r="KDL76" s="32"/>
      <c r="KDM76" s="32"/>
      <c r="KDN76" s="32"/>
      <c r="KDO76" s="32"/>
      <c r="KDP76" s="32"/>
      <c r="KDQ76" s="32"/>
      <c r="KDR76" s="32"/>
      <c r="KDS76" s="32"/>
      <c r="KDT76" s="32"/>
      <c r="KDU76" s="32"/>
      <c r="KDV76" s="32"/>
      <c r="KDW76" s="32"/>
      <c r="KDX76" s="32"/>
      <c r="KDY76" s="32"/>
      <c r="KDZ76" s="32"/>
      <c r="KEA76" s="32"/>
      <c r="KEB76" s="32"/>
      <c r="KEC76" s="32"/>
      <c r="KED76" s="32"/>
      <c r="KEE76" s="32"/>
      <c r="KEF76" s="32"/>
      <c r="KEG76" s="32"/>
      <c r="KEH76" s="32"/>
      <c r="KEI76" s="32"/>
      <c r="KEJ76" s="32"/>
      <c r="KEK76" s="32"/>
      <c r="KEL76" s="32"/>
      <c r="KEM76" s="32"/>
      <c r="KEN76" s="32"/>
      <c r="KEO76" s="32"/>
      <c r="KEP76" s="32"/>
      <c r="KEQ76" s="32"/>
      <c r="KER76" s="32"/>
      <c r="KES76" s="32"/>
      <c r="KET76" s="32"/>
      <c r="KEU76" s="32"/>
      <c r="KEV76" s="32"/>
      <c r="KEW76" s="32"/>
      <c r="KEX76" s="32"/>
      <c r="KEY76" s="32"/>
      <c r="KEZ76" s="32"/>
      <c r="KFA76" s="32"/>
      <c r="KFB76" s="32"/>
      <c r="KFC76" s="32"/>
      <c r="KFD76" s="32"/>
      <c r="KFE76" s="32"/>
      <c r="KFF76" s="32"/>
      <c r="KFG76" s="32"/>
      <c r="KFH76" s="32"/>
      <c r="KFI76" s="32"/>
      <c r="KFJ76" s="32"/>
      <c r="KFK76" s="32"/>
      <c r="KFL76" s="32"/>
      <c r="KFM76" s="32"/>
      <c r="KFN76" s="32"/>
      <c r="KFO76" s="32"/>
      <c r="KFP76" s="32"/>
      <c r="KFQ76" s="32"/>
      <c r="KFR76" s="32"/>
      <c r="KFS76" s="32"/>
      <c r="KFT76" s="32"/>
      <c r="KFU76" s="32"/>
      <c r="KFV76" s="32"/>
      <c r="KFW76" s="32"/>
      <c r="KFX76" s="32"/>
      <c r="KFY76" s="32"/>
      <c r="KFZ76" s="32"/>
      <c r="KGA76" s="32"/>
      <c r="KGB76" s="32"/>
      <c r="KGC76" s="32"/>
      <c r="KGD76" s="32"/>
      <c r="KGE76" s="32"/>
      <c r="KGF76" s="32"/>
      <c r="KGG76" s="32"/>
      <c r="KGH76" s="32"/>
      <c r="KGI76" s="32"/>
      <c r="KGJ76" s="32"/>
      <c r="KGK76" s="32"/>
      <c r="KGL76" s="32"/>
      <c r="KGM76" s="32"/>
      <c r="KGN76" s="32"/>
      <c r="KGO76" s="32"/>
      <c r="KGP76" s="32"/>
      <c r="KGQ76" s="32"/>
      <c r="KGR76" s="32"/>
      <c r="KGS76" s="32"/>
      <c r="KGT76" s="32"/>
      <c r="KGU76" s="32"/>
      <c r="KGV76" s="32"/>
      <c r="KGW76" s="32"/>
      <c r="KGX76" s="32"/>
      <c r="KGY76" s="32"/>
      <c r="KGZ76" s="32"/>
      <c r="KHA76" s="32"/>
      <c r="KHB76" s="32"/>
      <c r="KHC76" s="32"/>
      <c r="KHD76" s="32"/>
      <c r="KHE76" s="32"/>
      <c r="KHF76" s="32"/>
      <c r="KHG76" s="32"/>
      <c r="KHH76" s="32"/>
      <c r="KHI76" s="32"/>
      <c r="KHJ76" s="32"/>
      <c r="KHK76" s="32"/>
      <c r="KHL76" s="32"/>
      <c r="KHM76" s="32"/>
      <c r="KHN76" s="32"/>
      <c r="KHO76" s="32"/>
      <c r="KHP76" s="32"/>
      <c r="KHQ76" s="32"/>
      <c r="KHR76" s="32"/>
      <c r="KHS76" s="32"/>
      <c r="KHT76" s="32"/>
      <c r="KHU76" s="32"/>
      <c r="KHV76" s="32"/>
      <c r="KHW76" s="32"/>
      <c r="KHX76" s="32"/>
      <c r="KHY76" s="32"/>
      <c r="KHZ76" s="32"/>
      <c r="KIA76" s="32"/>
      <c r="KIB76" s="32"/>
      <c r="KIC76" s="32"/>
      <c r="KID76" s="32"/>
      <c r="KIE76" s="32"/>
      <c r="KIF76" s="32"/>
      <c r="KIG76" s="32"/>
      <c r="KIH76" s="32"/>
      <c r="KII76" s="32"/>
      <c r="KIJ76" s="32"/>
      <c r="KIK76" s="32"/>
      <c r="KIL76" s="32"/>
      <c r="KIM76" s="32"/>
      <c r="KIN76" s="32"/>
      <c r="KIO76" s="32"/>
      <c r="KIP76" s="32"/>
      <c r="KIQ76" s="32"/>
      <c r="KIR76" s="32"/>
      <c r="KIS76" s="32"/>
      <c r="KIT76" s="32"/>
      <c r="KIU76" s="32"/>
      <c r="KIV76" s="32"/>
      <c r="KIW76" s="32"/>
      <c r="KIX76" s="32"/>
      <c r="KIY76" s="32"/>
      <c r="KIZ76" s="32"/>
      <c r="KJA76" s="32"/>
      <c r="KJB76" s="32"/>
      <c r="KJC76" s="32"/>
      <c r="KJD76" s="32"/>
      <c r="KJE76" s="32"/>
      <c r="KJF76" s="32"/>
      <c r="KJG76" s="32"/>
      <c r="KJH76" s="32"/>
      <c r="KJI76" s="32"/>
      <c r="KJJ76" s="32"/>
      <c r="KJK76" s="32"/>
      <c r="KJL76" s="32"/>
      <c r="KJM76" s="32"/>
      <c r="KJN76" s="32"/>
      <c r="KJO76" s="32"/>
      <c r="KJP76" s="32"/>
      <c r="KJQ76" s="32"/>
      <c r="KJR76" s="32"/>
      <c r="KJS76" s="32"/>
      <c r="KJT76" s="32"/>
      <c r="KJU76" s="32"/>
      <c r="KJV76" s="32"/>
      <c r="KJW76" s="32"/>
      <c r="KJX76" s="32"/>
      <c r="KJY76" s="32"/>
      <c r="KJZ76" s="32"/>
      <c r="KKA76" s="32"/>
      <c r="KKB76" s="32"/>
      <c r="KKC76" s="32"/>
      <c r="KKD76" s="32"/>
      <c r="KKE76" s="32"/>
      <c r="KKF76" s="32"/>
      <c r="KKG76" s="32"/>
      <c r="KKH76" s="32"/>
      <c r="KKI76" s="32"/>
      <c r="KKJ76" s="32"/>
      <c r="KKK76" s="32"/>
      <c r="KKL76" s="32"/>
      <c r="KKM76" s="32"/>
      <c r="KKN76" s="32"/>
      <c r="KKO76" s="32"/>
      <c r="KKP76" s="32"/>
      <c r="KKQ76" s="32"/>
      <c r="KKR76" s="32"/>
      <c r="KKS76" s="32"/>
      <c r="KKT76" s="32"/>
      <c r="KKU76" s="32"/>
      <c r="KKV76" s="32"/>
      <c r="KKW76" s="32"/>
      <c r="KKX76" s="32"/>
      <c r="KKY76" s="32"/>
      <c r="KKZ76" s="32"/>
      <c r="KLA76" s="32"/>
      <c r="KLB76" s="32"/>
      <c r="KLC76" s="32"/>
      <c r="KLD76" s="32"/>
      <c r="KLE76" s="32"/>
      <c r="KLF76" s="32"/>
      <c r="KLG76" s="32"/>
      <c r="KLH76" s="32"/>
      <c r="KLI76" s="32"/>
      <c r="KLJ76" s="32"/>
      <c r="KLK76" s="32"/>
      <c r="KLL76" s="32"/>
      <c r="KLM76" s="32"/>
      <c r="KLN76" s="32"/>
      <c r="KLO76" s="32"/>
      <c r="KLP76" s="32"/>
      <c r="KLQ76" s="32"/>
      <c r="KLR76" s="32"/>
      <c r="KLS76" s="32"/>
      <c r="KLT76" s="32"/>
      <c r="KLU76" s="32"/>
      <c r="KLV76" s="32"/>
      <c r="KLW76" s="32"/>
      <c r="KLX76" s="32"/>
      <c r="KLY76" s="32"/>
      <c r="KLZ76" s="32"/>
      <c r="KMA76" s="32"/>
      <c r="KMB76" s="32"/>
      <c r="KMC76" s="32"/>
      <c r="KMD76" s="32"/>
      <c r="KME76" s="32"/>
      <c r="KMF76" s="32"/>
      <c r="KMG76" s="32"/>
      <c r="KMH76" s="32"/>
      <c r="KMI76" s="32"/>
      <c r="KMJ76" s="32"/>
      <c r="KMK76" s="32"/>
      <c r="KML76" s="32"/>
      <c r="KMM76" s="32"/>
      <c r="KMN76" s="32"/>
      <c r="KMO76" s="32"/>
      <c r="KMP76" s="32"/>
      <c r="KMQ76" s="32"/>
      <c r="KMR76" s="32"/>
      <c r="KMS76" s="32"/>
      <c r="KMT76" s="32"/>
      <c r="KMU76" s="32"/>
      <c r="KMV76" s="32"/>
      <c r="KMW76" s="32"/>
      <c r="KMX76" s="32"/>
      <c r="KMY76" s="32"/>
      <c r="KMZ76" s="32"/>
      <c r="KNA76" s="32"/>
      <c r="KNB76" s="32"/>
      <c r="KNC76" s="32"/>
      <c r="KND76" s="32"/>
      <c r="KNE76" s="32"/>
      <c r="KNF76" s="32"/>
      <c r="KNG76" s="32"/>
      <c r="KNH76" s="32"/>
      <c r="KNI76" s="32"/>
      <c r="KNJ76" s="32"/>
      <c r="KNK76" s="32"/>
      <c r="KNL76" s="32"/>
      <c r="KNM76" s="32"/>
      <c r="KNN76" s="32"/>
      <c r="KNO76" s="32"/>
      <c r="KNP76" s="32"/>
      <c r="KNQ76" s="32"/>
      <c r="KNR76" s="32"/>
      <c r="KNS76" s="32"/>
      <c r="KNT76" s="32"/>
      <c r="KNU76" s="32"/>
      <c r="KNV76" s="32"/>
      <c r="KNW76" s="32"/>
      <c r="KNX76" s="32"/>
      <c r="KNY76" s="32"/>
      <c r="KNZ76" s="32"/>
      <c r="KOA76" s="32"/>
      <c r="KOB76" s="32"/>
      <c r="KOC76" s="32"/>
      <c r="KOD76" s="32"/>
      <c r="KOE76" s="32"/>
      <c r="KOF76" s="32"/>
      <c r="KOG76" s="32"/>
      <c r="KOH76" s="32"/>
      <c r="KOI76" s="32"/>
      <c r="KOJ76" s="32"/>
      <c r="KOK76" s="32"/>
      <c r="KOL76" s="32"/>
      <c r="KOM76" s="32"/>
      <c r="KON76" s="32"/>
      <c r="KOO76" s="32"/>
      <c r="KOP76" s="32"/>
      <c r="KOQ76" s="32"/>
      <c r="KOR76" s="32"/>
      <c r="KOS76" s="32"/>
      <c r="KOT76" s="32"/>
      <c r="KOU76" s="32"/>
      <c r="KOV76" s="32"/>
      <c r="KOW76" s="32"/>
      <c r="KOX76" s="32"/>
      <c r="KOY76" s="32"/>
      <c r="KOZ76" s="32"/>
      <c r="KPA76" s="32"/>
      <c r="KPB76" s="32"/>
      <c r="KPC76" s="32"/>
      <c r="KPD76" s="32"/>
      <c r="KPE76" s="32"/>
      <c r="KPF76" s="32"/>
      <c r="KPG76" s="32"/>
      <c r="KPH76" s="32"/>
      <c r="KPI76" s="32"/>
      <c r="KPJ76" s="32"/>
      <c r="KPK76" s="32"/>
      <c r="KPL76" s="32"/>
      <c r="KPM76" s="32"/>
      <c r="KPN76" s="32"/>
      <c r="KPO76" s="32"/>
      <c r="KPP76" s="32"/>
      <c r="KPQ76" s="32"/>
      <c r="KPR76" s="32"/>
      <c r="KPS76" s="32"/>
      <c r="KPT76" s="32"/>
      <c r="KPU76" s="32"/>
      <c r="KPV76" s="32"/>
      <c r="KPW76" s="32"/>
      <c r="KPX76" s="32"/>
      <c r="KPY76" s="32"/>
      <c r="KPZ76" s="32"/>
      <c r="KQA76" s="32"/>
      <c r="KQB76" s="32"/>
      <c r="KQC76" s="32"/>
      <c r="KQD76" s="32"/>
      <c r="KQE76" s="32"/>
      <c r="KQF76" s="32"/>
      <c r="KQG76" s="32"/>
      <c r="KQH76" s="32"/>
      <c r="KQI76" s="32"/>
      <c r="KQJ76" s="32"/>
      <c r="KQK76" s="32"/>
      <c r="KQL76" s="32"/>
      <c r="KQM76" s="32"/>
      <c r="KQN76" s="32"/>
      <c r="KQO76" s="32"/>
      <c r="KQP76" s="32"/>
      <c r="KQQ76" s="32"/>
      <c r="KQR76" s="32"/>
      <c r="KQS76" s="32"/>
      <c r="KQT76" s="32"/>
      <c r="KQU76" s="32"/>
      <c r="KQV76" s="32"/>
      <c r="KQW76" s="32"/>
      <c r="KQX76" s="32"/>
      <c r="KQY76" s="32"/>
      <c r="KQZ76" s="32"/>
      <c r="KRA76" s="32"/>
      <c r="KRB76" s="32"/>
      <c r="KRC76" s="32"/>
      <c r="KRD76" s="32"/>
      <c r="KRE76" s="32"/>
      <c r="KRF76" s="32"/>
      <c r="KRG76" s="32"/>
      <c r="KRH76" s="32"/>
      <c r="KRI76" s="32"/>
      <c r="KRJ76" s="32"/>
      <c r="KRK76" s="32"/>
      <c r="KRL76" s="32"/>
      <c r="KRM76" s="32"/>
      <c r="KRN76" s="32"/>
      <c r="KRO76" s="32"/>
      <c r="KRP76" s="32"/>
      <c r="KRQ76" s="32"/>
      <c r="KRR76" s="32"/>
      <c r="KRS76" s="32"/>
      <c r="KRT76" s="32"/>
      <c r="KRU76" s="32"/>
      <c r="KRV76" s="32"/>
      <c r="KRW76" s="32"/>
      <c r="KRX76" s="32"/>
      <c r="KRY76" s="32"/>
      <c r="KRZ76" s="32"/>
      <c r="KSA76" s="32"/>
      <c r="KSB76" s="32"/>
      <c r="KSC76" s="32"/>
      <c r="KSD76" s="32"/>
      <c r="KSE76" s="32"/>
      <c r="KSF76" s="32"/>
      <c r="KSG76" s="32"/>
      <c r="KSH76" s="32"/>
      <c r="KSI76" s="32"/>
      <c r="KSJ76" s="32"/>
      <c r="KSK76" s="32"/>
      <c r="KSL76" s="32"/>
      <c r="KSM76" s="32"/>
      <c r="KSN76" s="32"/>
      <c r="KSO76" s="32"/>
      <c r="KSP76" s="32"/>
      <c r="KSQ76" s="32"/>
      <c r="KSR76" s="32"/>
      <c r="KSS76" s="32"/>
      <c r="KST76" s="32"/>
      <c r="KSU76" s="32"/>
      <c r="KSV76" s="32"/>
      <c r="KSW76" s="32"/>
      <c r="KSX76" s="32"/>
      <c r="KSY76" s="32"/>
      <c r="KSZ76" s="32"/>
      <c r="KTA76" s="32"/>
      <c r="KTB76" s="32"/>
      <c r="KTC76" s="32"/>
      <c r="KTD76" s="32"/>
      <c r="KTE76" s="32"/>
      <c r="KTF76" s="32"/>
      <c r="KTG76" s="32"/>
      <c r="KTH76" s="32"/>
      <c r="KTI76" s="32"/>
      <c r="KTJ76" s="32"/>
      <c r="KTK76" s="32"/>
      <c r="KTL76" s="32"/>
      <c r="KTM76" s="32"/>
      <c r="KTN76" s="32"/>
      <c r="KTO76" s="32"/>
      <c r="KTP76" s="32"/>
      <c r="KTQ76" s="32"/>
      <c r="KTR76" s="32"/>
      <c r="KTS76" s="32"/>
      <c r="KTT76" s="32"/>
      <c r="KTU76" s="32"/>
      <c r="KTV76" s="32"/>
      <c r="KTW76" s="32"/>
      <c r="KTX76" s="32"/>
      <c r="KTY76" s="32"/>
      <c r="KTZ76" s="32"/>
      <c r="KUA76" s="32"/>
      <c r="KUB76" s="32"/>
      <c r="KUC76" s="32"/>
      <c r="KUD76" s="32"/>
      <c r="KUE76" s="32"/>
      <c r="KUF76" s="32"/>
      <c r="KUG76" s="32"/>
      <c r="KUH76" s="32"/>
      <c r="KUI76" s="32"/>
      <c r="KUJ76" s="32"/>
      <c r="KUK76" s="32"/>
      <c r="KUL76" s="32"/>
      <c r="KUM76" s="32"/>
      <c r="KUN76" s="32"/>
      <c r="KUO76" s="32"/>
      <c r="KUP76" s="32"/>
      <c r="KUQ76" s="32"/>
      <c r="KUR76" s="32"/>
      <c r="KUS76" s="32"/>
      <c r="KUT76" s="32"/>
      <c r="KUU76" s="32"/>
      <c r="KUV76" s="32"/>
      <c r="KUW76" s="32"/>
      <c r="KUX76" s="32"/>
      <c r="KUY76" s="32"/>
      <c r="KUZ76" s="32"/>
      <c r="KVA76" s="32"/>
      <c r="KVB76" s="32"/>
      <c r="KVC76" s="32"/>
      <c r="KVD76" s="32"/>
      <c r="KVE76" s="32"/>
      <c r="KVF76" s="32"/>
      <c r="KVG76" s="32"/>
      <c r="KVH76" s="32"/>
      <c r="KVI76" s="32"/>
      <c r="KVJ76" s="32"/>
      <c r="KVK76" s="32"/>
      <c r="KVL76" s="32"/>
      <c r="KVM76" s="32"/>
      <c r="KVN76" s="32"/>
      <c r="KVO76" s="32"/>
      <c r="KVP76" s="32"/>
      <c r="KVQ76" s="32"/>
      <c r="KVR76" s="32"/>
      <c r="KVS76" s="32"/>
      <c r="KVT76" s="32"/>
      <c r="KVU76" s="32"/>
      <c r="KVV76" s="32"/>
      <c r="KVW76" s="32"/>
      <c r="KVX76" s="32"/>
      <c r="KVY76" s="32"/>
      <c r="KVZ76" s="32"/>
      <c r="KWA76" s="32"/>
      <c r="KWB76" s="32"/>
      <c r="KWC76" s="32"/>
      <c r="KWD76" s="32"/>
      <c r="KWE76" s="32"/>
      <c r="KWF76" s="32"/>
      <c r="KWG76" s="32"/>
      <c r="KWH76" s="32"/>
      <c r="KWI76" s="32"/>
      <c r="KWJ76" s="32"/>
      <c r="KWK76" s="32"/>
      <c r="KWL76" s="32"/>
      <c r="KWM76" s="32"/>
      <c r="KWN76" s="32"/>
      <c r="KWO76" s="32"/>
      <c r="KWP76" s="32"/>
      <c r="KWQ76" s="32"/>
      <c r="KWR76" s="32"/>
      <c r="KWS76" s="32"/>
      <c r="KWT76" s="32"/>
      <c r="KWU76" s="32"/>
      <c r="KWV76" s="32"/>
      <c r="KWW76" s="32"/>
      <c r="KWX76" s="32"/>
      <c r="KWY76" s="32"/>
      <c r="KWZ76" s="32"/>
      <c r="KXA76" s="32"/>
      <c r="KXB76" s="32"/>
      <c r="KXC76" s="32"/>
      <c r="KXD76" s="32"/>
      <c r="KXE76" s="32"/>
      <c r="KXF76" s="32"/>
      <c r="KXG76" s="32"/>
      <c r="KXH76" s="32"/>
      <c r="KXI76" s="32"/>
      <c r="KXJ76" s="32"/>
      <c r="KXK76" s="32"/>
      <c r="KXL76" s="32"/>
      <c r="KXM76" s="32"/>
      <c r="KXN76" s="32"/>
      <c r="KXO76" s="32"/>
      <c r="KXP76" s="32"/>
      <c r="KXQ76" s="32"/>
      <c r="KXR76" s="32"/>
      <c r="KXS76" s="32"/>
      <c r="KXT76" s="32"/>
      <c r="KXU76" s="32"/>
      <c r="KXV76" s="32"/>
      <c r="KXW76" s="32"/>
      <c r="KXX76" s="32"/>
      <c r="KXY76" s="32"/>
      <c r="KXZ76" s="32"/>
      <c r="KYA76" s="32"/>
      <c r="KYB76" s="32"/>
      <c r="KYC76" s="32"/>
      <c r="KYD76" s="32"/>
      <c r="KYE76" s="32"/>
      <c r="KYF76" s="32"/>
      <c r="KYG76" s="32"/>
      <c r="KYH76" s="32"/>
      <c r="KYI76" s="32"/>
      <c r="KYJ76" s="32"/>
      <c r="KYK76" s="32"/>
      <c r="KYL76" s="32"/>
      <c r="KYM76" s="32"/>
      <c r="KYN76" s="32"/>
      <c r="KYO76" s="32"/>
      <c r="KYP76" s="32"/>
      <c r="KYQ76" s="32"/>
      <c r="KYR76" s="32"/>
      <c r="KYS76" s="32"/>
      <c r="KYT76" s="32"/>
      <c r="KYU76" s="32"/>
      <c r="KYV76" s="32"/>
      <c r="KYW76" s="32"/>
      <c r="KYX76" s="32"/>
      <c r="KYY76" s="32"/>
      <c r="KYZ76" s="32"/>
      <c r="KZA76" s="32"/>
      <c r="KZB76" s="32"/>
      <c r="KZC76" s="32"/>
      <c r="KZD76" s="32"/>
      <c r="KZE76" s="32"/>
      <c r="KZF76" s="32"/>
      <c r="KZG76" s="32"/>
      <c r="KZH76" s="32"/>
      <c r="KZI76" s="32"/>
      <c r="KZJ76" s="32"/>
      <c r="KZK76" s="32"/>
      <c r="KZL76" s="32"/>
      <c r="KZM76" s="32"/>
      <c r="KZN76" s="32"/>
      <c r="KZO76" s="32"/>
      <c r="KZP76" s="32"/>
      <c r="KZQ76" s="32"/>
      <c r="KZR76" s="32"/>
      <c r="KZS76" s="32"/>
      <c r="KZT76" s="32"/>
      <c r="KZU76" s="32"/>
      <c r="KZV76" s="32"/>
      <c r="KZW76" s="32"/>
      <c r="KZX76" s="32"/>
      <c r="KZY76" s="32"/>
      <c r="KZZ76" s="32"/>
      <c r="LAA76" s="32"/>
      <c r="LAB76" s="32"/>
      <c r="LAC76" s="32"/>
      <c r="LAD76" s="32"/>
      <c r="LAE76" s="32"/>
      <c r="LAF76" s="32"/>
      <c r="LAG76" s="32"/>
      <c r="LAH76" s="32"/>
      <c r="LAI76" s="32"/>
      <c r="LAJ76" s="32"/>
      <c r="LAK76" s="32"/>
      <c r="LAL76" s="32"/>
      <c r="LAM76" s="32"/>
      <c r="LAN76" s="32"/>
      <c r="LAO76" s="32"/>
      <c r="LAP76" s="32"/>
      <c r="LAQ76" s="32"/>
      <c r="LAR76" s="32"/>
      <c r="LAS76" s="32"/>
      <c r="LAT76" s="32"/>
      <c r="LAU76" s="32"/>
      <c r="LAV76" s="32"/>
      <c r="LAW76" s="32"/>
      <c r="LAX76" s="32"/>
      <c r="LAY76" s="32"/>
      <c r="LAZ76" s="32"/>
      <c r="LBA76" s="32"/>
      <c r="LBB76" s="32"/>
      <c r="LBC76" s="32"/>
      <c r="LBD76" s="32"/>
      <c r="LBE76" s="32"/>
      <c r="LBF76" s="32"/>
      <c r="LBG76" s="32"/>
      <c r="LBH76" s="32"/>
      <c r="LBI76" s="32"/>
      <c r="LBJ76" s="32"/>
      <c r="LBK76" s="32"/>
      <c r="LBL76" s="32"/>
      <c r="LBM76" s="32"/>
      <c r="LBN76" s="32"/>
      <c r="LBO76" s="32"/>
      <c r="LBP76" s="32"/>
      <c r="LBQ76" s="32"/>
      <c r="LBR76" s="32"/>
      <c r="LBS76" s="32"/>
      <c r="LBT76" s="32"/>
      <c r="LBU76" s="32"/>
      <c r="LBV76" s="32"/>
      <c r="LBW76" s="32"/>
      <c r="LBX76" s="32"/>
      <c r="LBY76" s="32"/>
      <c r="LBZ76" s="32"/>
      <c r="LCA76" s="32"/>
      <c r="LCB76" s="32"/>
      <c r="LCC76" s="32"/>
      <c r="LCD76" s="32"/>
      <c r="LCE76" s="32"/>
      <c r="LCF76" s="32"/>
      <c r="LCG76" s="32"/>
      <c r="LCH76" s="32"/>
      <c r="LCI76" s="32"/>
      <c r="LCJ76" s="32"/>
      <c r="LCK76" s="32"/>
      <c r="LCL76" s="32"/>
      <c r="LCM76" s="32"/>
      <c r="LCN76" s="32"/>
      <c r="LCO76" s="32"/>
      <c r="LCP76" s="32"/>
      <c r="LCQ76" s="32"/>
      <c r="LCR76" s="32"/>
      <c r="LCS76" s="32"/>
      <c r="LCT76" s="32"/>
      <c r="LCU76" s="32"/>
      <c r="LCV76" s="32"/>
      <c r="LCW76" s="32"/>
      <c r="LCX76" s="32"/>
      <c r="LCY76" s="32"/>
      <c r="LCZ76" s="32"/>
      <c r="LDA76" s="32"/>
      <c r="LDB76" s="32"/>
      <c r="LDC76" s="32"/>
      <c r="LDD76" s="32"/>
      <c r="LDE76" s="32"/>
      <c r="LDF76" s="32"/>
      <c r="LDG76" s="32"/>
      <c r="LDH76" s="32"/>
      <c r="LDI76" s="32"/>
      <c r="LDJ76" s="32"/>
      <c r="LDK76" s="32"/>
      <c r="LDL76" s="32"/>
      <c r="LDM76" s="32"/>
      <c r="LDN76" s="32"/>
      <c r="LDO76" s="32"/>
      <c r="LDP76" s="32"/>
      <c r="LDQ76" s="32"/>
      <c r="LDR76" s="32"/>
      <c r="LDS76" s="32"/>
      <c r="LDT76" s="32"/>
      <c r="LDU76" s="32"/>
      <c r="LDV76" s="32"/>
      <c r="LDW76" s="32"/>
      <c r="LDX76" s="32"/>
      <c r="LDY76" s="32"/>
      <c r="LDZ76" s="32"/>
      <c r="LEA76" s="32"/>
      <c r="LEB76" s="32"/>
      <c r="LEC76" s="32"/>
      <c r="LED76" s="32"/>
      <c r="LEE76" s="32"/>
      <c r="LEF76" s="32"/>
      <c r="LEG76" s="32"/>
      <c r="LEH76" s="32"/>
      <c r="LEI76" s="32"/>
      <c r="LEJ76" s="32"/>
      <c r="LEK76" s="32"/>
      <c r="LEL76" s="32"/>
      <c r="LEM76" s="32"/>
      <c r="LEN76" s="32"/>
      <c r="LEO76" s="32"/>
      <c r="LEP76" s="32"/>
      <c r="LEQ76" s="32"/>
      <c r="LER76" s="32"/>
      <c r="LES76" s="32"/>
      <c r="LET76" s="32"/>
      <c r="LEU76" s="32"/>
      <c r="LEV76" s="32"/>
      <c r="LEW76" s="32"/>
      <c r="LEX76" s="32"/>
      <c r="LEY76" s="32"/>
      <c r="LEZ76" s="32"/>
      <c r="LFA76" s="32"/>
      <c r="LFB76" s="32"/>
      <c r="LFC76" s="32"/>
      <c r="LFD76" s="32"/>
      <c r="LFE76" s="32"/>
      <c r="LFF76" s="32"/>
      <c r="LFG76" s="32"/>
      <c r="LFH76" s="32"/>
      <c r="LFI76" s="32"/>
      <c r="LFJ76" s="32"/>
      <c r="LFK76" s="32"/>
      <c r="LFL76" s="32"/>
      <c r="LFM76" s="32"/>
      <c r="LFN76" s="32"/>
      <c r="LFO76" s="32"/>
      <c r="LFP76" s="32"/>
      <c r="LFQ76" s="32"/>
      <c r="LFR76" s="32"/>
      <c r="LFS76" s="32"/>
      <c r="LFT76" s="32"/>
      <c r="LFU76" s="32"/>
      <c r="LFV76" s="32"/>
      <c r="LFW76" s="32"/>
      <c r="LFX76" s="32"/>
      <c r="LFY76" s="32"/>
      <c r="LFZ76" s="32"/>
      <c r="LGA76" s="32"/>
      <c r="LGB76" s="32"/>
      <c r="LGC76" s="32"/>
      <c r="LGD76" s="32"/>
      <c r="LGE76" s="32"/>
      <c r="LGF76" s="32"/>
      <c r="LGG76" s="32"/>
      <c r="LGH76" s="32"/>
      <c r="LGI76" s="32"/>
      <c r="LGJ76" s="32"/>
      <c r="LGK76" s="32"/>
      <c r="LGL76" s="32"/>
      <c r="LGM76" s="32"/>
      <c r="LGN76" s="32"/>
      <c r="LGO76" s="32"/>
      <c r="LGP76" s="32"/>
      <c r="LGQ76" s="32"/>
      <c r="LGR76" s="32"/>
      <c r="LGS76" s="32"/>
      <c r="LGT76" s="32"/>
      <c r="LGU76" s="32"/>
      <c r="LGV76" s="32"/>
      <c r="LGW76" s="32"/>
      <c r="LGX76" s="32"/>
      <c r="LGY76" s="32"/>
      <c r="LGZ76" s="32"/>
      <c r="LHA76" s="32"/>
      <c r="LHB76" s="32"/>
      <c r="LHC76" s="32"/>
      <c r="LHD76" s="32"/>
      <c r="LHE76" s="32"/>
      <c r="LHF76" s="32"/>
      <c r="LHG76" s="32"/>
      <c r="LHH76" s="32"/>
      <c r="LHI76" s="32"/>
      <c r="LHJ76" s="32"/>
      <c r="LHK76" s="32"/>
      <c r="LHL76" s="32"/>
      <c r="LHM76" s="32"/>
      <c r="LHN76" s="32"/>
      <c r="LHO76" s="32"/>
      <c r="LHP76" s="32"/>
      <c r="LHQ76" s="32"/>
      <c r="LHR76" s="32"/>
      <c r="LHS76" s="32"/>
      <c r="LHT76" s="32"/>
      <c r="LHU76" s="32"/>
      <c r="LHV76" s="32"/>
      <c r="LHW76" s="32"/>
      <c r="LHX76" s="32"/>
      <c r="LHY76" s="32"/>
      <c r="LHZ76" s="32"/>
      <c r="LIA76" s="32"/>
      <c r="LIB76" s="32"/>
      <c r="LIC76" s="32"/>
      <c r="LID76" s="32"/>
      <c r="LIE76" s="32"/>
      <c r="LIF76" s="32"/>
      <c r="LIG76" s="32"/>
      <c r="LIH76" s="32"/>
      <c r="LII76" s="32"/>
      <c r="LIJ76" s="32"/>
      <c r="LIK76" s="32"/>
      <c r="LIL76" s="32"/>
      <c r="LIM76" s="32"/>
      <c r="LIN76" s="32"/>
      <c r="LIO76" s="32"/>
      <c r="LIP76" s="32"/>
      <c r="LIQ76" s="32"/>
      <c r="LIR76" s="32"/>
      <c r="LIS76" s="32"/>
      <c r="LIT76" s="32"/>
      <c r="LIU76" s="32"/>
      <c r="LIV76" s="32"/>
      <c r="LIW76" s="32"/>
      <c r="LIX76" s="32"/>
      <c r="LIY76" s="32"/>
      <c r="LIZ76" s="32"/>
      <c r="LJA76" s="32"/>
      <c r="LJB76" s="32"/>
      <c r="LJC76" s="32"/>
      <c r="LJD76" s="32"/>
      <c r="LJE76" s="32"/>
      <c r="LJF76" s="32"/>
      <c r="LJG76" s="32"/>
      <c r="LJH76" s="32"/>
      <c r="LJI76" s="32"/>
      <c r="LJJ76" s="32"/>
      <c r="LJK76" s="32"/>
      <c r="LJL76" s="32"/>
      <c r="LJM76" s="32"/>
      <c r="LJN76" s="32"/>
      <c r="LJO76" s="32"/>
      <c r="LJP76" s="32"/>
      <c r="LJQ76" s="32"/>
      <c r="LJR76" s="32"/>
      <c r="LJS76" s="32"/>
      <c r="LJT76" s="32"/>
      <c r="LJU76" s="32"/>
      <c r="LJV76" s="32"/>
      <c r="LJW76" s="32"/>
      <c r="LJX76" s="32"/>
      <c r="LJY76" s="32"/>
      <c r="LJZ76" s="32"/>
      <c r="LKA76" s="32"/>
      <c r="LKB76" s="32"/>
      <c r="LKC76" s="32"/>
      <c r="LKD76" s="32"/>
      <c r="LKE76" s="32"/>
      <c r="LKF76" s="32"/>
      <c r="LKG76" s="32"/>
      <c r="LKH76" s="32"/>
      <c r="LKI76" s="32"/>
      <c r="LKJ76" s="32"/>
      <c r="LKK76" s="32"/>
      <c r="LKL76" s="32"/>
      <c r="LKM76" s="32"/>
      <c r="LKN76" s="32"/>
      <c r="LKO76" s="32"/>
      <c r="LKP76" s="32"/>
      <c r="LKQ76" s="32"/>
      <c r="LKR76" s="32"/>
      <c r="LKS76" s="32"/>
      <c r="LKT76" s="32"/>
      <c r="LKU76" s="32"/>
      <c r="LKV76" s="32"/>
      <c r="LKW76" s="32"/>
      <c r="LKX76" s="32"/>
      <c r="LKY76" s="32"/>
      <c r="LKZ76" s="32"/>
      <c r="LLA76" s="32"/>
      <c r="LLB76" s="32"/>
      <c r="LLC76" s="32"/>
      <c r="LLD76" s="32"/>
      <c r="LLE76" s="32"/>
      <c r="LLF76" s="32"/>
      <c r="LLG76" s="32"/>
      <c r="LLH76" s="32"/>
      <c r="LLI76" s="32"/>
      <c r="LLJ76" s="32"/>
      <c r="LLK76" s="32"/>
      <c r="LLL76" s="32"/>
      <c r="LLM76" s="32"/>
      <c r="LLN76" s="32"/>
      <c r="LLO76" s="32"/>
      <c r="LLP76" s="32"/>
      <c r="LLQ76" s="32"/>
      <c r="LLR76" s="32"/>
      <c r="LLS76" s="32"/>
      <c r="LLT76" s="32"/>
      <c r="LLU76" s="32"/>
      <c r="LLV76" s="32"/>
      <c r="LLW76" s="32"/>
      <c r="LLX76" s="32"/>
      <c r="LLY76" s="32"/>
      <c r="LLZ76" s="32"/>
      <c r="LMA76" s="32"/>
      <c r="LMB76" s="32"/>
      <c r="LMC76" s="32"/>
      <c r="LMD76" s="32"/>
      <c r="LME76" s="32"/>
      <c r="LMF76" s="32"/>
      <c r="LMG76" s="32"/>
      <c r="LMH76" s="32"/>
      <c r="LMI76" s="32"/>
      <c r="LMJ76" s="32"/>
      <c r="LMK76" s="32"/>
      <c r="LML76" s="32"/>
      <c r="LMM76" s="32"/>
      <c r="LMN76" s="32"/>
      <c r="LMO76" s="32"/>
      <c r="LMP76" s="32"/>
      <c r="LMQ76" s="32"/>
      <c r="LMR76" s="32"/>
      <c r="LMS76" s="32"/>
      <c r="LMT76" s="32"/>
      <c r="LMU76" s="32"/>
      <c r="LMV76" s="32"/>
      <c r="LMW76" s="32"/>
      <c r="LMX76" s="32"/>
      <c r="LMY76" s="32"/>
      <c r="LMZ76" s="32"/>
      <c r="LNA76" s="32"/>
      <c r="LNB76" s="32"/>
      <c r="LNC76" s="32"/>
      <c r="LND76" s="32"/>
      <c r="LNE76" s="32"/>
      <c r="LNF76" s="32"/>
      <c r="LNG76" s="32"/>
      <c r="LNH76" s="32"/>
      <c r="LNI76" s="32"/>
      <c r="LNJ76" s="32"/>
      <c r="LNK76" s="32"/>
      <c r="LNL76" s="32"/>
      <c r="LNM76" s="32"/>
      <c r="LNN76" s="32"/>
      <c r="LNO76" s="32"/>
      <c r="LNP76" s="32"/>
      <c r="LNQ76" s="32"/>
      <c r="LNR76" s="32"/>
      <c r="LNS76" s="32"/>
      <c r="LNT76" s="32"/>
      <c r="LNU76" s="32"/>
      <c r="LNV76" s="32"/>
      <c r="LNW76" s="32"/>
      <c r="LNX76" s="32"/>
      <c r="LNY76" s="32"/>
      <c r="LNZ76" s="32"/>
      <c r="LOA76" s="32"/>
      <c r="LOB76" s="32"/>
      <c r="LOC76" s="32"/>
      <c r="LOD76" s="32"/>
      <c r="LOE76" s="32"/>
      <c r="LOF76" s="32"/>
      <c r="LOG76" s="32"/>
      <c r="LOH76" s="32"/>
      <c r="LOI76" s="32"/>
      <c r="LOJ76" s="32"/>
      <c r="LOK76" s="32"/>
      <c r="LOL76" s="32"/>
      <c r="LOM76" s="32"/>
      <c r="LON76" s="32"/>
      <c r="LOO76" s="32"/>
      <c r="LOP76" s="32"/>
      <c r="LOQ76" s="32"/>
      <c r="LOR76" s="32"/>
      <c r="LOS76" s="32"/>
      <c r="LOT76" s="32"/>
      <c r="LOU76" s="32"/>
      <c r="LOV76" s="32"/>
      <c r="LOW76" s="32"/>
      <c r="LOX76" s="32"/>
      <c r="LOY76" s="32"/>
      <c r="LOZ76" s="32"/>
      <c r="LPA76" s="32"/>
      <c r="LPB76" s="32"/>
      <c r="LPC76" s="32"/>
      <c r="LPD76" s="32"/>
      <c r="LPE76" s="32"/>
      <c r="LPF76" s="32"/>
      <c r="LPG76" s="32"/>
      <c r="LPH76" s="32"/>
      <c r="LPI76" s="32"/>
      <c r="LPJ76" s="32"/>
      <c r="LPK76" s="32"/>
      <c r="LPL76" s="32"/>
      <c r="LPM76" s="32"/>
      <c r="LPN76" s="32"/>
      <c r="LPO76" s="32"/>
      <c r="LPP76" s="32"/>
      <c r="LPQ76" s="32"/>
      <c r="LPR76" s="32"/>
      <c r="LPS76" s="32"/>
      <c r="LPT76" s="32"/>
      <c r="LPU76" s="32"/>
      <c r="LPV76" s="32"/>
      <c r="LPW76" s="32"/>
      <c r="LPX76" s="32"/>
      <c r="LPY76" s="32"/>
      <c r="LPZ76" s="32"/>
      <c r="LQA76" s="32"/>
      <c r="LQB76" s="32"/>
      <c r="LQC76" s="32"/>
      <c r="LQD76" s="32"/>
      <c r="LQE76" s="32"/>
      <c r="LQF76" s="32"/>
      <c r="LQG76" s="32"/>
      <c r="LQH76" s="32"/>
      <c r="LQI76" s="32"/>
      <c r="LQJ76" s="32"/>
      <c r="LQK76" s="32"/>
      <c r="LQL76" s="32"/>
      <c r="LQM76" s="32"/>
      <c r="LQN76" s="32"/>
      <c r="LQO76" s="32"/>
      <c r="LQP76" s="32"/>
      <c r="LQQ76" s="32"/>
      <c r="LQR76" s="32"/>
      <c r="LQS76" s="32"/>
      <c r="LQT76" s="32"/>
      <c r="LQU76" s="32"/>
      <c r="LQV76" s="32"/>
      <c r="LQW76" s="32"/>
      <c r="LQX76" s="32"/>
      <c r="LQY76" s="32"/>
      <c r="LQZ76" s="32"/>
      <c r="LRA76" s="32"/>
      <c r="LRB76" s="32"/>
      <c r="LRC76" s="32"/>
      <c r="LRD76" s="32"/>
      <c r="LRE76" s="32"/>
      <c r="LRF76" s="32"/>
      <c r="LRG76" s="32"/>
      <c r="LRH76" s="32"/>
      <c r="LRI76" s="32"/>
      <c r="LRJ76" s="32"/>
      <c r="LRK76" s="32"/>
      <c r="LRL76" s="32"/>
      <c r="LRM76" s="32"/>
      <c r="LRN76" s="32"/>
      <c r="LRO76" s="32"/>
      <c r="LRP76" s="32"/>
      <c r="LRQ76" s="32"/>
      <c r="LRR76" s="32"/>
      <c r="LRS76" s="32"/>
      <c r="LRT76" s="32"/>
      <c r="LRU76" s="32"/>
      <c r="LRV76" s="32"/>
      <c r="LRW76" s="32"/>
      <c r="LRX76" s="32"/>
      <c r="LRY76" s="32"/>
      <c r="LRZ76" s="32"/>
      <c r="LSA76" s="32"/>
      <c r="LSB76" s="32"/>
      <c r="LSC76" s="32"/>
      <c r="LSD76" s="32"/>
      <c r="LSE76" s="32"/>
      <c r="LSF76" s="32"/>
      <c r="LSG76" s="32"/>
      <c r="LSH76" s="32"/>
      <c r="LSI76" s="32"/>
      <c r="LSJ76" s="32"/>
      <c r="LSK76" s="32"/>
      <c r="LSL76" s="32"/>
      <c r="LSM76" s="32"/>
      <c r="LSN76" s="32"/>
      <c r="LSO76" s="32"/>
      <c r="LSP76" s="32"/>
      <c r="LSQ76" s="32"/>
      <c r="LSR76" s="32"/>
      <c r="LSS76" s="32"/>
      <c r="LST76" s="32"/>
      <c r="LSU76" s="32"/>
      <c r="LSV76" s="32"/>
      <c r="LSW76" s="32"/>
      <c r="LSX76" s="32"/>
      <c r="LSY76" s="32"/>
      <c r="LSZ76" s="32"/>
      <c r="LTA76" s="32"/>
      <c r="LTB76" s="32"/>
      <c r="LTC76" s="32"/>
      <c r="LTD76" s="32"/>
      <c r="LTE76" s="32"/>
      <c r="LTF76" s="32"/>
      <c r="LTG76" s="32"/>
      <c r="LTH76" s="32"/>
      <c r="LTI76" s="32"/>
      <c r="LTJ76" s="32"/>
      <c r="LTK76" s="32"/>
      <c r="LTL76" s="32"/>
      <c r="LTM76" s="32"/>
      <c r="LTN76" s="32"/>
      <c r="LTO76" s="32"/>
      <c r="LTP76" s="32"/>
      <c r="LTQ76" s="32"/>
      <c r="LTR76" s="32"/>
      <c r="LTS76" s="32"/>
      <c r="LTT76" s="32"/>
      <c r="LTU76" s="32"/>
      <c r="LTV76" s="32"/>
      <c r="LTW76" s="32"/>
      <c r="LTX76" s="32"/>
      <c r="LTY76" s="32"/>
      <c r="LTZ76" s="32"/>
      <c r="LUA76" s="32"/>
      <c r="LUB76" s="32"/>
      <c r="LUC76" s="32"/>
      <c r="LUD76" s="32"/>
      <c r="LUE76" s="32"/>
      <c r="LUF76" s="32"/>
      <c r="LUG76" s="32"/>
      <c r="LUH76" s="32"/>
      <c r="LUI76" s="32"/>
      <c r="LUJ76" s="32"/>
      <c r="LUK76" s="32"/>
      <c r="LUL76" s="32"/>
      <c r="LUM76" s="32"/>
      <c r="LUN76" s="32"/>
      <c r="LUO76" s="32"/>
      <c r="LUP76" s="32"/>
      <c r="LUQ76" s="32"/>
      <c r="LUR76" s="32"/>
      <c r="LUS76" s="32"/>
      <c r="LUT76" s="32"/>
      <c r="LUU76" s="32"/>
      <c r="LUV76" s="32"/>
      <c r="LUW76" s="32"/>
      <c r="LUX76" s="32"/>
      <c r="LUY76" s="32"/>
      <c r="LUZ76" s="32"/>
      <c r="LVA76" s="32"/>
      <c r="LVB76" s="32"/>
      <c r="LVC76" s="32"/>
      <c r="LVD76" s="32"/>
      <c r="LVE76" s="32"/>
      <c r="LVF76" s="32"/>
      <c r="LVG76" s="32"/>
      <c r="LVH76" s="32"/>
      <c r="LVI76" s="32"/>
      <c r="LVJ76" s="32"/>
      <c r="LVK76" s="32"/>
      <c r="LVL76" s="32"/>
      <c r="LVM76" s="32"/>
      <c r="LVN76" s="32"/>
      <c r="LVO76" s="32"/>
      <c r="LVP76" s="32"/>
      <c r="LVQ76" s="32"/>
      <c r="LVR76" s="32"/>
      <c r="LVS76" s="32"/>
      <c r="LVT76" s="32"/>
      <c r="LVU76" s="32"/>
      <c r="LVV76" s="32"/>
      <c r="LVW76" s="32"/>
      <c r="LVX76" s="32"/>
      <c r="LVY76" s="32"/>
      <c r="LVZ76" s="32"/>
      <c r="LWA76" s="32"/>
      <c r="LWB76" s="32"/>
      <c r="LWC76" s="32"/>
      <c r="LWD76" s="32"/>
      <c r="LWE76" s="32"/>
      <c r="LWF76" s="32"/>
      <c r="LWG76" s="32"/>
      <c r="LWH76" s="32"/>
      <c r="LWI76" s="32"/>
      <c r="LWJ76" s="32"/>
      <c r="LWK76" s="32"/>
      <c r="LWL76" s="32"/>
      <c r="LWM76" s="32"/>
      <c r="LWN76" s="32"/>
      <c r="LWO76" s="32"/>
      <c r="LWP76" s="32"/>
      <c r="LWQ76" s="32"/>
      <c r="LWR76" s="32"/>
      <c r="LWS76" s="32"/>
      <c r="LWT76" s="32"/>
      <c r="LWU76" s="32"/>
      <c r="LWV76" s="32"/>
      <c r="LWW76" s="32"/>
      <c r="LWX76" s="32"/>
      <c r="LWY76" s="32"/>
      <c r="LWZ76" s="32"/>
      <c r="LXA76" s="32"/>
      <c r="LXB76" s="32"/>
      <c r="LXC76" s="32"/>
      <c r="LXD76" s="32"/>
      <c r="LXE76" s="32"/>
      <c r="LXF76" s="32"/>
      <c r="LXG76" s="32"/>
      <c r="LXH76" s="32"/>
      <c r="LXI76" s="32"/>
      <c r="LXJ76" s="32"/>
      <c r="LXK76" s="32"/>
      <c r="LXL76" s="32"/>
      <c r="LXM76" s="32"/>
      <c r="LXN76" s="32"/>
      <c r="LXO76" s="32"/>
      <c r="LXP76" s="32"/>
      <c r="LXQ76" s="32"/>
      <c r="LXR76" s="32"/>
      <c r="LXS76" s="32"/>
      <c r="LXT76" s="32"/>
      <c r="LXU76" s="32"/>
      <c r="LXV76" s="32"/>
      <c r="LXW76" s="32"/>
      <c r="LXX76" s="32"/>
      <c r="LXY76" s="32"/>
      <c r="LXZ76" s="32"/>
      <c r="LYA76" s="32"/>
      <c r="LYB76" s="32"/>
      <c r="LYC76" s="32"/>
      <c r="LYD76" s="32"/>
      <c r="LYE76" s="32"/>
      <c r="LYF76" s="32"/>
      <c r="LYG76" s="32"/>
      <c r="LYH76" s="32"/>
      <c r="LYI76" s="32"/>
      <c r="LYJ76" s="32"/>
      <c r="LYK76" s="32"/>
      <c r="LYL76" s="32"/>
      <c r="LYM76" s="32"/>
      <c r="LYN76" s="32"/>
      <c r="LYO76" s="32"/>
      <c r="LYP76" s="32"/>
      <c r="LYQ76" s="32"/>
      <c r="LYR76" s="32"/>
      <c r="LYS76" s="32"/>
      <c r="LYT76" s="32"/>
      <c r="LYU76" s="32"/>
      <c r="LYV76" s="32"/>
      <c r="LYW76" s="32"/>
      <c r="LYX76" s="32"/>
      <c r="LYY76" s="32"/>
      <c r="LYZ76" s="32"/>
      <c r="LZA76" s="32"/>
      <c r="LZB76" s="32"/>
      <c r="LZC76" s="32"/>
      <c r="LZD76" s="32"/>
      <c r="LZE76" s="32"/>
      <c r="LZF76" s="32"/>
      <c r="LZG76" s="32"/>
      <c r="LZH76" s="32"/>
      <c r="LZI76" s="32"/>
      <c r="LZJ76" s="32"/>
      <c r="LZK76" s="32"/>
      <c r="LZL76" s="32"/>
      <c r="LZM76" s="32"/>
      <c r="LZN76" s="32"/>
      <c r="LZO76" s="32"/>
      <c r="LZP76" s="32"/>
      <c r="LZQ76" s="32"/>
      <c r="LZR76" s="32"/>
      <c r="LZS76" s="32"/>
      <c r="LZT76" s="32"/>
      <c r="LZU76" s="32"/>
      <c r="LZV76" s="32"/>
      <c r="LZW76" s="32"/>
      <c r="LZX76" s="32"/>
      <c r="LZY76" s="32"/>
      <c r="LZZ76" s="32"/>
      <c r="MAA76" s="32"/>
      <c r="MAB76" s="32"/>
      <c r="MAC76" s="32"/>
      <c r="MAD76" s="32"/>
      <c r="MAE76" s="32"/>
      <c r="MAF76" s="32"/>
      <c r="MAG76" s="32"/>
      <c r="MAH76" s="32"/>
      <c r="MAI76" s="32"/>
      <c r="MAJ76" s="32"/>
      <c r="MAK76" s="32"/>
      <c r="MAL76" s="32"/>
      <c r="MAM76" s="32"/>
      <c r="MAN76" s="32"/>
      <c r="MAO76" s="32"/>
      <c r="MAP76" s="32"/>
      <c r="MAQ76" s="32"/>
      <c r="MAR76" s="32"/>
      <c r="MAS76" s="32"/>
      <c r="MAT76" s="32"/>
      <c r="MAU76" s="32"/>
      <c r="MAV76" s="32"/>
      <c r="MAW76" s="32"/>
      <c r="MAX76" s="32"/>
      <c r="MAY76" s="32"/>
      <c r="MAZ76" s="32"/>
      <c r="MBA76" s="32"/>
      <c r="MBB76" s="32"/>
      <c r="MBC76" s="32"/>
      <c r="MBD76" s="32"/>
      <c r="MBE76" s="32"/>
      <c r="MBF76" s="32"/>
      <c r="MBG76" s="32"/>
      <c r="MBH76" s="32"/>
      <c r="MBI76" s="32"/>
      <c r="MBJ76" s="32"/>
      <c r="MBK76" s="32"/>
      <c r="MBL76" s="32"/>
      <c r="MBM76" s="32"/>
      <c r="MBN76" s="32"/>
      <c r="MBO76" s="32"/>
      <c r="MBP76" s="32"/>
      <c r="MBQ76" s="32"/>
      <c r="MBR76" s="32"/>
      <c r="MBS76" s="32"/>
      <c r="MBT76" s="32"/>
      <c r="MBU76" s="32"/>
      <c r="MBV76" s="32"/>
      <c r="MBW76" s="32"/>
      <c r="MBX76" s="32"/>
      <c r="MBY76" s="32"/>
      <c r="MBZ76" s="32"/>
      <c r="MCA76" s="32"/>
      <c r="MCB76" s="32"/>
      <c r="MCC76" s="32"/>
      <c r="MCD76" s="32"/>
      <c r="MCE76" s="32"/>
      <c r="MCF76" s="32"/>
      <c r="MCG76" s="32"/>
      <c r="MCH76" s="32"/>
      <c r="MCI76" s="32"/>
      <c r="MCJ76" s="32"/>
      <c r="MCK76" s="32"/>
      <c r="MCL76" s="32"/>
      <c r="MCM76" s="32"/>
      <c r="MCN76" s="32"/>
      <c r="MCO76" s="32"/>
      <c r="MCP76" s="32"/>
      <c r="MCQ76" s="32"/>
      <c r="MCR76" s="32"/>
      <c r="MCS76" s="32"/>
      <c r="MCT76" s="32"/>
      <c r="MCU76" s="32"/>
      <c r="MCV76" s="32"/>
      <c r="MCW76" s="32"/>
      <c r="MCX76" s="32"/>
      <c r="MCY76" s="32"/>
      <c r="MCZ76" s="32"/>
      <c r="MDA76" s="32"/>
      <c r="MDB76" s="32"/>
      <c r="MDC76" s="32"/>
      <c r="MDD76" s="32"/>
      <c r="MDE76" s="32"/>
      <c r="MDF76" s="32"/>
      <c r="MDG76" s="32"/>
      <c r="MDH76" s="32"/>
      <c r="MDI76" s="32"/>
      <c r="MDJ76" s="32"/>
      <c r="MDK76" s="32"/>
      <c r="MDL76" s="32"/>
      <c r="MDM76" s="32"/>
      <c r="MDN76" s="32"/>
      <c r="MDO76" s="32"/>
      <c r="MDP76" s="32"/>
      <c r="MDQ76" s="32"/>
      <c r="MDR76" s="32"/>
      <c r="MDS76" s="32"/>
      <c r="MDT76" s="32"/>
      <c r="MDU76" s="32"/>
      <c r="MDV76" s="32"/>
      <c r="MDW76" s="32"/>
      <c r="MDX76" s="32"/>
      <c r="MDY76" s="32"/>
      <c r="MDZ76" s="32"/>
      <c r="MEA76" s="32"/>
      <c r="MEB76" s="32"/>
      <c r="MEC76" s="32"/>
      <c r="MED76" s="32"/>
      <c r="MEE76" s="32"/>
      <c r="MEF76" s="32"/>
      <c r="MEG76" s="32"/>
      <c r="MEH76" s="32"/>
      <c r="MEI76" s="32"/>
      <c r="MEJ76" s="32"/>
      <c r="MEK76" s="32"/>
      <c r="MEL76" s="32"/>
      <c r="MEM76" s="32"/>
      <c r="MEN76" s="32"/>
      <c r="MEO76" s="32"/>
      <c r="MEP76" s="32"/>
      <c r="MEQ76" s="32"/>
      <c r="MER76" s="32"/>
      <c r="MES76" s="32"/>
      <c r="MET76" s="32"/>
      <c r="MEU76" s="32"/>
      <c r="MEV76" s="32"/>
      <c r="MEW76" s="32"/>
      <c r="MEX76" s="32"/>
      <c r="MEY76" s="32"/>
      <c r="MEZ76" s="32"/>
      <c r="MFA76" s="32"/>
      <c r="MFB76" s="32"/>
      <c r="MFC76" s="32"/>
      <c r="MFD76" s="32"/>
      <c r="MFE76" s="32"/>
      <c r="MFF76" s="32"/>
      <c r="MFG76" s="32"/>
      <c r="MFH76" s="32"/>
      <c r="MFI76" s="32"/>
      <c r="MFJ76" s="32"/>
      <c r="MFK76" s="32"/>
      <c r="MFL76" s="32"/>
      <c r="MFM76" s="32"/>
      <c r="MFN76" s="32"/>
      <c r="MFO76" s="32"/>
      <c r="MFP76" s="32"/>
      <c r="MFQ76" s="32"/>
      <c r="MFR76" s="32"/>
      <c r="MFS76" s="32"/>
      <c r="MFT76" s="32"/>
      <c r="MFU76" s="32"/>
      <c r="MFV76" s="32"/>
      <c r="MFW76" s="32"/>
      <c r="MFX76" s="32"/>
      <c r="MFY76" s="32"/>
      <c r="MFZ76" s="32"/>
      <c r="MGA76" s="32"/>
      <c r="MGB76" s="32"/>
      <c r="MGC76" s="32"/>
      <c r="MGD76" s="32"/>
      <c r="MGE76" s="32"/>
      <c r="MGF76" s="32"/>
      <c r="MGG76" s="32"/>
      <c r="MGH76" s="32"/>
      <c r="MGI76" s="32"/>
      <c r="MGJ76" s="32"/>
      <c r="MGK76" s="32"/>
      <c r="MGL76" s="32"/>
      <c r="MGM76" s="32"/>
      <c r="MGN76" s="32"/>
      <c r="MGO76" s="32"/>
      <c r="MGP76" s="32"/>
      <c r="MGQ76" s="32"/>
      <c r="MGR76" s="32"/>
      <c r="MGS76" s="32"/>
      <c r="MGT76" s="32"/>
      <c r="MGU76" s="32"/>
      <c r="MGV76" s="32"/>
      <c r="MGW76" s="32"/>
      <c r="MGX76" s="32"/>
      <c r="MGY76" s="32"/>
      <c r="MGZ76" s="32"/>
      <c r="MHA76" s="32"/>
      <c r="MHB76" s="32"/>
      <c r="MHC76" s="32"/>
      <c r="MHD76" s="32"/>
      <c r="MHE76" s="32"/>
      <c r="MHF76" s="32"/>
      <c r="MHG76" s="32"/>
      <c r="MHH76" s="32"/>
      <c r="MHI76" s="32"/>
      <c r="MHJ76" s="32"/>
      <c r="MHK76" s="32"/>
      <c r="MHL76" s="32"/>
      <c r="MHM76" s="32"/>
      <c r="MHN76" s="32"/>
      <c r="MHO76" s="32"/>
      <c r="MHP76" s="32"/>
      <c r="MHQ76" s="32"/>
      <c r="MHR76" s="32"/>
      <c r="MHS76" s="32"/>
      <c r="MHT76" s="32"/>
      <c r="MHU76" s="32"/>
      <c r="MHV76" s="32"/>
      <c r="MHW76" s="32"/>
      <c r="MHX76" s="32"/>
      <c r="MHY76" s="32"/>
      <c r="MHZ76" s="32"/>
      <c r="MIA76" s="32"/>
      <c r="MIB76" s="32"/>
      <c r="MIC76" s="32"/>
      <c r="MID76" s="32"/>
      <c r="MIE76" s="32"/>
      <c r="MIF76" s="32"/>
      <c r="MIG76" s="32"/>
      <c r="MIH76" s="32"/>
      <c r="MII76" s="32"/>
      <c r="MIJ76" s="32"/>
      <c r="MIK76" s="32"/>
      <c r="MIL76" s="32"/>
      <c r="MIM76" s="32"/>
      <c r="MIN76" s="32"/>
      <c r="MIO76" s="32"/>
      <c r="MIP76" s="32"/>
      <c r="MIQ76" s="32"/>
      <c r="MIR76" s="32"/>
      <c r="MIS76" s="32"/>
      <c r="MIT76" s="32"/>
      <c r="MIU76" s="32"/>
      <c r="MIV76" s="32"/>
      <c r="MIW76" s="32"/>
      <c r="MIX76" s="32"/>
      <c r="MIY76" s="32"/>
      <c r="MIZ76" s="32"/>
      <c r="MJA76" s="32"/>
      <c r="MJB76" s="32"/>
      <c r="MJC76" s="32"/>
      <c r="MJD76" s="32"/>
      <c r="MJE76" s="32"/>
      <c r="MJF76" s="32"/>
      <c r="MJG76" s="32"/>
      <c r="MJH76" s="32"/>
      <c r="MJI76" s="32"/>
      <c r="MJJ76" s="32"/>
      <c r="MJK76" s="32"/>
      <c r="MJL76" s="32"/>
      <c r="MJM76" s="32"/>
      <c r="MJN76" s="32"/>
      <c r="MJO76" s="32"/>
      <c r="MJP76" s="32"/>
      <c r="MJQ76" s="32"/>
      <c r="MJR76" s="32"/>
      <c r="MJS76" s="32"/>
      <c r="MJT76" s="32"/>
      <c r="MJU76" s="32"/>
      <c r="MJV76" s="32"/>
      <c r="MJW76" s="32"/>
      <c r="MJX76" s="32"/>
      <c r="MJY76" s="32"/>
      <c r="MJZ76" s="32"/>
      <c r="MKA76" s="32"/>
      <c r="MKB76" s="32"/>
      <c r="MKC76" s="32"/>
      <c r="MKD76" s="32"/>
      <c r="MKE76" s="32"/>
      <c r="MKF76" s="32"/>
      <c r="MKG76" s="32"/>
      <c r="MKH76" s="32"/>
      <c r="MKI76" s="32"/>
      <c r="MKJ76" s="32"/>
      <c r="MKK76" s="32"/>
      <c r="MKL76" s="32"/>
      <c r="MKM76" s="32"/>
      <c r="MKN76" s="32"/>
      <c r="MKO76" s="32"/>
      <c r="MKP76" s="32"/>
      <c r="MKQ76" s="32"/>
      <c r="MKR76" s="32"/>
      <c r="MKS76" s="32"/>
      <c r="MKT76" s="32"/>
      <c r="MKU76" s="32"/>
      <c r="MKV76" s="32"/>
      <c r="MKW76" s="32"/>
      <c r="MKX76" s="32"/>
      <c r="MKY76" s="32"/>
      <c r="MKZ76" s="32"/>
      <c r="MLA76" s="32"/>
      <c r="MLB76" s="32"/>
      <c r="MLC76" s="32"/>
      <c r="MLD76" s="32"/>
      <c r="MLE76" s="32"/>
      <c r="MLF76" s="32"/>
      <c r="MLG76" s="32"/>
      <c r="MLH76" s="32"/>
      <c r="MLI76" s="32"/>
      <c r="MLJ76" s="32"/>
      <c r="MLK76" s="32"/>
      <c r="MLL76" s="32"/>
      <c r="MLM76" s="32"/>
      <c r="MLN76" s="32"/>
      <c r="MLO76" s="32"/>
      <c r="MLP76" s="32"/>
      <c r="MLQ76" s="32"/>
      <c r="MLR76" s="32"/>
      <c r="MLS76" s="32"/>
      <c r="MLT76" s="32"/>
      <c r="MLU76" s="32"/>
      <c r="MLV76" s="32"/>
      <c r="MLW76" s="32"/>
      <c r="MLX76" s="32"/>
      <c r="MLY76" s="32"/>
      <c r="MLZ76" s="32"/>
      <c r="MMA76" s="32"/>
      <c r="MMB76" s="32"/>
      <c r="MMC76" s="32"/>
      <c r="MMD76" s="32"/>
      <c r="MME76" s="32"/>
      <c r="MMF76" s="32"/>
      <c r="MMG76" s="32"/>
      <c r="MMH76" s="32"/>
      <c r="MMI76" s="32"/>
      <c r="MMJ76" s="32"/>
      <c r="MMK76" s="32"/>
      <c r="MML76" s="32"/>
      <c r="MMM76" s="32"/>
      <c r="MMN76" s="32"/>
      <c r="MMO76" s="32"/>
      <c r="MMP76" s="32"/>
      <c r="MMQ76" s="32"/>
      <c r="MMR76" s="32"/>
      <c r="MMS76" s="32"/>
      <c r="MMT76" s="32"/>
      <c r="MMU76" s="32"/>
      <c r="MMV76" s="32"/>
      <c r="MMW76" s="32"/>
      <c r="MMX76" s="32"/>
      <c r="MMY76" s="32"/>
      <c r="MMZ76" s="32"/>
      <c r="MNA76" s="32"/>
      <c r="MNB76" s="32"/>
      <c r="MNC76" s="32"/>
      <c r="MND76" s="32"/>
      <c r="MNE76" s="32"/>
      <c r="MNF76" s="32"/>
      <c r="MNG76" s="32"/>
      <c r="MNH76" s="32"/>
      <c r="MNI76" s="32"/>
      <c r="MNJ76" s="32"/>
      <c r="MNK76" s="32"/>
      <c r="MNL76" s="32"/>
      <c r="MNM76" s="32"/>
      <c r="MNN76" s="32"/>
      <c r="MNO76" s="32"/>
      <c r="MNP76" s="32"/>
      <c r="MNQ76" s="32"/>
      <c r="MNR76" s="32"/>
      <c r="MNS76" s="32"/>
      <c r="MNT76" s="32"/>
      <c r="MNU76" s="32"/>
      <c r="MNV76" s="32"/>
      <c r="MNW76" s="32"/>
      <c r="MNX76" s="32"/>
      <c r="MNY76" s="32"/>
      <c r="MNZ76" s="32"/>
      <c r="MOA76" s="32"/>
      <c r="MOB76" s="32"/>
      <c r="MOC76" s="32"/>
      <c r="MOD76" s="32"/>
      <c r="MOE76" s="32"/>
      <c r="MOF76" s="32"/>
      <c r="MOG76" s="32"/>
      <c r="MOH76" s="32"/>
      <c r="MOI76" s="32"/>
      <c r="MOJ76" s="32"/>
      <c r="MOK76" s="32"/>
      <c r="MOL76" s="32"/>
      <c r="MOM76" s="32"/>
      <c r="MON76" s="32"/>
      <c r="MOO76" s="32"/>
      <c r="MOP76" s="32"/>
      <c r="MOQ76" s="32"/>
      <c r="MOR76" s="32"/>
      <c r="MOS76" s="32"/>
      <c r="MOT76" s="32"/>
      <c r="MOU76" s="32"/>
      <c r="MOV76" s="32"/>
      <c r="MOW76" s="32"/>
      <c r="MOX76" s="32"/>
      <c r="MOY76" s="32"/>
      <c r="MOZ76" s="32"/>
      <c r="MPA76" s="32"/>
      <c r="MPB76" s="32"/>
      <c r="MPC76" s="32"/>
      <c r="MPD76" s="32"/>
      <c r="MPE76" s="32"/>
      <c r="MPF76" s="32"/>
      <c r="MPG76" s="32"/>
      <c r="MPH76" s="32"/>
      <c r="MPI76" s="32"/>
      <c r="MPJ76" s="32"/>
      <c r="MPK76" s="32"/>
      <c r="MPL76" s="32"/>
      <c r="MPM76" s="32"/>
      <c r="MPN76" s="32"/>
      <c r="MPO76" s="32"/>
      <c r="MPP76" s="32"/>
      <c r="MPQ76" s="32"/>
      <c r="MPR76" s="32"/>
      <c r="MPS76" s="32"/>
      <c r="MPT76" s="32"/>
      <c r="MPU76" s="32"/>
      <c r="MPV76" s="32"/>
      <c r="MPW76" s="32"/>
      <c r="MPX76" s="32"/>
      <c r="MPY76" s="32"/>
      <c r="MPZ76" s="32"/>
      <c r="MQA76" s="32"/>
      <c r="MQB76" s="32"/>
      <c r="MQC76" s="32"/>
      <c r="MQD76" s="32"/>
      <c r="MQE76" s="32"/>
      <c r="MQF76" s="32"/>
      <c r="MQG76" s="32"/>
      <c r="MQH76" s="32"/>
      <c r="MQI76" s="32"/>
      <c r="MQJ76" s="32"/>
      <c r="MQK76" s="32"/>
      <c r="MQL76" s="32"/>
      <c r="MQM76" s="32"/>
      <c r="MQN76" s="32"/>
      <c r="MQO76" s="32"/>
      <c r="MQP76" s="32"/>
      <c r="MQQ76" s="32"/>
      <c r="MQR76" s="32"/>
      <c r="MQS76" s="32"/>
      <c r="MQT76" s="32"/>
      <c r="MQU76" s="32"/>
      <c r="MQV76" s="32"/>
      <c r="MQW76" s="32"/>
      <c r="MQX76" s="32"/>
      <c r="MQY76" s="32"/>
      <c r="MQZ76" s="32"/>
      <c r="MRA76" s="32"/>
      <c r="MRB76" s="32"/>
      <c r="MRC76" s="32"/>
      <c r="MRD76" s="32"/>
      <c r="MRE76" s="32"/>
      <c r="MRF76" s="32"/>
      <c r="MRG76" s="32"/>
      <c r="MRH76" s="32"/>
      <c r="MRI76" s="32"/>
      <c r="MRJ76" s="32"/>
      <c r="MRK76" s="32"/>
      <c r="MRL76" s="32"/>
      <c r="MRM76" s="32"/>
      <c r="MRN76" s="32"/>
      <c r="MRO76" s="32"/>
      <c r="MRP76" s="32"/>
      <c r="MRQ76" s="32"/>
      <c r="MRR76" s="32"/>
      <c r="MRS76" s="32"/>
      <c r="MRT76" s="32"/>
      <c r="MRU76" s="32"/>
      <c r="MRV76" s="32"/>
      <c r="MRW76" s="32"/>
      <c r="MRX76" s="32"/>
      <c r="MRY76" s="32"/>
      <c r="MRZ76" s="32"/>
      <c r="MSA76" s="32"/>
      <c r="MSB76" s="32"/>
      <c r="MSC76" s="32"/>
      <c r="MSD76" s="32"/>
      <c r="MSE76" s="32"/>
      <c r="MSF76" s="32"/>
      <c r="MSG76" s="32"/>
      <c r="MSH76" s="32"/>
      <c r="MSI76" s="32"/>
      <c r="MSJ76" s="32"/>
      <c r="MSK76" s="32"/>
      <c r="MSL76" s="32"/>
      <c r="MSM76" s="32"/>
      <c r="MSN76" s="32"/>
      <c r="MSO76" s="32"/>
      <c r="MSP76" s="32"/>
      <c r="MSQ76" s="32"/>
      <c r="MSR76" s="32"/>
      <c r="MSS76" s="32"/>
      <c r="MST76" s="32"/>
      <c r="MSU76" s="32"/>
      <c r="MSV76" s="32"/>
      <c r="MSW76" s="32"/>
      <c r="MSX76" s="32"/>
      <c r="MSY76" s="32"/>
      <c r="MSZ76" s="32"/>
      <c r="MTA76" s="32"/>
      <c r="MTB76" s="32"/>
      <c r="MTC76" s="32"/>
      <c r="MTD76" s="32"/>
      <c r="MTE76" s="32"/>
      <c r="MTF76" s="32"/>
      <c r="MTG76" s="32"/>
      <c r="MTH76" s="32"/>
      <c r="MTI76" s="32"/>
      <c r="MTJ76" s="32"/>
      <c r="MTK76" s="32"/>
      <c r="MTL76" s="32"/>
      <c r="MTM76" s="32"/>
      <c r="MTN76" s="32"/>
      <c r="MTO76" s="32"/>
      <c r="MTP76" s="32"/>
      <c r="MTQ76" s="32"/>
      <c r="MTR76" s="32"/>
      <c r="MTS76" s="32"/>
      <c r="MTT76" s="32"/>
      <c r="MTU76" s="32"/>
      <c r="MTV76" s="32"/>
      <c r="MTW76" s="32"/>
      <c r="MTX76" s="32"/>
      <c r="MTY76" s="32"/>
      <c r="MTZ76" s="32"/>
      <c r="MUA76" s="32"/>
      <c r="MUB76" s="32"/>
      <c r="MUC76" s="32"/>
      <c r="MUD76" s="32"/>
      <c r="MUE76" s="32"/>
      <c r="MUF76" s="32"/>
      <c r="MUG76" s="32"/>
      <c r="MUH76" s="32"/>
      <c r="MUI76" s="32"/>
      <c r="MUJ76" s="32"/>
      <c r="MUK76" s="32"/>
      <c r="MUL76" s="32"/>
      <c r="MUM76" s="32"/>
      <c r="MUN76" s="32"/>
      <c r="MUO76" s="32"/>
      <c r="MUP76" s="32"/>
      <c r="MUQ76" s="32"/>
      <c r="MUR76" s="32"/>
      <c r="MUS76" s="32"/>
      <c r="MUT76" s="32"/>
      <c r="MUU76" s="32"/>
      <c r="MUV76" s="32"/>
      <c r="MUW76" s="32"/>
      <c r="MUX76" s="32"/>
      <c r="MUY76" s="32"/>
      <c r="MUZ76" s="32"/>
      <c r="MVA76" s="32"/>
      <c r="MVB76" s="32"/>
      <c r="MVC76" s="32"/>
      <c r="MVD76" s="32"/>
      <c r="MVE76" s="32"/>
      <c r="MVF76" s="32"/>
      <c r="MVG76" s="32"/>
      <c r="MVH76" s="32"/>
      <c r="MVI76" s="32"/>
      <c r="MVJ76" s="32"/>
      <c r="MVK76" s="32"/>
      <c r="MVL76" s="32"/>
      <c r="MVM76" s="32"/>
      <c r="MVN76" s="32"/>
      <c r="MVO76" s="32"/>
      <c r="MVP76" s="32"/>
      <c r="MVQ76" s="32"/>
      <c r="MVR76" s="32"/>
      <c r="MVS76" s="32"/>
      <c r="MVT76" s="32"/>
      <c r="MVU76" s="32"/>
      <c r="MVV76" s="32"/>
      <c r="MVW76" s="32"/>
      <c r="MVX76" s="32"/>
      <c r="MVY76" s="32"/>
      <c r="MVZ76" s="32"/>
      <c r="MWA76" s="32"/>
      <c r="MWB76" s="32"/>
      <c r="MWC76" s="32"/>
      <c r="MWD76" s="32"/>
      <c r="MWE76" s="32"/>
      <c r="MWF76" s="32"/>
      <c r="MWG76" s="32"/>
      <c r="MWH76" s="32"/>
      <c r="MWI76" s="32"/>
      <c r="MWJ76" s="32"/>
      <c r="MWK76" s="32"/>
      <c r="MWL76" s="32"/>
      <c r="MWM76" s="32"/>
      <c r="MWN76" s="32"/>
      <c r="MWO76" s="32"/>
      <c r="MWP76" s="32"/>
      <c r="MWQ76" s="32"/>
      <c r="MWR76" s="32"/>
      <c r="MWS76" s="32"/>
      <c r="MWT76" s="32"/>
      <c r="MWU76" s="32"/>
      <c r="MWV76" s="32"/>
      <c r="MWW76" s="32"/>
      <c r="MWX76" s="32"/>
      <c r="MWY76" s="32"/>
      <c r="MWZ76" s="32"/>
      <c r="MXA76" s="32"/>
      <c r="MXB76" s="32"/>
      <c r="MXC76" s="32"/>
      <c r="MXD76" s="32"/>
      <c r="MXE76" s="32"/>
      <c r="MXF76" s="32"/>
      <c r="MXG76" s="32"/>
      <c r="MXH76" s="32"/>
      <c r="MXI76" s="32"/>
      <c r="MXJ76" s="32"/>
      <c r="MXK76" s="32"/>
      <c r="MXL76" s="32"/>
      <c r="MXM76" s="32"/>
      <c r="MXN76" s="32"/>
      <c r="MXO76" s="32"/>
      <c r="MXP76" s="32"/>
      <c r="MXQ76" s="32"/>
      <c r="MXR76" s="32"/>
      <c r="MXS76" s="32"/>
      <c r="MXT76" s="32"/>
      <c r="MXU76" s="32"/>
      <c r="MXV76" s="32"/>
      <c r="MXW76" s="32"/>
      <c r="MXX76" s="32"/>
      <c r="MXY76" s="32"/>
      <c r="MXZ76" s="32"/>
      <c r="MYA76" s="32"/>
      <c r="MYB76" s="32"/>
      <c r="MYC76" s="32"/>
      <c r="MYD76" s="32"/>
      <c r="MYE76" s="32"/>
      <c r="MYF76" s="32"/>
      <c r="MYG76" s="32"/>
      <c r="MYH76" s="32"/>
      <c r="MYI76" s="32"/>
      <c r="MYJ76" s="32"/>
      <c r="MYK76" s="32"/>
      <c r="MYL76" s="32"/>
      <c r="MYM76" s="32"/>
      <c r="MYN76" s="32"/>
      <c r="MYO76" s="32"/>
      <c r="MYP76" s="32"/>
      <c r="MYQ76" s="32"/>
      <c r="MYR76" s="32"/>
      <c r="MYS76" s="32"/>
      <c r="MYT76" s="32"/>
      <c r="MYU76" s="32"/>
      <c r="MYV76" s="32"/>
      <c r="MYW76" s="32"/>
      <c r="MYX76" s="32"/>
      <c r="MYY76" s="32"/>
      <c r="MYZ76" s="32"/>
      <c r="MZA76" s="32"/>
      <c r="MZB76" s="32"/>
      <c r="MZC76" s="32"/>
      <c r="MZD76" s="32"/>
      <c r="MZE76" s="32"/>
      <c r="MZF76" s="32"/>
      <c r="MZG76" s="32"/>
      <c r="MZH76" s="32"/>
      <c r="MZI76" s="32"/>
      <c r="MZJ76" s="32"/>
      <c r="MZK76" s="32"/>
      <c r="MZL76" s="32"/>
      <c r="MZM76" s="32"/>
      <c r="MZN76" s="32"/>
      <c r="MZO76" s="32"/>
      <c r="MZP76" s="32"/>
      <c r="MZQ76" s="32"/>
      <c r="MZR76" s="32"/>
      <c r="MZS76" s="32"/>
      <c r="MZT76" s="32"/>
      <c r="MZU76" s="32"/>
      <c r="MZV76" s="32"/>
      <c r="MZW76" s="32"/>
      <c r="MZX76" s="32"/>
      <c r="MZY76" s="32"/>
      <c r="MZZ76" s="32"/>
      <c r="NAA76" s="32"/>
      <c r="NAB76" s="32"/>
      <c r="NAC76" s="32"/>
      <c r="NAD76" s="32"/>
      <c r="NAE76" s="32"/>
      <c r="NAF76" s="32"/>
      <c r="NAG76" s="32"/>
      <c r="NAH76" s="32"/>
      <c r="NAI76" s="32"/>
      <c r="NAJ76" s="32"/>
      <c r="NAK76" s="32"/>
      <c r="NAL76" s="32"/>
      <c r="NAM76" s="32"/>
      <c r="NAN76" s="32"/>
      <c r="NAO76" s="32"/>
      <c r="NAP76" s="32"/>
      <c r="NAQ76" s="32"/>
      <c r="NAR76" s="32"/>
      <c r="NAS76" s="32"/>
      <c r="NAT76" s="32"/>
      <c r="NAU76" s="32"/>
      <c r="NAV76" s="32"/>
      <c r="NAW76" s="32"/>
      <c r="NAX76" s="32"/>
      <c r="NAY76" s="32"/>
      <c r="NAZ76" s="32"/>
      <c r="NBA76" s="32"/>
      <c r="NBB76" s="32"/>
      <c r="NBC76" s="32"/>
      <c r="NBD76" s="32"/>
      <c r="NBE76" s="32"/>
      <c r="NBF76" s="32"/>
      <c r="NBG76" s="32"/>
      <c r="NBH76" s="32"/>
      <c r="NBI76" s="32"/>
      <c r="NBJ76" s="32"/>
      <c r="NBK76" s="32"/>
      <c r="NBL76" s="32"/>
      <c r="NBM76" s="32"/>
      <c r="NBN76" s="32"/>
      <c r="NBO76" s="32"/>
      <c r="NBP76" s="32"/>
      <c r="NBQ76" s="32"/>
      <c r="NBR76" s="32"/>
      <c r="NBS76" s="32"/>
      <c r="NBT76" s="32"/>
      <c r="NBU76" s="32"/>
      <c r="NBV76" s="32"/>
      <c r="NBW76" s="32"/>
      <c r="NBX76" s="32"/>
      <c r="NBY76" s="32"/>
      <c r="NBZ76" s="32"/>
      <c r="NCA76" s="32"/>
      <c r="NCB76" s="32"/>
      <c r="NCC76" s="32"/>
      <c r="NCD76" s="32"/>
      <c r="NCE76" s="32"/>
      <c r="NCF76" s="32"/>
      <c r="NCG76" s="32"/>
      <c r="NCH76" s="32"/>
      <c r="NCI76" s="32"/>
      <c r="NCJ76" s="32"/>
      <c r="NCK76" s="32"/>
      <c r="NCL76" s="32"/>
      <c r="NCM76" s="32"/>
      <c r="NCN76" s="32"/>
      <c r="NCO76" s="32"/>
      <c r="NCP76" s="32"/>
      <c r="NCQ76" s="32"/>
      <c r="NCR76" s="32"/>
      <c r="NCS76" s="32"/>
      <c r="NCT76" s="32"/>
      <c r="NCU76" s="32"/>
      <c r="NCV76" s="32"/>
      <c r="NCW76" s="32"/>
      <c r="NCX76" s="32"/>
      <c r="NCY76" s="32"/>
      <c r="NCZ76" s="32"/>
      <c r="NDA76" s="32"/>
      <c r="NDB76" s="32"/>
      <c r="NDC76" s="32"/>
      <c r="NDD76" s="32"/>
      <c r="NDE76" s="32"/>
      <c r="NDF76" s="32"/>
      <c r="NDG76" s="32"/>
      <c r="NDH76" s="32"/>
      <c r="NDI76" s="32"/>
      <c r="NDJ76" s="32"/>
      <c r="NDK76" s="32"/>
      <c r="NDL76" s="32"/>
      <c r="NDM76" s="32"/>
      <c r="NDN76" s="32"/>
      <c r="NDO76" s="32"/>
      <c r="NDP76" s="32"/>
      <c r="NDQ76" s="32"/>
      <c r="NDR76" s="32"/>
      <c r="NDS76" s="32"/>
      <c r="NDT76" s="32"/>
      <c r="NDU76" s="32"/>
      <c r="NDV76" s="32"/>
      <c r="NDW76" s="32"/>
      <c r="NDX76" s="32"/>
      <c r="NDY76" s="32"/>
      <c r="NDZ76" s="32"/>
      <c r="NEA76" s="32"/>
      <c r="NEB76" s="32"/>
      <c r="NEC76" s="32"/>
      <c r="NED76" s="32"/>
      <c r="NEE76" s="32"/>
      <c r="NEF76" s="32"/>
      <c r="NEG76" s="32"/>
      <c r="NEH76" s="32"/>
      <c r="NEI76" s="32"/>
      <c r="NEJ76" s="32"/>
      <c r="NEK76" s="32"/>
      <c r="NEL76" s="32"/>
      <c r="NEM76" s="32"/>
      <c r="NEN76" s="32"/>
      <c r="NEO76" s="32"/>
      <c r="NEP76" s="32"/>
      <c r="NEQ76" s="32"/>
      <c r="NER76" s="32"/>
      <c r="NES76" s="32"/>
      <c r="NET76" s="32"/>
      <c r="NEU76" s="32"/>
      <c r="NEV76" s="32"/>
      <c r="NEW76" s="32"/>
      <c r="NEX76" s="32"/>
      <c r="NEY76" s="32"/>
      <c r="NEZ76" s="32"/>
      <c r="NFA76" s="32"/>
      <c r="NFB76" s="32"/>
      <c r="NFC76" s="32"/>
      <c r="NFD76" s="32"/>
      <c r="NFE76" s="32"/>
      <c r="NFF76" s="32"/>
      <c r="NFG76" s="32"/>
      <c r="NFH76" s="32"/>
      <c r="NFI76" s="32"/>
      <c r="NFJ76" s="32"/>
      <c r="NFK76" s="32"/>
      <c r="NFL76" s="32"/>
      <c r="NFM76" s="32"/>
      <c r="NFN76" s="32"/>
      <c r="NFO76" s="32"/>
      <c r="NFP76" s="32"/>
      <c r="NFQ76" s="32"/>
      <c r="NFR76" s="32"/>
      <c r="NFS76" s="32"/>
      <c r="NFT76" s="32"/>
      <c r="NFU76" s="32"/>
      <c r="NFV76" s="32"/>
      <c r="NFW76" s="32"/>
      <c r="NFX76" s="32"/>
      <c r="NFY76" s="32"/>
      <c r="NFZ76" s="32"/>
      <c r="NGA76" s="32"/>
      <c r="NGB76" s="32"/>
      <c r="NGC76" s="32"/>
      <c r="NGD76" s="32"/>
      <c r="NGE76" s="32"/>
      <c r="NGF76" s="32"/>
      <c r="NGG76" s="32"/>
      <c r="NGH76" s="32"/>
      <c r="NGI76" s="32"/>
      <c r="NGJ76" s="32"/>
      <c r="NGK76" s="32"/>
      <c r="NGL76" s="32"/>
      <c r="NGM76" s="32"/>
      <c r="NGN76" s="32"/>
      <c r="NGO76" s="32"/>
      <c r="NGP76" s="32"/>
      <c r="NGQ76" s="32"/>
      <c r="NGR76" s="32"/>
      <c r="NGS76" s="32"/>
      <c r="NGT76" s="32"/>
      <c r="NGU76" s="32"/>
      <c r="NGV76" s="32"/>
      <c r="NGW76" s="32"/>
      <c r="NGX76" s="32"/>
      <c r="NGY76" s="32"/>
      <c r="NGZ76" s="32"/>
      <c r="NHA76" s="32"/>
      <c r="NHB76" s="32"/>
      <c r="NHC76" s="32"/>
      <c r="NHD76" s="32"/>
      <c r="NHE76" s="32"/>
      <c r="NHF76" s="32"/>
      <c r="NHG76" s="32"/>
      <c r="NHH76" s="32"/>
      <c r="NHI76" s="32"/>
      <c r="NHJ76" s="32"/>
      <c r="NHK76" s="32"/>
      <c r="NHL76" s="32"/>
      <c r="NHM76" s="32"/>
      <c r="NHN76" s="32"/>
      <c r="NHO76" s="32"/>
      <c r="NHP76" s="32"/>
      <c r="NHQ76" s="32"/>
      <c r="NHR76" s="32"/>
      <c r="NHS76" s="32"/>
      <c r="NHT76" s="32"/>
      <c r="NHU76" s="32"/>
      <c r="NHV76" s="32"/>
      <c r="NHW76" s="32"/>
      <c r="NHX76" s="32"/>
      <c r="NHY76" s="32"/>
      <c r="NHZ76" s="32"/>
      <c r="NIA76" s="32"/>
      <c r="NIB76" s="32"/>
      <c r="NIC76" s="32"/>
      <c r="NID76" s="32"/>
      <c r="NIE76" s="32"/>
      <c r="NIF76" s="32"/>
      <c r="NIG76" s="32"/>
      <c r="NIH76" s="32"/>
      <c r="NII76" s="32"/>
      <c r="NIJ76" s="32"/>
      <c r="NIK76" s="32"/>
      <c r="NIL76" s="32"/>
      <c r="NIM76" s="32"/>
      <c r="NIN76" s="32"/>
      <c r="NIO76" s="32"/>
      <c r="NIP76" s="32"/>
      <c r="NIQ76" s="32"/>
      <c r="NIR76" s="32"/>
      <c r="NIS76" s="32"/>
      <c r="NIT76" s="32"/>
      <c r="NIU76" s="32"/>
      <c r="NIV76" s="32"/>
      <c r="NIW76" s="32"/>
      <c r="NIX76" s="32"/>
      <c r="NIY76" s="32"/>
      <c r="NIZ76" s="32"/>
      <c r="NJA76" s="32"/>
      <c r="NJB76" s="32"/>
      <c r="NJC76" s="32"/>
      <c r="NJD76" s="32"/>
      <c r="NJE76" s="32"/>
      <c r="NJF76" s="32"/>
      <c r="NJG76" s="32"/>
      <c r="NJH76" s="32"/>
      <c r="NJI76" s="32"/>
      <c r="NJJ76" s="32"/>
      <c r="NJK76" s="32"/>
      <c r="NJL76" s="32"/>
      <c r="NJM76" s="32"/>
      <c r="NJN76" s="32"/>
      <c r="NJO76" s="32"/>
      <c r="NJP76" s="32"/>
      <c r="NJQ76" s="32"/>
      <c r="NJR76" s="32"/>
      <c r="NJS76" s="32"/>
      <c r="NJT76" s="32"/>
      <c r="NJU76" s="32"/>
      <c r="NJV76" s="32"/>
      <c r="NJW76" s="32"/>
      <c r="NJX76" s="32"/>
      <c r="NJY76" s="32"/>
      <c r="NJZ76" s="32"/>
      <c r="NKA76" s="32"/>
      <c r="NKB76" s="32"/>
      <c r="NKC76" s="32"/>
      <c r="NKD76" s="32"/>
      <c r="NKE76" s="32"/>
      <c r="NKF76" s="32"/>
      <c r="NKG76" s="32"/>
      <c r="NKH76" s="32"/>
      <c r="NKI76" s="32"/>
      <c r="NKJ76" s="32"/>
      <c r="NKK76" s="32"/>
      <c r="NKL76" s="32"/>
      <c r="NKM76" s="32"/>
      <c r="NKN76" s="32"/>
      <c r="NKO76" s="32"/>
      <c r="NKP76" s="32"/>
      <c r="NKQ76" s="32"/>
      <c r="NKR76" s="32"/>
      <c r="NKS76" s="32"/>
      <c r="NKT76" s="32"/>
      <c r="NKU76" s="32"/>
      <c r="NKV76" s="32"/>
      <c r="NKW76" s="32"/>
      <c r="NKX76" s="32"/>
      <c r="NKY76" s="32"/>
      <c r="NKZ76" s="32"/>
      <c r="NLA76" s="32"/>
      <c r="NLB76" s="32"/>
      <c r="NLC76" s="32"/>
      <c r="NLD76" s="32"/>
      <c r="NLE76" s="32"/>
      <c r="NLF76" s="32"/>
      <c r="NLG76" s="32"/>
      <c r="NLH76" s="32"/>
      <c r="NLI76" s="32"/>
      <c r="NLJ76" s="32"/>
      <c r="NLK76" s="32"/>
      <c r="NLL76" s="32"/>
      <c r="NLM76" s="32"/>
      <c r="NLN76" s="32"/>
      <c r="NLO76" s="32"/>
      <c r="NLP76" s="32"/>
      <c r="NLQ76" s="32"/>
      <c r="NLR76" s="32"/>
      <c r="NLS76" s="32"/>
      <c r="NLT76" s="32"/>
      <c r="NLU76" s="32"/>
      <c r="NLV76" s="32"/>
      <c r="NLW76" s="32"/>
      <c r="NLX76" s="32"/>
      <c r="NLY76" s="32"/>
      <c r="NLZ76" s="32"/>
      <c r="NMA76" s="32"/>
      <c r="NMB76" s="32"/>
      <c r="NMC76" s="32"/>
      <c r="NMD76" s="32"/>
      <c r="NME76" s="32"/>
      <c r="NMF76" s="32"/>
      <c r="NMG76" s="32"/>
      <c r="NMH76" s="32"/>
      <c r="NMI76" s="32"/>
      <c r="NMJ76" s="32"/>
      <c r="NMK76" s="32"/>
      <c r="NML76" s="32"/>
      <c r="NMM76" s="32"/>
      <c r="NMN76" s="32"/>
      <c r="NMO76" s="32"/>
      <c r="NMP76" s="32"/>
      <c r="NMQ76" s="32"/>
      <c r="NMR76" s="32"/>
      <c r="NMS76" s="32"/>
      <c r="NMT76" s="32"/>
      <c r="NMU76" s="32"/>
      <c r="NMV76" s="32"/>
      <c r="NMW76" s="32"/>
      <c r="NMX76" s="32"/>
      <c r="NMY76" s="32"/>
      <c r="NMZ76" s="32"/>
      <c r="NNA76" s="32"/>
      <c r="NNB76" s="32"/>
      <c r="NNC76" s="32"/>
      <c r="NND76" s="32"/>
      <c r="NNE76" s="32"/>
      <c r="NNF76" s="32"/>
      <c r="NNG76" s="32"/>
      <c r="NNH76" s="32"/>
      <c r="NNI76" s="32"/>
      <c r="NNJ76" s="32"/>
      <c r="NNK76" s="32"/>
      <c r="NNL76" s="32"/>
      <c r="NNM76" s="32"/>
      <c r="NNN76" s="32"/>
      <c r="NNO76" s="32"/>
      <c r="NNP76" s="32"/>
      <c r="NNQ76" s="32"/>
      <c r="NNR76" s="32"/>
      <c r="NNS76" s="32"/>
      <c r="NNT76" s="32"/>
      <c r="NNU76" s="32"/>
      <c r="NNV76" s="32"/>
      <c r="NNW76" s="32"/>
      <c r="NNX76" s="32"/>
      <c r="NNY76" s="32"/>
      <c r="NNZ76" s="32"/>
      <c r="NOA76" s="32"/>
      <c r="NOB76" s="32"/>
      <c r="NOC76" s="32"/>
      <c r="NOD76" s="32"/>
      <c r="NOE76" s="32"/>
      <c r="NOF76" s="32"/>
      <c r="NOG76" s="32"/>
      <c r="NOH76" s="32"/>
      <c r="NOI76" s="32"/>
      <c r="NOJ76" s="32"/>
      <c r="NOK76" s="32"/>
      <c r="NOL76" s="32"/>
      <c r="NOM76" s="32"/>
      <c r="NON76" s="32"/>
      <c r="NOO76" s="32"/>
      <c r="NOP76" s="32"/>
      <c r="NOQ76" s="32"/>
      <c r="NOR76" s="32"/>
      <c r="NOS76" s="32"/>
      <c r="NOT76" s="32"/>
      <c r="NOU76" s="32"/>
      <c r="NOV76" s="32"/>
      <c r="NOW76" s="32"/>
      <c r="NOX76" s="32"/>
      <c r="NOY76" s="32"/>
      <c r="NOZ76" s="32"/>
      <c r="NPA76" s="32"/>
      <c r="NPB76" s="32"/>
      <c r="NPC76" s="32"/>
      <c r="NPD76" s="32"/>
      <c r="NPE76" s="32"/>
      <c r="NPF76" s="32"/>
      <c r="NPG76" s="32"/>
      <c r="NPH76" s="32"/>
      <c r="NPI76" s="32"/>
      <c r="NPJ76" s="32"/>
      <c r="NPK76" s="32"/>
      <c r="NPL76" s="32"/>
      <c r="NPM76" s="32"/>
      <c r="NPN76" s="32"/>
      <c r="NPO76" s="32"/>
      <c r="NPP76" s="32"/>
      <c r="NPQ76" s="32"/>
      <c r="NPR76" s="32"/>
      <c r="NPS76" s="32"/>
      <c r="NPT76" s="32"/>
      <c r="NPU76" s="32"/>
      <c r="NPV76" s="32"/>
      <c r="NPW76" s="32"/>
      <c r="NPX76" s="32"/>
      <c r="NPY76" s="32"/>
      <c r="NPZ76" s="32"/>
      <c r="NQA76" s="32"/>
      <c r="NQB76" s="32"/>
      <c r="NQC76" s="32"/>
      <c r="NQD76" s="32"/>
      <c r="NQE76" s="32"/>
      <c r="NQF76" s="32"/>
      <c r="NQG76" s="32"/>
      <c r="NQH76" s="32"/>
      <c r="NQI76" s="32"/>
      <c r="NQJ76" s="32"/>
      <c r="NQK76" s="32"/>
      <c r="NQL76" s="32"/>
      <c r="NQM76" s="32"/>
      <c r="NQN76" s="32"/>
      <c r="NQO76" s="32"/>
      <c r="NQP76" s="32"/>
      <c r="NQQ76" s="32"/>
      <c r="NQR76" s="32"/>
      <c r="NQS76" s="32"/>
      <c r="NQT76" s="32"/>
      <c r="NQU76" s="32"/>
      <c r="NQV76" s="32"/>
      <c r="NQW76" s="32"/>
      <c r="NQX76" s="32"/>
      <c r="NQY76" s="32"/>
      <c r="NQZ76" s="32"/>
      <c r="NRA76" s="32"/>
      <c r="NRB76" s="32"/>
      <c r="NRC76" s="32"/>
      <c r="NRD76" s="32"/>
      <c r="NRE76" s="32"/>
      <c r="NRF76" s="32"/>
      <c r="NRG76" s="32"/>
      <c r="NRH76" s="32"/>
      <c r="NRI76" s="32"/>
      <c r="NRJ76" s="32"/>
      <c r="NRK76" s="32"/>
      <c r="NRL76" s="32"/>
      <c r="NRM76" s="32"/>
      <c r="NRN76" s="32"/>
      <c r="NRO76" s="32"/>
      <c r="NRP76" s="32"/>
      <c r="NRQ76" s="32"/>
      <c r="NRR76" s="32"/>
      <c r="NRS76" s="32"/>
      <c r="NRT76" s="32"/>
      <c r="NRU76" s="32"/>
      <c r="NRV76" s="32"/>
      <c r="NRW76" s="32"/>
      <c r="NRX76" s="32"/>
      <c r="NRY76" s="32"/>
      <c r="NRZ76" s="32"/>
      <c r="NSA76" s="32"/>
      <c r="NSB76" s="32"/>
      <c r="NSC76" s="32"/>
      <c r="NSD76" s="32"/>
      <c r="NSE76" s="32"/>
      <c r="NSF76" s="32"/>
      <c r="NSG76" s="32"/>
      <c r="NSH76" s="32"/>
      <c r="NSI76" s="32"/>
      <c r="NSJ76" s="32"/>
      <c r="NSK76" s="32"/>
      <c r="NSL76" s="32"/>
      <c r="NSM76" s="32"/>
      <c r="NSN76" s="32"/>
      <c r="NSO76" s="32"/>
      <c r="NSP76" s="32"/>
      <c r="NSQ76" s="32"/>
      <c r="NSR76" s="32"/>
      <c r="NSS76" s="32"/>
      <c r="NST76" s="32"/>
      <c r="NSU76" s="32"/>
      <c r="NSV76" s="32"/>
      <c r="NSW76" s="32"/>
      <c r="NSX76" s="32"/>
      <c r="NSY76" s="32"/>
      <c r="NSZ76" s="32"/>
      <c r="NTA76" s="32"/>
      <c r="NTB76" s="32"/>
      <c r="NTC76" s="32"/>
      <c r="NTD76" s="32"/>
      <c r="NTE76" s="32"/>
      <c r="NTF76" s="32"/>
      <c r="NTG76" s="32"/>
      <c r="NTH76" s="32"/>
      <c r="NTI76" s="32"/>
      <c r="NTJ76" s="32"/>
      <c r="NTK76" s="32"/>
      <c r="NTL76" s="32"/>
      <c r="NTM76" s="32"/>
      <c r="NTN76" s="32"/>
      <c r="NTO76" s="32"/>
      <c r="NTP76" s="32"/>
      <c r="NTQ76" s="32"/>
      <c r="NTR76" s="32"/>
      <c r="NTS76" s="32"/>
      <c r="NTT76" s="32"/>
      <c r="NTU76" s="32"/>
      <c r="NTV76" s="32"/>
      <c r="NTW76" s="32"/>
      <c r="NTX76" s="32"/>
      <c r="NTY76" s="32"/>
      <c r="NTZ76" s="32"/>
      <c r="NUA76" s="32"/>
      <c r="NUB76" s="32"/>
      <c r="NUC76" s="32"/>
      <c r="NUD76" s="32"/>
      <c r="NUE76" s="32"/>
      <c r="NUF76" s="32"/>
      <c r="NUG76" s="32"/>
      <c r="NUH76" s="32"/>
      <c r="NUI76" s="32"/>
      <c r="NUJ76" s="32"/>
      <c r="NUK76" s="32"/>
      <c r="NUL76" s="32"/>
      <c r="NUM76" s="32"/>
      <c r="NUN76" s="32"/>
      <c r="NUO76" s="32"/>
      <c r="NUP76" s="32"/>
      <c r="NUQ76" s="32"/>
      <c r="NUR76" s="32"/>
      <c r="NUS76" s="32"/>
      <c r="NUT76" s="32"/>
      <c r="NUU76" s="32"/>
      <c r="NUV76" s="32"/>
      <c r="NUW76" s="32"/>
      <c r="NUX76" s="32"/>
      <c r="NUY76" s="32"/>
      <c r="NUZ76" s="32"/>
      <c r="NVA76" s="32"/>
      <c r="NVB76" s="32"/>
      <c r="NVC76" s="32"/>
      <c r="NVD76" s="32"/>
      <c r="NVE76" s="32"/>
      <c r="NVF76" s="32"/>
      <c r="NVG76" s="32"/>
      <c r="NVH76" s="32"/>
      <c r="NVI76" s="32"/>
      <c r="NVJ76" s="32"/>
      <c r="NVK76" s="32"/>
      <c r="NVL76" s="32"/>
      <c r="NVM76" s="32"/>
      <c r="NVN76" s="32"/>
      <c r="NVO76" s="32"/>
      <c r="NVP76" s="32"/>
      <c r="NVQ76" s="32"/>
      <c r="NVR76" s="32"/>
      <c r="NVS76" s="32"/>
      <c r="NVT76" s="32"/>
      <c r="NVU76" s="32"/>
      <c r="NVV76" s="32"/>
      <c r="NVW76" s="32"/>
      <c r="NVX76" s="32"/>
      <c r="NVY76" s="32"/>
      <c r="NVZ76" s="32"/>
      <c r="NWA76" s="32"/>
      <c r="NWB76" s="32"/>
      <c r="NWC76" s="32"/>
      <c r="NWD76" s="32"/>
      <c r="NWE76" s="32"/>
      <c r="NWF76" s="32"/>
      <c r="NWG76" s="32"/>
      <c r="NWH76" s="32"/>
      <c r="NWI76" s="32"/>
      <c r="NWJ76" s="32"/>
      <c r="NWK76" s="32"/>
      <c r="NWL76" s="32"/>
      <c r="NWM76" s="32"/>
      <c r="NWN76" s="32"/>
      <c r="NWO76" s="32"/>
      <c r="NWP76" s="32"/>
      <c r="NWQ76" s="32"/>
      <c r="NWR76" s="32"/>
      <c r="NWS76" s="32"/>
      <c r="NWT76" s="32"/>
      <c r="NWU76" s="32"/>
      <c r="NWV76" s="32"/>
      <c r="NWW76" s="32"/>
      <c r="NWX76" s="32"/>
      <c r="NWY76" s="32"/>
      <c r="NWZ76" s="32"/>
      <c r="NXA76" s="32"/>
      <c r="NXB76" s="32"/>
      <c r="NXC76" s="32"/>
      <c r="NXD76" s="32"/>
      <c r="NXE76" s="32"/>
      <c r="NXF76" s="32"/>
      <c r="NXG76" s="32"/>
      <c r="NXH76" s="32"/>
      <c r="NXI76" s="32"/>
      <c r="NXJ76" s="32"/>
      <c r="NXK76" s="32"/>
      <c r="NXL76" s="32"/>
      <c r="NXM76" s="32"/>
      <c r="NXN76" s="32"/>
      <c r="NXO76" s="32"/>
      <c r="NXP76" s="32"/>
      <c r="NXQ76" s="32"/>
      <c r="NXR76" s="32"/>
      <c r="NXS76" s="32"/>
      <c r="NXT76" s="32"/>
      <c r="NXU76" s="32"/>
      <c r="NXV76" s="32"/>
      <c r="NXW76" s="32"/>
      <c r="NXX76" s="32"/>
      <c r="NXY76" s="32"/>
      <c r="NXZ76" s="32"/>
      <c r="NYA76" s="32"/>
      <c r="NYB76" s="32"/>
      <c r="NYC76" s="32"/>
      <c r="NYD76" s="32"/>
      <c r="NYE76" s="32"/>
      <c r="NYF76" s="32"/>
      <c r="NYG76" s="32"/>
      <c r="NYH76" s="32"/>
      <c r="NYI76" s="32"/>
      <c r="NYJ76" s="32"/>
      <c r="NYK76" s="32"/>
      <c r="NYL76" s="32"/>
      <c r="NYM76" s="32"/>
      <c r="NYN76" s="32"/>
      <c r="NYO76" s="32"/>
      <c r="NYP76" s="32"/>
      <c r="NYQ76" s="32"/>
      <c r="NYR76" s="32"/>
      <c r="NYS76" s="32"/>
      <c r="NYT76" s="32"/>
      <c r="NYU76" s="32"/>
      <c r="NYV76" s="32"/>
      <c r="NYW76" s="32"/>
      <c r="NYX76" s="32"/>
      <c r="NYY76" s="32"/>
      <c r="NYZ76" s="32"/>
      <c r="NZA76" s="32"/>
      <c r="NZB76" s="32"/>
      <c r="NZC76" s="32"/>
      <c r="NZD76" s="32"/>
      <c r="NZE76" s="32"/>
      <c r="NZF76" s="32"/>
      <c r="NZG76" s="32"/>
      <c r="NZH76" s="32"/>
      <c r="NZI76" s="32"/>
      <c r="NZJ76" s="32"/>
      <c r="NZK76" s="32"/>
      <c r="NZL76" s="32"/>
      <c r="NZM76" s="32"/>
      <c r="NZN76" s="32"/>
      <c r="NZO76" s="32"/>
      <c r="NZP76" s="32"/>
      <c r="NZQ76" s="32"/>
      <c r="NZR76" s="32"/>
      <c r="NZS76" s="32"/>
      <c r="NZT76" s="32"/>
      <c r="NZU76" s="32"/>
      <c r="NZV76" s="32"/>
      <c r="NZW76" s="32"/>
      <c r="NZX76" s="32"/>
      <c r="NZY76" s="32"/>
      <c r="NZZ76" s="32"/>
      <c r="OAA76" s="32"/>
      <c r="OAB76" s="32"/>
      <c r="OAC76" s="32"/>
      <c r="OAD76" s="32"/>
      <c r="OAE76" s="32"/>
      <c r="OAF76" s="32"/>
      <c r="OAG76" s="32"/>
      <c r="OAH76" s="32"/>
      <c r="OAI76" s="32"/>
      <c r="OAJ76" s="32"/>
      <c r="OAK76" s="32"/>
      <c r="OAL76" s="32"/>
      <c r="OAM76" s="32"/>
      <c r="OAN76" s="32"/>
      <c r="OAO76" s="32"/>
      <c r="OAP76" s="32"/>
      <c r="OAQ76" s="32"/>
      <c r="OAR76" s="32"/>
      <c r="OAS76" s="32"/>
      <c r="OAT76" s="32"/>
      <c r="OAU76" s="32"/>
      <c r="OAV76" s="32"/>
      <c r="OAW76" s="32"/>
      <c r="OAX76" s="32"/>
      <c r="OAY76" s="32"/>
      <c r="OAZ76" s="32"/>
      <c r="OBA76" s="32"/>
      <c r="OBB76" s="32"/>
      <c r="OBC76" s="32"/>
      <c r="OBD76" s="32"/>
      <c r="OBE76" s="32"/>
      <c r="OBF76" s="32"/>
      <c r="OBG76" s="32"/>
      <c r="OBH76" s="32"/>
      <c r="OBI76" s="32"/>
      <c r="OBJ76" s="32"/>
      <c r="OBK76" s="32"/>
      <c r="OBL76" s="32"/>
      <c r="OBM76" s="32"/>
      <c r="OBN76" s="32"/>
      <c r="OBO76" s="32"/>
      <c r="OBP76" s="32"/>
      <c r="OBQ76" s="32"/>
      <c r="OBR76" s="32"/>
      <c r="OBS76" s="32"/>
      <c r="OBT76" s="32"/>
      <c r="OBU76" s="32"/>
      <c r="OBV76" s="32"/>
      <c r="OBW76" s="32"/>
      <c r="OBX76" s="32"/>
      <c r="OBY76" s="32"/>
      <c r="OBZ76" s="32"/>
      <c r="OCA76" s="32"/>
      <c r="OCB76" s="32"/>
      <c r="OCC76" s="32"/>
      <c r="OCD76" s="32"/>
      <c r="OCE76" s="32"/>
      <c r="OCF76" s="32"/>
      <c r="OCG76" s="32"/>
      <c r="OCH76" s="32"/>
      <c r="OCI76" s="32"/>
      <c r="OCJ76" s="32"/>
      <c r="OCK76" s="32"/>
      <c r="OCL76" s="32"/>
      <c r="OCM76" s="32"/>
      <c r="OCN76" s="32"/>
      <c r="OCO76" s="32"/>
      <c r="OCP76" s="32"/>
      <c r="OCQ76" s="32"/>
      <c r="OCR76" s="32"/>
      <c r="OCS76" s="32"/>
      <c r="OCT76" s="32"/>
      <c r="OCU76" s="32"/>
      <c r="OCV76" s="32"/>
      <c r="OCW76" s="32"/>
      <c r="OCX76" s="32"/>
      <c r="OCY76" s="32"/>
      <c r="OCZ76" s="32"/>
      <c r="ODA76" s="32"/>
      <c r="ODB76" s="32"/>
      <c r="ODC76" s="32"/>
      <c r="ODD76" s="32"/>
      <c r="ODE76" s="32"/>
      <c r="ODF76" s="32"/>
      <c r="ODG76" s="32"/>
      <c r="ODH76" s="32"/>
      <c r="ODI76" s="32"/>
      <c r="ODJ76" s="32"/>
      <c r="ODK76" s="32"/>
      <c r="ODL76" s="32"/>
      <c r="ODM76" s="32"/>
      <c r="ODN76" s="32"/>
      <c r="ODO76" s="32"/>
      <c r="ODP76" s="32"/>
      <c r="ODQ76" s="32"/>
      <c r="ODR76" s="32"/>
      <c r="ODS76" s="32"/>
      <c r="ODT76" s="32"/>
      <c r="ODU76" s="32"/>
      <c r="ODV76" s="32"/>
      <c r="ODW76" s="32"/>
      <c r="ODX76" s="32"/>
      <c r="ODY76" s="32"/>
      <c r="ODZ76" s="32"/>
      <c r="OEA76" s="32"/>
      <c r="OEB76" s="32"/>
      <c r="OEC76" s="32"/>
      <c r="OED76" s="32"/>
      <c r="OEE76" s="32"/>
      <c r="OEF76" s="32"/>
      <c r="OEG76" s="32"/>
      <c r="OEH76" s="32"/>
      <c r="OEI76" s="32"/>
      <c r="OEJ76" s="32"/>
      <c r="OEK76" s="32"/>
      <c r="OEL76" s="32"/>
      <c r="OEM76" s="32"/>
      <c r="OEN76" s="32"/>
      <c r="OEO76" s="32"/>
      <c r="OEP76" s="32"/>
      <c r="OEQ76" s="32"/>
      <c r="OER76" s="32"/>
      <c r="OES76" s="32"/>
      <c r="OET76" s="32"/>
      <c r="OEU76" s="32"/>
      <c r="OEV76" s="32"/>
      <c r="OEW76" s="32"/>
      <c r="OEX76" s="32"/>
      <c r="OEY76" s="32"/>
      <c r="OEZ76" s="32"/>
      <c r="OFA76" s="32"/>
      <c r="OFB76" s="32"/>
      <c r="OFC76" s="32"/>
      <c r="OFD76" s="32"/>
      <c r="OFE76" s="32"/>
      <c r="OFF76" s="32"/>
      <c r="OFG76" s="32"/>
      <c r="OFH76" s="32"/>
      <c r="OFI76" s="32"/>
      <c r="OFJ76" s="32"/>
      <c r="OFK76" s="32"/>
      <c r="OFL76" s="32"/>
      <c r="OFM76" s="32"/>
      <c r="OFN76" s="32"/>
      <c r="OFO76" s="32"/>
      <c r="OFP76" s="32"/>
      <c r="OFQ76" s="32"/>
      <c r="OFR76" s="32"/>
      <c r="OFS76" s="32"/>
      <c r="OFT76" s="32"/>
      <c r="OFU76" s="32"/>
      <c r="OFV76" s="32"/>
      <c r="OFW76" s="32"/>
      <c r="OFX76" s="32"/>
      <c r="OFY76" s="32"/>
      <c r="OFZ76" s="32"/>
      <c r="OGA76" s="32"/>
      <c r="OGB76" s="32"/>
      <c r="OGC76" s="32"/>
      <c r="OGD76" s="32"/>
      <c r="OGE76" s="32"/>
      <c r="OGF76" s="32"/>
      <c r="OGG76" s="32"/>
      <c r="OGH76" s="32"/>
      <c r="OGI76" s="32"/>
      <c r="OGJ76" s="32"/>
      <c r="OGK76" s="32"/>
      <c r="OGL76" s="32"/>
      <c r="OGM76" s="32"/>
      <c r="OGN76" s="32"/>
      <c r="OGO76" s="32"/>
      <c r="OGP76" s="32"/>
      <c r="OGQ76" s="32"/>
      <c r="OGR76" s="32"/>
      <c r="OGS76" s="32"/>
      <c r="OGT76" s="32"/>
      <c r="OGU76" s="32"/>
      <c r="OGV76" s="32"/>
      <c r="OGW76" s="32"/>
      <c r="OGX76" s="32"/>
      <c r="OGY76" s="32"/>
      <c r="OGZ76" s="32"/>
      <c r="OHA76" s="32"/>
      <c r="OHB76" s="32"/>
      <c r="OHC76" s="32"/>
      <c r="OHD76" s="32"/>
      <c r="OHE76" s="32"/>
      <c r="OHF76" s="32"/>
      <c r="OHG76" s="32"/>
      <c r="OHH76" s="32"/>
      <c r="OHI76" s="32"/>
      <c r="OHJ76" s="32"/>
      <c r="OHK76" s="32"/>
      <c r="OHL76" s="32"/>
      <c r="OHM76" s="32"/>
      <c r="OHN76" s="32"/>
      <c r="OHO76" s="32"/>
      <c r="OHP76" s="32"/>
      <c r="OHQ76" s="32"/>
      <c r="OHR76" s="32"/>
      <c r="OHS76" s="32"/>
      <c r="OHT76" s="32"/>
      <c r="OHU76" s="32"/>
      <c r="OHV76" s="32"/>
      <c r="OHW76" s="32"/>
      <c r="OHX76" s="32"/>
      <c r="OHY76" s="32"/>
      <c r="OHZ76" s="32"/>
      <c r="OIA76" s="32"/>
      <c r="OIB76" s="32"/>
      <c r="OIC76" s="32"/>
      <c r="OID76" s="32"/>
      <c r="OIE76" s="32"/>
      <c r="OIF76" s="32"/>
      <c r="OIG76" s="32"/>
      <c r="OIH76" s="32"/>
      <c r="OII76" s="32"/>
      <c r="OIJ76" s="32"/>
      <c r="OIK76" s="32"/>
      <c r="OIL76" s="32"/>
      <c r="OIM76" s="32"/>
      <c r="OIN76" s="32"/>
      <c r="OIO76" s="32"/>
      <c r="OIP76" s="32"/>
      <c r="OIQ76" s="32"/>
      <c r="OIR76" s="32"/>
      <c r="OIS76" s="32"/>
      <c r="OIT76" s="32"/>
      <c r="OIU76" s="32"/>
      <c r="OIV76" s="32"/>
      <c r="OIW76" s="32"/>
      <c r="OIX76" s="32"/>
      <c r="OIY76" s="32"/>
      <c r="OIZ76" s="32"/>
      <c r="OJA76" s="32"/>
      <c r="OJB76" s="32"/>
      <c r="OJC76" s="32"/>
      <c r="OJD76" s="32"/>
      <c r="OJE76" s="32"/>
      <c r="OJF76" s="32"/>
      <c r="OJG76" s="32"/>
      <c r="OJH76" s="32"/>
      <c r="OJI76" s="32"/>
      <c r="OJJ76" s="32"/>
      <c r="OJK76" s="32"/>
      <c r="OJL76" s="32"/>
      <c r="OJM76" s="32"/>
      <c r="OJN76" s="32"/>
      <c r="OJO76" s="32"/>
      <c r="OJP76" s="32"/>
      <c r="OJQ76" s="32"/>
      <c r="OJR76" s="32"/>
      <c r="OJS76" s="32"/>
      <c r="OJT76" s="32"/>
      <c r="OJU76" s="32"/>
      <c r="OJV76" s="32"/>
      <c r="OJW76" s="32"/>
      <c r="OJX76" s="32"/>
      <c r="OJY76" s="32"/>
      <c r="OJZ76" s="32"/>
      <c r="OKA76" s="32"/>
      <c r="OKB76" s="32"/>
      <c r="OKC76" s="32"/>
      <c r="OKD76" s="32"/>
      <c r="OKE76" s="32"/>
      <c r="OKF76" s="32"/>
      <c r="OKG76" s="32"/>
      <c r="OKH76" s="32"/>
      <c r="OKI76" s="32"/>
      <c r="OKJ76" s="32"/>
      <c r="OKK76" s="32"/>
      <c r="OKL76" s="32"/>
      <c r="OKM76" s="32"/>
      <c r="OKN76" s="32"/>
      <c r="OKO76" s="32"/>
      <c r="OKP76" s="32"/>
      <c r="OKQ76" s="32"/>
      <c r="OKR76" s="32"/>
      <c r="OKS76" s="32"/>
      <c r="OKT76" s="32"/>
      <c r="OKU76" s="32"/>
      <c r="OKV76" s="32"/>
      <c r="OKW76" s="32"/>
      <c r="OKX76" s="32"/>
      <c r="OKY76" s="32"/>
      <c r="OKZ76" s="32"/>
      <c r="OLA76" s="32"/>
      <c r="OLB76" s="32"/>
      <c r="OLC76" s="32"/>
      <c r="OLD76" s="32"/>
      <c r="OLE76" s="32"/>
      <c r="OLF76" s="32"/>
      <c r="OLG76" s="32"/>
      <c r="OLH76" s="32"/>
      <c r="OLI76" s="32"/>
      <c r="OLJ76" s="32"/>
      <c r="OLK76" s="32"/>
      <c r="OLL76" s="32"/>
      <c r="OLM76" s="32"/>
      <c r="OLN76" s="32"/>
      <c r="OLO76" s="32"/>
      <c r="OLP76" s="32"/>
      <c r="OLQ76" s="32"/>
      <c r="OLR76" s="32"/>
      <c r="OLS76" s="32"/>
      <c r="OLT76" s="32"/>
      <c r="OLU76" s="32"/>
      <c r="OLV76" s="32"/>
      <c r="OLW76" s="32"/>
      <c r="OLX76" s="32"/>
      <c r="OLY76" s="32"/>
      <c r="OLZ76" s="32"/>
      <c r="OMA76" s="32"/>
      <c r="OMB76" s="32"/>
      <c r="OMC76" s="32"/>
      <c r="OMD76" s="32"/>
      <c r="OME76" s="32"/>
      <c r="OMF76" s="32"/>
      <c r="OMG76" s="32"/>
      <c r="OMH76" s="32"/>
      <c r="OMI76" s="32"/>
      <c r="OMJ76" s="32"/>
      <c r="OMK76" s="32"/>
      <c r="OML76" s="32"/>
      <c r="OMM76" s="32"/>
      <c r="OMN76" s="32"/>
      <c r="OMO76" s="32"/>
      <c r="OMP76" s="32"/>
      <c r="OMQ76" s="32"/>
      <c r="OMR76" s="32"/>
      <c r="OMS76" s="32"/>
      <c r="OMT76" s="32"/>
      <c r="OMU76" s="32"/>
      <c r="OMV76" s="32"/>
      <c r="OMW76" s="32"/>
      <c r="OMX76" s="32"/>
      <c r="OMY76" s="32"/>
      <c r="OMZ76" s="32"/>
      <c r="ONA76" s="32"/>
      <c r="ONB76" s="32"/>
      <c r="ONC76" s="32"/>
      <c r="OND76" s="32"/>
      <c r="ONE76" s="32"/>
      <c r="ONF76" s="32"/>
      <c r="ONG76" s="32"/>
      <c r="ONH76" s="32"/>
      <c r="ONI76" s="32"/>
      <c r="ONJ76" s="32"/>
      <c r="ONK76" s="32"/>
      <c r="ONL76" s="32"/>
      <c r="ONM76" s="32"/>
      <c r="ONN76" s="32"/>
      <c r="ONO76" s="32"/>
      <c r="ONP76" s="32"/>
      <c r="ONQ76" s="32"/>
      <c r="ONR76" s="32"/>
      <c r="ONS76" s="32"/>
      <c r="ONT76" s="32"/>
      <c r="ONU76" s="32"/>
      <c r="ONV76" s="32"/>
      <c r="ONW76" s="32"/>
      <c r="ONX76" s="32"/>
      <c r="ONY76" s="32"/>
      <c r="ONZ76" s="32"/>
      <c r="OOA76" s="32"/>
      <c r="OOB76" s="32"/>
      <c r="OOC76" s="32"/>
      <c r="OOD76" s="32"/>
      <c r="OOE76" s="32"/>
      <c r="OOF76" s="32"/>
      <c r="OOG76" s="32"/>
      <c r="OOH76" s="32"/>
      <c r="OOI76" s="32"/>
      <c r="OOJ76" s="32"/>
      <c r="OOK76" s="32"/>
      <c r="OOL76" s="32"/>
      <c r="OOM76" s="32"/>
      <c r="OON76" s="32"/>
      <c r="OOO76" s="32"/>
      <c r="OOP76" s="32"/>
      <c r="OOQ76" s="32"/>
      <c r="OOR76" s="32"/>
      <c r="OOS76" s="32"/>
      <c r="OOT76" s="32"/>
      <c r="OOU76" s="32"/>
      <c r="OOV76" s="32"/>
      <c r="OOW76" s="32"/>
      <c r="OOX76" s="32"/>
      <c r="OOY76" s="32"/>
      <c r="OOZ76" s="32"/>
      <c r="OPA76" s="32"/>
      <c r="OPB76" s="32"/>
      <c r="OPC76" s="32"/>
      <c r="OPD76" s="32"/>
      <c r="OPE76" s="32"/>
      <c r="OPF76" s="32"/>
      <c r="OPG76" s="32"/>
      <c r="OPH76" s="32"/>
      <c r="OPI76" s="32"/>
      <c r="OPJ76" s="32"/>
      <c r="OPK76" s="32"/>
      <c r="OPL76" s="32"/>
      <c r="OPM76" s="32"/>
      <c r="OPN76" s="32"/>
      <c r="OPO76" s="32"/>
      <c r="OPP76" s="32"/>
      <c r="OPQ76" s="32"/>
      <c r="OPR76" s="32"/>
      <c r="OPS76" s="32"/>
      <c r="OPT76" s="32"/>
      <c r="OPU76" s="32"/>
      <c r="OPV76" s="32"/>
      <c r="OPW76" s="32"/>
      <c r="OPX76" s="32"/>
      <c r="OPY76" s="32"/>
      <c r="OPZ76" s="32"/>
      <c r="OQA76" s="32"/>
      <c r="OQB76" s="32"/>
      <c r="OQC76" s="32"/>
      <c r="OQD76" s="32"/>
      <c r="OQE76" s="32"/>
      <c r="OQF76" s="32"/>
      <c r="OQG76" s="32"/>
      <c r="OQH76" s="32"/>
      <c r="OQI76" s="32"/>
      <c r="OQJ76" s="32"/>
      <c r="OQK76" s="32"/>
      <c r="OQL76" s="32"/>
      <c r="OQM76" s="32"/>
      <c r="OQN76" s="32"/>
      <c r="OQO76" s="32"/>
      <c r="OQP76" s="32"/>
      <c r="OQQ76" s="32"/>
      <c r="OQR76" s="32"/>
      <c r="OQS76" s="32"/>
      <c r="OQT76" s="32"/>
      <c r="OQU76" s="32"/>
      <c r="OQV76" s="32"/>
      <c r="OQW76" s="32"/>
      <c r="OQX76" s="32"/>
      <c r="OQY76" s="32"/>
      <c r="OQZ76" s="32"/>
      <c r="ORA76" s="32"/>
      <c r="ORB76" s="32"/>
      <c r="ORC76" s="32"/>
      <c r="ORD76" s="32"/>
      <c r="ORE76" s="32"/>
      <c r="ORF76" s="32"/>
      <c r="ORG76" s="32"/>
      <c r="ORH76" s="32"/>
      <c r="ORI76" s="32"/>
      <c r="ORJ76" s="32"/>
      <c r="ORK76" s="32"/>
      <c r="ORL76" s="32"/>
      <c r="ORM76" s="32"/>
      <c r="ORN76" s="32"/>
      <c r="ORO76" s="32"/>
      <c r="ORP76" s="32"/>
      <c r="ORQ76" s="32"/>
      <c r="ORR76" s="32"/>
      <c r="ORS76" s="32"/>
      <c r="ORT76" s="32"/>
      <c r="ORU76" s="32"/>
      <c r="ORV76" s="32"/>
      <c r="ORW76" s="32"/>
      <c r="ORX76" s="32"/>
      <c r="ORY76" s="32"/>
      <c r="ORZ76" s="32"/>
      <c r="OSA76" s="32"/>
      <c r="OSB76" s="32"/>
      <c r="OSC76" s="32"/>
      <c r="OSD76" s="32"/>
      <c r="OSE76" s="32"/>
      <c r="OSF76" s="32"/>
      <c r="OSG76" s="32"/>
      <c r="OSH76" s="32"/>
      <c r="OSI76" s="32"/>
      <c r="OSJ76" s="32"/>
      <c r="OSK76" s="32"/>
      <c r="OSL76" s="32"/>
      <c r="OSM76" s="32"/>
      <c r="OSN76" s="32"/>
      <c r="OSO76" s="32"/>
      <c r="OSP76" s="32"/>
      <c r="OSQ76" s="32"/>
      <c r="OSR76" s="32"/>
      <c r="OSS76" s="32"/>
      <c r="OST76" s="32"/>
      <c r="OSU76" s="32"/>
      <c r="OSV76" s="32"/>
      <c r="OSW76" s="32"/>
      <c r="OSX76" s="32"/>
      <c r="OSY76" s="32"/>
      <c r="OSZ76" s="32"/>
      <c r="OTA76" s="32"/>
      <c r="OTB76" s="32"/>
      <c r="OTC76" s="32"/>
      <c r="OTD76" s="32"/>
      <c r="OTE76" s="32"/>
      <c r="OTF76" s="32"/>
      <c r="OTG76" s="32"/>
      <c r="OTH76" s="32"/>
      <c r="OTI76" s="32"/>
      <c r="OTJ76" s="32"/>
      <c r="OTK76" s="32"/>
      <c r="OTL76" s="32"/>
      <c r="OTM76" s="32"/>
      <c r="OTN76" s="32"/>
      <c r="OTO76" s="32"/>
      <c r="OTP76" s="32"/>
      <c r="OTQ76" s="32"/>
      <c r="OTR76" s="32"/>
      <c r="OTS76" s="32"/>
      <c r="OTT76" s="32"/>
      <c r="OTU76" s="32"/>
      <c r="OTV76" s="32"/>
      <c r="OTW76" s="32"/>
      <c r="OTX76" s="32"/>
      <c r="OTY76" s="32"/>
      <c r="OTZ76" s="32"/>
      <c r="OUA76" s="32"/>
      <c r="OUB76" s="32"/>
      <c r="OUC76" s="32"/>
      <c r="OUD76" s="32"/>
      <c r="OUE76" s="32"/>
      <c r="OUF76" s="32"/>
      <c r="OUG76" s="32"/>
      <c r="OUH76" s="32"/>
      <c r="OUI76" s="32"/>
      <c r="OUJ76" s="32"/>
      <c r="OUK76" s="32"/>
      <c r="OUL76" s="32"/>
      <c r="OUM76" s="32"/>
      <c r="OUN76" s="32"/>
      <c r="OUO76" s="32"/>
      <c r="OUP76" s="32"/>
      <c r="OUQ76" s="32"/>
      <c r="OUR76" s="32"/>
      <c r="OUS76" s="32"/>
      <c r="OUT76" s="32"/>
      <c r="OUU76" s="32"/>
      <c r="OUV76" s="32"/>
      <c r="OUW76" s="32"/>
      <c r="OUX76" s="32"/>
      <c r="OUY76" s="32"/>
      <c r="OUZ76" s="32"/>
      <c r="OVA76" s="32"/>
      <c r="OVB76" s="32"/>
      <c r="OVC76" s="32"/>
      <c r="OVD76" s="32"/>
      <c r="OVE76" s="32"/>
      <c r="OVF76" s="32"/>
      <c r="OVG76" s="32"/>
      <c r="OVH76" s="32"/>
      <c r="OVI76" s="32"/>
      <c r="OVJ76" s="32"/>
      <c r="OVK76" s="32"/>
      <c r="OVL76" s="32"/>
      <c r="OVM76" s="32"/>
      <c r="OVN76" s="32"/>
      <c r="OVO76" s="32"/>
      <c r="OVP76" s="32"/>
      <c r="OVQ76" s="32"/>
      <c r="OVR76" s="32"/>
      <c r="OVS76" s="32"/>
      <c r="OVT76" s="32"/>
      <c r="OVU76" s="32"/>
      <c r="OVV76" s="32"/>
      <c r="OVW76" s="32"/>
      <c r="OVX76" s="32"/>
      <c r="OVY76" s="32"/>
      <c r="OVZ76" s="32"/>
      <c r="OWA76" s="32"/>
      <c r="OWB76" s="32"/>
      <c r="OWC76" s="32"/>
      <c r="OWD76" s="32"/>
      <c r="OWE76" s="32"/>
      <c r="OWF76" s="32"/>
      <c r="OWG76" s="32"/>
      <c r="OWH76" s="32"/>
      <c r="OWI76" s="32"/>
      <c r="OWJ76" s="32"/>
      <c r="OWK76" s="32"/>
      <c r="OWL76" s="32"/>
      <c r="OWM76" s="32"/>
      <c r="OWN76" s="32"/>
      <c r="OWO76" s="32"/>
      <c r="OWP76" s="32"/>
      <c r="OWQ76" s="32"/>
      <c r="OWR76" s="32"/>
      <c r="OWS76" s="32"/>
      <c r="OWT76" s="32"/>
      <c r="OWU76" s="32"/>
      <c r="OWV76" s="32"/>
      <c r="OWW76" s="32"/>
      <c r="OWX76" s="32"/>
      <c r="OWY76" s="32"/>
      <c r="OWZ76" s="32"/>
      <c r="OXA76" s="32"/>
      <c r="OXB76" s="32"/>
      <c r="OXC76" s="32"/>
      <c r="OXD76" s="32"/>
      <c r="OXE76" s="32"/>
      <c r="OXF76" s="32"/>
      <c r="OXG76" s="32"/>
      <c r="OXH76" s="32"/>
      <c r="OXI76" s="32"/>
      <c r="OXJ76" s="32"/>
      <c r="OXK76" s="32"/>
      <c r="OXL76" s="32"/>
      <c r="OXM76" s="32"/>
      <c r="OXN76" s="32"/>
      <c r="OXO76" s="32"/>
      <c r="OXP76" s="32"/>
      <c r="OXQ76" s="32"/>
      <c r="OXR76" s="32"/>
      <c r="OXS76" s="32"/>
      <c r="OXT76" s="32"/>
      <c r="OXU76" s="32"/>
      <c r="OXV76" s="32"/>
      <c r="OXW76" s="32"/>
      <c r="OXX76" s="32"/>
      <c r="OXY76" s="32"/>
      <c r="OXZ76" s="32"/>
      <c r="OYA76" s="32"/>
      <c r="OYB76" s="32"/>
      <c r="OYC76" s="32"/>
      <c r="OYD76" s="32"/>
      <c r="OYE76" s="32"/>
      <c r="OYF76" s="32"/>
      <c r="OYG76" s="32"/>
      <c r="OYH76" s="32"/>
      <c r="OYI76" s="32"/>
      <c r="OYJ76" s="32"/>
      <c r="OYK76" s="32"/>
      <c r="OYL76" s="32"/>
      <c r="OYM76" s="32"/>
      <c r="OYN76" s="32"/>
      <c r="OYO76" s="32"/>
      <c r="OYP76" s="32"/>
      <c r="OYQ76" s="32"/>
      <c r="OYR76" s="32"/>
      <c r="OYS76" s="32"/>
      <c r="OYT76" s="32"/>
      <c r="OYU76" s="32"/>
      <c r="OYV76" s="32"/>
      <c r="OYW76" s="32"/>
      <c r="OYX76" s="32"/>
      <c r="OYY76" s="32"/>
      <c r="OYZ76" s="32"/>
      <c r="OZA76" s="32"/>
      <c r="OZB76" s="32"/>
      <c r="OZC76" s="32"/>
      <c r="OZD76" s="32"/>
      <c r="OZE76" s="32"/>
      <c r="OZF76" s="32"/>
      <c r="OZG76" s="32"/>
      <c r="OZH76" s="32"/>
      <c r="OZI76" s="32"/>
      <c r="OZJ76" s="32"/>
      <c r="OZK76" s="32"/>
      <c r="OZL76" s="32"/>
      <c r="OZM76" s="32"/>
      <c r="OZN76" s="32"/>
      <c r="OZO76" s="32"/>
      <c r="OZP76" s="32"/>
      <c r="OZQ76" s="32"/>
      <c r="OZR76" s="32"/>
      <c r="OZS76" s="32"/>
      <c r="OZT76" s="32"/>
      <c r="OZU76" s="32"/>
      <c r="OZV76" s="32"/>
      <c r="OZW76" s="32"/>
      <c r="OZX76" s="32"/>
      <c r="OZY76" s="32"/>
      <c r="OZZ76" s="32"/>
      <c r="PAA76" s="32"/>
      <c r="PAB76" s="32"/>
      <c r="PAC76" s="32"/>
      <c r="PAD76" s="32"/>
      <c r="PAE76" s="32"/>
      <c r="PAF76" s="32"/>
      <c r="PAG76" s="32"/>
      <c r="PAH76" s="32"/>
      <c r="PAI76" s="32"/>
      <c r="PAJ76" s="32"/>
      <c r="PAK76" s="32"/>
      <c r="PAL76" s="32"/>
      <c r="PAM76" s="32"/>
      <c r="PAN76" s="32"/>
      <c r="PAO76" s="32"/>
      <c r="PAP76" s="32"/>
      <c r="PAQ76" s="32"/>
      <c r="PAR76" s="32"/>
      <c r="PAS76" s="32"/>
      <c r="PAT76" s="32"/>
      <c r="PAU76" s="32"/>
      <c r="PAV76" s="32"/>
      <c r="PAW76" s="32"/>
      <c r="PAX76" s="32"/>
      <c r="PAY76" s="32"/>
      <c r="PAZ76" s="32"/>
      <c r="PBA76" s="32"/>
      <c r="PBB76" s="32"/>
      <c r="PBC76" s="32"/>
      <c r="PBD76" s="32"/>
      <c r="PBE76" s="32"/>
      <c r="PBF76" s="32"/>
      <c r="PBG76" s="32"/>
      <c r="PBH76" s="32"/>
      <c r="PBI76" s="32"/>
      <c r="PBJ76" s="32"/>
      <c r="PBK76" s="32"/>
      <c r="PBL76" s="32"/>
      <c r="PBM76" s="32"/>
      <c r="PBN76" s="32"/>
      <c r="PBO76" s="32"/>
      <c r="PBP76" s="32"/>
      <c r="PBQ76" s="32"/>
      <c r="PBR76" s="32"/>
      <c r="PBS76" s="32"/>
      <c r="PBT76" s="32"/>
      <c r="PBU76" s="32"/>
      <c r="PBV76" s="32"/>
      <c r="PBW76" s="32"/>
      <c r="PBX76" s="32"/>
      <c r="PBY76" s="32"/>
      <c r="PBZ76" s="32"/>
      <c r="PCA76" s="32"/>
      <c r="PCB76" s="32"/>
      <c r="PCC76" s="32"/>
      <c r="PCD76" s="32"/>
      <c r="PCE76" s="32"/>
      <c r="PCF76" s="32"/>
      <c r="PCG76" s="32"/>
      <c r="PCH76" s="32"/>
      <c r="PCI76" s="32"/>
      <c r="PCJ76" s="32"/>
      <c r="PCK76" s="32"/>
      <c r="PCL76" s="32"/>
      <c r="PCM76" s="32"/>
      <c r="PCN76" s="32"/>
      <c r="PCO76" s="32"/>
      <c r="PCP76" s="32"/>
      <c r="PCQ76" s="32"/>
      <c r="PCR76" s="32"/>
      <c r="PCS76" s="32"/>
      <c r="PCT76" s="32"/>
      <c r="PCU76" s="32"/>
      <c r="PCV76" s="32"/>
      <c r="PCW76" s="32"/>
      <c r="PCX76" s="32"/>
      <c r="PCY76" s="32"/>
      <c r="PCZ76" s="32"/>
      <c r="PDA76" s="32"/>
      <c r="PDB76" s="32"/>
      <c r="PDC76" s="32"/>
      <c r="PDD76" s="32"/>
      <c r="PDE76" s="32"/>
      <c r="PDF76" s="32"/>
      <c r="PDG76" s="32"/>
      <c r="PDH76" s="32"/>
      <c r="PDI76" s="32"/>
      <c r="PDJ76" s="32"/>
      <c r="PDK76" s="32"/>
      <c r="PDL76" s="32"/>
      <c r="PDM76" s="32"/>
      <c r="PDN76" s="32"/>
      <c r="PDO76" s="32"/>
      <c r="PDP76" s="32"/>
      <c r="PDQ76" s="32"/>
      <c r="PDR76" s="32"/>
      <c r="PDS76" s="32"/>
      <c r="PDT76" s="32"/>
      <c r="PDU76" s="32"/>
      <c r="PDV76" s="32"/>
      <c r="PDW76" s="32"/>
      <c r="PDX76" s="32"/>
      <c r="PDY76" s="32"/>
      <c r="PDZ76" s="32"/>
      <c r="PEA76" s="32"/>
      <c r="PEB76" s="32"/>
      <c r="PEC76" s="32"/>
      <c r="PED76" s="32"/>
      <c r="PEE76" s="32"/>
      <c r="PEF76" s="32"/>
      <c r="PEG76" s="32"/>
      <c r="PEH76" s="32"/>
      <c r="PEI76" s="32"/>
      <c r="PEJ76" s="32"/>
      <c r="PEK76" s="32"/>
      <c r="PEL76" s="32"/>
      <c r="PEM76" s="32"/>
      <c r="PEN76" s="32"/>
      <c r="PEO76" s="32"/>
      <c r="PEP76" s="32"/>
      <c r="PEQ76" s="32"/>
      <c r="PER76" s="32"/>
      <c r="PES76" s="32"/>
      <c r="PET76" s="32"/>
      <c r="PEU76" s="32"/>
      <c r="PEV76" s="32"/>
      <c r="PEW76" s="32"/>
      <c r="PEX76" s="32"/>
      <c r="PEY76" s="32"/>
      <c r="PEZ76" s="32"/>
      <c r="PFA76" s="32"/>
      <c r="PFB76" s="32"/>
      <c r="PFC76" s="32"/>
      <c r="PFD76" s="32"/>
      <c r="PFE76" s="32"/>
      <c r="PFF76" s="32"/>
      <c r="PFG76" s="32"/>
      <c r="PFH76" s="32"/>
      <c r="PFI76" s="32"/>
      <c r="PFJ76" s="32"/>
      <c r="PFK76" s="32"/>
      <c r="PFL76" s="32"/>
      <c r="PFM76" s="32"/>
      <c r="PFN76" s="32"/>
      <c r="PFO76" s="32"/>
      <c r="PFP76" s="32"/>
      <c r="PFQ76" s="32"/>
      <c r="PFR76" s="32"/>
      <c r="PFS76" s="32"/>
      <c r="PFT76" s="32"/>
      <c r="PFU76" s="32"/>
      <c r="PFV76" s="32"/>
      <c r="PFW76" s="32"/>
      <c r="PFX76" s="32"/>
      <c r="PFY76" s="32"/>
      <c r="PFZ76" s="32"/>
      <c r="PGA76" s="32"/>
      <c r="PGB76" s="32"/>
      <c r="PGC76" s="32"/>
      <c r="PGD76" s="32"/>
      <c r="PGE76" s="32"/>
      <c r="PGF76" s="32"/>
      <c r="PGG76" s="32"/>
      <c r="PGH76" s="32"/>
      <c r="PGI76" s="32"/>
      <c r="PGJ76" s="32"/>
      <c r="PGK76" s="32"/>
      <c r="PGL76" s="32"/>
      <c r="PGM76" s="32"/>
      <c r="PGN76" s="32"/>
      <c r="PGO76" s="32"/>
      <c r="PGP76" s="32"/>
      <c r="PGQ76" s="32"/>
      <c r="PGR76" s="32"/>
      <c r="PGS76" s="32"/>
      <c r="PGT76" s="32"/>
      <c r="PGU76" s="32"/>
      <c r="PGV76" s="32"/>
      <c r="PGW76" s="32"/>
      <c r="PGX76" s="32"/>
      <c r="PGY76" s="32"/>
      <c r="PGZ76" s="32"/>
      <c r="PHA76" s="32"/>
      <c r="PHB76" s="32"/>
      <c r="PHC76" s="32"/>
      <c r="PHD76" s="32"/>
      <c r="PHE76" s="32"/>
      <c r="PHF76" s="32"/>
      <c r="PHG76" s="32"/>
      <c r="PHH76" s="32"/>
      <c r="PHI76" s="32"/>
      <c r="PHJ76" s="32"/>
      <c r="PHK76" s="32"/>
      <c r="PHL76" s="32"/>
      <c r="PHM76" s="32"/>
      <c r="PHN76" s="32"/>
      <c r="PHO76" s="32"/>
      <c r="PHP76" s="32"/>
      <c r="PHQ76" s="32"/>
      <c r="PHR76" s="32"/>
      <c r="PHS76" s="32"/>
      <c r="PHT76" s="32"/>
      <c r="PHU76" s="32"/>
      <c r="PHV76" s="32"/>
      <c r="PHW76" s="32"/>
      <c r="PHX76" s="32"/>
      <c r="PHY76" s="32"/>
      <c r="PHZ76" s="32"/>
      <c r="PIA76" s="32"/>
      <c r="PIB76" s="32"/>
      <c r="PIC76" s="32"/>
      <c r="PID76" s="32"/>
      <c r="PIE76" s="32"/>
      <c r="PIF76" s="32"/>
      <c r="PIG76" s="32"/>
      <c r="PIH76" s="32"/>
      <c r="PII76" s="32"/>
      <c r="PIJ76" s="32"/>
      <c r="PIK76" s="32"/>
      <c r="PIL76" s="32"/>
      <c r="PIM76" s="32"/>
      <c r="PIN76" s="32"/>
      <c r="PIO76" s="32"/>
      <c r="PIP76" s="32"/>
      <c r="PIQ76" s="32"/>
      <c r="PIR76" s="32"/>
      <c r="PIS76" s="32"/>
      <c r="PIT76" s="32"/>
      <c r="PIU76" s="32"/>
      <c r="PIV76" s="32"/>
      <c r="PIW76" s="32"/>
      <c r="PIX76" s="32"/>
      <c r="PIY76" s="32"/>
      <c r="PIZ76" s="32"/>
      <c r="PJA76" s="32"/>
      <c r="PJB76" s="32"/>
      <c r="PJC76" s="32"/>
      <c r="PJD76" s="32"/>
      <c r="PJE76" s="32"/>
      <c r="PJF76" s="32"/>
      <c r="PJG76" s="32"/>
      <c r="PJH76" s="32"/>
      <c r="PJI76" s="32"/>
      <c r="PJJ76" s="32"/>
      <c r="PJK76" s="32"/>
      <c r="PJL76" s="32"/>
      <c r="PJM76" s="32"/>
      <c r="PJN76" s="32"/>
      <c r="PJO76" s="32"/>
      <c r="PJP76" s="32"/>
      <c r="PJQ76" s="32"/>
      <c r="PJR76" s="32"/>
      <c r="PJS76" s="32"/>
      <c r="PJT76" s="32"/>
      <c r="PJU76" s="32"/>
      <c r="PJV76" s="32"/>
      <c r="PJW76" s="32"/>
      <c r="PJX76" s="32"/>
      <c r="PJY76" s="32"/>
      <c r="PJZ76" s="32"/>
      <c r="PKA76" s="32"/>
      <c r="PKB76" s="32"/>
      <c r="PKC76" s="32"/>
      <c r="PKD76" s="32"/>
      <c r="PKE76" s="32"/>
      <c r="PKF76" s="32"/>
      <c r="PKG76" s="32"/>
      <c r="PKH76" s="32"/>
      <c r="PKI76" s="32"/>
      <c r="PKJ76" s="32"/>
      <c r="PKK76" s="32"/>
      <c r="PKL76" s="32"/>
      <c r="PKM76" s="32"/>
      <c r="PKN76" s="32"/>
      <c r="PKO76" s="32"/>
      <c r="PKP76" s="32"/>
      <c r="PKQ76" s="32"/>
      <c r="PKR76" s="32"/>
      <c r="PKS76" s="32"/>
      <c r="PKT76" s="32"/>
      <c r="PKU76" s="32"/>
      <c r="PKV76" s="32"/>
      <c r="PKW76" s="32"/>
      <c r="PKX76" s="32"/>
      <c r="PKY76" s="32"/>
      <c r="PKZ76" s="32"/>
      <c r="PLA76" s="32"/>
      <c r="PLB76" s="32"/>
      <c r="PLC76" s="32"/>
      <c r="PLD76" s="32"/>
      <c r="PLE76" s="32"/>
      <c r="PLF76" s="32"/>
      <c r="PLG76" s="32"/>
      <c r="PLH76" s="32"/>
      <c r="PLI76" s="32"/>
      <c r="PLJ76" s="32"/>
      <c r="PLK76" s="32"/>
      <c r="PLL76" s="32"/>
      <c r="PLM76" s="32"/>
      <c r="PLN76" s="32"/>
      <c r="PLO76" s="32"/>
      <c r="PLP76" s="32"/>
      <c r="PLQ76" s="32"/>
      <c r="PLR76" s="32"/>
      <c r="PLS76" s="32"/>
      <c r="PLT76" s="32"/>
      <c r="PLU76" s="32"/>
      <c r="PLV76" s="32"/>
      <c r="PLW76" s="32"/>
      <c r="PLX76" s="32"/>
      <c r="PLY76" s="32"/>
      <c r="PLZ76" s="32"/>
      <c r="PMA76" s="32"/>
      <c r="PMB76" s="32"/>
      <c r="PMC76" s="32"/>
      <c r="PMD76" s="32"/>
      <c r="PME76" s="32"/>
      <c r="PMF76" s="32"/>
      <c r="PMG76" s="32"/>
      <c r="PMH76" s="32"/>
      <c r="PMI76" s="32"/>
      <c r="PMJ76" s="32"/>
      <c r="PMK76" s="32"/>
      <c r="PML76" s="32"/>
      <c r="PMM76" s="32"/>
      <c r="PMN76" s="32"/>
      <c r="PMO76" s="32"/>
      <c r="PMP76" s="32"/>
      <c r="PMQ76" s="32"/>
      <c r="PMR76" s="32"/>
      <c r="PMS76" s="32"/>
      <c r="PMT76" s="32"/>
      <c r="PMU76" s="32"/>
      <c r="PMV76" s="32"/>
      <c r="PMW76" s="32"/>
      <c r="PMX76" s="32"/>
      <c r="PMY76" s="32"/>
      <c r="PMZ76" s="32"/>
      <c r="PNA76" s="32"/>
      <c r="PNB76" s="32"/>
      <c r="PNC76" s="32"/>
      <c r="PND76" s="32"/>
      <c r="PNE76" s="32"/>
      <c r="PNF76" s="32"/>
      <c r="PNG76" s="32"/>
      <c r="PNH76" s="32"/>
      <c r="PNI76" s="32"/>
      <c r="PNJ76" s="32"/>
      <c r="PNK76" s="32"/>
      <c r="PNL76" s="32"/>
      <c r="PNM76" s="32"/>
      <c r="PNN76" s="32"/>
      <c r="PNO76" s="32"/>
      <c r="PNP76" s="32"/>
      <c r="PNQ76" s="32"/>
      <c r="PNR76" s="32"/>
      <c r="PNS76" s="32"/>
      <c r="PNT76" s="32"/>
      <c r="PNU76" s="32"/>
      <c r="PNV76" s="32"/>
      <c r="PNW76" s="32"/>
      <c r="PNX76" s="32"/>
      <c r="PNY76" s="32"/>
      <c r="PNZ76" s="32"/>
      <c r="POA76" s="32"/>
      <c r="POB76" s="32"/>
      <c r="POC76" s="32"/>
      <c r="POD76" s="32"/>
      <c r="POE76" s="32"/>
      <c r="POF76" s="32"/>
      <c r="POG76" s="32"/>
      <c r="POH76" s="32"/>
      <c r="POI76" s="32"/>
      <c r="POJ76" s="32"/>
      <c r="POK76" s="32"/>
      <c r="POL76" s="32"/>
      <c r="POM76" s="32"/>
      <c r="PON76" s="32"/>
      <c r="POO76" s="32"/>
      <c r="POP76" s="32"/>
      <c r="POQ76" s="32"/>
      <c r="POR76" s="32"/>
      <c r="POS76" s="32"/>
      <c r="POT76" s="32"/>
      <c r="POU76" s="32"/>
      <c r="POV76" s="32"/>
      <c r="POW76" s="32"/>
      <c r="POX76" s="32"/>
      <c r="POY76" s="32"/>
      <c r="POZ76" s="32"/>
      <c r="PPA76" s="32"/>
      <c r="PPB76" s="32"/>
      <c r="PPC76" s="32"/>
      <c r="PPD76" s="32"/>
      <c r="PPE76" s="32"/>
      <c r="PPF76" s="32"/>
      <c r="PPG76" s="32"/>
      <c r="PPH76" s="32"/>
      <c r="PPI76" s="32"/>
      <c r="PPJ76" s="32"/>
      <c r="PPK76" s="32"/>
      <c r="PPL76" s="32"/>
      <c r="PPM76" s="32"/>
      <c r="PPN76" s="32"/>
      <c r="PPO76" s="32"/>
      <c r="PPP76" s="32"/>
      <c r="PPQ76" s="32"/>
      <c r="PPR76" s="32"/>
      <c r="PPS76" s="32"/>
      <c r="PPT76" s="32"/>
      <c r="PPU76" s="32"/>
      <c r="PPV76" s="32"/>
      <c r="PPW76" s="32"/>
      <c r="PPX76" s="32"/>
      <c r="PPY76" s="32"/>
      <c r="PPZ76" s="32"/>
      <c r="PQA76" s="32"/>
      <c r="PQB76" s="32"/>
      <c r="PQC76" s="32"/>
      <c r="PQD76" s="32"/>
      <c r="PQE76" s="32"/>
      <c r="PQF76" s="32"/>
      <c r="PQG76" s="32"/>
      <c r="PQH76" s="32"/>
      <c r="PQI76" s="32"/>
      <c r="PQJ76" s="32"/>
      <c r="PQK76" s="32"/>
      <c r="PQL76" s="32"/>
      <c r="PQM76" s="32"/>
      <c r="PQN76" s="32"/>
      <c r="PQO76" s="32"/>
      <c r="PQP76" s="32"/>
      <c r="PQQ76" s="32"/>
      <c r="PQR76" s="32"/>
      <c r="PQS76" s="32"/>
      <c r="PQT76" s="32"/>
      <c r="PQU76" s="32"/>
      <c r="PQV76" s="32"/>
      <c r="PQW76" s="32"/>
      <c r="PQX76" s="32"/>
      <c r="PQY76" s="32"/>
      <c r="PQZ76" s="32"/>
      <c r="PRA76" s="32"/>
      <c r="PRB76" s="32"/>
      <c r="PRC76" s="32"/>
      <c r="PRD76" s="32"/>
      <c r="PRE76" s="32"/>
      <c r="PRF76" s="32"/>
      <c r="PRG76" s="32"/>
      <c r="PRH76" s="32"/>
      <c r="PRI76" s="32"/>
      <c r="PRJ76" s="32"/>
      <c r="PRK76" s="32"/>
      <c r="PRL76" s="32"/>
      <c r="PRM76" s="32"/>
      <c r="PRN76" s="32"/>
      <c r="PRO76" s="32"/>
      <c r="PRP76" s="32"/>
      <c r="PRQ76" s="32"/>
      <c r="PRR76" s="32"/>
      <c r="PRS76" s="32"/>
      <c r="PRT76" s="32"/>
      <c r="PRU76" s="32"/>
      <c r="PRV76" s="32"/>
      <c r="PRW76" s="32"/>
      <c r="PRX76" s="32"/>
      <c r="PRY76" s="32"/>
      <c r="PRZ76" s="32"/>
      <c r="PSA76" s="32"/>
      <c r="PSB76" s="32"/>
      <c r="PSC76" s="32"/>
      <c r="PSD76" s="32"/>
      <c r="PSE76" s="32"/>
      <c r="PSF76" s="32"/>
      <c r="PSG76" s="32"/>
      <c r="PSH76" s="32"/>
      <c r="PSI76" s="32"/>
      <c r="PSJ76" s="32"/>
      <c r="PSK76" s="32"/>
      <c r="PSL76" s="32"/>
      <c r="PSM76" s="32"/>
      <c r="PSN76" s="32"/>
      <c r="PSO76" s="32"/>
      <c r="PSP76" s="32"/>
      <c r="PSQ76" s="32"/>
      <c r="PSR76" s="32"/>
      <c r="PSS76" s="32"/>
      <c r="PST76" s="32"/>
      <c r="PSU76" s="32"/>
      <c r="PSV76" s="32"/>
      <c r="PSW76" s="32"/>
      <c r="PSX76" s="32"/>
      <c r="PSY76" s="32"/>
      <c r="PSZ76" s="32"/>
      <c r="PTA76" s="32"/>
      <c r="PTB76" s="32"/>
      <c r="PTC76" s="32"/>
      <c r="PTD76" s="32"/>
      <c r="PTE76" s="32"/>
      <c r="PTF76" s="32"/>
      <c r="PTG76" s="32"/>
      <c r="PTH76" s="32"/>
      <c r="PTI76" s="32"/>
      <c r="PTJ76" s="32"/>
      <c r="PTK76" s="32"/>
      <c r="PTL76" s="32"/>
      <c r="PTM76" s="32"/>
      <c r="PTN76" s="32"/>
      <c r="PTO76" s="32"/>
      <c r="PTP76" s="32"/>
      <c r="PTQ76" s="32"/>
      <c r="PTR76" s="32"/>
      <c r="PTS76" s="32"/>
      <c r="PTT76" s="32"/>
      <c r="PTU76" s="32"/>
      <c r="PTV76" s="32"/>
      <c r="PTW76" s="32"/>
      <c r="PTX76" s="32"/>
      <c r="PTY76" s="32"/>
      <c r="PTZ76" s="32"/>
      <c r="PUA76" s="32"/>
      <c r="PUB76" s="32"/>
      <c r="PUC76" s="32"/>
      <c r="PUD76" s="32"/>
      <c r="PUE76" s="32"/>
      <c r="PUF76" s="32"/>
      <c r="PUG76" s="32"/>
      <c r="PUH76" s="32"/>
      <c r="PUI76" s="32"/>
      <c r="PUJ76" s="32"/>
      <c r="PUK76" s="32"/>
      <c r="PUL76" s="32"/>
      <c r="PUM76" s="32"/>
      <c r="PUN76" s="32"/>
      <c r="PUO76" s="32"/>
      <c r="PUP76" s="32"/>
      <c r="PUQ76" s="32"/>
      <c r="PUR76" s="32"/>
      <c r="PUS76" s="32"/>
      <c r="PUT76" s="32"/>
      <c r="PUU76" s="32"/>
      <c r="PUV76" s="32"/>
      <c r="PUW76" s="32"/>
      <c r="PUX76" s="32"/>
      <c r="PUY76" s="32"/>
      <c r="PUZ76" s="32"/>
      <c r="PVA76" s="32"/>
      <c r="PVB76" s="32"/>
      <c r="PVC76" s="32"/>
      <c r="PVD76" s="32"/>
      <c r="PVE76" s="32"/>
      <c r="PVF76" s="32"/>
      <c r="PVG76" s="32"/>
      <c r="PVH76" s="32"/>
      <c r="PVI76" s="32"/>
      <c r="PVJ76" s="32"/>
      <c r="PVK76" s="32"/>
      <c r="PVL76" s="32"/>
      <c r="PVM76" s="32"/>
      <c r="PVN76" s="32"/>
      <c r="PVO76" s="32"/>
      <c r="PVP76" s="32"/>
      <c r="PVQ76" s="32"/>
      <c r="PVR76" s="32"/>
      <c r="PVS76" s="32"/>
      <c r="PVT76" s="32"/>
      <c r="PVU76" s="32"/>
      <c r="PVV76" s="32"/>
      <c r="PVW76" s="32"/>
      <c r="PVX76" s="32"/>
      <c r="PVY76" s="32"/>
      <c r="PVZ76" s="32"/>
      <c r="PWA76" s="32"/>
      <c r="PWB76" s="32"/>
      <c r="PWC76" s="32"/>
      <c r="PWD76" s="32"/>
      <c r="PWE76" s="32"/>
      <c r="PWF76" s="32"/>
      <c r="PWG76" s="32"/>
      <c r="PWH76" s="32"/>
      <c r="PWI76" s="32"/>
      <c r="PWJ76" s="32"/>
      <c r="PWK76" s="32"/>
      <c r="PWL76" s="32"/>
      <c r="PWM76" s="32"/>
      <c r="PWN76" s="32"/>
      <c r="PWO76" s="32"/>
      <c r="PWP76" s="32"/>
      <c r="PWQ76" s="32"/>
      <c r="PWR76" s="32"/>
      <c r="PWS76" s="32"/>
      <c r="PWT76" s="32"/>
      <c r="PWU76" s="32"/>
      <c r="PWV76" s="32"/>
      <c r="PWW76" s="32"/>
      <c r="PWX76" s="32"/>
      <c r="PWY76" s="32"/>
      <c r="PWZ76" s="32"/>
      <c r="PXA76" s="32"/>
      <c r="PXB76" s="32"/>
      <c r="PXC76" s="32"/>
      <c r="PXD76" s="32"/>
      <c r="PXE76" s="32"/>
      <c r="PXF76" s="32"/>
      <c r="PXG76" s="32"/>
      <c r="PXH76" s="32"/>
      <c r="PXI76" s="32"/>
      <c r="PXJ76" s="32"/>
      <c r="PXK76" s="32"/>
      <c r="PXL76" s="32"/>
      <c r="PXM76" s="32"/>
      <c r="PXN76" s="32"/>
      <c r="PXO76" s="32"/>
      <c r="PXP76" s="32"/>
      <c r="PXQ76" s="32"/>
      <c r="PXR76" s="32"/>
      <c r="PXS76" s="32"/>
      <c r="PXT76" s="32"/>
      <c r="PXU76" s="32"/>
      <c r="PXV76" s="32"/>
      <c r="PXW76" s="32"/>
      <c r="PXX76" s="32"/>
      <c r="PXY76" s="32"/>
      <c r="PXZ76" s="32"/>
      <c r="PYA76" s="32"/>
      <c r="PYB76" s="32"/>
      <c r="PYC76" s="32"/>
      <c r="PYD76" s="32"/>
      <c r="PYE76" s="32"/>
      <c r="PYF76" s="32"/>
      <c r="PYG76" s="32"/>
      <c r="PYH76" s="32"/>
      <c r="PYI76" s="32"/>
      <c r="PYJ76" s="32"/>
      <c r="PYK76" s="32"/>
      <c r="PYL76" s="32"/>
      <c r="PYM76" s="32"/>
      <c r="PYN76" s="32"/>
      <c r="PYO76" s="32"/>
      <c r="PYP76" s="32"/>
      <c r="PYQ76" s="32"/>
      <c r="PYR76" s="32"/>
      <c r="PYS76" s="32"/>
      <c r="PYT76" s="32"/>
      <c r="PYU76" s="32"/>
      <c r="PYV76" s="32"/>
      <c r="PYW76" s="32"/>
      <c r="PYX76" s="32"/>
      <c r="PYY76" s="32"/>
      <c r="PYZ76" s="32"/>
      <c r="PZA76" s="32"/>
      <c r="PZB76" s="32"/>
      <c r="PZC76" s="32"/>
      <c r="PZD76" s="32"/>
      <c r="PZE76" s="32"/>
      <c r="PZF76" s="32"/>
      <c r="PZG76" s="32"/>
      <c r="PZH76" s="32"/>
      <c r="PZI76" s="32"/>
      <c r="PZJ76" s="32"/>
      <c r="PZK76" s="32"/>
      <c r="PZL76" s="32"/>
      <c r="PZM76" s="32"/>
      <c r="PZN76" s="32"/>
      <c r="PZO76" s="32"/>
      <c r="PZP76" s="32"/>
      <c r="PZQ76" s="32"/>
      <c r="PZR76" s="32"/>
      <c r="PZS76" s="32"/>
      <c r="PZT76" s="32"/>
      <c r="PZU76" s="32"/>
      <c r="PZV76" s="32"/>
      <c r="PZW76" s="32"/>
      <c r="PZX76" s="32"/>
      <c r="PZY76" s="32"/>
      <c r="PZZ76" s="32"/>
      <c r="QAA76" s="32"/>
      <c r="QAB76" s="32"/>
      <c r="QAC76" s="32"/>
      <c r="QAD76" s="32"/>
      <c r="QAE76" s="32"/>
      <c r="QAF76" s="32"/>
      <c r="QAG76" s="32"/>
      <c r="QAH76" s="32"/>
      <c r="QAI76" s="32"/>
      <c r="QAJ76" s="32"/>
      <c r="QAK76" s="32"/>
      <c r="QAL76" s="32"/>
      <c r="QAM76" s="32"/>
      <c r="QAN76" s="32"/>
      <c r="QAO76" s="32"/>
      <c r="QAP76" s="32"/>
      <c r="QAQ76" s="32"/>
      <c r="QAR76" s="32"/>
      <c r="QAS76" s="32"/>
      <c r="QAT76" s="32"/>
      <c r="QAU76" s="32"/>
      <c r="QAV76" s="32"/>
      <c r="QAW76" s="32"/>
      <c r="QAX76" s="32"/>
      <c r="QAY76" s="32"/>
      <c r="QAZ76" s="32"/>
      <c r="QBA76" s="32"/>
      <c r="QBB76" s="32"/>
      <c r="QBC76" s="32"/>
      <c r="QBD76" s="32"/>
      <c r="QBE76" s="32"/>
      <c r="QBF76" s="32"/>
      <c r="QBG76" s="32"/>
      <c r="QBH76" s="32"/>
      <c r="QBI76" s="32"/>
      <c r="QBJ76" s="32"/>
      <c r="QBK76" s="32"/>
      <c r="QBL76" s="32"/>
      <c r="QBM76" s="32"/>
      <c r="QBN76" s="32"/>
      <c r="QBO76" s="32"/>
      <c r="QBP76" s="32"/>
      <c r="QBQ76" s="32"/>
      <c r="QBR76" s="32"/>
      <c r="QBS76" s="32"/>
      <c r="QBT76" s="32"/>
      <c r="QBU76" s="32"/>
      <c r="QBV76" s="32"/>
      <c r="QBW76" s="32"/>
      <c r="QBX76" s="32"/>
      <c r="QBY76" s="32"/>
      <c r="QBZ76" s="32"/>
      <c r="QCA76" s="32"/>
      <c r="QCB76" s="32"/>
      <c r="QCC76" s="32"/>
      <c r="QCD76" s="32"/>
      <c r="QCE76" s="32"/>
      <c r="QCF76" s="32"/>
      <c r="QCG76" s="32"/>
      <c r="QCH76" s="32"/>
      <c r="QCI76" s="32"/>
      <c r="QCJ76" s="32"/>
      <c r="QCK76" s="32"/>
      <c r="QCL76" s="32"/>
      <c r="QCM76" s="32"/>
      <c r="QCN76" s="32"/>
      <c r="QCO76" s="32"/>
      <c r="QCP76" s="32"/>
      <c r="QCQ76" s="32"/>
      <c r="QCR76" s="32"/>
      <c r="QCS76" s="32"/>
      <c r="QCT76" s="32"/>
      <c r="QCU76" s="32"/>
      <c r="QCV76" s="32"/>
      <c r="QCW76" s="32"/>
      <c r="QCX76" s="32"/>
      <c r="QCY76" s="32"/>
      <c r="QCZ76" s="32"/>
      <c r="QDA76" s="32"/>
      <c r="QDB76" s="32"/>
      <c r="QDC76" s="32"/>
      <c r="QDD76" s="32"/>
      <c r="QDE76" s="32"/>
      <c r="QDF76" s="32"/>
      <c r="QDG76" s="32"/>
      <c r="QDH76" s="32"/>
      <c r="QDI76" s="32"/>
      <c r="QDJ76" s="32"/>
      <c r="QDK76" s="32"/>
      <c r="QDL76" s="32"/>
      <c r="QDM76" s="32"/>
      <c r="QDN76" s="32"/>
      <c r="QDO76" s="32"/>
      <c r="QDP76" s="32"/>
      <c r="QDQ76" s="32"/>
      <c r="QDR76" s="32"/>
      <c r="QDS76" s="32"/>
      <c r="QDT76" s="32"/>
      <c r="QDU76" s="32"/>
      <c r="QDV76" s="32"/>
      <c r="QDW76" s="32"/>
      <c r="QDX76" s="32"/>
      <c r="QDY76" s="32"/>
      <c r="QDZ76" s="32"/>
      <c r="QEA76" s="32"/>
      <c r="QEB76" s="32"/>
      <c r="QEC76" s="32"/>
      <c r="QED76" s="32"/>
      <c r="QEE76" s="32"/>
      <c r="QEF76" s="32"/>
      <c r="QEG76" s="32"/>
      <c r="QEH76" s="32"/>
      <c r="QEI76" s="32"/>
      <c r="QEJ76" s="32"/>
      <c r="QEK76" s="32"/>
      <c r="QEL76" s="32"/>
      <c r="QEM76" s="32"/>
      <c r="QEN76" s="32"/>
      <c r="QEO76" s="32"/>
      <c r="QEP76" s="32"/>
      <c r="QEQ76" s="32"/>
      <c r="QER76" s="32"/>
      <c r="QES76" s="32"/>
      <c r="QET76" s="32"/>
      <c r="QEU76" s="32"/>
      <c r="QEV76" s="32"/>
      <c r="QEW76" s="32"/>
      <c r="QEX76" s="32"/>
      <c r="QEY76" s="32"/>
      <c r="QEZ76" s="32"/>
      <c r="QFA76" s="32"/>
      <c r="QFB76" s="32"/>
      <c r="QFC76" s="32"/>
      <c r="QFD76" s="32"/>
      <c r="QFE76" s="32"/>
      <c r="QFF76" s="32"/>
      <c r="QFG76" s="32"/>
      <c r="QFH76" s="32"/>
      <c r="QFI76" s="32"/>
      <c r="QFJ76" s="32"/>
      <c r="QFK76" s="32"/>
      <c r="QFL76" s="32"/>
      <c r="QFM76" s="32"/>
      <c r="QFN76" s="32"/>
      <c r="QFO76" s="32"/>
      <c r="QFP76" s="32"/>
      <c r="QFQ76" s="32"/>
      <c r="QFR76" s="32"/>
      <c r="QFS76" s="32"/>
      <c r="QFT76" s="32"/>
      <c r="QFU76" s="32"/>
      <c r="QFV76" s="32"/>
      <c r="QFW76" s="32"/>
      <c r="QFX76" s="32"/>
      <c r="QFY76" s="32"/>
      <c r="QFZ76" s="32"/>
      <c r="QGA76" s="32"/>
      <c r="QGB76" s="32"/>
      <c r="QGC76" s="32"/>
      <c r="QGD76" s="32"/>
      <c r="QGE76" s="32"/>
      <c r="QGF76" s="32"/>
      <c r="QGG76" s="32"/>
      <c r="QGH76" s="32"/>
      <c r="QGI76" s="32"/>
      <c r="QGJ76" s="32"/>
      <c r="QGK76" s="32"/>
      <c r="QGL76" s="32"/>
      <c r="QGM76" s="32"/>
      <c r="QGN76" s="32"/>
      <c r="QGO76" s="32"/>
      <c r="QGP76" s="32"/>
      <c r="QGQ76" s="32"/>
      <c r="QGR76" s="32"/>
      <c r="QGS76" s="32"/>
      <c r="QGT76" s="32"/>
      <c r="QGU76" s="32"/>
      <c r="QGV76" s="32"/>
      <c r="QGW76" s="32"/>
      <c r="QGX76" s="32"/>
      <c r="QGY76" s="32"/>
      <c r="QGZ76" s="32"/>
      <c r="QHA76" s="32"/>
      <c r="QHB76" s="32"/>
      <c r="QHC76" s="32"/>
      <c r="QHD76" s="32"/>
      <c r="QHE76" s="32"/>
      <c r="QHF76" s="32"/>
      <c r="QHG76" s="32"/>
      <c r="QHH76" s="32"/>
      <c r="QHI76" s="32"/>
      <c r="QHJ76" s="32"/>
      <c r="QHK76" s="32"/>
      <c r="QHL76" s="32"/>
      <c r="QHM76" s="32"/>
      <c r="QHN76" s="32"/>
      <c r="QHO76" s="32"/>
      <c r="QHP76" s="32"/>
      <c r="QHQ76" s="32"/>
      <c r="QHR76" s="32"/>
      <c r="QHS76" s="32"/>
      <c r="QHT76" s="32"/>
      <c r="QHU76" s="32"/>
      <c r="QHV76" s="32"/>
      <c r="QHW76" s="32"/>
      <c r="QHX76" s="32"/>
      <c r="QHY76" s="32"/>
      <c r="QHZ76" s="32"/>
      <c r="QIA76" s="32"/>
      <c r="QIB76" s="32"/>
      <c r="QIC76" s="32"/>
      <c r="QID76" s="32"/>
      <c r="QIE76" s="32"/>
      <c r="QIF76" s="32"/>
      <c r="QIG76" s="32"/>
      <c r="QIH76" s="32"/>
      <c r="QII76" s="32"/>
      <c r="QIJ76" s="32"/>
      <c r="QIK76" s="32"/>
      <c r="QIL76" s="32"/>
      <c r="QIM76" s="32"/>
      <c r="QIN76" s="32"/>
      <c r="QIO76" s="32"/>
      <c r="QIP76" s="32"/>
      <c r="QIQ76" s="32"/>
      <c r="QIR76" s="32"/>
      <c r="QIS76" s="32"/>
      <c r="QIT76" s="32"/>
      <c r="QIU76" s="32"/>
      <c r="QIV76" s="32"/>
      <c r="QIW76" s="32"/>
      <c r="QIX76" s="32"/>
      <c r="QIY76" s="32"/>
      <c r="QIZ76" s="32"/>
      <c r="QJA76" s="32"/>
      <c r="QJB76" s="32"/>
      <c r="QJC76" s="32"/>
      <c r="QJD76" s="32"/>
      <c r="QJE76" s="32"/>
      <c r="QJF76" s="32"/>
      <c r="QJG76" s="32"/>
      <c r="QJH76" s="32"/>
      <c r="QJI76" s="32"/>
      <c r="QJJ76" s="32"/>
      <c r="QJK76" s="32"/>
      <c r="QJL76" s="32"/>
      <c r="QJM76" s="32"/>
      <c r="QJN76" s="32"/>
      <c r="QJO76" s="32"/>
      <c r="QJP76" s="32"/>
      <c r="QJQ76" s="32"/>
      <c r="QJR76" s="32"/>
      <c r="QJS76" s="32"/>
      <c r="QJT76" s="32"/>
      <c r="QJU76" s="32"/>
      <c r="QJV76" s="32"/>
      <c r="QJW76" s="32"/>
      <c r="QJX76" s="32"/>
      <c r="QJY76" s="32"/>
      <c r="QJZ76" s="32"/>
      <c r="QKA76" s="32"/>
      <c r="QKB76" s="32"/>
      <c r="QKC76" s="32"/>
      <c r="QKD76" s="32"/>
      <c r="QKE76" s="32"/>
      <c r="QKF76" s="32"/>
      <c r="QKG76" s="32"/>
      <c r="QKH76" s="32"/>
      <c r="QKI76" s="32"/>
      <c r="QKJ76" s="32"/>
      <c r="QKK76" s="32"/>
      <c r="QKL76" s="32"/>
      <c r="QKM76" s="32"/>
      <c r="QKN76" s="32"/>
      <c r="QKO76" s="32"/>
      <c r="QKP76" s="32"/>
      <c r="QKQ76" s="32"/>
      <c r="QKR76" s="32"/>
      <c r="QKS76" s="32"/>
      <c r="QKT76" s="32"/>
      <c r="QKU76" s="32"/>
      <c r="QKV76" s="32"/>
      <c r="QKW76" s="32"/>
      <c r="QKX76" s="32"/>
      <c r="QKY76" s="32"/>
      <c r="QKZ76" s="32"/>
      <c r="QLA76" s="32"/>
      <c r="QLB76" s="32"/>
      <c r="QLC76" s="32"/>
      <c r="QLD76" s="32"/>
      <c r="QLE76" s="32"/>
      <c r="QLF76" s="32"/>
      <c r="QLG76" s="32"/>
      <c r="QLH76" s="32"/>
      <c r="QLI76" s="32"/>
      <c r="QLJ76" s="32"/>
      <c r="QLK76" s="32"/>
      <c r="QLL76" s="32"/>
      <c r="QLM76" s="32"/>
      <c r="QLN76" s="32"/>
      <c r="QLO76" s="32"/>
      <c r="QLP76" s="32"/>
      <c r="QLQ76" s="32"/>
      <c r="QLR76" s="32"/>
      <c r="QLS76" s="32"/>
      <c r="QLT76" s="32"/>
      <c r="QLU76" s="32"/>
      <c r="QLV76" s="32"/>
      <c r="QLW76" s="32"/>
      <c r="QLX76" s="32"/>
      <c r="QLY76" s="32"/>
      <c r="QLZ76" s="32"/>
      <c r="QMA76" s="32"/>
      <c r="QMB76" s="32"/>
      <c r="QMC76" s="32"/>
      <c r="QMD76" s="32"/>
      <c r="QME76" s="32"/>
      <c r="QMF76" s="32"/>
      <c r="QMG76" s="32"/>
      <c r="QMH76" s="32"/>
      <c r="QMI76" s="32"/>
      <c r="QMJ76" s="32"/>
      <c r="QMK76" s="32"/>
      <c r="QML76" s="32"/>
      <c r="QMM76" s="32"/>
      <c r="QMN76" s="32"/>
      <c r="QMO76" s="32"/>
      <c r="QMP76" s="32"/>
      <c r="QMQ76" s="32"/>
      <c r="QMR76" s="32"/>
      <c r="QMS76" s="32"/>
      <c r="QMT76" s="32"/>
      <c r="QMU76" s="32"/>
      <c r="QMV76" s="32"/>
      <c r="QMW76" s="32"/>
      <c r="QMX76" s="32"/>
      <c r="QMY76" s="32"/>
      <c r="QMZ76" s="32"/>
      <c r="QNA76" s="32"/>
      <c r="QNB76" s="32"/>
      <c r="QNC76" s="32"/>
      <c r="QND76" s="32"/>
      <c r="QNE76" s="32"/>
      <c r="QNF76" s="32"/>
      <c r="QNG76" s="32"/>
      <c r="QNH76" s="32"/>
      <c r="QNI76" s="32"/>
      <c r="QNJ76" s="32"/>
      <c r="QNK76" s="32"/>
      <c r="QNL76" s="32"/>
      <c r="QNM76" s="32"/>
      <c r="QNN76" s="32"/>
      <c r="QNO76" s="32"/>
      <c r="QNP76" s="32"/>
      <c r="QNQ76" s="32"/>
      <c r="QNR76" s="32"/>
      <c r="QNS76" s="32"/>
      <c r="QNT76" s="32"/>
      <c r="QNU76" s="32"/>
      <c r="QNV76" s="32"/>
      <c r="QNW76" s="32"/>
      <c r="QNX76" s="32"/>
      <c r="QNY76" s="32"/>
      <c r="QNZ76" s="32"/>
      <c r="QOA76" s="32"/>
      <c r="QOB76" s="32"/>
      <c r="QOC76" s="32"/>
      <c r="QOD76" s="32"/>
      <c r="QOE76" s="32"/>
      <c r="QOF76" s="32"/>
      <c r="QOG76" s="32"/>
      <c r="QOH76" s="32"/>
      <c r="QOI76" s="32"/>
      <c r="QOJ76" s="32"/>
      <c r="QOK76" s="32"/>
      <c r="QOL76" s="32"/>
      <c r="QOM76" s="32"/>
      <c r="QON76" s="32"/>
      <c r="QOO76" s="32"/>
      <c r="QOP76" s="32"/>
      <c r="QOQ76" s="32"/>
      <c r="QOR76" s="32"/>
      <c r="QOS76" s="32"/>
      <c r="QOT76" s="32"/>
      <c r="QOU76" s="32"/>
      <c r="QOV76" s="32"/>
      <c r="QOW76" s="32"/>
      <c r="QOX76" s="32"/>
      <c r="QOY76" s="32"/>
      <c r="QOZ76" s="32"/>
      <c r="QPA76" s="32"/>
      <c r="QPB76" s="32"/>
      <c r="QPC76" s="32"/>
      <c r="QPD76" s="32"/>
      <c r="QPE76" s="32"/>
      <c r="QPF76" s="32"/>
      <c r="QPG76" s="32"/>
      <c r="QPH76" s="32"/>
      <c r="QPI76" s="32"/>
      <c r="QPJ76" s="32"/>
      <c r="QPK76" s="32"/>
      <c r="QPL76" s="32"/>
      <c r="QPM76" s="32"/>
      <c r="QPN76" s="32"/>
      <c r="QPO76" s="32"/>
      <c r="QPP76" s="32"/>
      <c r="QPQ76" s="32"/>
      <c r="QPR76" s="32"/>
      <c r="QPS76" s="32"/>
      <c r="QPT76" s="32"/>
      <c r="QPU76" s="32"/>
      <c r="QPV76" s="32"/>
      <c r="QPW76" s="32"/>
      <c r="QPX76" s="32"/>
      <c r="QPY76" s="32"/>
      <c r="QPZ76" s="32"/>
      <c r="QQA76" s="32"/>
      <c r="QQB76" s="32"/>
      <c r="QQC76" s="32"/>
      <c r="QQD76" s="32"/>
      <c r="QQE76" s="32"/>
      <c r="QQF76" s="32"/>
      <c r="QQG76" s="32"/>
      <c r="QQH76" s="32"/>
      <c r="QQI76" s="32"/>
      <c r="QQJ76" s="32"/>
      <c r="QQK76" s="32"/>
      <c r="QQL76" s="32"/>
      <c r="QQM76" s="32"/>
      <c r="QQN76" s="32"/>
      <c r="QQO76" s="32"/>
      <c r="QQP76" s="32"/>
      <c r="QQQ76" s="32"/>
      <c r="QQR76" s="32"/>
      <c r="QQS76" s="32"/>
      <c r="QQT76" s="32"/>
      <c r="QQU76" s="32"/>
      <c r="QQV76" s="32"/>
      <c r="QQW76" s="32"/>
      <c r="QQX76" s="32"/>
      <c r="QQY76" s="32"/>
      <c r="QQZ76" s="32"/>
      <c r="QRA76" s="32"/>
      <c r="QRB76" s="32"/>
      <c r="QRC76" s="32"/>
      <c r="QRD76" s="32"/>
      <c r="QRE76" s="32"/>
      <c r="QRF76" s="32"/>
      <c r="QRG76" s="32"/>
      <c r="QRH76" s="32"/>
      <c r="QRI76" s="32"/>
      <c r="QRJ76" s="32"/>
      <c r="QRK76" s="32"/>
      <c r="QRL76" s="32"/>
      <c r="QRM76" s="32"/>
      <c r="QRN76" s="32"/>
      <c r="QRO76" s="32"/>
      <c r="QRP76" s="32"/>
      <c r="QRQ76" s="32"/>
      <c r="QRR76" s="32"/>
      <c r="QRS76" s="32"/>
      <c r="QRT76" s="32"/>
      <c r="QRU76" s="32"/>
      <c r="QRV76" s="32"/>
      <c r="QRW76" s="32"/>
      <c r="QRX76" s="32"/>
      <c r="QRY76" s="32"/>
      <c r="QRZ76" s="32"/>
      <c r="QSA76" s="32"/>
      <c r="QSB76" s="32"/>
      <c r="QSC76" s="32"/>
      <c r="QSD76" s="32"/>
      <c r="QSE76" s="32"/>
      <c r="QSF76" s="32"/>
      <c r="QSG76" s="32"/>
      <c r="QSH76" s="32"/>
      <c r="QSI76" s="32"/>
      <c r="QSJ76" s="32"/>
      <c r="QSK76" s="32"/>
      <c r="QSL76" s="32"/>
      <c r="QSM76" s="32"/>
      <c r="QSN76" s="32"/>
      <c r="QSO76" s="32"/>
      <c r="QSP76" s="32"/>
      <c r="QSQ76" s="32"/>
      <c r="QSR76" s="32"/>
      <c r="QSS76" s="32"/>
      <c r="QST76" s="32"/>
      <c r="QSU76" s="32"/>
      <c r="QSV76" s="32"/>
      <c r="QSW76" s="32"/>
      <c r="QSX76" s="32"/>
      <c r="QSY76" s="32"/>
      <c r="QSZ76" s="32"/>
      <c r="QTA76" s="32"/>
      <c r="QTB76" s="32"/>
      <c r="QTC76" s="32"/>
      <c r="QTD76" s="32"/>
      <c r="QTE76" s="32"/>
      <c r="QTF76" s="32"/>
      <c r="QTG76" s="32"/>
      <c r="QTH76" s="32"/>
      <c r="QTI76" s="32"/>
      <c r="QTJ76" s="32"/>
      <c r="QTK76" s="32"/>
      <c r="QTL76" s="32"/>
      <c r="QTM76" s="32"/>
      <c r="QTN76" s="32"/>
      <c r="QTO76" s="32"/>
      <c r="QTP76" s="32"/>
      <c r="QTQ76" s="32"/>
      <c r="QTR76" s="32"/>
      <c r="QTS76" s="32"/>
      <c r="QTT76" s="32"/>
      <c r="QTU76" s="32"/>
      <c r="QTV76" s="32"/>
      <c r="QTW76" s="32"/>
      <c r="QTX76" s="32"/>
      <c r="QTY76" s="32"/>
      <c r="QTZ76" s="32"/>
      <c r="QUA76" s="32"/>
      <c r="QUB76" s="32"/>
      <c r="QUC76" s="32"/>
      <c r="QUD76" s="32"/>
      <c r="QUE76" s="32"/>
      <c r="QUF76" s="32"/>
      <c r="QUG76" s="32"/>
      <c r="QUH76" s="32"/>
      <c r="QUI76" s="32"/>
      <c r="QUJ76" s="32"/>
      <c r="QUK76" s="32"/>
      <c r="QUL76" s="32"/>
      <c r="QUM76" s="32"/>
      <c r="QUN76" s="32"/>
      <c r="QUO76" s="32"/>
      <c r="QUP76" s="32"/>
      <c r="QUQ76" s="32"/>
      <c r="QUR76" s="32"/>
      <c r="QUS76" s="32"/>
      <c r="QUT76" s="32"/>
      <c r="QUU76" s="32"/>
      <c r="QUV76" s="32"/>
      <c r="QUW76" s="32"/>
      <c r="QUX76" s="32"/>
      <c r="QUY76" s="32"/>
      <c r="QUZ76" s="32"/>
      <c r="QVA76" s="32"/>
      <c r="QVB76" s="32"/>
      <c r="QVC76" s="32"/>
      <c r="QVD76" s="32"/>
      <c r="QVE76" s="32"/>
      <c r="QVF76" s="32"/>
      <c r="QVG76" s="32"/>
      <c r="QVH76" s="32"/>
      <c r="QVI76" s="32"/>
      <c r="QVJ76" s="32"/>
      <c r="QVK76" s="32"/>
      <c r="QVL76" s="32"/>
      <c r="QVM76" s="32"/>
      <c r="QVN76" s="32"/>
      <c r="QVO76" s="32"/>
      <c r="QVP76" s="32"/>
      <c r="QVQ76" s="32"/>
      <c r="QVR76" s="32"/>
      <c r="QVS76" s="32"/>
      <c r="QVT76" s="32"/>
      <c r="QVU76" s="32"/>
      <c r="QVV76" s="32"/>
      <c r="QVW76" s="32"/>
      <c r="QVX76" s="32"/>
      <c r="QVY76" s="32"/>
      <c r="QVZ76" s="32"/>
      <c r="QWA76" s="32"/>
      <c r="QWB76" s="32"/>
      <c r="QWC76" s="32"/>
      <c r="QWD76" s="32"/>
      <c r="QWE76" s="32"/>
      <c r="QWF76" s="32"/>
      <c r="QWG76" s="32"/>
      <c r="QWH76" s="32"/>
      <c r="QWI76" s="32"/>
      <c r="QWJ76" s="32"/>
      <c r="QWK76" s="32"/>
      <c r="QWL76" s="32"/>
      <c r="QWM76" s="32"/>
      <c r="QWN76" s="32"/>
      <c r="QWO76" s="32"/>
      <c r="QWP76" s="32"/>
      <c r="QWQ76" s="32"/>
      <c r="QWR76" s="32"/>
      <c r="QWS76" s="32"/>
      <c r="QWT76" s="32"/>
      <c r="QWU76" s="32"/>
      <c r="QWV76" s="32"/>
      <c r="QWW76" s="32"/>
      <c r="QWX76" s="32"/>
      <c r="QWY76" s="32"/>
      <c r="QWZ76" s="32"/>
      <c r="QXA76" s="32"/>
      <c r="QXB76" s="32"/>
      <c r="QXC76" s="32"/>
      <c r="QXD76" s="32"/>
      <c r="QXE76" s="32"/>
      <c r="QXF76" s="32"/>
      <c r="QXG76" s="32"/>
      <c r="QXH76" s="32"/>
      <c r="QXI76" s="32"/>
      <c r="QXJ76" s="32"/>
      <c r="QXK76" s="32"/>
      <c r="QXL76" s="32"/>
      <c r="QXM76" s="32"/>
      <c r="QXN76" s="32"/>
      <c r="QXO76" s="32"/>
      <c r="QXP76" s="32"/>
      <c r="QXQ76" s="32"/>
      <c r="QXR76" s="32"/>
      <c r="QXS76" s="32"/>
      <c r="QXT76" s="32"/>
      <c r="QXU76" s="32"/>
      <c r="QXV76" s="32"/>
      <c r="QXW76" s="32"/>
      <c r="QXX76" s="32"/>
      <c r="QXY76" s="32"/>
      <c r="QXZ76" s="32"/>
      <c r="QYA76" s="32"/>
      <c r="QYB76" s="32"/>
      <c r="QYC76" s="32"/>
      <c r="QYD76" s="32"/>
      <c r="QYE76" s="32"/>
      <c r="QYF76" s="32"/>
      <c r="QYG76" s="32"/>
      <c r="QYH76" s="32"/>
      <c r="QYI76" s="32"/>
      <c r="QYJ76" s="32"/>
      <c r="QYK76" s="32"/>
      <c r="QYL76" s="32"/>
      <c r="QYM76" s="32"/>
      <c r="QYN76" s="32"/>
      <c r="QYO76" s="32"/>
      <c r="QYP76" s="32"/>
      <c r="QYQ76" s="32"/>
      <c r="QYR76" s="32"/>
      <c r="QYS76" s="32"/>
      <c r="QYT76" s="32"/>
      <c r="QYU76" s="32"/>
      <c r="QYV76" s="32"/>
      <c r="QYW76" s="32"/>
      <c r="QYX76" s="32"/>
      <c r="QYY76" s="32"/>
      <c r="QYZ76" s="32"/>
      <c r="QZA76" s="32"/>
      <c r="QZB76" s="32"/>
      <c r="QZC76" s="32"/>
      <c r="QZD76" s="32"/>
      <c r="QZE76" s="32"/>
      <c r="QZF76" s="32"/>
      <c r="QZG76" s="32"/>
      <c r="QZH76" s="32"/>
      <c r="QZI76" s="32"/>
      <c r="QZJ76" s="32"/>
      <c r="QZK76" s="32"/>
      <c r="QZL76" s="32"/>
      <c r="QZM76" s="32"/>
      <c r="QZN76" s="32"/>
      <c r="QZO76" s="32"/>
      <c r="QZP76" s="32"/>
      <c r="QZQ76" s="32"/>
      <c r="QZR76" s="32"/>
      <c r="QZS76" s="32"/>
      <c r="QZT76" s="32"/>
      <c r="QZU76" s="32"/>
      <c r="QZV76" s="32"/>
      <c r="QZW76" s="32"/>
      <c r="QZX76" s="32"/>
      <c r="QZY76" s="32"/>
      <c r="QZZ76" s="32"/>
      <c r="RAA76" s="32"/>
      <c r="RAB76" s="32"/>
      <c r="RAC76" s="32"/>
      <c r="RAD76" s="32"/>
      <c r="RAE76" s="32"/>
      <c r="RAF76" s="32"/>
      <c r="RAG76" s="32"/>
      <c r="RAH76" s="32"/>
      <c r="RAI76" s="32"/>
      <c r="RAJ76" s="32"/>
      <c r="RAK76" s="32"/>
      <c r="RAL76" s="32"/>
      <c r="RAM76" s="32"/>
      <c r="RAN76" s="32"/>
      <c r="RAO76" s="32"/>
      <c r="RAP76" s="32"/>
      <c r="RAQ76" s="32"/>
      <c r="RAR76" s="32"/>
      <c r="RAS76" s="32"/>
      <c r="RAT76" s="32"/>
      <c r="RAU76" s="32"/>
      <c r="RAV76" s="32"/>
      <c r="RAW76" s="32"/>
      <c r="RAX76" s="32"/>
      <c r="RAY76" s="32"/>
      <c r="RAZ76" s="32"/>
      <c r="RBA76" s="32"/>
      <c r="RBB76" s="32"/>
      <c r="RBC76" s="32"/>
      <c r="RBD76" s="32"/>
      <c r="RBE76" s="32"/>
      <c r="RBF76" s="32"/>
      <c r="RBG76" s="32"/>
      <c r="RBH76" s="32"/>
      <c r="RBI76" s="32"/>
      <c r="RBJ76" s="32"/>
      <c r="RBK76" s="32"/>
      <c r="RBL76" s="32"/>
      <c r="RBM76" s="32"/>
      <c r="RBN76" s="32"/>
      <c r="RBO76" s="32"/>
      <c r="RBP76" s="32"/>
      <c r="RBQ76" s="32"/>
      <c r="RBR76" s="32"/>
      <c r="RBS76" s="32"/>
      <c r="RBT76" s="32"/>
      <c r="RBU76" s="32"/>
      <c r="RBV76" s="32"/>
      <c r="RBW76" s="32"/>
      <c r="RBX76" s="32"/>
      <c r="RBY76" s="32"/>
      <c r="RBZ76" s="32"/>
      <c r="RCA76" s="32"/>
      <c r="RCB76" s="32"/>
      <c r="RCC76" s="32"/>
      <c r="RCD76" s="32"/>
      <c r="RCE76" s="32"/>
      <c r="RCF76" s="32"/>
      <c r="RCG76" s="32"/>
      <c r="RCH76" s="32"/>
      <c r="RCI76" s="32"/>
      <c r="RCJ76" s="32"/>
      <c r="RCK76" s="32"/>
      <c r="RCL76" s="32"/>
      <c r="RCM76" s="32"/>
      <c r="RCN76" s="32"/>
      <c r="RCO76" s="32"/>
      <c r="RCP76" s="32"/>
      <c r="RCQ76" s="32"/>
      <c r="RCR76" s="32"/>
      <c r="RCS76" s="32"/>
      <c r="RCT76" s="32"/>
      <c r="RCU76" s="32"/>
      <c r="RCV76" s="32"/>
      <c r="RCW76" s="32"/>
      <c r="RCX76" s="32"/>
      <c r="RCY76" s="32"/>
      <c r="RCZ76" s="32"/>
      <c r="RDA76" s="32"/>
      <c r="RDB76" s="32"/>
      <c r="RDC76" s="32"/>
      <c r="RDD76" s="32"/>
      <c r="RDE76" s="32"/>
      <c r="RDF76" s="32"/>
      <c r="RDG76" s="32"/>
      <c r="RDH76" s="32"/>
      <c r="RDI76" s="32"/>
      <c r="RDJ76" s="32"/>
      <c r="RDK76" s="32"/>
      <c r="RDL76" s="32"/>
      <c r="RDM76" s="32"/>
      <c r="RDN76" s="32"/>
      <c r="RDO76" s="32"/>
      <c r="RDP76" s="32"/>
      <c r="RDQ76" s="32"/>
      <c r="RDR76" s="32"/>
      <c r="RDS76" s="32"/>
      <c r="RDT76" s="32"/>
      <c r="RDU76" s="32"/>
      <c r="RDV76" s="32"/>
      <c r="RDW76" s="32"/>
      <c r="RDX76" s="32"/>
      <c r="RDY76" s="32"/>
      <c r="RDZ76" s="32"/>
      <c r="REA76" s="32"/>
      <c r="REB76" s="32"/>
      <c r="REC76" s="32"/>
      <c r="RED76" s="32"/>
      <c r="REE76" s="32"/>
      <c r="REF76" s="32"/>
      <c r="REG76" s="32"/>
      <c r="REH76" s="32"/>
      <c r="REI76" s="32"/>
      <c r="REJ76" s="32"/>
      <c r="REK76" s="32"/>
      <c r="REL76" s="32"/>
      <c r="REM76" s="32"/>
      <c r="REN76" s="32"/>
      <c r="REO76" s="32"/>
      <c r="REP76" s="32"/>
      <c r="REQ76" s="32"/>
      <c r="RER76" s="32"/>
      <c r="RES76" s="32"/>
      <c r="RET76" s="32"/>
      <c r="REU76" s="32"/>
      <c r="REV76" s="32"/>
      <c r="REW76" s="32"/>
      <c r="REX76" s="32"/>
      <c r="REY76" s="32"/>
      <c r="REZ76" s="32"/>
      <c r="RFA76" s="32"/>
      <c r="RFB76" s="32"/>
      <c r="RFC76" s="32"/>
      <c r="RFD76" s="32"/>
      <c r="RFE76" s="32"/>
      <c r="RFF76" s="32"/>
      <c r="RFG76" s="32"/>
      <c r="RFH76" s="32"/>
      <c r="RFI76" s="32"/>
      <c r="RFJ76" s="32"/>
      <c r="RFK76" s="32"/>
      <c r="RFL76" s="32"/>
      <c r="RFM76" s="32"/>
      <c r="RFN76" s="32"/>
      <c r="RFO76" s="32"/>
      <c r="RFP76" s="32"/>
      <c r="RFQ76" s="32"/>
      <c r="RFR76" s="32"/>
      <c r="RFS76" s="32"/>
      <c r="RFT76" s="32"/>
      <c r="RFU76" s="32"/>
      <c r="RFV76" s="32"/>
      <c r="RFW76" s="32"/>
      <c r="RFX76" s="32"/>
      <c r="RFY76" s="32"/>
      <c r="RFZ76" s="32"/>
      <c r="RGA76" s="32"/>
      <c r="RGB76" s="32"/>
      <c r="RGC76" s="32"/>
      <c r="RGD76" s="32"/>
      <c r="RGE76" s="32"/>
      <c r="RGF76" s="32"/>
      <c r="RGG76" s="32"/>
      <c r="RGH76" s="32"/>
      <c r="RGI76" s="32"/>
      <c r="RGJ76" s="32"/>
      <c r="RGK76" s="32"/>
      <c r="RGL76" s="32"/>
      <c r="RGM76" s="32"/>
      <c r="RGN76" s="32"/>
      <c r="RGO76" s="32"/>
      <c r="RGP76" s="32"/>
      <c r="RGQ76" s="32"/>
      <c r="RGR76" s="32"/>
      <c r="RGS76" s="32"/>
      <c r="RGT76" s="32"/>
      <c r="RGU76" s="32"/>
      <c r="RGV76" s="32"/>
      <c r="RGW76" s="32"/>
      <c r="RGX76" s="32"/>
      <c r="RGY76" s="32"/>
      <c r="RGZ76" s="32"/>
      <c r="RHA76" s="32"/>
      <c r="RHB76" s="32"/>
      <c r="RHC76" s="32"/>
      <c r="RHD76" s="32"/>
      <c r="RHE76" s="32"/>
      <c r="RHF76" s="32"/>
      <c r="RHG76" s="32"/>
      <c r="RHH76" s="32"/>
      <c r="RHI76" s="32"/>
      <c r="RHJ76" s="32"/>
      <c r="RHK76" s="32"/>
      <c r="RHL76" s="32"/>
      <c r="RHM76" s="32"/>
      <c r="RHN76" s="32"/>
      <c r="RHO76" s="32"/>
      <c r="RHP76" s="32"/>
      <c r="RHQ76" s="32"/>
      <c r="RHR76" s="32"/>
      <c r="RHS76" s="32"/>
      <c r="RHT76" s="32"/>
      <c r="RHU76" s="32"/>
      <c r="RHV76" s="32"/>
      <c r="RHW76" s="32"/>
      <c r="RHX76" s="32"/>
      <c r="RHY76" s="32"/>
      <c r="RHZ76" s="32"/>
      <c r="RIA76" s="32"/>
      <c r="RIB76" s="32"/>
      <c r="RIC76" s="32"/>
      <c r="RID76" s="32"/>
      <c r="RIE76" s="32"/>
      <c r="RIF76" s="32"/>
      <c r="RIG76" s="32"/>
      <c r="RIH76" s="32"/>
      <c r="RII76" s="32"/>
      <c r="RIJ76" s="32"/>
      <c r="RIK76" s="32"/>
      <c r="RIL76" s="32"/>
      <c r="RIM76" s="32"/>
      <c r="RIN76" s="32"/>
      <c r="RIO76" s="32"/>
      <c r="RIP76" s="32"/>
      <c r="RIQ76" s="32"/>
      <c r="RIR76" s="32"/>
      <c r="RIS76" s="32"/>
      <c r="RIT76" s="32"/>
      <c r="RIU76" s="32"/>
      <c r="RIV76" s="32"/>
      <c r="RIW76" s="32"/>
      <c r="RIX76" s="32"/>
      <c r="RIY76" s="32"/>
      <c r="RIZ76" s="32"/>
      <c r="RJA76" s="32"/>
      <c r="RJB76" s="32"/>
      <c r="RJC76" s="32"/>
      <c r="RJD76" s="32"/>
      <c r="RJE76" s="32"/>
      <c r="RJF76" s="32"/>
      <c r="RJG76" s="32"/>
      <c r="RJH76" s="32"/>
      <c r="RJI76" s="32"/>
      <c r="RJJ76" s="32"/>
      <c r="RJK76" s="32"/>
      <c r="RJL76" s="32"/>
      <c r="RJM76" s="32"/>
      <c r="RJN76" s="32"/>
      <c r="RJO76" s="32"/>
      <c r="RJP76" s="32"/>
      <c r="RJQ76" s="32"/>
      <c r="RJR76" s="32"/>
      <c r="RJS76" s="32"/>
      <c r="RJT76" s="32"/>
      <c r="RJU76" s="32"/>
      <c r="RJV76" s="32"/>
      <c r="RJW76" s="32"/>
      <c r="RJX76" s="32"/>
      <c r="RJY76" s="32"/>
      <c r="RJZ76" s="32"/>
      <c r="RKA76" s="32"/>
      <c r="RKB76" s="32"/>
      <c r="RKC76" s="32"/>
      <c r="RKD76" s="32"/>
      <c r="RKE76" s="32"/>
      <c r="RKF76" s="32"/>
      <c r="RKG76" s="32"/>
      <c r="RKH76" s="32"/>
      <c r="RKI76" s="32"/>
      <c r="RKJ76" s="32"/>
      <c r="RKK76" s="32"/>
      <c r="RKL76" s="32"/>
      <c r="RKM76" s="32"/>
      <c r="RKN76" s="32"/>
      <c r="RKO76" s="32"/>
      <c r="RKP76" s="32"/>
      <c r="RKQ76" s="32"/>
      <c r="RKR76" s="32"/>
      <c r="RKS76" s="32"/>
      <c r="RKT76" s="32"/>
      <c r="RKU76" s="32"/>
      <c r="RKV76" s="32"/>
      <c r="RKW76" s="32"/>
      <c r="RKX76" s="32"/>
      <c r="RKY76" s="32"/>
      <c r="RKZ76" s="32"/>
      <c r="RLA76" s="32"/>
      <c r="RLB76" s="32"/>
      <c r="RLC76" s="32"/>
      <c r="RLD76" s="32"/>
      <c r="RLE76" s="32"/>
      <c r="RLF76" s="32"/>
      <c r="RLG76" s="32"/>
      <c r="RLH76" s="32"/>
      <c r="RLI76" s="32"/>
      <c r="RLJ76" s="32"/>
      <c r="RLK76" s="32"/>
      <c r="RLL76" s="32"/>
      <c r="RLM76" s="32"/>
      <c r="RLN76" s="32"/>
      <c r="RLO76" s="32"/>
      <c r="RLP76" s="32"/>
      <c r="RLQ76" s="32"/>
      <c r="RLR76" s="32"/>
      <c r="RLS76" s="32"/>
      <c r="RLT76" s="32"/>
      <c r="RLU76" s="32"/>
      <c r="RLV76" s="32"/>
      <c r="RLW76" s="32"/>
      <c r="RLX76" s="32"/>
      <c r="RLY76" s="32"/>
      <c r="RLZ76" s="32"/>
      <c r="RMA76" s="32"/>
      <c r="RMB76" s="32"/>
      <c r="RMC76" s="32"/>
      <c r="RMD76" s="32"/>
      <c r="RME76" s="32"/>
      <c r="RMF76" s="32"/>
      <c r="RMG76" s="32"/>
      <c r="RMH76" s="32"/>
      <c r="RMI76" s="32"/>
      <c r="RMJ76" s="32"/>
      <c r="RMK76" s="32"/>
      <c r="RML76" s="32"/>
      <c r="RMM76" s="32"/>
      <c r="RMN76" s="32"/>
      <c r="RMO76" s="32"/>
      <c r="RMP76" s="32"/>
      <c r="RMQ76" s="32"/>
      <c r="RMR76" s="32"/>
      <c r="RMS76" s="32"/>
      <c r="RMT76" s="32"/>
      <c r="RMU76" s="32"/>
      <c r="RMV76" s="32"/>
      <c r="RMW76" s="32"/>
      <c r="RMX76" s="32"/>
      <c r="RMY76" s="32"/>
      <c r="RMZ76" s="32"/>
      <c r="RNA76" s="32"/>
      <c r="RNB76" s="32"/>
      <c r="RNC76" s="32"/>
      <c r="RND76" s="32"/>
      <c r="RNE76" s="32"/>
      <c r="RNF76" s="32"/>
      <c r="RNG76" s="32"/>
      <c r="RNH76" s="32"/>
      <c r="RNI76" s="32"/>
      <c r="RNJ76" s="32"/>
      <c r="RNK76" s="32"/>
      <c r="RNL76" s="32"/>
      <c r="RNM76" s="32"/>
      <c r="RNN76" s="32"/>
      <c r="RNO76" s="32"/>
      <c r="RNP76" s="32"/>
      <c r="RNQ76" s="32"/>
      <c r="RNR76" s="32"/>
      <c r="RNS76" s="32"/>
      <c r="RNT76" s="32"/>
      <c r="RNU76" s="32"/>
      <c r="RNV76" s="32"/>
      <c r="RNW76" s="32"/>
      <c r="RNX76" s="32"/>
      <c r="RNY76" s="32"/>
      <c r="RNZ76" s="32"/>
      <c r="ROA76" s="32"/>
      <c r="ROB76" s="32"/>
      <c r="ROC76" s="32"/>
      <c r="ROD76" s="32"/>
      <c r="ROE76" s="32"/>
      <c r="ROF76" s="32"/>
      <c r="ROG76" s="32"/>
      <c r="ROH76" s="32"/>
      <c r="ROI76" s="32"/>
      <c r="ROJ76" s="32"/>
      <c r="ROK76" s="32"/>
      <c r="ROL76" s="32"/>
      <c r="ROM76" s="32"/>
      <c r="RON76" s="32"/>
      <c r="ROO76" s="32"/>
      <c r="ROP76" s="32"/>
      <c r="ROQ76" s="32"/>
      <c r="ROR76" s="32"/>
      <c r="ROS76" s="32"/>
      <c r="ROT76" s="32"/>
      <c r="ROU76" s="32"/>
      <c r="ROV76" s="32"/>
      <c r="ROW76" s="32"/>
      <c r="ROX76" s="32"/>
      <c r="ROY76" s="32"/>
      <c r="ROZ76" s="32"/>
      <c r="RPA76" s="32"/>
      <c r="RPB76" s="32"/>
      <c r="RPC76" s="32"/>
      <c r="RPD76" s="32"/>
      <c r="RPE76" s="32"/>
      <c r="RPF76" s="32"/>
      <c r="RPG76" s="32"/>
      <c r="RPH76" s="32"/>
      <c r="RPI76" s="32"/>
      <c r="RPJ76" s="32"/>
      <c r="RPK76" s="32"/>
      <c r="RPL76" s="32"/>
      <c r="RPM76" s="32"/>
      <c r="RPN76" s="32"/>
      <c r="RPO76" s="32"/>
      <c r="RPP76" s="32"/>
      <c r="RPQ76" s="32"/>
      <c r="RPR76" s="32"/>
      <c r="RPS76" s="32"/>
      <c r="RPT76" s="32"/>
      <c r="RPU76" s="32"/>
      <c r="RPV76" s="32"/>
      <c r="RPW76" s="32"/>
      <c r="RPX76" s="32"/>
      <c r="RPY76" s="32"/>
      <c r="RPZ76" s="32"/>
      <c r="RQA76" s="32"/>
      <c r="RQB76" s="32"/>
      <c r="RQC76" s="32"/>
      <c r="RQD76" s="32"/>
      <c r="RQE76" s="32"/>
      <c r="RQF76" s="32"/>
      <c r="RQG76" s="32"/>
      <c r="RQH76" s="32"/>
      <c r="RQI76" s="32"/>
      <c r="RQJ76" s="32"/>
      <c r="RQK76" s="32"/>
      <c r="RQL76" s="32"/>
      <c r="RQM76" s="32"/>
      <c r="RQN76" s="32"/>
      <c r="RQO76" s="32"/>
      <c r="RQP76" s="32"/>
      <c r="RQQ76" s="32"/>
      <c r="RQR76" s="32"/>
      <c r="RQS76" s="32"/>
      <c r="RQT76" s="32"/>
      <c r="RQU76" s="32"/>
      <c r="RQV76" s="32"/>
      <c r="RQW76" s="32"/>
      <c r="RQX76" s="32"/>
      <c r="RQY76" s="32"/>
      <c r="RQZ76" s="32"/>
      <c r="RRA76" s="32"/>
      <c r="RRB76" s="32"/>
      <c r="RRC76" s="32"/>
      <c r="RRD76" s="32"/>
      <c r="RRE76" s="32"/>
      <c r="RRF76" s="32"/>
      <c r="RRG76" s="32"/>
      <c r="RRH76" s="32"/>
      <c r="RRI76" s="32"/>
      <c r="RRJ76" s="32"/>
      <c r="RRK76" s="32"/>
      <c r="RRL76" s="32"/>
      <c r="RRM76" s="32"/>
      <c r="RRN76" s="32"/>
      <c r="RRO76" s="32"/>
      <c r="RRP76" s="32"/>
      <c r="RRQ76" s="32"/>
      <c r="RRR76" s="32"/>
      <c r="RRS76" s="32"/>
      <c r="RRT76" s="32"/>
      <c r="RRU76" s="32"/>
      <c r="RRV76" s="32"/>
      <c r="RRW76" s="32"/>
      <c r="RRX76" s="32"/>
      <c r="RRY76" s="32"/>
      <c r="RRZ76" s="32"/>
      <c r="RSA76" s="32"/>
      <c r="RSB76" s="32"/>
      <c r="RSC76" s="32"/>
      <c r="RSD76" s="32"/>
      <c r="RSE76" s="32"/>
      <c r="RSF76" s="32"/>
      <c r="RSG76" s="32"/>
      <c r="RSH76" s="32"/>
      <c r="RSI76" s="32"/>
      <c r="RSJ76" s="32"/>
      <c r="RSK76" s="32"/>
      <c r="RSL76" s="32"/>
      <c r="RSM76" s="32"/>
      <c r="RSN76" s="32"/>
      <c r="RSO76" s="32"/>
      <c r="RSP76" s="32"/>
      <c r="RSQ76" s="32"/>
      <c r="RSR76" s="32"/>
      <c r="RSS76" s="32"/>
      <c r="RST76" s="32"/>
      <c r="RSU76" s="32"/>
      <c r="RSV76" s="32"/>
      <c r="RSW76" s="32"/>
      <c r="RSX76" s="32"/>
      <c r="RSY76" s="32"/>
      <c r="RSZ76" s="32"/>
      <c r="RTA76" s="32"/>
      <c r="RTB76" s="32"/>
      <c r="RTC76" s="32"/>
      <c r="RTD76" s="32"/>
      <c r="RTE76" s="32"/>
      <c r="RTF76" s="32"/>
      <c r="RTG76" s="32"/>
      <c r="RTH76" s="32"/>
      <c r="RTI76" s="32"/>
      <c r="RTJ76" s="32"/>
      <c r="RTK76" s="32"/>
      <c r="RTL76" s="32"/>
      <c r="RTM76" s="32"/>
      <c r="RTN76" s="32"/>
      <c r="RTO76" s="32"/>
      <c r="RTP76" s="32"/>
      <c r="RTQ76" s="32"/>
      <c r="RTR76" s="32"/>
      <c r="RTS76" s="32"/>
      <c r="RTT76" s="32"/>
      <c r="RTU76" s="32"/>
      <c r="RTV76" s="32"/>
      <c r="RTW76" s="32"/>
      <c r="RTX76" s="32"/>
      <c r="RTY76" s="32"/>
      <c r="RTZ76" s="32"/>
      <c r="RUA76" s="32"/>
      <c r="RUB76" s="32"/>
      <c r="RUC76" s="32"/>
      <c r="RUD76" s="32"/>
      <c r="RUE76" s="32"/>
      <c r="RUF76" s="32"/>
      <c r="RUG76" s="32"/>
      <c r="RUH76" s="32"/>
      <c r="RUI76" s="32"/>
      <c r="RUJ76" s="32"/>
      <c r="RUK76" s="32"/>
      <c r="RUL76" s="32"/>
      <c r="RUM76" s="32"/>
      <c r="RUN76" s="32"/>
      <c r="RUO76" s="32"/>
      <c r="RUP76" s="32"/>
      <c r="RUQ76" s="32"/>
      <c r="RUR76" s="32"/>
      <c r="RUS76" s="32"/>
      <c r="RUT76" s="32"/>
      <c r="RUU76" s="32"/>
      <c r="RUV76" s="32"/>
      <c r="RUW76" s="32"/>
      <c r="RUX76" s="32"/>
      <c r="RUY76" s="32"/>
      <c r="RUZ76" s="32"/>
      <c r="RVA76" s="32"/>
      <c r="RVB76" s="32"/>
      <c r="RVC76" s="32"/>
      <c r="RVD76" s="32"/>
      <c r="RVE76" s="32"/>
      <c r="RVF76" s="32"/>
      <c r="RVG76" s="32"/>
      <c r="RVH76" s="32"/>
      <c r="RVI76" s="32"/>
      <c r="RVJ76" s="32"/>
      <c r="RVK76" s="32"/>
      <c r="RVL76" s="32"/>
      <c r="RVM76" s="32"/>
      <c r="RVN76" s="32"/>
      <c r="RVO76" s="32"/>
      <c r="RVP76" s="32"/>
      <c r="RVQ76" s="32"/>
      <c r="RVR76" s="32"/>
      <c r="RVS76" s="32"/>
      <c r="RVT76" s="32"/>
      <c r="RVU76" s="32"/>
      <c r="RVV76" s="32"/>
      <c r="RVW76" s="32"/>
      <c r="RVX76" s="32"/>
      <c r="RVY76" s="32"/>
      <c r="RVZ76" s="32"/>
      <c r="RWA76" s="32"/>
      <c r="RWB76" s="32"/>
      <c r="RWC76" s="32"/>
      <c r="RWD76" s="32"/>
      <c r="RWE76" s="32"/>
      <c r="RWF76" s="32"/>
      <c r="RWG76" s="32"/>
      <c r="RWH76" s="32"/>
      <c r="RWI76" s="32"/>
      <c r="RWJ76" s="32"/>
      <c r="RWK76" s="32"/>
      <c r="RWL76" s="32"/>
      <c r="RWM76" s="32"/>
      <c r="RWN76" s="32"/>
      <c r="RWO76" s="32"/>
      <c r="RWP76" s="32"/>
      <c r="RWQ76" s="32"/>
      <c r="RWR76" s="32"/>
      <c r="RWS76" s="32"/>
      <c r="RWT76" s="32"/>
      <c r="RWU76" s="32"/>
      <c r="RWV76" s="32"/>
      <c r="RWW76" s="32"/>
      <c r="RWX76" s="32"/>
      <c r="RWY76" s="32"/>
      <c r="RWZ76" s="32"/>
      <c r="RXA76" s="32"/>
      <c r="RXB76" s="32"/>
      <c r="RXC76" s="32"/>
      <c r="RXD76" s="32"/>
      <c r="RXE76" s="32"/>
      <c r="RXF76" s="32"/>
      <c r="RXG76" s="32"/>
      <c r="RXH76" s="32"/>
      <c r="RXI76" s="32"/>
      <c r="RXJ76" s="32"/>
      <c r="RXK76" s="32"/>
      <c r="RXL76" s="32"/>
      <c r="RXM76" s="32"/>
      <c r="RXN76" s="32"/>
      <c r="RXO76" s="32"/>
      <c r="RXP76" s="32"/>
      <c r="RXQ76" s="32"/>
      <c r="RXR76" s="32"/>
      <c r="RXS76" s="32"/>
      <c r="RXT76" s="32"/>
      <c r="RXU76" s="32"/>
      <c r="RXV76" s="32"/>
      <c r="RXW76" s="32"/>
      <c r="RXX76" s="32"/>
      <c r="RXY76" s="32"/>
      <c r="RXZ76" s="32"/>
      <c r="RYA76" s="32"/>
      <c r="RYB76" s="32"/>
      <c r="RYC76" s="32"/>
      <c r="RYD76" s="32"/>
      <c r="RYE76" s="32"/>
      <c r="RYF76" s="32"/>
      <c r="RYG76" s="32"/>
      <c r="RYH76" s="32"/>
      <c r="RYI76" s="32"/>
      <c r="RYJ76" s="32"/>
      <c r="RYK76" s="32"/>
      <c r="RYL76" s="32"/>
      <c r="RYM76" s="32"/>
      <c r="RYN76" s="32"/>
      <c r="RYO76" s="32"/>
      <c r="RYP76" s="32"/>
      <c r="RYQ76" s="32"/>
      <c r="RYR76" s="32"/>
      <c r="RYS76" s="32"/>
      <c r="RYT76" s="32"/>
      <c r="RYU76" s="32"/>
      <c r="RYV76" s="32"/>
      <c r="RYW76" s="32"/>
      <c r="RYX76" s="32"/>
      <c r="RYY76" s="32"/>
      <c r="RYZ76" s="32"/>
      <c r="RZA76" s="32"/>
      <c r="RZB76" s="32"/>
      <c r="RZC76" s="32"/>
      <c r="RZD76" s="32"/>
      <c r="RZE76" s="32"/>
      <c r="RZF76" s="32"/>
      <c r="RZG76" s="32"/>
      <c r="RZH76" s="32"/>
      <c r="RZI76" s="32"/>
      <c r="RZJ76" s="32"/>
      <c r="RZK76" s="32"/>
      <c r="RZL76" s="32"/>
      <c r="RZM76" s="32"/>
      <c r="RZN76" s="32"/>
      <c r="RZO76" s="32"/>
      <c r="RZP76" s="32"/>
      <c r="RZQ76" s="32"/>
      <c r="RZR76" s="32"/>
      <c r="RZS76" s="32"/>
      <c r="RZT76" s="32"/>
      <c r="RZU76" s="32"/>
      <c r="RZV76" s="32"/>
      <c r="RZW76" s="32"/>
      <c r="RZX76" s="32"/>
      <c r="RZY76" s="32"/>
      <c r="RZZ76" s="32"/>
      <c r="SAA76" s="32"/>
      <c r="SAB76" s="32"/>
      <c r="SAC76" s="32"/>
      <c r="SAD76" s="32"/>
      <c r="SAE76" s="32"/>
      <c r="SAF76" s="32"/>
      <c r="SAG76" s="32"/>
      <c r="SAH76" s="32"/>
      <c r="SAI76" s="32"/>
      <c r="SAJ76" s="32"/>
      <c r="SAK76" s="32"/>
      <c r="SAL76" s="32"/>
      <c r="SAM76" s="32"/>
      <c r="SAN76" s="32"/>
      <c r="SAO76" s="32"/>
      <c r="SAP76" s="32"/>
      <c r="SAQ76" s="32"/>
      <c r="SAR76" s="32"/>
      <c r="SAS76" s="32"/>
      <c r="SAT76" s="32"/>
      <c r="SAU76" s="32"/>
      <c r="SAV76" s="32"/>
      <c r="SAW76" s="32"/>
      <c r="SAX76" s="32"/>
      <c r="SAY76" s="32"/>
      <c r="SAZ76" s="32"/>
      <c r="SBA76" s="32"/>
      <c r="SBB76" s="32"/>
      <c r="SBC76" s="32"/>
      <c r="SBD76" s="32"/>
      <c r="SBE76" s="32"/>
      <c r="SBF76" s="32"/>
      <c r="SBG76" s="32"/>
      <c r="SBH76" s="32"/>
      <c r="SBI76" s="32"/>
      <c r="SBJ76" s="32"/>
      <c r="SBK76" s="32"/>
      <c r="SBL76" s="32"/>
      <c r="SBM76" s="32"/>
      <c r="SBN76" s="32"/>
      <c r="SBO76" s="32"/>
      <c r="SBP76" s="32"/>
      <c r="SBQ76" s="32"/>
      <c r="SBR76" s="32"/>
      <c r="SBS76" s="32"/>
      <c r="SBT76" s="32"/>
      <c r="SBU76" s="32"/>
      <c r="SBV76" s="32"/>
      <c r="SBW76" s="32"/>
      <c r="SBX76" s="32"/>
      <c r="SBY76" s="32"/>
      <c r="SBZ76" s="32"/>
      <c r="SCA76" s="32"/>
      <c r="SCB76" s="32"/>
      <c r="SCC76" s="32"/>
      <c r="SCD76" s="32"/>
      <c r="SCE76" s="32"/>
      <c r="SCF76" s="32"/>
      <c r="SCG76" s="32"/>
      <c r="SCH76" s="32"/>
      <c r="SCI76" s="32"/>
      <c r="SCJ76" s="32"/>
      <c r="SCK76" s="32"/>
      <c r="SCL76" s="32"/>
      <c r="SCM76" s="32"/>
      <c r="SCN76" s="32"/>
      <c r="SCO76" s="32"/>
      <c r="SCP76" s="32"/>
      <c r="SCQ76" s="32"/>
      <c r="SCR76" s="32"/>
      <c r="SCS76" s="32"/>
      <c r="SCT76" s="32"/>
      <c r="SCU76" s="32"/>
      <c r="SCV76" s="32"/>
      <c r="SCW76" s="32"/>
      <c r="SCX76" s="32"/>
      <c r="SCY76" s="32"/>
      <c r="SCZ76" s="32"/>
      <c r="SDA76" s="32"/>
      <c r="SDB76" s="32"/>
      <c r="SDC76" s="32"/>
      <c r="SDD76" s="32"/>
      <c r="SDE76" s="32"/>
      <c r="SDF76" s="32"/>
      <c r="SDG76" s="32"/>
      <c r="SDH76" s="32"/>
      <c r="SDI76" s="32"/>
      <c r="SDJ76" s="32"/>
      <c r="SDK76" s="32"/>
      <c r="SDL76" s="32"/>
      <c r="SDM76" s="32"/>
      <c r="SDN76" s="32"/>
      <c r="SDO76" s="32"/>
      <c r="SDP76" s="32"/>
      <c r="SDQ76" s="32"/>
      <c r="SDR76" s="32"/>
      <c r="SDS76" s="32"/>
      <c r="SDT76" s="32"/>
      <c r="SDU76" s="32"/>
      <c r="SDV76" s="32"/>
      <c r="SDW76" s="32"/>
      <c r="SDX76" s="32"/>
      <c r="SDY76" s="32"/>
      <c r="SDZ76" s="32"/>
      <c r="SEA76" s="32"/>
      <c r="SEB76" s="32"/>
      <c r="SEC76" s="32"/>
      <c r="SED76" s="32"/>
      <c r="SEE76" s="32"/>
      <c r="SEF76" s="32"/>
      <c r="SEG76" s="32"/>
      <c r="SEH76" s="32"/>
      <c r="SEI76" s="32"/>
      <c r="SEJ76" s="32"/>
      <c r="SEK76" s="32"/>
      <c r="SEL76" s="32"/>
      <c r="SEM76" s="32"/>
      <c r="SEN76" s="32"/>
      <c r="SEO76" s="32"/>
      <c r="SEP76" s="32"/>
      <c r="SEQ76" s="32"/>
      <c r="SER76" s="32"/>
      <c r="SES76" s="32"/>
      <c r="SET76" s="32"/>
      <c r="SEU76" s="32"/>
      <c r="SEV76" s="32"/>
      <c r="SEW76" s="32"/>
      <c r="SEX76" s="32"/>
      <c r="SEY76" s="32"/>
      <c r="SEZ76" s="32"/>
      <c r="SFA76" s="32"/>
      <c r="SFB76" s="32"/>
      <c r="SFC76" s="32"/>
      <c r="SFD76" s="32"/>
      <c r="SFE76" s="32"/>
      <c r="SFF76" s="32"/>
      <c r="SFG76" s="32"/>
      <c r="SFH76" s="32"/>
      <c r="SFI76" s="32"/>
      <c r="SFJ76" s="32"/>
      <c r="SFK76" s="32"/>
      <c r="SFL76" s="32"/>
      <c r="SFM76" s="32"/>
      <c r="SFN76" s="32"/>
      <c r="SFO76" s="32"/>
      <c r="SFP76" s="32"/>
      <c r="SFQ76" s="32"/>
      <c r="SFR76" s="32"/>
      <c r="SFS76" s="32"/>
      <c r="SFT76" s="32"/>
      <c r="SFU76" s="32"/>
      <c r="SFV76" s="32"/>
      <c r="SFW76" s="32"/>
      <c r="SFX76" s="32"/>
      <c r="SFY76" s="32"/>
      <c r="SFZ76" s="32"/>
      <c r="SGA76" s="32"/>
      <c r="SGB76" s="32"/>
      <c r="SGC76" s="32"/>
      <c r="SGD76" s="32"/>
      <c r="SGE76" s="32"/>
      <c r="SGF76" s="32"/>
      <c r="SGG76" s="32"/>
      <c r="SGH76" s="32"/>
      <c r="SGI76" s="32"/>
      <c r="SGJ76" s="32"/>
      <c r="SGK76" s="32"/>
      <c r="SGL76" s="32"/>
      <c r="SGM76" s="32"/>
      <c r="SGN76" s="32"/>
      <c r="SGO76" s="32"/>
      <c r="SGP76" s="32"/>
      <c r="SGQ76" s="32"/>
      <c r="SGR76" s="32"/>
      <c r="SGS76" s="32"/>
      <c r="SGT76" s="32"/>
      <c r="SGU76" s="32"/>
      <c r="SGV76" s="32"/>
      <c r="SGW76" s="32"/>
      <c r="SGX76" s="32"/>
      <c r="SGY76" s="32"/>
      <c r="SGZ76" s="32"/>
      <c r="SHA76" s="32"/>
      <c r="SHB76" s="32"/>
      <c r="SHC76" s="32"/>
      <c r="SHD76" s="32"/>
      <c r="SHE76" s="32"/>
      <c r="SHF76" s="32"/>
      <c r="SHG76" s="32"/>
      <c r="SHH76" s="32"/>
      <c r="SHI76" s="32"/>
      <c r="SHJ76" s="32"/>
      <c r="SHK76" s="32"/>
      <c r="SHL76" s="32"/>
      <c r="SHM76" s="32"/>
      <c r="SHN76" s="32"/>
      <c r="SHO76" s="32"/>
      <c r="SHP76" s="32"/>
      <c r="SHQ76" s="32"/>
      <c r="SHR76" s="32"/>
      <c r="SHS76" s="32"/>
      <c r="SHT76" s="32"/>
      <c r="SHU76" s="32"/>
      <c r="SHV76" s="32"/>
      <c r="SHW76" s="32"/>
      <c r="SHX76" s="32"/>
      <c r="SHY76" s="32"/>
      <c r="SHZ76" s="32"/>
      <c r="SIA76" s="32"/>
      <c r="SIB76" s="32"/>
      <c r="SIC76" s="32"/>
      <c r="SID76" s="32"/>
      <c r="SIE76" s="32"/>
      <c r="SIF76" s="32"/>
      <c r="SIG76" s="32"/>
      <c r="SIH76" s="32"/>
      <c r="SII76" s="32"/>
      <c r="SIJ76" s="32"/>
      <c r="SIK76" s="32"/>
      <c r="SIL76" s="32"/>
      <c r="SIM76" s="32"/>
      <c r="SIN76" s="32"/>
      <c r="SIO76" s="32"/>
      <c r="SIP76" s="32"/>
      <c r="SIQ76" s="32"/>
      <c r="SIR76" s="32"/>
      <c r="SIS76" s="32"/>
      <c r="SIT76" s="32"/>
      <c r="SIU76" s="32"/>
      <c r="SIV76" s="32"/>
      <c r="SIW76" s="32"/>
      <c r="SIX76" s="32"/>
      <c r="SIY76" s="32"/>
      <c r="SIZ76" s="32"/>
      <c r="SJA76" s="32"/>
      <c r="SJB76" s="32"/>
      <c r="SJC76" s="32"/>
      <c r="SJD76" s="32"/>
      <c r="SJE76" s="32"/>
      <c r="SJF76" s="32"/>
      <c r="SJG76" s="32"/>
      <c r="SJH76" s="32"/>
      <c r="SJI76" s="32"/>
      <c r="SJJ76" s="32"/>
      <c r="SJK76" s="32"/>
      <c r="SJL76" s="32"/>
      <c r="SJM76" s="32"/>
      <c r="SJN76" s="32"/>
      <c r="SJO76" s="32"/>
      <c r="SJP76" s="32"/>
      <c r="SJQ76" s="32"/>
      <c r="SJR76" s="32"/>
      <c r="SJS76" s="32"/>
      <c r="SJT76" s="32"/>
      <c r="SJU76" s="32"/>
      <c r="SJV76" s="32"/>
      <c r="SJW76" s="32"/>
      <c r="SJX76" s="32"/>
      <c r="SJY76" s="32"/>
      <c r="SJZ76" s="32"/>
      <c r="SKA76" s="32"/>
      <c r="SKB76" s="32"/>
      <c r="SKC76" s="32"/>
      <c r="SKD76" s="32"/>
      <c r="SKE76" s="32"/>
      <c r="SKF76" s="32"/>
      <c r="SKG76" s="32"/>
      <c r="SKH76" s="32"/>
      <c r="SKI76" s="32"/>
      <c r="SKJ76" s="32"/>
      <c r="SKK76" s="32"/>
      <c r="SKL76" s="32"/>
      <c r="SKM76" s="32"/>
      <c r="SKN76" s="32"/>
      <c r="SKO76" s="32"/>
      <c r="SKP76" s="32"/>
      <c r="SKQ76" s="32"/>
      <c r="SKR76" s="32"/>
      <c r="SKS76" s="32"/>
      <c r="SKT76" s="32"/>
      <c r="SKU76" s="32"/>
      <c r="SKV76" s="32"/>
      <c r="SKW76" s="32"/>
      <c r="SKX76" s="32"/>
      <c r="SKY76" s="32"/>
      <c r="SKZ76" s="32"/>
      <c r="SLA76" s="32"/>
      <c r="SLB76" s="32"/>
      <c r="SLC76" s="32"/>
      <c r="SLD76" s="32"/>
      <c r="SLE76" s="32"/>
      <c r="SLF76" s="32"/>
      <c r="SLG76" s="32"/>
      <c r="SLH76" s="32"/>
      <c r="SLI76" s="32"/>
      <c r="SLJ76" s="32"/>
      <c r="SLK76" s="32"/>
      <c r="SLL76" s="32"/>
      <c r="SLM76" s="32"/>
      <c r="SLN76" s="32"/>
      <c r="SLO76" s="32"/>
      <c r="SLP76" s="32"/>
      <c r="SLQ76" s="32"/>
      <c r="SLR76" s="32"/>
      <c r="SLS76" s="32"/>
      <c r="SLT76" s="32"/>
      <c r="SLU76" s="32"/>
      <c r="SLV76" s="32"/>
      <c r="SLW76" s="32"/>
      <c r="SLX76" s="32"/>
      <c r="SLY76" s="32"/>
      <c r="SLZ76" s="32"/>
      <c r="SMA76" s="32"/>
      <c r="SMB76" s="32"/>
      <c r="SMC76" s="32"/>
      <c r="SMD76" s="32"/>
      <c r="SME76" s="32"/>
      <c r="SMF76" s="32"/>
      <c r="SMG76" s="32"/>
      <c r="SMH76" s="32"/>
      <c r="SMI76" s="32"/>
      <c r="SMJ76" s="32"/>
      <c r="SMK76" s="32"/>
      <c r="SML76" s="32"/>
      <c r="SMM76" s="32"/>
      <c r="SMN76" s="32"/>
      <c r="SMO76" s="32"/>
      <c r="SMP76" s="32"/>
      <c r="SMQ76" s="32"/>
      <c r="SMR76" s="32"/>
      <c r="SMS76" s="32"/>
      <c r="SMT76" s="32"/>
      <c r="SMU76" s="32"/>
      <c r="SMV76" s="32"/>
      <c r="SMW76" s="32"/>
      <c r="SMX76" s="32"/>
      <c r="SMY76" s="32"/>
      <c r="SMZ76" s="32"/>
      <c r="SNA76" s="32"/>
      <c r="SNB76" s="32"/>
      <c r="SNC76" s="32"/>
      <c r="SND76" s="32"/>
      <c r="SNE76" s="32"/>
      <c r="SNF76" s="32"/>
      <c r="SNG76" s="32"/>
      <c r="SNH76" s="32"/>
      <c r="SNI76" s="32"/>
      <c r="SNJ76" s="32"/>
      <c r="SNK76" s="32"/>
      <c r="SNL76" s="32"/>
      <c r="SNM76" s="32"/>
      <c r="SNN76" s="32"/>
      <c r="SNO76" s="32"/>
      <c r="SNP76" s="32"/>
      <c r="SNQ76" s="32"/>
      <c r="SNR76" s="32"/>
      <c r="SNS76" s="32"/>
      <c r="SNT76" s="32"/>
      <c r="SNU76" s="32"/>
      <c r="SNV76" s="32"/>
      <c r="SNW76" s="32"/>
      <c r="SNX76" s="32"/>
      <c r="SNY76" s="32"/>
      <c r="SNZ76" s="32"/>
      <c r="SOA76" s="32"/>
      <c r="SOB76" s="32"/>
      <c r="SOC76" s="32"/>
      <c r="SOD76" s="32"/>
      <c r="SOE76" s="32"/>
      <c r="SOF76" s="32"/>
      <c r="SOG76" s="32"/>
      <c r="SOH76" s="32"/>
      <c r="SOI76" s="32"/>
      <c r="SOJ76" s="32"/>
      <c r="SOK76" s="32"/>
      <c r="SOL76" s="32"/>
      <c r="SOM76" s="32"/>
      <c r="SON76" s="32"/>
      <c r="SOO76" s="32"/>
      <c r="SOP76" s="32"/>
      <c r="SOQ76" s="32"/>
      <c r="SOR76" s="32"/>
      <c r="SOS76" s="32"/>
      <c r="SOT76" s="32"/>
      <c r="SOU76" s="32"/>
      <c r="SOV76" s="32"/>
      <c r="SOW76" s="32"/>
      <c r="SOX76" s="32"/>
      <c r="SOY76" s="32"/>
      <c r="SOZ76" s="32"/>
      <c r="SPA76" s="32"/>
      <c r="SPB76" s="32"/>
      <c r="SPC76" s="32"/>
      <c r="SPD76" s="32"/>
      <c r="SPE76" s="32"/>
      <c r="SPF76" s="32"/>
      <c r="SPG76" s="32"/>
      <c r="SPH76" s="32"/>
      <c r="SPI76" s="32"/>
      <c r="SPJ76" s="32"/>
      <c r="SPK76" s="32"/>
      <c r="SPL76" s="32"/>
      <c r="SPM76" s="32"/>
      <c r="SPN76" s="32"/>
      <c r="SPO76" s="32"/>
      <c r="SPP76" s="32"/>
      <c r="SPQ76" s="32"/>
      <c r="SPR76" s="32"/>
      <c r="SPS76" s="32"/>
      <c r="SPT76" s="32"/>
      <c r="SPU76" s="32"/>
      <c r="SPV76" s="32"/>
      <c r="SPW76" s="32"/>
      <c r="SPX76" s="32"/>
      <c r="SPY76" s="32"/>
      <c r="SPZ76" s="32"/>
      <c r="SQA76" s="32"/>
      <c r="SQB76" s="32"/>
      <c r="SQC76" s="32"/>
      <c r="SQD76" s="32"/>
      <c r="SQE76" s="32"/>
      <c r="SQF76" s="32"/>
      <c r="SQG76" s="32"/>
      <c r="SQH76" s="32"/>
      <c r="SQI76" s="32"/>
      <c r="SQJ76" s="32"/>
      <c r="SQK76" s="32"/>
      <c r="SQL76" s="32"/>
      <c r="SQM76" s="32"/>
      <c r="SQN76" s="32"/>
      <c r="SQO76" s="32"/>
      <c r="SQP76" s="32"/>
      <c r="SQQ76" s="32"/>
      <c r="SQR76" s="32"/>
      <c r="SQS76" s="32"/>
      <c r="SQT76" s="32"/>
      <c r="SQU76" s="32"/>
      <c r="SQV76" s="32"/>
      <c r="SQW76" s="32"/>
      <c r="SQX76" s="32"/>
      <c r="SQY76" s="32"/>
      <c r="SQZ76" s="32"/>
      <c r="SRA76" s="32"/>
      <c r="SRB76" s="32"/>
      <c r="SRC76" s="32"/>
      <c r="SRD76" s="32"/>
      <c r="SRE76" s="32"/>
      <c r="SRF76" s="32"/>
      <c r="SRG76" s="32"/>
      <c r="SRH76" s="32"/>
      <c r="SRI76" s="32"/>
      <c r="SRJ76" s="32"/>
      <c r="SRK76" s="32"/>
      <c r="SRL76" s="32"/>
      <c r="SRM76" s="32"/>
      <c r="SRN76" s="32"/>
      <c r="SRO76" s="32"/>
      <c r="SRP76" s="32"/>
      <c r="SRQ76" s="32"/>
      <c r="SRR76" s="32"/>
      <c r="SRS76" s="32"/>
      <c r="SRT76" s="32"/>
      <c r="SRU76" s="32"/>
      <c r="SRV76" s="32"/>
      <c r="SRW76" s="32"/>
      <c r="SRX76" s="32"/>
      <c r="SRY76" s="32"/>
      <c r="SRZ76" s="32"/>
      <c r="SSA76" s="32"/>
      <c r="SSB76" s="32"/>
      <c r="SSC76" s="32"/>
      <c r="SSD76" s="32"/>
      <c r="SSE76" s="32"/>
      <c r="SSF76" s="32"/>
      <c r="SSG76" s="32"/>
      <c r="SSH76" s="32"/>
      <c r="SSI76" s="32"/>
      <c r="SSJ76" s="32"/>
      <c r="SSK76" s="32"/>
      <c r="SSL76" s="32"/>
      <c r="SSM76" s="32"/>
      <c r="SSN76" s="32"/>
      <c r="SSO76" s="32"/>
      <c r="SSP76" s="32"/>
      <c r="SSQ76" s="32"/>
      <c r="SSR76" s="32"/>
      <c r="SSS76" s="32"/>
      <c r="SST76" s="32"/>
      <c r="SSU76" s="32"/>
      <c r="SSV76" s="32"/>
      <c r="SSW76" s="32"/>
      <c r="SSX76" s="32"/>
      <c r="SSY76" s="32"/>
      <c r="SSZ76" s="32"/>
      <c r="STA76" s="32"/>
      <c r="STB76" s="32"/>
      <c r="STC76" s="32"/>
      <c r="STD76" s="32"/>
      <c r="STE76" s="32"/>
      <c r="STF76" s="32"/>
      <c r="STG76" s="32"/>
      <c r="STH76" s="32"/>
      <c r="STI76" s="32"/>
      <c r="STJ76" s="32"/>
      <c r="STK76" s="32"/>
      <c r="STL76" s="32"/>
      <c r="STM76" s="32"/>
      <c r="STN76" s="32"/>
      <c r="STO76" s="32"/>
      <c r="STP76" s="32"/>
      <c r="STQ76" s="32"/>
      <c r="STR76" s="32"/>
      <c r="STS76" s="32"/>
      <c r="STT76" s="32"/>
      <c r="STU76" s="32"/>
      <c r="STV76" s="32"/>
      <c r="STW76" s="32"/>
      <c r="STX76" s="32"/>
      <c r="STY76" s="32"/>
      <c r="STZ76" s="32"/>
      <c r="SUA76" s="32"/>
      <c r="SUB76" s="32"/>
      <c r="SUC76" s="32"/>
      <c r="SUD76" s="32"/>
      <c r="SUE76" s="32"/>
      <c r="SUF76" s="32"/>
      <c r="SUG76" s="32"/>
      <c r="SUH76" s="32"/>
      <c r="SUI76" s="32"/>
      <c r="SUJ76" s="32"/>
      <c r="SUK76" s="32"/>
      <c r="SUL76" s="32"/>
      <c r="SUM76" s="32"/>
      <c r="SUN76" s="32"/>
      <c r="SUO76" s="32"/>
      <c r="SUP76" s="32"/>
      <c r="SUQ76" s="32"/>
      <c r="SUR76" s="32"/>
      <c r="SUS76" s="32"/>
      <c r="SUT76" s="32"/>
      <c r="SUU76" s="32"/>
      <c r="SUV76" s="32"/>
      <c r="SUW76" s="32"/>
      <c r="SUX76" s="32"/>
      <c r="SUY76" s="32"/>
      <c r="SUZ76" s="32"/>
      <c r="SVA76" s="32"/>
      <c r="SVB76" s="32"/>
      <c r="SVC76" s="32"/>
      <c r="SVD76" s="32"/>
      <c r="SVE76" s="32"/>
      <c r="SVF76" s="32"/>
      <c r="SVG76" s="32"/>
      <c r="SVH76" s="32"/>
      <c r="SVI76" s="32"/>
      <c r="SVJ76" s="32"/>
      <c r="SVK76" s="32"/>
      <c r="SVL76" s="32"/>
      <c r="SVM76" s="32"/>
      <c r="SVN76" s="32"/>
      <c r="SVO76" s="32"/>
      <c r="SVP76" s="32"/>
      <c r="SVQ76" s="32"/>
      <c r="SVR76" s="32"/>
      <c r="SVS76" s="32"/>
      <c r="SVT76" s="32"/>
      <c r="SVU76" s="32"/>
      <c r="SVV76" s="32"/>
      <c r="SVW76" s="32"/>
      <c r="SVX76" s="32"/>
      <c r="SVY76" s="32"/>
      <c r="SVZ76" s="32"/>
      <c r="SWA76" s="32"/>
      <c r="SWB76" s="32"/>
      <c r="SWC76" s="32"/>
      <c r="SWD76" s="32"/>
      <c r="SWE76" s="32"/>
      <c r="SWF76" s="32"/>
      <c r="SWG76" s="32"/>
      <c r="SWH76" s="32"/>
      <c r="SWI76" s="32"/>
      <c r="SWJ76" s="32"/>
      <c r="SWK76" s="32"/>
      <c r="SWL76" s="32"/>
      <c r="SWM76" s="32"/>
      <c r="SWN76" s="32"/>
      <c r="SWO76" s="32"/>
      <c r="SWP76" s="32"/>
      <c r="SWQ76" s="32"/>
      <c r="SWR76" s="32"/>
      <c r="SWS76" s="32"/>
      <c r="SWT76" s="32"/>
      <c r="SWU76" s="32"/>
      <c r="SWV76" s="32"/>
      <c r="SWW76" s="32"/>
      <c r="SWX76" s="32"/>
      <c r="SWY76" s="32"/>
      <c r="SWZ76" s="32"/>
      <c r="SXA76" s="32"/>
      <c r="SXB76" s="32"/>
      <c r="SXC76" s="32"/>
      <c r="SXD76" s="32"/>
      <c r="SXE76" s="32"/>
      <c r="SXF76" s="32"/>
      <c r="SXG76" s="32"/>
      <c r="SXH76" s="32"/>
      <c r="SXI76" s="32"/>
      <c r="SXJ76" s="32"/>
      <c r="SXK76" s="32"/>
      <c r="SXL76" s="32"/>
      <c r="SXM76" s="32"/>
      <c r="SXN76" s="32"/>
      <c r="SXO76" s="32"/>
      <c r="SXP76" s="32"/>
      <c r="SXQ76" s="32"/>
      <c r="SXR76" s="32"/>
      <c r="SXS76" s="32"/>
      <c r="SXT76" s="32"/>
      <c r="SXU76" s="32"/>
      <c r="SXV76" s="32"/>
      <c r="SXW76" s="32"/>
      <c r="SXX76" s="32"/>
      <c r="SXY76" s="32"/>
      <c r="SXZ76" s="32"/>
      <c r="SYA76" s="32"/>
      <c r="SYB76" s="32"/>
      <c r="SYC76" s="32"/>
      <c r="SYD76" s="32"/>
      <c r="SYE76" s="32"/>
      <c r="SYF76" s="32"/>
      <c r="SYG76" s="32"/>
      <c r="SYH76" s="32"/>
      <c r="SYI76" s="32"/>
      <c r="SYJ76" s="32"/>
      <c r="SYK76" s="32"/>
      <c r="SYL76" s="32"/>
      <c r="SYM76" s="32"/>
      <c r="SYN76" s="32"/>
      <c r="SYO76" s="32"/>
      <c r="SYP76" s="32"/>
      <c r="SYQ76" s="32"/>
      <c r="SYR76" s="32"/>
      <c r="SYS76" s="32"/>
      <c r="SYT76" s="32"/>
      <c r="SYU76" s="32"/>
      <c r="SYV76" s="32"/>
      <c r="SYW76" s="32"/>
      <c r="SYX76" s="32"/>
      <c r="SYY76" s="32"/>
      <c r="SYZ76" s="32"/>
      <c r="SZA76" s="32"/>
      <c r="SZB76" s="32"/>
      <c r="SZC76" s="32"/>
      <c r="SZD76" s="32"/>
      <c r="SZE76" s="32"/>
      <c r="SZF76" s="32"/>
      <c r="SZG76" s="32"/>
      <c r="SZH76" s="32"/>
      <c r="SZI76" s="32"/>
      <c r="SZJ76" s="32"/>
      <c r="SZK76" s="32"/>
      <c r="SZL76" s="32"/>
      <c r="SZM76" s="32"/>
      <c r="SZN76" s="32"/>
      <c r="SZO76" s="32"/>
      <c r="SZP76" s="32"/>
      <c r="SZQ76" s="32"/>
      <c r="SZR76" s="32"/>
      <c r="SZS76" s="32"/>
      <c r="SZT76" s="32"/>
      <c r="SZU76" s="32"/>
      <c r="SZV76" s="32"/>
      <c r="SZW76" s="32"/>
      <c r="SZX76" s="32"/>
      <c r="SZY76" s="32"/>
      <c r="SZZ76" s="32"/>
      <c r="TAA76" s="32"/>
      <c r="TAB76" s="32"/>
      <c r="TAC76" s="32"/>
      <c r="TAD76" s="32"/>
      <c r="TAE76" s="32"/>
      <c r="TAF76" s="32"/>
      <c r="TAG76" s="32"/>
      <c r="TAH76" s="32"/>
      <c r="TAI76" s="32"/>
      <c r="TAJ76" s="32"/>
      <c r="TAK76" s="32"/>
      <c r="TAL76" s="32"/>
      <c r="TAM76" s="32"/>
      <c r="TAN76" s="32"/>
      <c r="TAO76" s="32"/>
      <c r="TAP76" s="32"/>
      <c r="TAQ76" s="32"/>
      <c r="TAR76" s="32"/>
      <c r="TAS76" s="32"/>
      <c r="TAT76" s="32"/>
      <c r="TAU76" s="32"/>
      <c r="TAV76" s="32"/>
      <c r="TAW76" s="32"/>
      <c r="TAX76" s="32"/>
      <c r="TAY76" s="32"/>
      <c r="TAZ76" s="32"/>
      <c r="TBA76" s="32"/>
      <c r="TBB76" s="32"/>
      <c r="TBC76" s="32"/>
      <c r="TBD76" s="32"/>
      <c r="TBE76" s="32"/>
      <c r="TBF76" s="32"/>
      <c r="TBG76" s="32"/>
      <c r="TBH76" s="32"/>
      <c r="TBI76" s="32"/>
      <c r="TBJ76" s="32"/>
      <c r="TBK76" s="32"/>
      <c r="TBL76" s="32"/>
      <c r="TBM76" s="32"/>
      <c r="TBN76" s="32"/>
      <c r="TBO76" s="32"/>
      <c r="TBP76" s="32"/>
      <c r="TBQ76" s="32"/>
      <c r="TBR76" s="32"/>
      <c r="TBS76" s="32"/>
      <c r="TBT76" s="32"/>
      <c r="TBU76" s="32"/>
      <c r="TBV76" s="32"/>
      <c r="TBW76" s="32"/>
      <c r="TBX76" s="32"/>
      <c r="TBY76" s="32"/>
      <c r="TBZ76" s="32"/>
      <c r="TCA76" s="32"/>
      <c r="TCB76" s="32"/>
      <c r="TCC76" s="32"/>
      <c r="TCD76" s="32"/>
      <c r="TCE76" s="32"/>
      <c r="TCF76" s="32"/>
      <c r="TCG76" s="32"/>
      <c r="TCH76" s="32"/>
      <c r="TCI76" s="32"/>
      <c r="TCJ76" s="32"/>
      <c r="TCK76" s="32"/>
      <c r="TCL76" s="32"/>
      <c r="TCM76" s="32"/>
      <c r="TCN76" s="32"/>
      <c r="TCO76" s="32"/>
      <c r="TCP76" s="32"/>
      <c r="TCQ76" s="32"/>
      <c r="TCR76" s="32"/>
      <c r="TCS76" s="32"/>
      <c r="TCT76" s="32"/>
      <c r="TCU76" s="32"/>
      <c r="TCV76" s="32"/>
      <c r="TCW76" s="32"/>
      <c r="TCX76" s="32"/>
      <c r="TCY76" s="32"/>
      <c r="TCZ76" s="32"/>
      <c r="TDA76" s="32"/>
      <c r="TDB76" s="32"/>
      <c r="TDC76" s="32"/>
      <c r="TDD76" s="32"/>
      <c r="TDE76" s="32"/>
      <c r="TDF76" s="32"/>
      <c r="TDG76" s="32"/>
      <c r="TDH76" s="32"/>
      <c r="TDI76" s="32"/>
      <c r="TDJ76" s="32"/>
      <c r="TDK76" s="32"/>
      <c r="TDL76" s="32"/>
      <c r="TDM76" s="32"/>
      <c r="TDN76" s="32"/>
      <c r="TDO76" s="32"/>
      <c r="TDP76" s="32"/>
      <c r="TDQ76" s="32"/>
      <c r="TDR76" s="32"/>
      <c r="TDS76" s="32"/>
      <c r="TDT76" s="32"/>
      <c r="TDU76" s="32"/>
      <c r="TDV76" s="32"/>
      <c r="TDW76" s="32"/>
      <c r="TDX76" s="32"/>
      <c r="TDY76" s="32"/>
      <c r="TDZ76" s="32"/>
      <c r="TEA76" s="32"/>
      <c r="TEB76" s="32"/>
      <c r="TEC76" s="32"/>
      <c r="TED76" s="32"/>
      <c r="TEE76" s="32"/>
      <c r="TEF76" s="32"/>
      <c r="TEG76" s="32"/>
      <c r="TEH76" s="32"/>
      <c r="TEI76" s="32"/>
      <c r="TEJ76" s="32"/>
      <c r="TEK76" s="32"/>
      <c r="TEL76" s="32"/>
      <c r="TEM76" s="32"/>
      <c r="TEN76" s="32"/>
      <c r="TEO76" s="32"/>
      <c r="TEP76" s="32"/>
      <c r="TEQ76" s="32"/>
      <c r="TER76" s="32"/>
      <c r="TES76" s="32"/>
      <c r="TET76" s="32"/>
      <c r="TEU76" s="32"/>
      <c r="TEV76" s="32"/>
      <c r="TEW76" s="32"/>
      <c r="TEX76" s="32"/>
      <c r="TEY76" s="32"/>
      <c r="TEZ76" s="32"/>
      <c r="TFA76" s="32"/>
      <c r="TFB76" s="32"/>
      <c r="TFC76" s="32"/>
      <c r="TFD76" s="32"/>
      <c r="TFE76" s="32"/>
      <c r="TFF76" s="32"/>
      <c r="TFG76" s="32"/>
      <c r="TFH76" s="32"/>
      <c r="TFI76" s="32"/>
      <c r="TFJ76" s="32"/>
      <c r="TFK76" s="32"/>
      <c r="TFL76" s="32"/>
      <c r="TFM76" s="32"/>
      <c r="TFN76" s="32"/>
      <c r="TFO76" s="32"/>
      <c r="TFP76" s="32"/>
      <c r="TFQ76" s="32"/>
      <c r="TFR76" s="32"/>
      <c r="TFS76" s="32"/>
      <c r="TFT76" s="32"/>
      <c r="TFU76" s="32"/>
      <c r="TFV76" s="32"/>
      <c r="TFW76" s="32"/>
      <c r="TFX76" s="32"/>
      <c r="TFY76" s="32"/>
      <c r="TFZ76" s="32"/>
      <c r="TGA76" s="32"/>
      <c r="TGB76" s="32"/>
      <c r="TGC76" s="32"/>
      <c r="TGD76" s="32"/>
      <c r="TGE76" s="32"/>
      <c r="TGF76" s="32"/>
      <c r="TGG76" s="32"/>
      <c r="TGH76" s="32"/>
      <c r="TGI76" s="32"/>
      <c r="TGJ76" s="32"/>
      <c r="TGK76" s="32"/>
      <c r="TGL76" s="32"/>
      <c r="TGM76" s="32"/>
      <c r="TGN76" s="32"/>
      <c r="TGO76" s="32"/>
      <c r="TGP76" s="32"/>
      <c r="TGQ76" s="32"/>
      <c r="TGR76" s="32"/>
      <c r="TGS76" s="32"/>
      <c r="TGT76" s="32"/>
      <c r="TGU76" s="32"/>
      <c r="TGV76" s="32"/>
      <c r="TGW76" s="32"/>
      <c r="TGX76" s="32"/>
      <c r="TGY76" s="32"/>
      <c r="TGZ76" s="32"/>
      <c r="THA76" s="32"/>
      <c r="THB76" s="32"/>
      <c r="THC76" s="32"/>
      <c r="THD76" s="32"/>
      <c r="THE76" s="32"/>
      <c r="THF76" s="32"/>
      <c r="THG76" s="32"/>
      <c r="THH76" s="32"/>
      <c r="THI76" s="32"/>
      <c r="THJ76" s="32"/>
      <c r="THK76" s="32"/>
      <c r="THL76" s="32"/>
      <c r="THM76" s="32"/>
      <c r="THN76" s="32"/>
      <c r="THO76" s="32"/>
      <c r="THP76" s="32"/>
      <c r="THQ76" s="32"/>
      <c r="THR76" s="32"/>
      <c r="THS76" s="32"/>
      <c r="THT76" s="32"/>
      <c r="THU76" s="32"/>
      <c r="THV76" s="32"/>
      <c r="THW76" s="32"/>
      <c r="THX76" s="32"/>
      <c r="THY76" s="32"/>
      <c r="THZ76" s="32"/>
      <c r="TIA76" s="32"/>
      <c r="TIB76" s="32"/>
      <c r="TIC76" s="32"/>
      <c r="TID76" s="32"/>
      <c r="TIE76" s="32"/>
      <c r="TIF76" s="32"/>
      <c r="TIG76" s="32"/>
      <c r="TIH76" s="32"/>
      <c r="TII76" s="32"/>
      <c r="TIJ76" s="32"/>
      <c r="TIK76" s="32"/>
      <c r="TIL76" s="32"/>
      <c r="TIM76" s="32"/>
      <c r="TIN76" s="32"/>
      <c r="TIO76" s="32"/>
      <c r="TIP76" s="32"/>
      <c r="TIQ76" s="32"/>
      <c r="TIR76" s="32"/>
      <c r="TIS76" s="32"/>
      <c r="TIT76" s="32"/>
      <c r="TIU76" s="32"/>
      <c r="TIV76" s="32"/>
      <c r="TIW76" s="32"/>
      <c r="TIX76" s="32"/>
      <c r="TIY76" s="32"/>
      <c r="TIZ76" s="32"/>
      <c r="TJA76" s="32"/>
      <c r="TJB76" s="32"/>
      <c r="TJC76" s="32"/>
      <c r="TJD76" s="32"/>
      <c r="TJE76" s="32"/>
      <c r="TJF76" s="32"/>
      <c r="TJG76" s="32"/>
      <c r="TJH76" s="32"/>
      <c r="TJI76" s="32"/>
      <c r="TJJ76" s="32"/>
      <c r="TJK76" s="32"/>
      <c r="TJL76" s="32"/>
      <c r="TJM76" s="32"/>
      <c r="TJN76" s="32"/>
      <c r="TJO76" s="32"/>
      <c r="TJP76" s="32"/>
      <c r="TJQ76" s="32"/>
      <c r="TJR76" s="32"/>
      <c r="TJS76" s="32"/>
      <c r="TJT76" s="32"/>
      <c r="TJU76" s="32"/>
      <c r="TJV76" s="32"/>
      <c r="TJW76" s="32"/>
      <c r="TJX76" s="32"/>
      <c r="TJY76" s="32"/>
      <c r="TJZ76" s="32"/>
      <c r="TKA76" s="32"/>
      <c r="TKB76" s="32"/>
      <c r="TKC76" s="32"/>
      <c r="TKD76" s="32"/>
      <c r="TKE76" s="32"/>
      <c r="TKF76" s="32"/>
      <c r="TKG76" s="32"/>
      <c r="TKH76" s="32"/>
      <c r="TKI76" s="32"/>
      <c r="TKJ76" s="32"/>
      <c r="TKK76" s="32"/>
      <c r="TKL76" s="32"/>
      <c r="TKM76" s="32"/>
      <c r="TKN76" s="32"/>
      <c r="TKO76" s="32"/>
      <c r="TKP76" s="32"/>
      <c r="TKQ76" s="32"/>
      <c r="TKR76" s="32"/>
      <c r="TKS76" s="32"/>
      <c r="TKT76" s="32"/>
      <c r="TKU76" s="32"/>
      <c r="TKV76" s="32"/>
      <c r="TKW76" s="32"/>
      <c r="TKX76" s="32"/>
      <c r="TKY76" s="32"/>
      <c r="TKZ76" s="32"/>
      <c r="TLA76" s="32"/>
      <c r="TLB76" s="32"/>
      <c r="TLC76" s="32"/>
      <c r="TLD76" s="32"/>
      <c r="TLE76" s="32"/>
      <c r="TLF76" s="32"/>
      <c r="TLG76" s="32"/>
      <c r="TLH76" s="32"/>
      <c r="TLI76" s="32"/>
      <c r="TLJ76" s="32"/>
      <c r="TLK76" s="32"/>
      <c r="TLL76" s="32"/>
      <c r="TLM76" s="32"/>
      <c r="TLN76" s="32"/>
      <c r="TLO76" s="32"/>
      <c r="TLP76" s="32"/>
      <c r="TLQ76" s="32"/>
      <c r="TLR76" s="32"/>
      <c r="TLS76" s="32"/>
      <c r="TLT76" s="32"/>
      <c r="TLU76" s="32"/>
      <c r="TLV76" s="32"/>
      <c r="TLW76" s="32"/>
      <c r="TLX76" s="32"/>
      <c r="TLY76" s="32"/>
      <c r="TLZ76" s="32"/>
      <c r="TMA76" s="32"/>
      <c r="TMB76" s="32"/>
      <c r="TMC76" s="32"/>
      <c r="TMD76" s="32"/>
      <c r="TME76" s="32"/>
      <c r="TMF76" s="32"/>
      <c r="TMG76" s="32"/>
      <c r="TMH76" s="32"/>
      <c r="TMI76" s="32"/>
      <c r="TMJ76" s="32"/>
      <c r="TMK76" s="32"/>
      <c r="TML76" s="32"/>
      <c r="TMM76" s="32"/>
      <c r="TMN76" s="32"/>
      <c r="TMO76" s="32"/>
      <c r="TMP76" s="32"/>
      <c r="TMQ76" s="32"/>
      <c r="TMR76" s="32"/>
      <c r="TMS76" s="32"/>
      <c r="TMT76" s="32"/>
      <c r="TMU76" s="32"/>
      <c r="TMV76" s="32"/>
      <c r="TMW76" s="32"/>
      <c r="TMX76" s="32"/>
      <c r="TMY76" s="32"/>
      <c r="TMZ76" s="32"/>
      <c r="TNA76" s="32"/>
      <c r="TNB76" s="32"/>
      <c r="TNC76" s="32"/>
      <c r="TND76" s="32"/>
      <c r="TNE76" s="32"/>
      <c r="TNF76" s="32"/>
      <c r="TNG76" s="32"/>
      <c r="TNH76" s="32"/>
      <c r="TNI76" s="32"/>
      <c r="TNJ76" s="32"/>
      <c r="TNK76" s="32"/>
      <c r="TNL76" s="32"/>
      <c r="TNM76" s="32"/>
      <c r="TNN76" s="32"/>
      <c r="TNO76" s="32"/>
      <c r="TNP76" s="32"/>
      <c r="TNQ76" s="32"/>
      <c r="TNR76" s="32"/>
      <c r="TNS76" s="32"/>
      <c r="TNT76" s="32"/>
      <c r="TNU76" s="32"/>
      <c r="TNV76" s="32"/>
      <c r="TNW76" s="32"/>
      <c r="TNX76" s="32"/>
      <c r="TNY76" s="32"/>
      <c r="TNZ76" s="32"/>
      <c r="TOA76" s="32"/>
      <c r="TOB76" s="32"/>
      <c r="TOC76" s="32"/>
      <c r="TOD76" s="32"/>
      <c r="TOE76" s="32"/>
      <c r="TOF76" s="32"/>
      <c r="TOG76" s="32"/>
      <c r="TOH76" s="32"/>
      <c r="TOI76" s="32"/>
      <c r="TOJ76" s="32"/>
      <c r="TOK76" s="32"/>
      <c r="TOL76" s="32"/>
      <c r="TOM76" s="32"/>
      <c r="TON76" s="32"/>
      <c r="TOO76" s="32"/>
      <c r="TOP76" s="32"/>
      <c r="TOQ76" s="32"/>
      <c r="TOR76" s="32"/>
      <c r="TOS76" s="32"/>
      <c r="TOT76" s="32"/>
      <c r="TOU76" s="32"/>
      <c r="TOV76" s="32"/>
      <c r="TOW76" s="32"/>
      <c r="TOX76" s="32"/>
      <c r="TOY76" s="32"/>
      <c r="TOZ76" s="32"/>
      <c r="TPA76" s="32"/>
      <c r="TPB76" s="32"/>
      <c r="TPC76" s="32"/>
      <c r="TPD76" s="32"/>
      <c r="TPE76" s="32"/>
      <c r="TPF76" s="32"/>
      <c r="TPG76" s="32"/>
      <c r="TPH76" s="32"/>
      <c r="TPI76" s="32"/>
      <c r="TPJ76" s="32"/>
      <c r="TPK76" s="32"/>
      <c r="TPL76" s="32"/>
      <c r="TPM76" s="32"/>
      <c r="TPN76" s="32"/>
      <c r="TPO76" s="32"/>
      <c r="TPP76" s="32"/>
      <c r="TPQ76" s="32"/>
      <c r="TPR76" s="32"/>
      <c r="TPS76" s="32"/>
      <c r="TPT76" s="32"/>
      <c r="TPU76" s="32"/>
      <c r="TPV76" s="32"/>
      <c r="TPW76" s="32"/>
      <c r="TPX76" s="32"/>
      <c r="TPY76" s="32"/>
      <c r="TPZ76" s="32"/>
      <c r="TQA76" s="32"/>
      <c r="TQB76" s="32"/>
      <c r="TQC76" s="32"/>
      <c r="TQD76" s="32"/>
      <c r="TQE76" s="32"/>
      <c r="TQF76" s="32"/>
      <c r="TQG76" s="32"/>
      <c r="TQH76" s="32"/>
      <c r="TQI76" s="32"/>
      <c r="TQJ76" s="32"/>
      <c r="TQK76" s="32"/>
      <c r="TQL76" s="32"/>
      <c r="TQM76" s="32"/>
      <c r="TQN76" s="32"/>
      <c r="TQO76" s="32"/>
      <c r="TQP76" s="32"/>
      <c r="TQQ76" s="32"/>
      <c r="TQR76" s="32"/>
      <c r="TQS76" s="32"/>
      <c r="TQT76" s="32"/>
      <c r="TQU76" s="32"/>
      <c r="TQV76" s="32"/>
      <c r="TQW76" s="32"/>
      <c r="TQX76" s="32"/>
      <c r="TQY76" s="32"/>
      <c r="TQZ76" s="32"/>
      <c r="TRA76" s="32"/>
      <c r="TRB76" s="32"/>
      <c r="TRC76" s="32"/>
      <c r="TRD76" s="32"/>
      <c r="TRE76" s="32"/>
      <c r="TRF76" s="32"/>
      <c r="TRG76" s="32"/>
      <c r="TRH76" s="32"/>
      <c r="TRI76" s="32"/>
      <c r="TRJ76" s="32"/>
      <c r="TRK76" s="32"/>
      <c r="TRL76" s="32"/>
      <c r="TRM76" s="32"/>
      <c r="TRN76" s="32"/>
      <c r="TRO76" s="32"/>
      <c r="TRP76" s="32"/>
      <c r="TRQ76" s="32"/>
      <c r="TRR76" s="32"/>
      <c r="TRS76" s="32"/>
      <c r="TRT76" s="32"/>
      <c r="TRU76" s="32"/>
      <c r="TRV76" s="32"/>
      <c r="TRW76" s="32"/>
      <c r="TRX76" s="32"/>
      <c r="TRY76" s="32"/>
      <c r="TRZ76" s="32"/>
      <c r="TSA76" s="32"/>
      <c r="TSB76" s="32"/>
      <c r="TSC76" s="32"/>
      <c r="TSD76" s="32"/>
      <c r="TSE76" s="32"/>
      <c r="TSF76" s="32"/>
      <c r="TSG76" s="32"/>
      <c r="TSH76" s="32"/>
      <c r="TSI76" s="32"/>
      <c r="TSJ76" s="32"/>
      <c r="TSK76" s="32"/>
      <c r="TSL76" s="32"/>
      <c r="TSM76" s="32"/>
      <c r="TSN76" s="32"/>
      <c r="TSO76" s="32"/>
      <c r="TSP76" s="32"/>
      <c r="TSQ76" s="32"/>
      <c r="TSR76" s="32"/>
      <c r="TSS76" s="32"/>
      <c r="TST76" s="32"/>
      <c r="TSU76" s="32"/>
      <c r="TSV76" s="32"/>
      <c r="TSW76" s="32"/>
      <c r="TSX76" s="32"/>
      <c r="TSY76" s="32"/>
      <c r="TSZ76" s="32"/>
      <c r="TTA76" s="32"/>
      <c r="TTB76" s="32"/>
      <c r="TTC76" s="32"/>
      <c r="TTD76" s="32"/>
      <c r="TTE76" s="32"/>
      <c r="TTF76" s="32"/>
      <c r="TTG76" s="32"/>
      <c r="TTH76" s="32"/>
      <c r="TTI76" s="32"/>
      <c r="TTJ76" s="32"/>
      <c r="TTK76" s="32"/>
      <c r="TTL76" s="32"/>
      <c r="TTM76" s="32"/>
      <c r="TTN76" s="32"/>
      <c r="TTO76" s="32"/>
      <c r="TTP76" s="32"/>
      <c r="TTQ76" s="32"/>
      <c r="TTR76" s="32"/>
      <c r="TTS76" s="32"/>
      <c r="TTT76" s="32"/>
      <c r="TTU76" s="32"/>
      <c r="TTV76" s="32"/>
      <c r="TTW76" s="32"/>
      <c r="TTX76" s="32"/>
      <c r="TTY76" s="32"/>
      <c r="TTZ76" s="32"/>
      <c r="TUA76" s="32"/>
      <c r="TUB76" s="32"/>
      <c r="TUC76" s="32"/>
      <c r="TUD76" s="32"/>
      <c r="TUE76" s="32"/>
      <c r="TUF76" s="32"/>
      <c r="TUG76" s="32"/>
      <c r="TUH76" s="32"/>
      <c r="TUI76" s="32"/>
      <c r="TUJ76" s="32"/>
      <c r="TUK76" s="32"/>
      <c r="TUL76" s="32"/>
      <c r="TUM76" s="32"/>
      <c r="TUN76" s="32"/>
      <c r="TUO76" s="32"/>
      <c r="TUP76" s="32"/>
      <c r="TUQ76" s="32"/>
      <c r="TUR76" s="32"/>
      <c r="TUS76" s="32"/>
      <c r="TUT76" s="32"/>
      <c r="TUU76" s="32"/>
      <c r="TUV76" s="32"/>
      <c r="TUW76" s="32"/>
      <c r="TUX76" s="32"/>
      <c r="TUY76" s="32"/>
      <c r="TUZ76" s="32"/>
      <c r="TVA76" s="32"/>
      <c r="TVB76" s="32"/>
      <c r="TVC76" s="32"/>
      <c r="TVD76" s="32"/>
      <c r="TVE76" s="32"/>
      <c r="TVF76" s="32"/>
      <c r="TVG76" s="32"/>
      <c r="TVH76" s="32"/>
      <c r="TVI76" s="32"/>
      <c r="TVJ76" s="32"/>
      <c r="TVK76" s="32"/>
      <c r="TVL76" s="32"/>
      <c r="TVM76" s="32"/>
      <c r="TVN76" s="32"/>
      <c r="TVO76" s="32"/>
      <c r="TVP76" s="32"/>
      <c r="TVQ76" s="32"/>
      <c r="TVR76" s="32"/>
      <c r="TVS76" s="32"/>
      <c r="TVT76" s="32"/>
      <c r="TVU76" s="32"/>
      <c r="TVV76" s="32"/>
      <c r="TVW76" s="32"/>
      <c r="TVX76" s="32"/>
      <c r="TVY76" s="32"/>
      <c r="TVZ76" s="32"/>
      <c r="TWA76" s="32"/>
      <c r="TWB76" s="32"/>
      <c r="TWC76" s="32"/>
      <c r="TWD76" s="32"/>
      <c r="TWE76" s="32"/>
      <c r="TWF76" s="32"/>
      <c r="TWG76" s="32"/>
      <c r="TWH76" s="32"/>
      <c r="TWI76" s="32"/>
      <c r="TWJ76" s="32"/>
      <c r="TWK76" s="32"/>
      <c r="TWL76" s="32"/>
      <c r="TWM76" s="32"/>
      <c r="TWN76" s="32"/>
      <c r="TWO76" s="32"/>
      <c r="TWP76" s="32"/>
      <c r="TWQ76" s="32"/>
      <c r="TWR76" s="32"/>
      <c r="TWS76" s="32"/>
      <c r="TWT76" s="32"/>
      <c r="TWU76" s="32"/>
      <c r="TWV76" s="32"/>
      <c r="TWW76" s="32"/>
      <c r="TWX76" s="32"/>
      <c r="TWY76" s="32"/>
      <c r="TWZ76" s="32"/>
      <c r="TXA76" s="32"/>
      <c r="TXB76" s="32"/>
      <c r="TXC76" s="32"/>
      <c r="TXD76" s="32"/>
      <c r="TXE76" s="32"/>
      <c r="TXF76" s="32"/>
      <c r="TXG76" s="32"/>
      <c r="TXH76" s="32"/>
      <c r="TXI76" s="32"/>
      <c r="TXJ76" s="32"/>
      <c r="TXK76" s="32"/>
      <c r="TXL76" s="32"/>
      <c r="TXM76" s="32"/>
      <c r="TXN76" s="32"/>
      <c r="TXO76" s="32"/>
      <c r="TXP76" s="32"/>
      <c r="TXQ76" s="32"/>
      <c r="TXR76" s="32"/>
      <c r="TXS76" s="32"/>
      <c r="TXT76" s="32"/>
      <c r="TXU76" s="32"/>
      <c r="TXV76" s="32"/>
      <c r="TXW76" s="32"/>
      <c r="TXX76" s="32"/>
      <c r="TXY76" s="32"/>
      <c r="TXZ76" s="32"/>
      <c r="TYA76" s="32"/>
      <c r="TYB76" s="32"/>
      <c r="TYC76" s="32"/>
      <c r="TYD76" s="32"/>
      <c r="TYE76" s="32"/>
      <c r="TYF76" s="32"/>
      <c r="TYG76" s="32"/>
      <c r="TYH76" s="32"/>
      <c r="TYI76" s="32"/>
      <c r="TYJ76" s="32"/>
      <c r="TYK76" s="32"/>
      <c r="TYL76" s="32"/>
      <c r="TYM76" s="32"/>
      <c r="TYN76" s="32"/>
      <c r="TYO76" s="32"/>
      <c r="TYP76" s="32"/>
      <c r="TYQ76" s="32"/>
      <c r="TYR76" s="32"/>
      <c r="TYS76" s="32"/>
      <c r="TYT76" s="32"/>
      <c r="TYU76" s="32"/>
      <c r="TYV76" s="32"/>
      <c r="TYW76" s="32"/>
      <c r="TYX76" s="32"/>
      <c r="TYY76" s="32"/>
      <c r="TYZ76" s="32"/>
      <c r="TZA76" s="32"/>
      <c r="TZB76" s="32"/>
      <c r="TZC76" s="32"/>
      <c r="TZD76" s="32"/>
      <c r="TZE76" s="32"/>
      <c r="TZF76" s="32"/>
      <c r="TZG76" s="32"/>
      <c r="TZH76" s="32"/>
      <c r="TZI76" s="32"/>
      <c r="TZJ76" s="32"/>
      <c r="TZK76" s="32"/>
      <c r="TZL76" s="32"/>
      <c r="TZM76" s="32"/>
      <c r="TZN76" s="32"/>
      <c r="TZO76" s="32"/>
      <c r="TZP76" s="32"/>
      <c r="TZQ76" s="32"/>
      <c r="TZR76" s="32"/>
      <c r="TZS76" s="32"/>
      <c r="TZT76" s="32"/>
      <c r="TZU76" s="32"/>
      <c r="TZV76" s="32"/>
      <c r="TZW76" s="32"/>
      <c r="TZX76" s="32"/>
      <c r="TZY76" s="32"/>
      <c r="TZZ76" s="32"/>
      <c r="UAA76" s="32"/>
      <c r="UAB76" s="32"/>
      <c r="UAC76" s="32"/>
      <c r="UAD76" s="32"/>
      <c r="UAE76" s="32"/>
      <c r="UAF76" s="32"/>
      <c r="UAG76" s="32"/>
      <c r="UAH76" s="32"/>
      <c r="UAI76" s="32"/>
      <c r="UAJ76" s="32"/>
      <c r="UAK76" s="32"/>
      <c r="UAL76" s="32"/>
      <c r="UAM76" s="32"/>
      <c r="UAN76" s="32"/>
      <c r="UAO76" s="32"/>
      <c r="UAP76" s="32"/>
      <c r="UAQ76" s="32"/>
      <c r="UAR76" s="32"/>
      <c r="UAS76" s="32"/>
      <c r="UAT76" s="32"/>
      <c r="UAU76" s="32"/>
      <c r="UAV76" s="32"/>
      <c r="UAW76" s="32"/>
      <c r="UAX76" s="32"/>
      <c r="UAY76" s="32"/>
      <c r="UAZ76" s="32"/>
      <c r="UBA76" s="32"/>
      <c r="UBB76" s="32"/>
      <c r="UBC76" s="32"/>
      <c r="UBD76" s="32"/>
      <c r="UBE76" s="32"/>
      <c r="UBF76" s="32"/>
      <c r="UBG76" s="32"/>
      <c r="UBH76" s="32"/>
      <c r="UBI76" s="32"/>
      <c r="UBJ76" s="32"/>
      <c r="UBK76" s="32"/>
      <c r="UBL76" s="32"/>
      <c r="UBM76" s="32"/>
      <c r="UBN76" s="32"/>
      <c r="UBO76" s="32"/>
      <c r="UBP76" s="32"/>
      <c r="UBQ76" s="32"/>
      <c r="UBR76" s="32"/>
      <c r="UBS76" s="32"/>
      <c r="UBT76" s="32"/>
      <c r="UBU76" s="32"/>
      <c r="UBV76" s="32"/>
      <c r="UBW76" s="32"/>
      <c r="UBX76" s="32"/>
      <c r="UBY76" s="32"/>
      <c r="UBZ76" s="32"/>
      <c r="UCA76" s="32"/>
      <c r="UCB76" s="32"/>
      <c r="UCC76" s="32"/>
      <c r="UCD76" s="32"/>
      <c r="UCE76" s="32"/>
      <c r="UCF76" s="32"/>
      <c r="UCG76" s="32"/>
      <c r="UCH76" s="32"/>
      <c r="UCI76" s="32"/>
      <c r="UCJ76" s="32"/>
      <c r="UCK76" s="32"/>
      <c r="UCL76" s="32"/>
      <c r="UCM76" s="32"/>
      <c r="UCN76" s="32"/>
      <c r="UCO76" s="32"/>
      <c r="UCP76" s="32"/>
      <c r="UCQ76" s="32"/>
      <c r="UCR76" s="32"/>
      <c r="UCS76" s="32"/>
      <c r="UCT76" s="32"/>
      <c r="UCU76" s="32"/>
      <c r="UCV76" s="32"/>
      <c r="UCW76" s="32"/>
      <c r="UCX76" s="32"/>
      <c r="UCY76" s="32"/>
      <c r="UCZ76" s="32"/>
      <c r="UDA76" s="32"/>
      <c r="UDB76" s="32"/>
      <c r="UDC76" s="32"/>
      <c r="UDD76" s="32"/>
      <c r="UDE76" s="32"/>
      <c r="UDF76" s="32"/>
      <c r="UDG76" s="32"/>
      <c r="UDH76" s="32"/>
      <c r="UDI76" s="32"/>
      <c r="UDJ76" s="32"/>
      <c r="UDK76" s="32"/>
      <c r="UDL76" s="32"/>
      <c r="UDM76" s="32"/>
      <c r="UDN76" s="32"/>
      <c r="UDO76" s="32"/>
      <c r="UDP76" s="32"/>
      <c r="UDQ76" s="32"/>
      <c r="UDR76" s="32"/>
      <c r="UDS76" s="32"/>
      <c r="UDT76" s="32"/>
      <c r="UDU76" s="32"/>
      <c r="UDV76" s="32"/>
      <c r="UDW76" s="32"/>
      <c r="UDX76" s="32"/>
      <c r="UDY76" s="32"/>
      <c r="UDZ76" s="32"/>
      <c r="UEA76" s="32"/>
      <c r="UEB76" s="32"/>
      <c r="UEC76" s="32"/>
      <c r="UED76" s="32"/>
      <c r="UEE76" s="32"/>
      <c r="UEF76" s="32"/>
      <c r="UEG76" s="32"/>
      <c r="UEH76" s="32"/>
      <c r="UEI76" s="32"/>
      <c r="UEJ76" s="32"/>
      <c r="UEK76" s="32"/>
      <c r="UEL76" s="32"/>
      <c r="UEM76" s="32"/>
      <c r="UEN76" s="32"/>
      <c r="UEO76" s="32"/>
      <c r="UEP76" s="32"/>
      <c r="UEQ76" s="32"/>
      <c r="UER76" s="32"/>
      <c r="UES76" s="32"/>
      <c r="UET76" s="32"/>
      <c r="UEU76" s="32"/>
      <c r="UEV76" s="32"/>
      <c r="UEW76" s="32"/>
      <c r="UEX76" s="32"/>
      <c r="UEY76" s="32"/>
      <c r="UEZ76" s="32"/>
      <c r="UFA76" s="32"/>
      <c r="UFB76" s="32"/>
      <c r="UFC76" s="32"/>
      <c r="UFD76" s="32"/>
      <c r="UFE76" s="32"/>
      <c r="UFF76" s="32"/>
      <c r="UFG76" s="32"/>
      <c r="UFH76" s="32"/>
      <c r="UFI76" s="32"/>
      <c r="UFJ76" s="32"/>
      <c r="UFK76" s="32"/>
      <c r="UFL76" s="32"/>
      <c r="UFM76" s="32"/>
      <c r="UFN76" s="32"/>
      <c r="UFO76" s="32"/>
      <c r="UFP76" s="32"/>
      <c r="UFQ76" s="32"/>
      <c r="UFR76" s="32"/>
      <c r="UFS76" s="32"/>
      <c r="UFT76" s="32"/>
      <c r="UFU76" s="32"/>
      <c r="UFV76" s="32"/>
      <c r="UFW76" s="32"/>
      <c r="UFX76" s="32"/>
      <c r="UFY76" s="32"/>
      <c r="UFZ76" s="32"/>
      <c r="UGA76" s="32"/>
      <c r="UGB76" s="32"/>
      <c r="UGC76" s="32"/>
      <c r="UGD76" s="32"/>
      <c r="UGE76" s="32"/>
      <c r="UGF76" s="32"/>
      <c r="UGG76" s="32"/>
      <c r="UGH76" s="32"/>
      <c r="UGI76" s="32"/>
      <c r="UGJ76" s="32"/>
      <c r="UGK76" s="32"/>
      <c r="UGL76" s="32"/>
      <c r="UGM76" s="32"/>
      <c r="UGN76" s="32"/>
      <c r="UGO76" s="32"/>
      <c r="UGP76" s="32"/>
      <c r="UGQ76" s="32"/>
      <c r="UGR76" s="32"/>
      <c r="UGS76" s="32"/>
      <c r="UGT76" s="32"/>
      <c r="UGU76" s="32"/>
      <c r="UGV76" s="32"/>
      <c r="UGW76" s="32"/>
      <c r="UGX76" s="32"/>
      <c r="UGY76" s="32"/>
      <c r="UGZ76" s="32"/>
      <c r="UHA76" s="32"/>
      <c r="UHB76" s="32"/>
      <c r="UHC76" s="32"/>
      <c r="UHD76" s="32"/>
      <c r="UHE76" s="32"/>
      <c r="UHF76" s="32"/>
      <c r="UHG76" s="32"/>
      <c r="UHH76" s="32"/>
      <c r="UHI76" s="32"/>
      <c r="UHJ76" s="32"/>
      <c r="UHK76" s="32"/>
      <c r="UHL76" s="32"/>
      <c r="UHM76" s="32"/>
      <c r="UHN76" s="32"/>
      <c r="UHO76" s="32"/>
      <c r="UHP76" s="32"/>
      <c r="UHQ76" s="32"/>
      <c r="UHR76" s="32"/>
      <c r="UHS76" s="32"/>
      <c r="UHT76" s="32"/>
      <c r="UHU76" s="32"/>
      <c r="UHV76" s="32"/>
      <c r="UHW76" s="32"/>
      <c r="UHX76" s="32"/>
      <c r="UHY76" s="32"/>
      <c r="UHZ76" s="32"/>
      <c r="UIA76" s="32"/>
      <c r="UIB76" s="32"/>
      <c r="UIC76" s="32"/>
      <c r="UID76" s="32"/>
      <c r="UIE76" s="32"/>
      <c r="UIF76" s="32"/>
      <c r="UIG76" s="32"/>
      <c r="UIH76" s="32"/>
      <c r="UII76" s="32"/>
      <c r="UIJ76" s="32"/>
      <c r="UIK76" s="32"/>
      <c r="UIL76" s="32"/>
      <c r="UIM76" s="32"/>
      <c r="UIN76" s="32"/>
      <c r="UIO76" s="32"/>
      <c r="UIP76" s="32"/>
      <c r="UIQ76" s="32"/>
      <c r="UIR76" s="32"/>
      <c r="UIS76" s="32"/>
      <c r="UIT76" s="32"/>
      <c r="UIU76" s="32"/>
      <c r="UIV76" s="32"/>
      <c r="UIW76" s="32"/>
      <c r="UIX76" s="32"/>
      <c r="UIY76" s="32"/>
      <c r="UIZ76" s="32"/>
      <c r="UJA76" s="32"/>
      <c r="UJB76" s="32"/>
      <c r="UJC76" s="32"/>
      <c r="UJD76" s="32"/>
      <c r="UJE76" s="32"/>
      <c r="UJF76" s="32"/>
      <c r="UJG76" s="32"/>
      <c r="UJH76" s="32"/>
      <c r="UJI76" s="32"/>
      <c r="UJJ76" s="32"/>
      <c r="UJK76" s="32"/>
      <c r="UJL76" s="32"/>
      <c r="UJM76" s="32"/>
      <c r="UJN76" s="32"/>
      <c r="UJO76" s="32"/>
      <c r="UJP76" s="32"/>
      <c r="UJQ76" s="32"/>
      <c r="UJR76" s="32"/>
      <c r="UJS76" s="32"/>
      <c r="UJT76" s="32"/>
      <c r="UJU76" s="32"/>
      <c r="UJV76" s="32"/>
      <c r="UJW76" s="32"/>
      <c r="UJX76" s="32"/>
      <c r="UJY76" s="32"/>
      <c r="UJZ76" s="32"/>
      <c r="UKA76" s="32"/>
      <c r="UKB76" s="32"/>
      <c r="UKC76" s="32"/>
      <c r="UKD76" s="32"/>
      <c r="UKE76" s="32"/>
      <c r="UKF76" s="32"/>
      <c r="UKG76" s="32"/>
      <c r="UKH76" s="32"/>
      <c r="UKI76" s="32"/>
      <c r="UKJ76" s="32"/>
      <c r="UKK76" s="32"/>
      <c r="UKL76" s="32"/>
      <c r="UKM76" s="32"/>
      <c r="UKN76" s="32"/>
      <c r="UKO76" s="32"/>
      <c r="UKP76" s="32"/>
      <c r="UKQ76" s="32"/>
      <c r="UKR76" s="32"/>
      <c r="UKS76" s="32"/>
      <c r="UKT76" s="32"/>
      <c r="UKU76" s="32"/>
      <c r="UKV76" s="32"/>
      <c r="UKW76" s="32"/>
      <c r="UKX76" s="32"/>
      <c r="UKY76" s="32"/>
      <c r="UKZ76" s="32"/>
      <c r="ULA76" s="32"/>
      <c r="ULB76" s="32"/>
      <c r="ULC76" s="32"/>
      <c r="ULD76" s="32"/>
      <c r="ULE76" s="32"/>
      <c r="ULF76" s="32"/>
      <c r="ULG76" s="32"/>
      <c r="ULH76" s="32"/>
      <c r="ULI76" s="32"/>
      <c r="ULJ76" s="32"/>
      <c r="ULK76" s="32"/>
      <c r="ULL76" s="32"/>
      <c r="ULM76" s="32"/>
      <c r="ULN76" s="32"/>
      <c r="ULO76" s="32"/>
      <c r="ULP76" s="32"/>
      <c r="ULQ76" s="32"/>
      <c r="ULR76" s="32"/>
      <c r="ULS76" s="32"/>
      <c r="ULT76" s="32"/>
      <c r="ULU76" s="32"/>
      <c r="ULV76" s="32"/>
      <c r="ULW76" s="32"/>
      <c r="ULX76" s="32"/>
      <c r="ULY76" s="32"/>
      <c r="ULZ76" s="32"/>
      <c r="UMA76" s="32"/>
      <c r="UMB76" s="32"/>
      <c r="UMC76" s="32"/>
      <c r="UMD76" s="32"/>
      <c r="UME76" s="32"/>
      <c r="UMF76" s="32"/>
      <c r="UMG76" s="32"/>
      <c r="UMH76" s="32"/>
      <c r="UMI76" s="32"/>
      <c r="UMJ76" s="32"/>
      <c r="UMK76" s="32"/>
      <c r="UML76" s="32"/>
      <c r="UMM76" s="32"/>
      <c r="UMN76" s="32"/>
      <c r="UMO76" s="32"/>
      <c r="UMP76" s="32"/>
      <c r="UMQ76" s="32"/>
      <c r="UMR76" s="32"/>
      <c r="UMS76" s="32"/>
      <c r="UMT76" s="32"/>
      <c r="UMU76" s="32"/>
      <c r="UMV76" s="32"/>
      <c r="UMW76" s="32"/>
      <c r="UMX76" s="32"/>
      <c r="UMY76" s="32"/>
      <c r="UMZ76" s="32"/>
      <c r="UNA76" s="32"/>
      <c r="UNB76" s="32"/>
      <c r="UNC76" s="32"/>
      <c r="UND76" s="32"/>
      <c r="UNE76" s="32"/>
      <c r="UNF76" s="32"/>
      <c r="UNG76" s="32"/>
      <c r="UNH76" s="32"/>
      <c r="UNI76" s="32"/>
      <c r="UNJ76" s="32"/>
      <c r="UNK76" s="32"/>
      <c r="UNL76" s="32"/>
      <c r="UNM76" s="32"/>
      <c r="UNN76" s="32"/>
      <c r="UNO76" s="32"/>
      <c r="UNP76" s="32"/>
      <c r="UNQ76" s="32"/>
      <c r="UNR76" s="32"/>
      <c r="UNS76" s="32"/>
      <c r="UNT76" s="32"/>
      <c r="UNU76" s="32"/>
      <c r="UNV76" s="32"/>
      <c r="UNW76" s="32"/>
      <c r="UNX76" s="32"/>
      <c r="UNY76" s="32"/>
      <c r="UNZ76" s="32"/>
      <c r="UOA76" s="32"/>
      <c r="UOB76" s="32"/>
      <c r="UOC76" s="32"/>
      <c r="UOD76" s="32"/>
      <c r="UOE76" s="32"/>
      <c r="UOF76" s="32"/>
      <c r="UOG76" s="32"/>
      <c r="UOH76" s="32"/>
      <c r="UOI76" s="32"/>
      <c r="UOJ76" s="32"/>
      <c r="UOK76" s="32"/>
      <c r="UOL76" s="32"/>
      <c r="UOM76" s="32"/>
      <c r="UON76" s="32"/>
      <c r="UOO76" s="32"/>
      <c r="UOP76" s="32"/>
      <c r="UOQ76" s="32"/>
      <c r="UOR76" s="32"/>
      <c r="UOS76" s="32"/>
      <c r="UOT76" s="32"/>
      <c r="UOU76" s="32"/>
      <c r="UOV76" s="32"/>
      <c r="UOW76" s="32"/>
      <c r="UOX76" s="32"/>
      <c r="UOY76" s="32"/>
      <c r="UOZ76" s="32"/>
      <c r="UPA76" s="32"/>
      <c r="UPB76" s="32"/>
      <c r="UPC76" s="32"/>
      <c r="UPD76" s="32"/>
      <c r="UPE76" s="32"/>
      <c r="UPF76" s="32"/>
      <c r="UPG76" s="32"/>
      <c r="UPH76" s="32"/>
      <c r="UPI76" s="32"/>
      <c r="UPJ76" s="32"/>
      <c r="UPK76" s="32"/>
      <c r="UPL76" s="32"/>
      <c r="UPM76" s="32"/>
      <c r="UPN76" s="32"/>
      <c r="UPO76" s="32"/>
      <c r="UPP76" s="32"/>
      <c r="UPQ76" s="32"/>
      <c r="UPR76" s="32"/>
      <c r="UPS76" s="32"/>
      <c r="UPT76" s="32"/>
      <c r="UPU76" s="32"/>
      <c r="UPV76" s="32"/>
      <c r="UPW76" s="32"/>
      <c r="UPX76" s="32"/>
      <c r="UPY76" s="32"/>
      <c r="UPZ76" s="32"/>
      <c r="UQA76" s="32"/>
      <c r="UQB76" s="32"/>
      <c r="UQC76" s="32"/>
      <c r="UQD76" s="32"/>
      <c r="UQE76" s="32"/>
      <c r="UQF76" s="32"/>
      <c r="UQG76" s="32"/>
      <c r="UQH76" s="32"/>
      <c r="UQI76" s="32"/>
      <c r="UQJ76" s="32"/>
      <c r="UQK76" s="32"/>
      <c r="UQL76" s="32"/>
      <c r="UQM76" s="32"/>
      <c r="UQN76" s="32"/>
      <c r="UQO76" s="32"/>
      <c r="UQP76" s="32"/>
      <c r="UQQ76" s="32"/>
      <c r="UQR76" s="32"/>
      <c r="UQS76" s="32"/>
      <c r="UQT76" s="32"/>
      <c r="UQU76" s="32"/>
      <c r="UQV76" s="32"/>
      <c r="UQW76" s="32"/>
      <c r="UQX76" s="32"/>
      <c r="UQY76" s="32"/>
      <c r="UQZ76" s="32"/>
      <c r="URA76" s="32"/>
      <c r="URB76" s="32"/>
      <c r="URC76" s="32"/>
      <c r="URD76" s="32"/>
      <c r="URE76" s="32"/>
      <c r="URF76" s="32"/>
      <c r="URG76" s="32"/>
      <c r="URH76" s="32"/>
      <c r="URI76" s="32"/>
      <c r="URJ76" s="32"/>
      <c r="URK76" s="32"/>
      <c r="URL76" s="32"/>
      <c r="URM76" s="32"/>
      <c r="URN76" s="32"/>
      <c r="URO76" s="32"/>
      <c r="URP76" s="32"/>
      <c r="URQ76" s="32"/>
      <c r="URR76" s="32"/>
      <c r="URS76" s="32"/>
      <c r="URT76" s="32"/>
      <c r="URU76" s="32"/>
      <c r="URV76" s="32"/>
      <c r="URW76" s="32"/>
      <c r="URX76" s="32"/>
      <c r="URY76" s="32"/>
      <c r="URZ76" s="32"/>
      <c r="USA76" s="32"/>
      <c r="USB76" s="32"/>
      <c r="USC76" s="32"/>
      <c r="USD76" s="32"/>
      <c r="USE76" s="32"/>
      <c r="USF76" s="32"/>
      <c r="USG76" s="32"/>
      <c r="USH76" s="32"/>
      <c r="USI76" s="32"/>
      <c r="USJ76" s="32"/>
      <c r="USK76" s="32"/>
      <c r="USL76" s="32"/>
      <c r="USM76" s="32"/>
      <c r="USN76" s="32"/>
      <c r="USO76" s="32"/>
      <c r="USP76" s="32"/>
      <c r="USQ76" s="32"/>
      <c r="USR76" s="32"/>
      <c r="USS76" s="32"/>
      <c r="UST76" s="32"/>
      <c r="USU76" s="32"/>
      <c r="USV76" s="32"/>
      <c r="USW76" s="32"/>
      <c r="USX76" s="32"/>
      <c r="USY76" s="32"/>
      <c r="USZ76" s="32"/>
      <c r="UTA76" s="32"/>
      <c r="UTB76" s="32"/>
      <c r="UTC76" s="32"/>
      <c r="UTD76" s="32"/>
      <c r="UTE76" s="32"/>
      <c r="UTF76" s="32"/>
      <c r="UTG76" s="32"/>
      <c r="UTH76" s="32"/>
      <c r="UTI76" s="32"/>
      <c r="UTJ76" s="32"/>
      <c r="UTK76" s="32"/>
      <c r="UTL76" s="32"/>
      <c r="UTM76" s="32"/>
      <c r="UTN76" s="32"/>
      <c r="UTO76" s="32"/>
      <c r="UTP76" s="32"/>
      <c r="UTQ76" s="32"/>
      <c r="UTR76" s="32"/>
      <c r="UTS76" s="32"/>
      <c r="UTT76" s="32"/>
      <c r="UTU76" s="32"/>
      <c r="UTV76" s="32"/>
      <c r="UTW76" s="32"/>
      <c r="UTX76" s="32"/>
      <c r="UTY76" s="32"/>
      <c r="UTZ76" s="32"/>
      <c r="UUA76" s="32"/>
      <c r="UUB76" s="32"/>
      <c r="UUC76" s="32"/>
      <c r="UUD76" s="32"/>
      <c r="UUE76" s="32"/>
      <c r="UUF76" s="32"/>
      <c r="UUG76" s="32"/>
      <c r="UUH76" s="32"/>
      <c r="UUI76" s="32"/>
      <c r="UUJ76" s="32"/>
      <c r="UUK76" s="32"/>
      <c r="UUL76" s="32"/>
      <c r="UUM76" s="32"/>
      <c r="UUN76" s="32"/>
      <c r="UUO76" s="32"/>
      <c r="UUP76" s="32"/>
      <c r="UUQ76" s="32"/>
      <c r="UUR76" s="32"/>
      <c r="UUS76" s="32"/>
      <c r="UUT76" s="32"/>
      <c r="UUU76" s="32"/>
      <c r="UUV76" s="32"/>
      <c r="UUW76" s="32"/>
      <c r="UUX76" s="32"/>
      <c r="UUY76" s="32"/>
      <c r="UUZ76" s="32"/>
      <c r="UVA76" s="32"/>
      <c r="UVB76" s="32"/>
      <c r="UVC76" s="32"/>
      <c r="UVD76" s="32"/>
      <c r="UVE76" s="32"/>
      <c r="UVF76" s="32"/>
      <c r="UVG76" s="32"/>
      <c r="UVH76" s="32"/>
      <c r="UVI76" s="32"/>
      <c r="UVJ76" s="32"/>
      <c r="UVK76" s="32"/>
      <c r="UVL76" s="32"/>
      <c r="UVM76" s="32"/>
      <c r="UVN76" s="32"/>
      <c r="UVO76" s="32"/>
      <c r="UVP76" s="32"/>
      <c r="UVQ76" s="32"/>
      <c r="UVR76" s="32"/>
      <c r="UVS76" s="32"/>
      <c r="UVT76" s="32"/>
      <c r="UVU76" s="32"/>
      <c r="UVV76" s="32"/>
      <c r="UVW76" s="32"/>
      <c r="UVX76" s="32"/>
      <c r="UVY76" s="32"/>
      <c r="UVZ76" s="32"/>
      <c r="UWA76" s="32"/>
      <c r="UWB76" s="32"/>
      <c r="UWC76" s="32"/>
      <c r="UWD76" s="32"/>
      <c r="UWE76" s="32"/>
      <c r="UWF76" s="32"/>
      <c r="UWG76" s="32"/>
      <c r="UWH76" s="32"/>
      <c r="UWI76" s="32"/>
      <c r="UWJ76" s="32"/>
      <c r="UWK76" s="32"/>
      <c r="UWL76" s="32"/>
      <c r="UWM76" s="32"/>
      <c r="UWN76" s="32"/>
      <c r="UWO76" s="32"/>
      <c r="UWP76" s="32"/>
      <c r="UWQ76" s="32"/>
      <c r="UWR76" s="32"/>
      <c r="UWS76" s="32"/>
      <c r="UWT76" s="32"/>
      <c r="UWU76" s="32"/>
      <c r="UWV76" s="32"/>
      <c r="UWW76" s="32"/>
      <c r="UWX76" s="32"/>
      <c r="UWY76" s="32"/>
      <c r="UWZ76" s="32"/>
      <c r="UXA76" s="32"/>
      <c r="UXB76" s="32"/>
      <c r="UXC76" s="32"/>
      <c r="UXD76" s="32"/>
      <c r="UXE76" s="32"/>
      <c r="UXF76" s="32"/>
      <c r="UXG76" s="32"/>
      <c r="UXH76" s="32"/>
      <c r="UXI76" s="32"/>
      <c r="UXJ76" s="32"/>
      <c r="UXK76" s="32"/>
      <c r="UXL76" s="32"/>
      <c r="UXM76" s="32"/>
      <c r="UXN76" s="32"/>
      <c r="UXO76" s="32"/>
      <c r="UXP76" s="32"/>
      <c r="UXQ76" s="32"/>
      <c r="UXR76" s="32"/>
      <c r="UXS76" s="32"/>
      <c r="UXT76" s="32"/>
      <c r="UXU76" s="32"/>
      <c r="UXV76" s="32"/>
      <c r="UXW76" s="32"/>
      <c r="UXX76" s="32"/>
      <c r="UXY76" s="32"/>
      <c r="UXZ76" s="32"/>
      <c r="UYA76" s="32"/>
      <c r="UYB76" s="32"/>
      <c r="UYC76" s="32"/>
      <c r="UYD76" s="32"/>
      <c r="UYE76" s="32"/>
      <c r="UYF76" s="32"/>
      <c r="UYG76" s="32"/>
      <c r="UYH76" s="32"/>
      <c r="UYI76" s="32"/>
      <c r="UYJ76" s="32"/>
      <c r="UYK76" s="32"/>
      <c r="UYL76" s="32"/>
      <c r="UYM76" s="32"/>
      <c r="UYN76" s="32"/>
      <c r="UYO76" s="32"/>
      <c r="UYP76" s="32"/>
      <c r="UYQ76" s="32"/>
      <c r="UYR76" s="32"/>
      <c r="UYS76" s="32"/>
      <c r="UYT76" s="32"/>
      <c r="UYU76" s="32"/>
      <c r="UYV76" s="32"/>
      <c r="UYW76" s="32"/>
      <c r="UYX76" s="32"/>
      <c r="UYY76" s="32"/>
      <c r="UYZ76" s="32"/>
      <c r="UZA76" s="32"/>
      <c r="UZB76" s="32"/>
      <c r="UZC76" s="32"/>
      <c r="UZD76" s="32"/>
      <c r="UZE76" s="32"/>
      <c r="UZF76" s="32"/>
      <c r="UZG76" s="32"/>
      <c r="UZH76" s="32"/>
      <c r="UZI76" s="32"/>
      <c r="UZJ76" s="32"/>
      <c r="UZK76" s="32"/>
      <c r="UZL76" s="32"/>
      <c r="UZM76" s="32"/>
      <c r="UZN76" s="32"/>
      <c r="UZO76" s="32"/>
      <c r="UZP76" s="32"/>
      <c r="UZQ76" s="32"/>
      <c r="UZR76" s="32"/>
      <c r="UZS76" s="32"/>
      <c r="UZT76" s="32"/>
      <c r="UZU76" s="32"/>
      <c r="UZV76" s="32"/>
      <c r="UZW76" s="32"/>
      <c r="UZX76" s="32"/>
      <c r="UZY76" s="32"/>
      <c r="UZZ76" s="32"/>
      <c r="VAA76" s="32"/>
      <c r="VAB76" s="32"/>
      <c r="VAC76" s="32"/>
      <c r="VAD76" s="32"/>
      <c r="VAE76" s="32"/>
      <c r="VAF76" s="32"/>
      <c r="VAG76" s="32"/>
      <c r="VAH76" s="32"/>
      <c r="VAI76" s="32"/>
      <c r="VAJ76" s="32"/>
      <c r="VAK76" s="32"/>
      <c r="VAL76" s="32"/>
      <c r="VAM76" s="32"/>
      <c r="VAN76" s="32"/>
      <c r="VAO76" s="32"/>
      <c r="VAP76" s="32"/>
      <c r="VAQ76" s="32"/>
      <c r="VAR76" s="32"/>
      <c r="VAS76" s="32"/>
      <c r="VAT76" s="32"/>
      <c r="VAU76" s="32"/>
      <c r="VAV76" s="32"/>
      <c r="VAW76" s="32"/>
      <c r="VAX76" s="32"/>
      <c r="VAY76" s="32"/>
      <c r="VAZ76" s="32"/>
      <c r="VBA76" s="32"/>
      <c r="VBB76" s="32"/>
      <c r="VBC76" s="32"/>
      <c r="VBD76" s="32"/>
      <c r="VBE76" s="32"/>
      <c r="VBF76" s="32"/>
      <c r="VBG76" s="32"/>
      <c r="VBH76" s="32"/>
      <c r="VBI76" s="32"/>
      <c r="VBJ76" s="32"/>
      <c r="VBK76" s="32"/>
      <c r="VBL76" s="32"/>
      <c r="VBM76" s="32"/>
      <c r="VBN76" s="32"/>
      <c r="VBO76" s="32"/>
      <c r="VBP76" s="32"/>
      <c r="VBQ76" s="32"/>
      <c r="VBR76" s="32"/>
      <c r="VBS76" s="32"/>
      <c r="VBT76" s="32"/>
      <c r="VBU76" s="32"/>
      <c r="VBV76" s="32"/>
      <c r="VBW76" s="32"/>
      <c r="VBX76" s="32"/>
      <c r="VBY76" s="32"/>
      <c r="VBZ76" s="32"/>
      <c r="VCA76" s="32"/>
      <c r="VCB76" s="32"/>
      <c r="VCC76" s="32"/>
      <c r="VCD76" s="32"/>
      <c r="VCE76" s="32"/>
      <c r="VCF76" s="32"/>
      <c r="VCG76" s="32"/>
      <c r="VCH76" s="32"/>
      <c r="VCI76" s="32"/>
      <c r="VCJ76" s="32"/>
      <c r="VCK76" s="32"/>
      <c r="VCL76" s="32"/>
      <c r="VCM76" s="32"/>
      <c r="VCN76" s="32"/>
      <c r="VCO76" s="32"/>
      <c r="VCP76" s="32"/>
      <c r="VCQ76" s="32"/>
      <c r="VCR76" s="32"/>
      <c r="VCS76" s="32"/>
      <c r="VCT76" s="32"/>
      <c r="VCU76" s="32"/>
      <c r="VCV76" s="32"/>
      <c r="VCW76" s="32"/>
      <c r="VCX76" s="32"/>
      <c r="VCY76" s="32"/>
      <c r="VCZ76" s="32"/>
      <c r="VDA76" s="32"/>
      <c r="VDB76" s="32"/>
      <c r="VDC76" s="32"/>
      <c r="VDD76" s="32"/>
      <c r="VDE76" s="32"/>
      <c r="VDF76" s="32"/>
      <c r="VDG76" s="32"/>
      <c r="VDH76" s="32"/>
      <c r="VDI76" s="32"/>
      <c r="VDJ76" s="32"/>
      <c r="VDK76" s="32"/>
      <c r="VDL76" s="32"/>
      <c r="VDM76" s="32"/>
      <c r="VDN76" s="32"/>
      <c r="VDO76" s="32"/>
      <c r="VDP76" s="32"/>
      <c r="VDQ76" s="32"/>
      <c r="VDR76" s="32"/>
      <c r="VDS76" s="32"/>
      <c r="VDT76" s="32"/>
      <c r="VDU76" s="32"/>
      <c r="VDV76" s="32"/>
      <c r="VDW76" s="32"/>
      <c r="VDX76" s="32"/>
      <c r="VDY76" s="32"/>
      <c r="VDZ76" s="32"/>
      <c r="VEA76" s="32"/>
      <c r="VEB76" s="32"/>
      <c r="VEC76" s="32"/>
      <c r="VED76" s="32"/>
      <c r="VEE76" s="32"/>
      <c r="VEF76" s="32"/>
      <c r="VEG76" s="32"/>
      <c r="VEH76" s="32"/>
      <c r="VEI76" s="32"/>
      <c r="VEJ76" s="32"/>
      <c r="VEK76" s="32"/>
      <c r="VEL76" s="32"/>
      <c r="VEM76" s="32"/>
      <c r="VEN76" s="32"/>
      <c r="VEO76" s="32"/>
      <c r="VEP76" s="32"/>
      <c r="VEQ76" s="32"/>
      <c r="VER76" s="32"/>
      <c r="VES76" s="32"/>
      <c r="VET76" s="32"/>
      <c r="VEU76" s="32"/>
      <c r="VEV76" s="32"/>
      <c r="VEW76" s="32"/>
      <c r="VEX76" s="32"/>
      <c r="VEY76" s="32"/>
      <c r="VEZ76" s="32"/>
      <c r="VFA76" s="32"/>
      <c r="VFB76" s="32"/>
      <c r="VFC76" s="32"/>
      <c r="VFD76" s="32"/>
      <c r="VFE76" s="32"/>
      <c r="VFF76" s="32"/>
      <c r="VFG76" s="32"/>
      <c r="VFH76" s="32"/>
      <c r="VFI76" s="32"/>
      <c r="VFJ76" s="32"/>
      <c r="VFK76" s="32"/>
      <c r="VFL76" s="32"/>
      <c r="VFM76" s="32"/>
      <c r="VFN76" s="32"/>
      <c r="VFO76" s="32"/>
      <c r="VFP76" s="32"/>
      <c r="VFQ76" s="32"/>
      <c r="VFR76" s="32"/>
      <c r="VFS76" s="32"/>
      <c r="VFT76" s="32"/>
      <c r="VFU76" s="32"/>
      <c r="VFV76" s="32"/>
      <c r="VFW76" s="32"/>
      <c r="VFX76" s="32"/>
      <c r="VFY76" s="32"/>
      <c r="VFZ76" s="32"/>
      <c r="VGA76" s="32"/>
      <c r="VGB76" s="32"/>
      <c r="VGC76" s="32"/>
      <c r="VGD76" s="32"/>
      <c r="VGE76" s="32"/>
      <c r="VGF76" s="32"/>
      <c r="VGG76" s="32"/>
      <c r="VGH76" s="32"/>
      <c r="VGI76" s="32"/>
      <c r="VGJ76" s="32"/>
      <c r="VGK76" s="32"/>
      <c r="VGL76" s="32"/>
      <c r="VGM76" s="32"/>
      <c r="VGN76" s="32"/>
      <c r="VGO76" s="32"/>
      <c r="VGP76" s="32"/>
      <c r="VGQ76" s="32"/>
      <c r="VGR76" s="32"/>
      <c r="VGS76" s="32"/>
      <c r="VGT76" s="32"/>
      <c r="VGU76" s="32"/>
      <c r="VGV76" s="32"/>
      <c r="VGW76" s="32"/>
      <c r="VGX76" s="32"/>
      <c r="VGY76" s="32"/>
      <c r="VGZ76" s="32"/>
      <c r="VHA76" s="32"/>
      <c r="VHB76" s="32"/>
      <c r="VHC76" s="32"/>
      <c r="VHD76" s="32"/>
      <c r="VHE76" s="32"/>
      <c r="VHF76" s="32"/>
      <c r="VHG76" s="32"/>
      <c r="VHH76" s="32"/>
      <c r="VHI76" s="32"/>
      <c r="VHJ76" s="32"/>
      <c r="VHK76" s="32"/>
      <c r="VHL76" s="32"/>
      <c r="VHM76" s="32"/>
      <c r="VHN76" s="32"/>
      <c r="VHO76" s="32"/>
      <c r="VHP76" s="32"/>
      <c r="VHQ76" s="32"/>
      <c r="VHR76" s="32"/>
      <c r="VHS76" s="32"/>
      <c r="VHT76" s="32"/>
      <c r="VHU76" s="32"/>
      <c r="VHV76" s="32"/>
      <c r="VHW76" s="32"/>
      <c r="VHX76" s="32"/>
      <c r="VHY76" s="32"/>
      <c r="VHZ76" s="32"/>
      <c r="VIA76" s="32"/>
      <c r="VIB76" s="32"/>
      <c r="VIC76" s="32"/>
      <c r="VID76" s="32"/>
      <c r="VIE76" s="32"/>
      <c r="VIF76" s="32"/>
      <c r="VIG76" s="32"/>
      <c r="VIH76" s="32"/>
      <c r="VII76" s="32"/>
      <c r="VIJ76" s="32"/>
      <c r="VIK76" s="32"/>
      <c r="VIL76" s="32"/>
      <c r="VIM76" s="32"/>
      <c r="VIN76" s="32"/>
      <c r="VIO76" s="32"/>
      <c r="VIP76" s="32"/>
      <c r="VIQ76" s="32"/>
      <c r="VIR76" s="32"/>
      <c r="VIS76" s="32"/>
      <c r="VIT76" s="32"/>
      <c r="VIU76" s="32"/>
      <c r="VIV76" s="32"/>
      <c r="VIW76" s="32"/>
      <c r="VIX76" s="32"/>
      <c r="VIY76" s="32"/>
      <c r="VIZ76" s="32"/>
      <c r="VJA76" s="32"/>
      <c r="VJB76" s="32"/>
      <c r="VJC76" s="32"/>
      <c r="VJD76" s="32"/>
      <c r="VJE76" s="32"/>
      <c r="VJF76" s="32"/>
      <c r="VJG76" s="32"/>
      <c r="VJH76" s="32"/>
      <c r="VJI76" s="32"/>
      <c r="VJJ76" s="32"/>
      <c r="VJK76" s="32"/>
      <c r="VJL76" s="32"/>
      <c r="VJM76" s="32"/>
      <c r="VJN76" s="32"/>
      <c r="VJO76" s="32"/>
      <c r="VJP76" s="32"/>
      <c r="VJQ76" s="32"/>
      <c r="VJR76" s="32"/>
      <c r="VJS76" s="32"/>
      <c r="VJT76" s="32"/>
      <c r="VJU76" s="32"/>
      <c r="VJV76" s="32"/>
      <c r="VJW76" s="32"/>
      <c r="VJX76" s="32"/>
      <c r="VJY76" s="32"/>
      <c r="VJZ76" s="32"/>
      <c r="VKA76" s="32"/>
      <c r="VKB76" s="32"/>
      <c r="VKC76" s="32"/>
      <c r="VKD76" s="32"/>
      <c r="VKE76" s="32"/>
      <c r="VKF76" s="32"/>
      <c r="VKG76" s="32"/>
      <c r="VKH76" s="32"/>
      <c r="VKI76" s="32"/>
      <c r="VKJ76" s="32"/>
      <c r="VKK76" s="32"/>
      <c r="VKL76" s="32"/>
      <c r="VKM76" s="32"/>
      <c r="VKN76" s="32"/>
      <c r="VKO76" s="32"/>
      <c r="VKP76" s="32"/>
      <c r="VKQ76" s="32"/>
      <c r="VKR76" s="32"/>
      <c r="VKS76" s="32"/>
      <c r="VKT76" s="32"/>
      <c r="VKU76" s="32"/>
      <c r="VKV76" s="32"/>
      <c r="VKW76" s="32"/>
      <c r="VKX76" s="32"/>
      <c r="VKY76" s="32"/>
      <c r="VKZ76" s="32"/>
      <c r="VLA76" s="32"/>
      <c r="VLB76" s="32"/>
      <c r="VLC76" s="32"/>
      <c r="VLD76" s="32"/>
      <c r="VLE76" s="32"/>
      <c r="VLF76" s="32"/>
      <c r="VLG76" s="32"/>
      <c r="VLH76" s="32"/>
      <c r="VLI76" s="32"/>
      <c r="VLJ76" s="32"/>
      <c r="VLK76" s="32"/>
      <c r="VLL76" s="32"/>
      <c r="VLM76" s="32"/>
      <c r="VLN76" s="32"/>
      <c r="VLO76" s="32"/>
      <c r="VLP76" s="32"/>
      <c r="VLQ76" s="32"/>
      <c r="VLR76" s="32"/>
      <c r="VLS76" s="32"/>
      <c r="VLT76" s="32"/>
      <c r="VLU76" s="32"/>
      <c r="VLV76" s="32"/>
      <c r="VLW76" s="32"/>
      <c r="VLX76" s="32"/>
      <c r="VLY76" s="32"/>
      <c r="VLZ76" s="32"/>
      <c r="VMA76" s="32"/>
      <c r="VMB76" s="32"/>
      <c r="VMC76" s="32"/>
      <c r="VMD76" s="32"/>
      <c r="VME76" s="32"/>
      <c r="VMF76" s="32"/>
      <c r="VMG76" s="32"/>
      <c r="VMH76" s="32"/>
      <c r="VMI76" s="32"/>
      <c r="VMJ76" s="32"/>
      <c r="VMK76" s="32"/>
      <c r="VML76" s="32"/>
      <c r="VMM76" s="32"/>
      <c r="VMN76" s="32"/>
      <c r="VMO76" s="32"/>
      <c r="VMP76" s="32"/>
      <c r="VMQ76" s="32"/>
      <c r="VMR76" s="32"/>
      <c r="VMS76" s="32"/>
      <c r="VMT76" s="32"/>
      <c r="VMU76" s="32"/>
      <c r="VMV76" s="32"/>
      <c r="VMW76" s="32"/>
      <c r="VMX76" s="32"/>
      <c r="VMY76" s="32"/>
      <c r="VMZ76" s="32"/>
      <c r="VNA76" s="32"/>
      <c r="VNB76" s="32"/>
      <c r="VNC76" s="32"/>
      <c r="VND76" s="32"/>
      <c r="VNE76" s="32"/>
      <c r="VNF76" s="32"/>
      <c r="VNG76" s="32"/>
      <c r="VNH76" s="32"/>
      <c r="VNI76" s="32"/>
      <c r="VNJ76" s="32"/>
      <c r="VNK76" s="32"/>
      <c r="VNL76" s="32"/>
      <c r="VNM76" s="32"/>
      <c r="VNN76" s="32"/>
      <c r="VNO76" s="32"/>
      <c r="VNP76" s="32"/>
      <c r="VNQ76" s="32"/>
      <c r="VNR76" s="32"/>
      <c r="VNS76" s="32"/>
      <c r="VNT76" s="32"/>
      <c r="VNU76" s="32"/>
      <c r="VNV76" s="32"/>
      <c r="VNW76" s="32"/>
      <c r="VNX76" s="32"/>
      <c r="VNY76" s="32"/>
      <c r="VNZ76" s="32"/>
      <c r="VOA76" s="32"/>
      <c r="VOB76" s="32"/>
      <c r="VOC76" s="32"/>
      <c r="VOD76" s="32"/>
      <c r="VOE76" s="32"/>
      <c r="VOF76" s="32"/>
      <c r="VOG76" s="32"/>
      <c r="VOH76" s="32"/>
      <c r="VOI76" s="32"/>
      <c r="VOJ76" s="32"/>
      <c r="VOK76" s="32"/>
      <c r="VOL76" s="32"/>
      <c r="VOM76" s="32"/>
      <c r="VON76" s="32"/>
      <c r="VOO76" s="32"/>
      <c r="VOP76" s="32"/>
      <c r="VOQ76" s="32"/>
      <c r="VOR76" s="32"/>
      <c r="VOS76" s="32"/>
      <c r="VOT76" s="32"/>
      <c r="VOU76" s="32"/>
      <c r="VOV76" s="32"/>
      <c r="VOW76" s="32"/>
      <c r="VOX76" s="32"/>
      <c r="VOY76" s="32"/>
      <c r="VOZ76" s="32"/>
      <c r="VPA76" s="32"/>
      <c r="VPB76" s="32"/>
      <c r="VPC76" s="32"/>
      <c r="VPD76" s="32"/>
      <c r="VPE76" s="32"/>
      <c r="VPF76" s="32"/>
      <c r="VPG76" s="32"/>
      <c r="VPH76" s="32"/>
      <c r="VPI76" s="32"/>
      <c r="VPJ76" s="32"/>
      <c r="VPK76" s="32"/>
      <c r="VPL76" s="32"/>
      <c r="VPM76" s="32"/>
      <c r="VPN76" s="32"/>
      <c r="VPO76" s="32"/>
      <c r="VPP76" s="32"/>
      <c r="VPQ76" s="32"/>
      <c r="VPR76" s="32"/>
      <c r="VPS76" s="32"/>
      <c r="VPT76" s="32"/>
      <c r="VPU76" s="32"/>
      <c r="VPV76" s="32"/>
      <c r="VPW76" s="32"/>
      <c r="VPX76" s="32"/>
      <c r="VPY76" s="32"/>
      <c r="VPZ76" s="32"/>
      <c r="VQA76" s="32"/>
      <c r="VQB76" s="32"/>
      <c r="VQC76" s="32"/>
      <c r="VQD76" s="32"/>
      <c r="VQE76" s="32"/>
      <c r="VQF76" s="32"/>
      <c r="VQG76" s="32"/>
      <c r="VQH76" s="32"/>
      <c r="VQI76" s="32"/>
      <c r="VQJ76" s="32"/>
      <c r="VQK76" s="32"/>
      <c r="VQL76" s="32"/>
      <c r="VQM76" s="32"/>
      <c r="VQN76" s="32"/>
      <c r="VQO76" s="32"/>
      <c r="VQP76" s="32"/>
      <c r="VQQ76" s="32"/>
      <c r="VQR76" s="32"/>
      <c r="VQS76" s="32"/>
      <c r="VQT76" s="32"/>
      <c r="VQU76" s="32"/>
      <c r="VQV76" s="32"/>
      <c r="VQW76" s="32"/>
      <c r="VQX76" s="32"/>
      <c r="VQY76" s="32"/>
      <c r="VQZ76" s="32"/>
      <c r="VRA76" s="32"/>
      <c r="VRB76" s="32"/>
      <c r="VRC76" s="32"/>
      <c r="VRD76" s="32"/>
      <c r="VRE76" s="32"/>
      <c r="VRF76" s="32"/>
      <c r="VRG76" s="32"/>
      <c r="VRH76" s="32"/>
      <c r="VRI76" s="32"/>
      <c r="VRJ76" s="32"/>
      <c r="VRK76" s="32"/>
      <c r="VRL76" s="32"/>
      <c r="VRM76" s="32"/>
      <c r="VRN76" s="32"/>
      <c r="VRO76" s="32"/>
      <c r="VRP76" s="32"/>
      <c r="VRQ76" s="32"/>
      <c r="VRR76" s="32"/>
      <c r="VRS76" s="32"/>
      <c r="VRT76" s="32"/>
      <c r="VRU76" s="32"/>
      <c r="VRV76" s="32"/>
      <c r="VRW76" s="32"/>
      <c r="VRX76" s="32"/>
      <c r="VRY76" s="32"/>
      <c r="VRZ76" s="32"/>
      <c r="VSA76" s="32"/>
      <c r="VSB76" s="32"/>
      <c r="VSC76" s="32"/>
      <c r="VSD76" s="32"/>
      <c r="VSE76" s="32"/>
      <c r="VSF76" s="32"/>
      <c r="VSG76" s="32"/>
      <c r="VSH76" s="32"/>
      <c r="VSI76" s="32"/>
      <c r="VSJ76" s="32"/>
      <c r="VSK76" s="32"/>
      <c r="VSL76" s="32"/>
      <c r="VSM76" s="32"/>
      <c r="VSN76" s="32"/>
      <c r="VSO76" s="32"/>
      <c r="VSP76" s="32"/>
      <c r="VSQ76" s="32"/>
      <c r="VSR76" s="32"/>
      <c r="VSS76" s="32"/>
      <c r="VST76" s="32"/>
      <c r="VSU76" s="32"/>
      <c r="VSV76" s="32"/>
      <c r="VSW76" s="32"/>
      <c r="VSX76" s="32"/>
      <c r="VSY76" s="32"/>
      <c r="VSZ76" s="32"/>
      <c r="VTA76" s="32"/>
      <c r="VTB76" s="32"/>
      <c r="VTC76" s="32"/>
      <c r="VTD76" s="32"/>
      <c r="VTE76" s="32"/>
      <c r="VTF76" s="32"/>
      <c r="VTG76" s="32"/>
      <c r="VTH76" s="32"/>
      <c r="VTI76" s="32"/>
      <c r="VTJ76" s="32"/>
      <c r="VTK76" s="32"/>
      <c r="VTL76" s="32"/>
      <c r="VTM76" s="32"/>
      <c r="VTN76" s="32"/>
      <c r="VTO76" s="32"/>
      <c r="VTP76" s="32"/>
      <c r="VTQ76" s="32"/>
      <c r="VTR76" s="32"/>
      <c r="VTS76" s="32"/>
      <c r="VTT76" s="32"/>
      <c r="VTU76" s="32"/>
      <c r="VTV76" s="32"/>
      <c r="VTW76" s="32"/>
      <c r="VTX76" s="32"/>
      <c r="VTY76" s="32"/>
      <c r="VTZ76" s="32"/>
      <c r="VUA76" s="32"/>
      <c r="VUB76" s="32"/>
      <c r="VUC76" s="32"/>
      <c r="VUD76" s="32"/>
      <c r="VUE76" s="32"/>
      <c r="VUF76" s="32"/>
      <c r="VUG76" s="32"/>
      <c r="VUH76" s="32"/>
      <c r="VUI76" s="32"/>
      <c r="VUJ76" s="32"/>
      <c r="VUK76" s="32"/>
      <c r="VUL76" s="32"/>
      <c r="VUM76" s="32"/>
      <c r="VUN76" s="32"/>
      <c r="VUO76" s="32"/>
      <c r="VUP76" s="32"/>
      <c r="VUQ76" s="32"/>
      <c r="VUR76" s="32"/>
      <c r="VUS76" s="32"/>
      <c r="VUT76" s="32"/>
      <c r="VUU76" s="32"/>
      <c r="VUV76" s="32"/>
      <c r="VUW76" s="32"/>
      <c r="VUX76" s="32"/>
      <c r="VUY76" s="32"/>
      <c r="VUZ76" s="32"/>
      <c r="VVA76" s="32"/>
      <c r="VVB76" s="32"/>
      <c r="VVC76" s="32"/>
      <c r="VVD76" s="32"/>
      <c r="VVE76" s="32"/>
      <c r="VVF76" s="32"/>
      <c r="VVG76" s="32"/>
      <c r="VVH76" s="32"/>
      <c r="VVI76" s="32"/>
      <c r="VVJ76" s="32"/>
      <c r="VVK76" s="32"/>
      <c r="VVL76" s="32"/>
      <c r="VVM76" s="32"/>
      <c r="VVN76" s="32"/>
      <c r="VVO76" s="32"/>
      <c r="VVP76" s="32"/>
      <c r="VVQ76" s="32"/>
      <c r="VVR76" s="32"/>
      <c r="VVS76" s="32"/>
      <c r="VVT76" s="32"/>
      <c r="VVU76" s="32"/>
      <c r="VVV76" s="32"/>
      <c r="VVW76" s="32"/>
      <c r="VVX76" s="32"/>
      <c r="VVY76" s="32"/>
      <c r="VVZ76" s="32"/>
      <c r="VWA76" s="32"/>
      <c r="VWB76" s="32"/>
      <c r="VWC76" s="32"/>
      <c r="VWD76" s="32"/>
      <c r="VWE76" s="32"/>
      <c r="VWF76" s="32"/>
      <c r="VWG76" s="32"/>
      <c r="VWH76" s="32"/>
      <c r="VWI76" s="32"/>
      <c r="VWJ76" s="32"/>
      <c r="VWK76" s="32"/>
      <c r="VWL76" s="32"/>
      <c r="VWM76" s="32"/>
      <c r="VWN76" s="32"/>
      <c r="VWO76" s="32"/>
      <c r="VWP76" s="32"/>
      <c r="VWQ76" s="32"/>
      <c r="VWR76" s="32"/>
      <c r="VWS76" s="32"/>
      <c r="VWT76" s="32"/>
      <c r="VWU76" s="32"/>
      <c r="VWV76" s="32"/>
      <c r="VWW76" s="32"/>
      <c r="VWX76" s="32"/>
      <c r="VWY76" s="32"/>
      <c r="VWZ76" s="32"/>
      <c r="VXA76" s="32"/>
      <c r="VXB76" s="32"/>
      <c r="VXC76" s="32"/>
      <c r="VXD76" s="32"/>
      <c r="VXE76" s="32"/>
      <c r="VXF76" s="32"/>
      <c r="VXG76" s="32"/>
      <c r="VXH76" s="32"/>
      <c r="VXI76" s="32"/>
      <c r="VXJ76" s="32"/>
      <c r="VXK76" s="32"/>
      <c r="VXL76" s="32"/>
      <c r="VXM76" s="32"/>
      <c r="VXN76" s="32"/>
      <c r="VXO76" s="32"/>
      <c r="VXP76" s="32"/>
      <c r="VXQ76" s="32"/>
      <c r="VXR76" s="32"/>
      <c r="VXS76" s="32"/>
      <c r="VXT76" s="32"/>
      <c r="VXU76" s="32"/>
      <c r="VXV76" s="32"/>
      <c r="VXW76" s="32"/>
      <c r="VXX76" s="32"/>
      <c r="VXY76" s="32"/>
      <c r="VXZ76" s="32"/>
      <c r="VYA76" s="32"/>
      <c r="VYB76" s="32"/>
      <c r="VYC76" s="32"/>
      <c r="VYD76" s="32"/>
      <c r="VYE76" s="32"/>
      <c r="VYF76" s="32"/>
      <c r="VYG76" s="32"/>
      <c r="VYH76" s="32"/>
      <c r="VYI76" s="32"/>
      <c r="VYJ76" s="32"/>
      <c r="VYK76" s="32"/>
      <c r="VYL76" s="32"/>
      <c r="VYM76" s="32"/>
      <c r="VYN76" s="32"/>
      <c r="VYO76" s="32"/>
      <c r="VYP76" s="32"/>
      <c r="VYQ76" s="32"/>
      <c r="VYR76" s="32"/>
      <c r="VYS76" s="32"/>
      <c r="VYT76" s="32"/>
      <c r="VYU76" s="32"/>
      <c r="VYV76" s="32"/>
      <c r="VYW76" s="32"/>
      <c r="VYX76" s="32"/>
      <c r="VYY76" s="32"/>
      <c r="VYZ76" s="32"/>
      <c r="VZA76" s="32"/>
      <c r="VZB76" s="32"/>
      <c r="VZC76" s="32"/>
      <c r="VZD76" s="32"/>
      <c r="VZE76" s="32"/>
      <c r="VZF76" s="32"/>
      <c r="VZG76" s="32"/>
      <c r="VZH76" s="32"/>
      <c r="VZI76" s="32"/>
      <c r="VZJ76" s="32"/>
      <c r="VZK76" s="32"/>
      <c r="VZL76" s="32"/>
      <c r="VZM76" s="32"/>
      <c r="VZN76" s="32"/>
      <c r="VZO76" s="32"/>
      <c r="VZP76" s="32"/>
      <c r="VZQ76" s="32"/>
      <c r="VZR76" s="32"/>
      <c r="VZS76" s="32"/>
      <c r="VZT76" s="32"/>
      <c r="VZU76" s="32"/>
      <c r="VZV76" s="32"/>
      <c r="VZW76" s="32"/>
      <c r="VZX76" s="32"/>
      <c r="VZY76" s="32"/>
      <c r="VZZ76" s="32"/>
      <c r="WAA76" s="32"/>
      <c r="WAB76" s="32"/>
      <c r="WAC76" s="32"/>
      <c r="WAD76" s="32"/>
      <c r="WAE76" s="32"/>
      <c r="WAF76" s="32"/>
      <c r="WAG76" s="32"/>
      <c r="WAH76" s="32"/>
      <c r="WAI76" s="32"/>
      <c r="WAJ76" s="32"/>
      <c r="WAK76" s="32"/>
      <c r="WAL76" s="32"/>
      <c r="WAM76" s="32"/>
      <c r="WAN76" s="32"/>
      <c r="WAO76" s="32"/>
      <c r="WAP76" s="32"/>
      <c r="WAQ76" s="32"/>
      <c r="WAR76" s="32"/>
      <c r="WAS76" s="32"/>
      <c r="WAT76" s="32"/>
      <c r="WAU76" s="32"/>
      <c r="WAV76" s="32"/>
      <c r="WAW76" s="32"/>
      <c r="WAX76" s="32"/>
      <c r="WAY76" s="32"/>
      <c r="WAZ76" s="32"/>
      <c r="WBA76" s="32"/>
      <c r="WBB76" s="32"/>
      <c r="WBC76" s="32"/>
      <c r="WBD76" s="32"/>
      <c r="WBE76" s="32"/>
      <c r="WBF76" s="32"/>
      <c r="WBG76" s="32"/>
      <c r="WBH76" s="32"/>
      <c r="WBI76" s="32"/>
      <c r="WBJ76" s="32"/>
      <c r="WBK76" s="32"/>
      <c r="WBL76" s="32"/>
      <c r="WBM76" s="32"/>
      <c r="WBN76" s="32"/>
      <c r="WBO76" s="32"/>
      <c r="WBP76" s="32"/>
      <c r="WBQ76" s="32"/>
      <c r="WBR76" s="32"/>
      <c r="WBS76" s="32"/>
      <c r="WBT76" s="32"/>
      <c r="WBU76" s="32"/>
      <c r="WBV76" s="32"/>
      <c r="WBW76" s="32"/>
      <c r="WBX76" s="32"/>
      <c r="WBY76" s="32"/>
      <c r="WBZ76" s="32"/>
      <c r="WCA76" s="32"/>
      <c r="WCB76" s="32"/>
      <c r="WCC76" s="32"/>
      <c r="WCD76" s="32"/>
      <c r="WCE76" s="32"/>
      <c r="WCF76" s="32"/>
      <c r="WCG76" s="32"/>
      <c r="WCH76" s="32"/>
      <c r="WCI76" s="32"/>
      <c r="WCJ76" s="32"/>
      <c r="WCK76" s="32"/>
      <c r="WCL76" s="32"/>
      <c r="WCM76" s="32"/>
      <c r="WCN76" s="32"/>
      <c r="WCO76" s="32"/>
      <c r="WCP76" s="32"/>
      <c r="WCQ76" s="32"/>
      <c r="WCR76" s="32"/>
      <c r="WCS76" s="32"/>
      <c r="WCT76" s="32"/>
      <c r="WCU76" s="32"/>
      <c r="WCV76" s="32"/>
      <c r="WCW76" s="32"/>
      <c r="WCX76" s="32"/>
      <c r="WCY76" s="32"/>
      <c r="WCZ76" s="32"/>
      <c r="WDA76" s="32"/>
      <c r="WDB76" s="32"/>
      <c r="WDC76" s="32"/>
      <c r="WDD76" s="32"/>
      <c r="WDE76" s="32"/>
      <c r="WDF76" s="32"/>
      <c r="WDG76" s="32"/>
      <c r="WDH76" s="32"/>
      <c r="WDI76" s="32"/>
      <c r="WDJ76" s="32"/>
      <c r="WDK76" s="32"/>
      <c r="WDL76" s="32"/>
      <c r="WDM76" s="32"/>
      <c r="WDN76" s="32"/>
      <c r="WDO76" s="32"/>
      <c r="WDP76" s="32"/>
      <c r="WDQ76" s="32"/>
      <c r="WDR76" s="32"/>
      <c r="WDS76" s="32"/>
      <c r="WDT76" s="32"/>
      <c r="WDU76" s="32"/>
      <c r="WDV76" s="32"/>
      <c r="WDW76" s="32"/>
      <c r="WDX76" s="32"/>
      <c r="WDY76" s="32"/>
      <c r="WDZ76" s="32"/>
      <c r="WEA76" s="32"/>
      <c r="WEB76" s="32"/>
      <c r="WEC76" s="32"/>
      <c r="WED76" s="32"/>
      <c r="WEE76" s="32"/>
      <c r="WEF76" s="32"/>
      <c r="WEG76" s="32"/>
      <c r="WEH76" s="32"/>
      <c r="WEI76" s="32"/>
      <c r="WEJ76" s="32"/>
      <c r="WEK76" s="32"/>
      <c r="WEL76" s="32"/>
      <c r="WEM76" s="32"/>
      <c r="WEN76" s="32"/>
      <c r="WEO76" s="32"/>
      <c r="WEP76" s="32"/>
      <c r="WEQ76" s="32"/>
      <c r="WER76" s="32"/>
      <c r="WES76" s="32"/>
      <c r="WET76" s="32"/>
      <c r="WEU76" s="32"/>
      <c r="WEV76" s="32"/>
      <c r="WEW76" s="32"/>
      <c r="WEX76" s="32"/>
      <c r="WEY76" s="32"/>
      <c r="WEZ76" s="32"/>
      <c r="WFA76" s="32"/>
      <c r="WFB76" s="32"/>
      <c r="WFC76" s="32"/>
      <c r="WFD76" s="32"/>
      <c r="WFE76" s="32"/>
      <c r="WFF76" s="32"/>
      <c r="WFG76" s="32"/>
      <c r="WFH76" s="32"/>
      <c r="WFI76" s="32"/>
      <c r="WFJ76" s="32"/>
      <c r="WFK76" s="32"/>
      <c r="WFL76" s="32"/>
      <c r="WFM76" s="32"/>
      <c r="WFN76" s="32"/>
      <c r="WFO76" s="32"/>
      <c r="WFP76" s="32"/>
      <c r="WFQ76" s="32"/>
      <c r="WFR76" s="32"/>
      <c r="WFS76" s="32"/>
      <c r="WFT76" s="32"/>
      <c r="WFU76" s="32"/>
      <c r="WFV76" s="32"/>
      <c r="WFW76" s="32"/>
      <c r="WFX76" s="32"/>
      <c r="WFY76" s="32"/>
      <c r="WFZ76" s="32"/>
      <c r="WGA76" s="32"/>
      <c r="WGB76" s="32"/>
      <c r="WGC76" s="32"/>
      <c r="WGD76" s="32"/>
      <c r="WGE76" s="32"/>
      <c r="WGF76" s="32"/>
      <c r="WGG76" s="32"/>
      <c r="WGH76" s="32"/>
      <c r="WGI76" s="32"/>
      <c r="WGJ76" s="32"/>
      <c r="WGK76" s="32"/>
      <c r="WGL76" s="32"/>
      <c r="WGM76" s="32"/>
      <c r="WGN76" s="32"/>
      <c r="WGO76" s="32"/>
      <c r="WGP76" s="32"/>
      <c r="WGQ76" s="32"/>
      <c r="WGR76" s="32"/>
      <c r="WGS76" s="32"/>
      <c r="WGT76" s="32"/>
      <c r="WGU76" s="32"/>
      <c r="WGV76" s="32"/>
      <c r="WGW76" s="32"/>
      <c r="WGX76" s="32"/>
      <c r="WGY76" s="32"/>
      <c r="WGZ76" s="32"/>
      <c r="WHA76" s="32"/>
      <c r="WHB76" s="32"/>
      <c r="WHC76" s="32"/>
      <c r="WHD76" s="32"/>
      <c r="WHE76" s="32"/>
      <c r="WHF76" s="32"/>
      <c r="WHG76" s="32"/>
      <c r="WHH76" s="32"/>
      <c r="WHI76" s="32"/>
      <c r="WHJ76" s="32"/>
      <c r="WHK76" s="32"/>
      <c r="WHL76" s="32"/>
      <c r="WHM76" s="32"/>
      <c r="WHN76" s="32"/>
      <c r="WHO76" s="32"/>
      <c r="WHP76" s="32"/>
      <c r="WHQ76" s="32"/>
      <c r="WHR76" s="32"/>
      <c r="WHS76" s="32"/>
      <c r="WHT76" s="32"/>
      <c r="WHU76" s="32"/>
      <c r="WHV76" s="32"/>
      <c r="WHW76" s="32"/>
      <c r="WHX76" s="32"/>
      <c r="WHY76" s="32"/>
      <c r="WHZ76" s="32"/>
      <c r="WIA76" s="32"/>
      <c r="WIB76" s="32"/>
      <c r="WIC76" s="32"/>
      <c r="WID76" s="32"/>
      <c r="WIE76" s="32"/>
      <c r="WIF76" s="32"/>
      <c r="WIG76" s="32"/>
      <c r="WIH76" s="32"/>
      <c r="WII76" s="32"/>
      <c r="WIJ76" s="32"/>
      <c r="WIK76" s="32"/>
      <c r="WIL76" s="32"/>
      <c r="WIM76" s="32"/>
      <c r="WIN76" s="32"/>
      <c r="WIO76" s="32"/>
      <c r="WIP76" s="32"/>
      <c r="WIQ76" s="32"/>
      <c r="WIR76" s="32"/>
      <c r="WIS76" s="32"/>
      <c r="WIT76" s="32"/>
      <c r="WIU76" s="32"/>
      <c r="WIV76" s="32"/>
      <c r="WIW76" s="32"/>
      <c r="WIX76" s="32"/>
      <c r="WIY76" s="32"/>
      <c r="WIZ76" s="32"/>
      <c r="WJA76" s="32"/>
      <c r="WJB76" s="32"/>
      <c r="WJC76" s="32"/>
      <c r="WJD76" s="32"/>
      <c r="WJE76" s="32"/>
      <c r="WJF76" s="32"/>
      <c r="WJG76" s="32"/>
      <c r="WJH76" s="32"/>
      <c r="WJI76" s="32"/>
      <c r="WJJ76" s="32"/>
      <c r="WJK76" s="32"/>
      <c r="WJL76" s="32"/>
      <c r="WJM76" s="32"/>
      <c r="WJN76" s="32"/>
      <c r="WJO76" s="32"/>
      <c r="WJP76" s="32"/>
      <c r="WJQ76" s="32"/>
      <c r="WJR76" s="32"/>
      <c r="WJS76" s="32"/>
      <c r="WJT76" s="32"/>
      <c r="WJU76" s="32"/>
      <c r="WJV76" s="32"/>
      <c r="WJW76" s="32"/>
      <c r="WJX76" s="32"/>
      <c r="WJY76" s="32"/>
      <c r="WJZ76" s="32"/>
      <c r="WKA76" s="32"/>
      <c r="WKB76" s="32"/>
      <c r="WKC76" s="32"/>
      <c r="WKD76" s="32"/>
      <c r="WKE76" s="32"/>
      <c r="WKF76" s="32"/>
      <c r="WKG76" s="32"/>
      <c r="WKH76" s="32"/>
      <c r="WKI76" s="32"/>
      <c r="WKJ76" s="32"/>
      <c r="WKK76" s="32"/>
      <c r="WKL76" s="32"/>
      <c r="WKM76" s="32"/>
      <c r="WKN76" s="32"/>
      <c r="WKO76" s="32"/>
      <c r="WKP76" s="32"/>
      <c r="WKQ76" s="32"/>
      <c r="WKR76" s="32"/>
      <c r="WKS76" s="32"/>
      <c r="WKT76" s="32"/>
      <c r="WKU76" s="32"/>
      <c r="WKV76" s="32"/>
      <c r="WKW76" s="32"/>
      <c r="WKX76" s="32"/>
      <c r="WKY76" s="32"/>
      <c r="WKZ76" s="32"/>
      <c r="WLA76" s="32"/>
      <c r="WLB76" s="32"/>
      <c r="WLC76" s="32"/>
      <c r="WLD76" s="32"/>
      <c r="WLE76" s="32"/>
      <c r="WLF76" s="32"/>
      <c r="WLG76" s="32"/>
      <c r="WLH76" s="32"/>
      <c r="WLI76" s="32"/>
      <c r="WLJ76" s="32"/>
      <c r="WLK76" s="32"/>
      <c r="WLL76" s="32"/>
      <c r="WLM76" s="32"/>
      <c r="WLN76" s="32"/>
      <c r="WLO76" s="32"/>
      <c r="WLP76" s="32"/>
      <c r="WLQ76" s="32"/>
      <c r="WLR76" s="32"/>
      <c r="WLS76" s="32"/>
      <c r="WLT76" s="32"/>
      <c r="WLU76" s="32"/>
      <c r="WLV76" s="32"/>
      <c r="WLW76" s="32"/>
      <c r="WLX76" s="32"/>
      <c r="WLY76" s="32"/>
      <c r="WLZ76" s="32"/>
      <c r="WMA76" s="32"/>
      <c r="WMB76" s="32"/>
      <c r="WMC76" s="32"/>
      <c r="WMD76" s="32"/>
      <c r="WME76" s="32"/>
      <c r="WMF76" s="32"/>
      <c r="WMG76" s="32"/>
      <c r="WMH76" s="32"/>
      <c r="WMI76" s="32"/>
      <c r="WMJ76" s="32"/>
      <c r="WMK76" s="32"/>
      <c r="WML76" s="32"/>
      <c r="WMM76" s="32"/>
      <c r="WMN76" s="32"/>
      <c r="WMO76" s="32"/>
      <c r="WMP76" s="32"/>
      <c r="WMQ76" s="32"/>
      <c r="WMR76" s="32"/>
      <c r="WMS76" s="32"/>
      <c r="WMT76" s="32"/>
      <c r="WMU76" s="32"/>
      <c r="WMV76" s="32"/>
      <c r="WMW76" s="32"/>
      <c r="WMX76" s="32"/>
      <c r="WMY76" s="32"/>
      <c r="WMZ76" s="32"/>
      <c r="WNA76" s="32"/>
      <c r="WNB76" s="32"/>
      <c r="WNC76" s="32"/>
      <c r="WND76" s="32"/>
      <c r="WNE76" s="32"/>
      <c r="WNF76" s="32"/>
      <c r="WNG76" s="32"/>
      <c r="WNH76" s="32"/>
      <c r="WNI76" s="32"/>
      <c r="WNJ76" s="32"/>
      <c r="WNK76" s="32"/>
      <c r="WNL76" s="32"/>
      <c r="WNM76" s="32"/>
      <c r="WNN76" s="32"/>
      <c r="WNO76" s="32"/>
      <c r="WNP76" s="32"/>
      <c r="WNQ76" s="32"/>
      <c r="WNR76" s="32"/>
      <c r="WNS76" s="32"/>
      <c r="WNT76" s="32"/>
      <c r="WNU76" s="32"/>
      <c r="WNV76" s="32"/>
      <c r="WNW76" s="32"/>
      <c r="WNX76" s="32"/>
      <c r="WNY76" s="32"/>
      <c r="WNZ76" s="32"/>
      <c r="WOA76" s="32"/>
      <c r="WOB76" s="32"/>
      <c r="WOC76" s="32"/>
      <c r="WOD76" s="32"/>
      <c r="WOE76" s="32"/>
      <c r="WOF76" s="32"/>
      <c r="WOG76" s="32"/>
      <c r="WOH76" s="32"/>
      <c r="WOI76" s="32"/>
      <c r="WOJ76" s="32"/>
      <c r="WOK76" s="32"/>
      <c r="WOL76" s="32"/>
      <c r="WOM76" s="32"/>
      <c r="WON76" s="32"/>
      <c r="WOO76" s="32"/>
      <c r="WOP76" s="32"/>
      <c r="WOQ76" s="32"/>
      <c r="WOR76" s="32"/>
      <c r="WOS76" s="32"/>
      <c r="WOT76" s="32"/>
      <c r="WOU76" s="32"/>
      <c r="WOV76" s="32"/>
      <c r="WOW76" s="32"/>
      <c r="WOX76" s="32"/>
      <c r="WOY76" s="32"/>
      <c r="WOZ76" s="32"/>
      <c r="WPA76" s="32"/>
      <c r="WPB76" s="32"/>
      <c r="WPC76" s="32"/>
      <c r="WPD76" s="32"/>
      <c r="WPE76" s="32"/>
      <c r="WPF76" s="32"/>
      <c r="WPG76" s="32"/>
      <c r="WPH76" s="32"/>
      <c r="WPI76" s="32"/>
      <c r="WPJ76" s="32"/>
      <c r="WPK76" s="32"/>
      <c r="WPL76" s="32"/>
      <c r="WPM76" s="32"/>
      <c r="WPN76" s="32"/>
      <c r="WPO76" s="32"/>
      <c r="WPP76" s="32"/>
      <c r="WPQ76" s="32"/>
      <c r="WPR76" s="32"/>
      <c r="WPS76" s="32"/>
      <c r="WPT76" s="32"/>
      <c r="WPU76" s="32"/>
      <c r="WPV76" s="32"/>
      <c r="WPW76" s="32"/>
      <c r="WPX76" s="32"/>
      <c r="WPY76" s="32"/>
      <c r="WPZ76" s="32"/>
      <c r="WQA76" s="32"/>
      <c r="WQB76" s="32"/>
      <c r="WQC76" s="32"/>
      <c r="WQD76" s="32"/>
      <c r="WQE76" s="32"/>
      <c r="WQF76" s="32"/>
      <c r="WQG76" s="32"/>
      <c r="WQH76" s="32"/>
      <c r="WQI76" s="32"/>
      <c r="WQJ76" s="32"/>
      <c r="WQK76" s="32"/>
      <c r="WQL76" s="32"/>
      <c r="WQM76" s="32"/>
      <c r="WQN76" s="32"/>
      <c r="WQO76" s="32"/>
      <c r="WQP76" s="32"/>
      <c r="WQQ76" s="32"/>
      <c r="WQR76" s="32"/>
      <c r="WQS76" s="32"/>
      <c r="WQT76" s="32"/>
      <c r="WQU76" s="32"/>
      <c r="WQV76" s="32"/>
      <c r="WQW76" s="32"/>
      <c r="WQX76" s="32"/>
      <c r="WQY76" s="32"/>
      <c r="WQZ76" s="32"/>
      <c r="WRA76" s="32"/>
      <c r="WRB76" s="32"/>
      <c r="WRC76" s="32"/>
      <c r="WRD76" s="32"/>
      <c r="WRE76" s="32"/>
      <c r="WRF76" s="32"/>
      <c r="WRG76" s="32"/>
      <c r="WRH76" s="32"/>
      <c r="WRI76" s="32"/>
      <c r="WRJ76" s="32"/>
      <c r="WRK76" s="32"/>
      <c r="WRL76" s="32"/>
      <c r="WRM76" s="32"/>
      <c r="WRN76" s="32"/>
      <c r="WRO76" s="32"/>
      <c r="WRP76" s="32"/>
      <c r="WRQ76" s="32"/>
      <c r="WRR76" s="32"/>
      <c r="WRS76" s="32"/>
      <c r="WRT76" s="32"/>
      <c r="WRU76" s="32"/>
      <c r="WRV76" s="32"/>
      <c r="WRW76" s="32"/>
      <c r="WRX76" s="32"/>
      <c r="WRY76" s="32"/>
      <c r="WRZ76" s="32"/>
      <c r="WSA76" s="32"/>
      <c r="WSB76" s="32"/>
      <c r="WSC76" s="32"/>
      <c r="WSD76" s="32"/>
      <c r="WSE76" s="32"/>
      <c r="WSF76" s="32"/>
      <c r="WSG76" s="32"/>
      <c r="WSH76" s="32"/>
      <c r="WSI76" s="32"/>
      <c r="WSJ76" s="32"/>
      <c r="WSK76" s="32"/>
      <c r="WSL76" s="32"/>
      <c r="WSM76" s="32"/>
      <c r="WSN76" s="32"/>
      <c r="WSO76" s="32"/>
      <c r="WSP76" s="32"/>
      <c r="WSQ76" s="32"/>
      <c r="WSR76" s="32"/>
      <c r="WSS76" s="32"/>
      <c r="WST76" s="32"/>
      <c r="WSU76" s="32"/>
      <c r="WSV76" s="32"/>
      <c r="WSW76" s="32"/>
      <c r="WSX76" s="32"/>
      <c r="WSY76" s="32"/>
      <c r="WSZ76" s="32"/>
      <c r="WTA76" s="32"/>
      <c r="WTB76" s="32"/>
      <c r="WTC76" s="32"/>
      <c r="WTD76" s="32"/>
      <c r="WTE76" s="32"/>
      <c r="WTF76" s="32"/>
      <c r="WTG76" s="32"/>
      <c r="WTH76" s="32"/>
      <c r="WTI76" s="32"/>
      <c r="WTJ76" s="32"/>
      <c r="WTK76" s="32"/>
      <c r="WTL76" s="32"/>
      <c r="WTM76" s="32"/>
      <c r="WTN76" s="32"/>
      <c r="WTO76" s="32"/>
      <c r="WTP76" s="32"/>
      <c r="WTQ76" s="32"/>
      <c r="WTR76" s="32"/>
      <c r="WTS76" s="32"/>
      <c r="WTT76" s="32"/>
      <c r="WTU76" s="32"/>
      <c r="WTV76" s="32"/>
      <c r="WTW76" s="32"/>
      <c r="WTX76" s="32"/>
      <c r="WTY76" s="32"/>
      <c r="WTZ76" s="32"/>
      <c r="WUA76" s="32"/>
      <c r="WUB76" s="32"/>
      <c r="WUC76" s="32"/>
      <c r="WUD76" s="32"/>
      <c r="WUE76" s="32"/>
      <c r="WUF76" s="32"/>
      <c r="WUG76" s="32"/>
      <c r="WUH76" s="32"/>
      <c r="WUI76" s="32"/>
      <c r="WUJ76" s="32"/>
      <c r="WUK76" s="32"/>
      <c r="WUL76" s="32"/>
      <c r="WUM76" s="32"/>
      <c r="WUN76" s="32"/>
      <c r="WUO76" s="32"/>
      <c r="WUP76" s="32"/>
      <c r="WUQ76" s="32"/>
      <c r="WUR76" s="32"/>
      <c r="WUS76" s="32"/>
      <c r="WUT76" s="32"/>
      <c r="WUU76" s="32"/>
      <c r="WUV76" s="32"/>
      <c r="WUW76" s="32"/>
      <c r="WUX76" s="32"/>
      <c r="WUY76" s="32"/>
      <c r="WUZ76" s="32"/>
      <c r="WVA76" s="32"/>
      <c r="WVB76" s="32"/>
      <c r="WVC76" s="32"/>
      <c r="WVD76" s="32"/>
    </row>
    <row r="77" spans="1:16124" s="14" customFormat="1" ht="79.5" thickBot="1" x14ac:dyDescent="0.3">
      <c r="A77" s="12"/>
      <c r="B77" s="99" t="s">
        <v>139</v>
      </c>
      <c r="C77" s="106"/>
      <c r="D77" s="107"/>
      <c r="E77" s="107"/>
      <c r="F77" s="107"/>
      <c r="G77" s="107"/>
      <c r="H77" s="107"/>
      <c r="I77" s="107"/>
      <c r="J77" s="107"/>
      <c r="K77" s="107"/>
      <c r="L77" s="107"/>
      <c r="M77" s="107" t="s">
        <v>2</v>
      </c>
      <c r="N77" s="107"/>
      <c r="O77" s="110"/>
      <c r="P77" s="108"/>
      <c r="Q77" s="13" t="s">
        <v>300</v>
      </c>
      <c r="R77" s="13" t="s">
        <v>340</v>
      </c>
      <c r="S77" s="13" t="s">
        <v>382</v>
      </c>
      <c r="T77" s="13"/>
      <c r="U77" s="13"/>
      <c r="V77" s="38"/>
      <c r="W77" s="38"/>
      <c r="X77" s="38"/>
      <c r="Y77" s="38"/>
      <c r="Z77" s="38"/>
      <c r="AA77" s="109"/>
      <c r="AB77" s="109"/>
      <c r="AC77" s="109"/>
      <c r="AD77" s="109"/>
      <c r="AE77" s="109"/>
      <c r="AF77" s="109"/>
      <c r="AG77" s="109"/>
      <c r="AH77" s="109"/>
    </row>
    <row r="78" spans="1:16124" s="36" customFormat="1" ht="15.75" x14ac:dyDescent="0.25">
      <c r="A78" s="12" t="s">
        <v>395</v>
      </c>
      <c r="B78" s="92" t="s">
        <v>50</v>
      </c>
      <c r="C78" s="169" t="s">
        <v>301</v>
      </c>
      <c r="D78" s="170"/>
      <c r="E78" s="170"/>
      <c r="F78" s="170"/>
      <c r="G78" s="170"/>
      <c r="H78" s="170"/>
      <c r="I78" s="170"/>
      <c r="J78" s="170"/>
      <c r="K78" s="170"/>
      <c r="L78" s="170"/>
      <c r="M78" s="170"/>
      <c r="N78" s="170"/>
      <c r="O78" s="170"/>
      <c r="P78" s="171"/>
      <c r="Q78" s="33" t="s">
        <v>301</v>
      </c>
      <c r="R78" s="33"/>
      <c r="S78" s="33"/>
      <c r="T78" s="33"/>
      <c r="U78" s="33"/>
      <c r="V78" s="1"/>
      <c r="W78" s="1"/>
      <c r="X78" s="1"/>
      <c r="Y78" s="1"/>
      <c r="Z78" s="1"/>
      <c r="AA78" s="56"/>
      <c r="AB78" s="56"/>
      <c r="AC78" s="56"/>
      <c r="AD78" s="56"/>
      <c r="AE78" s="56"/>
      <c r="AF78" s="56"/>
      <c r="AG78" s="56"/>
      <c r="AH78" s="56"/>
      <c r="AI78" s="32"/>
      <c r="AJ78" s="32"/>
      <c r="AK78" s="32"/>
      <c r="AL78" s="32"/>
      <c r="AM78" s="32"/>
      <c r="AN78" s="32"/>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2"/>
      <c r="BM78" s="32"/>
      <c r="BN78" s="32"/>
      <c r="BO78" s="32"/>
      <c r="BP78" s="32"/>
      <c r="BQ78" s="32"/>
      <c r="BR78" s="32"/>
      <c r="BS78" s="32"/>
      <c r="BT78" s="32"/>
      <c r="BU78" s="32"/>
      <c r="BV78" s="32"/>
      <c r="BW78" s="32"/>
      <c r="BX78" s="32"/>
      <c r="BY78" s="32"/>
      <c r="BZ78" s="32"/>
      <c r="CA78" s="32"/>
      <c r="CB78" s="32"/>
      <c r="CC78" s="32"/>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2"/>
      <c r="DM78" s="32"/>
      <c r="DN78" s="32"/>
      <c r="DO78" s="32"/>
      <c r="DP78" s="32"/>
      <c r="DQ78" s="32"/>
      <c r="DR78" s="32"/>
      <c r="DS78" s="32"/>
      <c r="DT78" s="32"/>
      <c r="DU78" s="32"/>
      <c r="DV78" s="32"/>
      <c r="DW78" s="32"/>
      <c r="DX78" s="32"/>
      <c r="DY78" s="32"/>
      <c r="DZ78" s="32"/>
      <c r="EA78" s="32"/>
      <c r="EB78" s="32"/>
      <c r="EC78" s="32"/>
      <c r="ED78" s="32"/>
      <c r="EE78" s="32"/>
      <c r="EF78" s="32"/>
      <c r="EG78" s="32"/>
      <c r="EH78" s="32"/>
      <c r="EI78" s="32"/>
      <c r="EJ78" s="32"/>
      <c r="EK78" s="32"/>
      <c r="EL78" s="32"/>
      <c r="EM78" s="32"/>
      <c r="EN78" s="32"/>
      <c r="EO78" s="32"/>
      <c r="EP78" s="32"/>
      <c r="EQ78" s="32"/>
      <c r="ER78" s="32"/>
      <c r="ES78" s="32"/>
      <c r="ET78" s="32"/>
      <c r="EU78" s="32"/>
      <c r="EV78" s="32"/>
      <c r="EW78" s="32"/>
      <c r="EX78" s="32"/>
      <c r="EY78" s="32"/>
      <c r="EZ78" s="32"/>
      <c r="FA78" s="32"/>
      <c r="FB78" s="32"/>
      <c r="FC78" s="32"/>
      <c r="FD78" s="32"/>
      <c r="FE78" s="32"/>
      <c r="FF78" s="32"/>
      <c r="FG78" s="32"/>
      <c r="FH78" s="32"/>
      <c r="FI78" s="32"/>
      <c r="FJ78" s="32"/>
      <c r="FK78" s="32"/>
      <c r="FL78" s="32"/>
      <c r="FM78" s="32"/>
      <c r="FN78" s="32"/>
      <c r="FO78" s="32"/>
      <c r="FP78" s="32"/>
      <c r="FQ78" s="32"/>
      <c r="FR78" s="32"/>
      <c r="FS78" s="32"/>
      <c r="FT78" s="32"/>
      <c r="FU78" s="32"/>
      <c r="FV78" s="32"/>
      <c r="FW78" s="32"/>
      <c r="FX78" s="32"/>
      <c r="FY78" s="32"/>
      <c r="FZ78" s="32"/>
      <c r="GA78" s="32"/>
      <c r="GB78" s="32"/>
      <c r="GC78" s="32"/>
      <c r="GD78" s="32"/>
      <c r="GE78" s="32"/>
      <c r="GF78" s="32"/>
      <c r="GG78" s="32"/>
      <c r="GH78" s="32"/>
      <c r="GI78" s="32"/>
      <c r="GJ78" s="32"/>
      <c r="GK78" s="32"/>
      <c r="GL78" s="32"/>
      <c r="GM78" s="32"/>
      <c r="GN78" s="32"/>
      <c r="GO78" s="32"/>
      <c r="GP78" s="32"/>
      <c r="GQ78" s="32"/>
      <c r="GR78" s="32"/>
      <c r="GS78" s="32"/>
      <c r="GT78" s="32"/>
      <c r="GU78" s="32"/>
      <c r="GV78" s="32"/>
      <c r="GW78" s="32"/>
      <c r="GX78" s="32"/>
      <c r="GY78" s="32"/>
      <c r="GZ78" s="32"/>
      <c r="HA78" s="32"/>
      <c r="HB78" s="32"/>
      <c r="HC78" s="32"/>
      <c r="HD78" s="32"/>
      <c r="HE78" s="32"/>
      <c r="HF78" s="32"/>
      <c r="HG78" s="32"/>
      <c r="HH78" s="32"/>
      <c r="HI78" s="32"/>
      <c r="HJ78" s="32"/>
      <c r="HK78" s="32"/>
      <c r="HL78" s="32"/>
      <c r="HM78" s="32"/>
      <c r="HN78" s="32"/>
      <c r="HO78" s="32"/>
      <c r="HP78" s="32"/>
      <c r="HQ78" s="32"/>
      <c r="HR78" s="32"/>
      <c r="HS78" s="32"/>
      <c r="HT78" s="32"/>
      <c r="HU78" s="32"/>
      <c r="HV78" s="32"/>
      <c r="HW78" s="32"/>
      <c r="HX78" s="32"/>
      <c r="HY78" s="32"/>
      <c r="HZ78" s="32"/>
      <c r="IA78" s="32"/>
      <c r="IB78" s="32"/>
      <c r="IC78" s="32"/>
      <c r="ID78" s="32"/>
      <c r="IE78" s="32"/>
      <c r="IF78" s="32"/>
      <c r="IG78" s="32"/>
      <c r="IH78" s="32"/>
      <c r="II78" s="32"/>
      <c r="IJ78" s="32"/>
      <c r="IK78" s="32"/>
      <c r="IL78" s="32"/>
      <c r="IM78" s="32"/>
      <c r="IN78" s="32"/>
      <c r="IO78" s="32"/>
      <c r="IP78" s="32"/>
      <c r="IQ78" s="32"/>
      <c r="IR78" s="32"/>
      <c r="IS78" s="32"/>
      <c r="IT78" s="32"/>
      <c r="IU78" s="32"/>
      <c r="IV78" s="32"/>
      <c r="IW78" s="32"/>
      <c r="IX78" s="32"/>
      <c r="IY78" s="32"/>
      <c r="IZ78" s="32"/>
      <c r="JA78" s="32"/>
      <c r="JB78" s="32"/>
      <c r="JC78" s="32"/>
      <c r="JD78" s="32"/>
      <c r="JE78" s="32"/>
      <c r="JF78" s="32"/>
      <c r="JG78" s="32"/>
      <c r="JH78" s="32"/>
      <c r="JI78" s="32"/>
      <c r="JJ78" s="32"/>
      <c r="JK78" s="32"/>
      <c r="JL78" s="32"/>
      <c r="JM78" s="32"/>
      <c r="JN78" s="32"/>
      <c r="JO78" s="32"/>
      <c r="JP78" s="32"/>
      <c r="JQ78" s="32"/>
      <c r="JR78" s="32"/>
      <c r="JS78" s="32"/>
      <c r="JT78" s="32"/>
      <c r="JU78" s="32"/>
      <c r="JV78" s="32"/>
      <c r="JW78" s="32"/>
      <c r="JX78" s="32"/>
      <c r="JY78" s="32"/>
      <c r="JZ78" s="32"/>
      <c r="KA78" s="32"/>
      <c r="KB78" s="32"/>
      <c r="KC78" s="32"/>
      <c r="KD78" s="32"/>
      <c r="KE78" s="32"/>
      <c r="KF78" s="32"/>
      <c r="KG78" s="32"/>
      <c r="KH78" s="32"/>
      <c r="KI78" s="32"/>
      <c r="KJ78" s="32"/>
      <c r="KK78" s="32"/>
      <c r="KL78" s="32"/>
      <c r="KM78" s="32"/>
      <c r="KN78" s="32"/>
      <c r="KO78" s="32"/>
      <c r="KP78" s="32"/>
      <c r="KQ78" s="32"/>
      <c r="KR78" s="32"/>
      <c r="KS78" s="32"/>
      <c r="KT78" s="32"/>
      <c r="KU78" s="32"/>
      <c r="KV78" s="32"/>
      <c r="KW78" s="32"/>
      <c r="KX78" s="32"/>
      <c r="KY78" s="32"/>
      <c r="KZ78" s="32"/>
      <c r="LA78" s="32"/>
      <c r="LB78" s="32"/>
      <c r="LC78" s="32"/>
      <c r="LD78" s="32"/>
      <c r="LE78" s="32"/>
      <c r="LF78" s="32"/>
      <c r="LG78" s="32"/>
      <c r="LH78" s="32"/>
      <c r="LI78" s="32"/>
      <c r="LJ78" s="32"/>
      <c r="LK78" s="32"/>
      <c r="LL78" s="32"/>
      <c r="LM78" s="32"/>
      <c r="LN78" s="32"/>
      <c r="LO78" s="32"/>
      <c r="LP78" s="32"/>
      <c r="LQ78" s="32"/>
      <c r="LR78" s="32"/>
      <c r="LS78" s="32"/>
      <c r="LT78" s="32"/>
      <c r="LU78" s="32"/>
      <c r="LV78" s="32"/>
      <c r="LW78" s="32"/>
      <c r="LX78" s="32"/>
      <c r="LY78" s="32"/>
      <c r="LZ78" s="32"/>
      <c r="MA78" s="32"/>
      <c r="MB78" s="32"/>
      <c r="MC78" s="32"/>
      <c r="MD78" s="32"/>
      <c r="ME78" s="32"/>
      <c r="MF78" s="32"/>
      <c r="MG78" s="32"/>
      <c r="MH78" s="32"/>
      <c r="MI78" s="32"/>
      <c r="MJ78" s="32"/>
      <c r="MK78" s="32"/>
      <c r="ML78" s="32"/>
      <c r="MM78" s="32"/>
      <c r="MN78" s="32"/>
      <c r="MO78" s="32"/>
      <c r="MP78" s="32"/>
      <c r="MQ78" s="32"/>
      <c r="MR78" s="32"/>
      <c r="MS78" s="32"/>
      <c r="MT78" s="32"/>
      <c r="MU78" s="32"/>
      <c r="MV78" s="32"/>
      <c r="MW78" s="32"/>
      <c r="MX78" s="32"/>
      <c r="MY78" s="32"/>
      <c r="MZ78" s="32"/>
      <c r="NA78" s="32"/>
      <c r="NB78" s="32"/>
      <c r="NC78" s="32"/>
      <c r="ND78" s="32"/>
      <c r="NE78" s="32"/>
      <c r="NF78" s="32"/>
      <c r="NG78" s="32"/>
      <c r="NH78" s="32"/>
      <c r="NI78" s="32"/>
      <c r="NJ78" s="32"/>
      <c r="NK78" s="32"/>
      <c r="NL78" s="32"/>
      <c r="NM78" s="32"/>
      <c r="NN78" s="32"/>
      <c r="NO78" s="32"/>
      <c r="NP78" s="32"/>
      <c r="NQ78" s="32"/>
      <c r="NR78" s="32"/>
      <c r="NS78" s="32"/>
      <c r="NT78" s="32"/>
      <c r="NU78" s="32"/>
      <c r="NV78" s="32"/>
      <c r="NW78" s="32"/>
      <c r="NX78" s="32"/>
      <c r="NY78" s="32"/>
      <c r="NZ78" s="32"/>
      <c r="OA78" s="32"/>
      <c r="OB78" s="32"/>
      <c r="OC78" s="32"/>
      <c r="OD78" s="32"/>
      <c r="OE78" s="32"/>
      <c r="OF78" s="32"/>
      <c r="OG78" s="32"/>
      <c r="OH78" s="32"/>
      <c r="OI78" s="32"/>
      <c r="OJ78" s="32"/>
      <c r="OK78" s="32"/>
      <c r="OL78" s="32"/>
      <c r="OM78" s="32"/>
      <c r="ON78" s="32"/>
      <c r="OO78" s="32"/>
      <c r="OP78" s="32"/>
      <c r="OQ78" s="32"/>
      <c r="OR78" s="32"/>
      <c r="OS78" s="32"/>
      <c r="OT78" s="32"/>
      <c r="OU78" s="32"/>
      <c r="OV78" s="32"/>
      <c r="OW78" s="32"/>
      <c r="OX78" s="32"/>
      <c r="OY78" s="32"/>
      <c r="OZ78" s="32"/>
      <c r="PA78" s="32"/>
      <c r="PB78" s="32"/>
      <c r="PC78" s="32"/>
      <c r="PD78" s="32"/>
      <c r="PE78" s="32"/>
      <c r="PF78" s="32"/>
      <c r="PG78" s="32"/>
      <c r="PH78" s="32"/>
      <c r="PI78" s="32"/>
      <c r="PJ78" s="32"/>
      <c r="PK78" s="32"/>
      <c r="PL78" s="32"/>
      <c r="PM78" s="32"/>
      <c r="PN78" s="32"/>
      <c r="PO78" s="32"/>
      <c r="PP78" s="32"/>
      <c r="PQ78" s="32"/>
      <c r="PR78" s="32"/>
      <c r="PS78" s="32"/>
      <c r="PT78" s="32"/>
      <c r="PU78" s="32"/>
      <c r="PV78" s="32"/>
      <c r="PW78" s="32"/>
      <c r="PX78" s="32"/>
      <c r="PY78" s="32"/>
      <c r="PZ78" s="32"/>
      <c r="QA78" s="32"/>
      <c r="QB78" s="32"/>
      <c r="QC78" s="32"/>
      <c r="QD78" s="32"/>
      <c r="QE78" s="32"/>
      <c r="QF78" s="32"/>
      <c r="QG78" s="32"/>
      <c r="QH78" s="32"/>
      <c r="QI78" s="32"/>
      <c r="QJ78" s="32"/>
      <c r="QK78" s="32"/>
      <c r="QL78" s="32"/>
      <c r="QM78" s="32"/>
      <c r="QN78" s="32"/>
      <c r="QO78" s="32"/>
      <c r="QP78" s="32"/>
      <c r="QQ78" s="32"/>
      <c r="QR78" s="32"/>
      <c r="QS78" s="32"/>
      <c r="QT78" s="32"/>
      <c r="QU78" s="32"/>
      <c r="QV78" s="32"/>
      <c r="QW78" s="32"/>
      <c r="QX78" s="32"/>
      <c r="QY78" s="32"/>
      <c r="QZ78" s="32"/>
      <c r="RA78" s="32"/>
      <c r="RB78" s="32"/>
      <c r="RC78" s="32"/>
      <c r="RD78" s="32"/>
      <c r="RE78" s="32"/>
      <c r="RF78" s="32"/>
      <c r="RG78" s="32"/>
      <c r="RH78" s="32"/>
      <c r="RI78" s="32"/>
      <c r="RJ78" s="32"/>
      <c r="RK78" s="32"/>
      <c r="RL78" s="32"/>
      <c r="RM78" s="32"/>
      <c r="RN78" s="32"/>
      <c r="RO78" s="32"/>
      <c r="RP78" s="32"/>
      <c r="RQ78" s="32"/>
      <c r="RR78" s="32"/>
      <c r="RS78" s="32"/>
      <c r="RT78" s="32"/>
      <c r="RU78" s="32"/>
      <c r="RV78" s="32"/>
      <c r="RW78" s="32"/>
      <c r="RX78" s="32"/>
      <c r="RY78" s="32"/>
      <c r="RZ78" s="32"/>
      <c r="SA78" s="32"/>
      <c r="SB78" s="32"/>
      <c r="SC78" s="32"/>
      <c r="SD78" s="32"/>
      <c r="SE78" s="32"/>
      <c r="SF78" s="32"/>
      <c r="SG78" s="32"/>
      <c r="SH78" s="32"/>
      <c r="SI78" s="32"/>
      <c r="SJ78" s="32"/>
      <c r="SK78" s="32"/>
      <c r="SL78" s="32"/>
      <c r="SM78" s="32"/>
      <c r="SN78" s="32"/>
      <c r="SO78" s="32"/>
      <c r="SP78" s="32"/>
      <c r="SQ78" s="32"/>
      <c r="SR78" s="32"/>
      <c r="SS78" s="32"/>
      <c r="ST78" s="32"/>
      <c r="SU78" s="32"/>
      <c r="SV78" s="32"/>
      <c r="SW78" s="32"/>
      <c r="SX78" s="32"/>
      <c r="SY78" s="32"/>
      <c r="SZ78" s="32"/>
      <c r="TA78" s="32"/>
      <c r="TB78" s="32"/>
      <c r="TC78" s="32"/>
      <c r="TD78" s="32"/>
      <c r="TE78" s="32"/>
      <c r="TF78" s="32"/>
      <c r="TG78" s="32"/>
      <c r="TH78" s="32"/>
      <c r="TI78" s="32"/>
      <c r="TJ78" s="32"/>
      <c r="TK78" s="32"/>
      <c r="TL78" s="32"/>
      <c r="TM78" s="32"/>
      <c r="TN78" s="32"/>
      <c r="TO78" s="32"/>
      <c r="TP78" s="32"/>
      <c r="TQ78" s="32"/>
      <c r="TR78" s="32"/>
      <c r="TS78" s="32"/>
      <c r="TT78" s="32"/>
      <c r="TU78" s="32"/>
      <c r="TV78" s="32"/>
      <c r="TW78" s="32"/>
      <c r="TX78" s="32"/>
      <c r="TY78" s="32"/>
      <c r="TZ78" s="32"/>
      <c r="UA78" s="32"/>
      <c r="UB78" s="32"/>
      <c r="UC78" s="32"/>
      <c r="UD78" s="32"/>
      <c r="UE78" s="32"/>
      <c r="UF78" s="32"/>
      <c r="UG78" s="32"/>
      <c r="UH78" s="32"/>
      <c r="UI78" s="32"/>
      <c r="UJ78" s="32"/>
      <c r="UK78" s="32"/>
      <c r="UL78" s="32"/>
      <c r="UM78" s="32"/>
      <c r="UN78" s="32"/>
      <c r="UO78" s="32"/>
      <c r="UP78" s="32"/>
      <c r="UQ78" s="32"/>
      <c r="UR78" s="32"/>
      <c r="US78" s="32"/>
      <c r="UT78" s="32"/>
      <c r="UU78" s="32"/>
      <c r="UV78" s="32"/>
      <c r="UW78" s="32"/>
      <c r="UX78" s="32"/>
      <c r="UY78" s="32"/>
      <c r="UZ78" s="32"/>
      <c r="VA78" s="32"/>
      <c r="VB78" s="32"/>
      <c r="VC78" s="32"/>
      <c r="VD78" s="32"/>
      <c r="VE78" s="32"/>
      <c r="VF78" s="32"/>
      <c r="VG78" s="32"/>
      <c r="VH78" s="32"/>
      <c r="VI78" s="32"/>
      <c r="VJ78" s="32"/>
      <c r="VK78" s="32"/>
      <c r="VL78" s="32"/>
      <c r="VM78" s="32"/>
      <c r="VN78" s="32"/>
      <c r="VO78" s="32"/>
      <c r="VP78" s="32"/>
      <c r="VQ78" s="32"/>
      <c r="VR78" s="32"/>
      <c r="VS78" s="32"/>
      <c r="VT78" s="32"/>
      <c r="VU78" s="32"/>
      <c r="VV78" s="32"/>
      <c r="VW78" s="32"/>
      <c r="VX78" s="32"/>
      <c r="VY78" s="32"/>
      <c r="VZ78" s="32"/>
      <c r="WA78" s="32"/>
      <c r="WB78" s="32"/>
      <c r="WC78" s="32"/>
      <c r="WD78" s="32"/>
      <c r="WE78" s="32"/>
      <c r="WF78" s="32"/>
      <c r="WG78" s="32"/>
      <c r="WH78" s="32"/>
      <c r="WI78" s="32"/>
      <c r="WJ78" s="32"/>
      <c r="WK78" s="32"/>
      <c r="WL78" s="32"/>
      <c r="WM78" s="32"/>
      <c r="WN78" s="32"/>
      <c r="WO78" s="32"/>
      <c r="WP78" s="32"/>
      <c r="WQ78" s="32"/>
      <c r="WR78" s="32"/>
      <c r="WS78" s="32"/>
      <c r="WT78" s="32"/>
      <c r="WU78" s="32"/>
      <c r="WV78" s="32"/>
      <c r="WW78" s="32"/>
      <c r="WX78" s="32"/>
      <c r="WY78" s="32"/>
      <c r="WZ78" s="32"/>
      <c r="XA78" s="32"/>
      <c r="XB78" s="32"/>
      <c r="XC78" s="32"/>
      <c r="XD78" s="32"/>
      <c r="XE78" s="32"/>
      <c r="XF78" s="32"/>
      <c r="XG78" s="32"/>
      <c r="XH78" s="32"/>
      <c r="XI78" s="32"/>
      <c r="XJ78" s="32"/>
      <c r="XK78" s="32"/>
      <c r="XL78" s="32"/>
      <c r="XM78" s="32"/>
      <c r="XN78" s="32"/>
      <c r="XO78" s="32"/>
      <c r="XP78" s="32"/>
      <c r="XQ78" s="32"/>
      <c r="XR78" s="32"/>
      <c r="XS78" s="32"/>
      <c r="XT78" s="32"/>
      <c r="XU78" s="32"/>
      <c r="XV78" s="32"/>
      <c r="XW78" s="32"/>
      <c r="XX78" s="32"/>
      <c r="XY78" s="32"/>
      <c r="XZ78" s="32"/>
      <c r="YA78" s="32"/>
      <c r="YB78" s="32"/>
      <c r="YC78" s="32"/>
      <c r="YD78" s="32"/>
      <c r="YE78" s="32"/>
      <c r="YF78" s="32"/>
      <c r="YG78" s="32"/>
      <c r="YH78" s="32"/>
      <c r="YI78" s="32"/>
      <c r="YJ78" s="32"/>
      <c r="YK78" s="32"/>
      <c r="YL78" s="32"/>
      <c r="YM78" s="32"/>
      <c r="YN78" s="32"/>
      <c r="YO78" s="32"/>
      <c r="YP78" s="32"/>
      <c r="YQ78" s="32"/>
      <c r="YR78" s="32"/>
      <c r="YS78" s="32"/>
      <c r="YT78" s="32"/>
      <c r="YU78" s="32"/>
      <c r="YV78" s="32"/>
      <c r="YW78" s="32"/>
      <c r="YX78" s="32"/>
      <c r="YY78" s="32"/>
      <c r="YZ78" s="32"/>
      <c r="ZA78" s="32"/>
      <c r="ZB78" s="32"/>
      <c r="ZC78" s="32"/>
      <c r="ZD78" s="32"/>
      <c r="ZE78" s="32"/>
      <c r="ZF78" s="32"/>
      <c r="ZG78" s="32"/>
      <c r="ZH78" s="32"/>
      <c r="ZI78" s="32"/>
      <c r="ZJ78" s="32"/>
      <c r="ZK78" s="32"/>
      <c r="ZL78" s="32"/>
      <c r="ZM78" s="32"/>
      <c r="ZN78" s="32"/>
      <c r="ZO78" s="32"/>
      <c r="ZP78" s="32"/>
      <c r="ZQ78" s="32"/>
      <c r="ZR78" s="32"/>
      <c r="ZS78" s="32"/>
      <c r="ZT78" s="32"/>
      <c r="ZU78" s="32"/>
      <c r="ZV78" s="32"/>
      <c r="ZW78" s="32"/>
      <c r="ZX78" s="32"/>
      <c r="ZY78" s="32"/>
      <c r="ZZ78" s="32"/>
      <c r="AAA78" s="32"/>
      <c r="AAB78" s="32"/>
      <c r="AAC78" s="32"/>
      <c r="AAD78" s="32"/>
      <c r="AAE78" s="32"/>
      <c r="AAF78" s="32"/>
      <c r="AAG78" s="32"/>
      <c r="AAH78" s="32"/>
      <c r="AAI78" s="32"/>
      <c r="AAJ78" s="32"/>
      <c r="AAK78" s="32"/>
      <c r="AAL78" s="32"/>
      <c r="AAM78" s="32"/>
      <c r="AAN78" s="32"/>
      <c r="AAO78" s="32"/>
      <c r="AAP78" s="32"/>
      <c r="AAQ78" s="32"/>
      <c r="AAR78" s="32"/>
      <c r="AAS78" s="32"/>
      <c r="AAT78" s="32"/>
      <c r="AAU78" s="32"/>
      <c r="AAV78" s="32"/>
      <c r="AAW78" s="32"/>
      <c r="AAX78" s="32"/>
      <c r="AAY78" s="32"/>
      <c r="AAZ78" s="32"/>
      <c r="ABA78" s="32"/>
      <c r="ABB78" s="32"/>
      <c r="ABC78" s="32"/>
      <c r="ABD78" s="32"/>
      <c r="ABE78" s="32"/>
      <c r="ABF78" s="32"/>
      <c r="ABG78" s="32"/>
      <c r="ABH78" s="32"/>
      <c r="ABI78" s="32"/>
      <c r="ABJ78" s="32"/>
      <c r="ABK78" s="32"/>
      <c r="ABL78" s="32"/>
      <c r="ABM78" s="32"/>
      <c r="ABN78" s="32"/>
      <c r="ABO78" s="32"/>
      <c r="ABP78" s="32"/>
      <c r="ABQ78" s="32"/>
      <c r="ABR78" s="32"/>
      <c r="ABS78" s="32"/>
      <c r="ABT78" s="32"/>
      <c r="ABU78" s="32"/>
      <c r="ABV78" s="32"/>
      <c r="ABW78" s="32"/>
      <c r="ABX78" s="32"/>
      <c r="ABY78" s="32"/>
      <c r="ABZ78" s="32"/>
      <c r="ACA78" s="32"/>
      <c r="ACB78" s="32"/>
      <c r="ACC78" s="32"/>
      <c r="ACD78" s="32"/>
      <c r="ACE78" s="32"/>
      <c r="ACF78" s="32"/>
      <c r="ACG78" s="32"/>
      <c r="ACH78" s="32"/>
      <c r="ACI78" s="32"/>
      <c r="ACJ78" s="32"/>
      <c r="ACK78" s="32"/>
      <c r="ACL78" s="32"/>
      <c r="ACM78" s="32"/>
      <c r="ACN78" s="32"/>
      <c r="ACO78" s="32"/>
      <c r="ACP78" s="32"/>
      <c r="ACQ78" s="32"/>
      <c r="ACR78" s="32"/>
      <c r="ACS78" s="32"/>
      <c r="ACT78" s="32"/>
      <c r="ACU78" s="32"/>
      <c r="ACV78" s="32"/>
      <c r="ACW78" s="32"/>
      <c r="ACX78" s="32"/>
      <c r="ACY78" s="32"/>
      <c r="ACZ78" s="32"/>
      <c r="ADA78" s="32"/>
      <c r="ADB78" s="32"/>
      <c r="ADC78" s="32"/>
      <c r="ADD78" s="32"/>
      <c r="ADE78" s="32"/>
      <c r="ADF78" s="32"/>
      <c r="ADG78" s="32"/>
      <c r="ADH78" s="32"/>
      <c r="ADI78" s="32"/>
      <c r="ADJ78" s="32"/>
      <c r="ADK78" s="32"/>
      <c r="ADL78" s="32"/>
      <c r="ADM78" s="32"/>
      <c r="ADN78" s="32"/>
      <c r="ADO78" s="32"/>
      <c r="ADP78" s="32"/>
      <c r="ADQ78" s="32"/>
      <c r="ADR78" s="32"/>
      <c r="ADS78" s="32"/>
      <c r="ADT78" s="32"/>
      <c r="ADU78" s="32"/>
      <c r="ADV78" s="32"/>
      <c r="ADW78" s="32"/>
      <c r="ADX78" s="32"/>
      <c r="ADY78" s="32"/>
      <c r="ADZ78" s="32"/>
      <c r="AEA78" s="32"/>
      <c r="AEB78" s="32"/>
      <c r="AEC78" s="32"/>
      <c r="AED78" s="32"/>
      <c r="AEE78" s="32"/>
      <c r="AEF78" s="32"/>
      <c r="AEG78" s="32"/>
      <c r="AEH78" s="32"/>
      <c r="AEI78" s="32"/>
      <c r="AEJ78" s="32"/>
      <c r="AEK78" s="32"/>
      <c r="AEL78" s="32"/>
      <c r="AEM78" s="32"/>
      <c r="AEN78" s="32"/>
      <c r="AEO78" s="32"/>
      <c r="AEP78" s="32"/>
      <c r="AEQ78" s="32"/>
      <c r="AER78" s="32"/>
      <c r="AES78" s="32"/>
      <c r="AET78" s="32"/>
      <c r="AEU78" s="32"/>
      <c r="AEV78" s="32"/>
      <c r="AEW78" s="32"/>
      <c r="AEX78" s="32"/>
      <c r="AEY78" s="32"/>
      <c r="AEZ78" s="32"/>
      <c r="AFA78" s="32"/>
      <c r="AFB78" s="32"/>
      <c r="AFC78" s="32"/>
      <c r="AFD78" s="32"/>
      <c r="AFE78" s="32"/>
      <c r="AFF78" s="32"/>
      <c r="AFG78" s="32"/>
      <c r="AFH78" s="32"/>
      <c r="AFI78" s="32"/>
      <c r="AFJ78" s="32"/>
      <c r="AFK78" s="32"/>
      <c r="AFL78" s="32"/>
      <c r="AFM78" s="32"/>
      <c r="AFN78" s="32"/>
      <c r="AFO78" s="32"/>
      <c r="AFP78" s="32"/>
      <c r="AFQ78" s="32"/>
      <c r="AFR78" s="32"/>
      <c r="AFS78" s="32"/>
      <c r="AFT78" s="32"/>
      <c r="AFU78" s="32"/>
      <c r="AFV78" s="32"/>
      <c r="AFW78" s="32"/>
      <c r="AFX78" s="32"/>
      <c r="AFY78" s="32"/>
      <c r="AFZ78" s="32"/>
      <c r="AGA78" s="32"/>
      <c r="AGB78" s="32"/>
      <c r="AGC78" s="32"/>
      <c r="AGD78" s="32"/>
      <c r="AGE78" s="32"/>
      <c r="AGF78" s="32"/>
      <c r="AGG78" s="32"/>
      <c r="AGH78" s="32"/>
      <c r="AGI78" s="32"/>
      <c r="AGJ78" s="32"/>
      <c r="AGK78" s="32"/>
      <c r="AGL78" s="32"/>
      <c r="AGM78" s="32"/>
      <c r="AGN78" s="32"/>
      <c r="AGO78" s="32"/>
      <c r="AGP78" s="32"/>
      <c r="AGQ78" s="32"/>
      <c r="AGR78" s="32"/>
      <c r="AGS78" s="32"/>
      <c r="AGT78" s="32"/>
      <c r="AGU78" s="32"/>
      <c r="AGV78" s="32"/>
      <c r="AGW78" s="32"/>
      <c r="AGX78" s="32"/>
      <c r="AGY78" s="32"/>
      <c r="AGZ78" s="32"/>
      <c r="AHA78" s="32"/>
      <c r="AHB78" s="32"/>
      <c r="AHC78" s="32"/>
      <c r="AHD78" s="32"/>
      <c r="AHE78" s="32"/>
      <c r="AHF78" s="32"/>
      <c r="AHG78" s="32"/>
      <c r="AHH78" s="32"/>
      <c r="AHI78" s="32"/>
      <c r="AHJ78" s="32"/>
      <c r="AHK78" s="32"/>
      <c r="AHL78" s="32"/>
      <c r="AHM78" s="32"/>
      <c r="AHN78" s="32"/>
      <c r="AHO78" s="32"/>
      <c r="AHP78" s="32"/>
      <c r="AHQ78" s="32"/>
      <c r="AHR78" s="32"/>
      <c r="AHS78" s="32"/>
      <c r="AHT78" s="32"/>
      <c r="AHU78" s="32"/>
      <c r="AHV78" s="32"/>
      <c r="AHW78" s="32"/>
      <c r="AHX78" s="32"/>
      <c r="AHY78" s="32"/>
      <c r="AHZ78" s="32"/>
      <c r="AIA78" s="32"/>
      <c r="AIB78" s="32"/>
      <c r="AIC78" s="32"/>
      <c r="AID78" s="32"/>
      <c r="AIE78" s="32"/>
      <c r="AIF78" s="32"/>
      <c r="AIG78" s="32"/>
      <c r="AIH78" s="32"/>
      <c r="AII78" s="32"/>
      <c r="AIJ78" s="32"/>
      <c r="AIK78" s="32"/>
      <c r="AIL78" s="32"/>
      <c r="AIM78" s="32"/>
      <c r="AIN78" s="32"/>
      <c r="AIO78" s="32"/>
      <c r="AIP78" s="32"/>
      <c r="AIQ78" s="32"/>
      <c r="AIR78" s="32"/>
      <c r="AIS78" s="32"/>
      <c r="AIT78" s="32"/>
      <c r="AIU78" s="32"/>
      <c r="AIV78" s="32"/>
      <c r="AIW78" s="32"/>
      <c r="AIX78" s="32"/>
      <c r="AIY78" s="32"/>
      <c r="AIZ78" s="32"/>
      <c r="AJA78" s="32"/>
      <c r="AJB78" s="32"/>
      <c r="AJC78" s="32"/>
      <c r="AJD78" s="32"/>
      <c r="AJE78" s="32"/>
      <c r="AJF78" s="32"/>
      <c r="AJG78" s="32"/>
      <c r="AJH78" s="32"/>
      <c r="AJI78" s="32"/>
      <c r="AJJ78" s="32"/>
      <c r="AJK78" s="32"/>
      <c r="AJL78" s="32"/>
      <c r="AJM78" s="32"/>
      <c r="AJN78" s="32"/>
      <c r="AJO78" s="32"/>
      <c r="AJP78" s="32"/>
      <c r="AJQ78" s="32"/>
      <c r="AJR78" s="32"/>
      <c r="AJS78" s="32"/>
      <c r="AJT78" s="32"/>
      <c r="AJU78" s="32"/>
      <c r="AJV78" s="32"/>
      <c r="AJW78" s="32"/>
      <c r="AJX78" s="32"/>
      <c r="AJY78" s="32"/>
      <c r="AJZ78" s="32"/>
      <c r="AKA78" s="32"/>
      <c r="AKB78" s="32"/>
      <c r="AKC78" s="32"/>
      <c r="AKD78" s="32"/>
      <c r="AKE78" s="32"/>
      <c r="AKF78" s="32"/>
      <c r="AKG78" s="32"/>
      <c r="AKH78" s="32"/>
      <c r="AKI78" s="32"/>
      <c r="AKJ78" s="32"/>
      <c r="AKK78" s="32"/>
      <c r="AKL78" s="32"/>
      <c r="AKM78" s="32"/>
      <c r="AKN78" s="32"/>
      <c r="AKO78" s="32"/>
      <c r="AKP78" s="32"/>
      <c r="AKQ78" s="32"/>
      <c r="AKR78" s="32"/>
      <c r="AKS78" s="32"/>
      <c r="AKT78" s="32"/>
      <c r="AKU78" s="32"/>
      <c r="AKV78" s="32"/>
      <c r="AKW78" s="32"/>
      <c r="AKX78" s="32"/>
      <c r="AKY78" s="32"/>
      <c r="AKZ78" s="32"/>
      <c r="ALA78" s="32"/>
      <c r="ALB78" s="32"/>
      <c r="ALC78" s="32"/>
      <c r="ALD78" s="32"/>
      <c r="ALE78" s="32"/>
      <c r="ALF78" s="32"/>
      <c r="ALG78" s="32"/>
      <c r="ALH78" s="32"/>
      <c r="ALI78" s="32"/>
      <c r="ALJ78" s="32"/>
      <c r="ALK78" s="32"/>
      <c r="ALL78" s="32"/>
      <c r="ALM78" s="32"/>
      <c r="ALN78" s="32"/>
      <c r="ALO78" s="32"/>
      <c r="ALP78" s="32"/>
      <c r="ALQ78" s="32"/>
      <c r="ALR78" s="32"/>
      <c r="ALS78" s="32"/>
      <c r="ALT78" s="32"/>
      <c r="ALU78" s="32"/>
      <c r="ALV78" s="32"/>
      <c r="ALW78" s="32"/>
      <c r="ALX78" s="32"/>
      <c r="ALY78" s="32"/>
      <c r="ALZ78" s="32"/>
      <c r="AMA78" s="32"/>
      <c r="AMB78" s="32"/>
      <c r="AMC78" s="32"/>
      <c r="AMD78" s="32"/>
      <c r="AME78" s="32"/>
      <c r="AMF78" s="32"/>
      <c r="AMG78" s="32"/>
      <c r="AMH78" s="32"/>
      <c r="AMI78" s="32"/>
      <c r="AMJ78" s="32"/>
      <c r="AMK78" s="32"/>
      <c r="AML78" s="32"/>
      <c r="AMM78" s="32"/>
      <c r="AMN78" s="32"/>
      <c r="AMO78" s="32"/>
      <c r="AMP78" s="32"/>
      <c r="AMQ78" s="32"/>
      <c r="AMR78" s="32"/>
      <c r="AMS78" s="32"/>
      <c r="AMT78" s="32"/>
      <c r="AMU78" s="32"/>
      <c r="AMV78" s="32"/>
      <c r="AMW78" s="32"/>
      <c r="AMX78" s="32"/>
      <c r="AMY78" s="32"/>
      <c r="AMZ78" s="32"/>
      <c r="ANA78" s="32"/>
      <c r="ANB78" s="32"/>
      <c r="ANC78" s="32"/>
      <c r="AND78" s="32"/>
      <c r="ANE78" s="32"/>
      <c r="ANF78" s="32"/>
      <c r="ANG78" s="32"/>
      <c r="ANH78" s="32"/>
      <c r="ANI78" s="32"/>
      <c r="ANJ78" s="32"/>
      <c r="ANK78" s="32"/>
      <c r="ANL78" s="32"/>
      <c r="ANM78" s="32"/>
      <c r="ANN78" s="32"/>
      <c r="ANO78" s="32"/>
      <c r="ANP78" s="32"/>
      <c r="ANQ78" s="32"/>
      <c r="ANR78" s="32"/>
      <c r="ANS78" s="32"/>
      <c r="ANT78" s="32"/>
      <c r="ANU78" s="32"/>
      <c r="ANV78" s="32"/>
      <c r="ANW78" s="32"/>
      <c r="ANX78" s="32"/>
      <c r="ANY78" s="32"/>
      <c r="ANZ78" s="32"/>
      <c r="AOA78" s="32"/>
      <c r="AOB78" s="32"/>
      <c r="AOC78" s="32"/>
      <c r="AOD78" s="32"/>
      <c r="AOE78" s="32"/>
      <c r="AOF78" s="32"/>
      <c r="AOG78" s="32"/>
      <c r="AOH78" s="32"/>
      <c r="AOI78" s="32"/>
      <c r="AOJ78" s="32"/>
      <c r="AOK78" s="32"/>
      <c r="AOL78" s="32"/>
      <c r="AOM78" s="32"/>
      <c r="AON78" s="32"/>
      <c r="AOO78" s="32"/>
      <c r="AOP78" s="32"/>
      <c r="AOQ78" s="32"/>
      <c r="AOR78" s="32"/>
      <c r="AOS78" s="32"/>
      <c r="AOT78" s="32"/>
      <c r="AOU78" s="32"/>
      <c r="AOV78" s="32"/>
      <c r="AOW78" s="32"/>
      <c r="AOX78" s="32"/>
      <c r="AOY78" s="32"/>
      <c r="AOZ78" s="32"/>
      <c r="APA78" s="32"/>
      <c r="APB78" s="32"/>
      <c r="APC78" s="32"/>
      <c r="APD78" s="32"/>
      <c r="APE78" s="32"/>
      <c r="APF78" s="32"/>
      <c r="APG78" s="32"/>
      <c r="APH78" s="32"/>
      <c r="API78" s="32"/>
      <c r="APJ78" s="32"/>
      <c r="APK78" s="32"/>
      <c r="APL78" s="32"/>
      <c r="APM78" s="32"/>
      <c r="APN78" s="32"/>
      <c r="APO78" s="32"/>
      <c r="APP78" s="32"/>
      <c r="APQ78" s="32"/>
      <c r="APR78" s="32"/>
      <c r="APS78" s="32"/>
      <c r="APT78" s="32"/>
      <c r="APU78" s="32"/>
      <c r="APV78" s="32"/>
      <c r="APW78" s="32"/>
      <c r="APX78" s="32"/>
      <c r="APY78" s="32"/>
      <c r="APZ78" s="32"/>
      <c r="AQA78" s="32"/>
      <c r="AQB78" s="32"/>
      <c r="AQC78" s="32"/>
      <c r="AQD78" s="32"/>
      <c r="AQE78" s="32"/>
      <c r="AQF78" s="32"/>
      <c r="AQG78" s="32"/>
      <c r="AQH78" s="32"/>
      <c r="AQI78" s="32"/>
      <c r="AQJ78" s="32"/>
      <c r="AQK78" s="32"/>
      <c r="AQL78" s="32"/>
      <c r="AQM78" s="32"/>
      <c r="AQN78" s="32"/>
      <c r="AQO78" s="32"/>
      <c r="AQP78" s="32"/>
      <c r="AQQ78" s="32"/>
      <c r="AQR78" s="32"/>
      <c r="AQS78" s="32"/>
      <c r="AQT78" s="32"/>
      <c r="AQU78" s="32"/>
      <c r="AQV78" s="32"/>
      <c r="AQW78" s="32"/>
      <c r="AQX78" s="32"/>
      <c r="AQY78" s="32"/>
      <c r="AQZ78" s="32"/>
      <c r="ARA78" s="32"/>
      <c r="ARB78" s="32"/>
      <c r="ARC78" s="32"/>
      <c r="ARD78" s="32"/>
      <c r="ARE78" s="32"/>
      <c r="ARF78" s="32"/>
      <c r="ARG78" s="32"/>
      <c r="ARH78" s="32"/>
      <c r="ARI78" s="32"/>
      <c r="ARJ78" s="32"/>
      <c r="ARK78" s="32"/>
      <c r="ARL78" s="32"/>
      <c r="ARM78" s="32"/>
      <c r="ARN78" s="32"/>
      <c r="ARO78" s="32"/>
      <c r="ARP78" s="32"/>
      <c r="ARQ78" s="32"/>
      <c r="ARR78" s="32"/>
      <c r="ARS78" s="32"/>
      <c r="ART78" s="32"/>
      <c r="ARU78" s="32"/>
      <c r="ARV78" s="32"/>
      <c r="ARW78" s="32"/>
      <c r="ARX78" s="32"/>
      <c r="ARY78" s="32"/>
      <c r="ARZ78" s="32"/>
      <c r="ASA78" s="32"/>
      <c r="ASB78" s="32"/>
      <c r="ASC78" s="32"/>
      <c r="ASD78" s="32"/>
      <c r="ASE78" s="32"/>
      <c r="ASF78" s="32"/>
      <c r="ASG78" s="32"/>
      <c r="ASH78" s="32"/>
      <c r="ASI78" s="32"/>
      <c r="ASJ78" s="32"/>
      <c r="ASK78" s="32"/>
      <c r="ASL78" s="32"/>
      <c r="ASM78" s="32"/>
      <c r="ASN78" s="32"/>
      <c r="ASO78" s="32"/>
      <c r="ASP78" s="32"/>
      <c r="ASQ78" s="32"/>
      <c r="ASR78" s="32"/>
      <c r="ASS78" s="32"/>
      <c r="AST78" s="32"/>
      <c r="ASU78" s="32"/>
      <c r="ASV78" s="32"/>
      <c r="ASW78" s="32"/>
      <c r="ASX78" s="32"/>
      <c r="ASY78" s="32"/>
      <c r="ASZ78" s="32"/>
      <c r="ATA78" s="32"/>
      <c r="ATB78" s="32"/>
      <c r="ATC78" s="32"/>
      <c r="ATD78" s="32"/>
      <c r="ATE78" s="32"/>
      <c r="ATF78" s="32"/>
      <c r="ATG78" s="32"/>
      <c r="ATH78" s="32"/>
      <c r="ATI78" s="32"/>
      <c r="ATJ78" s="32"/>
      <c r="ATK78" s="32"/>
      <c r="ATL78" s="32"/>
      <c r="ATM78" s="32"/>
      <c r="ATN78" s="32"/>
      <c r="ATO78" s="32"/>
      <c r="ATP78" s="32"/>
      <c r="ATQ78" s="32"/>
      <c r="ATR78" s="32"/>
      <c r="ATS78" s="32"/>
      <c r="ATT78" s="32"/>
      <c r="ATU78" s="32"/>
      <c r="ATV78" s="32"/>
      <c r="ATW78" s="32"/>
      <c r="ATX78" s="32"/>
      <c r="ATY78" s="32"/>
      <c r="ATZ78" s="32"/>
      <c r="AUA78" s="32"/>
      <c r="AUB78" s="32"/>
      <c r="AUC78" s="32"/>
      <c r="AUD78" s="32"/>
      <c r="AUE78" s="32"/>
      <c r="AUF78" s="32"/>
      <c r="AUG78" s="32"/>
      <c r="AUH78" s="32"/>
      <c r="AUI78" s="32"/>
      <c r="AUJ78" s="32"/>
      <c r="AUK78" s="32"/>
      <c r="AUL78" s="32"/>
      <c r="AUM78" s="32"/>
      <c r="AUN78" s="32"/>
      <c r="AUO78" s="32"/>
      <c r="AUP78" s="32"/>
      <c r="AUQ78" s="32"/>
      <c r="AUR78" s="32"/>
      <c r="AUS78" s="32"/>
      <c r="AUT78" s="32"/>
      <c r="AUU78" s="32"/>
      <c r="AUV78" s="32"/>
      <c r="AUW78" s="32"/>
      <c r="AUX78" s="32"/>
      <c r="AUY78" s="32"/>
      <c r="AUZ78" s="32"/>
      <c r="AVA78" s="32"/>
      <c r="AVB78" s="32"/>
      <c r="AVC78" s="32"/>
      <c r="AVD78" s="32"/>
      <c r="AVE78" s="32"/>
      <c r="AVF78" s="32"/>
      <c r="AVG78" s="32"/>
      <c r="AVH78" s="32"/>
      <c r="AVI78" s="32"/>
      <c r="AVJ78" s="32"/>
      <c r="AVK78" s="32"/>
      <c r="AVL78" s="32"/>
      <c r="AVM78" s="32"/>
      <c r="AVN78" s="32"/>
      <c r="AVO78" s="32"/>
      <c r="AVP78" s="32"/>
      <c r="AVQ78" s="32"/>
      <c r="AVR78" s="32"/>
      <c r="AVS78" s="32"/>
      <c r="AVT78" s="32"/>
      <c r="AVU78" s="32"/>
      <c r="AVV78" s="32"/>
      <c r="AVW78" s="32"/>
      <c r="AVX78" s="32"/>
      <c r="AVY78" s="32"/>
      <c r="AVZ78" s="32"/>
      <c r="AWA78" s="32"/>
      <c r="AWB78" s="32"/>
      <c r="AWC78" s="32"/>
      <c r="AWD78" s="32"/>
      <c r="AWE78" s="32"/>
      <c r="AWF78" s="32"/>
      <c r="AWG78" s="32"/>
      <c r="AWH78" s="32"/>
      <c r="AWI78" s="32"/>
      <c r="AWJ78" s="32"/>
      <c r="AWK78" s="32"/>
      <c r="AWL78" s="32"/>
      <c r="AWM78" s="32"/>
      <c r="AWN78" s="32"/>
      <c r="AWO78" s="32"/>
      <c r="AWP78" s="32"/>
      <c r="AWQ78" s="32"/>
      <c r="AWR78" s="32"/>
      <c r="AWS78" s="32"/>
      <c r="AWT78" s="32"/>
      <c r="AWU78" s="32"/>
      <c r="AWV78" s="32"/>
      <c r="AWW78" s="32"/>
      <c r="AWX78" s="32"/>
      <c r="AWY78" s="32"/>
      <c r="AWZ78" s="32"/>
      <c r="AXA78" s="32"/>
      <c r="AXB78" s="32"/>
      <c r="AXC78" s="32"/>
      <c r="AXD78" s="32"/>
      <c r="AXE78" s="32"/>
      <c r="AXF78" s="32"/>
      <c r="AXG78" s="32"/>
      <c r="AXH78" s="32"/>
      <c r="AXI78" s="32"/>
      <c r="AXJ78" s="32"/>
      <c r="AXK78" s="32"/>
      <c r="AXL78" s="32"/>
      <c r="AXM78" s="32"/>
      <c r="AXN78" s="32"/>
      <c r="AXO78" s="32"/>
      <c r="AXP78" s="32"/>
      <c r="AXQ78" s="32"/>
      <c r="AXR78" s="32"/>
      <c r="AXS78" s="32"/>
      <c r="AXT78" s="32"/>
      <c r="AXU78" s="32"/>
      <c r="AXV78" s="32"/>
      <c r="AXW78" s="32"/>
      <c r="AXX78" s="32"/>
      <c r="AXY78" s="32"/>
      <c r="AXZ78" s="32"/>
      <c r="AYA78" s="32"/>
      <c r="AYB78" s="32"/>
      <c r="AYC78" s="32"/>
      <c r="AYD78" s="32"/>
      <c r="AYE78" s="32"/>
      <c r="AYF78" s="32"/>
      <c r="AYG78" s="32"/>
      <c r="AYH78" s="32"/>
      <c r="AYI78" s="32"/>
      <c r="AYJ78" s="32"/>
      <c r="AYK78" s="32"/>
      <c r="AYL78" s="32"/>
      <c r="AYM78" s="32"/>
      <c r="AYN78" s="32"/>
      <c r="AYO78" s="32"/>
      <c r="AYP78" s="32"/>
      <c r="AYQ78" s="32"/>
      <c r="AYR78" s="32"/>
      <c r="AYS78" s="32"/>
      <c r="AYT78" s="32"/>
      <c r="AYU78" s="32"/>
      <c r="AYV78" s="32"/>
      <c r="AYW78" s="32"/>
      <c r="AYX78" s="32"/>
      <c r="AYY78" s="32"/>
      <c r="AYZ78" s="32"/>
      <c r="AZA78" s="32"/>
      <c r="AZB78" s="32"/>
      <c r="AZC78" s="32"/>
      <c r="AZD78" s="32"/>
      <c r="AZE78" s="32"/>
      <c r="AZF78" s="32"/>
      <c r="AZG78" s="32"/>
      <c r="AZH78" s="32"/>
      <c r="AZI78" s="32"/>
      <c r="AZJ78" s="32"/>
      <c r="AZK78" s="32"/>
      <c r="AZL78" s="32"/>
      <c r="AZM78" s="32"/>
      <c r="AZN78" s="32"/>
      <c r="AZO78" s="32"/>
      <c r="AZP78" s="32"/>
      <c r="AZQ78" s="32"/>
      <c r="AZR78" s="32"/>
      <c r="AZS78" s="32"/>
      <c r="AZT78" s="32"/>
      <c r="AZU78" s="32"/>
      <c r="AZV78" s="32"/>
      <c r="AZW78" s="32"/>
      <c r="AZX78" s="32"/>
      <c r="AZY78" s="32"/>
      <c r="AZZ78" s="32"/>
      <c r="BAA78" s="32"/>
      <c r="BAB78" s="32"/>
      <c r="BAC78" s="32"/>
      <c r="BAD78" s="32"/>
      <c r="BAE78" s="32"/>
      <c r="BAF78" s="32"/>
      <c r="BAG78" s="32"/>
      <c r="BAH78" s="32"/>
      <c r="BAI78" s="32"/>
      <c r="BAJ78" s="32"/>
      <c r="BAK78" s="32"/>
      <c r="BAL78" s="32"/>
      <c r="BAM78" s="32"/>
      <c r="BAN78" s="32"/>
      <c r="BAO78" s="32"/>
      <c r="BAP78" s="32"/>
      <c r="BAQ78" s="32"/>
      <c r="BAR78" s="32"/>
      <c r="BAS78" s="32"/>
      <c r="BAT78" s="32"/>
      <c r="BAU78" s="32"/>
      <c r="BAV78" s="32"/>
      <c r="BAW78" s="32"/>
      <c r="BAX78" s="32"/>
      <c r="BAY78" s="32"/>
      <c r="BAZ78" s="32"/>
      <c r="BBA78" s="32"/>
      <c r="BBB78" s="32"/>
      <c r="BBC78" s="32"/>
      <c r="BBD78" s="32"/>
      <c r="BBE78" s="32"/>
      <c r="BBF78" s="32"/>
      <c r="BBG78" s="32"/>
      <c r="BBH78" s="32"/>
      <c r="BBI78" s="32"/>
      <c r="BBJ78" s="32"/>
      <c r="BBK78" s="32"/>
      <c r="BBL78" s="32"/>
      <c r="BBM78" s="32"/>
      <c r="BBN78" s="32"/>
      <c r="BBO78" s="32"/>
      <c r="BBP78" s="32"/>
      <c r="BBQ78" s="32"/>
      <c r="BBR78" s="32"/>
      <c r="BBS78" s="32"/>
      <c r="BBT78" s="32"/>
      <c r="BBU78" s="32"/>
      <c r="BBV78" s="32"/>
      <c r="BBW78" s="32"/>
      <c r="BBX78" s="32"/>
      <c r="BBY78" s="32"/>
      <c r="BBZ78" s="32"/>
      <c r="BCA78" s="32"/>
      <c r="BCB78" s="32"/>
      <c r="BCC78" s="32"/>
      <c r="BCD78" s="32"/>
      <c r="BCE78" s="32"/>
      <c r="BCF78" s="32"/>
      <c r="BCG78" s="32"/>
      <c r="BCH78" s="32"/>
      <c r="BCI78" s="32"/>
      <c r="BCJ78" s="32"/>
      <c r="BCK78" s="32"/>
      <c r="BCL78" s="32"/>
      <c r="BCM78" s="32"/>
      <c r="BCN78" s="32"/>
      <c r="BCO78" s="32"/>
      <c r="BCP78" s="32"/>
      <c r="BCQ78" s="32"/>
      <c r="BCR78" s="32"/>
      <c r="BCS78" s="32"/>
      <c r="BCT78" s="32"/>
      <c r="BCU78" s="32"/>
      <c r="BCV78" s="32"/>
      <c r="BCW78" s="32"/>
      <c r="BCX78" s="32"/>
      <c r="BCY78" s="32"/>
      <c r="BCZ78" s="32"/>
      <c r="BDA78" s="32"/>
      <c r="BDB78" s="32"/>
      <c r="BDC78" s="32"/>
      <c r="BDD78" s="32"/>
      <c r="BDE78" s="32"/>
      <c r="BDF78" s="32"/>
      <c r="BDG78" s="32"/>
      <c r="BDH78" s="32"/>
      <c r="BDI78" s="32"/>
      <c r="BDJ78" s="32"/>
      <c r="BDK78" s="32"/>
      <c r="BDL78" s="32"/>
      <c r="BDM78" s="32"/>
      <c r="BDN78" s="32"/>
      <c r="BDO78" s="32"/>
      <c r="BDP78" s="32"/>
      <c r="BDQ78" s="32"/>
      <c r="BDR78" s="32"/>
      <c r="BDS78" s="32"/>
      <c r="BDT78" s="32"/>
      <c r="BDU78" s="32"/>
      <c r="BDV78" s="32"/>
      <c r="BDW78" s="32"/>
      <c r="BDX78" s="32"/>
      <c r="BDY78" s="32"/>
      <c r="BDZ78" s="32"/>
      <c r="BEA78" s="32"/>
      <c r="BEB78" s="32"/>
      <c r="BEC78" s="32"/>
      <c r="BED78" s="32"/>
      <c r="BEE78" s="32"/>
      <c r="BEF78" s="32"/>
      <c r="BEG78" s="32"/>
      <c r="BEH78" s="32"/>
      <c r="BEI78" s="32"/>
      <c r="BEJ78" s="32"/>
      <c r="BEK78" s="32"/>
      <c r="BEL78" s="32"/>
      <c r="BEM78" s="32"/>
      <c r="BEN78" s="32"/>
      <c r="BEO78" s="32"/>
      <c r="BEP78" s="32"/>
      <c r="BEQ78" s="32"/>
      <c r="BER78" s="32"/>
      <c r="BES78" s="32"/>
      <c r="BET78" s="32"/>
      <c r="BEU78" s="32"/>
      <c r="BEV78" s="32"/>
      <c r="BEW78" s="32"/>
      <c r="BEX78" s="32"/>
      <c r="BEY78" s="32"/>
      <c r="BEZ78" s="32"/>
      <c r="BFA78" s="32"/>
      <c r="BFB78" s="32"/>
      <c r="BFC78" s="32"/>
      <c r="BFD78" s="32"/>
      <c r="BFE78" s="32"/>
      <c r="BFF78" s="32"/>
      <c r="BFG78" s="32"/>
      <c r="BFH78" s="32"/>
      <c r="BFI78" s="32"/>
      <c r="BFJ78" s="32"/>
      <c r="BFK78" s="32"/>
      <c r="BFL78" s="32"/>
      <c r="BFM78" s="32"/>
      <c r="BFN78" s="32"/>
      <c r="BFO78" s="32"/>
      <c r="BFP78" s="32"/>
      <c r="BFQ78" s="32"/>
      <c r="BFR78" s="32"/>
      <c r="BFS78" s="32"/>
      <c r="BFT78" s="32"/>
      <c r="BFU78" s="32"/>
      <c r="BFV78" s="32"/>
      <c r="BFW78" s="32"/>
      <c r="BFX78" s="32"/>
      <c r="BFY78" s="32"/>
      <c r="BFZ78" s="32"/>
      <c r="BGA78" s="32"/>
      <c r="BGB78" s="32"/>
      <c r="BGC78" s="32"/>
      <c r="BGD78" s="32"/>
      <c r="BGE78" s="32"/>
      <c r="BGF78" s="32"/>
      <c r="BGG78" s="32"/>
      <c r="BGH78" s="32"/>
      <c r="BGI78" s="32"/>
      <c r="BGJ78" s="32"/>
      <c r="BGK78" s="32"/>
      <c r="BGL78" s="32"/>
      <c r="BGM78" s="32"/>
      <c r="BGN78" s="32"/>
      <c r="BGO78" s="32"/>
      <c r="BGP78" s="32"/>
      <c r="BGQ78" s="32"/>
      <c r="BGR78" s="32"/>
      <c r="BGS78" s="32"/>
      <c r="BGT78" s="32"/>
      <c r="BGU78" s="32"/>
      <c r="BGV78" s="32"/>
      <c r="BGW78" s="32"/>
      <c r="BGX78" s="32"/>
      <c r="BGY78" s="32"/>
      <c r="BGZ78" s="32"/>
      <c r="BHA78" s="32"/>
      <c r="BHB78" s="32"/>
      <c r="BHC78" s="32"/>
      <c r="BHD78" s="32"/>
      <c r="BHE78" s="32"/>
      <c r="BHF78" s="32"/>
      <c r="BHG78" s="32"/>
      <c r="BHH78" s="32"/>
      <c r="BHI78" s="32"/>
      <c r="BHJ78" s="32"/>
      <c r="BHK78" s="32"/>
      <c r="BHL78" s="32"/>
      <c r="BHM78" s="32"/>
      <c r="BHN78" s="32"/>
      <c r="BHO78" s="32"/>
      <c r="BHP78" s="32"/>
      <c r="BHQ78" s="32"/>
      <c r="BHR78" s="32"/>
      <c r="BHS78" s="32"/>
      <c r="BHT78" s="32"/>
      <c r="BHU78" s="32"/>
      <c r="BHV78" s="32"/>
      <c r="BHW78" s="32"/>
      <c r="BHX78" s="32"/>
      <c r="BHY78" s="32"/>
      <c r="BHZ78" s="32"/>
      <c r="BIA78" s="32"/>
      <c r="BIB78" s="32"/>
      <c r="BIC78" s="32"/>
      <c r="BID78" s="32"/>
      <c r="BIE78" s="32"/>
      <c r="BIF78" s="32"/>
      <c r="BIG78" s="32"/>
      <c r="BIH78" s="32"/>
      <c r="BII78" s="32"/>
      <c r="BIJ78" s="32"/>
      <c r="BIK78" s="32"/>
      <c r="BIL78" s="32"/>
      <c r="BIM78" s="32"/>
      <c r="BIN78" s="32"/>
      <c r="BIO78" s="32"/>
      <c r="BIP78" s="32"/>
      <c r="BIQ78" s="32"/>
      <c r="BIR78" s="32"/>
      <c r="BIS78" s="32"/>
      <c r="BIT78" s="32"/>
      <c r="BIU78" s="32"/>
      <c r="BIV78" s="32"/>
      <c r="BIW78" s="32"/>
      <c r="BIX78" s="32"/>
      <c r="BIY78" s="32"/>
      <c r="BIZ78" s="32"/>
      <c r="BJA78" s="32"/>
      <c r="BJB78" s="32"/>
      <c r="BJC78" s="32"/>
      <c r="BJD78" s="32"/>
      <c r="BJE78" s="32"/>
      <c r="BJF78" s="32"/>
      <c r="BJG78" s="32"/>
      <c r="BJH78" s="32"/>
      <c r="BJI78" s="32"/>
      <c r="BJJ78" s="32"/>
      <c r="BJK78" s="32"/>
      <c r="BJL78" s="32"/>
      <c r="BJM78" s="32"/>
      <c r="BJN78" s="32"/>
      <c r="BJO78" s="32"/>
      <c r="BJP78" s="32"/>
      <c r="BJQ78" s="32"/>
      <c r="BJR78" s="32"/>
      <c r="BJS78" s="32"/>
      <c r="BJT78" s="32"/>
      <c r="BJU78" s="32"/>
      <c r="BJV78" s="32"/>
      <c r="BJW78" s="32"/>
      <c r="BJX78" s="32"/>
      <c r="BJY78" s="32"/>
      <c r="BJZ78" s="32"/>
      <c r="BKA78" s="32"/>
      <c r="BKB78" s="32"/>
      <c r="BKC78" s="32"/>
      <c r="BKD78" s="32"/>
      <c r="BKE78" s="32"/>
      <c r="BKF78" s="32"/>
      <c r="BKG78" s="32"/>
      <c r="BKH78" s="32"/>
      <c r="BKI78" s="32"/>
      <c r="BKJ78" s="32"/>
      <c r="BKK78" s="32"/>
      <c r="BKL78" s="32"/>
      <c r="BKM78" s="32"/>
      <c r="BKN78" s="32"/>
      <c r="BKO78" s="32"/>
      <c r="BKP78" s="32"/>
      <c r="BKQ78" s="32"/>
      <c r="BKR78" s="32"/>
      <c r="BKS78" s="32"/>
      <c r="BKT78" s="32"/>
      <c r="BKU78" s="32"/>
      <c r="BKV78" s="32"/>
      <c r="BKW78" s="32"/>
      <c r="BKX78" s="32"/>
      <c r="BKY78" s="32"/>
      <c r="BKZ78" s="32"/>
      <c r="BLA78" s="32"/>
      <c r="BLB78" s="32"/>
      <c r="BLC78" s="32"/>
      <c r="BLD78" s="32"/>
      <c r="BLE78" s="32"/>
      <c r="BLF78" s="32"/>
      <c r="BLG78" s="32"/>
      <c r="BLH78" s="32"/>
      <c r="BLI78" s="32"/>
      <c r="BLJ78" s="32"/>
      <c r="BLK78" s="32"/>
      <c r="BLL78" s="32"/>
      <c r="BLM78" s="32"/>
      <c r="BLN78" s="32"/>
      <c r="BLO78" s="32"/>
      <c r="BLP78" s="32"/>
      <c r="BLQ78" s="32"/>
      <c r="BLR78" s="32"/>
      <c r="BLS78" s="32"/>
      <c r="BLT78" s="32"/>
      <c r="BLU78" s="32"/>
      <c r="BLV78" s="32"/>
      <c r="BLW78" s="32"/>
      <c r="BLX78" s="32"/>
      <c r="BLY78" s="32"/>
      <c r="BLZ78" s="32"/>
      <c r="BMA78" s="32"/>
      <c r="BMB78" s="32"/>
      <c r="BMC78" s="32"/>
      <c r="BMD78" s="32"/>
      <c r="BME78" s="32"/>
      <c r="BMF78" s="32"/>
      <c r="BMG78" s="32"/>
      <c r="BMH78" s="32"/>
      <c r="BMI78" s="32"/>
      <c r="BMJ78" s="32"/>
      <c r="BMK78" s="32"/>
      <c r="BML78" s="32"/>
      <c r="BMM78" s="32"/>
      <c r="BMN78" s="32"/>
      <c r="BMO78" s="32"/>
      <c r="BMP78" s="32"/>
      <c r="BMQ78" s="32"/>
      <c r="BMR78" s="32"/>
      <c r="BMS78" s="32"/>
      <c r="BMT78" s="32"/>
      <c r="BMU78" s="32"/>
      <c r="BMV78" s="32"/>
      <c r="BMW78" s="32"/>
      <c r="BMX78" s="32"/>
      <c r="BMY78" s="32"/>
      <c r="BMZ78" s="32"/>
      <c r="BNA78" s="32"/>
      <c r="BNB78" s="32"/>
      <c r="BNC78" s="32"/>
      <c r="BND78" s="32"/>
      <c r="BNE78" s="32"/>
      <c r="BNF78" s="32"/>
      <c r="BNG78" s="32"/>
      <c r="BNH78" s="32"/>
      <c r="BNI78" s="32"/>
      <c r="BNJ78" s="32"/>
      <c r="BNK78" s="32"/>
      <c r="BNL78" s="32"/>
      <c r="BNM78" s="32"/>
      <c r="BNN78" s="32"/>
      <c r="BNO78" s="32"/>
      <c r="BNP78" s="32"/>
      <c r="BNQ78" s="32"/>
      <c r="BNR78" s="32"/>
      <c r="BNS78" s="32"/>
      <c r="BNT78" s="32"/>
      <c r="BNU78" s="32"/>
      <c r="BNV78" s="32"/>
      <c r="BNW78" s="32"/>
      <c r="BNX78" s="32"/>
      <c r="BNY78" s="32"/>
      <c r="BNZ78" s="32"/>
      <c r="BOA78" s="32"/>
      <c r="BOB78" s="32"/>
      <c r="BOC78" s="32"/>
      <c r="BOD78" s="32"/>
      <c r="BOE78" s="32"/>
      <c r="BOF78" s="32"/>
      <c r="BOG78" s="32"/>
      <c r="BOH78" s="32"/>
      <c r="BOI78" s="32"/>
      <c r="BOJ78" s="32"/>
      <c r="BOK78" s="32"/>
      <c r="BOL78" s="32"/>
      <c r="BOM78" s="32"/>
      <c r="BON78" s="32"/>
      <c r="BOO78" s="32"/>
      <c r="BOP78" s="32"/>
      <c r="BOQ78" s="32"/>
      <c r="BOR78" s="32"/>
      <c r="BOS78" s="32"/>
      <c r="BOT78" s="32"/>
      <c r="BOU78" s="32"/>
      <c r="BOV78" s="32"/>
      <c r="BOW78" s="32"/>
      <c r="BOX78" s="32"/>
      <c r="BOY78" s="32"/>
      <c r="BOZ78" s="32"/>
      <c r="BPA78" s="32"/>
      <c r="BPB78" s="32"/>
      <c r="BPC78" s="32"/>
      <c r="BPD78" s="32"/>
      <c r="BPE78" s="32"/>
      <c r="BPF78" s="32"/>
      <c r="BPG78" s="32"/>
      <c r="BPH78" s="32"/>
      <c r="BPI78" s="32"/>
      <c r="BPJ78" s="32"/>
      <c r="BPK78" s="32"/>
      <c r="BPL78" s="32"/>
      <c r="BPM78" s="32"/>
      <c r="BPN78" s="32"/>
      <c r="BPO78" s="32"/>
      <c r="BPP78" s="32"/>
      <c r="BPQ78" s="32"/>
      <c r="BPR78" s="32"/>
      <c r="BPS78" s="32"/>
      <c r="BPT78" s="32"/>
      <c r="BPU78" s="32"/>
      <c r="BPV78" s="32"/>
      <c r="BPW78" s="32"/>
      <c r="BPX78" s="32"/>
      <c r="BPY78" s="32"/>
      <c r="BPZ78" s="32"/>
      <c r="BQA78" s="32"/>
      <c r="BQB78" s="32"/>
      <c r="BQC78" s="32"/>
      <c r="BQD78" s="32"/>
      <c r="BQE78" s="32"/>
      <c r="BQF78" s="32"/>
      <c r="BQG78" s="32"/>
      <c r="BQH78" s="32"/>
      <c r="BQI78" s="32"/>
      <c r="BQJ78" s="32"/>
      <c r="BQK78" s="32"/>
      <c r="BQL78" s="32"/>
      <c r="BQM78" s="32"/>
      <c r="BQN78" s="32"/>
      <c r="BQO78" s="32"/>
      <c r="BQP78" s="32"/>
      <c r="BQQ78" s="32"/>
      <c r="BQR78" s="32"/>
      <c r="BQS78" s="32"/>
      <c r="BQT78" s="32"/>
      <c r="BQU78" s="32"/>
      <c r="BQV78" s="32"/>
      <c r="BQW78" s="32"/>
      <c r="BQX78" s="32"/>
      <c r="BQY78" s="32"/>
      <c r="BQZ78" s="32"/>
      <c r="BRA78" s="32"/>
      <c r="BRB78" s="32"/>
      <c r="BRC78" s="32"/>
      <c r="BRD78" s="32"/>
      <c r="BRE78" s="32"/>
      <c r="BRF78" s="32"/>
      <c r="BRG78" s="32"/>
      <c r="BRH78" s="32"/>
      <c r="BRI78" s="32"/>
      <c r="BRJ78" s="32"/>
      <c r="BRK78" s="32"/>
      <c r="BRL78" s="32"/>
      <c r="BRM78" s="32"/>
      <c r="BRN78" s="32"/>
      <c r="BRO78" s="32"/>
      <c r="BRP78" s="32"/>
      <c r="BRQ78" s="32"/>
      <c r="BRR78" s="32"/>
      <c r="BRS78" s="32"/>
      <c r="BRT78" s="32"/>
      <c r="BRU78" s="32"/>
      <c r="BRV78" s="32"/>
      <c r="BRW78" s="32"/>
      <c r="BRX78" s="32"/>
      <c r="BRY78" s="32"/>
      <c r="BRZ78" s="32"/>
      <c r="BSA78" s="32"/>
      <c r="BSB78" s="32"/>
      <c r="BSC78" s="32"/>
      <c r="BSD78" s="32"/>
      <c r="BSE78" s="32"/>
      <c r="BSF78" s="32"/>
      <c r="BSG78" s="32"/>
      <c r="BSH78" s="32"/>
      <c r="BSI78" s="32"/>
      <c r="BSJ78" s="32"/>
      <c r="BSK78" s="32"/>
      <c r="BSL78" s="32"/>
      <c r="BSM78" s="32"/>
      <c r="BSN78" s="32"/>
      <c r="BSO78" s="32"/>
      <c r="BSP78" s="32"/>
      <c r="BSQ78" s="32"/>
      <c r="BSR78" s="32"/>
      <c r="BSS78" s="32"/>
      <c r="BST78" s="32"/>
      <c r="BSU78" s="32"/>
      <c r="BSV78" s="32"/>
      <c r="BSW78" s="32"/>
      <c r="BSX78" s="32"/>
      <c r="BSY78" s="32"/>
      <c r="BSZ78" s="32"/>
      <c r="BTA78" s="32"/>
      <c r="BTB78" s="32"/>
      <c r="BTC78" s="32"/>
      <c r="BTD78" s="32"/>
      <c r="BTE78" s="32"/>
      <c r="BTF78" s="32"/>
      <c r="BTG78" s="32"/>
      <c r="BTH78" s="32"/>
      <c r="BTI78" s="32"/>
      <c r="BTJ78" s="32"/>
      <c r="BTK78" s="32"/>
      <c r="BTL78" s="32"/>
      <c r="BTM78" s="32"/>
      <c r="BTN78" s="32"/>
      <c r="BTO78" s="32"/>
      <c r="BTP78" s="32"/>
      <c r="BTQ78" s="32"/>
      <c r="BTR78" s="32"/>
      <c r="BTS78" s="32"/>
      <c r="BTT78" s="32"/>
      <c r="BTU78" s="32"/>
      <c r="BTV78" s="32"/>
      <c r="BTW78" s="32"/>
      <c r="BTX78" s="32"/>
      <c r="BTY78" s="32"/>
      <c r="BTZ78" s="32"/>
      <c r="BUA78" s="32"/>
      <c r="BUB78" s="32"/>
      <c r="BUC78" s="32"/>
      <c r="BUD78" s="32"/>
      <c r="BUE78" s="32"/>
      <c r="BUF78" s="32"/>
      <c r="BUG78" s="32"/>
      <c r="BUH78" s="32"/>
      <c r="BUI78" s="32"/>
      <c r="BUJ78" s="32"/>
      <c r="BUK78" s="32"/>
      <c r="BUL78" s="32"/>
      <c r="BUM78" s="32"/>
      <c r="BUN78" s="32"/>
      <c r="BUO78" s="32"/>
      <c r="BUP78" s="32"/>
      <c r="BUQ78" s="32"/>
      <c r="BUR78" s="32"/>
      <c r="BUS78" s="32"/>
      <c r="BUT78" s="32"/>
      <c r="BUU78" s="32"/>
      <c r="BUV78" s="32"/>
      <c r="BUW78" s="32"/>
      <c r="BUX78" s="32"/>
      <c r="BUY78" s="32"/>
      <c r="BUZ78" s="32"/>
      <c r="BVA78" s="32"/>
      <c r="BVB78" s="32"/>
      <c r="BVC78" s="32"/>
      <c r="BVD78" s="32"/>
      <c r="BVE78" s="32"/>
      <c r="BVF78" s="32"/>
      <c r="BVG78" s="32"/>
      <c r="BVH78" s="32"/>
      <c r="BVI78" s="32"/>
      <c r="BVJ78" s="32"/>
      <c r="BVK78" s="32"/>
      <c r="BVL78" s="32"/>
      <c r="BVM78" s="32"/>
      <c r="BVN78" s="32"/>
      <c r="BVO78" s="32"/>
      <c r="BVP78" s="32"/>
      <c r="BVQ78" s="32"/>
      <c r="BVR78" s="32"/>
      <c r="BVS78" s="32"/>
      <c r="BVT78" s="32"/>
      <c r="BVU78" s="32"/>
      <c r="BVV78" s="32"/>
      <c r="BVW78" s="32"/>
      <c r="BVX78" s="32"/>
      <c r="BVY78" s="32"/>
      <c r="BVZ78" s="32"/>
      <c r="BWA78" s="32"/>
      <c r="BWB78" s="32"/>
      <c r="BWC78" s="32"/>
      <c r="BWD78" s="32"/>
      <c r="BWE78" s="32"/>
      <c r="BWF78" s="32"/>
      <c r="BWG78" s="32"/>
      <c r="BWH78" s="32"/>
      <c r="BWI78" s="32"/>
      <c r="BWJ78" s="32"/>
      <c r="BWK78" s="32"/>
      <c r="BWL78" s="32"/>
      <c r="BWM78" s="32"/>
      <c r="BWN78" s="32"/>
      <c r="BWO78" s="32"/>
      <c r="BWP78" s="32"/>
      <c r="BWQ78" s="32"/>
      <c r="BWR78" s="32"/>
      <c r="BWS78" s="32"/>
      <c r="BWT78" s="32"/>
      <c r="BWU78" s="32"/>
      <c r="BWV78" s="32"/>
      <c r="BWW78" s="32"/>
      <c r="BWX78" s="32"/>
      <c r="BWY78" s="32"/>
      <c r="BWZ78" s="32"/>
      <c r="BXA78" s="32"/>
      <c r="BXB78" s="32"/>
      <c r="BXC78" s="32"/>
      <c r="BXD78" s="32"/>
      <c r="BXE78" s="32"/>
      <c r="BXF78" s="32"/>
      <c r="BXG78" s="32"/>
      <c r="BXH78" s="32"/>
      <c r="BXI78" s="32"/>
      <c r="BXJ78" s="32"/>
      <c r="BXK78" s="32"/>
      <c r="BXL78" s="32"/>
      <c r="BXM78" s="32"/>
      <c r="BXN78" s="32"/>
      <c r="BXO78" s="32"/>
      <c r="BXP78" s="32"/>
      <c r="BXQ78" s="32"/>
      <c r="BXR78" s="32"/>
      <c r="BXS78" s="32"/>
      <c r="BXT78" s="32"/>
      <c r="BXU78" s="32"/>
      <c r="BXV78" s="32"/>
      <c r="BXW78" s="32"/>
      <c r="BXX78" s="32"/>
      <c r="BXY78" s="32"/>
      <c r="BXZ78" s="32"/>
      <c r="BYA78" s="32"/>
      <c r="BYB78" s="32"/>
      <c r="BYC78" s="32"/>
      <c r="BYD78" s="32"/>
      <c r="BYE78" s="32"/>
      <c r="BYF78" s="32"/>
      <c r="BYG78" s="32"/>
      <c r="BYH78" s="32"/>
      <c r="BYI78" s="32"/>
      <c r="BYJ78" s="32"/>
      <c r="BYK78" s="32"/>
      <c r="BYL78" s="32"/>
      <c r="BYM78" s="32"/>
      <c r="BYN78" s="32"/>
      <c r="BYO78" s="32"/>
      <c r="BYP78" s="32"/>
      <c r="BYQ78" s="32"/>
      <c r="BYR78" s="32"/>
      <c r="BYS78" s="32"/>
      <c r="BYT78" s="32"/>
      <c r="BYU78" s="32"/>
      <c r="BYV78" s="32"/>
      <c r="BYW78" s="32"/>
      <c r="BYX78" s="32"/>
      <c r="BYY78" s="32"/>
      <c r="BYZ78" s="32"/>
      <c r="BZA78" s="32"/>
      <c r="BZB78" s="32"/>
      <c r="BZC78" s="32"/>
      <c r="BZD78" s="32"/>
      <c r="BZE78" s="32"/>
      <c r="BZF78" s="32"/>
      <c r="BZG78" s="32"/>
      <c r="BZH78" s="32"/>
      <c r="BZI78" s="32"/>
      <c r="BZJ78" s="32"/>
      <c r="BZK78" s="32"/>
      <c r="BZL78" s="32"/>
      <c r="BZM78" s="32"/>
      <c r="BZN78" s="32"/>
      <c r="BZO78" s="32"/>
      <c r="BZP78" s="32"/>
      <c r="BZQ78" s="32"/>
      <c r="BZR78" s="32"/>
      <c r="BZS78" s="32"/>
      <c r="BZT78" s="32"/>
      <c r="BZU78" s="32"/>
      <c r="BZV78" s="32"/>
      <c r="BZW78" s="32"/>
      <c r="BZX78" s="32"/>
      <c r="BZY78" s="32"/>
      <c r="BZZ78" s="32"/>
      <c r="CAA78" s="32"/>
      <c r="CAB78" s="32"/>
      <c r="CAC78" s="32"/>
      <c r="CAD78" s="32"/>
      <c r="CAE78" s="32"/>
      <c r="CAF78" s="32"/>
      <c r="CAG78" s="32"/>
      <c r="CAH78" s="32"/>
      <c r="CAI78" s="32"/>
      <c r="CAJ78" s="32"/>
      <c r="CAK78" s="32"/>
      <c r="CAL78" s="32"/>
      <c r="CAM78" s="32"/>
      <c r="CAN78" s="32"/>
      <c r="CAO78" s="32"/>
      <c r="CAP78" s="32"/>
      <c r="CAQ78" s="32"/>
      <c r="CAR78" s="32"/>
      <c r="CAS78" s="32"/>
      <c r="CAT78" s="32"/>
      <c r="CAU78" s="32"/>
      <c r="CAV78" s="32"/>
      <c r="CAW78" s="32"/>
      <c r="CAX78" s="32"/>
      <c r="CAY78" s="32"/>
      <c r="CAZ78" s="32"/>
      <c r="CBA78" s="32"/>
      <c r="CBB78" s="32"/>
      <c r="CBC78" s="32"/>
      <c r="CBD78" s="32"/>
      <c r="CBE78" s="32"/>
      <c r="CBF78" s="32"/>
      <c r="CBG78" s="32"/>
      <c r="CBH78" s="32"/>
      <c r="CBI78" s="32"/>
      <c r="CBJ78" s="32"/>
      <c r="CBK78" s="32"/>
      <c r="CBL78" s="32"/>
      <c r="CBM78" s="32"/>
      <c r="CBN78" s="32"/>
      <c r="CBO78" s="32"/>
      <c r="CBP78" s="32"/>
      <c r="CBQ78" s="32"/>
      <c r="CBR78" s="32"/>
      <c r="CBS78" s="32"/>
      <c r="CBT78" s="32"/>
      <c r="CBU78" s="32"/>
      <c r="CBV78" s="32"/>
      <c r="CBW78" s="32"/>
      <c r="CBX78" s="32"/>
      <c r="CBY78" s="32"/>
      <c r="CBZ78" s="32"/>
      <c r="CCA78" s="32"/>
      <c r="CCB78" s="32"/>
      <c r="CCC78" s="32"/>
      <c r="CCD78" s="32"/>
      <c r="CCE78" s="32"/>
      <c r="CCF78" s="32"/>
      <c r="CCG78" s="32"/>
      <c r="CCH78" s="32"/>
      <c r="CCI78" s="32"/>
      <c r="CCJ78" s="32"/>
      <c r="CCK78" s="32"/>
      <c r="CCL78" s="32"/>
      <c r="CCM78" s="32"/>
      <c r="CCN78" s="32"/>
      <c r="CCO78" s="32"/>
      <c r="CCP78" s="32"/>
      <c r="CCQ78" s="32"/>
      <c r="CCR78" s="32"/>
      <c r="CCS78" s="32"/>
      <c r="CCT78" s="32"/>
      <c r="CCU78" s="32"/>
      <c r="CCV78" s="32"/>
      <c r="CCW78" s="32"/>
      <c r="CCX78" s="32"/>
      <c r="CCY78" s="32"/>
      <c r="CCZ78" s="32"/>
      <c r="CDA78" s="32"/>
      <c r="CDB78" s="32"/>
      <c r="CDC78" s="32"/>
      <c r="CDD78" s="32"/>
      <c r="CDE78" s="32"/>
      <c r="CDF78" s="32"/>
      <c r="CDG78" s="32"/>
      <c r="CDH78" s="32"/>
      <c r="CDI78" s="32"/>
      <c r="CDJ78" s="32"/>
      <c r="CDK78" s="32"/>
      <c r="CDL78" s="32"/>
      <c r="CDM78" s="32"/>
      <c r="CDN78" s="32"/>
      <c r="CDO78" s="32"/>
      <c r="CDP78" s="32"/>
      <c r="CDQ78" s="32"/>
      <c r="CDR78" s="32"/>
      <c r="CDS78" s="32"/>
      <c r="CDT78" s="32"/>
      <c r="CDU78" s="32"/>
      <c r="CDV78" s="32"/>
      <c r="CDW78" s="32"/>
      <c r="CDX78" s="32"/>
      <c r="CDY78" s="32"/>
      <c r="CDZ78" s="32"/>
      <c r="CEA78" s="32"/>
      <c r="CEB78" s="32"/>
      <c r="CEC78" s="32"/>
      <c r="CED78" s="32"/>
      <c r="CEE78" s="32"/>
      <c r="CEF78" s="32"/>
      <c r="CEG78" s="32"/>
      <c r="CEH78" s="32"/>
      <c r="CEI78" s="32"/>
      <c r="CEJ78" s="32"/>
      <c r="CEK78" s="32"/>
      <c r="CEL78" s="32"/>
      <c r="CEM78" s="32"/>
      <c r="CEN78" s="32"/>
      <c r="CEO78" s="32"/>
      <c r="CEP78" s="32"/>
      <c r="CEQ78" s="32"/>
      <c r="CER78" s="32"/>
      <c r="CES78" s="32"/>
      <c r="CET78" s="32"/>
      <c r="CEU78" s="32"/>
      <c r="CEV78" s="32"/>
      <c r="CEW78" s="32"/>
      <c r="CEX78" s="32"/>
      <c r="CEY78" s="32"/>
      <c r="CEZ78" s="32"/>
      <c r="CFA78" s="32"/>
      <c r="CFB78" s="32"/>
      <c r="CFC78" s="32"/>
      <c r="CFD78" s="32"/>
      <c r="CFE78" s="32"/>
      <c r="CFF78" s="32"/>
      <c r="CFG78" s="32"/>
      <c r="CFH78" s="32"/>
      <c r="CFI78" s="32"/>
      <c r="CFJ78" s="32"/>
      <c r="CFK78" s="32"/>
      <c r="CFL78" s="32"/>
      <c r="CFM78" s="32"/>
      <c r="CFN78" s="32"/>
      <c r="CFO78" s="32"/>
      <c r="CFP78" s="32"/>
      <c r="CFQ78" s="32"/>
      <c r="CFR78" s="32"/>
      <c r="CFS78" s="32"/>
      <c r="CFT78" s="32"/>
      <c r="CFU78" s="32"/>
      <c r="CFV78" s="32"/>
      <c r="CFW78" s="32"/>
      <c r="CFX78" s="32"/>
      <c r="CFY78" s="32"/>
      <c r="CFZ78" s="32"/>
      <c r="CGA78" s="32"/>
      <c r="CGB78" s="32"/>
      <c r="CGC78" s="32"/>
      <c r="CGD78" s="32"/>
      <c r="CGE78" s="32"/>
      <c r="CGF78" s="32"/>
      <c r="CGG78" s="32"/>
      <c r="CGH78" s="32"/>
      <c r="CGI78" s="32"/>
      <c r="CGJ78" s="32"/>
      <c r="CGK78" s="32"/>
      <c r="CGL78" s="32"/>
      <c r="CGM78" s="32"/>
      <c r="CGN78" s="32"/>
      <c r="CGO78" s="32"/>
      <c r="CGP78" s="32"/>
      <c r="CGQ78" s="32"/>
      <c r="CGR78" s="32"/>
      <c r="CGS78" s="32"/>
      <c r="CGT78" s="32"/>
      <c r="CGU78" s="32"/>
      <c r="CGV78" s="32"/>
      <c r="CGW78" s="32"/>
      <c r="CGX78" s="32"/>
      <c r="CGY78" s="32"/>
      <c r="CGZ78" s="32"/>
      <c r="CHA78" s="32"/>
      <c r="CHB78" s="32"/>
      <c r="CHC78" s="32"/>
      <c r="CHD78" s="32"/>
      <c r="CHE78" s="32"/>
      <c r="CHF78" s="32"/>
      <c r="CHG78" s="32"/>
      <c r="CHH78" s="32"/>
      <c r="CHI78" s="32"/>
      <c r="CHJ78" s="32"/>
      <c r="CHK78" s="32"/>
      <c r="CHL78" s="32"/>
      <c r="CHM78" s="32"/>
      <c r="CHN78" s="32"/>
      <c r="CHO78" s="32"/>
      <c r="CHP78" s="32"/>
      <c r="CHQ78" s="32"/>
      <c r="CHR78" s="32"/>
      <c r="CHS78" s="32"/>
      <c r="CHT78" s="32"/>
      <c r="CHU78" s="32"/>
      <c r="CHV78" s="32"/>
      <c r="CHW78" s="32"/>
      <c r="CHX78" s="32"/>
      <c r="CHY78" s="32"/>
      <c r="CHZ78" s="32"/>
      <c r="CIA78" s="32"/>
      <c r="CIB78" s="32"/>
      <c r="CIC78" s="32"/>
      <c r="CID78" s="32"/>
      <c r="CIE78" s="32"/>
      <c r="CIF78" s="32"/>
      <c r="CIG78" s="32"/>
      <c r="CIH78" s="32"/>
      <c r="CII78" s="32"/>
      <c r="CIJ78" s="32"/>
      <c r="CIK78" s="32"/>
      <c r="CIL78" s="32"/>
      <c r="CIM78" s="32"/>
      <c r="CIN78" s="32"/>
      <c r="CIO78" s="32"/>
      <c r="CIP78" s="32"/>
      <c r="CIQ78" s="32"/>
      <c r="CIR78" s="32"/>
      <c r="CIS78" s="32"/>
      <c r="CIT78" s="32"/>
      <c r="CIU78" s="32"/>
      <c r="CIV78" s="32"/>
      <c r="CIW78" s="32"/>
      <c r="CIX78" s="32"/>
      <c r="CIY78" s="32"/>
      <c r="CIZ78" s="32"/>
      <c r="CJA78" s="32"/>
      <c r="CJB78" s="32"/>
      <c r="CJC78" s="32"/>
      <c r="CJD78" s="32"/>
      <c r="CJE78" s="32"/>
      <c r="CJF78" s="32"/>
      <c r="CJG78" s="32"/>
      <c r="CJH78" s="32"/>
      <c r="CJI78" s="32"/>
      <c r="CJJ78" s="32"/>
      <c r="CJK78" s="32"/>
      <c r="CJL78" s="32"/>
      <c r="CJM78" s="32"/>
      <c r="CJN78" s="32"/>
      <c r="CJO78" s="32"/>
      <c r="CJP78" s="32"/>
      <c r="CJQ78" s="32"/>
      <c r="CJR78" s="32"/>
      <c r="CJS78" s="32"/>
      <c r="CJT78" s="32"/>
      <c r="CJU78" s="32"/>
      <c r="CJV78" s="32"/>
      <c r="CJW78" s="32"/>
      <c r="CJX78" s="32"/>
      <c r="CJY78" s="32"/>
      <c r="CJZ78" s="32"/>
      <c r="CKA78" s="32"/>
      <c r="CKB78" s="32"/>
      <c r="CKC78" s="32"/>
      <c r="CKD78" s="32"/>
      <c r="CKE78" s="32"/>
      <c r="CKF78" s="32"/>
      <c r="CKG78" s="32"/>
      <c r="CKH78" s="32"/>
      <c r="CKI78" s="32"/>
      <c r="CKJ78" s="32"/>
      <c r="CKK78" s="32"/>
      <c r="CKL78" s="32"/>
      <c r="CKM78" s="32"/>
      <c r="CKN78" s="32"/>
      <c r="CKO78" s="32"/>
      <c r="CKP78" s="32"/>
      <c r="CKQ78" s="32"/>
      <c r="CKR78" s="32"/>
      <c r="CKS78" s="32"/>
      <c r="CKT78" s="32"/>
      <c r="CKU78" s="32"/>
      <c r="CKV78" s="32"/>
      <c r="CKW78" s="32"/>
      <c r="CKX78" s="32"/>
      <c r="CKY78" s="32"/>
      <c r="CKZ78" s="32"/>
      <c r="CLA78" s="32"/>
      <c r="CLB78" s="32"/>
      <c r="CLC78" s="32"/>
      <c r="CLD78" s="32"/>
      <c r="CLE78" s="32"/>
      <c r="CLF78" s="32"/>
      <c r="CLG78" s="32"/>
      <c r="CLH78" s="32"/>
      <c r="CLI78" s="32"/>
      <c r="CLJ78" s="32"/>
      <c r="CLK78" s="32"/>
      <c r="CLL78" s="32"/>
      <c r="CLM78" s="32"/>
      <c r="CLN78" s="32"/>
      <c r="CLO78" s="32"/>
      <c r="CLP78" s="32"/>
      <c r="CLQ78" s="32"/>
      <c r="CLR78" s="32"/>
      <c r="CLS78" s="32"/>
      <c r="CLT78" s="32"/>
      <c r="CLU78" s="32"/>
      <c r="CLV78" s="32"/>
      <c r="CLW78" s="32"/>
      <c r="CLX78" s="32"/>
      <c r="CLY78" s="32"/>
      <c r="CLZ78" s="32"/>
      <c r="CMA78" s="32"/>
      <c r="CMB78" s="32"/>
      <c r="CMC78" s="32"/>
      <c r="CMD78" s="32"/>
      <c r="CME78" s="32"/>
      <c r="CMF78" s="32"/>
      <c r="CMG78" s="32"/>
      <c r="CMH78" s="32"/>
      <c r="CMI78" s="32"/>
      <c r="CMJ78" s="32"/>
      <c r="CMK78" s="32"/>
      <c r="CML78" s="32"/>
      <c r="CMM78" s="32"/>
      <c r="CMN78" s="32"/>
      <c r="CMO78" s="32"/>
      <c r="CMP78" s="32"/>
      <c r="CMQ78" s="32"/>
      <c r="CMR78" s="32"/>
      <c r="CMS78" s="32"/>
      <c r="CMT78" s="32"/>
      <c r="CMU78" s="32"/>
      <c r="CMV78" s="32"/>
      <c r="CMW78" s="32"/>
      <c r="CMX78" s="32"/>
      <c r="CMY78" s="32"/>
      <c r="CMZ78" s="32"/>
      <c r="CNA78" s="32"/>
      <c r="CNB78" s="32"/>
      <c r="CNC78" s="32"/>
      <c r="CND78" s="32"/>
      <c r="CNE78" s="32"/>
      <c r="CNF78" s="32"/>
      <c r="CNG78" s="32"/>
      <c r="CNH78" s="32"/>
      <c r="CNI78" s="32"/>
      <c r="CNJ78" s="32"/>
      <c r="CNK78" s="32"/>
      <c r="CNL78" s="32"/>
      <c r="CNM78" s="32"/>
      <c r="CNN78" s="32"/>
      <c r="CNO78" s="32"/>
      <c r="CNP78" s="32"/>
      <c r="CNQ78" s="32"/>
      <c r="CNR78" s="32"/>
      <c r="CNS78" s="32"/>
      <c r="CNT78" s="32"/>
      <c r="CNU78" s="32"/>
      <c r="CNV78" s="32"/>
      <c r="CNW78" s="32"/>
      <c r="CNX78" s="32"/>
      <c r="CNY78" s="32"/>
      <c r="CNZ78" s="32"/>
      <c r="COA78" s="32"/>
      <c r="COB78" s="32"/>
      <c r="COC78" s="32"/>
      <c r="COD78" s="32"/>
      <c r="COE78" s="32"/>
      <c r="COF78" s="32"/>
      <c r="COG78" s="32"/>
      <c r="COH78" s="32"/>
      <c r="COI78" s="32"/>
      <c r="COJ78" s="32"/>
      <c r="COK78" s="32"/>
      <c r="COL78" s="32"/>
      <c r="COM78" s="32"/>
      <c r="CON78" s="32"/>
      <c r="COO78" s="32"/>
      <c r="COP78" s="32"/>
      <c r="COQ78" s="32"/>
      <c r="COR78" s="32"/>
      <c r="COS78" s="32"/>
      <c r="COT78" s="32"/>
      <c r="COU78" s="32"/>
      <c r="COV78" s="32"/>
      <c r="COW78" s="32"/>
      <c r="COX78" s="32"/>
      <c r="COY78" s="32"/>
      <c r="COZ78" s="32"/>
      <c r="CPA78" s="32"/>
      <c r="CPB78" s="32"/>
      <c r="CPC78" s="32"/>
      <c r="CPD78" s="32"/>
      <c r="CPE78" s="32"/>
      <c r="CPF78" s="32"/>
      <c r="CPG78" s="32"/>
      <c r="CPH78" s="32"/>
      <c r="CPI78" s="32"/>
      <c r="CPJ78" s="32"/>
      <c r="CPK78" s="32"/>
      <c r="CPL78" s="32"/>
      <c r="CPM78" s="32"/>
      <c r="CPN78" s="32"/>
      <c r="CPO78" s="32"/>
      <c r="CPP78" s="32"/>
      <c r="CPQ78" s="32"/>
      <c r="CPR78" s="32"/>
      <c r="CPS78" s="32"/>
      <c r="CPT78" s="32"/>
      <c r="CPU78" s="32"/>
      <c r="CPV78" s="32"/>
      <c r="CPW78" s="32"/>
      <c r="CPX78" s="32"/>
      <c r="CPY78" s="32"/>
      <c r="CPZ78" s="32"/>
      <c r="CQA78" s="32"/>
      <c r="CQB78" s="32"/>
      <c r="CQC78" s="32"/>
      <c r="CQD78" s="32"/>
      <c r="CQE78" s="32"/>
      <c r="CQF78" s="32"/>
      <c r="CQG78" s="32"/>
      <c r="CQH78" s="32"/>
      <c r="CQI78" s="32"/>
      <c r="CQJ78" s="32"/>
      <c r="CQK78" s="32"/>
      <c r="CQL78" s="32"/>
      <c r="CQM78" s="32"/>
      <c r="CQN78" s="32"/>
      <c r="CQO78" s="32"/>
      <c r="CQP78" s="32"/>
      <c r="CQQ78" s="32"/>
      <c r="CQR78" s="32"/>
      <c r="CQS78" s="32"/>
      <c r="CQT78" s="32"/>
      <c r="CQU78" s="32"/>
      <c r="CQV78" s="32"/>
      <c r="CQW78" s="32"/>
      <c r="CQX78" s="32"/>
      <c r="CQY78" s="32"/>
      <c r="CQZ78" s="32"/>
      <c r="CRA78" s="32"/>
      <c r="CRB78" s="32"/>
      <c r="CRC78" s="32"/>
      <c r="CRD78" s="32"/>
      <c r="CRE78" s="32"/>
      <c r="CRF78" s="32"/>
      <c r="CRG78" s="32"/>
      <c r="CRH78" s="32"/>
      <c r="CRI78" s="32"/>
      <c r="CRJ78" s="32"/>
      <c r="CRK78" s="32"/>
      <c r="CRL78" s="32"/>
      <c r="CRM78" s="32"/>
      <c r="CRN78" s="32"/>
      <c r="CRO78" s="32"/>
      <c r="CRP78" s="32"/>
      <c r="CRQ78" s="32"/>
      <c r="CRR78" s="32"/>
      <c r="CRS78" s="32"/>
      <c r="CRT78" s="32"/>
      <c r="CRU78" s="32"/>
      <c r="CRV78" s="32"/>
      <c r="CRW78" s="32"/>
      <c r="CRX78" s="32"/>
      <c r="CRY78" s="32"/>
      <c r="CRZ78" s="32"/>
      <c r="CSA78" s="32"/>
      <c r="CSB78" s="32"/>
      <c r="CSC78" s="32"/>
      <c r="CSD78" s="32"/>
      <c r="CSE78" s="32"/>
      <c r="CSF78" s="32"/>
      <c r="CSG78" s="32"/>
      <c r="CSH78" s="32"/>
      <c r="CSI78" s="32"/>
      <c r="CSJ78" s="32"/>
      <c r="CSK78" s="32"/>
      <c r="CSL78" s="32"/>
      <c r="CSM78" s="32"/>
      <c r="CSN78" s="32"/>
      <c r="CSO78" s="32"/>
      <c r="CSP78" s="32"/>
      <c r="CSQ78" s="32"/>
      <c r="CSR78" s="32"/>
      <c r="CSS78" s="32"/>
      <c r="CST78" s="32"/>
      <c r="CSU78" s="32"/>
      <c r="CSV78" s="32"/>
      <c r="CSW78" s="32"/>
      <c r="CSX78" s="32"/>
      <c r="CSY78" s="32"/>
      <c r="CSZ78" s="32"/>
      <c r="CTA78" s="32"/>
      <c r="CTB78" s="32"/>
      <c r="CTC78" s="32"/>
      <c r="CTD78" s="32"/>
      <c r="CTE78" s="32"/>
      <c r="CTF78" s="32"/>
      <c r="CTG78" s="32"/>
      <c r="CTH78" s="32"/>
      <c r="CTI78" s="32"/>
      <c r="CTJ78" s="32"/>
      <c r="CTK78" s="32"/>
      <c r="CTL78" s="32"/>
      <c r="CTM78" s="32"/>
      <c r="CTN78" s="32"/>
      <c r="CTO78" s="32"/>
      <c r="CTP78" s="32"/>
      <c r="CTQ78" s="32"/>
      <c r="CTR78" s="32"/>
      <c r="CTS78" s="32"/>
      <c r="CTT78" s="32"/>
      <c r="CTU78" s="32"/>
      <c r="CTV78" s="32"/>
      <c r="CTW78" s="32"/>
      <c r="CTX78" s="32"/>
      <c r="CTY78" s="32"/>
      <c r="CTZ78" s="32"/>
      <c r="CUA78" s="32"/>
      <c r="CUB78" s="32"/>
      <c r="CUC78" s="32"/>
      <c r="CUD78" s="32"/>
      <c r="CUE78" s="32"/>
      <c r="CUF78" s="32"/>
      <c r="CUG78" s="32"/>
      <c r="CUH78" s="32"/>
      <c r="CUI78" s="32"/>
      <c r="CUJ78" s="32"/>
      <c r="CUK78" s="32"/>
      <c r="CUL78" s="32"/>
      <c r="CUM78" s="32"/>
      <c r="CUN78" s="32"/>
      <c r="CUO78" s="32"/>
      <c r="CUP78" s="32"/>
      <c r="CUQ78" s="32"/>
      <c r="CUR78" s="32"/>
      <c r="CUS78" s="32"/>
      <c r="CUT78" s="32"/>
      <c r="CUU78" s="32"/>
      <c r="CUV78" s="32"/>
      <c r="CUW78" s="32"/>
      <c r="CUX78" s="32"/>
      <c r="CUY78" s="32"/>
      <c r="CUZ78" s="32"/>
      <c r="CVA78" s="32"/>
      <c r="CVB78" s="32"/>
      <c r="CVC78" s="32"/>
      <c r="CVD78" s="32"/>
      <c r="CVE78" s="32"/>
      <c r="CVF78" s="32"/>
      <c r="CVG78" s="32"/>
      <c r="CVH78" s="32"/>
      <c r="CVI78" s="32"/>
      <c r="CVJ78" s="32"/>
      <c r="CVK78" s="32"/>
      <c r="CVL78" s="32"/>
      <c r="CVM78" s="32"/>
      <c r="CVN78" s="32"/>
      <c r="CVO78" s="32"/>
      <c r="CVP78" s="32"/>
      <c r="CVQ78" s="32"/>
      <c r="CVR78" s="32"/>
      <c r="CVS78" s="32"/>
      <c r="CVT78" s="32"/>
      <c r="CVU78" s="32"/>
      <c r="CVV78" s="32"/>
      <c r="CVW78" s="32"/>
      <c r="CVX78" s="32"/>
      <c r="CVY78" s="32"/>
      <c r="CVZ78" s="32"/>
      <c r="CWA78" s="32"/>
      <c r="CWB78" s="32"/>
      <c r="CWC78" s="32"/>
      <c r="CWD78" s="32"/>
      <c r="CWE78" s="32"/>
      <c r="CWF78" s="32"/>
      <c r="CWG78" s="32"/>
      <c r="CWH78" s="32"/>
      <c r="CWI78" s="32"/>
      <c r="CWJ78" s="32"/>
      <c r="CWK78" s="32"/>
      <c r="CWL78" s="32"/>
      <c r="CWM78" s="32"/>
      <c r="CWN78" s="32"/>
      <c r="CWO78" s="32"/>
      <c r="CWP78" s="32"/>
      <c r="CWQ78" s="32"/>
      <c r="CWR78" s="32"/>
      <c r="CWS78" s="32"/>
      <c r="CWT78" s="32"/>
      <c r="CWU78" s="32"/>
      <c r="CWV78" s="32"/>
      <c r="CWW78" s="32"/>
      <c r="CWX78" s="32"/>
      <c r="CWY78" s="32"/>
      <c r="CWZ78" s="32"/>
      <c r="CXA78" s="32"/>
      <c r="CXB78" s="32"/>
      <c r="CXC78" s="32"/>
      <c r="CXD78" s="32"/>
      <c r="CXE78" s="32"/>
      <c r="CXF78" s="32"/>
      <c r="CXG78" s="32"/>
      <c r="CXH78" s="32"/>
      <c r="CXI78" s="32"/>
      <c r="CXJ78" s="32"/>
      <c r="CXK78" s="32"/>
      <c r="CXL78" s="32"/>
      <c r="CXM78" s="32"/>
      <c r="CXN78" s="32"/>
      <c r="CXO78" s="32"/>
      <c r="CXP78" s="32"/>
      <c r="CXQ78" s="32"/>
      <c r="CXR78" s="32"/>
      <c r="CXS78" s="32"/>
      <c r="CXT78" s="32"/>
      <c r="CXU78" s="32"/>
      <c r="CXV78" s="32"/>
      <c r="CXW78" s="32"/>
      <c r="CXX78" s="32"/>
      <c r="CXY78" s="32"/>
      <c r="CXZ78" s="32"/>
      <c r="CYA78" s="32"/>
      <c r="CYB78" s="32"/>
      <c r="CYC78" s="32"/>
      <c r="CYD78" s="32"/>
      <c r="CYE78" s="32"/>
      <c r="CYF78" s="32"/>
      <c r="CYG78" s="32"/>
      <c r="CYH78" s="32"/>
      <c r="CYI78" s="32"/>
      <c r="CYJ78" s="32"/>
      <c r="CYK78" s="32"/>
      <c r="CYL78" s="32"/>
      <c r="CYM78" s="32"/>
      <c r="CYN78" s="32"/>
      <c r="CYO78" s="32"/>
      <c r="CYP78" s="32"/>
      <c r="CYQ78" s="32"/>
      <c r="CYR78" s="32"/>
      <c r="CYS78" s="32"/>
      <c r="CYT78" s="32"/>
      <c r="CYU78" s="32"/>
      <c r="CYV78" s="32"/>
      <c r="CYW78" s="32"/>
      <c r="CYX78" s="32"/>
      <c r="CYY78" s="32"/>
      <c r="CYZ78" s="32"/>
      <c r="CZA78" s="32"/>
      <c r="CZB78" s="32"/>
      <c r="CZC78" s="32"/>
      <c r="CZD78" s="32"/>
      <c r="CZE78" s="32"/>
      <c r="CZF78" s="32"/>
      <c r="CZG78" s="32"/>
      <c r="CZH78" s="32"/>
      <c r="CZI78" s="32"/>
      <c r="CZJ78" s="32"/>
      <c r="CZK78" s="32"/>
      <c r="CZL78" s="32"/>
      <c r="CZM78" s="32"/>
      <c r="CZN78" s="32"/>
      <c r="CZO78" s="32"/>
      <c r="CZP78" s="32"/>
      <c r="CZQ78" s="32"/>
      <c r="CZR78" s="32"/>
      <c r="CZS78" s="32"/>
      <c r="CZT78" s="32"/>
      <c r="CZU78" s="32"/>
      <c r="CZV78" s="32"/>
      <c r="CZW78" s="32"/>
      <c r="CZX78" s="32"/>
      <c r="CZY78" s="32"/>
      <c r="CZZ78" s="32"/>
      <c r="DAA78" s="32"/>
      <c r="DAB78" s="32"/>
      <c r="DAC78" s="32"/>
      <c r="DAD78" s="32"/>
      <c r="DAE78" s="32"/>
      <c r="DAF78" s="32"/>
      <c r="DAG78" s="32"/>
      <c r="DAH78" s="32"/>
      <c r="DAI78" s="32"/>
      <c r="DAJ78" s="32"/>
      <c r="DAK78" s="32"/>
      <c r="DAL78" s="32"/>
      <c r="DAM78" s="32"/>
      <c r="DAN78" s="32"/>
      <c r="DAO78" s="32"/>
      <c r="DAP78" s="32"/>
      <c r="DAQ78" s="32"/>
      <c r="DAR78" s="32"/>
      <c r="DAS78" s="32"/>
      <c r="DAT78" s="32"/>
      <c r="DAU78" s="32"/>
      <c r="DAV78" s="32"/>
      <c r="DAW78" s="32"/>
      <c r="DAX78" s="32"/>
      <c r="DAY78" s="32"/>
      <c r="DAZ78" s="32"/>
      <c r="DBA78" s="32"/>
      <c r="DBB78" s="32"/>
      <c r="DBC78" s="32"/>
      <c r="DBD78" s="32"/>
      <c r="DBE78" s="32"/>
      <c r="DBF78" s="32"/>
      <c r="DBG78" s="32"/>
      <c r="DBH78" s="32"/>
      <c r="DBI78" s="32"/>
      <c r="DBJ78" s="32"/>
      <c r="DBK78" s="32"/>
      <c r="DBL78" s="32"/>
      <c r="DBM78" s="32"/>
      <c r="DBN78" s="32"/>
      <c r="DBO78" s="32"/>
      <c r="DBP78" s="32"/>
      <c r="DBQ78" s="32"/>
      <c r="DBR78" s="32"/>
      <c r="DBS78" s="32"/>
      <c r="DBT78" s="32"/>
      <c r="DBU78" s="32"/>
      <c r="DBV78" s="32"/>
      <c r="DBW78" s="32"/>
      <c r="DBX78" s="32"/>
      <c r="DBY78" s="32"/>
      <c r="DBZ78" s="32"/>
      <c r="DCA78" s="32"/>
      <c r="DCB78" s="32"/>
      <c r="DCC78" s="32"/>
      <c r="DCD78" s="32"/>
      <c r="DCE78" s="32"/>
      <c r="DCF78" s="32"/>
      <c r="DCG78" s="32"/>
      <c r="DCH78" s="32"/>
      <c r="DCI78" s="32"/>
      <c r="DCJ78" s="32"/>
      <c r="DCK78" s="32"/>
      <c r="DCL78" s="32"/>
      <c r="DCM78" s="32"/>
      <c r="DCN78" s="32"/>
      <c r="DCO78" s="32"/>
      <c r="DCP78" s="32"/>
      <c r="DCQ78" s="32"/>
      <c r="DCR78" s="32"/>
      <c r="DCS78" s="32"/>
      <c r="DCT78" s="32"/>
      <c r="DCU78" s="32"/>
      <c r="DCV78" s="32"/>
      <c r="DCW78" s="32"/>
      <c r="DCX78" s="32"/>
      <c r="DCY78" s="32"/>
      <c r="DCZ78" s="32"/>
      <c r="DDA78" s="32"/>
      <c r="DDB78" s="32"/>
      <c r="DDC78" s="32"/>
      <c r="DDD78" s="32"/>
      <c r="DDE78" s="32"/>
      <c r="DDF78" s="32"/>
      <c r="DDG78" s="32"/>
      <c r="DDH78" s="32"/>
      <c r="DDI78" s="32"/>
      <c r="DDJ78" s="32"/>
      <c r="DDK78" s="32"/>
      <c r="DDL78" s="32"/>
      <c r="DDM78" s="32"/>
      <c r="DDN78" s="32"/>
      <c r="DDO78" s="32"/>
      <c r="DDP78" s="32"/>
      <c r="DDQ78" s="32"/>
      <c r="DDR78" s="32"/>
      <c r="DDS78" s="32"/>
      <c r="DDT78" s="32"/>
      <c r="DDU78" s="32"/>
      <c r="DDV78" s="32"/>
      <c r="DDW78" s="32"/>
      <c r="DDX78" s="32"/>
      <c r="DDY78" s="32"/>
      <c r="DDZ78" s="32"/>
      <c r="DEA78" s="32"/>
      <c r="DEB78" s="32"/>
      <c r="DEC78" s="32"/>
      <c r="DED78" s="32"/>
      <c r="DEE78" s="32"/>
      <c r="DEF78" s="32"/>
      <c r="DEG78" s="32"/>
      <c r="DEH78" s="32"/>
      <c r="DEI78" s="32"/>
      <c r="DEJ78" s="32"/>
      <c r="DEK78" s="32"/>
      <c r="DEL78" s="32"/>
      <c r="DEM78" s="32"/>
      <c r="DEN78" s="32"/>
      <c r="DEO78" s="32"/>
      <c r="DEP78" s="32"/>
      <c r="DEQ78" s="32"/>
      <c r="DER78" s="32"/>
      <c r="DES78" s="32"/>
      <c r="DET78" s="32"/>
      <c r="DEU78" s="32"/>
      <c r="DEV78" s="32"/>
      <c r="DEW78" s="32"/>
      <c r="DEX78" s="32"/>
      <c r="DEY78" s="32"/>
      <c r="DEZ78" s="32"/>
      <c r="DFA78" s="32"/>
      <c r="DFB78" s="32"/>
      <c r="DFC78" s="32"/>
      <c r="DFD78" s="32"/>
      <c r="DFE78" s="32"/>
      <c r="DFF78" s="32"/>
      <c r="DFG78" s="32"/>
      <c r="DFH78" s="32"/>
      <c r="DFI78" s="32"/>
      <c r="DFJ78" s="32"/>
      <c r="DFK78" s="32"/>
      <c r="DFL78" s="32"/>
      <c r="DFM78" s="32"/>
      <c r="DFN78" s="32"/>
      <c r="DFO78" s="32"/>
      <c r="DFP78" s="32"/>
      <c r="DFQ78" s="32"/>
      <c r="DFR78" s="32"/>
      <c r="DFS78" s="32"/>
      <c r="DFT78" s="32"/>
      <c r="DFU78" s="32"/>
      <c r="DFV78" s="32"/>
      <c r="DFW78" s="32"/>
      <c r="DFX78" s="32"/>
      <c r="DFY78" s="32"/>
      <c r="DFZ78" s="32"/>
      <c r="DGA78" s="32"/>
      <c r="DGB78" s="32"/>
      <c r="DGC78" s="32"/>
      <c r="DGD78" s="32"/>
      <c r="DGE78" s="32"/>
      <c r="DGF78" s="32"/>
      <c r="DGG78" s="32"/>
      <c r="DGH78" s="32"/>
      <c r="DGI78" s="32"/>
      <c r="DGJ78" s="32"/>
      <c r="DGK78" s="32"/>
      <c r="DGL78" s="32"/>
      <c r="DGM78" s="32"/>
      <c r="DGN78" s="32"/>
      <c r="DGO78" s="32"/>
      <c r="DGP78" s="32"/>
      <c r="DGQ78" s="32"/>
      <c r="DGR78" s="32"/>
      <c r="DGS78" s="32"/>
      <c r="DGT78" s="32"/>
      <c r="DGU78" s="32"/>
      <c r="DGV78" s="32"/>
      <c r="DGW78" s="32"/>
      <c r="DGX78" s="32"/>
      <c r="DGY78" s="32"/>
      <c r="DGZ78" s="32"/>
      <c r="DHA78" s="32"/>
      <c r="DHB78" s="32"/>
      <c r="DHC78" s="32"/>
      <c r="DHD78" s="32"/>
      <c r="DHE78" s="32"/>
      <c r="DHF78" s="32"/>
      <c r="DHG78" s="32"/>
      <c r="DHH78" s="32"/>
      <c r="DHI78" s="32"/>
      <c r="DHJ78" s="32"/>
      <c r="DHK78" s="32"/>
      <c r="DHL78" s="32"/>
      <c r="DHM78" s="32"/>
      <c r="DHN78" s="32"/>
      <c r="DHO78" s="32"/>
      <c r="DHP78" s="32"/>
      <c r="DHQ78" s="32"/>
      <c r="DHR78" s="32"/>
      <c r="DHS78" s="32"/>
      <c r="DHT78" s="32"/>
      <c r="DHU78" s="32"/>
      <c r="DHV78" s="32"/>
      <c r="DHW78" s="32"/>
      <c r="DHX78" s="32"/>
      <c r="DHY78" s="32"/>
      <c r="DHZ78" s="32"/>
      <c r="DIA78" s="32"/>
      <c r="DIB78" s="32"/>
      <c r="DIC78" s="32"/>
      <c r="DID78" s="32"/>
      <c r="DIE78" s="32"/>
      <c r="DIF78" s="32"/>
      <c r="DIG78" s="32"/>
      <c r="DIH78" s="32"/>
      <c r="DII78" s="32"/>
      <c r="DIJ78" s="32"/>
      <c r="DIK78" s="32"/>
      <c r="DIL78" s="32"/>
      <c r="DIM78" s="32"/>
      <c r="DIN78" s="32"/>
      <c r="DIO78" s="32"/>
      <c r="DIP78" s="32"/>
      <c r="DIQ78" s="32"/>
      <c r="DIR78" s="32"/>
      <c r="DIS78" s="32"/>
      <c r="DIT78" s="32"/>
      <c r="DIU78" s="32"/>
      <c r="DIV78" s="32"/>
      <c r="DIW78" s="32"/>
      <c r="DIX78" s="32"/>
      <c r="DIY78" s="32"/>
      <c r="DIZ78" s="32"/>
      <c r="DJA78" s="32"/>
      <c r="DJB78" s="32"/>
      <c r="DJC78" s="32"/>
      <c r="DJD78" s="32"/>
      <c r="DJE78" s="32"/>
      <c r="DJF78" s="32"/>
      <c r="DJG78" s="32"/>
      <c r="DJH78" s="32"/>
      <c r="DJI78" s="32"/>
      <c r="DJJ78" s="32"/>
      <c r="DJK78" s="32"/>
      <c r="DJL78" s="32"/>
      <c r="DJM78" s="32"/>
      <c r="DJN78" s="32"/>
      <c r="DJO78" s="32"/>
      <c r="DJP78" s="32"/>
      <c r="DJQ78" s="32"/>
      <c r="DJR78" s="32"/>
      <c r="DJS78" s="32"/>
      <c r="DJT78" s="32"/>
      <c r="DJU78" s="32"/>
      <c r="DJV78" s="32"/>
      <c r="DJW78" s="32"/>
      <c r="DJX78" s="32"/>
      <c r="DJY78" s="32"/>
      <c r="DJZ78" s="32"/>
      <c r="DKA78" s="32"/>
      <c r="DKB78" s="32"/>
      <c r="DKC78" s="32"/>
      <c r="DKD78" s="32"/>
      <c r="DKE78" s="32"/>
      <c r="DKF78" s="32"/>
      <c r="DKG78" s="32"/>
      <c r="DKH78" s="32"/>
      <c r="DKI78" s="32"/>
      <c r="DKJ78" s="32"/>
      <c r="DKK78" s="32"/>
      <c r="DKL78" s="32"/>
      <c r="DKM78" s="32"/>
      <c r="DKN78" s="32"/>
      <c r="DKO78" s="32"/>
      <c r="DKP78" s="32"/>
      <c r="DKQ78" s="32"/>
      <c r="DKR78" s="32"/>
      <c r="DKS78" s="32"/>
      <c r="DKT78" s="32"/>
      <c r="DKU78" s="32"/>
      <c r="DKV78" s="32"/>
      <c r="DKW78" s="32"/>
      <c r="DKX78" s="32"/>
      <c r="DKY78" s="32"/>
      <c r="DKZ78" s="32"/>
      <c r="DLA78" s="32"/>
      <c r="DLB78" s="32"/>
      <c r="DLC78" s="32"/>
      <c r="DLD78" s="32"/>
      <c r="DLE78" s="32"/>
      <c r="DLF78" s="32"/>
      <c r="DLG78" s="32"/>
      <c r="DLH78" s="32"/>
      <c r="DLI78" s="32"/>
      <c r="DLJ78" s="32"/>
      <c r="DLK78" s="32"/>
      <c r="DLL78" s="32"/>
      <c r="DLM78" s="32"/>
      <c r="DLN78" s="32"/>
      <c r="DLO78" s="32"/>
      <c r="DLP78" s="32"/>
      <c r="DLQ78" s="32"/>
      <c r="DLR78" s="32"/>
      <c r="DLS78" s="32"/>
      <c r="DLT78" s="32"/>
      <c r="DLU78" s="32"/>
      <c r="DLV78" s="32"/>
      <c r="DLW78" s="32"/>
      <c r="DLX78" s="32"/>
      <c r="DLY78" s="32"/>
      <c r="DLZ78" s="32"/>
      <c r="DMA78" s="32"/>
      <c r="DMB78" s="32"/>
      <c r="DMC78" s="32"/>
      <c r="DMD78" s="32"/>
      <c r="DME78" s="32"/>
      <c r="DMF78" s="32"/>
      <c r="DMG78" s="32"/>
      <c r="DMH78" s="32"/>
      <c r="DMI78" s="32"/>
      <c r="DMJ78" s="32"/>
      <c r="DMK78" s="32"/>
      <c r="DML78" s="32"/>
      <c r="DMM78" s="32"/>
      <c r="DMN78" s="32"/>
      <c r="DMO78" s="32"/>
      <c r="DMP78" s="32"/>
      <c r="DMQ78" s="32"/>
      <c r="DMR78" s="32"/>
      <c r="DMS78" s="32"/>
      <c r="DMT78" s="32"/>
      <c r="DMU78" s="32"/>
      <c r="DMV78" s="32"/>
      <c r="DMW78" s="32"/>
      <c r="DMX78" s="32"/>
      <c r="DMY78" s="32"/>
      <c r="DMZ78" s="32"/>
      <c r="DNA78" s="32"/>
      <c r="DNB78" s="32"/>
      <c r="DNC78" s="32"/>
      <c r="DND78" s="32"/>
      <c r="DNE78" s="32"/>
      <c r="DNF78" s="32"/>
      <c r="DNG78" s="32"/>
      <c r="DNH78" s="32"/>
      <c r="DNI78" s="32"/>
      <c r="DNJ78" s="32"/>
      <c r="DNK78" s="32"/>
      <c r="DNL78" s="32"/>
      <c r="DNM78" s="32"/>
      <c r="DNN78" s="32"/>
      <c r="DNO78" s="32"/>
      <c r="DNP78" s="32"/>
      <c r="DNQ78" s="32"/>
      <c r="DNR78" s="32"/>
      <c r="DNS78" s="32"/>
      <c r="DNT78" s="32"/>
      <c r="DNU78" s="32"/>
      <c r="DNV78" s="32"/>
      <c r="DNW78" s="32"/>
      <c r="DNX78" s="32"/>
      <c r="DNY78" s="32"/>
      <c r="DNZ78" s="32"/>
      <c r="DOA78" s="32"/>
      <c r="DOB78" s="32"/>
      <c r="DOC78" s="32"/>
      <c r="DOD78" s="32"/>
      <c r="DOE78" s="32"/>
      <c r="DOF78" s="32"/>
      <c r="DOG78" s="32"/>
      <c r="DOH78" s="32"/>
      <c r="DOI78" s="32"/>
      <c r="DOJ78" s="32"/>
      <c r="DOK78" s="32"/>
      <c r="DOL78" s="32"/>
      <c r="DOM78" s="32"/>
      <c r="DON78" s="32"/>
      <c r="DOO78" s="32"/>
      <c r="DOP78" s="32"/>
      <c r="DOQ78" s="32"/>
      <c r="DOR78" s="32"/>
      <c r="DOS78" s="32"/>
      <c r="DOT78" s="32"/>
      <c r="DOU78" s="32"/>
      <c r="DOV78" s="32"/>
      <c r="DOW78" s="32"/>
      <c r="DOX78" s="32"/>
      <c r="DOY78" s="32"/>
      <c r="DOZ78" s="32"/>
      <c r="DPA78" s="32"/>
      <c r="DPB78" s="32"/>
      <c r="DPC78" s="32"/>
      <c r="DPD78" s="32"/>
      <c r="DPE78" s="32"/>
      <c r="DPF78" s="32"/>
      <c r="DPG78" s="32"/>
      <c r="DPH78" s="32"/>
      <c r="DPI78" s="32"/>
      <c r="DPJ78" s="32"/>
      <c r="DPK78" s="32"/>
      <c r="DPL78" s="32"/>
      <c r="DPM78" s="32"/>
      <c r="DPN78" s="32"/>
      <c r="DPO78" s="32"/>
      <c r="DPP78" s="32"/>
      <c r="DPQ78" s="32"/>
      <c r="DPR78" s="32"/>
      <c r="DPS78" s="32"/>
      <c r="DPT78" s="32"/>
      <c r="DPU78" s="32"/>
      <c r="DPV78" s="32"/>
      <c r="DPW78" s="32"/>
      <c r="DPX78" s="32"/>
      <c r="DPY78" s="32"/>
      <c r="DPZ78" s="32"/>
      <c r="DQA78" s="32"/>
      <c r="DQB78" s="32"/>
      <c r="DQC78" s="32"/>
      <c r="DQD78" s="32"/>
      <c r="DQE78" s="32"/>
      <c r="DQF78" s="32"/>
      <c r="DQG78" s="32"/>
      <c r="DQH78" s="32"/>
      <c r="DQI78" s="32"/>
      <c r="DQJ78" s="32"/>
      <c r="DQK78" s="32"/>
      <c r="DQL78" s="32"/>
      <c r="DQM78" s="32"/>
      <c r="DQN78" s="32"/>
      <c r="DQO78" s="32"/>
      <c r="DQP78" s="32"/>
      <c r="DQQ78" s="32"/>
      <c r="DQR78" s="32"/>
      <c r="DQS78" s="32"/>
      <c r="DQT78" s="32"/>
      <c r="DQU78" s="32"/>
      <c r="DQV78" s="32"/>
      <c r="DQW78" s="32"/>
      <c r="DQX78" s="32"/>
      <c r="DQY78" s="32"/>
      <c r="DQZ78" s="32"/>
      <c r="DRA78" s="32"/>
      <c r="DRB78" s="32"/>
      <c r="DRC78" s="32"/>
      <c r="DRD78" s="32"/>
      <c r="DRE78" s="32"/>
      <c r="DRF78" s="32"/>
      <c r="DRG78" s="32"/>
      <c r="DRH78" s="32"/>
      <c r="DRI78" s="32"/>
      <c r="DRJ78" s="32"/>
      <c r="DRK78" s="32"/>
      <c r="DRL78" s="32"/>
      <c r="DRM78" s="32"/>
      <c r="DRN78" s="32"/>
      <c r="DRO78" s="32"/>
      <c r="DRP78" s="32"/>
      <c r="DRQ78" s="32"/>
      <c r="DRR78" s="32"/>
      <c r="DRS78" s="32"/>
      <c r="DRT78" s="32"/>
      <c r="DRU78" s="32"/>
      <c r="DRV78" s="32"/>
      <c r="DRW78" s="32"/>
      <c r="DRX78" s="32"/>
      <c r="DRY78" s="32"/>
      <c r="DRZ78" s="32"/>
      <c r="DSA78" s="32"/>
      <c r="DSB78" s="32"/>
      <c r="DSC78" s="32"/>
      <c r="DSD78" s="32"/>
      <c r="DSE78" s="32"/>
      <c r="DSF78" s="32"/>
      <c r="DSG78" s="32"/>
      <c r="DSH78" s="32"/>
      <c r="DSI78" s="32"/>
      <c r="DSJ78" s="32"/>
      <c r="DSK78" s="32"/>
      <c r="DSL78" s="32"/>
      <c r="DSM78" s="32"/>
      <c r="DSN78" s="32"/>
      <c r="DSO78" s="32"/>
      <c r="DSP78" s="32"/>
      <c r="DSQ78" s="32"/>
      <c r="DSR78" s="32"/>
      <c r="DSS78" s="32"/>
      <c r="DST78" s="32"/>
      <c r="DSU78" s="32"/>
      <c r="DSV78" s="32"/>
      <c r="DSW78" s="32"/>
      <c r="DSX78" s="32"/>
      <c r="DSY78" s="32"/>
      <c r="DSZ78" s="32"/>
      <c r="DTA78" s="32"/>
      <c r="DTB78" s="32"/>
      <c r="DTC78" s="32"/>
      <c r="DTD78" s="32"/>
      <c r="DTE78" s="32"/>
      <c r="DTF78" s="32"/>
      <c r="DTG78" s="32"/>
      <c r="DTH78" s="32"/>
      <c r="DTI78" s="32"/>
      <c r="DTJ78" s="32"/>
      <c r="DTK78" s="32"/>
      <c r="DTL78" s="32"/>
      <c r="DTM78" s="32"/>
      <c r="DTN78" s="32"/>
      <c r="DTO78" s="32"/>
      <c r="DTP78" s="32"/>
      <c r="DTQ78" s="32"/>
      <c r="DTR78" s="32"/>
      <c r="DTS78" s="32"/>
      <c r="DTT78" s="32"/>
      <c r="DTU78" s="32"/>
      <c r="DTV78" s="32"/>
      <c r="DTW78" s="32"/>
      <c r="DTX78" s="32"/>
      <c r="DTY78" s="32"/>
      <c r="DTZ78" s="32"/>
      <c r="DUA78" s="32"/>
      <c r="DUB78" s="32"/>
      <c r="DUC78" s="32"/>
      <c r="DUD78" s="32"/>
      <c r="DUE78" s="32"/>
      <c r="DUF78" s="32"/>
      <c r="DUG78" s="32"/>
      <c r="DUH78" s="32"/>
      <c r="DUI78" s="32"/>
      <c r="DUJ78" s="32"/>
      <c r="DUK78" s="32"/>
      <c r="DUL78" s="32"/>
      <c r="DUM78" s="32"/>
      <c r="DUN78" s="32"/>
      <c r="DUO78" s="32"/>
      <c r="DUP78" s="32"/>
      <c r="DUQ78" s="32"/>
      <c r="DUR78" s="32"/>
      <c r="DUS78" s="32"/>
      <c r="DUT78" s="32"/>
      <c r="DUU78" s="32"/>
      <c r="DUV78" s="32"/>
      <c r="DUW78" s="32"/>
      <c r="DUX78" s="32"/>
      <c r="DUY78" s="32"/>
      <c r="DUZ78" s="32"/>
      <c r="DVA78" s="32"/>
      <c r="DVB78" s="32"/>
      <c r="DVC78" s="32"/>
      <c r="DVD78" s="32"/>
      <c r="DVE78" s="32"/>
      <c r="DVF78" s="32"/>
      <c r="DVG78" s="32"/>
      <c r="DVH78" s="32"/>
      <c r="DVI78" s="32"/>
      <c r="DVJ78" s="32"/>
      <c r="DVK78" s="32"/>
      <c r="DVL78" s="32"/>
      <c r="DVM78" s="32"/>
      <c r="DVN78" s="32"/>
      <c r="DVO78" s="32"/>
      <c r="DVP78" s="32"/>
      <c r="DVQ78" s="32"/>
      <c r="DVR78" s="32"/>
      <c r="DVS78" s="32"/>
      <c r="DVT78" s="32"/>
      <c r="DVU78" s="32"/>
      <c r="DVV78" s="32"/>
      <c r="DVW78" s="32"/>
      <c r="DVX78" s="32"/>
      <c r="DVY78" s="32"/>
      <c r="DVZ78" s="32"/>
      <c r="DWA78" s="32"/>
      <c r="DWB78" s="32"/>
      <c r="DWC78" s="32"/>
      <c r="DWD78" s="32"/>
      <c r="DWE78" s="32"/>
      <c r="DWF78" s="32"/>
      <c r="DWG78" s="32"/>
      <c r="DWH78" s="32"/>
      <c r="DWI78" s="32"/>
      <c r="DWJ78" s="32"/>
      <c r="DWK78" s="32"/>
      <c r="DWL78" s="32"/>
      <c r="DWM78" s="32"/>
      <c r="DWN78" s="32"/>
      <c r="DWO78" s="32"/>
      <c r="DWP78" s="32"/>
      <c r="DWQ78" s="32"/>
      <c r="DWR78" s="32"/>
      <c r="DWS78" s="32"/>
      <c r="DWT78" s="32"/>
      <c r="DWU78" s="32"/>
      <c r="DWV78" s="32"/>
      <c r="DWW78" s="32"/>
      <c r="DWX78" s="32"/>
      <c r="DWY78" s="32"/>
      <c r="DWZ78" s="32"/>
      <c r="DXA78" s="32"/>
      <c r="DXB78" s="32"/>
      <c r="DXC78" s="32"/>
      <c r="DXD78" s="32"/>
      <c r="DXE78" s="32"/>
      <c r="DXF78" s="32"/>
      <c r="DXG78" s="32"/>
      <c r="DXH78" s="32"/>
      <c r="DXI78" s="32"/>
      <c r="DXJ78" s="32"/>
      <c r="DXK78" s="32"/>
      <c r="DXL78" s="32"/>
      <c r="DXM78" s="32"/>
      <c r="DXN78" s="32"/>
      <c r="DXO78" s="32"/>
      <c r="DXP78" s="32"/>
      <c r="DXQ78" s="32"/>
      <c r="DXR78" s="32"/>
      <c r="DXS78" s="32"/>
      <c r="DXT78" s="32"/>
      <c r="DXU78" s="32"/>
      <c r="DXV78" s="32"/>
      <c r="DXW78" s="32"/>
      <c r="DXX78" s="32"/>
      <c r="DXY78" s="32"/>
      <c r="DXZ78" s="32"/>
      <c r="DYA78" s="32"/>
      <c r="DYB78" s="32"/>
      <c r="DYC78" s="32"/>
      <c r="DYD78" s="32"/>
      <c r="DYE78" s="32"/>
      <c r="DYF78" s="32"/>
      <c r="DYG78" s="32"/>
      <c r="DYH78" s="32"/>
      <c r="DYI78" s="32"/>
      <c r="DYJ78" s="32"/>
      <c r="DYK78" s="32"/>
      <c r="DYL78" s="32"/>
      <c r="DYM78" s="32"/>
      <c r="DYN78" s="32"/>
      <c r="DYO78" s="32"/>
      <c r="DYP78" s="32"/>
      <c r="DYQ78" s="32"/>
      <c r="DYR78" s="32"/>
      <c r="DYS78" s="32"/>
      <c r="DYT78" s="32"/>
      <c r="DYU78" s="32"/>
      <c r="DYV78" s="32"/>
      <c r="DYW78" s="32"/>
      <c r="DYX78" s="32"/>
      <c r="DYY78" s="32"/>
      <c r="DYZ78" s="32"/>
      <c r="DZA78" s="32"/>
      <c r="DZB78" s="32"/>
      <c r="DZC78" s="32"/>
      <c r="DZD78" s="32"/>
      <c r="DZE78" s="32"/>
      <c r="DZF78" s="32"/>
      <c r="DZG78" s="32"/>
      <c r="DZH78" s="32"/>
      <c r="DZI78" s="32"/>
      <c r="DZJ78" s="32"/>
      <c r="DZK78" s="32"/>
      <c r="DZL78" s="32"/>
      <c r="DZM78" s="32"/>
      <c r="DZN78" s="32"/>
      <c r="DZO78" s="32"/>
      <c r="DZP78" s="32"/>
      <c r="DZQ78" s="32"/>
      <c r="DZR78" s="32"/>
      <c r="DZS78" s="32"/>
      <c r="DZT78" s="32"/>
      <c r="DZU78" s="32"/>
      <c r="DZV78" s="32"/>
      <c r="DZW78" s="32"/>
      <c r="DZX78" s="32"/>
      <c r="DZY78" s="32"/>
      <c r="DZZ78" s="32"/>
      <c r="EAA78" s="32"/>
      <c r="EAB78" s="32"/>
      <c r="EAC78" s="32"/>
      <c r="EAD78" s="32"/>
      <c r="EAE78" s="32"/>
      <c r="EAF78" s="32"/>
      <c r="EAG78" s="32"/>
      <c r="EAH78" s="32"/>
      <c r="EAI78" s="32"/>
      <c r="EAJ78" s="32"/>
      <c r="EAK78" s="32"/>
      <c r="EAL78" s="32"/>
      <c r="EAM78" s="32"/>
      <c r="EAN78" s="32"/>
      <c r="EAO78" s="32"/>
      <c r="EAP78" s="32"/>
      <c r="EAQ78" s="32"/>
      <c r="EAR78" s="32"/>
      <c r="EAS78" s="32"/>
      <c r="EAT78" s="32"/>
      <c r="EAU78" s="32"/>
      <c r="EAV78" s="32"/>
      <c r="EAW78" s="32"/>
      <c r="EAX78" s="32"/>
      <c r="EAY78" s="32"/>
      <c r="EAZ78" s="32"/>
      <c r="EBA78" s="32"/>
      <c r="EBB78" s="32"/>
      <c r="EBC78" s="32"/>
      <c r="EBD78" s="32"/>
      <c r="EBE78" s="32"/>
      <c r="EBF78" s="32"/>
      <c r="EBG78" s="32"/>
      <c r="EBH78" s="32"/>
      <c r="EBI78" s="32"/>
      <c r="EBJ78" s="32"/>
      <c r="EBK78" s="32"/>
      <c r="EBL78" s="32"/>
      <c r="EBM78" s="32"/>
      <c r="EBN78" s="32"/>
      <c r="EBO78" s="32"/>
      <c r="EBP78" s="32"/>
      <c r="EBQ78" s="32"/>
      <c r="EBR78" s="32"/>
      <c r="EBS78" s="32"/>
      <c r="EBT78" s="32"/>
      <c r="EBU78" s="32"/>
      <c r="EBV78" s="32"/>
      <c r="EBW78" s="32"/>
      <c r="EBX78" s="32"/>
      <c r="EBY78" s="32"/>
      <c r="EBZ78" s="32"/>
      <c r="ECA78" s="32"/>
      <c r="ECB78" s="32"/>
      <c r="ECC78" s="32"/>
      <c r="ECD78" s="32"/>
      <c r="ECE78" s="32"/>
      <c r="ECF78" s="32"/>
      <c r="ECG78" s="32"/>
      <c r="ECH78" s="32"/>
      <c r="ECI78" s="32"/>
      <c r="ECJ78" s="32"/>
      <c r="ECK78" s="32"/>
      <c r="ECL78" s="32"/>
      <c r="ECM78" s="32"/>
      <c r="ECN78" s="32"/>
      <c r="ECO78" s="32"/>
      <c r="ECP78" s="32"/>
      <c r="ECQ78" s="32"/>
      <c r="ECR78" s="32"/>
      <c r="ECS78" s="32"/>
      <c r="ECT78" s="32"/>
      <c r="ECU78" s="32"/>
      <c r="ECV78" s="32"/>
      <c r="ECW78" s="32"/>
      <c r="ECX78" s="32"/>
      <c r="ECY78" s="32"/>
      <c r="ECZ78" s="32"/>
      <c r="EDA78" s="32"/>
      <c r="EDB78" s="32"/>
      <c r="EDC78" s="32"/>
      <c r="EDD78" s="32"/>
      <c r="EDE78" s="32"/>
      <c r="EDF78" s="32"/>
      <c r="EDG78" s="32"/>
      <c r="EDH78" s="32"/>
      <c r="EDI78" s="32"/>
      <c r="EDJ78" s="32"/>
      <c r="EDK78" s="32"/>
      <c r="EDL78" s="32"/>
      <c r="EDM78" s="32"/>
      <c r="EDN78" s="32"/>
      <c r="EDO78" s="32"/>
      <c r="EDP78" s="32"/>
      <c r="EDQ78" s="32"/>
      <c r="EDR78" s="32"/>
      <c r="EDS78" s="32"/>
      <c r="EDT78" s="32"/>
      <c r="EDU78" s="32"/>
      <c r="EDV78" s="32"/>
      <c r="EDW78" s="32"/>
      <c r="EDX78" s="32"/>
      <c r="EDY78" s="32"/>
      <c r="EDZ78" s="32"/>
      <c r="EEA78" s="32"/>
      <c r="EEB78" s="32"/>
      <c r="EEC78" s="32"/>
      <c r="EED78" s="32"/>
      <c r="EEE78" s="32"/>
      <c r="EEF78" s="32"/>
      <c r="EEG78" s="32"/>
      <c r="EEH78" s="32"/>
      <c r="EEI78" s="32"/>
      <c r="EEJ78" s="32"/>
      <c r="EEK78" s="32"/>
      <c r="EEL78" s="32"/>
      <c r="EEM78" s="32"/>
      <c r="EEN78" s="32"/>
      <c r="EEO78" s="32"/>
      <c r="EEP78" s="32"/>
      <c r="EEQ78" s="32"/>
      <c r="EER78" s="32"/>
      <c r="EES78" s="32"/>
      <c r="EET78" s="32"/>
      <c r="EEU78" s="32"/>
      <c r="EEV78" s="32"/>
      <c r="EEW78" s="32"/>
      <c r="EEX78" s="32"/>
      <c r="EEY78" s="32"/>
      <c r="EEZ78" s="32"/>
      <c r="EFA78" s="32"/>
      <c r="EFB78" s="32"/>
      <c r="EFC78" s="32"/>
      <c r="EFD78" s="32"/>
      <c r="EFE78" s="32"/>
      <c r="EFF78" s="32"/>
      <c r="EFG78" s="32"/>
      <c r="EFH78" s="32"/>
      <c r="EFI78" s="32"/>
      <c r="EFJ78" s="32"/>
      <c r="EFK78" s="32"/>
      <c r="EFL78" s="32"/>
      <c r="EFM78" s="32"/>
      <c r="EFN78" s="32"/>
      <c r="EFO78" s="32"/>
      <c r="EFP78" s="32"/>
      <c r="EFQ78" s="32"/>
      <c r="EFR78" s="32"/>
      <c r="EFS78" s="32"/>
      <c r="EFT78" s="32"/>
      <c r="EFU78" s="32"/>
      <c r="EFV78" s="32"/>
      <c r="EFW78" s="32"/>
      <c r="EFX78" s="32"/>
      <c r="EFY78" s="32"/>
      <c r="EFZ78" s="32"/>
      <c r="EGA78" s="32"/>
      <c r="EGB78" s="32"/>
      <c r="EGC78" s="32"/>
      <c r="EGD78" s="32"/>
      <c r="EGE78" s="32"/>
      <c r="EGF78" s="32"/>
      <c r="EGG78" s="32"/>
      <c r="EGH78" s="32"/>
      <c r="EGI78" s="32"/>
      <c r="EGJ78" s="32"/>
      <c r="EGK78" s="32"/>
      <c r="EGL78" s="32"/>
      <c r="EGM78" s="32"/>
      <c r="EGN78" s="32"/>
      <c r="EGO78" s="32"/>
      <c r="EGP78" s="32"/>
      <c r="EGQ78" s="32"/>
      <c r="EGR78" s="32"/>
      <c r="EGS78" s="32"/>
      <c r="EGT78" s="32"/>
      <c r="EGU78" s="32"/>
      <c r="EGV78" s="32"/>
      <c r="EGW78" s="32"/>
      <c r="EGX78" s="32"/>
      <c r="EGY78" s="32"/>
      <c r="EGZ78" s="32"/>
      <c r="EHA78" s="32"/>
      <c r="EHB78" s="32"/>
      <c r="EHC78" s="32"/>
      <c r="EHD78" s="32"/>
      <c r="EHE78" s="32"/>
      <c r="EHF78" s="32"/>
      <c r="EHG78" s="32"/>
      <c r="EHH78" s="32"/>
      <c r="EHI78" s="32"/>
      <c r="EHJ78" s="32"/>
      <c r="EHK78" s="32"/>
      <c r="EHL78" s="32"/>
      <c r="EHM78" s="32"/>
      <c r="EHN78" s="32"/>
      <c r="EHO78" s="32"/>
      <c r="EHP78" s="32"/>
      <c r="EHQ78" s="32"/>
      <c r="EHR78" s="32"/>
      <c r="EHS78" s="32"/>
      <c r="EHT78" s="32"/>
      <c r="EHU78" s="32"/>
      <c r="EHV78" s="32"/>
      <c r="EHW78" s="32"/>
      <c r="EHX78" s="32"/>
      <c r="EHY78" s="32"/>
      <c r="EHZ78" s="32"/>
      <c r="EIA78" s="32"/>
      <c r="EIB78" s="32"/>
      <c r="EIC78" s="32"/>
      <c r="EID78" s="32"/>
      <c r="EIE78" s="32"/>
      <c r="EIF78" s="32"/>
      <c r="EIG78" s="32"/>
      <c r="EIH78" s="32"/>
      <c r="EII78" s="32"/>
      <c r="EIJ78" s="32"/>
      <c r="EIK78" s="32"/>
      <c r="EIL78" s="32"/>
      <c r="EIM78" s="32"/>
      <c r="EIN78" s="32"/>
      <c r="EIO78" s="32"/>
      <c r="EIP78" s="32"/>
      <c r="EIQ78" s="32"/>
      <c r="EIR78" s="32"/>
      <c r="EIS78" s="32"/>
      <c r="EIT78" s="32"/>
      <c r="EIU78" s="32"/>
      <c r="EIV78" s="32"/>
      <c r="EIW78" s="32"/>
      <c r="EIX78" s="32"/>
      <c r="EIY78" s="32"/>
      <c r="EIZ78" s="32"/>
      <c r="EJA78" s="32"/>
      <c r="EJB78" s="32"/>
      <c r="EJC78" s="32"/>
      <c r="EJD78" s="32"/>
      <c r="EJE78" s="32"/>
      <c r="EJF78" s="32"/>
      <c r="EJG78" s="32"/>
      <c r="EJH78" s="32"/>
      <c r="EJI78" s="32"/>
      <c r="EJJ78" s="32"/>
      <c r="EJK78" s="32"/>
      <c r="EJL78" s="32"/>
      <c r="EJM78" s="32"/>
      <c r="EJN78" s="32"/>
      <c r="EJO78" s="32"/>
      <c r="EJP78" s="32"/>
      <c r="EJQ78" s="32"/>
      <c r="EJR78" s="32"/>
      <c r="EJS78" s="32"/>
      <c r="EJT78" s="32"/>
      <c r="EJU78" s="32"/>
      <c r="EJV78" s="32"/>
      <c r="EJW78" s="32"/>
      <c r="EJX78" s="32"/>
      <c r="EJY78" s="32"/>
      <c r="EJZ78" s="32"/>
      <c r="EKA78" s="32"/>
      <c r="EKB78" s="32"/>
      <c r="EKC78" s="32"/>
      <c r="EKD78" s="32"/>
      <c r="EKE78" s="32"/>
      <c r="EKF78" s="32"/>
      <c r="EKG78" s="32"/>
      <c r="EKH78" s="32"/>
      <c r="EKI78" s="32"/>
      <c r="EKJ78" s="32"/>
      <c r="EKK78" s="32"/>
      <c r="EKL78" s="32"/>
      <c r="EKM78" s="32"/>
      <c r="EKN78" s="32"/>
      <c r="EKO78" s="32"/>
      <c r="EKP78" s="32"/>
      <c r="EKQ78" s="32"/>
      <c r="EKR78" s="32"/>
      <c r="EKS78" s="32"/>
      <c r="EKT78" s="32"/>
      <c r="EKU78" s="32"/>
      <c r="EKV78" s="32"/>
      <c r="EKW78" s="32"/>
      <c r="EKX78" s="32"/>
      <c r="EKY78" s="32"/>
      <c r="EKZ78" s="32"/>
      <c r="ELA78" s="32"/>
      <c r="ELB78" s="32"/>
      <c r="ELC78" s="32"/>
      <c r="ELD78" s="32"/>
      <c r="ELE78" s="32"/>
      <c r="ELF78" s="32"/>
      <c r="ELG78" s="32"/>
      <c r="ELH78" s="32"/>
      <c r="ELI78" s="32"/>
      <c r="ELJ78" s="32"/>
      <c r="ELK78" s="32"/>
      <c r="ELL78" s="32"/>
      <c r="ELM78" s="32"/>
      <c r="ELN78" s="32"/>
      <c r="ELO78" s="32"/>
      <c r="ELP78" s="32"/>
      <c r="ELQ78" s="32"/>
      <c r="ELR78" s="32"/>
      <c r="ELS78" s="32"/>
      <c r="ELT78" s="32"/>
      <c r="ELU78" s="32"/>
      <c r="ELV78" s="32"/>
      <c r="ELW78" s="32"/>
      <c r="ELX78" s="32"/>
      <c r="ELY78" s="32"/>
      <c r="ELZ78" s="32"/>
      <c r="EMA78" s="32"/>
      <c r="EMB78" s="32"/>
      <c r="EMC78" s="32"/>
      <c r="EMD78" s="32"/>
      <c r="EME78" s="32"/>
      <c r="EMF78" s="32"/>
      <c r="EMG78" s="32"/>
      <c r="EMH78" s="32"/>
      <c r="EMI78" s="32"/>
      <c r="EMJ78" s="32"/>
      <c r="EMK78" s="32"/>
      <c r="EML78" s="32"/>
      <c r="EMM78" s="32"/>
      <c r="EMN78" s="32"/>
      <c r="EMO78" s="32"/>
      <c r="EMP78" s="32"/>
      <c r="EMQ78" s="32"/>
      <c r="EMR78" s="32"/>
      <c r="EMS78" s="32"/>
      <c r="EMT78" s="32"/>
      <c r="EMU78" s="32"/>
      <c r="EMV78" s="32"/>
      <c r="EMW78" s="32"/>
      <c r="EMX78" s="32"/>
      <c r="EMY78" s="32"/>
      <c r="EMZ78" s="32"/>
      <c r="ENA78" s="32"/>
      <c r="ENB78" s="32"/>
      <c r="ENC78" s="32"/>
      <c r="END78" s="32"/>
      <c r="ENE78" s="32"/>
      <c r="ENF78" s="32"/>
      <c r="ENG78" s="32"/>
      <c r="ENH78" s="32"/>
      <c r="ENI78" s="32"/>
      <c r="ENJ78" s="32"/>
      <c r="ENK78" s="32"/>
      <c r="ENL78" s="32"/>
      <c r="ENM78" s="32"/>
      <c r="ENN78" s="32"/>
      <c r="ENO78" s="32"/>
      <c r="ENP78" s="32"/>
      <c r="ENQ78" s="32"/>
      <c r="ENR78" s="32"/>
      <c r="ENS78" s="32"/>
      <c r="ENT78" s="32"/>
      <c r="ENU78" s="32"/>
      <c r="ENV78" s="32"/>
      <c r="ENW78" s="32"/>
      <c r="ENX78" s="32"/>
      <c r="ENY78" s="32"/>
      <c r="ENZ78" s="32"/>
      <c r="EOA78" s="32"/>
      <c r="EOB78" s="32"/>
      <c r="EOC78" s="32"/>
      <c r="EOD78" s="32"/>
      <c r="EOE78" s="32"/>
      <c r="EOF78" s="32"/>
      <c r="EOG78" s="32"/>
      <c r="EOH78" s="32"/>
      <c r="EOI78" s="32"/>
      <c r="EOJ78" s="32"/>
      <c r="EOK78" s="32"/>
      <c r="EOL78" s="32"/>
      <c r="EOM78" s="32"/>
      <c r="EON78" s="32"/>
      <c r="EOO78" s="32"/>
      <c r="EOP78" s="32"/>
      <c r="EOQ78" s="32"/>
      <c r="EOR78" s="32"/>
      <c r="EOS78" s="32"/>
      <c r="EOT78" s="32"/>
      <c r="EOU78" s="32"/>
      <c r="EOV78" s="32"/>
      <c r="EOW78" s="32"/>
      <c r="EOX78" s="32"/>
      <c r="EOY78" s="32"/>
      <c r="EOZ78" s="32"/>
      <c r="EPA78" s="32"/>
      <c r="EPB78" s="32"/>
      <c r="EPC78" s="32"/>
      <c r="EPD78" s="32"/>
      <c r="EPE78" s="32"/>
      <c r="EPF78" s="32"/>
      <c r="EPG78" s="32"/>
      <c r="EPH78" s="32"/>
      <c r="EPI78" s="32"/>
      <c r="EPJ78" s="32"/>
      <c r="EPK78" s="32"/>
      <c r="EPL78" s="32"/>
      <c r="EPM78" s="32"/>
      <c r="EPN78" s="32"/>
      <c r="EPO78" s="32"/>
      <c r="EPP78" s="32"/>
      <c r="EPQ78" s="32"/>
      <c r="EPR78" s="32"/>
      <c r="EPS78" s="32"/>
      <c r="EPT78" s="32"/>
      <c r="EPU78" s="32"/>
      <c r="EPV78" s="32"/>
      <c r="EPW78" s="32"/>
      <c r="EPX78" s="32"/>
      <c r="EPY78" s="32"/>
      <c r="EPZ78" s="32"/>
      <c r="EQA78" s="32"/>
      <c r="EQB78" s="32"/>
      <c r="EQC78" s="32"/>
      <c r="EQD78" s="32"/>
      <c r="EQE78" s="32"/>
      <c r="EQF78" s="32"/>
      <c r="EQG78" s="32"/>
      <c r="EQH78" s="32"/>
      <c r="EQI78" s="32"/>
      <c r="EQJ78" s="32"/>
      <c r="EQK78" s="32"/>
      <c r="EQL78" s="32"/>
      <c r="EQM78" s="32"/>
      <c r="EQN78" s="32"/>
      <c r="EQO78" s="32"/>
      <c r="EQP78" s="32"/>
      <c r="EQQ78" s="32"/>
      <c r="EQR78" s="32"/>
      <c r="EQS78" s="32"/>
      <c r="EQT78" s="32"/>
      <c r="EQU78" s="32"/>
      <c r="EQV78" s="32"/>
      <c r="EQW78" s="32"/>
      <c r="EQX78" s="32"/>
      <c r="EQY78" s="32"/>
      <c r="EQZ78" s="32"/>
      <c r="ERA78" s="32"/>
      <c r="ERB78" s="32"/>
      <c r="ERC78" s="32"/>
      <c r="ERD78" s="32"/>
      <c r="ERE78" s="32"/>
      <c r="ERF78" s="32"/>
      <c r="ERG78" s="32"/>
      <c r="ERH78" s="32"/>
      <c r="ERI78" s="32"/>
      <c r="ERJ78" s="32"/>
      <c r="ERK78" s="32"/>
      <c r="ERL78" s="32"/>
      <c r="ERM78" s="32"/>
      <c r="ERN78" s="32"/>
      <c r="ERO78" s="32"/>
      <c r="ERP78" s="32"/>
      <c r="ERQ78" s="32"/>
      <c r="ERR78" s="32"/>
      <c r="ERS78" s="32"/>
      <c r="ERT78" s="32"/>
      <c r="ERU78" s="32"/>
      <c r="ERV78" s="32"/>
      <c r="ERW78" s="32"/>
      <c r="ERX78" s="32"/>
      <c r="ERY78" s="32"/>
      <c r="ERZ78" s="32"/>
      <c r="ESA78" s="32"/>
      <c r="ESB78" s="32"/>
      <c r="ESC78" s="32"/>
      <c r="ESD78" s="32"/>
      <c r="ESE78" s="32"/>
      <c r="ESF78" s="32"/>
      <c r="ESG78" s="32"/>
      <c r="ESH78" s="32"/>
      <c r="ESI78" s="32"/>
      <c r="ESJ78" s="32"/>
      <c r="ESK78" s="32"/>
      <c r="ESL78" s="32"/>
      <c r="ESM78" s="32"/>
      <c r="ESN78" s="32"/>
      <c r="ESO78" s="32"/>
      <c r="ESP78" s="32"/>
      <c r="ESQ78" s="32"/>
      <c r="ESR78" s="32"/>
      <c r="ESS78" s="32"/>
      <c r="EST78" s="32"/>
      <c r="ESU78" s="32"/>
      <c r="ESV78" s="32"/>
      <c r="ESW78" s="32"/>
      <c r="ESX78" s="32"/>
      <c r="ESY78" s="32"/>
      <c r="ESZ78" s="32"/>
      <c r="ETA78" s="32"/>
      <c r="ETB78" s="32"/>
      <c r="ETC78" s="32"/>
      <c r="ETD78" s="32"/>
      <c r="ETE78" s="32"/>
      <c r="ETF78" s="32"/>
      <c r="ETG78" s="32"/>
      <c r="ETH78" s="32"/>
      <c r="ETI78" s="32"/>
      <c r="ETJ78" s="32"/>
      <c r="ETK78" s="32"/>
      <c r="ETL78" s="32"/>
      <c r="ETM78" s="32"/>
      <c r="ETN78" s="32"/>
      <c r="ETO78" s="32"/>
      <c r="ETP78" s="32"/>
      <c r="ETQ78" s="32"/>
      <c r="ETR78" s="32"/>
      <c r="ETS78" s="32"/>
      <c r="ETT78" s="32"/>
      <c r="ETU78" s="32"/>
      <c r="ETV78" s="32"/>
      <c r="ETW78" s="32"/>
      <c r="ETX78" s="32"/>
      <c r="ETY78" s="32"/>
      <c r="ETZ78" s="32"/>
      <c r="EUA78" s="32"/>
      <c r="EUB78" s="32"/>
      <c r="EUC78" s="32"/>
      <c r="EUD78" s="32"/>
      <c r="EUE78" s="32"/>
      <c r="EUF78" s="32"/>
      <c r="EUG78" s="32"/>
      <c r="EUH78" s="32"/>
      <c r="EUI78" s="32"/>
      <c r="EUJ78" s="32"/>
      <c r="EUK78" s="32"/>
      <c r="EUL78" s="32"/>
      <c r="EUM78" s="32"/>
      <c r="EUN78" s="32"/>
      <c r="EUO78" s="32"/>
      <c r="EUP78" s="32"/>
      <c r="EUQ78" s="32"/>
      <c r="EUR78" s="32"/>
      <c r="EUS78" s="32"/>
      <c r="EUT78" s="32"/>
      <c r="EUU78" s="32"/>
      <c r="EUV78" s="32"/>
      <c r="EUW78" s="32"/>
      <c r="EUX78" s="32"/>
      <c r="EUY78" s="32"/>
      <c r="EUZ78" s="32"/>
      <c r="EVA78" s="32"/>
      <c r="EVB78" s="32"/>
      <c r="EVC78" s="32"/>
      <c r="EVD78" s="32"/>
      <c r="EVE78" s="32"/>
      <c r="EVF78" s="32"/>
      <c r="EVG78" s="32"/>
      <c r="EVH78" s="32"/>
      <c r="EVI78" s="32"/>
      <c r="EVJ78" s="32"/>
      <c r="EVK78" s="32"/>
      <c r="EVL78" s="32"/>
      <c r="EVM78" s="32"/>
      <c r="EVN78" s="32"/>
      <c r="EVO78" s="32"/>
      <c r="EVP78" s="32"/>
      <c r="EVQ78" s="32"/>
      <c r="EVR78" s="32"/>
      <c r="EVS78" s="32"/>
      <c r="EVT78" s="32"/>
      <c r="EVU78" s="32"/>
      <c r="EVV78" s="32"/>
      <c r="EVW78" s="32"/>
      <c r="EVX78" s="32"/>
      <c r="EVY78" s="32"/>
      <c r="EVZ78" s="32"/>
      <c r="EWA78" s="32"/>
      <c r="EWB78" s="32"/>
      <c r="EWC78" s="32"/>
      <c r="EWD78" s="32"/>
      <c r="EWE78" s="32"/>
      <c r="EWF78" s="32"/>
      <c r="EWG78" s="32"/>
      <c r="EWH78" s="32"/>
      <c r="EWI78" s="32"/>
      <c r="EWJ78" s="32"/>
      <c r="EWK78" s="32"/>
      <c r="EWL78" s="32"/>
      <c r="EWM78" s="32"/>
      <c r="EWN78" s="32"/>
      <c r="EWO78" s="32"/>
      <c r="EWP78" s="32"/>
      <c r="EWQ78" s="32"/>
      <c r="EWR78" s="32"/>
      <c r="EWS78" s="32"/>
      <c r="EWT78" s="32"/>
      <c r="EWU78" s="32"/>
      <c r="EWV78" s="32"/>
      <c r="EWW78" s="32"/>
      <c r="EWX78" s="32"/>
      <c r="EWY78" s="32"/>
      <c r="EWZ78" s="32"/>
      <c r="EXA78" s="32"/>
      <c r="EXB78" s="32"/>
      <c r="EXC78" s="32"/>
      <c r="EXD78" s="32"/>
      <c r="EXE78" s="32"/>
      <c r="EXF78" s="32"/>
      <c r="EXG78" s="32"/>
      <c r="EXH78" s="32"/>
      <c r="EXI78" s="32"/>
      <c r="EXJ78" s="32"/>
      <c r="EXK78" s="32"/>
      <c r="EXL78" s="32"/>
      <c r="EXM78" s="32"/>
      <c r="EXN78" s="32"/>
      <c r="EXO78" s="32"/>
      <c r="EXP78" s="32"/>
      <c r="EXQ78" s="32"/>
      <c r="EXR78" s="32"/>
      <c r="EXS78" s="32"/>
      <c r="EXT78" s="32"/>
      <c r="EXU78" s="32"/>
      <c r="EXV78" s="32"/>
      <c r="EXW78" s="32"/>
      <c r="EXX78" s="32"/>
      <c r="EXY78" s="32"/>
      <c r="EXZ78" s="32"/>
      <c r="EYA78" s="32"/>
      <c r="EYB78" s="32"/>
      <c r="EYC78" s="32"/>
      <c r="EYD78" s="32"/>
      <c r="EYE78" s="32"/>
      <c r="EYF78" s="32"/>
      <c r="EYG78" s="32"/>
      <c r="EYH78" s="32"/>
      <c r="EYI78" s="32"/>
      <c r="EYJ78" s="32"/>
      <c r="EYK78" s="32"/>
      <c r="EYL78" s="32"/>
      <c r="EYM78" s="32"/>
      <c r="EYN78" s="32"/>
      <c r="EYO78" s="32"/>
      <c r="EYP78" s="32"/>
      <c r="EYQ78" s="32"/>
      <c r="EYR78" s="32"/>
      <c r="EYS78" s="32"/>
      <c r="EYT78" s="32"/>
      <c r="EYU78" s="32"/>
      <c r="EYV78" s="32"/>
      <c r="EYW78" s="32"/>
      <c r="EYX78" s="32"/>
      <c r="EYY78" s="32"/>
      <c r="EYZ78" s="32"/>
      <c r="EZA78" s="32"/>
      <c r="EZB78" s="32"/>
      <c r="EZC78" s="32"/>
      <c r="EZD78" s="32"/>
      <c r="EZE78" s="32"/>
      <c r="EZF78" s="32"/>
      <c r="EZG78" s="32"/>
      <c r="EZH78" s="32"/>
      <c r="EZI78" s="32"/>
      <c r="EZJ78" s="32"/>
      <c r="EZK78" s="32"/>
      <c r="EZL78" s="32"/>
      <c r="EZM78" s="32"/>
      <c r="EZN78" s="32"/>
      <c r="EZO78" s="32"/>
      <c r="EZP78" s="32"/>
      <c r="EZQ78" s="32"/>
      <c r="EZR78" s="32"/>
      <c r="EZS78" s="32"/>
      <c r="EZT78" s="32"/>
      <c r="EZU78" s="32"/>
      <c r="EZV78" s="32"/>
      <c r="EZW78" s="32"/>
      <c r="EZX78" s="32"/>
      <c r="EZY78" s="32"/>
      <c r="EZZ78" s="32"/>
      <c r="FAA78" s="32"/>
      <c r="FAB78" s="32"/>
      <c r="FAC78" s="32"/>
      <c r="FAD78" s="32"/>
      <c r="FAE78" s="32"/>
      <c r="FAF78" s="32"/>
      <c r="FAG78" s="32"/>
      <c r="FAH78" s="32"/>
      <c r="FAI78" s="32"/>
      <c r="FAJ78" s="32"/>
      <c r="FAK78" s="32"/>
      <c r="FAL78" s="32"/>
      <c r="FAM78" s="32"/>
      <c r="FAN78" s="32"/>
      <c r="FAO78" s="32"/>
      <c r="FAP78" s="32"/>
      <c r="FAQ78" s="32"/>
      <c r="FAR78" s="32"/>
      <c r="FAS78" s="32"/>
      <c r="FAT78" s="32"/>
      <c r="FAU78" s="32"/>
      <c r="FAV78" s="32"/>
      <c r="FAW78" s="32"/>
      <c r="FAX78" s="32"/>
      <c r="FAY78" s="32"/>
      <c r="FAZ78" s="32"/>
      <c r="FBA78" s="32"/>
      <c r="FBB78" s="32"/>
      <c r="FBC78" s="32"/>
      <c r="FBD78" s="32"/>
      <c r="FBE78" s="32"/>
      <c r="FBF78" s="32"/>
      <c r="FBG78" s="32"/>
      <c r="FBH78" s="32"/>
      <c r="FBI78" s="32"/>
      <c r="FBJ78" s="32"/>
      <c r="FBK78" s="32"/>
      <c r="FBL78" s="32"/>
      <c r="FBM78" s="32"/>
      <c r="FBN78" s="32"/>
      <c r="FBO78" s="32"/>
      <c r="FBP78" s="32"/>
      <c r="FBQ78" s="32"/>
      <c r="FBR78" s="32"/>
      <c r="FBS78" s="32"/>
      <c r="FBT78" s="32"/>
      <c r="FBU78" s="32"/>
      <c r="FBV78" s="32"/>
      <c r="FBW78" s="32"/>
      <c r="FBX78" s="32"/>
      <c r="FBY78" s="32"/>
      <c r="FBZ78" s="32"/>
      <c r="FCA78" s="32"/>
      <c r="FCB78" s="32"/>
      <c r="FCC78" s="32"/>
      <c r="FCD78" s="32"/>
      <c r="FCE78" s="32"/>
      <c r="FCF78" s="32"/>
      <c r="FCG78" s="32"/>
      <c r="FCH78" s="32"/>
      <c r="FCI78" s="32"/>
      <c r="FCJ78" s="32"/>
      <c r="FCK78" s="32"/>
      <c r="FCL78" s="32"/>
      <c r="FCM78" s="32"/>
      <c r="FCN78" s="32"/>
      <c r="FCO78" s="32"/>
      <c r="FCP78" s="32"/>
      <c r="FCQ78" s="32"/>
      <c r="FCR78" s="32"/>
      <c r="FCS78" s="32"/>
      <c r="FCT78" s="32"/>
      <c r="FCU78" s="32"/>
      <c r="FCV78" s="32"/>
      <c r="FCW78" s="32"/>
      <c r="FCX78" s="32"/>
      <c r="FCY78" s="32"/>
      <c r="FCZ78" s="32"/>
      <c r="FDA78" s="32"/>
      <c r="FDB78" s="32"/>
      <c r="FDC78" s="32"/>
      <c r="FDD78" s="32"/>
      <c r="FDE78" s="32"/>
      <c r="FDF78" s="32"/>
      <c r="FDG78" s="32"/>
      <c r="FDH78" s="32"/>
      <c r="FDI78" s="32"/>
      <c r="FDJ78" s="32"/>
      <c r="FDK78" s="32"/>
      <c r="FDL78" s="32"/>
      <c r="FDM78" s="32"/>
      <c r="FDN78" s="32"/>
      <c r="FDO78" s="32"/>
      <c r="FDP78" s="32"/>
      <c r="FDQ78" s="32"/>
      <c r="FDR78" s="32"/>
      <c r="FDS78" s="32"/>
      <c r="FDT78" s="32"/>
      <c r="FDU78" s="32"/>
      <c r="FDV78" s="32"/>
      <c r="FDW78" s="32"/>
      <c r="FDX78" s="32"/>
      <c r="FDY78" s="32"/>
      <c r="FDZ78" s="32"/>
      <c r="FEA78" s="32"/>
      <c r="FEB78" s="32"/>
      <c r="FEC78" s="32"/>
      <c r="FED78" s="32"/>
      <c r="FEE78" s="32"/>
      <c r="FEF78" s="32"/>
      <c r="FEG78" s="32"/>
      <c r="FEH78" s="32"/>
      <c r="FEI78" s="32"/>
      <c r="FEJ78" s="32"/>
      <c r="FEK78" s="32"/>
      <c r="FEL78" s="32"/>
      <c r="FEM78" s="32"/>
      <c r="FEN78" s="32"/>
      <c r="FEO78" s="32"/>
      <c r="FEP78" s="32"/>
      <c r="FEQ78" s="32"/>
      <c r="FER78" s="32"/>
      <c r="FES78" s="32"/>
      <c r="FET78" s="32"/>
      <c r="FEU78" s="32"/>
      <c r="FEV78" s="32"/>
      <c r="FEW78" s="32"/>
      <c r="FEX78" s="32"/>
      <c r="FEY78" s="32"/>
      <c r="FEZ78" s="32"/>
      <c r="FFA78" s="32"/>
      <c r="FFB78" s="32"/>
      <c r="FFC78" s="32"/>
      <c r="FFD78" s="32"/>
      <c r="FFE78" s="32"/>
      <c r="FFF78" s="32"/>
      <c r="FFG78" s="32"/>
      <c r="FFH78" s="32"/>
      <c r="FFI78" s="32"/>
      <c r="FFJ78" s="32"/>
      <c r="FFK78" s="32"/>
      <c r="FFL78" s="32"/>
      <c r="FFM78" s="32"/>
      <c r="FFN78" s="32"/>
      <c r="FFO78" s="32"/>
      <c r="FFP78" s="32"/>
      <c r="FFQ78" s="32"/>
      <c r="FFR78" s="32"/>
      <c r="FFS78" s="32"/>
      <c r="FFT78" s="32"/>
      <c r="FFU78" s="32"/>
      <c r="FFV78" s="32"/>
      <c r="FFW78" s="32"/>
      <c r="FFX78" s="32"/>
      <c r="FFY78" s="32"/>
      <c r="FFZ78" s="32"/>
      <c r="FGA78" s="32"/>
      <c r="FGB78" s="32"/>
      <c r="FGC78" s="32"/>
      <c r="FGD78" s="32"/>
      <c r="FGE78" s="32"/>
      <c r="FGF78" s="32"/>
      <c r="FGG78" s="32"/>
      <c r="FGH78" s="32"/>
      <c r="FGI78" s="32"/>
      <c r="FGJ78" s="32"/>
      <c r="FGK78" s="32"/>
      <c r="FGL78" s="32"/>
      <c r="FGM78" s="32"/>
      <c r="FGN78" s="32"/>
      <c r="FGO78" s="32"/>
      <c r="FGP78" s="32"/>
      <c r="FGQ78" s="32"/>
      <c r="FGR78" s="32"/>
      <c r="FGS78" s="32"/>
      <c r="FGT78" s="32"/>
      <c r="FGU78" s="32"/>
      <c r="FGV78" s="32"/>
      <c r="FGW78" s="32"/>
      <c r="FGX78" s="32"/>
      <c r="FGY78" s="32"/>
      <c r="FGZ78" s="32"/>
      <c r="FHA78" s="32"/>
      <c r="FHB78" s="32"/>
      <c r="FHC78" s="32"/>
      <c r="FHD78" s="32"/>
      <c r="FHE78" s="32"/>
      <c r="FHF78" s="32"/>
      <c r="FHG78" s="32"/>
      <c r="FHH78" s="32"/>
      <c r="FHI78" s="32"/>
      <c r="FHJ78" s="32"/>
      <c r="FHK78" s="32"/>
      <c r="FHL78" s="32"/>
      <c r="FHM78" s="32"/>
      <c r="FHN78" s="32"/>
      <c r="FHO78" s="32"/>
      <c r="FHP78" s="32"/>
      <c r="FHQ78" s="32"/>
      <c r="FHR78" s="32"/>
      <c r="FHS78" s="32"/>
      <c r="FHT78" s="32"/>
      <c r="FHU78" s="32"/>
      <c r="FHV78" s="32"/>
      <c r="FHW78" s="32"/>
      <c r="FHX78" s="32"/>
      <c r="FHY78" s="32"/>
      <c r="FHZ78" s="32"/>
      <c r="FIA78" s="32"/>
      <c r="FIB78" s="32"/>
      <c r="FIC78" s="32"/>
      <c r="FID78" s="32"/>
      <c r="FIE78" s="32"/>
      <c r="FIF78" s="32"/>
      <c r="FIG78" s="32"/>
      <c r="FIH78" s="32"/>
      <c r="FII78" s="32"/>
      <c r="FIJ78" s="32"/>
      <c r="FIK78" s="32"/>
      <c r="FIL78" s="32"/>
      <c r="FIM78" s="32"/>
      <c r="FIN78" s="32"/>
      <c r="FIO78" s="32"/>
      <c r="FIP78" s="32"/>
      <c r="FIQ78" s="32"/>
      <c r="FIR78" s="32"/>
      <c r="FIS78" s="32"/>
      <c r="FIT78" s="32"/>
      <c r="FIU78" s="32"/>
      <c r="FIV78" s="32"/>
      <c r="FIW78" s="32"/>
      <c r="FIX78" s="32"/>
      <c r="FIY78" s="32"/>
      <c r="FIZ78" s="32"/>
      <c r="FJA78" s="32"/>
      <c r="FJB78" s="32"/>
      <c r="FJC78" s="32"/>
      <c r="FJD78" s="32"/>
      <c r="FJE78" s="32"/>
      <c r="FJF78" s="32"/>
      <c r="FJG78" s="32"/>
      <c r="FJH78" s="32"/>
      <c r="FJI78" s="32"/>
      <c r="FJJ78" s="32"/>
      <c r="FJK78" s="32"/>
      <c r="FJL78" s="32"/>
      <c r="FJM78" s="32"/>
      <c r="FJN78" s="32"/>
      <c r="FJO78" s="32"/>
      <c r="FJP78" s="32"/>
      <c r="FJQ78" s="32"/>
      <c r="FJR78" s="32"/>
      <c r="FJS78" s="32"/>
      <c r="FJT78" s="32"/>
      <c r="FJU78" s="32"/>
      <c r="FJV78" s="32"/>
      <c r="FJW78" s="32"/>
      <c r="FJX78" s="32"/>
      <c r="FJY78" s="32"/>
      <c r="FJZ78" s="32"/>
      <c r="FKA78" s="32"/>
      <c r="FKB78" s="32"/>
      <c r="FKC78" s="32"/>
      <c r="FKD78" s="32"/>
      <c r="FKE78" s="32"/>
      <c r="FKF78" s="32"/>
      <c r="FKG78" s="32"/>
      <c r="FKH78" s="32"/>
      <c r="FKI78" s="32"/>
      <c r="FKJ78" s="32"/>
      <c r="FKK78" s="32"/>
      <c r="FKL78" s="32"/>
      <c r="FKM78" s="32"/>
      <c r="FKN78" s="32"/>
      <c r="FKO78" s="32"/>
      <c r="FKP78" s="32"/>
      <c r="FKQ78" s="32"/>
      <c r="FKR78" s="32"/>
      <c r="FKS78" s="32"/>
      <c r="FKT78" s="32"/>
      <c r="FKU78" s="32"/>
      <c r="FKV78" s="32"/>
      <c r="FKW78" s="32"/>
      <c r="FKX78" s="32"/>
      <c r="FKY78" s="32"/>
      <c r="FKZ78" s="32"/>
      <c r="FLA78" s="32"/>
      <c r="FLB78" s="32"/>
      <c r="FLC78" s="32"/>
      <c r="FLD78" s="32"/>
      <c r="FLE78" s="32"/>
      <c r="FLF78" s="32"/>
      <c r="FLG78" s="32"/>
      <c r="FLH78" s="32"/>
      <c r="FLI78" s="32"/>
      <c r="FLJ78" s="32"/>
      <c r="FLK78" s="32"/>
      <c r="FLL78" s="32"/>
      <c r="FLM78" s="32"/>
      <c r="FLN78" s="32"/>
      <c r="FLO78" s="32"/>
      <c r="FLP78" s="32"/>
      <c r="FLQ78" s="32"/>
      <c r="FLR78" s="32"/>
      <c r="FLS78" s="32"/>
      <c r="FLT78" s="32"/>
      <c r="FLU78" s="32"/>
      <c r="FLV78" s="32"/>
      <c r="FLW78" s="32"/>
      <c r="FLX78" s="32"/>
      <c r="FLY78" s="32"/>
      <c r="FLZ78" s="32"/>
      <c r="FMA78" s="32"/>
      <c r="FMB78" s="32"/>
      <c r="FMC78" s="32"/>
      <c r="FMD78" s="32"/>
      <c r="FME78" s="32"/>
      <c r="FMF78" s="32"/>
      <c r="FMG78" s="32"/>
      <c r="FMH78" s="32"/>
      <c r="FMI78" s="32"/>
      <c r="FMJ78" s="32"/>
      <c r="FMK78" s="32"/>
      <c r="FML78" s="32"/>
      <c r="FMM78" s="32"/>
      <c r="FMN78" s="32"/>
      <c r="FMO78" s="32"/>
      <c r="FMP78" s="32"/>
      <c r="FMQ78" s="32"/>
      <c r="FMR78" s="32"/>
      <c r="FMS78" s="32"/>
      <c r="FMT78" s="32"/>
      <c r="FMU78" s="32"/>
      <c r="FMV78" s="32"/>
      <c r="FMW78" s="32"/>
      <c r="FMX78" s="32"/>
      <c r="FMY78" s="32"/>
      <c r="FMZ78" s="32"/>
      <c r="FNA78" s="32"/>
      <c r="FNB78" s="32"/>
      <c r="FNC78" s="32"/>
      <c r="FND78" s="32"/>
      <c r="FNE78" s="32"/>
      <c r="FNF78" s="32"/>
      <c r="FNG78" s="32"/>
      <c r="FNH78" s="32"/>
      <c r="FNI78" s="32"/>
      <c r="FNJ78" s="32"/>
      <c r="FNK78" s="32"/>
      <c r="FNL78" s="32"/>
      <c r="FNM78" s="32"/>
      <c r="FNN78" s="32"/>
      <c r="FNO78" s="32"/>
      <c r="FNP78" s="32"/>
      <c r="FNQ78" s="32"/>
      <c r="FNR78" s="32"/>
      <c r="FNS78" s="32"/>
      <c r="FNT78" s="32"/>
      <c r="FNU78" s="32"/>
      <c r="FNV78" s="32"/>
      <c r="FNW78" s="32"/>
      <c r="FNX78" s="32"/>
      <c r="FNY78" s="32"/>
      <c r="FNZ78" s="32"/>
      <c r="FOA78" s="32"/>
      <c r="FOB78" s="32"/>
      <c r="FOC78" s="32"/>
      <c r="FOD78" s="32"/>
      <c r="FOE78" s="32"/>
      <c r="FOF78" s="32"/>
      <c r="FOG78" s="32"/>
      <c r="FOH78" s="32"/>
      <c r="FOI78" s="32"/>
      <c r="FOJ78" s="32"/>
      <c r="FOK78" s="32"/>
      <c r="FOL78" s="32"/>
      <c r="FOM78" s="32"/>
      <c r="FON78" s="32"/>
      <c r="FOO78" s="32"/>
      <c r="FOP78" s="32"/>
      <c r="FOQ78" s="32"/>
      <c r="FOR78" s="32"/>
      <c r="FOS78" s="32"/>
      <c r="FOT78" s="32"/>
      <c r="FOU78" s="32"/>
      <c r="FOV78" s="32"/>
      <c r="FOW78" s="32"/>
      <c r="FOX78" s="32"/>
      <c r="FOY78" s="32"/>
      <c r="FOZ78" s="32"/>
      <c r="FPA78" s="32"/>
      <c r="FPB78" s="32"/>
      <c r="FPC78" s="32"/>
      <c r="FPD78" s="32"/>
      <c r="FPE78" s="32"/>
      <c r="FPF78" s="32"/>
      <c r="FPG78" s="32"/>
      <c r="FPH78" s="32"/>
      <c r="FPI78" s="32"/>
      <c r="FPJ78" s="32"/>
      <c r="FPK78" s="32"/>
      <c r="FPL78" s="32"/>
      <c r="FPM78" s="32"/>
      <c r="FPN78" s="32"/>
      <c r="FPO78" s="32"/>
      <c r="FPP78" s="32"/>
      <c r="FPQ78" s="32"/>
      <c r="FPR78" s="32"/>
      <c r="FPS78" s="32"/>
      <c r="FPT78" s="32"/>
      <c r="FPU78" s="32"/>
      <c r="FPV78" s="32"/>
      <c r="FPW78" s="32"/>
      <c r="FPX78" s="32"/>
      <c r="FPY78" s="32"/>
      <c r="FPZ78" s="32"/>
      <c r="FQA78" s="32"/>
      <c r="FQB78" s="32"/>
      <c r="FQC78" s="32"/>
      <c r="FQD78" s="32"/>
      <c r="FQE78" s="32"/>
      <c r="FQF78" s="32"/>
      <c r="FQG78" s="32"/>
      <c r="FQH78" s="32"/>
      <c r="FQI78" s="32"/>
      <c r="FQJ78" s="32"/>
      <c r="FQK78" s="32"/>
      <c r="FQL78" s="32"/>
      <c r="FQM78" s="32"/>
      <c r="FQN78" s="32"/>
      <c r="FQO78" s="32"/>
      <c r="FQP78" s="32"/>
      <c r="FQQ78" s="32"/>
      <c r="FQR78" s="32"/>
      <c r="FQS78" s="32"/>
      <c r="FQT78" s="32"/>
      <c r="FQU78" s="32"/>
      <c r="FQV78" s="32"/>
      <c r="FQW78" s="32"/>
      <c r="FQX78" s="32"/>
      <c r="FQY78" s="32"/>
      <c r="FQZ78" s="32"/>
      <c r="FRA78" s="32"/>
      <c r="FRB78" s="32"/>
      <c r="FRC78" s="32"/>
      <c r="FRD78" s="32"/>
      <c r="FRE78" s="32"/>
      <c r="FRF78" s="32"/>
      <c r="FRG78" s="32"/>
      <c r="FRH78" s="32"/>
      <c r="FRI78" s="32"/>
      <c r="FRJ78" s="32"/>
      <c r="FRK78" s="32"/>
      <c r="FRL78" s="32"/>
      <c r="FRM78" s="32"/>
      <c r="FRN78" s="32"/>
      <c r="FRO78" s="32"/>
      <c r="FRP78" s="32"/>
      <c r="FRQ78" s="32"/>
      <c r="FRR78" s="32"/>
      <c r="FRS78" s="32"/>
      <c r="FRT78" s="32"/>
      <c r="FRU78" s="32"/>
      <c r="FRV78" s="32"/>
      <c r="FRW78" s="32"/>
      <c r="FRX78" s="32"/>
      <c r="FRY78" s="32"/>
      <c r="FRZ78" s="32"/>
      <c r="FSA78" s="32"/>
      <c r="FSB78" s="32"/>
      <c r="FSC78" s="32"/>
      <c r="FSD78" s="32"/>
      <c r="FSE78" s="32"/>
      <c r="FSF78" s="32"/>
      <c r="FSG78" s="32"/>
      <c r="FSH78" s="32"/>
      <c r="FSI78" s="32"/>
      <c r="FSJ78" s="32"/>
      <c r="FSK78" s="32"/>
      <c r="FSL78" s="32"/>
      <c r="FSM78" s="32"/>
      <c r="FSN78" s="32"/>
      <c r="FSO78" s="32"/>
      <c r="FSP78" s="32"/>
      <c r="FSQ78" s="32"/>
      <c r="FSR78" s="32"/>
      <c r="FSS78" s="32"/>
      <c r="FST78" s="32"/>
      <c r="FSU78" s="32"/>
      <c r="FSV78" s="32"/>
      <c r="FSW78" s="32"/>
      <c r="FSX78" s="32"/>
      <c r="FSY78" s="32"/>
      <c r="FSZ78" s="32"/>
      <c r="FTA78" s="32"/>
      <c r="FTB78" s="32"/>
      <c r="FTC78" s="32"/>
      <c r="FTD78" s="32"/>
      <c r="FTE78" s="32"/>
      <c r="FTF78" s="32"/>
      <c r="FTG78" s="32"/>
      <c r="FTH78" s="32"/>
      <c r="FTI78" s="32"/>
      <c r="FTJ78" s="32"/>
      <c r="FTK78" s="32"/>
      <c r="FTL78" s="32"/>
      <c r="FTM78" s="32"/>
      <c r="FTN78" s="32"/>
      <c r="FTO78" s="32"/>
      <c r="FTP78" s="32"/>
      <c r="FTQ78" s="32"/>
      <c r="FTR78" s="32"/>
      <c r="FTS78" s="32"/>
      <c r="FTT78" s="32"/>
      <c r="FTU78" s="32"/>
      <c r="FTV78" s="32"/>
      <c r="FTW78" s="32"/>
      <c r="FTX78" s="32"/>
      <c r="FTY78" s="32"/>
      <c r="FTZ78" s="32"/>
      <c r="FUA78" s="32"/>
      <c r="FUB78" s="32"/>
      <c r="FUC78" s="32"/>
      <c r="FUD78" s="32"/>
      <c r="FUE78" s="32"/>
      <c r="FUF78" s="32"/>
      <c r="FUG78" s="32"/>
      <c r="FUH78" s="32"/>
      <c r="FUI78" s="32"/>
      <c r="FUJ78" s="32"/>
      <c r="FUK78" s="32"/>
      <c r="FUL78" s="32"/>
      <c r="FUM78" s="32"/>
      <c r="FUN78" s="32"/>
      <c r="FUO78" s="32"/>
      <c r="FUP78" s="32"/>
      <c r="FUQ78" s="32"/>
      <c r="FUR78" s="32"/>
      <c r="FUS78" s="32"/>
      <c r="FUT78" s="32"/>
      <c r="FUU78" s="32"/>
      <c r="FUV78" s="32"/>
      <c r="FUW78" s="32"/>
      <c r="FUX78" s="32"/>
      <c r="FUY78" s="32"/>
      <c r="FUZ78" s="32"/>
      <c r="FVA78" s="32"/>
      <c r="FVB78" s="32"/>
      <c r="FVC78" s="32"/>
      <c r="FVD78" s="32"/>
      <c r="FVE78" s="32"/>
      <c r="FVF78" s="32"/>
      <c r="FVG78" s="32"/>
      <c r="FVH78" s="32"/>
      <c r="FVI78" s="32"/>
      <c r="FVJ78" s="32"/>
      <c r="FVK78" s="32"/>
      <c r="FVL78" s="32"/>
      <c r="FVM78" s="32"/>
      <c r="FVN78" s="32"/>
      <c r="FVO78" s="32"/>
      <c r="FVP78" s="32"/>
      <c r="FVQ78" s="32"/>
      <c r="FVR78" s="32"/>
      <c r="FVS78" s="32"/>
      <c r="FVT78" s="32"/>
      <c r="FVU78" s="32"/>
      <c r="FVV78" s="32"/>
      <c r="FVW78" s="32"/>
      <c r="FVX78" s="32"/>
      <c r="FVY78" s="32"/>
      <c r="FVZ78" s="32"/>
      <c r="FWA78" s="32"/>
      <c r="FWB78" s="32"/>
      <c r="FWC78" s="32"/>
      <c r="FWD78" s="32"/>
      <c r="FWE78" s="32"/>
      <c r="FWF78" s="32"/>
      <c r="FWG78" s="32"/>
      <c r="FWH78" s="32"/>
      <c r="FWI78" s="32"/>
      <c r="FWJ78" s="32"/>
      <c r="FWK78" s="32"/>
      <c r="FWL78" s="32"/>
      <c r="FWM78" s="32"/>
      <c r="FWN78" s="32"/>
      <c r="FWO78" s="32"/>
      <c r="FWP78" s="32"/>
      <c r="FWQ78" s="32"/>
      <c r="FWR78" s="32"/>
      <c r="FWS78" s="32"/>
      <c r="FWT78" s="32"/>
      <c r="FWU78" s="32"/>
      <c r="FWV78" s="32"/>
      <c r="FWW78" s="32"/>
      <c r="FWX78" s="32"/>
      <c r="FWY78" s="32"/>
      <c r="FWZ78" s="32"/>
      <c r="FXA78" s="32"/>
      <c r="FXB78" s="32"/>
      <c r="FXC78" s="32"/>
      <c r="FXD78" s="32"/>
      <c r="FXE78" s="32"/>
      <c r="FXF78" s="32"/>
      <c r="FXG78" s="32"/>
      <c r="FXH78" s="32"/>
      <c r="FXI78" s="32"/>
      <c r="FXJ78" s="32"/>
      <c r="FXK78" s="32"/>
      <c r="FXL78" s="32"/>
      <c r="FXM78" s="32"/>
      <c r="FXN78" s="32"/>
      <c r="FXO78" s="32"/>
      <c r="FXP78" s="32"/>
      <c r="FXQ78" s="32"/>
      <c r="FXR78" s="32"/>
      <c r="FXS78" s="32"/>
      <c r="FXT78" s="32"/>
      <c r="FXU78" s="32"/>
      <c r="FXV78" s="32"/>
      <c r="FXW78" s="32"/>
      <c r="FXX78" s="32"/>
      <c r="FXY78" s="32"/>
      <c r="FXZ78" s="32"/>
      <c r="FYA78" s="32"/>
      <c r="FYB78" s="32"/>
      <c r="FYC78" s="32"/>
      <c r="FYD78" s="32"/>
      <c r="FYE78" s="32"/>
      <c r="FYF78" s="32"/>
      <c r="FYG78" s="32"/>
      <c r="FYH78" s="32"/>
      <c r="FYI78" s="32"/>
      <c r="FYJ78" s="32"/>
      <c r="FYK78" s="32"/>
      <c r="FYL78" s="32"/>
      <c r="FYM78" s="32"/>
      <c r="FYN78" s="32"/>
      <c r="FYO78" s="32"/>
      <c r="FYP78" s="32"/>
      <c r="FYQ78" s="32"/>
      <c r="FYR78" s="32"/>
      <c r="FYS78" s="32"/>
      <c r="FYT78" s="32"/>
      <c r="FYU78" s="32"/>
      <c r="FYV78" s="32"/>
      <c r="FYW78" s="32"/>
      <c r="FYX78" s="32"/>
      <c r="FYY78" s="32"/>
      <c r="FYZ78" s="32"/>
      <c r="FZA78" s="32"/>
      <c r="FZB78" s="32"/>
      <c r="FZC78" s="32"/>
      <c r="FZD78" s="32"/>
      <c r="FZE78" s="32"/>
      <c r="FZF78" s="32"/>
      <c r="FZG78" s="32"/>
      <c r="FZH78" s="32"/>
      <c r="FZI78" s="32"/>
      <c r="FZJ78" s="32"/>
      <c r="FZK78" s="32"/>
      <c r="FZL78" s="32"/>
      <c r="FZM78" s="32"/>
      <c r="FZN78" s="32"/>
      <c r="FZO78" s="32"/>
      <c r="FZP78" s="32"/>
      <c r="FZQ78" s="32"/>
      <c r="FZR78" s="32"/>
      <c r="FZS78" s="32"/>
      <c r="FZT78" s="32"/>
      <c r="FZU78" s="32"/>
      <c r="FZV78" s="32"/>
      <c r="FZW78" s="32"/>
      <c r="FZX78" s="32"/>
      <c r="FZY78" s="32"/>
      <c r="FZZ78" s="32"/>
      <c r="GAA78" s="32"/>
      <c r="GAB78" s="32"/>
      <c r="GAC78" s="32"/>
      <c r="GAD78" s="32"/>
      <c r="GAE78" s="32"/>
      <c r="GAF78" s="32"/>
      <c r="GAG78" s="32"/>
      <c r="GAH78" s="32"/>
      <c r="GAI78" s="32"/>
      <c r="GAJ78" s="32"/>
      <c r="GAK78" s="32"/>
      <c r="GAL78" s="32"/>
      <c r="GAM78" s="32"/>
      <c r="GAN78" s="32"/>
      <c r="GAO78" s="32"/>
      <c r="GAP78" s="32"/>
      <c r="GAQ78" s="32"/>
      <c r="GAR78" s="32"/>
      <c r="GAS78" s="32"/>
      <c r="GAT78" s="32"/>
      <c r="GAU78" s="32"/>
      <c r="GAV78" s="32"/>
      <c r="GAW78" s="32"/>
      <c r="GAX78" s="32"/>
      <c r="GAY78" s="32"/>
      <c r="GAZ78" s="32"/>
      <c r="GBA78" s="32"/>
      <c r="GBB78" s="32"/>
      <c r="GBC78" s="32"/>
      <c r="GBD78" s="32"/>
      <c r="GBE78" s="32"/>
      <c r="GBF78" s="32"/>
      <c r="GBG78" s="32"/>
      <c r="GBH78" s="32"/>
      <c r="GBI78" s="32"/>
      <c r="GBJ78" s="32"/>
      <c r="GBK78" s="32"/>
      <c r="GBL78" s="32"/>
      <c r="GBM78" s="32"/>
      <c r="GBN78" s="32"/>
      <c r="GBO78" s="32"/>
      <c r="GBP78" s="32"/>
      <c r="GBQ78" s="32"/>
      <c r="GBR78" s="32"/>
      <c r="GBS78" s="32"/>
      <c r="GBT78" s="32"/>
      <c r="GBU78" s="32"/>
      <c r="GBV78" s="32"/>
      <c r="GBW78" s="32"/>
      <c r="GBX78" s="32"/>
      <c r="GBY78" s="32"/>
      <c r="GBZ78" s="32"/>
      <c r="GCA78" s="32"/>
      <c r="GCB78" s="32"/>
      <c r="GCC78" s="32"/>
      <c r="GCD78" s="32"/>
      <c r="GCE78" s="32"/>
      <c r="GCF78" s="32"/>
      <c r="GCG78" s="32"/>
      <c r="GCH78" s="32"/>
      <c r="GCI78" s="32"/>
      <c r="GCJ78" s="32"/>
      <c r="GCK78" s="32"/>
      <c r="GCL78" s="32"/>
      <c r="GCM78" s="32"/>
      <c r="GCN78" s="32"/>
      <c r="GCO78" s="32"/>
      <c r="GCP78" s="32"/>
      <c r="GCQ78" s="32"/>
      <c r="GCR78" s="32"/>
      <c r="GCS78" s="32"/>
      <c r="GCT78" s="32"/>
      <c r="GCU78" s="32"/>
      <c r="GCV78" s="32"/>
      <c r="GCW78" s="32"/>
      <c r="GCX78" s="32"/>
      <c r="GCY78" s="32"/>
      <c r="GCZ78" s="32"/>
      <c r="GDA78" s="32"/>
      <c r="GDB78" s="32"/>
      <c r="GDC78" s="32"/>
      <c r="GDD78" s="32"/>
      <c r="GDE78" s="32"/>
      <c r="GDF78" s="32"/>
      <c r="GDG78" s="32"/>
      <c r="GDH78" s="32"/>
      <c r="GDI78" s="32"/>
      <c r="GDJ78" s="32"/>
      <c r="GDK78" s="32"/>
      <c r="GDL78" s="32"/>
      <c r="GDM78" s="32"/>
      <c r="GDN78" s="32"/>
      <c r="GDO78" s="32"/>
      <c r="GDP78" s="32"/>
      <c r="GDQ78" s="32"/>
      <c r="GDR78" s="32"/>
      <c r="GDS78" s="32"/>
      <c r="GDT78" s="32"/>
      <c r="GDU78" s="32"/>
      <c r="GDV78" s="32"/>
      <c r="GDW78" s="32"/>
      <c r="GDX78" s="32"/>
      <c r="GDY78" s="32"/>
      <c r="GDZ78" s="32"/>
      <c r="GEA78" s="32"/>
      <c r="GEB78" s="32"/>
      <c r="GEC78" s="32"/>
      <c r="GED78" s="32"/>
      <c r="GEE78" s="32"/>
      <c r="GEF78" s="32"/>
      <c r="GEG78" s="32"/>
      <c r="GEH78" s="32"/>
      <c r="GEI78" s="32"/>
      <c r="GEJ78" s="32"/>
      <c r="GEK78" s="32"/>
      <c r="GEL78" s="32"/>
      <c r="GEM78" s="32"/>
      <c r="GEN78" s="32"/>
      <c r="GEO78" s="32"/>
      <c r="GEP78" s="32"/>
      <c r="GEQ78" s="32"/>
      <c r="GER78" s="32"/>
      <c r="GES78" s="32"/>
      <c r="GET78" s="32"/>
      <c r="GEU78" s="32"/>
      <c r="GEV78" s="32"/>
      <c r="GEW78" s="32"/>
      <c r="GEX78" s="32"/>
      <c r="GEY78" s="32"/>
      <c r="GEZ78" s="32"/>
      <c r="GFA78" s="32"/>
      <c r="GFB78" s="32"/>
      <c r="GFC78" s="32"/>
      <c r="GFD78" s="32"/>
      <c r="GFE78" s="32"/>
      <c r="GFF78" s="32"/>
      <c r="GFG78" s="32"/>
      <c r="GFH78" s="32"/>
      <c r="GFI78" s="32"/>
      <c r="GFJ78" s="32"/>
      <c r="GFK78" s="32"/>
      <c r="GFL78" s="32"/>
      <c r="GFM78" s="32"/>
      <c r="GFN78" s="32"/>
      <c r="GFO78" s="32"/>
      <c r="GFP78" s="32"/>
      <c r="GFQ78" s="32"/>
      <c r="GFR78" s="32"/>
      <c r="GFS78" s="32"/>
      <c r="GFT78" s="32"/>
      <c r="GFU78" s="32"/>
      <c r="GFV78" s="32"/>
      <c r="GFW78" s="32"/>
      <c r="GFX78" s="32"/>
      <c r="GFY78" s="32"/>
      <c r="GFZ78" s="32"/>
      <c r="GGA78" s="32"/>
      <c r="GGB78" s="32"/>
      <c r="GGC78" s="32"/>
      <c r="GGD78" s="32"/>
      <c r="GGE78" s="32"/>
      <c r="GGF78" s="32"/>
      <c r="GGG78" s="32"/>
      <c r="GGH78" s="32"/>
      <c r="GGI78" s="32"/>
      <c r="GGJ78" s="32"/>
      <c r="GGK78" s="32"/>
      <c r="GGL78" s="32"/>
      <c r="GGM78" s="32"/>
      <c r="GGN78" s="32"/>
      <c r="GGO78" s="32"/>
      <c r="GGP78" s="32"/>
      <c r="GGQ78" s="32"/>
      <c r="GGR78" s="32"/>
      <c r="GGS78" s="32"/>
      <c r="GGT78" s="32"/>
      <c r="GGU78" s="32"/>
      <c r="GGV78" s="32"/>
      <c r="GGW78" s="32"/>
      <c r="GGX78" s="32"/>
      <c r="GGY78" s="32"/>
      <c r="GGZ78" s="32"/>
      <c r="GHA78" s="32"/>
      <c r="GHB78" s="32"/>
      <c r="GHC78" s="32"/>
      <c r="GHD78" s="32"/>
      <c r="GHE78" s="32"/>
      <c r="GHF78" s="32"/>
      <c r="GHG78" s="32"/>
      <c r="GHH78" s="32"/>
      <c r="GHI78" s="32"/>
      <c r="GHJ78" s="32"/>
      <c r="GHK78" s="32"/>
      <c r="GHL78" s="32"/>
      <c r="GHM78" s="32"/>
      <c r="GHN78" s="32"/>
      <c r="GHO78" s="32"/>
      <c r="GHP78" s="32"/>
      <c r="GHQ78" s="32"/>
      <c r="GHR78" s="32"/>
      <c r="GHS78" s="32"/>
      <c r="GHT78" s="32"/>
      <c r="GHU78" s="32"/>
      <c r="GHV78" s="32"/>
      <c r="GHW78" s="32"/>
      <c r="GHX78" s="32"/>
      <c r="GHY78" s="32"/>
      <c r="GHZ78" s="32"/>
      <c r="GIA78" s="32"/>
      <c r="GIB78" s="32"/>
      <c r="GIC78" s="32"/>
      <c r="GID78" s="32"/>
      <c r="GIE78" s="32"/>
      <c r="GIF78" s="32"/>
      <c r="GIG78" s="32"/>
      <c r="GIH78" s="32"/>
      <c r="GII78" s="32"/>
      <c r="GIJ78" s="32"/>
      <c r="GIK78" s="32"/>
      <c r="GIL78" s="32"/>
      <c r="GIM78" s="32"/>
      <c r="GIN78" s="32"/>
      <c r="GIO78" s="32"/>
      <c r="GIP78" s="32"/>
      <c r="GIQ78" s="32"/>
      <c r="GIR78" s="32"/>
      <c r="GIS78" s="32"/>
      <c r="GIT78" s="32"/>
      <c r="GIU78" s="32"/>
      <c r="GIV78" s="32"/>
      <c r="GIW78" s="32"/>
      <c r="GIX78" s="32"/>
      <c r="GIY78" s="32"/>
      <c r="GIZ78" s="32"/>
      <c r="GJA78" s="32"/>
      <c r="GJB78" s="32"/>
      <c r="GJC78" s="32"/>
      <c r="GJD78" s="32"/>
      <c r="GJE78" s="32"/>
      <c r="GJF78" s="32"/>
      <c r="GJG78" s="32"/>
      <c r="GJH78" s="32"/>
      <c r="GJI78" s="32"/>
      <c r="GJJ78" s="32"/>
      <c r="GJK78" s="32"/>
      <c r="GJL78" s="32"/>
      <c r="GJM78" s="32"/>
      <c r="GJN78" s="32"/>
      <c r="GJO78" s="32"/>
      <c r="GJP78" s="32"/>
      <c r="GJQ78" s="32"/>
      <c r="GJR78" s="32"/>
      <c r="GJS78" s="32"/>
      <c r="GJT78" s="32"/>
      <c r="GJU78" s="32"/>
      <c r="GJV78" s="32"/>
      <c r="GJW78" s="32"/>
      <c r="GJX78" s="32"/>
      <c r="GJY78" s="32"/>
      <c r="GJZ78" s="32"/>
      <c r="GKA78" s="32"/>
      <c r="GKB78" s="32"/>
      <c r="GKC78" s="32"/>
      <c r="GKD78" s="32"/>
      <c r="GKE78" s="32"/>
      <c r="GKF78" s="32"/>
      <c r="GKG78" s="32"/>
      <c r="GKH78" s="32"/>
      <c r="GKI78" s="32"/>
      <c r="GKJ78" s="32"/>
      <c r="GKK78" s="32"/>
      <c r="GKL78" s="32"/>
      <c r="GKM78" s="32"/>
      <c r="GKN78" s="32"/>
      <c r="GKO78" s="32"/>
      <c r="GKP78" s="32"/>
      <c r="GKQ78" s="32"/>
      <c r="GKR78" s="32"/>
      <c r="GKS78" s="32"/>
      <c r="GKT78" s="32"/>
      <c r="GKU78" s="32"/>
      <c r="GKV78" s="32"/>
      <c r="GKW78" s="32"/>
      <c r="GKX78" s="32"/>
      <c r="GKY78" s="32"/>
      <c r="GKZ78" s="32"/>
      <c r="GLA78" s="32"/>
      <c r="GLB78" s="32"/>
      <c r="GLC78" s="32"/>
      <c r="GLD78" s="32"/>
      <c r="GLE78" s="32"/>
      <c r="GLF78" s="32"/>
      <c r="GLG78" s="32"/>
      <c r="GLH78" s="32"/>
      <c r="GLI78" s="32"/>
      <c r="GLJ78" s="32"/>
      <c r="GLK78" s="32"/>
      <c r="GLL78" s="32"/>
      <c r="GLM78" s="32"/>
      <c r="GLN78" s="32"/>
      <c r="GLO78" s="32"/>
      <c r="GLP78" s="32"/>
      <c r="GLQ78" s="32"/>
      <c r="GLR78" s="32"/>
      <c r="GLS78" s="32"/>
      <c r="GLT78" s="32"/>
      <c r="GLU78" s="32"/>
      <c r="GLV78" s="32"/>
      <c r="GLW78" s="32"/>
      <c r="GLX78" s="32"/>
      <c r="GLY78" s="32"/>
      <c r="GLZ78" s="32"/>
      <c r="GMA78" s="32"/>
      <c r="GMB78" s="32"/>
      <c r="GMC78" s="32"/>
      <c r="GMD78" s="32"/>
      <c r="GME78" s="32"/>
      <c r="GMF78" s="32"/>
      <c r="GMG78" s="32"/>
      <c r="GMH78" s="32"/>
      <c r="GMI78" s="32"/>
      <c r="GMJ78" s="32"/>
      <c r="GMK78" s="32"/>
      <c r="GML78" s="32"/>
      <c r="GMM78" s="32"/>
      <c r="GMN78" s="32"/>
      <c r="GMO78" s="32"/>
      <c r="GMP78" s="32"/>
      <c r="GMQ78" s="32"/>
      <c r="GMR78" s="32"/>
      <c r="GMS78" s="32"/>
      <c r="GMT78" s="32"/>
      <c r="GMU78" s="32"/>
      <c r="GMV78" s="32"/>
      <c r="GMW78" s="32"/>
      <c r="GMX78" s="32"/>
      <c r="GMY78" s="32"/>
      <c r="GMZ78" s="32"/>
      <c r="GNA78" s="32"/>
      <c r="GNB78" s="32"/>
      <c r="GNC78" s="32"/>
      <c r="GND78" s="32"/>
      <c r="GNE78" s="32"/>
      <c r="GNF78" s="32"/>
      <c r="GNG78" s="32"/>
      <c r="GNH78" s="32"/>
      <c r="GNI78" s="32"/>
      <c r="GNJ78" s="32"/>
      <c r="GNK78" s="32"/>
      <c r="GNL78" s="32"/>
      <c r="GNM78" s="32"/>
      <c r="GNN78" s="32"/>
      <c r="GNO78" s="32"/>
      <c r="GNP78" s="32"/>
      <c r="GNQ78" s="32"/>
      <c r="GNR78" s="32"/>
      <c r="GNS78" s="32"/>
      <c r="GNT78" s="32"/>
      <c r="GNU78" s="32"/>
      <c r="GNV78" s="32"/>
      <c r="GNW78" s="32"/>
      <c r="GNX78" s="32"/>
      <c r="GNY78" s="32"/>
      <c r="GNZ78" s="32"/>
      <c r="GOA78" s="32"/>
      <c r="GOB78" s="32"/>
      <c r="GOC78" s="32"/>
      <c r="GOD78" s="32"/>
      <c r="GOE78" s="32"/>
      <c r="GOF78" s="32"/>
      <c r="GOG78" s="32"/>
      <c r="GOH78" s="32"/>
      <c r="GOI78" s="32"/>
      <c r="GOJ78" s="32"/>
      <c r="GOK78" s="32"/>
      <c r="GOL78" s="32"/>
      <c r="GOM78" s="32"/>
      <c r="GON78" s="32"/>
      <c r="GOO78" s="32"/>
      <c r="GOP78" s="32"/>
      <c r="GOQ78" s="32"/>
      <c r="GOR78" s="32"/>
      <c r="GOS78" s="32"/>
      <c r="GOT78" s="32"/>
      <c r="GOU78" s="32"/>
      <c r="GOV78" s="32"/>
      <c r="GOW78" s="32"/>
      <c r="GOX78" s="32"/>
      <c r="GOY78" s="32"/>
      <c r="GOZ78" s="32"/>
      <c r="GPA78" s="32"/>
      <c r="GPB78" s="32"/>
      <c r="GPC78" s="32"/>
      <c r="GPD78" s="32"/>
      <c r="GPE78" s="32"/>
      <c r="GPF78" s="32"/>
      <c r="GPG78" s="32"/>
      <c r="GPH78" s="32"/>
      <c r="GPI78" s="32"/>
      <c r="GPJ78" s="32"/>
      <c r="GPK78" s="32"/>
      <c r="GPL78" s="32"/>
      <c r="GPM78" s="32"/>
      <c r="GPN78" s="32"/>
      <c r="GPO78" s="32"/>
      <c r="GPP78" s="32"/>
      <c r="GPQ78" s="32"/>
      <c r="GPR78" s="32"/>
      <c r="GPS78" s="32"/>
      <c r="GPT78" s="32"/>
      <c r="GPU78" s="32"/>
      <c r="GPV78" s="32"/>
      <c r="GPW78" s="32"/>
      <c r="GPX78" s="32"/>
      <c r="GPY78" s="32"/>
      <c r="GPZ78" s="32"/>
      <c r="GQA78" s="32"/>
      <c r="GQB78" s="32"/>
      <c r="GQC78" s="32"/>
      <c r="GQD78" s="32"/>
      <c r="GQE78" s="32"/>
      <c r="GQF78" s="32"/>
      <c r="GQG78" s="32"/>
      <c r="GQH78" s="32"/>
      <c r="GQI78" s="32"/>
      <c r="GQJ78" s="32"/>
      <c r="GQK78" s="32"/>
      <c r="GQL78" s="32"/>
      <c r="GQM78" s="32"/>
      <c r="GQN78" s="32"/>
      <c r="GQO78" s="32"/>
      <c r="GQP78" s="32"/>
      <c r="GQQ78" s="32"/>
      <c r="GQR78" s="32"/>
      <c r="GQS78" s="32"/>
      <c r="GQT78" s="32"/>
      <c r="GQU78" s="32"/>
      <c r="GQV78" s="32"/>
      <c r="GQW78" s="32"/>
      <c r="GQX78" s="32"/>
      <c r="GQY78" s="32"/>
      <c r="GQZ78" s="32"/>
      <c r="GRA78" s="32"/>
      <c r="GRB78" s="32"/>
      <c r="GRC78" s="32"/>
      <c r="GRD78" s="32"/>
      <c r="GRE78" s="32"/>
      <c r="GRF78" s="32"/>
      <c r="GRG78" s="32"/>
      <c r="GRH78" s="32"/>
      <c r="GRI78" s="32"/>
      <c r="GRJ78" s="32"/>
      <c r="GRK78" s="32"/>
      <c r="GRL78" s="32"/>
      <c r="GRM78" s="32"/>
      <c r="GRN78" s="32"/>
      <c r="GRO78" s="32"/>
      <c r="GRP78" s="32"/>
      <c r="GRQ78" s="32"/>
      <c r="GRR78" s="32"/>
      <c r="GRS78" s="32"/>
      <c r="GRT78" s="32"/>
      <c r="GRU78" s="32"/>
      <c r="GRV78" s="32"/>
      <c r="GRW78" s="32"/>
      <c r="GRX78" s="32"/>
      <c r="GRY78" s="32"/>
      <c r="GRZ78" s="32"/>
      <c r="GSA78" s="32"/>
      <c r="GSB78" s="32"/>
      <c r="GSC78" s="32"/>
      <c r="GSD78" s="32"/>
      <c r="GSE78" s="32"/>
      <c r="GSF78" s="32"/>
      <c r="GSG78" s="32"/>
      <c r="GSH78" s="32"/>
      <c r="GSI78" s="32"/>
      <c r="GSJ78" s="32"/>
      <c r="GSK78" s="32"/>
      <c r="GSL78" s="32"/>
      <c r="GSM78" s="32"/>
      <c r="GSN78" s="32"/>
      <c r="GSO78" s="32"/>
      <c r="GSP78" s="32"/>
      <c r="GSQ78" s="32"/>
      <c r="GSR78" s="32"/>
      <c r="GSS78" s="32"/>
      <c r="GST78" s="32"/>
      <c r="GSU78" s="32"/>
      <c r="GSV78" s="32"/>
      <c r="GSW78" s="32"/>
      <c r="GSX78" s="32"/>
      <c r="GSY78" s="32"/>
      <c r="GSZ78" s="32"/>
      <c r="GTA78" s="32"/>
      <c r="GTB78" s="32"/>
      <c r="GTC78" s="32"/>
      <c r="GTD78" s="32"/>
      <c r="GTE78" s="32"/>
      <c r="GTF78" s="32"/>
      <c r="GTG78" s="32"/>
      <c r="GTH78" s="32"/>
      <c r="GTI78" s="32"/>
      <c r="GTJ78" s="32"/>
      <c r="GTK78" s="32"/>
      <c r="GTL78" s="32"/>
      <c r="GTM78" s="32"/>
      <c r="GTN78" s="32"/>
      <c r="GTO78" s="32"/>
      <c r="GTP78" s="32"/>
      <c r="GTQ78" s="32"/>
      <c r="GTR78" s="32"/>
      <c r="GTS78" s="32"/>
      <c r="GTT78" s="32"/>
      <c r="GTU78" s="32"/>
      <c r="GTV78" s="32"/>
      <c r="GTW78" s="32"/>
      <c r="GTX78" s="32"/>
      <c r="GTY78" s="32"/>
      <c r="GTZ78" s="32"/>
      <c r="GUA78" s="32"/>
      <c r="GUB78" s="32"/>
      <c r="GUC78" s="32"/>
      <c r="GUD78" s="32"/>
      <c r="GUE78" s="32"/>
      <c r="GUF78" s="32"/>
      <c r="GUG78" s="32"/>
      <c r="GUH78" s="32"/>
      <c r="GUI78" s="32"/>
      <c r="GUJ78" s="32"/>
      <c r="GUK78" s="32"/>
      <c r="GUL78" s="32"/>
      <c r="GUM78" s="32"/>
      <c r="GUN78" s="32"/>
      <c r="GUO78" s="32"/>
      <c r="GUP78" s="32"/>
      <c r="GUQ78" s="32"/>
      <c r="GUR78" s="32"/>
      <c r="GUS78" s="32"/>
      <c r="GUT78" s="32"/>
      <c r="GUU78" s="32"/>
      <c r="GUV78" s="32"/>
      <c r="GUW78" s="32"/>
      <c r="GUX78" s="32"/>
      <c r="GUY78" s="32"/>
      <c r="GUZ78" s="32"/>
      <c r="GVA78" s="32"/>
      <c r="GVB78" s="32"/>
      <c r="GVC78" s="32"/>
      <c r="GVD78" s="32"/>
      <c r="GVE78" s="32"/>
      <c r="GVF78" s="32"/>
      <c r="GVG78" s="32"/>
      <c r="GVH78" s="32"/>
      <c r="GVI78" s="32"/>
      <c r="GVJ78" s="32"/>
      <c r="GVK78" s="32"/>
      <c r="GVL78" s="32"/>
      <c r="GVM78" s="32"/>
      <c r="GVN78" s="32"/>
      <c r="GVO78" s="32"/>
      <c r="GVP78" s="32"/>
      <c r="GVQ78" s="32"/>
      <c r="GVR78" s="32"/>
      <c r="GVS78" s="32"/>
      <c r="GVT78" s="32"/>
      <c r="GVU78" s="32"/>
      <c r="GVV78" s="32"/>
      <c r="GVW78" s="32"/>
      <c r="GVX78" s="32"/>
      <c r="GVY78" s="32"/>
      <c r="GVZ78" s="32"/>
      <c r="GWA78" s="32"/>
      <c r="GWB78" s="32"/>
      <c r="GWC78" s="32"/>
      <c r="GWD78" s="32"/>
      <c r="GWE78" s="32"/>
      <c r="GWF78" s="32"/>
      <c r="GWG78" s="32"/>
      <c r="GWH78" s="32"/>
      <c r="GWI78" s="32"/>
      <c r="GWJ78" s="32"/>
      <c r="GWK78" s="32"/>
      <c r="GWL78" s="32"/>
      <c r="GWM78" s="32"/>
      <c r="GWN78" s="32"/>
      <c r="GWO78" s="32"/>
      <c r="GWP78" s="32"/>
      <c r="GWQ78" s="32"/>
      <c r="GWR78" s="32"/>
      <c r="GWS78" s="32"/>
      <c r="GWT78" s="32"/>
      <c r="GWU78" s="32"/>
      <c r="GWV78" s="32"/>
      <c r="GWW78" s="32"/>
      <c r="GWX78" s="32"/>
      <c r="GWY78" s="32"/>
      <c r="GWZ78" s="32"/>
      <c r="GXA78" s="32"/>
      <c r="GXB78" s="32"/>
      <c r="GXC78" s="32"/>
      <c r="GXD78" s="32"/>
      <c r="GXE78" s="32"/>
      <c r="GXF78" s="32"/>
      <c r="GXG78" s="32"/>
      <c r="GXH78" s="32"/>
      <c r="GXI78" s="32"/>
      <c r="GXJ78" s="32"/>
      <c r="GXK78" s="32"/>
      <c r="GXL78" s="32"/>
      <c r="GXM78" s="32"/>
      <c r="GXN78" s="32"/>
      <c r="GXO78" s="32"/>
      <c r="GXP78" s="32"/>
      <c r="GXQ78" s="32"/>
      <c r="GXR78" s="32"/>
      <c r="GXS78" s="32"/>
      <c r="GXT78" s="32"/>
      <c r="GXU78" s="32"/>
      <c r="GXV78" s="32"/>
      <c r="GXW78" s="32"/>
      <c r="GXX78" s="32"/>
      <c r="GXY78" s="32"/>
      <c r="GXZ78" s="32"/>
      <c r="GYA78" s="32"/>
      <c r="GYB78" s="32"/>
      <c r="GYC78" s="32"/>
      <c r="GYD78" s="32"/>
      <c r="GYE78" s="32"/>
      <c r="GYF78" s="32"/>
      <c r="GYG78" s="32"/>
      <c r="GYH78" s="32"/>
      <c r="GYI78" s="32"/>
      <c r="GYJ78" s="32"/>
      <c r="GYK78" s="32"/>
      <c r="GYL78" s="32"/>
      <c r="GYM78" s="32"/>
      <c r="GYN78" s="32"/>
      <c r="GYO78" s="32"/>
      <c r="GYP78" s="32"/>
      <c r="GYQ78" s="32"/>
      <c r="GYR78" s="32"/>
      <c r="GYS78" s="32"/>
      <c r="GYT78" s="32"/>
      <c r="GYU78" s="32"/>
      <c r="GYV78" s="32"/>
      <c r="GYW78" s="32"/>
      <c r="GYX78" s="32"/>
      <c r="GYY78" s="32"/>
      <c r="GYZ78" s="32"/>
      <c r="GZA78" s="32"/>
      <c r="GZB78" s="32"/>
      <c r="GZC78" s="32"/>
      <c r="GZD78" s="32"/>
      <c r="GZE78" s="32"/>
      <c r="GZF78" s="32"/>
      <c r="GZG78" s="32"/>
      <c r="GZH78" s="32"/>
      <c r="GZI78" s="32"/>
      <c r="GZJ78" s="32"/>
      <c r="GZK78" s="32"/>
      <c r="GZL78" s="32"/>
      <c r="GZM78" s="32"/>
      <c r="GZN78" s="32"/>
      <c r="GZO78" s="32"/>
      <c r="GZP78" s="32"/>
      <c r="GZQ78" s="32"/>
      <c r="GZR78" s="32"/>
      <c r="GZS78" s="32"/>
      <c r="GZT78" s="32"/>
      <c r="GZU78" s="32"/>
      <c r="GZV78" s="32"/>
      <c r="GZW78" s="32"/>
      <c r="GZX78" s="32"/>
      <c r="GZY78" s="32"/>
      <c r="GZZ78" s="32"/>
      <c r="HAA78" s="32"/>
      <c r="HAB78" s="32"/>
      <c r="HAC78" s="32"/>
      <c r="HAD78" s="32"/>
      <c r="HAE78" s="32"/>
      <c r="HAF78" s="32"/>
      <c r="HAG78" s="32"/>
      <c r="HAH78" s="32"/>
      <c r="HAI78" s="32"/>
      <c r="HAJ78" s="32"/>
      <c r="HAK78" s="32"/>
      <c r="HAL78" s="32"/>
      <c r="HAM78" s="32"/>
      <c r="HAN78" s="32"/>
      <c r="HAO78" s="32"/>
      <c r="HAP78" s="32"/>
      <c r="HAQ78" s="32"/>
      <c r="HAR78" s="32"/>
      <c r="HAS78" s="32"/>
      <c r="HAT78" s="32"/>
      <c r="HAU78" s="32"/>
      <c r="HAV78" s="32"/>
      <c r="HAW78" s="32"/>
      <c r="HAX78" s="32"/>
      <c r="HAY78" s="32"/>
      <c r="HAZ78" s="32"/>
      <c r="HBA78" s="32"/>
      <c r="HBB78" s="32"/>
      <c r="HBC78" s="32"/>
      <c r="HBD78" s="32"/>
      <c r="HBE78" s="32"/>
      <c r="HBF78" s="32"/>
      <c r="HBG78" s="32"/>
      <c r="HBH78" s="32"/>
      <c r="HBI78" s="32"/>
      <c r="HBJ78" s="32"/>
      <c r="HBK78" s="32"/>
      <c r="HBL78" s="32"/>
      <c r="HBM78" s="32"/>
      <c r="HBN78" s="32"/>
      <c r="HBO78" s="32"/>
      <c r="HBP78" s="32"/>
      <c r="HBQ78" s="32"/>
      <c r="HBR78" s="32"/>
      <c r="HBS78" s="32"/>
      <c r="HBT78" s="32"/>
      <c r="HBU78" s="32"/>
      <c r="HBV78" s="32"/>
      <c r="HBW78" s="32"/>
      <c r="HBX78" s="32"/>
      <c r="HBY78" s="32"/>
      <c r="HBZ78" s="32"/>
      <c r="HCA78" s="32"/>
      <c r="HCB78" s="32"/>
      <c r="HCC78" s="32"/>
      <c r="HCD78" s="32"/>
      <c r="HCE78" s="32"/>
      <c r="HCF78" s="32"/>
      <c r="HCG78" s="32"/>
      <c r="HCH78" s="32"/>
      <c r="HCI78" s="32"/>
      <c r="HCJ78" s="32"/>
      <c r="HCK78" s="32"/>
      <c r="HCL78" s="32"/>
      <c r="HCM78" s="32"/>
      <c r="HCN78" s="32"/>
      <c r="HCO78" s="32"/>
      <c r="HCP78" s="32"/>
      <c r="HCQ78" s="32"/>
      <c r="HCR78" s="32"/>
      <c r="HCS78" s="32"/>
      <c r="HCT78" s="32"/>
      <c r="HCU78" s="32"/>
      <c r="HCV78" s="32"/>
      <c r="HCW78" s="32"/>
      <c r="HCX78" s="32"/>
      <c r="HCY78" s="32"/>
      <c r="HCZ78" s="32"/>
      <c r="HDA78" s="32"/>
      <c r="HDB78" s="32"/>
      <c r="HDC78" s="32"/>
      <c r="HDD78" s="32"/>
      <c r="HDE78" s="32"/>
      <c r="HDF78" s="32"/>
      <c r="HDG78" s="32"/>
      <c r="HDH78" s="32"/>
      <c r="HDI78" s="32"/>
      <c r="HDJ78" s="32"/>
      <c r="HDK78" s="32"/>
      <c r="HDL78" s="32"/>
      <c r="HDM78" s="32"/>
      <c r="HDN78" s="32"/>
      <c r="HDO78" s="32"/>
      <c r="HDP78" s="32"/>
      <c r="HDQ78" s="32"/>
      <c r="HDR78" s="32"/>
      <c r="HDS78" s="32"/>
      <c r="HDT78" s="32"/>
      <c r="HDU78" s="32"/>
      <c r="HDV78" s="32"/>
      <c r="HDW78" s="32"/>
      <c r="HDX78" s="32"/>
      <c r="HDY78" s="32"/>
      <c r="HDZ78" s="32"/>
      <c r="HEA78" s="32"/>
      <c r="HEB78" s="32"/>
      <c r="HEC78" s="32"/>
      <c r="HED78" s="32"/>
      <c r="HEE78" s="32"/>
      <c r="HEF78" s="32"/>
      <c r="HEG78" s="32"/>
      <c r="HEH78" s="32"/>
      <c r="HEI78" s="32"/>
      <c r="HEJ78" s="32"/>
      <c r="HEK78" s="32"/>
      <c r="HEL78" s="32"/>
      <c r="HEM78" s="32"/>
      <c r="HEN78" s="32"/>
      <c r="HEO78" s="32"/>
      <c r="HEP78" s="32"/>
      <c r="HEQ78" s="32"/>
      <c r="HER78" s="32"/>
      <c r="HES78" s="32"/>
      <c r="HET78" s="32"/>
      <c r="HEU78" s="32"/>
      <c r="HEV78" s="32"/>
      <c r="HEW78" s="32"/>
      <c r="HEX78" s="32"/>
      <c r="HEY78" s="32"/>
      <c r="HEZ78" s="32"/>
      <c r="HFA78" s="32"/>
      <c r="HFB78" s="32"/>
      <c r="HFC78" s="32"/>
      <c r="HFD78" s="32"/>
      <c r="HFE78" s="32"/>
      <c r="HFF78" s="32"/>
      <c r="HFG78" s="32"/>
      <c r="HFH78" s="32"/>
      <c r="HFI78" s="32"/>
      <c r="HFJ78" s="32"/>
      <c r="HFK78" s="32"/>
      <c r="HFL78" s="32"/>
      <c r="HFM78" s="32"/>
      <c r="HFN78" s="32"/>
      <c r="HFO78" s="32"/>
      <c r="HFP78" s="32"/>
      <c r="HFQ78" s="32"/>
      <c r="HFR78" s="32"/>
      <c r="HFS78" s="32"/>
      <c r="HFT78" s="32"/>
      <c r="HFU78" s="32"/>
      <c r="HFV78" s="32"/>
      <c r="HFW78" s="32"/>
      <c r="HFX78" s="32"/>
      <c r="HFY78" s="32"/>
      <c r="HFZ78" s="32"/>
      <c r="HGA78" s="32"/>
      <c r="HGB78" s="32"/>
      <c r="HGC78" s="32"/>
      <c r="HGD78" s="32"/>
      <c r="HGE78" s="32"/>
      <c r="HGF78" s="32"/>
      <c r="HGG78" s="32"/>
      <c r="HGH78" s="32"/>
      <c r="HGI78" s="32"/>
      <c r="HGJ78" s="32"/>
      <c r="HGK78" s="32"/>
      <c r="HGL78" s="32"/>
      <c r="HGM78" s="32"/>
      <c r="HGN78" s="32"/>
      <c r="HGO78" s="32"/>
      <c r="HGP78" s="32"/>
      <c r="HGQ78" s="32"/>
      <c r="HGR78" s="32"/>
      <c r="HGS78" s="32"/>
      <c r="HGT78" s="32"/>
      <c r="HGU78" s="32"/>
      <c r="HGV78" s="32"/>
      <c r="HGW78" s="32"/>
      <c r="HGX78" s="32"/>
      <c r="HGY78" s="32"/>
      <c r="HGZ78" s="32"/>
      <c r="HHA78" s="32"/>
      <c r="HHB78" s="32"/>
      <c r="HHC78" s="32"/>
      <c r="HHD78" s="32"/>
      <c r="HHE78" s="32"/>
      <c r="HHF78" s="32"/>
      <c r="HHG78" s="32"/>
      <c r="HHH78" s="32"/>
      <c r="HHI78" s="32"/>
      <c r="HHJ78" s="32"/>
      <c r="HHK78" s="32"/>
      <c r="HHL78" s="32"/>
      <c r="HHM78" s="32"/>
      <c r="HHN78" s="32"/>
      <c r="HHO78" s="32"/>
      <c r="HHP78" s="32"/>
      <c r="HHQ78" s="32"/>
      <c r="HHR78" s="32"/>
      <c r="HHS78" s="32"/>
      <c r="HHT78" s="32"/>
      <c r="HHU78" s="32"/>
      <c r="HHV78" s="32"/>
      <c r="HHW78" s="32"/>
      <c r="HHX78" s="32"/>
      <c r="HHY78" s="32"/>
      <c r="HHZ78" s="32"/>
      <c r="HIA78" s="32"/>
      <c r="HIB78" s="32"/>
      <c r="HIC78" s="32"/>
      <c r="HID78" s="32"/>
      <c r="HIE78" s="32"/>
      <c r="HIF78" s="32"/>
      <c r="HIG78" s="32"/>
      <c r="HIH78" s="32"/>
      <c r="HII78" s="32"/>
      <c r="HIJ78" s="32"/>
      <c r="HIK78" s="32"/>
      <c r="HIL78" s="32"/>
      <c r="HIM78" s="32"/>
      <c r="HIN78" s="32"/>
      <c r="HIO78" s="32"/>
      <c r="HIP78" s="32"/>
      <c r="HIQ78" s="32"/>
      <c r="HIR78" s="32"/>
      <c r="HIS78" s="32"/>
      <c r="HIT78" s="32"/>
      <c r="HIU78" s="32"/>
      <c r="HIV78" s="32"/>
      <c r="HIW78" s="32"/>
      <c r="HIX78" s="32"/>
      <c r="HIY78" s="32"/>
      <c r="HIZ78" s="32"/>
      <c r="HJA78" s="32"/>
      <c r="HJB78" s="32"/>
      <c r="HJC78" s="32"/>
      <c r="HJD78" s="32"/>
      <c r="HJE78" s="32"/>
      <c r="HJF78" s="32"/>
      <c r="HJG78" s="32"/>
      <c r="HJH78" s="32"/>
      <c r="HJI78" s="32"/>
      <c r="HJJ78" s="32"/>
      <c r="HJK78" s="32"/>
      <c r="HJL78" s="32"/>
      <c r="HJM78" s="32"/>
      <c r="HJN78" s="32"/>
      <c r="HJO78" s="32"/>
      <c r="HJP78" s="32"/>
      <c r="HJQ78" s="32"/>
      <c r="HJR78" s="32"/>
      <c r="HJS78" s="32"/>
      <c r="HJT78" s="32"/>
      <c r="HJU78" s="32"/>
      <c r="HJV78" s="32"/>
      <c r="HJW78" s="32"/>
      <c r="HJX78" s="32"/>
      <c r="HJY78" s="32"/>
      <c r="HJZ78" s="32"/>
      <c r="HKA78" s="32"/>
      <c r="HKB78" s="32"/>
      <c r="HKC78" s="32"/>
      <c r="HKD78" s="32"/>
      <c r="HKE78" s="32"/>
      <c r="HKF78" s="32"/>
      <c r="HKG78" s="32"/>
      <c r="HKH78" s="32"/>
      <c r="HKI78" s="32"/>
      <c r="HKJ78" s="32"/>
      <c r="HKK78" s="32"/>
      <c r="HKL78" s="32"/>
      <c r="HKM78" s="32"/>
      <c r="HKN78" s="32"/>
      <c r="HKO78" s="32"/>
      <c r="HKP78" s="32"/>
      <c r="HKQ78" s="32"/>
      <c r="HKR78" s="32"/>
      <c r="HKS78" s="32"/>
      <c r="HKT78" s="32"/>
      <c r="HKU78" s="32"/>
      <c r="HKV78" s="32"/>
      <c r="HKW78" s="32"/>
      <c r="HKX78" s="32"/>
      <c r="HKY78" s="32"/>
      <c r="HKZ78" s="32"/>
      <c r="HLA78" s="32"/>
      <c r="HLB78" s="32"/>
      <c r="HLC78" s="32"/>
      <c r="HLD78" s="32"/>
      <c r="HLE78" s="32"/>
      <c r="HLF78" s="32"/>
      <c r="HLG78" s="32"/>
      <c r="HLH78" s="32"/>
      <c r="HLI78" s="32"/>
      <c r="HLJ78" s="32"/>
      <c r="HLK78" s="32"/>
      <c r="HLL78" s="32"/>
      <c r="HLM78" s="32"/>
      <c r="HLN78" s="32"/>
      <c r="HLO78" s="32"/>
      <c r="HLP78" s="32"/>
      <c r="HLQ78" s="32"/>
      <c r="HLR78" s="32"/>
      <c r="HLS78" s="32"/>
      <c r="HLT78" s="32"/>
      <c r="HLU78" s="32"/>
      <c r="HLV78" s="32"/>
      <c r="HLW78" s="32"/>
      <c r="HLX78" s="32"/>
      <c r="HLY78" s="32"/>
      <c r="HLZ78" s="32"/>
      <c r="HMA78" s="32"/>
      <c r="HMB78" s="32"/>
      <c r="HMC78" s="32"/>
      <c r="HMD78" s="32"/>
      <c r="HME78" s="32"/>
      <c r="HMF78" s="32"/>
      <c r="HMG78" s="32"/>
      <c r="HMH78" s="32"/>
      <c r="HMI78" s="32"/>
      <c r="HMJ78" s="32"/>
      <c r="HMK78" s="32"/>
      <c r="HML78" s="32"/>
      <c r="HMM78" s="32"/>
      <c r="HMN78" s="32"/>
      <c r="HMO78" s="32"/>
      <c r="HMP78" s="32"/>
      <c r="HMQ78" s="32"/>
      <c r="HMR78" s="32"/>
      <c r="HMS78" s="32"/>
      <c r="HMT78" s="32"/>
      <c r="HMU78" s="32"/>
      <c r="HMV78" s="32"/>
      <c r="HMW78" s="32"/>
      <c r="HMX78" s="32"/>
      <c r="HMY78" s="32"/>
      <c r="HMZ78" s="32"/>
      <c r="HNA78" s="32"/>
      <c r="HNB78" s="32"/>
      <c r="HNC78" s="32"/>
      <c r="HND78" s="32"/>
      <c r="HNE78" s="32"/>
      <c r="HNF78" s="32"/>
      <c r="HNG78" s="32"/>
      <c r="HNH78" s="32"/>
      <c r="HNI78" s="32"/>
      <c r="HNJ78" s="32"/>
      <c r="HNK78" s="32"/>
      <c r="HNL78" s="32"/>
      <c r="HNM78" s="32"/>
      <c r="HNN78" s="32"/>
      <c r="HNO78" s="32"/>
      <c r="HNP78" s="32"/>
      <c r="HNQ78" s="32"/>
      <c r="HNR78" s="32"/>
      <c r="HNS78" s="32"/>
      <c r="HNT78" s="32"/>
      <c r="HNU78" s="32"/>
      <c r="HNV78" s="32"/>
      <c r="HNW78" s="32"/>
      <c r="HNX78" s="32"/>
      <c r="HNY78" s="32"/>
      <c r="HNZ78" s="32"/>
      <c r="HOA78" s="32"/>
      <c r="HOB78" s="32"/>
      <c r="HOC78" s="32"/>
      <c r="HOD78" s="32"/>
      <c r="HOE78" s="32"/>
      <c r="HOF78" s="32"/>
      <c r="HOG78" s="32"/>
      <c r="HOH78" s="32"/>
      <c r="HOI78" s="32"/>
      <c r="HOJ78" s="32"/>
      <c r="HOK78" s="32"/>
      <c r="HOL78" s="32"/>
      <c r="HOM78" s="32"/>
      <c r="HON78" s="32"/>
      <c r="HOO78" s="32"/>
      <c r="HOP78" s="32"/>
      <c r="HOQ78" s="32"/>
      <c r="HOR78" s="32"/>
      <c r="HOS78" s="32"/>
      <c r="HOT78" s="32"/>
      <c r="HOU78" s="32"/>
      <c r="HOV78" s="32"/>
      <c r="HOW78" s="32"/>
      <c r="HOX78" s="32"/>
      <c r="HOY78" s="32"/>
      <c r="HOZ78" s="32"/>
      <c r="HPA78" s="32"/>
      <c r="HPB78" s="32"/>
      <c r="HPC78" s="32"/>
      <c r="HPD78" s="32"/>
      <c r="HPE78" s="32"/>
      <c r="HPF78" s="32"/>
      <c r="HPG78" s="32"/>
      <c r="HPH78" s="32"/>
      <c r="HPI78" s="32"/>
      <c r="HPJ78" s="32"/>
      <c r="HPK78" s="32"/>
      <c r="HPL78" s="32"/>
      <c r="HPM78" s="32"/>
      <c r="HPN78" s="32"/>
      <c r="HPO78" s="32"/>
      <c r="HPP78" s="32"/>
      <c r="HPQ78" s="32"/>
      <c r="HPR78" s="32"/>
      <c r="HPS78" s="32"/>
      <c r="HPT78" s="32"/>
      <c r="HPU78" s="32"/>
      <c r="HPV78" s="32"/>
      <c r="HPW78" s="32"/>
      <c r="HPX78" s="32"/>
      <c r="HPY78" s="32"/>
      <c r="HPZ78" s="32"/>
      <c r="HQA78" s="32"/>
      <c r="HQB78" s="32"/>
      <c r="HQC78" s="32"/>
      <c r="HQD78" s="32"/>
      <c r="HQE78" s="32"/>
      <c r="HQF78" s="32"/>
      <c r="HQG78" s="32"/>
      <c r="HQH78" s="32"/>
      <c r="HQI78" s="32"/>
      <c r="HQJ78" s="32"/>
      <c r="HQK78" s="32"/>
      <c r="HQL78" s="32"/>
      <c r="HQM78" s="32"/>
      <c r="HQN78" s="32"/>
      <c r="HQO78" s="32"/>
      <c r="HQP78" s="32"/>
      <c r="HQQ78" s="32"/>
      <c r="HQR78" s="32"/>
      <c r="HQS78" s="32"/>
      <c r="HQT78" s="32"/>
      <c r="HQU78" s="32"/>
      <c r="HQV78" s="32"/>
      <c r="HQW78" s="32"/>
      <c r="HQX78" s="32"/>
      <c r="HQY78" s="32"/>
      <c r="HQZ78" s="32"/>
      <c r="HRA78" s="32"/>
      <c r="HRB78" s="32"/>
      <c r="HRC78" s="32"/>
      <c r="HRD78" s="32"/>
      <c r="HRE78" s="32"/>
      <c r="HRF78" s="32"/>
      <c r="HRG78" s="32"/>
      <c r="HRH78" s="32"/>
      <c r="HRI78" s="32"/>
      <c r="HRJ78" s="32"/>
      <c r="HRK78" s="32"/>
      <c r="HRL78" s="32"/>
      <c r="HRM78" s="32"/>
      <c r="HRN78" s="32"/>
      <c r="HRO78" s="32"/>
      <c r="HRP78" s="32"/>
      <c r="HRQ78" s="32"/>
      <c r="HRR78" s="32"/>
      <c r="HRS78" s="32"/>
      <c r="HRT78" s="32"/>
      <c r="HRU78" s="32"/>
      <c r="HRV78" s="32"/>
      <c r="HRW78" s="32"/>
      <c r="HRX78" s="32"/>
      <c r="HRY78" s="32"/>
      <c r="HRZ78" s="32"/>
      <c r="HSA78" s="32"/>
      <c r="HSB78" s="32"/>
      <c r="HSC78" s="32"/>
      <c r="HSD78" s="32"/>
      <c r="HSE78" s="32"/>
      <c r="HSF78" s="32"/>
      <c r="HSG78" s="32"/>
      <c r="HSH78" s="32"/>
      <c r="HSI78" s="32"/>
      <c r="HSJ78" s="32"/>
      <c r="HSK78" s="32"/>
      <c r="HSL78" s="32"/>
      <c r="HSM78" s="32"/>
      <c r="HSN78" s="32"/>
      <c r="HSO78" s="32"/>
      <c r="HSP78" s="32"/>
      <c r="HSQ78" s="32"/>
      <c r="HSR78" s="32"/>
      <c r="HSS78" s="32"/>
      <c r="HST78" s="32"/>
      <c r="HSU78" s="32"/>
      <c r="HSV78" s="32"/>
      <c r="HSW78" s="32"/>
      <c r="HSX78" s="32"/>
      <c r="HSY78" s="32"/>
      <c r="HSZ78" s="32"/>
      <c r="HTA78" s="32"/>
      <c r="HTB78" s="32"/>
      <c r="HTC78" s="32"/>
      <c r="HTD78" s="32"/>
      <c r="HTE78" s="32"/>
      <c r="HTF78" s="32"/>
      <c r="HTG78" s="32"/>
      <c r="HTH78" s="32"/>
      <c r="HTI78" s="32"/>
      <c r="HTJ78" s="32"/>
      <c r="HTK78" s="32"/>
      <c r="HTL78" s="32"/>
      <c r="HTM78" s="32"/>
      <c r="HTN78" s="32"/>
      <c r="HTO78" s="32"/>
      <c r="HTP78" s="32"/>
      <c r="HTQ78" s="32"/>
      <c r="HTR78" s="32"/>
      <c r="HTS78" s="32"/>
      <c r="HTT78" s="32"/>
      <c r="HTU78" s="32"/>
      <c r="HTV78" s="32"/>
      <c r="HTW78" s="32"/>
      <c r="HTX78" s="32"/>
      <c r="HTY78" s="32"/>
      <c r="HTZ78" s="32"/>
      <c r="HUA78" s="32"/>
      <c r="HUB78" s="32"/>
      <c r="HUC78" s="32"/>
      <c r="HUD78" s="32"/>
      <c r="HUE78" s="32"/>
      <c r="HUF78" s="32"/>
      <c r="HUG78" s="32"/>
      <c r="HUH78" s="32"/>
      <c r="HUI78" s="32"/>
      <c r="HUJ78" s="32"/>
      <c r="HUK78" s="32"/>
      <c r="HUL78" s="32"/>
      <c r="HUM78" s="32"/>
      <c r="HUN78" s="32"/>
      <c r="HUO78" s="32"/>
      <c r="HUP78" s="32"/>
      <c r="HUQ78" s="32"/>
      <c r="HUR78" s="32"/>
      <c r="HUS78" s="32"/>
      <c r="HUT78" s="32"/>
      <c r="HUU78" s="32"/>
      <c r="HUV78" s="32"/>
      <c r="HUW78" s="32"/>
      <c r="HUX78" s="32"/>
      <c r="HUY78" s="32"/>
      <c r="HUZ78" s="32"/>
      <c r="HVA78" s="32"/>
      <c r="HVB78" s="32"/>
      <c r="HVC78" s="32"/>
      <c r="HVD78" s="32"/>
      <c r="HVE78" s="32"/>
      <c r="HVF78" s="32"/>
      <c r="HVG78" s="32"/>
      <c r="HVH78" s="32"/>
      <c r="HVI78" s="32"/>
      <c r="HVJ78" s="32"/>
      <c r="HVK78" s="32"/>
      <c r="HVL78" s="32"/>
      <c r="HVM78" s="32"/>
      <c r="HVN78" s="32"/>
      <c r="HVO78" s="32"/>
      <c r="HVP78" s="32"/>
      <c r="HVQ78" s="32"/>
      <c r="HVR78" s="32"/>
      <c r="HVS78" s="32"/>
      <c r="HVT78" s="32"/>
      <c r="HVU78" s="32"/>
      <c r="HVV78" s="32"/>
      <c r="HVW78" s="32"/>
      <c r="HVX78" s="32"/>
      <c r="HVY78" s="32"/>
      <c r="HVZ78" s="32"/>
      <c r="HWA78" s="32"/>
      <c r="HWB78" s="32"/>
      <c r="HWC78" s="32"/>
      <c r="HWD78" s="32"/>
      <c r="HWE78" s="32"/>
      <c r="HWF78" s="32"/>
      <c r="HWG78" s="32"/>
      <c r="HWH78" s="32"/>
      <c r="HWI78" s="32"/>
      <c r="HWJ78" s="32"/>
      <c r="HWK78" s="32"/>
      <c r="HWL78" s="32"/>
      <c r="HWM78" s="32"/>
      <c r="HWN78" s="32"/>
      <c r="HWO78" s="32"/>
      <c r="HWP78" s="32"/>
      <c r="HWQ78" s="32"/>
      <c r="HWR78" s="32"/>
      <c r="HWS78" s="32"/>
      <c r="HWT78" s="32"/>
      <c r="HWU78" s="32"/>
      <c r="HWV78" s="32"/>
      <c r="HWW78" s="32"/>
      <c r="HWX78" s="32"/>
      <c r="HWY78" s="32"/>
      <c r="HWZ78" s="32"/>
      <c r="HXA78" s="32"/>
      <c r="HXB78" s="32"/>
      <c r="HXC78" s="32"/>
      <c r="HXD78" s="32"/>
      <c r="HXE78" s="32"/>
      <c r="HXF78" s="32"/>
      <c r="HXG78" s="32"/>
      <c r="HXH78" s="32"/>
      <c r="HXI78" s="32"/>
      <c r="HXJ78" s="32"/>
      <c r="HXK78" s="32"/>
      <c r="HXL78" s="32"/>
      <c r="HXM78" s="32"/>
      <c r="HXN78" s="32"/>
      <c r="HXO78" s="32"/>
      <c r="HXP78" s="32"/>
      <c r="HXQ78" s="32"/>
      <c r="HXR78" s="32"/>
      <c r="HXS78" s="32"/>
      <c r="HXT78" s="32"/>
      <c r="HXU78" s="32"/>
      <c r="HXV78" s="32"/>
      <c r="HXW78" s="32"/>
      <c r="HXX78" s="32"/>
      <c r="HXY78" s="32"/>
      <c r="HXZ78" s="32"/>
      <c r="HYA78" s="32"/>
      <c r="HYB78" s="32"/>
      <c r="HYC78" s="32"/>
      <c r="HYD78" s="32"/>
      <c r="HYE78" s="32"/>
      <c r="HYF78" s="32"/>
      <c r="HYG78" s="32"/>
      <c r="HYH78" s="32"/>
      <c r="HYI78" s="32"/>
      <c r="HYJ78" s="32"/>
      <c r="HYK78" s="32"/>
      <c r="HYL78" s="32"/>
      <c r="HYM78" s="32"/>
      <c r="HYN78" s="32"/>
      <c r="HYO78" s="32"/>
      <c r="HYP78" s="32"/>
      <c r="HYQ78" s="32"/>
      <c r="HYR78" s="32"/>
      <c r="HYS78" s="32"/>
      <c r="HYT78" s="32"/>
      <c r="HYU78" s="32"/>
      <c r="HYV78" s="32"/>
      <c r="HYW78" s="32"/>
      <c r="HYX78" s="32"/>
      <c r="HYY78" s="32"/>
      <c r="HYZ78" s="32"/>
      <c r="HZA78" s="32"/>
      <c r="HZB78" s="32"/>
      <c r="HZC78" s="32"/>
      <c r="HZD78" s="32"/>
      <c r="HZE78" s="32"/>
      <c r="HZF78" s="32"/>
      <c r="HZG78" s="32"/>
      <c r="HZH78" s="32"/>
      <c r="HZI78" s="32"/>
      <c r="HZJ78" s="32"/>
      <c r="HZK78" s="32"/>
      <c r="HZL78" s="32"/>
      <c r="HZM78" s="32"/>
      <c r="HZN78" s="32"/>
      <c r="HZO78" s="32"/>
      <c r="HZP78" s="32"/>
      <c r="HZQ78" s="32"/>
      <c r="HZR78" s="32"/>
      <c r="HZS78" s="32"/>
      <c r="HZT78" s="32"/>
      <c r="HZU78" s="32"/>
      <c r="HZV78" s="32"/>
      <c r="HZW78" s="32"/>
      <c r="HZX78" s="32"/>
      <c r="HZY78" s="32"/>
      <c r="HZZ78" s="32"/>
      <c r="IAA78" s="32"/>
      <c r="IAB78" s="32"/>
      <c r="IAC78" s="32"/>
      <c r="IAD78" s="32"/>
      <c r="IAE78" s="32"/>
      <c r="IAF78" s="32"/>
      <c r="IAG78" s="32"/>
      <c r="IAH78" s="32"/>
      <c r="IAI78" s="32"/>
      <c r="IAJ78" s="32"/>
      <c r="IAK78" s="32"/>
      <c r="IAL78" s="32"/>
      <c r="IAM78" s="32"/>
      <c r="IAN78" s="32"/>
      <c r="IAO78" s="32"/>
      <c r="IAP78" s="32"/>
      <c r="IAQ78" s="32"/>
      <c r="IAR78" s="32"/>
      <c r="IAS78" s="32"/>
      <c r="IAT78" s="32"/>
      <c r="IAU78" s="32"/>
      <c r="IAV78" s="32"/>
      <c r="IAW78" s="32"/>
      <c r="IAX78" s="32"/>
      <c r="IAY78" s="32"/>
      <c r="IAZ78" s="32"/>
      <c r="IBA78" s="32"/>
      <c r="IBB78" s="32"/>
      <c r="IBC78" s="32"/>
      <c r="IBD78" s="32"/>
      <c r="IBE78" s="32"/>
      <c r="IBF78" s="32"/>
      <c r="IBG78" s="32"/>
      <c r="IBH78" s="32"/>
      <c r="IBI78" s="32"/>
      <c r="IBJ78" s="32"/>
      <c r="IBK78" s="32"/>
      <c r="IBL78" s="32"/>
      <c r="IBM78" s="32"/>
      <c r="IBN78" s="32"/>
      <c r="IBO78" s="32"/>
      <c r="IBP78" s="32"/>
      <c r="IBQ78" s="32"/>
      <c r="IBR78" s="32"/>
      <c r="IBS78" s="32"/>
      <c r="IBT78" s="32"/>
      <c r="IBU78" s="32"/>
      <c r="IBV78" s="32"/>
      <c r="IBW78" s="32"/>
      <c r="IBX78" s="32"/>
      <c r="IBY78" s="32"/>
      <c r="IBZ78" s="32"/>
      <c r="ICA78" s="32"/>
      <c r="ICB78" s="32"/>
      <c r="ICC78" s="32"/>
      <c r="ICD78" s="32"/>
      <c r="ICE78" s="32"/>
      <c r="ICF78" s="32"/>
      <c r="ICG78" s="32"/>
      <c r="ICH78" s="32"/>
      <c r="ICI78" s="32"/>
      <c r="ICJ78" s="32"/>
      <c r="ICK78" s="32"/>
      <c r="ICL78" s="32"/>
      <c r="ICM78" s="32"/>
      <c r="ICN78" s="32"/>
      <c r="ICO78" s="32"/>
      <c r="ICP78" s="32"/>
      <c r="ICQ78" s="32"/>
      <c r="ICR78" s="32"/>
      <c r="ICS78" s="32"/>
      <c r="ICT78" s="32"/>
      <c r="ICU78" s="32"/>
      <c r="ICV78" s="32"/>
      <c r="ICW78" s="32"/>
      <c r="ICX78" s="32"/>
      <c r="ICY78" s="32"/>
      <c r="ICZ78" s="32"/>
      <c r="IDA78" s="32"/>
      <c r="IDB78" s="32"/>
      <c r="IDC78" s="32"/>
      <c r="IDD78" s="32"/>
      <c r="IDE78" s="32"/>
      <c r="IDF78" s="32"/>
      <c r="IDG78" s="32"/>
      <c r="IDH78" s="32"/>
      <c r="IDI78" s="32"/>
      <c r="IDJ78" s="32"/>
      <c r="IDK78" s="32"/>
      <c r="IDL78" s="32"/>
      <c r="IDM78" s="32"/>
      <c r="IDN78" s="32"/>
      <c r="IDO78" s="32"/>
      <c r="IDP78" s="32"/>
      <c r="IDQ78" s="32"/>
      <c r="IDR78" s="32"/>
      <c r="IDS78" s="32"/>
      <c r="IDT78" s="32"/>
      <c r="IDU78" s="32"/>
      <c r="IDV78" s="32"/>
      <c r="IDW78" s="32"/>
      <c r="IDX78" s="32"/>
      <c r="IDY78" s="32"/>
      <c r="IDZ78" s="32"/>
      <c r="IEA78" s="32"/>
      <c r="IEB78" s="32"/>
      <c r="IEC78" s="32"/>
      <c r="IED78" s="32"/>
      <c r="IEE78" s="32"/>
      <c r="IEF78" s="32"/>
      <c r="IEG78" s="32"/>
      <c r="IEH78" s="32"/>
      <c r="IEI78" s="32"/>
      <c r="IEJ78" s="32"/>
      <c r="IEK78" s="32"/>
      <c r="IEL78" s="32"/>
      <c r="IEM78" s="32"/>
      <c r="IEN78" s="32"/>
      <c r="IEO78" s="32"/>
      <c r="IEP78" s="32"/>
      <c r="IEQ78" s="32"/>
      <c r="IER78" s="32"/>
      <c r="IES78" s="32"/>
      <c r="IET78" s="32"/>
      <c r="IEU78" s="32"/>
      <c r="IEV78" s="32"/>
      <c r="IEW78" s="32"/>
      <c r="IEX78" s="32"/>
      <c r="IEY78" s="32"/>
      <c r="IEZ78" s="32"/>
      <c r="IFA78" s="32"/>
      <c r="IFB78" s="32"/>
      <c r="IFC78" s="32"/>
      <c r="IFD78" s="32"/>
      <c r="IFE78" s="32"/>
      <c r="IFF78" s="32"/>
      <c r="IFG78" s="32"/>
      <c r="IFH78" s="32"/>
      <c r="IFI78" s="32"/>
      <c r="IFJ78" s="32"/>
      <c r="IFK78" s="32"/>
      <c r="IFL78" s="32"/>
      <c r="IFM78" s="32"/>
      <c r="IFN78" s="32"/>
      <c r="IFO78" s="32"/>
      <c r="IFP78" s="32"/>
      <c r="IFQ78" s="32"/>
      <c r="IFR78" s="32"/>
      <c r="IFS78" s="32"/>
      <c r="IFT78" s="32"/>
      <c r="IFU78" s="32"/>
      <c r="IFV78" s="32"/>
      <c r="IFW78" s="32"/>
      <c r="IFX78" s="32"/>
      <c r="IFY78" s="32"/>
      <c r="IFZ78" s="32"/>
      <c r="IGA78" s="32"/>
      <c r="IGB78" s="32"/>
      <c r="IGC78" s="32"/>
      <c r="IGD78" s="32"/>
      <c r="IGE78" s="32"/>
      <c r="IGF78" s="32"/>
      <c r="IGG78" s="32"/>
      <c r="IGH78" s="32"/>
      <c r="IGI78" s="32"/>
      <c r="IGJ78" s="32"/>
      <c r="IGK78" s="32"/>
      <c r="IGL78" s="32"/>
      <c r="IGM78" s="32"/>
      <c r="IGN78" s="32"/>
      <c r="IGO78" s="32"/>
      <c r="IGP78" s="32"/>
      <c r="IGQ78" s="32"/>
      <c r="IGR78" s="32"/>
      <c r="IGS78" s="32"/>
      <c r="IGT78" s="32"/>
      <c r="IGU78" s="32"/>
      <c r="IGV78" s="32"/>
      <c r="IGW78" s="32"/>
      <c r="IGX78" s="32"/>
      <c r="IGY78" s="32"/>
      <c r="IGZ78" s="32"/>
      <c r="IHA78" s="32"/>
      <c r="IHB78" s="32"/>
      <c r="IHC78" s="32"/>
      <c r="IHD78" s="32"/>
      <c r="IHE78" s="32"/>
      <c r="IHF78" s="32"/>
      <c r="IHG78" s="32"/>
      <c r="IHH78" s="32"/>
      <c r="IHI78" s="32"/>
      <c r="IHJ78" s="32"/>
      <c r="IHK78" s="32"/>
      <c r="IHL78" s="32"/>
      <c r="IHM78" s="32"/>
      <c r="IHN78" s="32"/>
      <c r="IHO78" s="32"/>
      <c r="IHP78" s="32"/>
      <c r="IHQ78" s="32"/>
      <c r="IHR78" s="32"/>
      <c r="IHS78" s="32"/>
      <c r="IHT78" s="32"/>
      <c r="IHU78" s="32"/>
      <c r="IHV78" s="32"/>
      <c r="IHW78" s="32"/>
      <c r="IHX78" s="32"/>
      <c r="IHY78" s="32"/>
      <c r="IHZ78" s="32"/>
      <c r="IIA78" s="32"/>
      <c r="IIB78" s="32"/>
      <c r="IIC78" s="32"/>
      <c r="IID78" s="32"/>
      <c r="IIE78" s="32"/>
      <c r="IIF78" s="32"/>
      <c r="IIG78" s="32"/>
      <c r="IIH78" s="32"/>
      <c r="III78" s="32"/>
      <c r="IIJ78" s="32"/>
      <c r="IIK78" s="32"/>
      <c r="IIL78" s="32"/>
      <c r="IIM78" s="32"/>
      <c r="IIN78" s="32"/>
      <c r="IIO78" s="32"/>
      <c r="IIP78" s="32"/>
      <c r="IIQ78" s="32"/>
      <c r="IIR78" s="32"/>
      <c r="IIS78" s="32"/>
      <c r="IIT78" s="32"/>
      <c r="IIU78" s="32"/>
      <c r="IIV78" s="32"/>
      <c r="IIW78" s="32"/>
      <c r="IIX78" s="32"/>
      <c r="IIY78" s="32"/>
      <c r="IIZ78" s="32"/>
      <c r="IJA78" s="32"/>
      <c r="IJB78" s="32"/>
      <c r="IJC78" s="32"/>
      <c r="IJD78" s="32"/>
      <c r="IJE78" s="32"/>
      <c r="IJF78" s="32"/>
      <c r="IJG78" s="32"/>
      <c r="IJH78" s="32"/>
      <c r="IJI78" s="32"/>
      <c r="IJJ78" s="32"/>
      <c r="IJK78" s="32"/>
      <c r="IJL78" s="32"/>
      <c r="IJM78" s="32"/>
      <c r="IJN78" s="32"/>
      <c r="IJO78" s="32"/>
      <c r="IJP78" s="32"/>
      <c r="IJQ78" s="32"/>
      <c r="IJR78" s="32"/>
      <c r="IJS78" s="32"/>
      <c r="IJT78" s="32"/>
      <c r="IJU78" s="32"/>
      <c r="IJV78" s="32"/>
      <c r="IJW78" s="32"/>
      <c r="IJX78" s="32"/>
      <c r="IJY78" s="32"/>
      <c r="IJZ78" s="32"/>
      <c r="IKA78" s="32"/>
      <c r="IKB78" s="32"/>
      <c r="IKC78" s="32"/>
      <c r="IKD78" s="32"/>
      <c r="IKE78" s="32"/>
      <c r="IKF78" s="32"/>
      <c r="IKG78" s="32"/>
      <c r="IKH78" s="32"/>
      <c r="IKI78" s="32"/>
      <c r="IKJ78" s="32"/>
      <c r="IKK78" s="32"/>
      <c r="IKL78" s="32"/>
      <c r="IKM78" s="32"/>
      <c r="IKN78" s="32"/>
      <c r="IKO78" s="32"/>
      <c r="IKP78" s="32"/>
      <c r="IKQ78" s="32"/>
      <c r="IKR78" s="32"/>
      <c r="IKS78" s="32"/>
      <c r="IKT78" s="32"/>
      <c r="IKU78" s="32"/>
      <c r="IKV78" s="32"/>
      <c r="IKW78" s="32"/>
      <c r="IKX78" s="32"/>
      <c r="IKY78" s="32"/>
      <c r="IKZ78" s="32"/>
      <c r="ILA78" s="32"/>
      <c r="ILB78" s="32"/>
      <c r="ILC78" s="32"/>
      <c r="ILD78" s="32"/>
      <c r="ILE78" s="32"/>
      <c r="ILF78" s="32"/>
      <c r="ILG78" s="32"/>
      <c r="ILH78" s="32"/>
      <c r="ILI78" s="32"/>
      <c r="ILJ78" s="32"/>
      <c r="ILK78" s="32"/>
      <c r="ILL78" s="32"/>
      <c r="ILM78" s="32"/>
      <c r="ILN78" s="32"/>
      <c r="ILO78" s="32"/>
      <c r="ILP78" s="32"/>
      <c r="ILQ78" s="32"/>
      <c r="ILR78" s="32"/>
      <c r="ILS78" s="32"/>
      <c r="ILT78" s="32"/>
      <c r="ILU78" s="32"/>
      <c r="ILV78" s="32"/>
      <c r="ILW78" s="32"/>
      <c r="ILX78" s="32"/>
      <c r="ILY78" s="32"/>
      <c r="ILZ78" s="32"/>
      <c r="IMA78" s="32"/>
      <c r="IMB78" s="32"/>
      <c r="IMC78" s="32"/>
      <c r="IMD78" s="32"/>
      <c r="IME78" s="32"/>
      <c r="IMF78" s="32"/>
      <c r="IMG78" s="32"/>
      <c r="IMH78" s="32"/>
      <c r="IMI78" s="32"/>
      <c r="IMJ78" s="32"/>
      <c r="IMK78" s="32"/>
      <c r="IML78" s="32"/>
      <c r="IMM78" s="32"/>
      <c r="IMN78" s="32"/>
      <c r="IMO78" s="32"/>
      <c r="IMP78" s="32"/>
      <c r="IMQ78" s="32"/>
      <c r="IMR78" s="32"/>
      <c r="IMS78" s="32"/>
      <c r="IMT78" s="32"/>
      <c r="IMU78" s="32"/>
      <c r="IMV78" s="32"/>
      <c r="IMW78" s="32"/>
      <c r="IMX78" s="32"/>
      <c r="IMY78" s="32"/>
      <c r="IMZ78" s="32"/>
      <c r="INA78" s="32"/>
      <c r="INB78" s="32"/>
      <c r="INC78" s="32"/>
      <c r="IND78" s="32"/>
      <c r="INE78" s="32"/>
      <c r="INF78" s="32"/>
      <c r="ING78" s="32"/>
      <c r="INH78" s="32"/>
      <c r="INI78" s="32"/>
      <c r="INJ78" s="32"/>
      <c r="INK78" s="32"/>
      <c r="INL78" s="32"/>
      <c r="INM78" s="32"/>
      <c r="INN78" s="32"/>
      <c r="INO78" s="32"/>
      <c r="INP78" s="32"/>
      <c r="INQ78" s="32"/>
      <c r="INR78" s="32"/>
      <c r="INS78" s="32"/>
      <c r="INT78" s="32"/>
      <c r="INU78" s="32"/>
      <c r="INV78" s="32"/>
      <c r="INW78" s="32"/>
      <c r="INX78" s="32"/>
      <c r="INY78" s="32"/>
      <c r="INZ78" s="32"/>
      <c r="IOA78" s="32"/>
      <c r="IOB78" s="32"/>
      <c r="IOC78" s="32"/>
      <c r="IOD78" s="32"/>
      <c r="IOE78" s="32"/>
      <c r="IOF78" s="32"/>
      <c r="IOG78" s="32"/>
      <c r="IOH78" s="32"/>
      <c r="IOI78" s="32"/>
      <c r="IOJ78" s="32"/>
      <c r="IOK78" s="32"/>
      <c r="IOL78" s="32"/>
      <c r="IOM78" s="32"/>
      <c r="ION78" s="32"/>
      <c r="IOO78" s="32"/>
      <c r="IOP78" s="32"/>
      <c r="IOQ78" s="32"/>
      <c r="IOR78" s="32"/>
      <c r="IOS78" s="32"/>
      <c r="IOT78" s="32"/>
      <c r="IOU78" s="32"/>
      <c r="IOV78" s="32"/>
      <c r="IOW78" s="32"/>
      <c r="IOX78" s="32"/>
      <c r="IOY78" s="32"/>
      <c r="IOZ78" s="32"/>
      <c r="IPA78" s="32"/>
      <c r="IPB78" s="32"/>
      <c r="IPC78" s="32"/>
      <c r="IPD78" s="32"/>
      <c r="IPE78" s="32"/>
      <c r="IPF78" s="32"/>
      <c r="IPG78" s="32"/>
      <c r="IPH78" s="32"/>
      <c r="IPI78" s="32"/>
      <c r="IPJ78" s="32"/>
      <c r="IPK78" s="32"/>
      <c r="IPL78" s="32"/>
      <c r="IPM78" s="32"/>
      <c r="IPN78" s="32"/>
      <c r="IPO78" s="32"/>
      <c r="IPP78" s="32"/>
      <c r="IPQ78" s="32"/>
      <c r="IPR78" s="32"/>
      <c r="IPS78" s="32"/>
      <c r="IPT78" s="32"/>
      <c r="IPU78" s="32"/>
      <c r="IPV78" s="32"/>
      <c r="IPW78" s="32"/>
      <c r="IPX78" s="32"/>
      <c r="IPY78" s="32"/>
      <c r="IPZ78" s="32"/>
      <c r="IQA78" s="32"/>
      <c r="IQB78" s="32"/>
      <c r="IQC78" s="32"/>
      <c r="IQD78" s="32"/>
      <c r="IQE78" s="32"/>
      <c r="IQF78" s="32"/>
      <c r="IQG78" s="32"/>
      <c r="IQH78" s="32"/>
      <c r="IQI78" s="32"/>
      <c r="IQJ78" s="32"/>
      <c r="IQK78" s="32"/>
      <c r="IQL78" s="32"/>
      <c r="IQM78" s="32"/>
      <c r="IQN78" s="32"/>
      <c r="IQO78" s="32"/>
      <c r="IQP78" s="32"/>
      <c r="IQQ78" s="32"/>
      <c r="IQR78" s="32"/>
      <c r="IQS78" s="32"/>
      <c r="IQT78" s="32"/>
      <c r="IQU78" s="32"/>
      <c r="IQV78" s="32"/>
      <c r="IQW78" s="32"/>
      <c r="IQX78" s="32"/>
      <c r="IQY78" s="32"/>
      <c r="IQZ78" s="32"/>
      <c r="IRA78" s="32"/>
      <c r="IRB78" s="32"/>
      <c r="IRC78" s="32"/>
      <c r="IRD78" s="32"/>
      <c r="IRE78" s="32"/>
      <c r="IRF78" s="32"/>
      <c r="IRG78" s="32"/>
      <c r="IRH78" s="32"/>
      <c r="IRI78" s="32"/>
      <c r="IRJ78" s="32"/>
      <c r="IRK78" s="32"/>
      <c r="IRL78" s="32"/>
      <c r="IRM78" s="32"/>
      <c r="IRN78" s="32"/>
      <c r="IRO78" s="32"/>
      <c r="IRP78" s="32"/>
      <c r="IRQ78" s="32"/>
      <c r="IRR78" s="32"/>
      <c r="IRS78" s="32"/>
      <c r="IRT78" s="32"/>
      <c r="IRU78" s="32"/>
      <c r="IRV78" s="32"/>
      <c r="IRW78" s="32"/>
      <c r="IRX78" s="32"/>
      <c r="IRY78" s="32"/>
      <c r="IRZ78" s="32"/>
      <c r="ISA78" s="32"/>
      <c r="ISB78" s="32"/>
      <c r="ISC78" s="32"/>
      <c r="ISD78" s="32"/>
      <c r="ISE78" s="32"/>
      <c r="ISF78" s="32"/>
      <c r="ISG78" s="32"/>
      <c r="ISH78" s="32"/>
      <c r="ISI78" s="32"/>
      <c r="ISJ78" s="32"/>
      <c r="ISK78" s="32"/>
      <c r="ISL78" s="32"/>
      <c r="ISM78" s="32"/>
      <c r="ISN78" s="32"/>
      <c r="ISO78" s="32"/>
      <c r="ISP78" s="32"/>
      <c r="ISQ78" s="32"/>
      <c r="ISR78" s="32"/>
      <c r="ISS78" s="32"/>
      <c r="IST78" s="32"/>
      <c r="ISU78" s="32"/>
      <c r="ISV78" s="32"/>
      <c r="ISW78" s="32"/>
      <c r="ISX78" s="32"/>
      <c r="ISY78" s="32"/>
      <c r="ISZ78" s="32"/>
      <c r="ITA78" s="32"/>
      <c r="ITB78" s="32"/>
      <c r="ITC78" s="32"/>
      <c r="ITD78" s="32"/>
      <c r="ITE78" s="32"/>
      <c r="ITF78" s="32"/>
      <c r="ITG78" s="32"/>
      <c r="ITH78" s="32"/>
      <c r="ITI78" s="32"/>
      <c r="ITJ78" s="32"/>
      <c r="ITK78" s="32"/>
      <c r="ITL78" s="32"/>
      <c r="ITM78" s="32"/>
      <c r="ITN78" s="32"/>
      <c r="ITO78" s="32"/>
      <c r="ITP78" s="32"/>
      <c r="ITQ78" s="32"/>
      <c r="ITR78" s="32"/>
      <c r="ITS78" s="32"/>
      <c r="ITT78" s="32"/>
      <c r="ITU78" s="32"/>
      <c r="ITV78" s="32"/>
      <c r="ITW78" s="32"/>
      <c r="ITX78" s="32"/>
      <c r="ITY78" s="32"/>
      <c r="ITZ78" s="32"/>
      <c r="IUA78" s="32"/>
      <c r="IUB78" s="32"/>
      <c r="IUC78" s="32"/>
      <c r="IUD78" s="32"/>
      <c r="IUE78" s="32"/>
      <c r="IUF78" s="32"/>
      <c r="IUG78" s="32"/>
      <c r="IUH78" s="32"/>
      <c r="IUI78" s="32"/>
      <c r="IUJ78" s="32"/>
      <c r="IUK78" s="32"/>
      <c r="IUL78" s="32"/>
      <c r="IUM78" s="32"/>
      <c r="IUN78" s="32"/>
      <c r="IUO78" s="32"/>
      <c r="IUP78" s="32"/>
      <c r="IUQ78" s="32"/>
      <c r="IUR78" s="32"/>
      <c r="IUS78" s="32"/>
      <c r="IUT78" s="32"/>
      <c r="IUU78" s="32"/>
      <c r="IUV78" s="32"/>
      <c r="IUW78" s="32"/>
      <c r="IUX78" s="32"/>
      <c r="IUY78" s="32"/>
      <c r="IUZ78" s="32"/>
      <c r="IVA78" s="32"/>
      <c r="IVB78" s="32"/>
      <c r="IVC78" s="32"/>
      <c r="IVD78" s="32"/>
      <c r="IVE78" s="32"/>
      <c r="IVF78" s="32"/>
      <c r="IVG78" s="32"/>
      <c r="IVH78" s="32"/>
      <c r="IVI78" s="32"/>
      <c r="IVJ78" s="32"/>
      <c r="IVK78" s="32"/>
      <c r="IVL78" s="32"/>
      <c r="IVM78" s="32"/>
      <c r="IVN78" s="32"/>
      <c r="IVO78" s="32"/>
      <c r="IVP78" s="32"/>
      <c r="IVQ78" s="32"/>
      <c r="IVR78" s="32"/>
      <c r="IVS78" s="32"/>
      <c r="IVT78" s="32"/>
      <c r="IVU78" s="32"/>
      <c r="IVV78" s="32"/>
      <c r="IVW78" s="32"/>
      <c r="IVX78" s="32"/>
      <c r="IVY78" s="32"/>
      <c r="IVZ78" s="32"/>
      <c r="IWA78" s="32"/>
      <c r="IWB78" s="32"/>
      <c r="IWC78" s="32"/>
      <c r="IWD78" s="32"/>
      <c r="IWE78" s="32"/>
      <c r="IWF78" s="32"/>
      <c r="IWG78" s="32"/>
      <c r="IWH78" s="32"/>
      <c r="IWI78" s="32"/>
      <c r="IWJ78" s="32"/>
      <c r="IWK78" s="32"/>
      <c r="IWL78" s="32"/>
      <c r="IWM78" s="32"/>
      <c r="IWN78" s="32"/>
      <c r="IWO78" s="32"/>
      <c r="IWP78" s="32"/>
      <c r="IWQ78" s="32"/>
      <c r="IWR78" s="32"/>
      <c r="IWS78" s="32"/>
      <c r="IWT78" s="32"/>
      <c r="IWU78" s="32"/>
      <c r="IWV78" s="32"/>
      <c r="IWW78" s="32"/>
      <c r="IWX78" s="32"/>
      <c r="IWY78" s="32"/>
      <c r="IWZ78" s="32"/>
      <c r="IXA78" s="32"/>
      <c r="IXB78" s="32"/>
      <c r="IXC78" s="32"/>
      <c r="IXD78" s="32"/>
      <c r="IXE78" s="32"/>
      <c r="IXF78" s="32"/>
      <c r="IXG78" s="32"/>
      <c r="IXH78" s="32"/>
      <c r="IXI78" s="32"/>
      <c r="IXJ78" s="32"/>
      <c r="IXK78" s="32"/>
      <c r="IXL78" s="32"/>
      <c r="IXM78" s="32"/>
      <c r="IXN78" s="32"/>
      <c r="IXO78" s="32"/>
      <c r="IXP78" s="32"/>
      <c r="IXQ78" s="32"/>
      <c r="IXR78" s="32"/>
      <c r="IXS78" s="32"/>
      <c r="IXT78" s="32"/>
      <c r="IXU78" s="32"/>
      <c r="IXV78" s="32"/>
      <c r="IXW78" s="32"/>
      <c r="IXX78" s="32"/>
      <c r="IXY78" s="32"/>
      <c r="IXZ78" s="32"/>
      <c r="IYA78" s="32"/>
      <c r="IYB78" s="32"/>
      <c r="IYC78" s="32"/>
      <c r="IYD78" s="32"/>
      <c r="IYE78" s="32"/>
      <c r="IYF78" s="32"/>
      <c r="IYG78" s="32"/>
      <c r="IYH78" s="32"/>
      <c r="IYI78" s="32"/>
      <c r="IYJ78" s="32"/>
      <c r="IYK78" s="32"/>
      <c r="IYL78" s="32"/>
      <c r="IYM78" s="32"/>
      <c r="IYN78" s="32"/>
      <c r="IYO78" s="32"/>
      <c r="IYP78" s="32"/>
      <c r="IYQ78" s="32"/>
      <c r="IYR78" s="32"/>
      <c r="IYS78" s="32"/>
      <c r="IYT78" s="32"/>
      <c r="IYU78" s="32"/>
      <c r="IYV78" s="32"/>
      <c r="IYW78" s="32"/>
      <c r="IYX78" s="32"/>
      <c r="IYY78" s="32"/>
      <c r="IYZ78" s="32"/>
      <c r="IZA78" s="32"/>
      <c r="IZB78" s="32"/>
      <c r="IZC78" s="32"/>
      <c r="IZD78" s="32"/>
      <c r="IZE78" s="32"/>
      <c r="IZF78" s="32"/>
      <c r="IZG78" s="32"/>
      <c r="IZH78" s="32"/>
      <c r="IZI78" s="32"/>
      <c r="IZJ78" s="32"/>
      <c r="IZK78" s="32"/>
      <c r="IZL78" s="32"/>
      <c r="IZM78" s="32"/>
      <c r="IZN78" s="32"/>
      <c r="IZO78" s="32"/>
      <c r="IZP78" s="32"/>
      <c r="IZQ78" s="32"/>
      <c r="IZR78" s="32"/>
      <c r="IZS78" s="32"/>
      <c r="IZT78" s="32"/>
      <c r="IZU78" s="32"/>
      <c r="IZV78" s="32"/>
      <c r="IZW78" s="32"/>
      <c r="IZX78" s="32"/>
      <c r="IZY78" s="32"/>
      <c r="IZZ78" s="32"/>
      <c r="JAA78" s="32"/>
      <c r="JAB78" s="32"/>
      <c r="JAC78" s="32"/>
      <c r="JAD78" s="32"/>
      <c r="JAE78" s="32"/>
      <c r="JAF78" s="32"/>
      <c r="JAG78" s="32"/>
      <c r="JAH78" s="32"/>
      <c r="JAI78" s="32"/>
      <c r="JAJ78" s="32"/>
      <c r="JAK78" s="32"/>
      <c r="JAL78" s="32"/>
      <c r="JAM78" s="32"/>
      <c r="JAN78" s="32"/>
      <c r="JAO78" s="32"/>
      <c r="JAP78" s="32"/>
      <c r="JAQ78" s="32"/>
      <c r="JAR78" s="32"/>
      <c r="JAS78" s="32"/>
      <c r="JAT78" s="32"/>
      <c r="JAU78" s="32"/>
      <c r="JAV78" s="32"/>
      <c r="JAW78" s="32"/>
      <c r="JAX78" s="32"/>
      <c r="JAY78" s="32"/>
      <c r="JAZ78" s="32"/>
      <c r="JBA78" s="32"/>
      <c r="JBB78" s="32"/>
      <c r="JBC78" s="32"/>
      <c r="JBD78" s="32"/>
      <c r="JBE78" s="32"/>
      <c r="JBF78" s="32"/>
      <c r="JBG78" s="32"/>
      <c r="JBH78" s="32"/>
      <c r="JBI78" s="32"/>
      <c r="JBJ78" s="32"/>
      <c r="JBK78" s="32"/>
      <c r="JBL78" s="32"/>
      <c r="JBM78" s="32"/>
      <c r="JBN78" s="32"/>
      <c r="JBO78" s="32"/>
      <c r="JBP78" s="32"/>
      <c r="JBQ78" s="32"/>
      <c r="JBR78" s="32"/>
      <c r="JBS78" s="32"/>
      <c r="JBT78" s="32"/>
      <c r="JBU78" s="32"/>
      <c r="JBV78" s="32"/>
      <c r="JBW78" s="32"/>
      <c r="JBX78" s="32"/>
      <c r="JBY78" s="32"/>
      <c r="JBZ78" s="32"/>
      <c r="JCA78" s="32"/>
      <c r="JCB78" s="32"/>
      <c r="JCC78" s="32"/>
      <c r="JCD78" s="32"/>
      <c r="JCE78" s="32"/>
      <c r="JCF78" s="32"/>
      <c r="JCG78" s="32"/>
      <c r="JCH78" s="32"/>
      <c r="JCI78" s="32"/>
      <c r="JCJ78" s="32"/>
      <c r="JCK78" s="32"/>
      <c r="JCL78" s="32"/>
      <c r="JCM78" s="32"/>
      <c r="JCN78" s="32"/>
      <c r="JCO78" s="32"/>
      <c r="JCP78" s="32"/>
      <c r="JCQ78" s="32"/>
      <c r="JCR78" s="32"/>
      <c r="JCS78" s="32"/>
      <c r="JCT78" s="32"/>
      <c r="JCU78" s="32"/>
      <c r="JCV78" s="32"/>
      <c r="JCW78" s="32"/>
      <c r="JCX78" s="32"/>
      <c r="JCY78" s="32"/>
      <c r="JCZ78" s="32"/>
      <c r="JDA78" s="32"/>
      <c r="JDB78" s="32"/>
      <c r="JDC78" s="32"/>
      <c r="JDD78" s="32"/>
      <c r="JDE78" s="32"/>
      <c r="JDF78" s="32"/>
      <c r="JDG78" s="32"/>
      <c r="JDH78" s="32"/>
      <c r="JDI78" s="32"/>
      <c r="JDJ78" s="32"/>
      <c r="JDK78" s="32"/>
      <c r="JDL78" s="32"/>
      <c r="JDM78" s="32"/>
      <c r="JDN78" s="32"/>
      <c r="JDO78" s="32"/>
      <c r="JDP78" s="32"/>
      <c r="JDQ78" s="32"/>
      <c r="JDR78" s="32"/>
      <c r="JDS78" s="32"/>
      <c r="JDT78" s="32"/>
      <c r="JDU78" s="32"/>
      <c r="JDV78" s="32"/>
      <c r="JDW78" s="32"/>
      <c r="JDX78" s="32"/>
      <c r="JDY78" s="32"/>
      <c r="JDZ78" s="32"/>
      <c r="JEA78" s="32"/>
      <c r="JEB78" s="32"/>
      <c r="JEC78" s="32"/>
      <c r="JED78" s="32"/>
      <c r="JEE78" s="32"/>
      <c r="JEF78" s="32"/>
      <c r="JEG78" s="32"/>
      <c r="JEH78" s="32"/>
      <c r="JEI78" s="32"/>
      <c r="JEJ78" s="32"/>
      <c r="JEK78" s="32"/>
      <c r="JEL78" s="32"/>
      <c r="JEM78" s="32"/>
      <c r="JEN78" s="32"/>
      <c r="JEO78" s="32"/>
      <c r="JEP78" s="32"/>
      <c r="JEQ78" s="32"/>
      <c r="JER78" s="32"/>
      <c r="JES78" s="32"/>
      <c r="JET78" s="32"/>
      <c r="JEU78" s="32"/>
      <c r="JEV78" s="32"/>
      <c r="JEW78" s="32"/>
      <c r="JEX78" s="32"/>
      <c r="JEY78" s="32"/>
      <c r="JEZ78" s="32"/>
      <c r="JFA78" s="32"/>
      <c r="JFB78" s="32"/>
      <c r="JFC78" s="32"/>
      <c r="JFD78" s="32"/>
      <c r="JFE78" s="32"/>
      <c r="JFF78" s="32"/>
      <c r="JFG78" s="32"/>
      <c r="JFH78" s="32"/>
      <c r="JFI78" s="32"/>
      <c r="JFJ78" s="32"/>
      <c r="JFK78" s="32"/>
      <c r="JFL78" s="32"/>
      <c r="JFM78" s="32"/>
      <c r="JFN78" s="32"/>
      <c r="JFO78" s="32"/>
      <c r="JFP78" s="32"/>
      <c r="JFQ78" s="32"/>
      <c r="JFR78" s="32"/>
      <c r="JFS78" s="32"/>
      <c r="JFT78" s="32"/>
      <c r="JFU78" s="32"/>
      <c r="JFV78" s="32"/>
      <c r="JFW78" s="32"/>
      <c r="JFX78" s="32"/>
      <c r="JFY78" s="32"/>
      <c r="JFZ78" s="32"/>
      <c r="JGA78" s="32"/>
      <c r="JGB78" s="32"/>
      <c r="JGC78" s="32"/>
      <c r="JGD78" s="32"/>
      <c r="JGE78" s="32"/>
      <c r="JGF78" s="32"/>
      <c r="JGG78" s="32"/>
      <c r="JGH78" s="32"/>
      <c r="JGI78" s="32"/>
      <c r="JGJ78" s="32"/>
      <c r="JGK78" s="32"/>
      <c r="JGL78" s="32"/>
      <c r="JGM78" s="32"/>
      <c r="JGN78" s="32"/>
      <c r="JGO78" s="32"/>
      <c r="JGP78" s="32"/>
      <c r="JGQ78" s="32"/>
      <c r="JGR78" s="32"/>
      <c r="JGS78" s="32"/>
      <c r="JGT78" s="32"/>
      <c r="JGU78" s="32"/>
      <c r="JGV78" s="32"/>
      <c r="JGW78" s="32"/>
      <c r="JGX78" s="32"/>
      <c r="JGY78" s="32"/>
      <c r="JGZ78" s="32"/>
      <c r="JHA78" s="32"/>
      <c r="JHB78" s="32"/>
      <c r="JHC78" s="32"/>
      <c r="JHD78" s="32"/>
      <c r="JHE78" s="32"/>
      <c r="JHF78" s="32"/>
      <c r="JHG78" s="32"/>
      <c r="JHH78" s="32"/>
      <c r="JHI78" s="32"/>
      <c r="JHJ78" s="32"/>
      <c r="JHK78" s="32"/>
      <c r="JHL78" s="32"/>
      <c r="JHM78" s="32"/>
      <c r="JHN78" s="32"/>
      <c r="JHO78" s="32"/>
      <c r="JHP78" s="32"/>
      <c r="JHQ78" s="32"/>
      <c r="JHR78" s="32"/>
      <c r="JHS78" s="32"/>
      <c r="JHT78" s="32"/>
      <c r="JHU78" s="32"/>
      <c r="JHV78" s="32"/>
      <c r="JHW78" s="32"/>
      <c r="JHX78" s="32"/>
      <c r="JHY78" s="32"/>
      <c r="JHZ78" s="32"/>
      <c r="JIA78" s="32"/>
      <c r="JIB78" s="32"/>
      <c r="JIC78" s="32"/>
      <c r="JID78" s="32"/>
      <c r="JIE78" s="32"/>
      <c r="JIF78" s="32"/>
      <c r="JIG78" s="32"/>
      <c r="JIH78" s="32"/>
      <c r="JII78" s="32"/>
      <c r="JIJ78" s="32"/>
      <c r="JIK78" s="32"/>
      <c r="JIL78" s="32"/>
      <c r="JIM78" s="32"/>
      <c r="JIN78" s="32"/>
      <c r="JIO78" s="32"/>
      <c r="JIP78" s="32"/>
      <c r="JIQ78" s="32"/>
      <c r="JIR78" s="32"/>
      <c r="JIS78" s="32"/>
      <c r="JIT78" s="32"/>
      <c r="JIU78" s="32"/>
      <c r="JIV78" s="32"/>
      <c r="JIW78" s="32"/>
      <c r="JIX78" s="32"/>
      <c r="JIY78" s="32"/>
      <c r="JIZ78" s="32"/>
      <c r="JJA78" s="32"/>
      <c r="JJB78" s="32"/>
      <c r="JJC78" s="32"/>
      <c r="JJD78" s="32"/>
      <c r="JJE78" s="32"/>
      <c r="JJF78" s="32"/>
      <c r="JJG78" s="32"/>
      <c r="JJH78" s="32"/>
      <c r="JJI78" s="32"/>
      <c r="JJJ78" s="32"/>
      <c r="JJK78" s="32"/>
      <c r="JJL78" s="32"/>
      <c r="JJM78" s="32"/>
      <c r="JJN78" s="32"/>
      <c r="JJO78" s="32"/>
      <c r="JJP78" s="32"/>
      <c r="JJQ78" s="32"/>
      <c r="JJR78" s="32"/>
      <c r="JJS78" s="32"/>
      <c r="JJT78" s="32"/>
      <c r="JJU78" s="32"/>
      <c r="JJV78" s="32"/>
      <c r="JJW78" s="32"/>
      <c r="JJX78" s="32"/>
      <c r="JJY78" s="32"/>
      <c r="JJZ78" s="32"/>
      <c r="JKA78" s="32"/>
      <c r="JKB78" s="32"/>
      <c r="JKC78" s="32"/>
      <c r="JKD78" s="32"/>
      <c r="JKE78" s="32"/>
      <c r="JKF78" s="32"/>
      <c r="JKG78" s="32"/>
      <c r="JKH78" s="32"/>
      <c r="JKI78" s="32"/>
      <c r="JKJ78" s="32"/>
      <c r="JKK78" s="32"/>
      <c r="JKL78" s="32"/>
      <c r="JKM78" s="32"/>
      <c r="JKN78" s="32"/>
      <c r="JKO78" s="32"/>
      <c r="JKP78" s="32"/>
      <c r="JKQ78" s="32"/>
      <c r="JKR78" s="32"/>
      <c r="JKS78" s="32"/>
      <c r="JKT78" s="32"/>
      <c r="JKU78" s="32"/>
      <c r="JKV78" s="32"/>
      <c r="JKW78" s="32"/>
      <c r="JKX78" s="32"/>
      <c r="JKY78" s="32"/>
      <c r="JKZ78" s="32"/>
      <c r="JLA78" s="32"/>
      <c r="JLB78" s="32"/>
      <c r="JLC78" s="32"/>
      <c r="JLD78" s="32"/>
      <c r="JLE78" s="32"/>
      <c r="JLF78" s="32"/>
      <c r="JLG78" s="32"/>
      <c r="JLH78" s="32"/>
      <c r="JLI78" s="32"/>
      <c r="JLJ78" s="32"/>
      <c r="JLK78" s="32"/>
      <c r="JLL78" s="32"/>
      <c r="JLM78" s="32"/>
      <c r="JLN78" s="32"/>
      <c r="JLO78" s="32"/>
      <c r="JLP78" s="32"/>
      <c r="JLQ78" s="32"/>
      <c r="JLR78" s="32"/>
      <c r="JLS78" s="32"/>
      <c r="JLT78" s="32"/>
      <c r="JLU78" s="32"/>
      <c r="JLV78" s="32"/>
      <c r="JLW78" s="32"/>
      <c r="JLX78" s="32"/>
      <c r="JLY78" s="32"/>
      <c r="JLZ78" s="32"/>
      <c r="JMA78" s="32"/>
      <c r="JMB78" s="32"/>
      <c r="JMC78" s="32"/>
      <c r="JMD78" s="32"/>
      <c r="JME78" s="32"/>
      <c r="JMF78" s="32"/>
      <c r="JMG78" s="32"/>
      <c r="JMH78" s="32"/>
      <c r="JMI78" s="32"/>
      <c r="JMJ78" s="32"/>
      <c r="JMK78" s="32"/>
      <c r="JML78" s="32"/>
      <c r="JMM78" s="32"/>
      <c r="JMN78" s="32"/>
      <c r="JMO78" s="32"/>
      <c r="JMP78" s="32"/>
      <c r="JMQ78" s="32"/>
      <c r="JMR78" s="32"/>
      <c r="JMS78" s="32"/>
      <c r="JMT78" s="32"/>
      <c r="JMU78" s="32"/>
      <c r="JMV78" s="32"/>
      <c r="JMW78" s="32"/>
      <c r="JMX78" s="32"/>
      <c r="JMY78" s="32"/>
      <c r="JMZ78" s="32"/>
      <c r="JNA78" s="32"/>
      <c r="JNB78" s="32"/>
      <c r="JNC78" s="32"/>
      <c r="JND78" s="32"/>
      <c r="JNE78" s="32"/>
      <c r="JNF78" s="32"/>
      <c r="JNG78" s="32"/>
      <c r="JNH78" s="32"/>
      <c r="JNI78" s="32"/>
      <c r="JNJ78" s="32"/>
      <c r="JNK78" s="32"/>
      <c r="JNL78" s="32"/>
      <c r="JNM78" s="32"/>
      <c r="JNN78" s="32"/>
      <c r="JNO78" s="32"/>
      <c r="JNP78" s="32"/>
      <c r="JNQ78" s="32"/>
      <c r="JNR78" s="32"/>
      <c r="JNS78" s="32"/>
      <c r="JNT78" s="32"/>
      <c r="JNU78" s="32"/>
      <c r="JNV78" s="32"/>
      <c r="JNW78" s="32"/>
      <c r="JNX78" s="32"/>
      <c r="JNY78" s="32"/>
      <c r="JNZ78" s="32"/>
      <c r="JOA78" s="32"/>
      <c r="JOB78" s="32"/>
      <c r="JOC78" s="32"/>
      <c r="JOD78" s="32"/>
      <c r="JOE78" s="32"/>
      <c r="JOF78" s="32"/>
      <c r="JOG78" s="32"/>
      <c r="JOH78" s="32"/>
      <c r="JOI78" s="32"/>
      <c r="JOJ78" s="32"/>
      <c r="JOK78" s="32"/>
      <c r="JOL78" s="32"/>
      <c r="JOM78" s="32"/>
      <c r="JON78" s="32"/>
      <c r="JOO78" s="32"/>
      <c r="JOP78" s="32"/>
      <c r="JOQ78" s="32"/>
      <c r="JOR78" s="32"/>
      <c r="JOS78" s="32"/>
      <c r="JOT78" s="32"/>
      <c r="JOU78" s="32"/>
      <c r="JOV78" s="32"/>
      <c r="JOW78" s="32"/>
      <c r="JOX78" s="32"/>
      <c r="JOY78" s="32"/>
      <c r="JOZ78" s="32"/>
      <c r="JPA78" s="32"/>
      <c r="JPB78" s="32"/>
      <c r="JPC78" s="32"/>
      <c r="JPD78" s="32"/>
      <c r="JPE78" s="32"/>
      <c r="JPF78" s="32"/>
      <c r="JPG78" s="32"/>
      <c r="JPH78" s="32"/>
      <c r="JPI78" s="32"/>
      <c r="JPJ78" s="32"/>
      <c r="JPK78" s="32"/>
      <c r="JPL78" s="32"/>
      <c r="JPM78" s="32"/>
      <c r="JPN78" s="32"/>
      <c r="JPO78" s="32"/>
      <c r="JPP78" s="32"/>
      <c r="JPQ78" s="32"/>
      <c r="JPR78" s="32"/>
      <c r="JPS78" s="32"/>
      <c r="JPT78" s="32"/>
      <c r="JPU78" s="32"/>
      <c r="JPV78" s="32"/>
      <c r="JPW78" s="32"/>
      <c r="JPX78" s="32"/>
      <c r="JPY78" s="32"/>
      <c r="JPZ78" s="32"/>
      <c r="JQA78" s="32"/>
      <c r="JQB78" s="32"/>
      <c r="JQC78" s="32"/>
      <c r="JQD78" s="32"/>
      <c r="JQE78" s="32"/>
      <c r="JQF78" s="32"/>
      <c r="JQG78" s="32"/>
      <c r="JQH78" s="32"/>
      <c r="JQI78" s="32"/>
      <c r="JQJ78" s="32"/>
      <c r="JQK78" s="32"/>
      <c r="JQL78" s="32"/>
      <c r="JQM78" s="32"/>
      <c r="JQN78" s="32"/>
      <c r="JQO78" s="32"/>
      <c r="JQP78" s="32"/>
      <c r="JQQ78" s="32"/>
      <c r="JQR78" s="32"/>
      <c r="JQS78" s="32"/>
      <c r="JQT78" s="32"/>
      <c r="JQU78" s="32"/>
      <c r="JQV78" s="32"/>
      <c r="JQW78" s="32"/>
      <c r="JQX78" s="32"/>
      <c r="JQY78" s="32"/>
      <c r="JQZ78" s="32"/>
      <c r="JRA78" s="32"/>
      <c r="JRB78" s="32"/>
      <c r="JRC78" s="32"/>
      <c r="JRD78" s="32"/>
      <c r="JRE78" s="32"/>
      <c r="JRF78" s="32"/>
      <c r="JRG78" s="32"/>
      <c r="JRH78" s="32"/>
      <c r="JRI78" s="32"/>
      <c r="JRJ78" s="32"/>
      <c r="JRK78" s="32"/>
      <c r="JRL78" s="32"/>
      <c r="JRM78" s="32"/>
      <c r="JRN78" s="32"/>
      <c r="JRO78" s="32"/>
      <c r="JRP78" s="32"/>
      <c r="JRQ78" s="32"/>
      <c r="JRR78" s="32"/>
      <c r="JRS78" s="32"/>
      <c r="JRT78" s="32"/>
      <c r="JRU78" s="32"/>
      <c r="JRV78" s="32"/>
      <c r="JRW78" s="32"/>
      <c r="JRX78" s="32"/>
      <c r="JRY78" s="32"/>
      <c r="JRZ78" s="32"/>
      <c r="JSA78" s="32"/>
      <c r="JSB78" s="32"/>
      <c r="JSC78" s="32"/>
      <c r="JSD78" s="32"/>
      <c r="JSE78" s="32"/>
      <c r="JSF78" s="32"/>
      <c r="JSG78" s="32"/>
      <c r="JSH78" s="32"/>
      <c r="JSI78" s="32"/>
      <c r="JSJ78" s="32"/>
      <c r="JSK78" s="32"/>
      <c r="JSL78" s="32"/>
      <c r="JSM78" s="32"/>
      <c r="JSN78" s="32"/>
      <c r="JSO78" s="32"/>
      <c r="JSP78" s="32"/>
      <c r="JSQ78" s="32"/>
      <c r="JSR78" s="32"/>
      <c r="JSS78" s="32"/>
      <c r="JST78" s="32"/>
      <c r="JSU78" s="32"/>
      <c r="JSV78" s="32"/>
      <c r="JSW78" s="32"/>
      <c r="JSX78" s="32"/>
      <c r="JSY78" s="32"/>
      <c r="JSZ78" s="32"/>
      <c r="JTA78" s="32"/>
      <c r="JTB78" s="32"/>
      <c r="JTC78" s="32"/>
      <c r="JTD78" s="32"/>
      <c r="JTE78" s="32"/>
      <c r="JTF78" s="32"/>
      <c r="JTG78" s="32"/>
      <c r="JTH78" s="32"/>
      <c r="JTI78" s="32"/>
      <c r="JTJ78" s="32"/>
      <c r="JTK78" s="32"/>
      <c r="JTL78" s="32"/>
      <c r="JTM78" s="32"/>
      <c r="JTN78" s="32"/>
      <c r="JTO78" s="32"/>
      <c r="JTP78" s="32"/>
      <c r="JTQ78" s="32"/>
      <c r="JTR78" s="32"/>
      <c r="JTS78" s="32"/>
      <c r="JTT78" s="32"/>
      <c r="JTU78" s="32"/>
      <c r="JTV78" s="32"/>
      <c r="JTW78" s="32"/>
      <c r="JTX78" s="32"/>
      <c r="JTY78" s="32"/>
      <c r="JTZ78" s="32"/>
      <c r="JUA78" s="32"/>
      <c r="JUB78" s="32"/>
      <c r="JUC78" s="32"/>
      <c r="JUD78" s="32"/>
      <c r="JUE78" s="32"/>
      <c r="JUF78" s="32"/>
      <c r="JUG78" s="32"/>
      <c r="JUH78" s="32"/>
      <c r="JUI78" s="32"/>
      <c r="JUJ78" s="32"/>
      <c r="JUK78" s="32"/>
      <c r="JUL78" s="32"/>
      <c r="JUM78" s="32"/>
      <c r="JUN78" s="32"/>
      <c r="JUO78" s="32"/>
      <c r="JUP78" s="32"/>
      <c r="JUQ78" s="32"/>
      <c r="JUR78" s="32"/>
      <c r="JUS78" s="32"/>
      <c r="JUT78" s="32"/>
      <c r="JUU78" s="32"/>
      <c r="JUV78" s="32"/>
      <c r="JUW78" s="32"/>
      <c r="JUX78" s="32"/>
      <c r="JUY78" s="32"/>
      <c r="JUZ78" s="32"/>
      <c r="JVA78" s="32"/>
      <c r="JVB78" s="32"/>
      <c r="JVC78" s="32"/>
      <c r="JVD78" s="32"/>
      <c r="JVE78" s="32"/>
      <c r="JVF78" s="32"/>
      <c r="JVG78" s="32"/>
      <c r="JVH78" s="32"/>
      <c r="JVI78" s="32"/>
      <c r="JVJ78" s="32"/>
      <c r="JVK78" s="32"/>
      <c r="JVL78" s="32"/>
      <c r="JVM78" s="32"/>
      <c r="JVN78" s="32"/>
      <c r="JVO78" s="32"/>
      <c r="JVP78" s="32"/>
      <c r="JVQ78" s="32"/>
      <c r="JVR78" s="32"/>
      <c r="JVS78" s="32"/>
      <c r="JVT78" s="32"/>
      <c r="JVU78" s="32"/>
      <c r="JVV78" s="32"/>
      <c r="JVW78" s="32"/>
      <c r="JVX78" s="32"/>
      <c r="JVY78" s="32"/>
      <c r="JVZ78" s="32"/>
      <c r="JWA78" s="32"/>
      <c r="JWB78" s="32"/>
      <c r="JWC78" s="32"/>
      <c r="JWD78" s="32"/>
      <c r="JWE78" s="32"/>
      <c r="JWF78" s="32"/>
      <c r="JWG78" s="32"/>
      <c r="JWH78" s="32"/>
      <c r="JWI78" s="32"/>
      <c r="JWJ78" s="32"/>
      <c r="JWK78" s="32"/>
      <c r="JWL78" s="32"/>
      <c r="JWM78" s="32"/>
      <c r="JWN78" s="32"/>
      <c r="JWO78" s="32"/>
      <c r="JWP78" s="32"/>
      <c r="JWQ78" s="32"/>
      <c r="JWR78" s="32"/>
      <c r="JWS78" s="32"/>
      <c r="JWT78" s="32"/>
      <c r="JWU78" s="32"/>
      <c r="JWV78" s="32"/>
      <c r="JWW78" s="32"/>
      <c r="JWX78" s="32"/>
      <c r="JWY78" s="32"/>
      <c r="JWZ78" s="32"/>
      <c r="JXA78" s="32"/>
      <c r="JXB78" s="32"/>
      <c r="JXC78" s="32"/>
      <c r="JXD78" s="32"/>
      <c r="JXE78" s="32"/>
      <c r="JXF78" s="32"/>
      <c r="JXG78" s="32"/>
      <c r="JXH78" s="32"/>
      <c r="JXI78" s="32"/>
      <c r="JXJ78" s="32"/>
      <c r="JXK78" s="32"/>
      <c r="JXL78" s="32"/>
      <c r="JXM78" s="32"/>
      <c r="JXN78" s="32"/>
      <c r="JXO78" s="32"/>
      <c r="JXP78" s="32"/>
      <c r="JXQ78" s="32"/>
      <c r="JXR78" s="32"/>
      <c r="JXS78" s="32"/>
      <c r="JXT78" s="32"/>
      <c r="JXU78" s="32"/>
      <c r="JXV78" s="32"/>
      <c r="JXW78" s="32"/>
      <c r="JXX78" s="32"/>
      <c r="JXY78" s="32"/>
      <c r="JXZ78" s="32"/>
      <c r="JYA78" s="32"/>
      <c r="JYB78" s="32"/>
      <c r="JYC78" s="32"/>
      <c r="JYD78" s="32"/>
      <c r="JYE78" s="32"/>
      <c r="JYF78" s="32"/>
      <c r="JYG78" s="32"/>
      <c r="JYH78" s="32"/>
      <c r="JYI78" s="32"/>
      <c r="JYJ78" s="32"/>
      <c r="JYK78" s="32"/>
      <c r="JYL78" s="32"/>
      <c r="JYM78" s="32"/>
      <c r="JYN78" s="32"/>
      <c r="JYO78" s="32"/>
      <c r="JYP78" s="32"/>
      <c r="JYQ78" s="32"/>
      <c r="JYR78" s="32"/>
      <c r="JYS78" s="32"/>
      <c r="JYT78" s="32"/>
      <c r="JYU78" s="32"/>
      <c r="JYV78" s="32"/>
      <c r="JYW78" s="32"/>
      <c r="JYX78" s="32"/>
      <c r="JYY78" s="32"/>
      <c r="JYZ78" s="32"/>
      <c r="JZA78" s="32"/>
      <c r="JZB78" s="32"/>
      <c r="JZC78" s="32"/>
      <c r="JZD78" s="32"/>
      <c r="JZE78" s="32"/>
      <c r="JZF78" s="32"/>
      <c r="JZG78" s="32"/>
      <c r="JZH78" s="32"/>
      <c r="JZI78" s="32"/>
      <c r="JZJ78" s="32"/>
      <c r="JZK78" s="32"/>
      <c r="JZL78" s="32"/>
      <c r="JZM78" s="32"/>
      <c r="JZN78" s="32"/>
      <c r="JZO78" s="32"/>
      <c r="JZP78" s="32"/>
      <c r="JZQ78" s="32"/>
      <c r="JZR78" s="32"/>
      <c r="JZS78" s="32"/>
      <c r="JZT78" s="32"/>
      <c r="JZU78" s="32"/>
      <c r="JZV78" s="32"/>
      <c r="JZW78" s="32"/>
      <c r="JZX78" s="32"/>
      <c r="JZY78" s="32"/>
      <c r="JZZ78" s="32"/>
      <c r="KAA78" s="32"/>
      <c r="KAB78" s="32"/>
      <c r="KAC78" s="32"/>
      <c r="KAD78" s="32"/>
      <c r="KAE78" s="32"/>
      <c r="KAF78" s="32"/>
      <c r="KAG78" s="32"/>
      <c r="KAH78" s="32"/>
      <c r="KAI78" s="32"/>
      <c r="KAJ78" s="32"/>
      <c r="KAK78" s="32"/>
      <c r="KAL78" s="32"/>
      <c r="KAM78" s="32"/>
      <c r="KAN78" s="32"/>
      <c r="KAO78" s="32"/>
      <c r="KAP78" s="32"/>
      <c r="KAQ78" s="32"/>
      <c r="KAR78" s="32"/>
      <c r="KAS78" s="32"/>
      <c r="KAT78" s="32"/>
      <c r="KAU78" s="32"/>
      <c r="KAV78" s="32"/>
      <c r="KAW78" s="32"/>
      <c r="KAX78" s="32"/>
      <c r="KAY78" s="32"/>
      <c r="KAZ78" s="32"/>
      <c r="KBA78" s="32"/>
      <c r="KBB78" s="32"/>
      <c r="KBC78" s="32"/>
      <c r="KBD78" s="32"/>
      <c r="KBE78" s="32"/>
      <c r="KBF78" s="32"/>
      <c r="KBG78" s="32"/>
      <c r="KBH78" s="32"/>
      <c r="KBI78" s="32"/>
      <c r="KBJ78" s="32"/>
      <c r="KBK78" s="32"/>
      <c r="KBL78" s="32"/>
      <c r="KBM78" s="32"/>
      <c r="KBN78" s="32"/>
      <c r="KBO78" s="32"/>
      <c r="KBP78" s="32"/>
      <c r="KBQ78" s="32"/>
      <c r="KBR78" s="32"/>
      <c r="KBS78" s="32"/>
      <c r="KBT78" s="32"/>
      <c r="KBU78" s="32"/>
      <c r="KBV78" s="32"/>
      <c r="KBW78" s="32"/>
      <c r="KBX78" s="32"/>
      <c r="KBY78" s="32"/>
      <c r="KBZ78" s="32"/>
      <c r="KCA78" s="32"/>
      <c r="KCB78" s="32"/>
      <c r="KCC78" s="32"/>
      <c r="KCD78" s="32"/>
      <c r="KCE78" s="32"/>
      <c r="KCF78" s="32"/>
      <c r="KCG78" s="32"/>
      <c r="KCH78" s="32"/>
      <c r="KCI78" s="32"/>
      <c r="KCJ78" s="32"/>
      <c r="KCK78" s="32"/>
      <c r="KCL78" s="32"/>
      <c r="KCM78" s="32"/>
      <c r="KCN78" s="32"/>
      <c r="KCO78" s="32"/>
      <c r="KCP78" s="32"/>
      <c r="KCQ78" s="32"/>
      <c r="KCR78" s="32"/>
      <c r="KCS78" s="32"/>
      <c r="KCT78" s="32"/>
      <c r="KCU78" s="32"/>
      <c r="KCV78" s="32"/>
      <c r="KCW78" s="32"/>
      <c r="KCX78" s="32"/>
      <c r="KCY78" s="32"/>
      <c r="KCZ78" s="32"/>
      <c r="KDA78" s="32"/>
      <c r="KDB78" s="32"/>
      <c r="KDC78" s="32"/>
      <c r="KDD78" s="32"/>
      <c r="KDE78" s="32"/>
      <c r="KDF78" s="32"/>
      <c r="KDG78" s="32"/>
      <c r="KDH78" s="32"/>
      <c r="KDI78" s="32"/>
      <c r="KDJ78" s="32"/>
      <c r="KDK78" s="32"/>
      <c r="KDL78" s="32"/>
      <c r="KDM78" s="32"/>
      <c r="KDN78" s="32"/>
      <c r="KDO78" s="32"/>
      <c r="KDP78" s="32"/>
      <c r="KDQ78" s="32"/>
      <c r="KDR78" s="32"/>
      <c r="KDS78" s="32"/>
      <c r="KDT78" s="32"/>
      <c r="KDU78" s="32"/>
      <c r="KDV78" s="32"/>
      <c r="KDW78" s="32"/>
      <c r="KDX78" s="32"/>
      <c r="KDY78" s="32"/>
      <c r="KDZ78" s="32"/>
      <c r="KEA78" s="32"/>
      <c r="KEB78" s="32"/>
      <c r="KEC78" s="32"/>
      <c r="KED78" s="32"/>
      <c r="KEE78" s="32"/>
      <c r="KEF78" s="32"/>
      <c r="KEG78" s="32"/>
      <c r="KEH78" s="32"/>
      <c r="KEI78" s="32"/>
      <c r="KEJ78" s="32"/>
      <c r="KEK78" s="32"/>
      <c r="KEL78" s="32"/>
      <c r="KEM78" s="32"/>
      <c r="KEN78" s="32"/>
      <c r="KEO78" s="32"/>
      <c r="KEP78" s="32"/>
      <c r="KEQ78" s="32"/>
      <c r="KER78" s="32"/>
      <c r="KES78" s="32"/>
      <c r="KET78" s="32"/>
      <c r="KEU78" s="32"/>
      <c r="KEV78" s="32"/>
      <c r="KEW78" s="32"/>
      <c r="KEX78" s="32"/>
      <c r="KEY78" s="32"/>
      <c r="KEZ78" s="32"/>
      <c r="KFA78" s="32"/>
      <c r="KFB78" s="32"/>
      <c r="KFC78" s="32"/>
      <c r="KFD78" s="32"/>
      <c r="KFE78" s="32"/>
      <c r="KFF78" s="32"/>
      <c r="KFG78" s="32"/>
      <c r="KFH78" s="32"/>
      <c r="KFI78" s="32"/>
      <c r="KFJ78" s="32"/>
      <c r="KFK78" s="32"/>
      <c r="KFL78" s="32"/>
      <c r="KFM78" s="32"/>
      <c r="KFN78" s="32"/>
      <c r="KFO78" s="32"/>
      <c r="KFP78" s="32"/>
      <c r="KFQ78" s="32"/>
      <c r="KFR78" s="32"/>
      <c r="KFS78" s="32"/>
      <c r="KFT78" s="32"/>
      <c r="KFU78" s="32"/>
      <c r="KFV78" s="32"/>
      <c r="KFW78" s="32"/>
      <c r="KFX78" s="32"/>
      <c r="KFY78" s="32"/>
      <c r="KFZ78" s="32"/>
      <c r="KGA78" s="32"/>
      <c r="KGB78" s="32"/>
      <c r="KGC78" s="32"/>
      <c r="KGD78" s="32"/>
      <c r="KGE78" s="32"/>
      <c r="KGF78" s="32"/>
      <c r="KGG78" s="32"/>
      <c r="KGH78" s="32"/>
      <c r="KGI78" s="32"/>
      <c r="KGJ78" s="32"/>
      <c r="KGK78" s="32"/>
      <c r="KGL78" s="32"/>
      <c r="KGM78" s="32"/>
      <c r="KGN78" s="32"/>
      <c r="KGO78" s="32"/>
      <c r="KGP78" s="32"/>
      <c r="KGQ78" s="32"/>
      <c r="KGR78" s="32"/>
      <c r="KGS78" s="32"/>
      <c r="KGT78" s="32"/>
      <c r="KGU78" s="32"/>
      <c r="KGV78" s="32"/>
      <c r="KGW78" s="32"/>
      <c r="KGX78" s="32"/>
      <c r="KGY78" s="32"/>
      <c r="KGZ78" s="32"/>
      <c r="KHA78" s="32"/>
      <c r="KHB78" s="32"/>
      <c r="KHC78" s="32"/>
      <c r="KHD78" s="32"/>
      <c r="KHE78" s="32"/>
      <c r="KHF78" s="32"/>
      <c r="KHG78" s="32"/>
      <c r="KHH78" s="32"/>
      <c r="KHI78" s="32"/>
      <c r="KHJ78" s="32"/>
      <c r="KHK78" s="32"/>
      <c r="KHL78" s="32"/>
      <c r="KHM78" s="32"/>
      <c r="KHN78" s="32"/>
      <c r="KHO78" s="32"/>
      <c r="KHP78" s="32"/>
      <c r="KHQ78" s="32"/>
      <c r="KHR78" s="32"/>
      <c r="KHS78" s="32"/>
      <c r="KHT78" s="32"/>
      <c r="KHU78" s="32"/>
      <c r="KHV78" s="32"/>
      <c r="KHW78" s="32"/>
      <c r="KHX78" s="32"/>
      <c r="KHY78" s="32"/>
      <c r="KHZ78" s="32"/>
      <c r="KIA78" s="32"/>
      <c r="KIB78" s="32"/>
      <c r="KIC78" s="32"/>
      <c r="KID78" s="32"/>
      <c r="KIE78" s="32"/>
      <c r="KIF78" s="32"/>
      <c r="KIG78" s="32"/>
      <c r="KIH78" s="32"/>
      <c r="KII78" s="32"/>
      <c r="KIJ78" s="32"/>
      <c r="KIK78" s="32"/>
      <c r="KIL78" s="32"/>
      <c r="KIM78" s="32"/>
      <c r="KIN78" s="32"/>
      <c r="KIO78" s="32"/>
      <c r="KIP78" s="32"/>
      <c r="KIQ78" s="32"/>
      <c r="KIR78" s="32"/>
      <c r="KIS78" s="32"/>
      <c r="KIT78" s="32"/>
      <c r="KIU78" s="32"/>
      <c r="KIV78" s="32"/>
      <c r="KIW78" s="32"/>
      <c r="KIX78" s="32"/>
      <c r="KIY78" s="32"/>
      <c r="KIZ78" s="32"/>
      <c r="KJA78" s="32"/>
      <c r="KJB78" s="32"/>
      <c r="KJC78" s="32"/>
      <c r="KJD78" s="32"/>
      <c r="KJE78" s="32"/>
      <c r="KJF78" s="32"/>
      <c r="KJG78" s="32"/>
      <c r="KJH78" s="32"/>
      <c r="KJI78" s="32"/>
      <c r="KJJ78" s="32"/>
      <c r="KJK78" s="32"/>
      <c r="KJL78" s="32"/>
      <c r="KJM78" s="32"/>
      <c r="KJN78" s="32"/>
      <c r="KJO78" s="32"/>
      <c r="KJP78" s="32"/>
      <c r="KJQ78" s="32"/>
      <c r="KJR78" s="32"/>
      <c r="KJS78" s="32"/>
      <c r="KJT78" s="32"/>
      <c r="KJU78" s="32"/>
      <c r="KJV78" s="32"/>
      <c r="KJW78" s="32"/>
      <c r="KJX78" s="32"/>
      <c r="KJY78" s="32"/>
      <c r="KJZ78" s="32"/>
      <c r="KKA78" s="32"/>
      <c r="KKB78" s="32"/>
      <c r="KKC78" s="32"/>
      <c r="KKD78" s="32"/>
      <c r="KKE78" s="32"/>
      <c r="KKF78" s="32"/>
      <c r="KKG78" s="32"/>
      <c r="KKH78" s="32"/>
      <c r="KKI78" s="32"/>
      <c r="KKJ78" s="32"/>
      <c r="KKK78" s="32"/>
      <c r="KKL78" s="32"/>
      <c r="KKM78" s="32"/>
      <c r="KKN78" s="32"/>
      <c r="KKO78" s="32"/>
      <c r="KKP78" s="32"/>
      <c r="KKQ78" s="32"/>
      <c r="KKR78" s="32"/>
      <c r="KKS78" s="32"/>
      <c r="KKT78" s="32"/>
      <c r="KKU78" s="32"/>
      <c r="KKV78" s="32"/>
      <c r="KKW78" s="32"/>
      <c r="KKX78" s="32"/>
      <c r="KKY78" s="32"/>
      <c r="KKZ78" s="32"/>
      <c r="KLA78" s="32"/>
      <c r="KLB78" s="32"/>
      <c r="KLC78" s="32"/>
      <c r="KLD78" s="32"/>
      <c r="KLE78" s="32"/>
      <c r="KLF78" s="32"/>
      <c r="KLG78" s="32"/>
      <c r="KLH78" s="32"/>
      <c r="KLI78" s="32"/>
      <c r="KLJ78" s="32"/>
      <c r="KLK78" s="32"/>
      <c r="KLL78" s="32"/>
      <c r="KLM78" s="32"/>
      <c r="KLN78" s="32"/>
      <c r="KLO78" s="32"/>
      <c r="KLP78" s="32"/>
      <c r="KLQ78" s="32"/>
      <c r="KLR78" s="32"/>
      <c r="KLS78" s="32"/>
      <c r="KLT78" s="32"/>
      <c r="KLU78" s="32"/>
      <c r="KLV78" s="32"/>
      <c r="KLW78" s="32"/>
      <c r="KLX78" s="32"/>
      <c r="KLY78" s="32"/>
      <c r="KLZ78" s="32"/>
      <c r="KMA78" s="32"/>
      <c r="KMB78" s="32"/>
      <c r="KMC78" s="32"/>
      <c r="KMD78" s="32"/>
      <c r="KME78" s="32"/>
      <c r="KMF78" s="32"/>
      <c r="KMG78" s="32"/>
      <c r="KMH78" s="32"/>
      <c r="KMI78" s="32"/>
      <c r="KMJ78" s="32"/>
      <c r="KMK78" s="32"/>
      <c r="KML78" s="32"/>
      <c r="KMM78" s="32"/>
      <c r="KMN78" s="32"/>
      <c r="KMO78" s="32"/>
      <c r="KMP78" s="32"/>
      <c r="KMQ78" s="32"/>
      <c r="KMR78" s="32"/>
      <c r="KMS78" s="32"/>
      <c r="KMT78" s="32"/>
      <c r="KMU78" s="32"/>
      <c r="KMV78" s="32"/>
      <c r="KMW78" s="32"/>
      <c r="KMX78" s="32"/>
      <c r="KMY78" s="32"/>
      <c r="KMZ78" s="32"/>
      <c r="KNA78" s="32"/>
      <c r="KNB78" s="32"/>
      <c r="KNC78" s="32"/>
      <c r="KND78" s="32"/>
      <c r="KNE78" s="32"/>
      <c r="KNF78" s="32"/>
      <c r="KNG78" s="32"/>
      <c r="KNH78" s="32"/>
      <c r="KNI78" s="32"/>
      <c r="KNJ78" s="32"/>
      <c r="KNK78" s="32"/>
      <c r="KNL78" s="32"/>
      <c r="KNM78" s="32"/>
      <c r="KNN78" s="32"/>
      <c r="KNO78" s="32"/>
      <c r="KNP78" s="32"/>
      <c r="KNQ78" s="32"/>
      <c r="KNR78" s="32"/>
      <c r="KNS78" s="32"/>
      <c r="KNT78" s="32"/>
      <c r="KNU78" s="32"/>
      <c r="KNV78" s="32"/>
      <c r="KNW78" s="32"/>
      <c r="KNX78" s="32"/>
      <c r="KNY78" s="32"/>
      <c r="KNZ78" s="32"/>
      <c r="KOA78" s="32"/>
      <c r="KOB78" s="32"/>
      <c r="KOC78" s="32"/>
      <c r="KOD78" s="32"/>
      <c r="KOE78" s="32"/>
      <c r="KOF78" s="32"/>
      <c r="KOG78" s="32"/>
      <c r="KOH78" s="32"/>
      <c r="KOI78" s="32"/>
      <c r="KOJ78" s="32"/>
      <c r="KOK78" s="32"/>
      <c r="KOL78" s="32"/>
      <c r="KOM78" s="32"/>
      <c r="KON78" s="32"/>
      <c r="KOO78" s="32"/>
      <c r="KOP78" s="32"/>
      <c r="KOQ78" s="32"/>
      <c r="KOR78" s="32"/>
      <c r="KOS78" s="32"/>
      <c r="KOT78" s="32"/>
      <c r="KOU78" s="32"/>
      <c r="KOV78" s="32"/>
      <c r="KOW78" s="32"/>
      <c r="KOX78" s="32"/>
      <c r="KOY78" s="32"/>
      <c r="KOZ78" s="32"/>
      <c r="KPA78" s="32"/>
      <c r="KPB78" s="32"/>
      <c r="KPC78" s="32"/>
      <c r="KPD78" s="32"/>
      <c r="KPE78" s="32"/>
      <c r="KPF78" s="32"/>
      <c r="KPG78" s="32"/>
      <c r="KPH78" s="32"/>
      <c r="KPI78" s="32"/>
      <c r="KPJ78" s="32"/>
      <c r="KPK78" s="32"/>
      <c r="KPL78" s="32"/>
      <c r="KPM78" s="32"/>
      <c r="KPN78" s="32"/>
      <c r="KPO78" s="32"/>
      <c r="KPP78" s="32"/>
      <c r="KPQ78" s="32"/>
      <c r="KPR78" s="32"/>
      <c r="KPS78" s="32"/>
      <c r="KPT78" s="32"/>
      <c r="KPU78" s="32"/>
      <c r="KPV78" s="32"/>
      <c r="KPW78" s="32"/>
      <c r="KPX78" s="32"/>
      <c r="KPY78" s="32"/>
      <c r="KPZ78" s="32"/>
      <c r="KQA78" s="32"/>
      <c r="KQB78" s="32"/>
      <c r="KQC78" s="32"/>
      <c r="KQD78" s="32"/>
      <c r="KQE78" s="32"/>
      <c r="KQF78" s="32"/>
      <c r="KQG78" s="32"/>
      <c r="KQH78" s="32"/>
      <c r="KQI78" s="32"/>
      <c r="KQJ78" s="32"/>
      <c r="KQK78" s="32"/>
      <c r="KQL78" s="32"/>
      <c r="KQM78" s="32"/>
      <c r="KQN78" s="32"/>
      <c r="KQO78" s="32"/>
      <c r="KQP78" s="32"/>
      <c r="KQQ78" s="32"/>
      <c r="KQR78" s="32"/>
      <c r="KQS78" s="32"/>
      <c r="KQT78" s="32"/>
      <c r="KQU78" s="32"/>
      <c r="KQV78" s="32"/>
      <c r="KQW78" s="32"/>
      <c r="KQX78" s="32"/>
      <c r="KQY78" s="32"/>
      <c r="KQZ78" s="32"/>
      <c r="KRA78" s="32"/>
      <c r="KRB78" s="32"/>
      <c r="KRC78" s="32"/>
      <c r="KRD78" s="32"/>
      <c r="KRE78" s="32"/>
      <c r="KRF78" s="32"/>
      <c r="KRG78" s="32"/>
      <c r="KRH78" s="32"/>
      <c r="KRI78" s="32"/>
      <c r="KRJ78" s="32"/>
      <c r="KRK78" s="32"/>
      <c r="KRL78" s="32"/>
      <c r="KRM78" s="32"/>
      <c r="KRN78" s="32"/>
      <c r="KRO78" s="32"/>
      <c r="KRP78" s="32"/>
      <c r="KRQ78" s="32"/>
      <c r="KRR78" s="32"/>
      <c r="KRS78" s="32"/>
      <c r="KRT78" s="32"/>
      <c r="KRU78" s="32"/>
      <c r="KRV78" s="32"/>
      <c r="KRW78" s="32"/>
      <c r="KRX78" s="32"/>
      <c r="KRY78" s="32"/>
      <c r="KRZ78" s="32"/>
      <c r="KSA78" s="32"/>
      <c r="KSB78" s="32"/>
      <c r="KSC78" s="32"/>
      <c r="KSD78" s="32"/>
      <c r="KSE78" s="32"/>
      <c r="KSF78" s="32"/>
      <c r="KSG78" s="32"/>
      <c r="KSH78" s="32"/>
      <c r="KSI78" s="32"/>
      <c r="KSJ78" s="32"/>
      <c r="KSK78" s="32"/>
      <c r="KSL78" s="32"/>
      <c r="KSM78" s="32"/>
      <c r="KSN78" s="32"/>
      <c r="KSO78" s="32"/>
      <c r="KSP78" s="32"/>
      <c r="KSQ78" s="32"/>
      <c r="KSR78" s="32"/>
      <c r="KSS78" s="32"/>
      <c r="KST78" s="32"/>
      <c r="KSU78" s="32"/>
      <c r="KSV78" s="32"/>
      <c r="KSW78" s="32"/>
      <c r="KSX78" s="32"/>
      <c r="KSY78" s="32"/>
      <c r="KSZ78" s="32"/>
      <c r="KTA78" s="32"/>
      <c r="KTB78" s="32"/>
      <c r="KTC78" s="32"/>
      <c r="KTD78" s="32"/>
      <c r="KTE78" s="32"/>
      <c r="KTF78" s="32"/>
      <c r="KTG78" s="32"/>
      <c r="KTH78" s="32"/>
      <c r="KTI78" s="32"/>
      <c r="KTJ78" s="32"/>
      <c r="KTK78" s="32"/>
      <c r="KTL78" s="32"/>
      <c r="KTM78" s="32"/>
      <c r="KTN78" s="32"/>
      <c r="KTO78" s="32"/>
      <c r="KTP78" s="32"/>
      <c r="KTQ78" s="32"/>
      <c r="KTR78" s="32"/>
      <c r="KTS78" s="32"/>
      <c r="KTT78" s="32"/>
      <c r="KTU78" s="32"/>
      <c r="KTV78" s="32"/>
      <c r="KTW78" s="32"/>
      <c r="KTX78" s="32"/>
      <c r="KTY78" s="32"/>
      <c r="KTZ78" s="32"/>
      <c r="KUA78" s="32"/>
      <c r="KUB78" s="32"/>
      <c r="KUC78" s="32"/>
      <c r="KUD78" s="32"/>
      <c r="KUE78" s="32"/>
      <c r="KUF78" s="32"/>
      <c r="KUG78" s="32"/>
      <c r="KUH78" s="32"/>
      <c r="KUI78" s="32"/>
      <c r="KUJ78" s="32"/>
      <c r="KUK78" s="32"/>
      <c r="KUL78" s="32"/>
      <c r="KUM78" s="32"/>
      <c r="KUN78" s="32"/>
      <c r="KUO78" s="32"/>
      <c r="KUP78" s="32"/>
      <c r="KUQ78" s="32"/>
      <c r="KUR78" s="32"/>
      <c r="KUS78" s="32"/>
      <c r="KUT78" s="32"/>
      <c r="KUU78" s="32"/>
      <c r="KUV78" s="32"/>
      <c r="KUW78" s="32"/>
      <c r="KUX78" s="32"/>
      <c r="KUY78" s="32"/>
      <c r="KUZ78" s="32"/>
      <c r="KVA78" s="32"/>
      <c r="KVB78" s="32"/>
      <c r="KVC78" s="32"/>
      <c r="KVD78" s="32"/>
      <c r="KVE78" s="32"/>
      <c r="KVF78" s="32"/>
      <c r="KVG78" s="32"/>
      <c r="KVH78" s="32"/>
      <c r="KVI78" s="32"/>
      <c r="KVJ78" s="32"/>
      <c r="KVK78" s="32"/>
      <c r="KVL78" s="32"/>
      <c r="KVM78" s="32"/>
      <c r="KVN78" s="32"/>
      <c r="KVO78" s="32"/>
      <c r="KVP78" s="32"/>
      <c r="KVQ78" s="32"/>
      <c r="KVR78" s="32"/>
      <c r="KVS78" s="32"/>
      <c r="KVT78" s="32"/>
      <c r="KVU78" s="32"/>
      <c r="KVV78" s="32"/>
      <c r="KVW78" s="32"/>
      <c r="KVX78" s="32"/>
      <c r="KVY78" s="32"/>
      <c r="KVZ78" s="32"/>
      <c r="KWA78" s="32"/>
      <c r="KWB78" s="32"/>
      <c r="KWC78" s="32"/>
      <c r="KWD78" s="32"/>
      <c r="KWE78" s="32"/>
      <c r="KWF78" s="32"/>
      <c r="KWG78" s="32"/>
      <c r="KWH78" s="32"/>
      <c r="KWI78" s="32"/>
      <c r="KWJ78" s="32"/>
      <c r="KWK78" s="32"/>
      <c r="KWL78" s="32"/>
      <c r="KWM78" s="32"/>
      <c r="KWN78" s="32"/>
      <c r="KWO78" s="32"/>
      <c r="KWP78" s="32"/>
      <c r="KWQ78" s="32"/>
      <c r="KWR78" s="32"/>
      <c r="KWS78" s="32"/>
      <c r="KWT78" s="32"/>
      <c r="KWU78" s="32"/>
      <c r="KWV78" s="32"/>
      <c r="KWW78" s="32"/>
      <c r="KWX78" s="32"/>
      <c r="KWY78" s="32"/>
      <c r="KWZ78" s="32"/>
      <c r="KXA78" s="32"/>
      <c r="KXB78" s="32"/>
      <c r="KXC78" s="32"/>
      <c r="KXD78" s="32"/>
      <c r="KXE78" s="32"/>
      <c r="KXF78" s="32"/>
      <c r="KXG78" s="32"/>
      <c r="KXH78" s="32"/>
      <c r="KXI78" s="32"/>
      <c r="KXJ78" s="32"/>
      <c r="KXK78" s="32"/>
      <c r="KXL78" s="32"/>
      <c r="KXM78" s="32"/>
      <c r="KXN78" s="32"/>
      <c r="KXO78" s="32"/>
      <c r="KXP78" s="32"/>
      <c r="KXQ78" s="32"/>
      <c r="KXR78" s="32"/>
      <c r="KXS78" s="32"/>
      <c r="KXT78" s="32"/>
      <c r="KXU78" s="32"/>
      <c r="KXV78" s="32"/>
      <c r="KXW78" s="32"/>
      <c r="KXX78" s="32"/>
      <c r="KXY78" s="32"/>
      <c r="KXZ78" s="32"/>
      <c r="KYA78" s="32"/>
      <c r="KYB78" s="32"/>
      <c r="KYC78" s="32"/>
      <c r="KYD78" s="32"/>
      <c r="KYE78" s="32"/>
      <c r="KYF78" s="32"/>
      <c r="KYG78" s="32"/>
      <c r="KYH78" s="32"/>
      <c r="KYI78" s="32"/>
      <c r="KYJ78" s="32"/>
      <c r="KYK78" s="32"/>
      <c r="KYL78" s="32"/>
      <c r="KYM78" s="32"/>
      <c r="KYN78" s="32"/>
      <c r="KYO78" s="32"/>
      <c r="KYP78" s="32"/>
      <c r="KYQ78" s="32"/>
      <c r="KYR78" s="32"/>
      <c r="KYS78" s="32"/>
      <c r="KYT78" s="32"/>
      <c r="KYU78" s="32"/>
      <c r="KYV78" s="32"/>
      <c r="KYW78" s="32"/>
      <c r="KYX78" s="32"/>
      <c r="KYY78" s="32"/>
      <c r="KYZ78" s="32"/>
      <c r="KZA78" s="32"/>
      <c r="KZB78" s="32"/>
      <c r="KZC78" s="32"/>
      <c r="KZD78" s="32"/>
      <c r="KZE78" s="32"/>
      <c r="KZF78" s="32"/>
      <c r="KZG78" s="32"/>
      <c r="KZH78" s="32"/>
      <c r="KZI78" s="32"/>
      <c r="KZJ78" s="32"/>
      <c r="KZK78" s="32"/>
      <c r="KZL78" s="32"/>
      <c r="KZM78" s="32"/>
      <c r="KZN78" s="32"/>
      <c r="KZO78" s="32"/>
      <c r="KZP78" s="32"/>
      <c r="KZQ78" s="32"/>
      <c r="KZR78" s="32"/>
      <c r="KZS78" s="32"/>
      <c r="KZT78" s="32"/>
      <c r="KZU78" s="32"/>
      <c r="KZV78" s="32"/>
      <c r="KZW78" s="32"/>
      <c r="KZX78" s="32"/>
      <c r="KZY78" s="32"/>
      <c r="KZZ78" s="32"/>
      <c r="LAA78" s="32"/>
      <c r="LAB78" s="32"/>
      <c r="LAC78" s="32"/>
      <c r="LAD78" s="32"/>
      <c r="LAE78" s="32"/>
      <c r="LAF78" s="32"/>
      <c r="LAG78" s="32"/>
      <c r="LAH78" s="32"/>
      <c r="LAI78" s="32"/>
      <c r="LAJ78" s="32"/>
      <c r="LAK78" s="32"/>
      <c r="LAL78" s="32"/>
      <c r="LAM78" s="32"/>
      <c r="LAN78" s="32"/>
      <c r="LAO78" s="32"/>
      <c r="LAP78" s="32"/>
      <c r="LAQ78" s="32"/>
      <c r="LAR78" s="32"/>
      <c r="LAS78" s="32"/>
      <c r="LAT78" s="32"/>
      <c r="LAU78" s="32"/>
      <c r="LAV78" s="32"/>
      <c r="LAW78" s="32"/>
      <c r="LAX78" s="32"/>
      <c r="LAY78" s="32"/>
      <c r="LAZ78" s="32"/>
      <c r="LBA78" s="32"/>
      <c r="LBB78" s="32"/>
      <c r="LBC78" s="32"/>
      <c r="LBD78" s="32"/>
      <c r="LBE78" s="32"/>
      <c r="LBF78" s="32"/>
      <c r="LBG78" s="32"/>
      <c r="LBH78" s="32"/>
      <c r="LBI78" s="32"/>
      <c r="LBJ78" s="32"/>
      <c r="LBK78" s="32"/>
      <c r="LBL78" s="32"/>
      <c r="LBM78" s="32"/>
      <c r="LBN78" s="32"/>
      <c r="LBO78" s="32"/>
      <c r="LBP78" s="32"/>
      <c r="LBQ78" s="32"/>
      <c r="LBR78" s="32"/>
      <c r="LBS78" s="32"/>
      <c r="LBT78" s="32"/>
      <c r="LBU78" s="32"/>
      <c r="LBV78" s="32"/>
      <c r="LBW78" s="32"/>
      <c r="LBX78" s="32"/>
      <c r="LBY78" s="32"/>
      <c r="LBZ78" s="32"/>
      <c r="LCA78" s="32"/>
      <c r="LCB78" s="32"/>
      <c r="LCC78" s="32"/>
      <c r="LCD78" s="32"/>
      <c r="LCE78" s="32"/>
      <c r="LCF78" s="32"/>
      <c r="LCG78" s="32"/>
      <c r="LCH78" s="32"/>
      <c r="LCI78" s="32"/>
      <c r="LCJ78" s="32"/>
      <c r="LCK78" s="32"/>
      <c r="LCL78" s="32"/>
      <c r="LCM78" s="32"/>
      <c r="LCN78" s="32"/>
      <c r="LCO78" s="32"/>
      <c r="LCP78" s="32"/>
      <c r="LCQ78" s="32"/>
      <c r="LCR78" s="32"/>
      <c r="LCS78" s="32"/>
      <c r="LCT78" s="32"/>
      <c r="LCU78" s="32"/>
      <c r="LCV78" s="32"/>
      <c r="LCW78" s="32"/>
      <c r="LCX78" s="32"/>
      <c r="LCY78" s="32"/>
      <c r="LCZ78" s="32"/>
      <c r="LDA78" s="32"/>
      <c r="LDB78" s="32"/>
      <c r="LDC78" s="32"/>
      <c r="LDD78" s="32"/>
      <c r="LDE78" s="32"/>
      <c r="LDF78" s="32"/>
      <c r="LDG78" s="32"/>
      <c r="LDH78" s="32"/>
      <c r="LDI78" s="32"/>
      <c r="LDJ78" s="32"/>
      <c r="LDK78" s="32"/>
      <c r="LDL78" s="32"/>
      <c r="LDM78" s="32"/>
      <c r="LDN78" s="32"/>
      <c r="LDO78" s="32"/>
      <c r="LDP78" s="32"/>
      <c r="LDQ78" s="32"/>
      <c r="LDR78" s="32"/>
      <c r="LDS78" s="32"/>
      <c r="LDT78" s="32"/>
      <c r="LDU78" s="32"/>
      <c r="LDV78" s="32"/>
      <c r="LDW78" s="32"/>
      <c r="LDX78" s="32"/>
      <c r="LDY78" s="32"/>
      <c r="LDZ78" s="32"/>
      <c r="LEA78" s="32"/>
      <c r="LEB78" s="32"/>
      <c r="LEC78" s="32"/>
      <c r="LED78" s="32"/>
      <c r="LEE78" s="32"/>
      <c r="LEF78" s="32"/>
      <c r="LEG78" s="32"/>
      <c r="LEH78" s="32"/>
      <c r="LEI78" s="32"/>
      <c r="LEJ78" s="32"/>
      <c r="LEK78" s="32"/>
      <c r="LEL78" s="32"/>
      <c r="LEM78" s="32"/>
      <c r="LEN78" s="32"/>
      <c r="LEO78" s="32"/>
      <c r="LEP78" s="32"/>
      <c r="LEQ78" s="32"/>
      <c r="LER78" s="32"/>
      <c r="LES78" s="32"/>
      <c r="LET78" s="32"/>
      <c r="LEU78" s="32"/>
      <c r="LEV78" s="32"/>
      <c r="LEW78" s="32"/>
      <c r="LEX78" s="32"/>
      <c r="LEY78" s="32"/>
      <c r="LEZ78" s="32"/>
      <c r="LFA78" s="32"/>
      <c r="LFB78" s="32"/>
      <c r="LFC78" s="32"/>
      <c r="LFD78" s="32"/>
      <c r="LFE78" s="32"/>
      <c r="LFF78" s="32"/>
      <c r="LFG78" s="32"/>
      <c r="LFH78" s="32"/>
      <c r="LFI78" s="32"/>
      <c r="LFJ78" s="32"/>
      <c r="LFK78" s="32"/>
      <c r="LFL78" s="32"/>
      <c r="LFM78" s="32"/>
      <c r="LFN78" s="32"/>
      <c r="LFO78" s="32"/>
      <c r="LFP78" s="32"/>
      <c r="LFQ78" s="32"/>
      <c r="LFR78" s="32"/>
      <c r="LFS78" s="32"/>
      <c r="LFT78" s="32"/>
      <c r="LFU78" s="32"/>
      <c r="LFV78" s="32"/>
      <c r="LFW78" s="32"/>
      <c r="LFX78" s="32"/>
      <c r="LFY78" s="32"/>
      <c r="LFZ78" s="32"/>
      <c r="LGA78" s="32"/>
      <c r="LGB78" s="32"/>
      <c r="LGC78" s="32"/>
      <c r="LGD78" s="32"/>
      <c r="LGE78" s="32"/>
      <c r="LGF78" s="32"/>
      <c r="LGG78" s="32"/>
      <c r="LGH78" s="32"/>
      <c r="LGI78" s="32"/>
      <c r="LGJ78" s="32"/>
      <c r="LGK78" s="32"/>
      <c r="LGL78" s="32"/>
      <c r="LGM78" s="32"/>
      <c r="LGN78" s="32"/>
      <c r="LGO78" s="32"/>
      <c r="LGP78" s="32"/>
      <c r="LGQ78" s="32"/>
      <c r="LGR78" s="32"/>
      <c r="LGS78" s="32"/>
      <c r="LGT78" s="32"/>
      <c r="LGU78" s="32"/>
      <c r="LGV78" s="32"/>
      <c r="LGW78" s="32"/>
      <c r="LGX78" s="32"/>
      <c r="LGY78" s="32"/>
      <c r="LGZ78" s="32"/>
      <c r="LHA78" s="32"/>
      <c r="LHB78" s="32"/>
      <c r="LHC78" s="32"/>
      <c r="LHD78" s="32"/>
      <c r="LHE78" s="32"/>
      <c r="LHF78" s="32"/>
      <c r="LHG78" s="32"/>
      <c r="LHH78" s="32"/>
      <c r="LHI78" s="32"/>
      <c r="LHJ78" s="32"/>
      <c r="LHK78" s="32"/>
      <c r="LHL78" s="32"/>
      <c r="LHM78" s="32"/>
      <c r="LHN78" s="32"/>
      <c r="LHO78" s="32"/>
      <c r="LHP78" s="32"/>
      <c r="LHQ78" s="32"/>
      <c r="LHR78" s="32"/>
      <c r="LHS78" s="32"/>
      <c r="LHT78" s="32"/>
      <c r="LHU78" s="32"/>
      <c r="LHV78" s="32"/>
      <c r="LHW78" s="32"/>
      <c r="LHX78" s="32"/>
      <c r="LHY78" s="32"/>
      <c r="LHZ78" s="32"/>
      <c r="LIA78" s="32"/>
      <c r="LIB78" s="32"/>
      <c r="LIC78" s="32"/>
      <c r="LID78" s="32"/>
      <c r="LIE78" s="32"/>
      <c r="LIF78" s="32"/>
      <c r="LIG78" s="32"/>
      <c r="LIH78" s="32"/>
      <c r="LII78" s="32"/>
      <c r="LIJ78" s="32"/>
      <c r="LIK78" s="32"/>
      <c r="LIL78" s="32"/>
      <c r="LIM78" s="32"/>
      <c r="LIN78" s="32"/>
      <c r="LIO78" s="32"/>
      <c r="LIP78" s="32"/>
      <c r="LIQ78" s="32"/>
      <c r="LIR78" s="32"/>
      <c r="LIS78" s="32"/>
      <c r="LIT78" s="32"/>
      <c r="LIU78" s="32"/>
      <c r="LIV78" s="32"/>
      <c r="LIW78" s="32"/>
      <c r="LIX78" s="32"/>
      <c r="LIY78" s="32"/>
      <c r="LIZ78" s="32"/>
      <c r="LJA78" s="32"/>
      <c r="LJB78" s="32"/>
      <c r="LJC78" s="32"/>
      <c r="LJD78" s="32"/>
      <c r="LJE78" s="32"/>
      <c r="LJF78" s="32"/>
      <c r="LJG78" s="32"/>
      <c r="LJH78" s="32"/>
      <c r="LJI78" s="32"/>
      <c r="LJJ78" s="32"/>
      <c r="LJK78" s="32"/>
      <c r="LJL78" s="32"/>
      <c r="LJM78" s="32"/>
      <c r="LJN78" s="32"/>
      <c r="LJO78" s="32"/>
      <c r="LJP78" s="32"/>
      <c r="LJQ78" s="32"/>
      <c r="LJR78" s="32"/>
      <c r="LJS78" s="32"/>
      <c r="LJT78" s="32"/>
      <c r="LJU78" s="32"/>
      <c r="LJV78" s="32"/>
      <c r="LJW78" s="32"/>
      <c r="LJX78" s="32"/>
      <c r="LJY78" s="32"/>
      <c r="LJZ78" s="32"/>
      <c r="LKA78" s="32"/>
      <c r="LKB78" s="32"/>
      <c r="LKC78" s="32"/>
      <c r="LKD78" s="32"/>
      <c r="LKE78" s="32"/>
      <c r="LKF78" s="32"/>
      <c r="LKG78" s="32"/>
      <c r="LKH78" s="32"/>
      <c r="LKI78" s="32"/>
      <c r="LKJ78" s="32"/>
      <c r="LKK78" s="32"/>
      <c r="LKL78" s="32"/>
      <c r="LKM78" s="32"/>
      <c r="LKN78" s="32"/>
      <c r="LKO78" s="32"/>
      <c r="LKP78" s="32"/>
      <c r="LKQ78" s="32"/>
      <c r="LKR78" s="32"/>
      <c r="LKS78" s="32"/>
      <c r="LKT78" s="32"/>
      <c r="LKU78" s="32"/>
      <c r="LKV78" s="32"/>
      <c r="LKW78" s="32"/>
      <c r="LKX78" s="32"/>
      <c r="LKY78" s="32"/>
      <c r="LKZ78" s="32"/>
      <c r="LLA78" s="32"/>
      <c r="LLB78" s="32"/>
      <c r="LLC78" s="32"/>
      <c r="LLD78" s="32"/>
      <c r="LLE78" s="32"/>
      <c r="LLF78" s="32"/>
      <c r="LLG78" s="32"/>
      <c r="LLH78" s="32"/>
      <c r="LLI78" s="32"/>
      <c r="LLJ78" s="32"/>
      <c r="LLK78" s="32"/>
      <c r="LLL78" s="32"/>
      <c r="LLM78" s="32"/>
      <c r="LLN78" s="32"/>
      <c r="LLO78" s="32"/>
      <c r="LLP78" s="32"/>
      <c r="LLQ78" s="32"/>
      <c r="LLR78" s="32"/>
      <c r="LLS78" s="32"/>
      <c r="LLT78" s="32"/>
      <c r="LLU78" s="32"/>
      <c r="LLV78" s="32"/>
      <c r="LLW78" s="32"/>
      <c r="LLX78" s="32"/>
      <c r="LLY78" s="32"/>
      <c r="LLZ78" s="32"/>
      <c r="LMA78" s="32"/>
      <c r="LMB78" s="32"/>
      <c r="LMC78" s="32"/>
      <c r="LMD78" s="32"/>
      <c r="LME78" s="32"/>
      <c r="LMF78" s="32"/>
      <c r="LMG78" s="32"/>
      <c r="LMH78" s="32"/>
      <c r="LMI78" s="32"/>
      <c r="LMJ78" s="32"/>
      <c r="LMK78" s="32"/>
      <c r="LML78" s="32"/>
      <c r="LMM78" s="32"/>
      <c r="LMN78" s="32"/>
      <c r="LMO78" s="32"/>
      <c r="LMP78" s="32"/>
      <c r="LMQ78" s="32"/>
      <c r="LMR78" s="32"/>
      <c r="LMS78" s="32"/>
      <c r="LMT78" s="32"/>
      <c r="LMU78" s="32"/>
      <c r="LMV78" s="32"/>
      <c r="LMW78" s="32"/>
      <c r="LMX78" s="32"/>
      <c r="LMY78" s="32"/>
      <c r="LMZ78" s="32"/>
      <c r="LNA78" s="32"/>
      <c r="LNB78" s="32"/>
      <c r="LNC78" s="32"/>
      <c r="LND78" s="32"/>
      <c r="LNE78" s="32"/>
      <c r="LNF78" s="32"/>
      <c r="LNG78" s="32"/>
      <c r="LNH78" s="32"/>
      <c r="LNI78" s="32"/>
      <c r="LNJ78" s="32"/>
      <c r="LNK78" s="32"/>
      <c r="LNL78" s="32"/>
      <c r="LNM78" s="32"/>
      <c r="LNN78" s="32"/>
      <c r="LNO78" s="32"/>
      <c r="LNP78" s="32"/>
      <c r="LNQ78" s="32"/>
      <c r="LNR78" s="32"/>
      <c r="LNS78" s="32"/>
      <c r="LNT78" s="32"/>
      <c r="LNU78" s="32"/>
      <c r="LNV78" s="32"/>
      <c r="LNW78" s="32"/>
      <c r="LNX78" s="32"/>
      <c r="LNY78" s="32"/>
      <c r="LNZ78" s="32"/>
      <c r="LOA78" s="32"/>
      <c r="LOB78" s="32"/>
      <c r="LOC78" s="32"/>
      <c r="LOD78" s="32"/>
      <c r="LOE78" s="32"/>
      <c r="LOF78" s="32"/>
      <c r="LOG78" s="32"/>
      <c r="LOH78" s="32"/>
      <c r="LOI78" s="32"/>
      <c r="LOJ78" s="32"/>
      <c r="LOK78" s="32"/>
      <c r="LOL78" s="32"/>
      <c r="LOM78" s="32"/>
      <c r="LON78" s="32"/>
      <c r="LOO78" s="32"/>
      <c r="LOP78" s="32"/>
      <c r="LOQ78" s="32"/>
      <c r="LOR78" s="32"/>
      <c r="LOS78" s="32"/>
      <c r="LOT78" s="32"/>
      <c r="LOU78" s="32"/>
      <c r="LOV78" s="32"/>
      <c r="LOW78" s="32"/>
      <c r="LOX78" s="32"/>
      <c r="LOY78" s="32"/>
      <c r="LOZ78" s="32"/>
      <c r="LPA78" s="32"/>
      <c r="LPB78" s="32"/>
      <c r="LPC78" s="32"/>
      <c r="LPD78" s="32"/>
      <c r="LPE78" s="32"/>
      <c r="LPF78" s="32"/>
      <c r="LPG78" s="32"/>
      <c r="LPH78" s="32"/>
      <c r="LPI78" s="32"/>
      <c r="LPJ78" s="32"/>
      <c r="LPK78" s="32"/>
      <c r="LPL78" s="32"/>
      <c r="LPM78" s="32"/>
      <c r="LPN78" s="32"/>
      <c r="LPO78" s="32"/>
      <c r="LPP78" s="32"/>
      <c r="LPQ78" s="32"/>
      <c r="LPR78" s="32"/>
      <c r="LPS78" s="32"/>
      <c r="LPT78" s="32"/>
      <c r="LPU78" s="32"/>
      <c r="LPV78" s="32"/>
      <c r="LPW78" s="32"/>
      <c r="LPX78" s="32"/>
      <c r="LPY78" s="32"/>
      <c r="LPZ78" s="32"/>
      <c r="LQA78" s="32"/>
      <c r="LQB78" s="32"/>
      <c r="LQC78" s="32"/>
      <c r="LQD78" s="32"/>
      <c r="LQE78" s="32"/>
      <c r="LQF78" s="32"/>
      <c r="LQG78" s="32"/>
      <c r="LQH78" s="32"/>
      <c r="LQI78" s="32"/>
      <c r="LQJ78" s="32"/>
      <c r="LQK78" s="32"/>
      <c r="LQL78" s="32"/>
      <c r="LQM78" s="32"/>
      <c r="LQN78" s="32"/>
      <c r="LQO78" s="32"/>
      <c r="LQP78" s="32"/>
      <c r="LQQ78" s="32"/>
      <c r="LQR78" s="32"/>
      <c r="LQS78" s="32"/>
      <c r="LQT78" s="32"/>
      <c r="LQU78" s="32"/>
      <c r="LQV78" s="32"/>
      <c r="LQW78" s="32"/>
      <c r="LQX78" s="32"/>
      <c r="LQY78" s="32"/>
      <c r="LQZ78" s="32"/>
      <c r="LRA78" s="32"/>
      <c r="LRB78" s="32"/>
      <c r="LRC78" s="32"/>
      <c r="LRD78" s="32"/>
      <c r="LRE78" s="32"/>
      <c r="LRF78" s="32"/>
      <c r="LRG78" s="32"/>
      <c r="LRH78" s="32"/>
      <c r="LRI78" s="32"/>
      <c r="LRJ78" s="32"/>
      <c r="LRK78" s="32"/>
      <c r="LRL78" s="32"/>
      <c r="LRM78" s="32"/>
      <c r="LRN78" s="32"/>
      <c r="LRO78" s="32"/>
      <c r="LRP78" s="32"/>
      <c r="LRQ78" s="32"/>
      <c r="LRR78" s="32"/>
      <c r="LRS78" s="32"/>
      <c r="LRT78" s="32"/>
      <c r="LRU78" s="32"/>
      <c r="LRV78" s="32"/>
      <c r="LRW78" s="32"/>
      <c r="LRX78" s="32"/>
      <c r="LRY78" s="32"/>
      <c r="LRZ78" s="32"/>
      <c r="LSA78" s="32"/>
      <c r="LSB78" s="32"/>
      <c r="LSC78" s="32"/>
      <c r="LSD78" s="32"/>
      <c r="LSE78" s="32"/>
      <c r="LSF78" s="32"/>
      <c r="LSG78" s="32"/>
      <c r="LSH78" s="32"/>
      <c r="LSI78" s="32"/>
      <c r="LSJ78" s="32"/>
      <c r="LSK78" s="32"/>
      <c r="LSL78" s="32"/>
      <c r="LSM78" s="32"/>
      <c r="LSN78" s="32"/>
      <c r="LSO78" s="32"/>
      <c r="LSP78" s="32"/>
      <c r="LSQ78" s="32"/>
      <c r="LSR78" s="32"/>
      <c r="LSS78" s="32"/>
      <c r="LST78" s="32"/>
      <c r="LSU78" s="32"/>
      <c r="LSV78" s="32"/>
      <c r="LSW78" s="32"/>
      <c r="LSX78" s="32"/>
      <c r="LSY78" s="32"/>
      <c r="LSZ78" s="32"/>
      <c r="LTA78" s="32"/>
      <c r="LTB78" s="32"/>
      <c r="LTC78" s="32"/>
      <c r="LTD78" s="32"/>
      <c r="LTE78" s="32"/>
      <c r="LTF78" s="32"/>
      <c r="LTG78" s="32"/>
      <c r="LTH78" s="32"/>
      <c r="LTI78" s="32"/>
      <c r="LTJ78" s="32"/>
      <c r="LTK78" s="32"/>
      <c r="LTL78" s="32"/>
      <c r="LTM78" s="32"/>
      <c r="LTN78" s="32"/>
      <c r="LTO78" s="32"/>
      <c r="LTP78" s="32"/>
      <c r="LTQ78" s="32"/>
      <c r="LTR78" s="32"/>
      <c r="LTS78" s="32"/>
      <c r="LTT78" s="32"/>
      <c r="LTU78" s="32"/>
      <c r="LTV78" s="32"/>
      <c r="LTW78" s="32"/>
      <c r="LTX78" s="32"/>
      <c r="LTY78" s="32"/>
      <c r="LTZ78" s="32"/>
      <c r="LUA78" s="32"/>
      <c r="LUB78" s="32"/>
      <c r="LUC78" s="32"/>
      <c r="LUD78" s="32"/>
      <c r="LUE78" s="32"/>
      <c r="LUF78" s="32"/>
      <c r="LUG78" s="32"/>
      <c r="LUH78" s="32"/>
      <c r="LUI78" s="32"/>
      <c r="LUJ78" s="32"/>
      <c r="LUK78" s="32"/>
      <c r="LUL78" s="32"/>
      <c r="LUM78" s="32"/>
      <c r="LUN78" s="32"/>
      <c r="LUO78" s="32"/>
      <c r="LUP78" s="32"/>
      <c r="LUQ78" s="32"/>
      <c r="LUR78" s="32"/>
      <c r="LUS78" s="32"/>
      <c r="LUT78" s="32"/>
      <c r="LUU78" s="32"/>
      <c r="LUV78" s="32"/>
      <c r="LUW78" s="32"/>
      <c r="LUX78" s="32"/>
      <c r="LUY78" s="32"/>
      <c r="LUZ78" s="32"/>
      <c r="LVA78" s="32"/>
      <c r="LVB78" s="32"/>
      <c r="LVC78" s="32"/>
      <c r="LVD78" s="32"/>
      <c r="LVE78" s="32"/>
      <c r="LVF78" s="32"/>
      <c r="LVG78" s="32"/>
      <c r="LVH78" s="32"/>
      <c r="LVI78" s="32"/>
      <c r="LVJ78" s="32"/>
      <c r="LVK78" s="32"/>
      <c r="LVL78" s="32"/>
      <c r="LVM78" s="32"/>
      <c r="LVN78" s="32"/>
      <c r="LVO78" s="32"/>
      <c r="LVP78" s="32"/>
      <c r="LVQ78" s="32"/>
      <c r="LVR78" s="32"/>
      <c r="LVS78" s="32"/>
      <c r="LVT78" s="32"/>
      <c r="LVU78" s="32"/>
      <c r="LVV78" s="32"/>
      <c r="LVW78" s="32"/>
      <c r="LVX78" s="32"/>
      <c r="LVY78" s="32"/>
      <c r="LVZ78" s="32"/>
      <c r="LWA78" s="32"/>
      <c r="LWB78" s="32"/>
      <c r="LWC78" s="32"/>
      <c r="LWD78" s="32"/>
      <c r="LWE78" s="32"/>
      <c r="LWF78" s="32"/>
      <c r="LWG78" s="32"/>
      <c r="LWH78" s="32"/>
      <c r="LWI78" s="32"/>
      <c r="LWJ78" s="32"/>
      <c r="LWK78" s="32"/>
      <c r="LWL78" s="32"/>
      <c r="LWM78" s="32"/>
      <c r="LWN78" s="32"/>
      <c r="LWO78" s="32"/>
      <c r="LWP78" s="32"/>
      <c r="LWQ78" s="32"/>
      <c r="LWR78" s="32"/>
      <c r="LWS78" s="32"/>
      <c r="LWT78" s="32"/>
      <c r="LWU78" s="32"/>
      <c r="LWV78" s="32"/>
      <c r="LWW78" s="32"/>
      <c r="LWX78" s="32"/>
      <c r="LWY78" s="32"/>
      <c r="LWZ78" s="32"/>
      <c r="LXA78" s="32"/>
      <c r="LXB78" s="32"/>
      <c r="LXC78" s="32"/>
      <c r="LXD78" s="32"/>
      <c r="LXE78" s="32"/>
      <c r="LXF78" s="32"/>
      <c r="LXG78" s="32"/>
      <c r="LXH78" s="32"/>
      <c r="LXI78" s="32"/>
      <c r="LXJ78" s="32"/>
      <c r="LXK78" s="32"/>
      <c r="LXL78" s="32"/>
      <c r="LXM78" s="32"/>
      <c r="LXN78" s="32"/>
      <c r="LXO78" s="32"/>
      <c r="LXP78" s="32"/>
      <c r="LXQ78" s="32"/>
      <c r="LXR78" s="32"/>
      <c r="LXS78" s="32"/>
      <c r="LXT78" s="32"/>
      <c r="LXU78" s="32"/>
      <c r="LXV78" s="32"/>
      <c r="LXW78" s="32"/>
      <c r="LXX78" s="32"/>
      <c r="LXY78" s="32"/>
      <c r="LXZ78" s="32"/>
      <c r="LYA78" s="32"/>
      <c r="LYB78" s="32"/>
      <c r="LYC78" s="32"/>
      <c r="LYD78" s="32"/>
      <c r="LYE78" s="32"/>
      <c r="LYF78" s="32"/>
      <c r="LYG78" s="32"/>
      <c r="LYH78" s="32"/>
      <c r="LYI78" s="32"/>
      <c r="LYJ78" s="32"/>
      <c r="LYK78" s="32"/>
      <c r="LYL78" s="32"/>
      <c r="LYM78" s="32"/>
      <c r="LYN78" s="32"/>
      <c r="LYO78" s="32"/>
      <c r="LYP78" s="32"/>
      <c r="LYQ78" s="32"/>
      <c r="LYR78" s="32"/>
      <c r="LYS78" s="32"/>
      <c r="LYT78" s="32"/>
      <c r="LYU78" s="32"/>
      <c r="LYV78" s="32"/>
      <c r="LYW78" s="32"/>
      <c r="LYX78" s="32"/>
      <c r="LYY78" s="32"/>
      <c r="LYZ78" s="32"/>
      <c r="LZA78" s="32"/>
      <c r="LZB78" s="32"/>
      <c r="LZC78" s="32"/>
      <c r="LZD78" s="32"/>
      <c r="LZE78" s="32"/>
      <c r="LZF78" s="32"/>
      <c r="LZG78" s="32"/>
      <c r="LZH78" s="32"/>
      <c r="LZI78" s="32"/>
      <c r="LZJ78" s="32"/>
      <c r="LZK78" s="32"/>
      <c r="LZL78" s="32"/>
      <c r="LZM78" s="32"/>
      <c r="LZN78" s="32"/>
      <c r="LZO78" s="32"/>
      <c r="LZP78" s="32"/>
      <c r="LZQ78" s="32"/>
      <c r="LZR78" s="32"/>
      <c r="LZS78" s="32"/>
      <c r="LZT78" s="32"/>
      <c r="LZU78" s="32"/>
      <c r="LZV78" s="32"/>
      <c r="LZW78" s="32"/>
      <c r="LZX78" s="32"/>
      <c r="LZY78" s="32"/>
      <c r="LZZ78" s="32"/>
      <c r="MAA78" s="32"/>
      <c r="MAB78" s="32"/>
      <c r="MAC78" s="32"/>
      <c r="MAD78" s="32"/>
      <c r="MAE78" s="32"/>
      <c r="MAF78" s="32"/>
      <c r="MAG78" s="32"/>
      <c r="MAH78" s="32"/>
      <c r="MAI78" s="32"/>
      <c r="MAJ78" s="32"/>
      <c r="MAK78" s="32"/>
      <c r="MAL78" s="32"/>
      <c r="MAM78" s="32"/>
      <c r="MAN78" s="32"/>
      <c r="MAO78" s="32"/>
      <c r="MAP78" s="32"/>
      <c r="MAQ78" s="32"/>
      <c r="MAR78" s="32"/>
      <c r="MAS78" s="32"/>
      <c r="MAT78" s="32"/>
      <c r="MAU78" s="32"/>
      <c r="MAV78" s="32"/>
      <c r="MAW78" s="32"/>
      <c r="MAX78" s="32"/>
      <c r="MAY78" s="32"/>
      <c r="MAZ78" s="32"/>
      <c r="MBA78" s="32"/>
      <c r="MBB78" s="32"/>
      <c r="MBC78" s="32"/>
      <c r="MBD78" s="32"/>
      <c r="MBE78" s="32"/>
      <c r="MBF78" s="32"/>
      <c r="MBG78" s="32"/>
      <c r="MBH78" s="32"/>
      <c r="MBI78" s="32"/>
      <c r="MBJ78" s="32"/>
      <c r="MBK78" s="32"/>
      <c r="MBL78" s="32"/>
      <c r="MBM78" s="32"/>
      <c r="MBN78" s="32"/>
      <c r="MBO78" s="32"/>
      <c r="MBP78" s="32"/>
      <c r="MBQ78" s="32"/>
      <c r="MBR78" s="32"/>
      <c r="MBS78" s="32"/>
      <c r="MBT78" s="32"/>
      <c r="MBU78" s="32"/>
      <c r="MBV78" s="32"/>
      <c r="MBW78" s="32"/>
      <c r="MBX78" s="32"/>
      <c r="MBY78" s="32"/>
      <c r="MBZ78" s="32"/>
      <c r="MCA78" s="32"/>
      <c r="MCB78" s="32"/>
      <c r="MCC78" s="32"/>
      <c r="MCD78" s="32"/>
      <c r="MCE78" s="32"/>
      <c r="MCF78" s="32"/>
      <c r="MCG78" s="32"/>
      <c r="MCH78" s="32"/>
      <c r="MCI78" s="32"/>
      <c r="MCJ78" s="32"/>
      <c r="MCK78" s="32"/>
      <c r="MCL78" s="32"/>
      <c r="MCM78" s="32"/>
      <c r="MCN78" s="32"/>
      <c r="MCO78" s="32"/>
      <c r="MCP78" s="32"/>
      <c r="MCQ78" s="32"/>
      <c r="MCR78" s="32"/>
      <c r="MCS78" s="32"/>
      <c r="MCT78" s="32"/>
      <c r="MCU78" s="32"/>
      <c r="MCV78" s="32"/>
      <c r="MCW78" s="32"/>
      <c r="MCX78" s="32"/>
      <c r="MCY78" s="32"/>
      <c r="MCZ78" s="32"/>
      <c r="MDA78" s="32"/>
      <c r="MDB78" s="32"/>
      <c r="MDC78" s="32"/>
      <c r="MDD78" s="32"/>
      <c r="MDE78" s="32"/>
      <c r="MDF78" s="32"/>
      <c r="MDG78" s="32"/>
      <c r="MDH78" s="32"/>
      <c r="MDI78" s="32"/>
      <c r="MDJ78" s="32"/>
      <c r="MDK78" s="32"/>
      <c r="MDL78" s="32"/>
      <c r="MDM78" s="32"/>
      <c r="MDN78" s="32"/>
      <c r="MDO78" s="32"/>
      <c r="MDP78" s="32"/>
      <c r="MDQ78" s="32"/>
      <c r="MDR78" s="32"/>
      <c r="MDS78" s="32"/>
      <c r="MDT78" s="32"/>
      <c r="MDU78" s="32"/>
      <c r="MDV78" s="32"/>
      <c r="MDW78" s="32"/>
      <c r="MDX78" s="32"/>
      <c r="MDY78" s="32"/>
      <c r="MDZ78" s="32"/>
      <c r="MEA78" s="32"/>
      <c r="MEB78" s="32"/>
      <c r="MEC78" s="32"/>
      <c r="MED78" s="32"/>
      <c r="MEE78" s="32"/>
      <c r="MEF78" s="32"/>
      <c r="MEG78" s="32"/>
      <c r="MEH78" s="32"/>
      <c r="MEI78" s="32"/>
      <c r="MEJ78" s="32"/>
      <c r="MEK78" s="32"/>
      <c r="MEL78" s="32"/>
      <c r="MEM78" s="32"/>
      <c r="MEN78" s="32"/>
      <c r="MEO78" s="32"/>
      <c r="MEP78" s="32"/>
      <c r="MEQ78" s="32"/>
      <c r="MER78" s="32"/>
      <c r="MES78" s="32"/>
      <c r="MET78" s="32"/>
      <c r="MEU78" s="32"/>
      <c r="MEV78" s="32"/>
      <c r="MEW78" s="32"/>
      <c r="MEX78" s="32"/>
      <c r="MEY78" s="32"/>
      <c r="MEZ78" s="32"/>
      <c r="MFA78" s="32"/>
      <c r="MFB78" s="32"/>
      <c r="MFC78" s="32"/>
      <c r="MFD78" s="32"/>
      <c r="MFE78" s="32"/>
      <c r="MFF78" s="32"/>
      <c r="MFG78" s="32"/>
      <c r="MFH78" s="32"/>
      <c r="MFI78" s="32"/>
      <c r="MFJ78" s="32"/>
      <c r="MFK78" s="32"/>
      <c r="MFL78" s="32"/>
      <c r="MFM78" s="32"/>
      <c r="MFN78" s="32"/>
      <c r="MFO78" s="32"/>
      <c r="MFP78" s="32"/>
      <c r="MFQ78" s="32"/>
      <c r="MFR78" s="32"/>
      <c r="MFS78" s="32"/>
      <c r="MFT78" s="32"/>
      <c r="MFU78" s="32"/>
      <c r="MFV78" s="32"/>
      <c r="MFW78" s="32"/>
      <c r="MFX78" s="32"/>
      <c r="MFY78" s="32"/>
      <c r="MFZ78" s="32"/>
      <c r="MGA78" s="32"/>
      <c r="MGB78" s="32"/>
      <c r="MGC78" s="32"/>
      <c r="MGD78" s="32"/>
      <c r="MGE78" s="32"/>
      <c r="MGF78" s="32"/>
      <c r="MGG78" s="32"/>
      <c r="MGH78" s="32"/>
      <c r="MGI78" s="32"/>
      <c r="MGJ78" s="32"/>
      <c r="MGK78" s="32"/>
      <c r="MGL78" s="32"/>
      <c r="MGM78" s="32"/>
      <c r="MGN78" s="32"/>
      <c r="MGO78" s="32"/>
      <c r="MGP78" s="32"/>
      <c r="MGQ78" s="32"/>
      <c r="MGR78" s="32"/>
      <c r="MGS78" s="32"/>
      <c r="MGT78" s="32"/>
      <c r="MGU78" s="32"/>
      <c r="MGV78" s="32"/>
      <c r="MGW78" s="32"/>
      <c r="MGX78" s="32"/>
      <c r="MGY78" s="32"/>
      <c r="MGZ78" s="32"/>
      <c r="MHA78" s="32"/>
      <c r="MHB78" s="32"/>
      <c r="MHC78" s="32"/>
      <c r="MHD78" s="32"/>
      <c r="MHE78" s="32"/>
      <c r="MHF78" s="32"/>
      <c r="MHG78" s="32"/>
      <c r="MHH78" s="32"/>
      <c r="MHI78" s="32"/>
      <c r="MHJ78" s="32"/>
      <c r="MHK78" s="32"/>
      <c r="MHL78" s="32"/>
      <c r="MHM78" s="32"/>
      <c r="MHN78" s="32"/>
      <c r="MHO78" s="32"/>
      <c r="MHP78" s="32"/>
      <c r="MHQ78" s="32"/>
      <c r="MHR78" s="32"/>
      <c r="MHS78" s="32"/>
      <c r="MHT78" s="32"/>
      <c r="MHU78" s="32"/>
      <c r="MHV78" s="32"/>
      <c r="MHW78" s="32"/>
      <c r="MHX78" s="32"/>
      <c r="MHY78" s="32"/>
      <c r="MHZ78" s="32"/>
      <c r="MIA78" s="32"/>
      <c r="MIB78" s="32"/>
      <c r="MIC78" s="32"/>
      <c r="MID78" s="32"/>
      <c r="MIE78" s="32"/>
      <c r="MIF78" s="32"/>
      <c r="MIG78" s="32"/>
      <c r="MIH78" s="32"/>
      <c r="MII78" s="32"/>
      <c r="MIJ78" s="32"/>
      <c r="MIK78" s="32"/>
      <c r="MIL78" s="32"/>
      <c r="MIM78" s="32"/>
      <c r="MIN78" s="32"/>
      <c r="MIO78" s="32"/>
      <c r="MIP78" s="32"/>
      <c r="MIQ78" s="32"/>
      <c r="MIR78" s="32"/>
      <c r="MIS78" s="32"/>
      <c r="MIT78" s="32"/>
      <c r="MIU78" s="32"/>
      <c r="MIV78" s="32"/>
      <c r="MIW78" s="32"/>
      <c r="MIX78" s="32"/>
      <c r="MIY78" s="32"/>
      <c r="MIZ78" s="32"/>
      <c r="MJA78" s="32"/>
      <c r="MJB78" s="32"/>
      <c r="MJC78" s="32"/>
      <c r="MJD78" s="32"/>
      <c r="MJE78" s="32"/>
      <c r="MJF78" s="32"/>
      <c r="MJG78" s="32"/>
      <c r="MJH78" s="32"/>
      <c r="MJI78" s="32"/>
      <c r="MJJ78" s="32"/>
      <c r="MJK78" s="32"/>
      <c r="MJL78" s="32"/>
      <c r="MJM78" s="32"/>
      <c r="MJN78" s="32"/>
      <c r="MJO78" s="32"/>
      <c r="MJP78" s="32"/>
      <c r="MJQ78" s="32"/>
      <c r="MJR78" s="32"/>
      <c r="MJS78" s="32"/>
      <c r="MJT78" s="32"/>
      <c r="MJU78" s="32"/>
      <c r="MJV78" s="32"/>
      <c r="MJW78" s="32"/>
      <c r="MJX78" s="32"/>
      <c r="MJY78" s="32"/>
      <c r="MJZ78" s="32"/>
      <c r="MKA78" s="32"/>
      <c r="MKB78" s="32"/>
      <c r="MKC78" s="32"/>
      <c r="MKD78" s="32"/>
      <c r="MKE78" s="32"/>
      <c r="MKF78" s="32"/>
      <c r="MKG78" s="32"/>
      <c r="MKH78" s="32"/>
      <c r="MKI78" s="32"/>
      <c r="MKJ78" s="32"/>
      <c r="MKK78" s="32"/>
      <c r="MKL78" s="32"/>
      <c r="MKM78" s="32"/>
      <c r="MKN78" s="32"/>
      <c r="MKO78" s="32"/>
      <c r="MKP78" s="32"/>
      <c r="MKQ78" s="32"/>
      <c r="MKR78" s="32"/>
      <c r="MKS78" s="32"/>
      <c r="MKT78" s="32"/>
      <c r="MKU78" s="32"/>
      <c r="MKV78" s="32"/>
      <c r="MKW78" s="32"/>
      <c r="MKX78" s="32"/>
      <c r="MKY78" s="32"/>
      <c r="MKZ78" s="32"/>
      <c r="MLA78" s="32"/>
      <c r="MLB78" s="32"/>
      <c r="MLC78" s="32"/>
      <c r="MLD78" s="32"/>
      <c r="MLE78" s="32"/>
      <c r="MLF78" s="32"/>
      <c r="MLG78" s="32"/>
      <c r="MLH78" s="32"/>
      <c r="MLI78" s="32"/>
      <c r="MLJ78" s="32"/>
      <c r="MLK78" s="32"/>
      <c r="MLL78" s="32"/>
      <c r="MLM78" s="32"/>
      <c r="MLN78" s="32"/>
      <c r="MLO78" s="32"/>
      <c r="MLP78" s="32"/>
      <c r="MLQ78" s="32"/>
      <c r="MLR78" s="32"/>
      <c r="MLS78" s="32"/>
      <c r="MLT78" s="32"/>
      <c r="MLU78" s="32"/>
      <c r="MLV78" s="32"/>
      <c r="MLW78" s="32"/>
      <c r="MLX78" s="32"/>
      <c r="MLY78" s="32"/>
      <c r="MLZ78" s="32"/>
      <c r="MMA78" s="32"/>
      <c r="MMB78" s="32"/>
      <c r="MMC78" s="32"/>
      <c r="MMD78" s="32"/>
      <c r="MME78" s="32"/>
      <c r="MMF78" s="32"/>
      <c r="MMG78" s="32"/>
      <c r="MMH78" s="32"/>
      <c r="MMI78" s="32"/>
      <c r="MMJ78" s="32"/>
      <c r="MMK78" s="32"/>
      <c r="MML78" s="32"/>
      <c r="MMM78" s="32"/>
      <c r="MMN78" s="32"/>
      <c r="MMO78" s="32"/>
      <c r="MMP78" s="32"/>
      <c r="MMQ78" s="32"/>
      <c r="MMR78" s="32"/>
      <c r="MMS78" s="32"/>
      <c r="MMT78" s="32"/>
      <c r="MMU78" s="32"/>
      <c r="MMV78" s="32"/>
      <c r="MMW78" s="32"/>
      <c r="MMX78" s="32"/>
      <c r="MMY78" s="32"/>
      <c r="MMZ78" s="32"/>
      <c r="MNA78" s="32"/>
      <c r="MNB78" s="32"/>
      <c r="MNC78" s="32"/>
      <c r="MND78" s="32"/>
      <c r="MNE78" s="32"/>
      <c r="MNF78" s="32"/>
      <c r="MNG78" s="32"/>
      <c r="MNH78" s="32"/>
      <c r="MNI78" s="32"/>
      <c r="MNJ78" s="32"/>
      <c r="MNK78" s="32"/>
      <c r="MNL78" s="32"/>
      <c r="MNM78" s="32"/>
      <c r="MNN78" s="32"/>
      <c r="MNO78" s="32"/>
      <c r="MNP78" s="32"/>
      <c r="MNQ78" s="32"/>
      <c r="MNR78" s="32"/>
      <c r="MNS78" s="32"/>
      <c r="MNT78" s="32"/>
      <c r="MNU78" s="32"/>
      <c r="MNV78" s="32"/>
      <c r="MNW78" s="32"/>
      <c r="MNX78" s="32"/>
      <c r="MNY78" s="32"/>
      <c r="MNZ78" s="32"/>
      <c r="MOA78" s="32"/>
      <c r="MOB78" s="32"/>
      <c r="MOC78" s="32"/>
      <c r="MOD78" s="32"/>
      <c r="MOE78" s="32"/>
      <c r="MOF78" s="32"/>
      <c r="MOG78" s="32"/>
      <c r="MOH78" s="32"/>
      <c r="MOI78" s="32"/>
      <c r="MOJ78" s="32"/>
      <c r="MOK78" s="32"/>
      <c r="MOL78" s="32"/>
      <c r="MOM78" s="32"/>
      <c r="MON78" s="32"/>
      <c r="MOO78" s="32"/>
      <c r="MOP78" s="32"/>
      <c r="MOQ78" s="32"/>
      <c r="MOR78" s="32"/>
      <c r="MOS78" s="32"/>
      <c r="MOT78" s="32"/>
      <c r="MOU78" s="32"/>
      <c r="MOV78" s="32"/>
      <c r="MOW78" s="32"/>
      <c r="MOX78" s="32"/>
      <c r="MOY78" s="32"/>
      <c r="MOZ78" s="32"/>
      <c r="MPA78" s="32"/>
      <c r="MPB78" s="32"/>
      <c r="MPC78" s="32"/>
      <c r="MPD78" s="32"/>
      <c r="MPE78" s="32"/>
      <c r="MPF78" s="32"/>
      <c r="MPG78" s="32"/>
      <c r="MPH78" s="32"/>
      <c r="MPI78" s="32"/>
      <c r="MPJ78" s="32"/>
      <c r="MPK78" s="32"/>
      <c r="MPL78" s="32"/>
      <c r="MPM78" s="32"/>
      <c r="MPN78" s="32"/>
      <c r="MPO78" s="32"/>
      <c r="MPP78" s="32"/>
      <c r="MPQ78" s="32"/>
      <c r="MPR78" s="32"/>
      <c r="MPS78" s="32"/>
      <c r="MPT78" s="32"/>
      <c r="MPU78" s="32"/>
      <c r="MPV78" s="32"/>
      <c r="MPW78" s="32"/>
      <c r="MPX78" s="32"/>
      <c r="MPY78" s="32"/>
      <c r="MPZ78" s="32"/>
      <c r="MQA78" s="32"/>
      <c r="MQB78" s="32"/>
      <c r="MQC78" s="32"/>
      <c r="MQD78" s="32"/>
      <c r="MQE78" s="32"/>
      <c r="MQF78" s="32"/>
      <c r="MQG78" s="32"/>
      <c r="MQH78" s="32"/>
      <c r="MQI78" s="32"/>
      <c r="MQJ78" s="32"/>
      <c r="MQK78" s="32"/>
      <c r="MQL78" s="32"/>
      <c r="MQM78" s="32"/>
      <c r="MQN78" s="32"/>
      <c r="MQO78" s="32"/>
      <c r="MQP78" s="32"/>
      <c r="MQQ78" s="32"/>
      <c r="MQR78" s="32"/>
      <c r="MQS78" s="32"/>
      <c r="MQT78" s="32"/>
      <c r="MQU78" s="32"/>
      <c r="MQV78" s="32"/>
      <c r="MQW78" s="32"/>
      <c r="MQX78" s="32"/>
      <c r="MQY78" s="32"/>
      <c r="MQZ78" s="32"/>
      <c r="MRA78" s="32"/>
      <c r="MRB78" s="32"/>
      <c r="MRC78" s="32"/>
      <c r="MRD78" s="32"/>
      <c r="MRE78" s="32"/>
      <c r="MRF78" s="32"/>
      <c r="MRG78" s="32"/>
      <c r="MRH78" s="32"/>
      <c r="MRI78" s="32"/>
      <c r="MRJ78" s="32"/>
      <c r="MRK78" s="32"/>
      <c r="MRL78" s="32"/>
      <c r="MRM78" s="32"/>
      <c r="MRN78" s="32"/>
      <c r="MRO78" s="32"/>
      <c r="MRP78" s="32"/>
      <c r="MRQ78" s="32"/>
      <c r="MRR78" s="32"/>
      <c r="MRS78" s="32"/>
      <c r="MRT78" s="32"/>
      <c r="MRU78" s="32"/>
      <c r="MRV78" s="32"/>
      <c r="MRW78" s="32"/>
      <c r="MRX78" s="32"/>
      <c r="MRY78" s="32"/>
      <c r="MRZ78" s="32"/>
      <c r="MSA78" s="32"/>
      <c r="MSB78" s="32"/>
      <c r="MSC78" s="32"/>
      <c r="MSD78" s="32"/>
      <c r="MSE78" s="32"/>
      <c r="MSF78" s="32"/>
      <c r="MSG78" s="32"/>
      <c r="MSH78" s="32"/>
      <c r="MSI78" s="32"/>
      <c r="MSJ78" s="32"/>
      <c r="MSK78" s="32"/>
      <c r="MSL78" s="32"/>
      <c r="MSM78" s="32"/>
      <c r="MSN78" s="32"/>
      <c r="MSO78" s="32"/>
      <c r="MSP78" s="32"/>
      <c r="MSQ78" s="32"/>
      <c r="MSR78" s="32"/>
      <c r="MSS78" s="32"/>
      <c r="MST78" s="32"/>
      <c r="MSU78" s="32"/>
      <c r="MSV78" s="32"/>
      <c r="MSW78" s="32"/>
      <c r="MSX78" s="32"/>
      <c r="MSY78" s="32"/>
      <c r="MSZ78" s="32"/>
      <c r="MTA78" s="32"/>
      <c r="MTB78" s="32"/>
      <c r="MTC78" s="32"/>
      <c r="MTD78" s="32"/>
      <c r="MTE78" s="32"/>
      <c r="MTF78" s="32"/>
      <c r="MTG78" s="32"/>
      <c r="MTH78" s="32"/>
      <c r="MTI78" s="32"/>
      <c r="MTJ78" s="32"/>
      <c r="MTK78" s="32"/>
      <c r="MTL78" s="32"/>
      <c r="MTM78" s="32"/>
      <c r="MTN78" s="32"/>
      <c r="MTO78" s="32"/>
      <c r="MTP78" s="32"/>
      <c r="MTQ78" s="32"/>
      <c r="MTR78" s="32"/>
      <c r="MTS78" s="32"/>
      <c r="MTT78" s="32"/>
      <c r="MTU78" s="32"/>
      <c r="MTV78" s="32"/>
      <c r="MTW78" s="32"/>
      <c r="MTX78" s="32"/>
      <c r="MTY78" s="32"/>
      <c r="MTZ78" s="32"/>
      <c r="MUA78" s="32"/>
      <c r="MUB78" s="32"/>
      <c r="MUC78" s="32"/>
      <c r="MUD78" s="32"/>
      <c r="MUE78" s="32"/>
      <c r="MUF78" s="32"/>
      <c r="MUG78" s="32"/>
      <c r="MUH78" s="32"/>
      <c r="MUI78" s="32"/>
      <c r="MUJ78" s="32"/>
      <c r="MUK78" s="32"/>
      <c r="MUL78" s="32"/>
      <c r="MUM78" s="32"/>
      <c r="MUN78" s="32"/>
      <c r="MUO78" s="32"/>
      <c r="MUP78" s="32"/>
      <c r="MUQ78" s="32"/>
      <c r="MUR78" s="32"/>
      <c r="MUS78" s="32"/>
      <c r="MUT78" s="32"/>
      <c r="MUU78" s="32"/>
      <c r="MUV78" s="32"/>
      <c r="MUW78" s="32"/>
      <c r="MUX78" s="32"/>
      <c r="MUY78" s="32"/>
      <c r="MUZ78" s="32"/>
      <c r="MVA78" s="32"/>
      <c r="MVB78" s="32"/>
      <c r="MVC78" s="32"/>
      <c r="MVD78" s="32"/>
      <c r="MVE78" s="32"/>
      <c r="MVF78" s="32"/>
      <c r="MVG78" s="32"/>
      <c r="MVH78" s="32"/>
      <c r="MVI78" s="32"/>
      <c r="MVJ78" s="32"/>
      <c r="MVK78" s="32"/>
      <c r="MVL78" s="32"/>
      <c r="MVM78" s="32"/>
      <c r="MVN78" s="32"/>
      <c r="MVO78" s="32"/>
      <c r="MVP78" s="32"/>
      <c r="MVQ78" s="32"/>
      <c r="MVR78" s="32"/>
      <c r="MVS78" s="32"/>
      <c r="MVT78" s="32"/>
      <c r="MVU78" s="32"/>
      <c r="MVV78" s="32"/>
      <c r="MVW78" s="32"/>
      <c r="MVX78" s="32"/>
      <c r="MVY78" s="32"/>
      <c r="MVZ78" s="32"/>
      <c r="MWA78" s="32"/>
      <c r="MWB78" s="32"/>
      <c r="MWC78" s="32"/>
      <c r="MWD78" s="32"/>
      <c r="MWE78" s="32"/>
      <c r="MWF78" s="32"/>
      <c r="MWG78" s="32"/>
      <c r="MWH78" s="32"/>
      <c r="MWI78" s="32"/>
      <c r="MWJ78" s="32"/>
      <c r="MWK78" s="32"/>
      <c r="MWL78" s="32"/>
      <c r="MWM78" s="32"/>
      <c r="MWN78" s="32"/>
      <c r="MWO78" s="32"/>
      <c r="MWP78" s="32"/>
      <c r="MWQ78" s="32"/>
      <c r="MWR78" s="32"/>
      <c r="MWS78" s="32"/>
      <c r="MWT78" s="32"/>
      <c r="MWU78" s="32"/>
      <c r="MWV78" s="32"/>
      <c r="MWW78" s="32"/>
      <c r="MWX78" s="32"/>
      <c r="MWY78" s="32"/>
      <c r="MWZ78" s="32"/>
      <c r="MXA78" s="32"/>
      <c r="MXB78" s="32"/>
      <c r="MXC78" s="32"/>
      <c r="MXD78" s="32"/>
      <c r="MXE78" s="32"/>
      <c r="MXF78" s="32"/>
      <c r="MXG78" s="32"/>
      <c r="MXH78" s="32"/>
      <c r="MXI78" s="32"/>
      <c r="MXJ78" s="32"/>
      <c r="MXK78" s="32"/>
      <c r="MXL78" s="32"/>
      <c r="MXM78" s="32"/>
      <c r="MXN78" s="32"/>
      <c r="MXO78" s="32"/>
      <c r="MXP78" s="32"/>
      <c r="MXQ78" s="32"/>
      <c r="MXR78" s="32"/>
      <c r="MXS78" s="32"/>
      <c r="MXT78" s="32"/>
      <c r="MXU78" s="32"/>
      <c r="MXV78" s="32"/>
      <c r="MXW78" s="32"/>
      <c r="MXX78" s="32"/>
      <c r="MXY78" s="32"/>
      <c r="MXZ78" s="32"/>
      <c r="MYA78" s="32"/>
      <c r="MYB78" s="32"/>
      <c r="MYC78" s="32"/>
      <c r="MYD78" s="32"/>
      <c r="MYE78" s="32"/>
      <c r="MYF78" s="32"/>
      <c r="MYG78" s="32"/>
      <c r="MYH78" s="32"/>
      <c r="MYI78" s="32"/>
      <c r="MYJ78" s="32"/>
      <c r="MYK78" s="32"/>
      <c r="MYL78" s="32"/>
      <c r="MYM78" s="32"/>
      <c r="MYN78" s="32"/>
      <c r="MYO78" s="32"/>
      <c r="MYP78" s="32"/>
      <c r="MYQ78" s="32"/>
      <c r="MYR78" s="32"/>
      <c r="MYS78" s="32"/>
      <c r="MYT78" s="32"/>
      <c r="MYU78" s="32"/>
      <c r="MYV78" s="32"/>
      <c r="MYW78" s="32"/>
      <c r="MYX78" s="32"/>
      <c r="MYY78" s="32"/>
      <c r="MYZ78" s="32"/>
      <c r="MZA78" s="32"/>
      <c r="MZB78" s="32"/>
      <c r="MZC78" s="32"/>
      <c r="MZD78" s="32"/>
      <c r="MZE78" s="32"/>
      <c r="MZF78" s="32"/>
      <c r="MZG78" s="32"/>
      <c r="MZH78" s="32"/>
      <c r="MZI78" s="32"/>
      <c r="MZJ78" s="32"/>
      <c r="MZK78" s="32"/>
      <c r="MZL78" s="32"/>
      <c r="MZM78" s="32"/>
      <c r="MZN78" s="32"/>
      <c r="MZO78" s="32"/>
      <c r="MZP78" s="32"/>
      <c r="MZQ78" s="32"/>
      <c r="MZR78" s="32"/>
      <c r="MZS78" s="32"/>
      <c r="MZT78" s="32"/>
      <c r="MZU78" s="32"/>
      <c r="MZV78" s="32"/>
      <c r="MZW78" s="32"/>
      <c r="MZX78" s="32"/>
      <c r="MZY78" s="32"/>
      <c r="MZZ78" s="32"/>
      <c r="NAA78" s="32"/>
      <c r="NAB78" s="32"/>
      <c r="NAC78" s="32"/>
      <c r="NAD78" s="32"/>
      <c r="NAE78" s="32"/>
      <c r="NAF78" s="32"/>
      <c r="NAG78" s="32"/>
      <c r="NAH78" s="32"/>
      <c r="NAI78" s="32"/>
      <c r="NAJ78" s="32"/>
      <c r="NAK78" s="32"/>
      <c r="NAL78" s="32"/>
      <c r="NAM78" s="32"/>
      <c r="NAN78" s="32"/>
      <c r="NAO78" s="32"/>
      <c r="NAP78" s="32"/>
      <c r="NAQ78" s="32"/>
      <c r="NAR78" s="32"/>
      <c r="NAS78" s="32"/>
      <c r="NAT78" s="32"/>
      <c r="NAU78" s="32"/>
      <c r="NAV78" s="32"/>
      <c r="NAW78" s="32"/>
      <c r="NAX78" s="32"/>
      <c r="NAY78" s="32"/>
      <c r="NAZ78" s="32"/>
      <c r="NBA78" s="32"/>
      <c r="NBB78" s="32"/>
      <c r="NBC78" s="32"/>
      <c r="NBD78" s="32"/>
      <c r="NBE78" s="32"/>
      <c r="NBF78" s="32"/>
      <c r="NBG78" s="32"/>
      <c r="NBH78" s="32"/>
      <c r="NBI78" s="32"/>
      <c r="NBJ78" s="32"/>
      <c r="NBK78" s="32"/>
      <c r="NBL78" s="32"/>
      <c r="NBM78" s="32"/>
      <c r="NBN78" s="32"/>
      <c r="NBO78" s="32"/>
      <c r="NBP78" s="32"/>
      <c r="NBQ78" s="32"/>
      <c r="NBR78" s="32"/>
      <c r="NBS78" s="32"/>
      <c r="NBT78" s="32"/>
      <c r="NBU78" s="32"/>
      <c r="NBV78" s="32"/>
      <c r="NBW78" s="32"/>
      <c r="NBX78" s="32"/>
      <c r="NBY78" s="32"/>
      <c r="NBZ78" s="32"/>
      <c r="NCA78" s="32"/>
      <c r="NCB78" s="32"/>
      <c r="NCC78" s="32"/>
      <c r="NCD78" s="32"/>
      <c r="NCE78" s="32"/>
      <c r="NCF78" s="32"/>
      <c r="NCG78" s="32"/>
      <c r="NCH78" s="32"/>
      <c r="NCI78" s="32"/>
      <c r="NCJ78" s="32"/>
      <c r="NCK78" s="32"/>
      <c r="NCL78" s="32"/>
      <c r="NCM78" s="32"/>
      <c r="NCN78" s="32"/>
      <c r="NCO78" s="32"/>
      <c r="NCP78" s="32"/>
      <c r="NCQ78" s="32"/>
      <c r="NCR78" s="32"/>
      <c r="NCS78" s="32"/>
      <c r="NCT78" s="32"/>
      <c r="NCU78" s="32"/>
      <c r="NCV78" s="32"/>
      <c r="NCW78" s="32"/>
      <c r="NCX78" s="32"/>
      <c r="NCY78" s="32"/>
      <c r="NCZ78" s="32"/>
      <c r="NDA78" s="32"/>
      <c r="NDB78" s="32"/>
      <c r="NDC78" s="32"/>
      <c r="NDD78" s="32"/>
      <c r="NDE78" s="32"/>
      <c r="NDF78" s="32"/>
      <c r="NDG78" s="32"/>
      <c r="NDH78" s="32"/>
      <c r="NDI78" s="32"/>
      <c r="NDJ78" s="32"/>
      <c r="NDK78" s="32"/>
      <c r="NDL78" s="32"/>
      <c r="NDM78" s="32"/>
      <c r="NDN78" s="32"/>
      <c r="NDO78" s="32"/>
      <c r="NDP78" s="32"/>
      <c r="NDQ78" s="32"/>
      <c r="NDR78" s="32"/>
      <c r="NDS78" s="32"/>
      <c r="NDT78" s="32"/>
      <c r="NDU78" s="32"/>
      <c r="NDV78" s="32"/>
      <c r="NDW78" s="32"/>
      <c r="NDX78" s="32"/>
      <c r="NDY78" s="32"/>
      <c r="NDZ78" s="32"/>
      <c r="NEA78" s="32"/>
      <c r="NEB78" s="32"/>
      <c r="NEC78" s="32"/>
      <c r="NED78" s="32"/>
      <c r="NEE78" s="32"/>
      <c r="NEF78" s="32"/>
      <c r="NEG78" s="32"/>
      <c r="NEH78" s="32"/>
      <c r="NEI78" s="32"/>
      <c r="NEJ78" s="32"/>
      <c r="NEK78" s="32"/>
      <c r="NEL78" s="32"/>
      <c r="NEM78" s="32"/>
      <c r="NEN78" s="32"/>
      <c r="NEO78" s="32"/>
      <c r="NEP78" s="32"/>
      <c r="NEQ78" s="32"/>
      <c r="NER78" s="32"/>
      <c r="NES78" s="32"/>
      <c r="NET78" s="32"/>
      <c r="NEU78" s="32"/>
      <c r="NEV78" s="32"/>
      <c r="NEW78" s="32"/>
      <c r="NEX78" s="32"/>
      <c r="NEY78" s="32"/>
      <c r="NEZ78" s="32"/>
      <c r="NFA78" s="32"/>
      <c r="NFB78" s="32"/>
      <c r="NFC78" s="32"/>
      <c r="NFD78" s="32"/>
      <c r="NFE78" s="32"/>
      <c r="NFF78" s="32"/>
      <c r="NFG78" s="32"/>
      <c r="NFH78" s="32"/>
      <c r="NFI78" s="32"/>
      <c r="NFJ78" s="32"/>
      <c r="NFK78" s="32"/>
      <c r="NFL78" s="32"/>
      <c r="NFM78" s="32"/>
      <c r="NFN78" s="32"/>
      <c r="NFO78" s="32"/>
      <c r="NFP78" s="32"/>
      <c r="NFQ78" s="32"/>
      <c r="NFR78" s="32"/>
      <c r="NFS78" s="32"/>
      <c r="NFT78" s="32"/>
      <c r="NFU78" s="32"/>
      <c r="NFV78" s="32"/>
      <c r="NFW78" s="32"/>
      <c r="NFX78" s="32"/>
      <c r="NFY78" s="32"/>
      <c r="NFZ78" s="32"/>
      <c r="NGA78" s="32"/>
      <c r="NGB78" s="32"/>
      <c r="NGC78" s="32"/>
      <c r="NGD78" s="32"/>
      <c r="NGE78" s="32"/>
      <c r="NGF78" s="32"/>
      <c r="NGG78" s="32"/>
      <c r="NGH78" s="32"/>
      <c r="NGI78" s="32"/>
      <c r="NGJ78" s="32"/>
      <c r="NGK78" s="32"/>
      <c r="NGL78" s="32"/>
      <c r="NGM78" s="32"/>
      <c r="NGN78" s="32"/>
      <c r="NGO78" s="32"/>
      <c r="NGP78" s="32"/>
      <c r="NGQ78" s="32"/>
      <c r="NGR78" s="32"/>
      <c r="NGS78" s="32"/>
      <c r="NGT78" s="32"/>
      <c r="NGU78" s="32"/>
      <c r="NGV78" s="32"/>
      <c r="NGW78" s="32"/>
      <c r="NGX78" s="32"/>
      <c r="NGY78" s="32"/>
      <c r="NGZ78" s="32"/>
      <c r="NHA78" s="32"/>
      <c r="NHB78" s="32"/>
      <c r="NHC78" s="32"/>
      <c r="NHD78" s="32"/>
      <c r="NHE78" s="32"/>
      <c r="NHF78" s="32"/>
      <c r="NHG78" s="32"/>
      <c r="NHH78" s="32"/>
      <c r="NHI78" s="32"/>
      <c r="NHJ78" s="32"/>
      <c r="NHK78" s="32"/>
      <c r="NHL78" s="32"/>
      <c r="NHM78" s="32"/>
      <c r="NHN78" s="32"/>
      <c r="NHO78" s="32"/>
      <c r="NHP78" s="32"/>
      <c r="NHQ78" s="32"/>
      <c r="NHR78" s="32"/>
      <c r="NHS78" s="32"/>
      <c r="NHT78" s="32"/>
      <c r="NHU78" s="32"/>
      <c r="NHV78" s="32"/>
      <c r="NHW78" s="32"/>
      <c r="NHX78" s="32"/>
      <c r="NHY78" s="32"/>
      <c r="NHZ78" s="32"/>
      <c r="NIA78" s="32"/>
      <c r="NIB78" s="32"/>
      <c r="NIC78" s="32"/>
      <c r="NID78" s="32"/>
      <c r="NIE78" s="32"/>
      <c r="NIF78" s="32"/>
      <c r="NIG78" s="32"/>
      <c r="NIH78" s="32"/>
      <c r="NII78" s="32"/>
      <c r="NIJ78" s="32"/>
      <c r="NIK78" s="32"/>
      <c r="NIL78" s="32"/>
      <c r="NIM78" s="32"/>
      <c r="NIN78" s="32"/>
      <c r="NIO78" s="32"/>
      <c r="NIP78" s="32"/>
      <c r="NIQ78" s="32"/>
      <c r="NIR78" s="32"/>
      <c r="NIS78" s="32"/>
      <c r="NIT78" s="32"/>
      <c r="NIU78" s="32"/>
      <c r="NIV78" s="32"/>
      <c r="NIW78" s="32"/>
      <c r="NIX78" s="32"/>
      <c r="NIY78" s="32"/>
      <c r="NIZ78" s="32"/>
      <c r="NJA78" s="32"/>
      <c r="NJB78" s="32"/>
      <c r="NJC78" s="32"/>
      <c r="NJD78" s="32"/>
      <c r="NJE78" s="32"/>
      <c r="NJF78" s="32"/>
      <c r="NJG78" s="32"/>
      <c r="NJH78" s="32"/>
      <c r="NJI78" s="32"/>
      <c r="NJJ78" s="32"/>
      <c r="NJK78" s="32"/>
      <c r="NJL78" s="32"/>
      <c r="NJM78" s="32"/>
      <c r="NJN78" s="32"/>
      <c r="NJO78" s="32"/>
      <c r="NJP78" s="32"/>
      <c r="NJQ78" s="32"/>
      <c r="NJR78" s="32"/>
      <c r="NJS78" s="32"/>
      <c r="NJT78" s="32"/>
      <c r="NJU78" s="32"/>
      <c r="NJV78" s="32"/>
      <c r="NJW78" s="32"/>
      <c r="NJX78" s="32"/>
      <c r="NJY78" s="32"/>
      <c r="NJZ78" s="32"/>
      <c r="NKA78" s="32"/>
      <c r="NKB78" s="32"/>
      <c r="NKC78" s="32"/>
      <c r="NKD78" s="32"/>
      <c r="NKE78" s="32"/>
      <c r="NKF78" s="32"/>
      <c r="NKG78" s="32"/>
      <c r="NKH78" s="32"/>
      <c r="NKI78" s="32"/>
      <c r="NKJ78" s="32"/>
      <c r="NKK78" s="32"/>
      <c r="NKL78" s="32"/>
      <c r="NKM78" s="32"/>
      <c r="NKN78" s="32"/>
      <c r="NKO78" s="32"/>
      <c r="NKP78" s="32"/>
      <c r="NKQ78" s="32"/>
      <c r="NKR78" s="32"/>
      <c r="NKS78" s="32"/>
      <c r="NKT78" s="32"/>
      <c r="NKU78" s="32"/>
      <c r="NKV78" s="32"/>
      <c r="NKW78" s="32"/>
      <c r="NKX78" s="32"/>
      <c r="NKY78" s="32"/>
      <c r="NKZ78" s="32"/>
      <c r="NLA78" s="32"/>
      <c r="NLB78" s="32"/>
      <c r="NLC78" s="32"/>
      <c r="NLD78" s="32"/>
      <c r="NLE78" s="32"/>
      <c r="NLF78" s="32"/>
      <c r="NLG78" s="32"/>
      <c r="NLH78" s="32"/>
      <c r="NLI78" s="32"/>
      <c r="NLJ78" s="32"/>
      <c r="NLK78" s="32"/>
      <c r="NLL78" s="32"/>
      <c r="NLM78" s="32"/>
      <c r="NLN78" s="32"/>
      <c r="NLO78" s="32"/>
      <c r="NLP78" s="32"/>
      <c r="NLQ78" s="32"/>
      <c r="NLR78" s="32"/>
      <c r="NLS78" s="32"/>
      <c r="NLT78" s="32"/>
      <c r="NLU78" s="32"/>
      <c r="NLV78" s="32"/>
      <c r="NLW78" s="32"/>
      <c r="NLX78" s="32"/>
      <c r="NLY78" s="32"/>
      <c r="NLZ78" s="32"/>
      <c r="NMA78" s="32"/>
      <c r="NMB78" s="32"/>
      <c r="NMC78" s="32"/>
      <c r="NMD78" s="32"/>
      <c r="NME78" s="32"/>
      <c r="NMF78" s="32"/>
      <c r="NMG78" s="32"/>
      <c r="NMH78" s="32"/>
      <c r="NMI78" s="32"/>
      <c r="NMJ78" s="32"/>
      <c r="NMK78" s="32"/>
      <c r="NML78" s="32"/>
      <c r="NMM78" s="32"/>
      <c r="NMN78" s="32"/>
      <c r="NMO78" s="32"/>
      <c r="NMP78" s="32"/>
      <c r="NMQ78" s="32"/>
      <c r="NMR78" s="32"/>
      <c r="NMS78" s="32"/>
      <c r="NMT78" s="32"/>
      <c r="NMU78" s="32"/>
      <c r="NMV78" s="32"/>
      <c r="NMW78" s="32"/>
      <c r="NMX78" s="32"/>
      <c r="NMY78" s="32"/>
      <c r="NMZ78" s="32"/>
      <c r="NNA78" s="32"/>
      <c r="NNB78" s="32"/>
      <c r="NNC78" s="32"/>
      <c r="NND78" s="32"/>
      <c r="NNE78" s="32"/>
      <c r="NNF78" s="32"/>
      <c r="NNG78" s="32"/>
      <c r="NNH78" s="32"/>
      <c r="NNI78" s="32"/>
      <c r="NNJ78" s="32"/>
      <c r="NNK78" s="32"/>
      <c r="NNL78" s="32"/>
      <c r="NNM78" s="32"/>
      <c r="NNN78" s="32"/>
      <c r="NNO78" s="32"/>
      <c r="NNP78" s="32"/>
      <c r="NNQ78" s="32"/>
      <c r="NNR78" s="32"/>
      <c r="NNS78" s="32"/>
      <c r="NNT78" s="32"/>
      <c r="NNU78" s="32"/>
      <c r="NNV78" s="32"/>
      <c r="NNW78" s="32"/>
      <c r="NNX78" s="32"/>
      <c r="NNY78" s="32"/>
      <c r="NNZ78" s="32"/>
      <c r="NOA78" s="32"/>
      <c r="NOB78" s="32"/>
      <c r="NOC78" s="32"/>
      <c r="NOD78" s="32"/>
      <c r="NOE78" s="32"/>
      <c r="NOF78" s="32"/>
      <c r="NOG78" s="32"/>
      <c r="NOH78" s="32"/>
      <c r="NOI78" s="32"/>
      <c r="NOJ78" s="32"/>
      <c r="NOK78" s="32"/>
      <c r="NOL78" s="32"/>
      <c r="NOM78" s="32"/>
      <c r="NON78" s="32"/>
      <c r="NOO78" s="32"/>
      <c r="NOP78" s="32"/>
      <c r="NOQ78" s="32"/>
      <c r="NOR78" s="32"/>
      <c r="NOS78" s="32"/>
      <c r="NOT78" s="32"/>
      <c r="NOU78" s="32"/>
      <c r="NOV78" s="32"/>
      <c r="NOW78" s="32"/>
      <c r="NOX78" s="32"/>
      <c r="NOY78" s="32"/>
      <c r="NOZ78" s="32"/>
      <c r="NPA78" s="32"/>
      <c r="NPB78" s="32"/>
      <c r="NPC78" s="32"/>
      <c r="NPD78" s="32"/>
      <c r="NPE78" s="32"/>
      <c r="NPF78" s="32"/>
      <c r="NPG78" s="32"/>
      <c r="NPH78" s="32"/>
      <c r="NPI78" s="32"/>
      <c r="NPJ78" s="32"/>
      <c r="NPK78" s="32"/>
      <c r="NPL78" s="32"/>
      <c r="NPM78" s="32"/>
      <c r="NPN78" s="32"/>
      <c r="NPO78" s="32"/>
      <c r="NPP78" s="32"/>
      <c r="NPQ78" s="32"/>
      <c r="NPR78" s="32"/>
      <c r="NPS78" s="32"/>
      <c r="NPT78" s="32"/>
      <c r="NPU78" s="32"/>
      <c r="NPV78" s="32"/>
      <c r="NPW78" s="32"/>
      <c r="NPX78" s="32"/>
      <c r="NPY78" s="32"/>
      <c r="NPZ78" s="32"/>
      <c r="NQA78" s="32"/>
      <c r="NQB78" s="32"/>
      <c r="NQC78" s="32"/>
      <c r="NQD78" s="32"/>
      <c r="NQE78" s="32"/>
      <c r="NQF78" s="32"/>
      <c r="NQG78" s="32"/>
      <c r="NQH78" s="32"/>
      <c r="NQI78" s="32"/>
      <c r="NQJ78" s="32"/>
      <c r="NQK78" s="32"/>
      <c r="NQL78" s="32"/>
      <c r="NQM78" s="32"/>
      <c r="NQN78" s="32"/>
      <c r="NQO78" s="32"/>
      <c r="NQP78" s="32"/>
      <c r="NQQ78" s="32"/>
      <c r="NQR78" s="32"/>
      <c r="NQS78" s="32"/>
      <c r="NQT78" s="32"/>
      <c r="NQU78" s="32"/>
      <c r="NQV78" s="32"/>
      <c r="NQW78" s="32"/>
      <c r="NQX78" s="32"/>
      <c r="NQY78" s="32"/>
      <c r="NQZ78" s="32"/>
      <c r="NRA78" s="32"/>
      <c r="NRB78" s="32"/>
      <c r="NRC78" s="32"/>
      <c r="NRD78" s="32"/>
      <c r="NRE78" s="32"/>
      <c r="NRF78" s="32"/>
      <c r="NRG78" s="32"/>
      <c r="NRH78" s="32"/>
      <c r="NRI78" s="32"/>
      <c r="NRJ78" s="32"/>
      <c r="NRK78" s="32"/>
      <c r="NRL78" s="32"/>
      <c r="NRM78" s="32"/>
      <c r="NRN78" s="32"/>
      <c r="NRO78" s="32"/>
      <c r="NRP78" s="32"/>
      <c r="NRQ78" s="32"/>
      <c r="NRR78" s="32"/>
      <c r="NRS78" s="32"/>
      <c r="NRT78" s="32"/>
      <c r="NRU78" s="32"/>
      <c r="NRV78" s="32"/>
      <c r="NRW78" s="32"/>
      <c r="NRX78" s="32"/>
      <c r="NRY78" s="32"/>
      <c r="NRZ78" s="32"/>
      <c r="NSA78" s="32"/>
      <c r="NSB78" s="32"/>
      <c r="NSC78" s="32"/>
      <c r="NSD78" s="32"/>
      <c r="NSE78" s="32"/>
      <c r="NSF78" s="32"/>
      <c r="NSG78" s="32"/>
      <c r="NSH78" s="32"/>
      <c r="NSI78" s="32"/>
      <c r="NSJ78" s="32"/>
      <c r="NSK78" s="32"/>
      <c r="NSL78" s="32"/>
      <c r="NSM78" s="32"/>
      <c r="NSN78" s="32"/>
      <c r="NSO78" s="32"/>
      <c r="NSP78" s="32"/>
      <c r="NSQ78" s="32"/>
      <c r="NSR78" s="32"/>
      <c r="NSS78" s="32"/>
      <c r="NST78" s="32"/>
      <c r="NSU78" s="32"/>
      <c r="NSV78" s="32"/>
      <c r="NSW78" s="32"/>
      <c r="NSX78" s="32"/>
      <c r="NSY78" s="32"/>
      <c r="NSZ78" s="32"/>
      <c r="NTA78" s="32"/>
      <c r="NTB78" s="32"/>
      <c r="NTC78" s="32"/>
      <c r="NTD78" s="32"/>
      <c r="NTE78" s="32"/>
      <c r="NTF78" s="32"/>
      <c r="NTG78" s="32"/>
      <c r="NTH78" s="32"/>
      <c r="NTI78" s="32"/>
      <c r="NTJ78" s="32"/>
      <c r="NTK78" s="32"/>
      <c r="NTL78" s="32"/>
      <c r="NTM78" s="32"/>
      <c r="NTN78" s="32"/>
      <c r="NTO78" s="32"/>
      <c r="NTP78" s="32"/>
      <c r="NTQ78" s="32"/>
      <c r="NTR78" s="32"/>
      <c r="NTS78" s="32"/>
      <c r="NTT78" s="32"/>
      <c r="NTU78" s="32"/>
      <c r="NTV78" s="32"/>
      <c r="NTW78" s="32"/>
      <c r="NTX78" s="32"/>
      <c r="NTY78" s="32"/>
      <c r="NTZ78" s="32"/>
      <c r="NUA78" s="32"/>
      <c r="NUB78" s="32"/>
      <c r="NUC78" s="32"/>
      <c r="NUD78" s="32"/>
      <c r="NUE78" s="32"/>
      <c r="NUF78" s="32"/>
      <c r="NUG78" s="32"/>
      <c r="NUH78" s="32"/>
      <c r="NUI78" s="32"/>
      <c r="NUJ78" s="32"/>
      <c r="NUK78" s="32"/>
      <c r="NUL78" s="32"/>
      <c r="NUM78" s="32"/>
      <c r="NUN78" s="32"/>
      <c r="NUO78" s="32"/>
      <c r="NUP78" s="32"/>
      <c r="NUQ78" s="32"/>
      <c r="NUR78" s="32"/>
      <c r="NUS78" s="32"/>
      <c r="NUT78" s="32"/>
      <c r="NUU78" s="32"/>
      <c r="NUV78" s="32"/>
      <c r="NUW78" s="32"/>
      <c r="NUX78" s="32"/>
      <c r="NUY78" s="32"/>
      <c r="NUZ78" s="32"/>
      <c r="NVA78" s="32"/>
      <c r="NVB78" s="32"/>
      <c r="NVC78" s="32"/>
      <c r="NVD78" s="32"/>
      <c r="NVE78" s="32"/>
      <c r="NVF78" s="32"/>
      <c r="NVG78" s="32"/>
      <c r="NVH78" s="32"/>
      <c r="NVI78" s="32"/>
      <c r="NVJ78" s="32"/>
      <c r="NVK78" s="32"/>
      <c r="NVL78" s="32"/>
      <c r="NVM78" s="32"/>
      <c r="NVN78" s="32"/>
      <c r="NVO78" s="32"/>
      <c r="NVP78" s="32"/>
      <c r="NVQ78" s="32"/>
      <c r="NVR78" s="32"/>
      <c r="NVS78" s="32"/>
      <c r="NVT78" s="32"/>
      <c r="NVU78" s="32"/>
      <c r="NVV78" s="32"/>
      <c r="NVW78" s="32"/>
      <c r="NVX78" s="32"/>
      <c r="NVY78" s="32"/>
      <c r="NVZ78" s="32"/>
      <c r="NWA78" s="32"/>
      <c r="NWB78" s="32"/>
      <c r="NWC78" s="32"/>
      <c r="NWD78" s="32"/>
      <c r="NWE78" s="32"/>
      <c r="NWF78" s="32"/>
      <c r="NWG78" s="32"/>
      <c r="NWH78" s="32"/>
      <c r="NWI78" s="32"/>
      <c r="NWJ78" s="32"/>
      <c r="NWK78" s="32"/>
      <c r="NWL78" s="32"/>
      <c r="NWM78" s="32"/>
      <c r="NWN78" s="32"/>
      <c r="NWO78" s="32"/>
      <c r="NWP78" s="32"/>
      <c r="NWQ78" s="32"/>
      <c r="NWR78" s="32"/>
      <c r="NWS78" s="32"/>
      <c r="NWT78" s="32"/>
      <c r="NWU78" s="32"/>
      <c r="NWV78" s="32"/>
      <c r="NWW78" s="32"/>
      <c r="NWX78" s="32"/>
      <c r="NWY78" s="32"/>
      <c r="NWZ78" s="32"/>
      <c r="NXA78" s="32"/>
      <c r="NXB78" s="32"/>
      <c r="NXC78" s="32"/>
      <c r="NXD78" s="32"/>
      <c r="NXE78" s="32"/>
      <c r="NXF78" s="32"/>
      <c r="NXG78" s="32"/>
      <c r="NXH78" s="32"/>
      <c r="NXI78" s="32"/>
      <c r="NXJ78" s="32"/>
      <c r="NXK78" s="32"/>
      <c r="NXL78" s="32"/>
      <c r="NXM78" s="32"/>
      <c r="NXN78" s="32"/>
      <c r="NXO78" s="32"/>
      <c r="NXP78" s="32"/>
      <c r="NXQ78" s="32"/>
      <c r="NXR78" s="32"/>
      <c r="NXS78" s="32"/>
      <c r="NXT78" s="32"/>
      <c r="NXU78" s="32"/>
      <c r="NXV78" s="32"/>
      <c r="NXW78" s="32"/>
      <c r="NXX78" s="32"/>
      <c r="NXY78" s="32"/>
      <c r="NXZ78" s="32"/>
      <c r="NYA78" s="32"/>
      <c r="NYB78" s="32"/>
      <c r="NYC78" s="32"/>
      <c r="NYD78" s="32"/>
      <c r="NYE78" s="32"/>
      <c r="NYF78" s="32"/>
      <c r="NYG78" s="32"/>
      <c r="NYH78" s="32"/>
      <c r="NYI78" s="32"/>
      <c r="NYJ78" s="32"/>
      <c r="NYK78" s="32"/>
      <c r="NYL78" s="32"/>
      <c r="NYM78" s="32"/>
      <c r="NYN78" s="32"/>
      <c r="NYO78" s="32"/>
      <c r="NYP78" s="32"/>
      <c r="NYQ78" s="32"/>
      <c r="NYR78" s="32"/>
      <c r="NYS78" s="32"/>
      <c r="NYT78" s="32"/>
      <c r="NYU78" s="32"/>
      <c r="NYV78" s="32"/>
      <c r="NYW78" s="32"/>
      <c r="NYX78" s="32"/>
      <c r="NYY78" s="32"/>
      <c r="NYZ78" s="32"/>
      <c r="NZA78" s="32"/>
      <c r="NZB78" s="32"/>
      <c r="NZC78" s="32"/>
      <c r="NZD78" s="32"/>
      <c r="NZE78" s="32"/>
      <c r="NZF78" s="32"/>
      <c r="NZG78" s="32"/>
      <c r="NZH78" s="32"/>
      <c r="NZI78" s="32"/>
      <c r="NZJ78" s="32"/>
      <c r="NZK78" s="32"/>
      <c r="NZL78" s="32"/>
      <c r="NZM78" s="32"/>
      <c r="NZN78" s="32"/>
      <c r="NZO78" s="32"/>
      <c r="NZP78" s="32"/>
      <c r="NZQ78" s="32"/>
      <c r="NZR78" s="32"/>
      <c r="NZS78" s="32"/>
      <c r="NZT78" s="32"/>
      <c r="NZU78" s="32"/>
      <c r="NZV78" s="32"/>
      <c r="NZW78" s="32"/>
      <c r="NZX78" s="32"/>
      <c r="NZY78" s="32"/>
      <c r="NZZ78" s="32"/>
      <c r="OAA78" s="32"/>
      <c r="OAB78" s="32"/>
      <c r="OAC78" s="32"/>
      <c r="OAD78" s="32"/>
      <c r="OAE78" s="32"/>
      <c r="OAF78" s="32"/>
      <c r="OAG78" s="32"/>
      <c r="OAH78" s="32"/>
      <c r="OAI78" s="32"/>
      <c r="OAJ78" s="32"/>
      <c r="OAK78" s="32"/>
      <c r="OAL78" s="32"/>
      <c r="OAM78" s="32"/>
      <c r="OAN78" s="32"/>
      <c r="OAO78" s="32"/>
      <c r="OAP78" s="32"/>
      <c r="OAQ78" s="32"/>
      <c r="OAR78" s="32"/>
      <c r="OAS78" s="32"/>
      <c r="OAT78" s="32"/>
      <c r="OAU78" s="32"/>
      <c r="OAV78" s="32"/>
      <c r="OAW78" s="32"/>
      <c r="OAX78" s="32"/>
      <c r="OAY78" s="32"/>
      <c r="OAZ78" s="32"/>
      <c r="OBA78" s="32"/>
      <c r="OBB78" s="32"/>
      <c r="OBC78" s="32"/>
      <c r="OBD78" s="32"/>
      <c r="OBE78" s="32"/>
      <c r="OBF78" s="32"/>
      <c r="OBG78" s="32"/>
      <c r="OBH78" s="32"/>
      <c r="OBI78" s="32"/>
      <c r="OBJ78" s="32"/>
      <c r="OBK78" s="32"/>
      <c r="OBL78" s="32"/>
      <c r="OBM78" s="32"/>
      <c r="OBN78" s="32"/>
      <c r="OBO78" s="32"/>
      <c r="OBP78" s="32"/>
      <c r="OBQ78" s="32"/>
      <c r="OBR78" s="32"/>
      <c r="OBS78" s="32"/>
      <c r="OBT78" s="32"/>
      <c r="OBU78" s="32"/>
      <c r="OBV78" s="32"/>
      <c r="OBW78" s="32"/>
      <c r="OBX78" s="32"/>
      <c r="OBY78" s="32"/>
      <c r="OBZ78" s="32"/>
      <c r="OCA78" s="32"/>
      <c r="OCB78" s="32"/>
      <c r="OCC78" s="32"/>
      <c r="OCD78" s="32"/>
      <c r="OCE78" s="32"/>
      <c r="OCF78" s="32"/>
      <c r="OCG78" s="32"/>
      <c r="OCH78" s="32"/>
      <c r="OCI78" s="32"/>
      <c r="OCJ78" s="32"/>
      <c r="OCK78" s="32"/>
      <c r="OCL78" s="32"/>
      <c r="OCM78" s="32"/>
      <c r="OCN78" s="32"/>
      <c r="OCO78" s="32"/>
      <c r="OCP78" s="32"/>
      <c r="OCQ78" s="32"/>
      <c r="OCR78" s="32"/>
      <c r="OCS78" s="32"/>
      <c r="OCT78" s="32"/>
      <c r="OCU78" s="32"/>
      <c r="OCV78" s="32"/>
      <c r="OCW78" s="32"/>
      <c r="OCX78" s="32"/>
      <c r="OCY78" s="32"/>
      <c r="OCZ78" s="32"/>
      <c r="ODA78" s="32"/>
      <c r="ODB78" s="32"/>
      <c r="ODC78" s="32"/>
      <c r="ODD78" s="32"/>
      <c r="ODE78" s="32"/>
      <c r="ODF78" s="32"/>
      <c r="ODG78" s="32"/>
      <c r="ODH78" s="32"/>
      <c r="ODI78" s="32"/>
      <c r="ODJ78" s="32"/>
      <c r="ODK78" s="32"/>
      <c r="ODL78" s="32"/>
      <c r="ODM78" s="32"/>
      <c r="ODN78" s="32"/>
      <c r="ODO78" s="32"/>
      <c r="ODP78" s="32"/>
      <c r="ODQ78" s="32"/>
      <c r="ODR78" s="32"/>
      <c r="ODS78" s="32"/>
      <c r="ODT78" s="32"/>
      <c r="ODU78" s="32"/>
      <c r="ODV78" s="32"/>
      <c r="ODW78" s="32"/>
      <c r="ODX78" s="32"/>
      <c r="ODY78" s="32"/>
      <c r="ODZ78" s="32"/>
      <c r="OEA78" s="32"/>
      <c r="OEB78" s="32"/>
      <c r="OEC78" s="32"/>
      <c r="OED78" s="32"/>
      <c r="OEE78" s="32"/>
      <c r="OEF78" s="32"/>
      <c r="OEG78" s="32"/>
      <c r="OEH78" s="32"/>
      <c r="OEI78" s="32"/>
      <c r="OEJ78" s="32"/>
      <c r="OEK78" s="32"/>
      <c r="OEL78" s="32"/>
      <c r="OEM78" s="32"/>
      <c r="OEN78" s="32"/>
      <c r="OEO78" s="32"/>
      <c r="OEP78" s="32"/>
      <c r="OEQ78" s="32"/>
      <c r="OER78" s="32"/>
      <c r="OES78" s="32"/>
      <c r="OET78" s="32"/>
      <c r="OEU78" s="32"/>
      <c r="OEV78" s="32"/>
      <c r="OEW78" s="32"/>
      <c r="OEX78" s="32"/>
      <c r="OEY78" s="32"/>
      <c r="OEZ78" s="32"/>
      <c r="OFA78" s="32"/>
      <c r="OFB78" s="32"/>
      <c r="OFC78" s="32"/>
      <c r="OFD78" s="32"/>
      <c r="OFE78" s="32"/>
      <c r="OFF78" s="32"/>
      <c r="OFG78" s="32"/>
      <c r="OFH78" s="32"/>
      <c r="OFI78" s="32"/>
      <c r="OFJ78" s="32"/>
      <c r="OFK78" s="32"/>
      <c r="OFL78" s="32"/>
      <c r="OFM78" s="32"/>
      <c r="OFN78" s="32"/>
      <c r="OFO78" s="32"/>
      <c r="OFP78" s="32"/>
      <c r="OFQ78" s="32"/>
      <c r="OFR78" s="32"/>
      <c r="OFS78" s="32"/>
      <c r="OFT78" s="32"/>
      <c r="OFU78" s="32"/>
      <c r="OFV78" s="32"/>
      <c r="OFW78" s="32"/>
      <c r="OFX78" s="32"/>
      <c r="OFY78" s="32"/>
      <c r="OFZ78" s="32"/>
      <c r="OGA78" s="32"/>
      <c r="OGB78" s="32"/>
      <c r="OGC78" s="32"/>
      <c r="OGD78" s="32"/>
      <c r="OGE78" s="32"/>
      <c r="OGF78" s="32"/>
      <c r="OGG78" s="32"/>
      <c r="OGH78" s="32"/>
      <c r="OGI78" s="32"/>
      <c r="OGJ78" s="32"/>
      <c r="OGK78" s="32"/>
      <c r="OGL78" s="32"/>
      <c r="OGM78" s="32"/>
      <c r="OGN78" s="32"/>
      <c r="OGO78" s="32"/>
      <c r="OGP78" s="32"/>
      <c r="OGQ78" s="32"/>
      <c r="OGR78" s="32"/>
      <c r="OGS78" s="32"/>
      <c r="OGT78" s="32"/>
      <c r="OGU78" s="32"/>
      <c r="OGV78" s="32"/>
      <c r="OGW78" s="32"/>
      <c r="OGX78" s="32"/>
      <c r="OGY78" s="32"/>
      <c r="OGZ78" s="32"/>
      <c r="OHA78" s="32"/>
      <c r="OHB78" s="32"/>
      <c r="OHC78" s="32"/>
      <c r="OHD78" s="32"/>
      <c r="OHE78" s="32"/>
      <c r="OHF78" s="32"/>
      <c r="OHG78" s="32"/>
      <c r="OHH78" s="32"/>
      <c r="OHI78" s="32"/>
      <c r="OHJ78" s="32"/>
      <c r="OHK78" s="32"/>
      <c r="OHL78" s="32"/>
      <c r="OHM78" s="32"/>
      <c r="OHN78" s="32"/>
      <c r="OHO78" s="32"/>
      <c r="OHP78" s="32"/>
      <c r="OHQ78" s="32"/>
      <c r="OHR78" s="32"/>
      <c r="OHS78" s="32"/>
      <c r="OHT78" s="32"/>
      <c r="OHU78" s="32"/>
      <c r="OHV78" s="32"/>
      <c r="OHW78" s="32"/>
      <c r="OHX78" s="32"/>
      <c r="OHY78" s="32"/>
      <c r="OHZ78" s="32"/>
      <c r="OIA78" s="32"/>
      <c r="OIB78" s="32"/>
      <c r="OIC78" s="32"/>
      <c r="OID78" s="32"/>
      <c r="OIE78" s="32"/>
      <c r="OIF78" s="32"/>
      <c r="OIG78" s="32"/>
      <c r="OIH78" s="32"/>
      <c r="OII78" s="32"/>
      <c r="OIJ78" s="32"/>
      <c r="OIK78" s="32"/>
      <c r="OIL78" s="32"/>
      <c r="OIM78" s="32"/>
      <c r="OIN78" s="32"/>
      <c r="OIO78" s="32"/>
      <c r="OIP78" s="32"/>
      <c r="OIQ78" s="32"/>
      <c r="OIR78" s="32"/>
      <c r="OIS78" s="32"/>
      <c r="OIT78" s="32"/>
      <c r="OIU78" s="32"/>
      <c r="OIV78" s="32"/>
      <c r="OIW78" s="32"/>
      <c r="OIX78" s="32"/>
      <c r="OIY78" s="32"/>
      <c r="OIZ78" s="32"/>
      <c r="OJA78" s="32"/>
      <c r="OJB78" s="32"/>
      <c r="OJC78" s="32"/>
      <c r="OJD78" s="32"/>
      <c r="OJE78" s="32"/>
      <c r="OJF78" s="32"/>
      <c r="OJG78" s="32"/>
      <c r="OJH78" s="32"/>
      <c r="OJI78" s="32"/>
      <c r="OJJ78" s="32"/>
      <c r="OJK78" s="32"/>
      <c r="OJL78" s="32"/>
      <c r="OJM78" s="32"/>
      <c r="OJN78" s="32"/>
      <c r="OJO78" s="32"/>
      <c r="OJP78" s="32"/>
      <c r="OJQ78" s="32"/>
      <c r="OJR78" s="32"/>
      <c r="OJS78" s="32"/>
      <c r="OJT78" s="32"/>
      <c r="OJU78" s="32"/>
      <c r="OJV78" s="32"/>
      <c r="OJW78" s="32"/>
      <c r="OJX78" s="32"/>
      <c r="OJY78" s="32"/>
      <c r="OJZ78" s="32"/>
      <c r="OKA78" s="32"/>
      <c r="OKB78" s="32"/>
      <c r="OKC78" s="32"/>
      <c r="OKD78" s="32"/>
      <c r="OKE78" s="32"/>
      <c r="OKF78" s="32"/>
      <c r="OKG78" s="32"/>
      <c r="OKH78" s="32"/>
      <c r="OKI78" s="32"/>
      <c r="OKJ78" s="32"/>
      <c r="OKK78" s="32"/>
      <c r="OKL78" s="32"/>
      <c r="OKM78" s="32"/>
      <c r="OKN78" s="32"/>
      <c r="OKO78" s="32"/>
      <c r="OKP78" s="32"/>
      <c r="OKQ78" s="32"/>
      <c r="OKR78" s="32"/>
      <c r="OKS78" s="32"/>
      <c r="OKT78" s="32"/>
      <c r="OKU78" s="32"/>
      <c r="OKV78" s="32"/>
      <c r="OKW78" s="32"/>
      <c r="OKX78" s="32"/>
      <c r="OKY78" s="32"/>
      <c r="OKZ78" s="32"/>
      <c r="OLA78" s="32"/>
      <c r="OLB78" s="32"/>
      <c r="OLC78" s="32"/>
      <c r="OLD78" s="32"/>
      <c r="OLE78" s="32"/>
      <c r="OLF78" s="32"/>
      <c r="OLG78" s="32"/>
      <c r="OLH78" s="32"/>
      <c r="OLI78" s="32"/>
      <c r="OLJ78" s="32"/>
      <c r="OLK78" s="32"/>
      <c r="OLL78" s="32"/>
      <c r="OLM78" s="32"/>
      <c r="OLN78" s="32"/>
      <c r="OLO78" s="32"/>
      <c r="OLP78" s="32"/>
      <c r="OLQ78" s="32"/>
      <c r="OLR78" s="32"/>
      <c r="OLS78" s="32"/>
      <c r="OLT78" s="32"/>
      <c r="OLU78" s="32"/>
      <c r="OLV78" s="32"/>
      <c r="OLW78" s="32"/>
      <c r="OLX78" s="32"/>
      <c r="OLY78" s="32"/>
      <c r="OLZ78" s="32"/>
      <c r="OMA78" s="32"/>
      <c r="OMB78" s="32"/>
      <c r="OMC78" s="32"/>
      <c r="OMD78" s="32"/>
      <c r="OME78" s="32"/>
      <c r="OMF78" s="32"/>
      <c r="OMG78" s="32"/>
      <c r="OMH78" s="32"/>
      <c r="OMI78" s="32"/>
      <c r="OMJ78" s="32"/>
      <c r="OMK78" s="32"/>
      <c r="OML78" s="32"/>
      <c r="OMM78" s="32"/>
      <c r="OMN78" s="32"/>
      <c r="OMO78" s="32"/>
      <c r="OMP78" s="32"/>
      <c r="OMQ78" s="32"/>
      <c r="OMR78" s="32"/>
      <c r="OMS78" s="32"/>
      <c r="OMT78" s="32"/>
      <c r="OMU78" s="32"/>
      <c r="OMV78" s="32"/>
      <c r="OMW78" s="32"/>
      <c r="OMX78" s="32"/>
      <c r="OMY78" s="32"/>
      <c r="OMZ78" s="32"/>
      <c r="ONA78" s="32"/>
      <c r="ONB78" s="32"/>
      <c r="ONC78" s="32"/>
      <c r="OND78" s="32"/>
      <c r="ONE78" s="32"/>
      <c r="ONF78" s="32"/>
      <c r="ONG78" s="32"/>
      <c r="ONH78" s="32"/>
      <c r="ONI78" s="32"/>
      <c r="ONJ78" s="32"/>
      <c r="ONK78" s="32"/>
      <c r="ONL78" s="32"/>
      <c r="ONM78" s="32"/>
      <c r="ONN78" s="32"/>
      <c r="ONO78" s="32"/>
      <c r="ONP78" s="32"/>
      <c r="ONQ78" s="32"/>
      <c r="ONR78" s="32"/>
      <c r="ONS78" s="32"/>
      <c r="ONT78" s="32"/>
      <c r="ONU78" s="32"/>
      <c r="ONV78" s="32"/>
      <c r="ONW78" s="32"/>
      <c r="ONX78" s="32"/>
      <c r="ONY78" s="32"/>
      <c r="ONZ78" s="32"/>
      <c r="OOA78" s="32"/>
      <c r="OOB78" s="32"/>
      <c r="OOC78" s="32"/>
      <c r="OOD78" s="32"/>
      <c r="OOE78" s="32"/>
      <c r="OOF78" s="32"/>
      <c r="OOG78" s="32"/>
      <c r="OOH78" s="32"/>
      <c r="OOI78" s="32"/>
      <c r="OOJ78" s="32"/>
      <c r="OOK78" s="32"/>
      <c r="OOL78" s="32"/>
      <c r="OOM78" s="32"/>
      <c r="OON78" s="32"/>
      <c r="OOO78" s="32"/>
      <c r="OOP78" s="32"/>
      <c r="OOQ78" s="32"/>
      <c r="OOR78" s="32"/>
      <c r="OOS78" s="32"/>
      <c r="OOT78" s="32"/>
      <c r="OOU78" s="32"/>
      <c r="OOV78" s="32"/>
      <c r="OOW78" s="32"/>
      <c r="OOX78" s="32"/>
      <c r="OOY78" s="32"/>
      <c r="OOZ78" s="32"/>
      <c r="OPA78" s="32"/>
      <c r="OPB78" s="32"/>
      <c r="OPC78" s="32"/>
      <c r="OPD78" s="32"/>
      <c r="OPE78" s="32"/>
      <c r="OPF78" s="32"/>
      <c r="OPG78" s="32"/>
      <c r="OPH78" s="32"/>
      <c r="OPI78" s="32"/>
      <c r="OPJ78" s="32"/>
      <c r="OPK78" s="32"/>
      <c r="OPL78" s="32"/>
      <c r="OPM78" s="32"/>
      <c r="OPN78" s="32"/>
      <c r="OPO78" s="32"/>
      <c r="OPP78" s="32"/>
      <c r="OPQ78" s="32"/>
      <c r="OPR78" s="32"/>
      <c r="OPS78" s="32"/>
      <c r="OPT78" s="32"/>
      <c r="OPU78" s="32"/>
      <c r="OPV78" s="32"/>
      <c r="OPW78" s="32"/>
      <c r="OPX78" s="32"/>
      <c r="OPY78" s="32"/>
      <c r="OPZ78" s="32"/>
      <c r="OQA78" s="32"/>
      <c r="OQB78" s="32"/>
      <c r="OQC78" s="32"/>
      <c r="OQD78" s="32"/>
      <c r="OQE78" s="32"/>
      <c r="OQF78" s="32"/>
      <c r="OQG78" s="32"/>
      <c r="OQH78" s="32"/>
      <c r="OQI78" s="32"/>
      <c r="OQJ78" s="32"/>
      <c r="OQK78" s="32"/>
      <c r="OQL78" s="32"/>
      <c r="OQM78" s="32"/>
      <c r="OQN78" s="32"/>
      <c r="OQO78" s="32"/>
      <c r="OQP78" s="32"/>
      <c r="OQQ78" s="32"/>
      <c r="OQR78" s="32"/>
      <c r="OQS78" s="32"/>
      <c r="OQT78" s="32"/>
      <c r="OQU78" s="32"/>
      <c r="OQV78" s="32"/>
      <c r="OQW78" s="32"/>
      <c r="OQX78" s="32"/>
      <c r="OQY78" s="32"/>
      <c r="OQZ78" s="32"/>
      <c r="ORA78" s="32"/>
      <c r="ORB78" s="32"/>
      <c r="ORC78" s="32"/>
      <c r="ORD78" s="32"/>
      <c r="ORE78" s="32"/>
      <c r="ORF78" s="32"/>
      <c r="ORG78" s="32"/>
      <c r="ORH78" s="32"/>
      <c r="ORI78" s="32"/>
      <c r="ORJ78" s="32"/>
      <c r="ORK78" s="32"/>
      <c r="ORL78" s="32"/>
      <c r="ORM78" s="32"/>
      <c r="ORN78" s="32"/>
      <c r="ORO78" s="32"/>
      <c r="ORP78" s="32"/>
      <c r="ORQ78" s="32"/>
      <c r="ORR78" s="32"/>
      <c r="ORS78" s="32"/>
      <c r="ORT78" s="32"/>
      <c r="ORU78" s="32"/>
      <c r="ORV78" s="32"/>
      <c r="ORW78" s="32"/>
      <c r="ORX78" s="32"/>
      <c r="ORY78" s="32"/>
      <c r="ORZ78" s="32"/>
      <c r="OSA78" s="32"/>
      <c r="OSB78" s="32"/>
      <c r="OSC78" s="32"/>
      <c r="OSD78" s="32"/>
      <c r="OSE78" s="32"/>
      <c r="OSF78" s="32"/>
      <c r="OSG78" s="32"/>
      <c r="OSH78" s="32"/>
      <c r="OSI78" s="32"/>
      <c r="OSJ78" s="32"/>
      <c r="OSK78" s="32"/>
      <c r="OSL78" s="32"/>
      <c r="OSM78" s="32"/>
      <c r="OSN78" s="32"/>
      <c r="OSO78" s="32"/>
      <c r="OSP78" s="32"/>
      <c r="OSQ78" s="32"/>
      <c r="OSR78" s="32"/>
      <c r="OSS78" s="32"/>
      <c r="OST78" s="32"/>
      <c r="OSU78" s="32"/>
      <c r="OSV78" s="32"/>
      <c r="OSW78" s="32"/>
      <c r="OSX78" s="32"/>
      <c r="OSY78" s="32"/>
      <c r="OSZ78" s="32"/>
      <c r="OTA78" s="32"/>
      <c r="OTB78" s="32"/>
      <c r="OTC78" s="32"/>
      <c r="OTD78" s="32"/>
      <c r="OTE78" s="32"/>
      <c r="OTF78" s="32"/>
      <c r="OTG78" s="32"/>
      <c r="OTH78" s="32"/>
      <c r="OTI78" s="32"/>
      <c r="OTJ78" s="32"/>
      <c r="OTK78" s="32"/>
      <c r="OTL78" s="32"/>
      <c r="OTM78" s="32"/>
      <c r="OTN78" s="32"/>
      <c r="OTO78" s="32"/>
      <c r="OTP78" s="32"/>
      <c r="OTQ78" s="32"/>
      <c r="OTR78" s="32"/>
      <c r="OTS78" s="32"/>
      <c r="OTT78" s="32"/>
      <c r="OTU78" s="32"/>
      <c r="OTV78" s="32"/>
      <c r="OTW78" s="32"/>
      <c r="OTX78" s="32"/>
      <c r="OTY78" s="32"/>
      <c r="OTZ78" s="32"/>
      <c r="OUA78" s="32"/>
      <c r="OUB78" s="32"/>
      <c r="OUC78" s="32"/>
      <c r="OUD78" s="32"/>
      <c r="OUE78" s="32"/>
      <c r="OUF78" s="32"/>
      <c r="OUG78" s="32"/>
      <c r="OUH78" s="32"/>
      <c r="OUI78" s="32"/>
      <c r="OUJ78" s="32"/>
      <c r="OUK78" s="32"/>
      <c r="OUL78" s="32"/>
      <c r="OUM78" s="32"/>
      <c r="OUN78" s="32"/>
      <c r="OUO78" s="32"/>
      <c r="OUP78" s="32"/>
      <c r="OUQ78" s="32"/>
      <c r="OUR78" s="32"/>
      <c r="OUS78" s="32"/>
      <c r="OUT78" s="32"/>
      <c r="OUU78" s="32"/>
      <c r="OUV78" s="32"/>
      <c r="OUW78" s="32"/>
      <c r="OUX78" s="32"/>
      <c r="OUY78" s="32"/>
      <c r="OUZ78" s="32"/>
      <c r="OVA78" s="32"/>
      <c r="OVB78" s="32"/>
      <c r="OVC78" s="32"/>
      <c r="OVD78" s="32"/>
      <c r="OVE78" s="32"/>
      <c r="OVF78" s="32"/>
      <c r="OVG78" s="32"/>
      <c r="OVH78" s="32"/>
      <c r="OVI78" s="32"/>
      <c r="OVJ78" s="32"/>
      <c r="OVK78" s="32"/>
      <c r="OVL78" s="32"/>
      <c r="OVM78" s="32"/>
      <c r="OVN78" s="32"/>
      <c r="OVO78" s="32"/>
      <c r="OVP78" s="32"/>
      <c r="OVQ78" s="32"/>
      <c r="OVR78" s="32"/>
      <c r="OVS78" s="32"/>
      <c r="OVT78" s="32"/>
      <c r="OVU78" s="32"/>
      <c r="OVV78" s="32"/>
      <c r="OVW78" s="32"/>
      <c r="OVX78" s="32"/>
      <c r="OVY78" s="32"/>
      <c r="OVZ78" s="32"/>
      <c r="OWA78" s="32"/>
      <c r="OWB78" s="32"/>
      <c r="OWC78" s="32"/>
      <c r="OWD78" s="32"/>
      <c r="OWE78" s="32"/>
      <c r="OWF78" s="32"/>
      <c r="OWG78" s="32"/>
      <c r="OWH78" s="32"/>
      <c r="OWI78" s="32"/>
      <c r="OWJ78" s="32"/>
      <c r="OWK78" s="32"/>
      <c r="OWL78" s="32"/>
      <c r="OWM78" s="32"/>
      <c r="OWN78" s="32"/>
      <c r="OWO78" s="32"/>
      <c r="OWP78" s="32"/>
      <c r="OWQ78" s="32"/>
      <c r="OWR78" s="32"/>
      <c r="OWS78" s="32"/>
      <c r="OWT78" s="32"/>
      <c r="OWU78" s="32"/>
      <c r="OWV78" s="32"/>
      <c r="OWW78" s="32"/>
      <c r="OWX78" s="32"/>
      <c r="OWY78" s="32"/>
      <c r="OWZ78" s="32"/>
      <c r="OXA78" s="32"/>
      <c r="OXB78" s="32"/>
      <c r="OXC78" s="32"/>
      <c r="OXD78" s="32"/>
      <c r="OXE78" s="32"/>
      <c r="OXF78" s="32"/>
      <c r="OXG78" s="32"/>
      <c r="OXH78" s="32"/>
      <c r="OXI78" s="32"/>
      <c r="OXJ78" s="32"/>
      <c r="OXK78" s="32"/>
      <c r="OXL78" s="32"/>
      <c r="OXM78" s="32"/>
      <c r="OXN78" s="32"/>
      <c r="OXO78" s="32"/>
      <c r="OXP78" s="32"/>
      <c r="OXQ78" s="32"/>
      <c r="OXR78" s="32"/>
      <c r="OXS78" s="32"/>
      <c r="OXT78" s="32"/>
      <c r="OXU78" s="32"/>
      <c r="OXV78" s="32"/>
      <c r="OXW78" s="32"/>
      <c r="OXX78" s="32"/>
      <c r="OXY78" s="32"/>
      <c r="OXZ78" s="32"/>
      <c r="OYA78" s="32"/>
      <c r="OYB78" s="32"/>
      <c r="OYC78" s="32"/>
      <c r="OYD78" s="32"/>
      <c r="OYE78" s="32"/>
      <c r="OYF78" s="32"/>
      <c r="OYG78" s="32"/>
      <c r="OYH78" s="32"/>
      <c r="OYI78" s="32"/>
      <c r="OYJ78" s="32"/>
      <c r="OYK78" s="32"/>
      <c r="OYL78" s="32"/>
      <c r="OYM78" s="32"/>
      <c r="OYN78" s="32"/>
      <c r="OYO78" s="32"/>
      <c r="OYP78" s="32"/>
      <c r="OYQ78" s="32"/>
      <c r="OYR78" s="32"/>
      <c r="OYS78" s="32"/>
      <c r="OYT78" s="32"/>
      <c r="OYU78" s="32"/>
      <c r="OYV78" s="32"/>
      <c r="OYW78" s="32"/>
      <c r="OYX78" s="32"/>
      <c r="OYY78" s="32"/>
      <c r="OYZ78" s="32"/>
      <c r="OZA78" s="32"/>
      <c r="OZB78" s="32"/>
      <c r="OZC78" s="32"/>
      <c r="OZD78" s="32"/>
      <c r="OZE78" s="32"/>
      <c r="OZF78" s="32"/>
      <c r="OZG78" s="32"/>
      <c r="OZH78" s="32"/>
      <c r="OZI78" s="32"/>
      <c r="OZJ78" s="32"/>
      <c r="OZK78" s="32"/>
      <c r="OZL78" s="32"/>
      <c r="OZM78" s="32"/>
      <c r="OZN78" s="32"/>
      <c r="OZO78" s="32"/>
      <c r="OZP78" s="32"/>
      <c r="OZQ78" s="32"/>
      <c r="OZR78" s="32"/>
      <c r="OZS78" s="32"/>
      <c r="OZT78" s="32"/>
      <c r="OZU78" s="32"/>
      <c r="OZV78" s="32"/>
      <c r="OZW78" s="32"/>
      <c r="OZX78" s="32"/>
      <c r="OZY78" s="32"/>
      <c r="OZZ78" s="32"/>
      <c r="PAA78" s="32"/>
      <c r="PAB78" s="32"/>
      <c r="PAC78" s="32"/>
      <c r="PAD78" s="32"/>
      <c r="PAE78" s="32"/>
      <c r="PAF78" s="32"/>
      <c r="PAG78" s="32"/>
      <c r="PAH78" s="32"/>
      <c r="PAI78" s="32"/>
      <c r="PAJ78" s="32"/>
      <c r="PAK78" s="32"/>
      <c r="PAL78" s="32"/>
      <c r="PAM78" s="32"/>
      <c r="PAN78" s="32"/>
      <c r="PAO78" s="32"/>
      <c r="PAP78" s="32"/>
      <c r="PAQ78" s="32"/>
      <c r="PAR78" s="32"/>
      <c r="PAS78" s="32"/>
      <c r="PAT78" s="32"/>
      <c r="PAU78" s="32"/>
      <c r="PAV78" s="32"/>
      <c r="PAW78" s="32"/>
      <c r="PAX78" s="32"/>
      <c r="PAY78" s="32"/>
      <c r="PAZ78" s="32"/>
      <c r="PBA78" s="32"/>
      <c r="PBB78" s="32"/>
      <c r="PBC78" s="32"/>
      <c r="PBD78" s="32"/>
      <c r="PBE78" s="32"/>
      <c r="PBF78" s="32"/>
      <c r="PBG78" s="32"/>
      <c r="PBH78" s="32"/>
      <c r="PBI78" s="32"/>
      <c r="PBJ78" s="32"/>
      <c r="PBK78" s="32"/>
      <c r="PBL78" s="32"/>
      <c r="PBM78" s="32"/>
      <c r="PBN78" s="32"/>
      <c r="PBO78" s="32"/>
      <c r="PBP78" s="32"/>
      <c r="PBQ78" s="32"/>
      <c r="PBR78" s="32"/>
      <c r="PBS78" s="32"/>
      <c r="PBT78" s="32"/>
      <c r="PBU78" s="32"/>
      <c r="PBV78" s="32"/>
      <c r="PBW78" s="32"/>
      <c r="PBX78" s="32"/>
      <c r="PBY78" s="32"/>
      <c r="PBZ78" s="32"/>
      <c r="PCA78" s="32"/>
      <c r="PCB78" s="32"/>
      <c r="PCC78" s="32"/>
      <c r="PCD78" s="32"/>
      <c r="PCE78" s="32"/>
      <c r="PCF78" s="32"/>
      <c r="PCG78" s="32"/>
      <c r="PCH78" s="32"/>
      <c r="PCI78" s="32"/>
      <c r="PCJ78" s="32"/>
      <c r="PCK78" s="32"/>
      <c r="PCL78" s="32"/>
      <c r="PCM78" s="32"/>
      <c r="PCN78" s="32"/>
      <c r="PCO78" s="32"/>
      <c r="PCP78" s="32"/>
      <c r="PCQ78" s="32"/>
      <c r="PCR78" s="32"/>
      <c r="PCS78" s="32"/>
      <c r="PCT78" s="32"/>
      <c r="PCU78" s="32"/>
      <c r="PCV78" s="32"/>
      <c r="PCW78" s="32"/>
      <c r="PCX78" s="32"/>
      <c r="PCY78" s="32"/>
      <c r="PCZ78" s="32"/>
      <c r="PDA78" s="32"/>
      <c r="PDB78" s="32"/>
      <c r="PDC78" s="32"/>
      <c r="PDD78" s="32"/>
      <c r="PDE78" s="32"/>
      <c r="PDF78" s="32"/>
      <c r="PDG78" s="32"/>
      <c r="PDH78" s="32"/>
      <c r="PDI78" s="32"/>
      <c r="PDJ78" s="32"/>
      <c r="PDK78" s="32"/>
      <c r="PDL78" s="32"/>
      <c r="PDM78" s="32"/>
      <c r="PDN78" s="32"/>
      <c r="PDO78" s="32"/>
      <c r="PDP78" s="32"/>
      <c r="PDQ78" s="32"/>
      <c r="PDR78" s="32"/>
      <c r="PDS78" s="32"/>
      <c r="PDT78" s="32"/>
      <c r="PDU78" s="32"/>
      <c r="PDV78" s="32"/>
      <c r="PDW78" s="32"/>
      <c r="PDX78" s="32"/>
      <c r="PDY78" s="32"/>
      <c r="PDZ78" s="32"/>
      <c r="PEA78" s="32"/>
      <c r="PEB78" s="32"/>
      <c r="PEC78" s="32"/>
      <c r="PED78" s="32"/>
      <c r="PEE78" s="32"/>
      <c r="PEF78" s="32"/>
      <c r="PEG78" s="32"/>
      <c r="PEH78" s="32"/>
      <c r="PEI78" s="32"/>
      <c r="PEJ78" s="32"/>
      <c r="PEK78" s="32"/>
      <c r="PEL78" s="32"/>
      <c r="PEM78" s="32"/>
      <c r="PEN78" s="32"/>
      <c r="PEO78" s="32"/>
      <c r="PEP78" s="32"/>
      <c r="PEQ78" s="32"/>
      <c r="PER78" s="32"/>
      <c r="PES78" s="32"/>
      <c r="PET78" s="32"/>
      <c r="PEU78" s="32"/>
      <c r="PEV78" s="32"/>
      <c r="PEW78" s="32"/>
      <c r="PEX78" s="32"/>
      <c r="PEY78" s="32"/>
      <c r="PEZ78" s="32"/>
      <c r="PFA78" s="32"/>
      <c r="PFB78" s="32"/>
      <c r="PFC78" s="32"/>
      <c r="PFD78" s="32"/>
      <c r="PFE78" s="32"/>
      <c r="PFF78" s="32"/>
      <c r="PFG78" s="32"/>
      <c r="PFH78" s="32"/>
      <c r="PFI78" s="32"/>
      <c r="PFJ78" s="32"/>
      <c r="PFK78" s="32"/>
      <c r="PFL78" s="32"/>
      <c r="PFM78" s="32"/>
      <c r="PFN78" s="32"/>
      <c r="PFO78" s="32"/>
      <c r="PFP78" s="32"/>
      <c r="PFQ78" s="32"/>
      <c r="PFR78" s="32"/>
      <c r="PFS78" s="32"/>
      <c r="PFT78" s="32"/>
      <c r="PFU78" s="32"/>
      <c r="PFV78" s="32"/>
      <c r="PFW78" s="32"/>
      <c r="PFX78" s="32"/>
      <c r="PFY78" s="32"/>
      <c r="PFZ78" s="32"/>
      <c r="PGA78" s="32"/>
      <c r="PGB78" s="32"/>
      <c r="PGC78" s="32"/>
      <c r="PGD78" s="32"/>
      <c r="PGE78" s="32"/>
      <c r="PGF78" s="32"/>
      <c r="PGG78" s="32"/>
      <c r="PGH78" s="32"/>
      <c r="PGI78" s="32"/>
      <c r="PGJ78" s="32"/>
      <c r="PGK78" s="32"/>
      <c r="PGL78" s="32"/>
      <c r="PGM78" s="32"/>
      <c r="PGN78" s="32"/>
      <c r="PGO78" s="32"/>
      <c r="PGP78" s="32"/>
      <c r="PGQ78" s="32"/>
      <c r="PGR78" s="32"/>
      <c r="PGS78" s="32"/>
      <c r="PGT78" s="32"/>
      <c r="PGU78" s="32"/>
      <c r="PGV78" s="32"/>
      <c r="PGW78" s="32"/>
      <c r="PGX78" s="32"/>
      <c r="PGY78" s="32"/>
      <c r="PGZ78" s="32"/>
      <c r="PHA78" s="32"/>
      <c r="PHB78" s="32"/>
      <c r="PHC78" s="32"/>
      <c r="PHD78" s="32"/>
      <c r="PHE78" s="32"/>
      <c r="PHF78" s="32"/>
      <c r="PHG78" s="32"/>
      <c r="PHH78" s="32"/>
      <c r="PHI78" s="32"/>
      <c r="PHJ78" s="32"/>
      <c r="PHK78" s="32"/>
      <c r="PHL78" s="32"/>
      <c r="PHM78" s="32"/>
      <c r="PHN78" s="32"/>
      <c r="PHO78" s="32"/>
      <c r="PHP78" s="32"/>
      <c r="PHQ78" s="32"/>
      <c r="PHR78" s="32"/>
      <c r="PHS78" s="32"/>
      <c r="PHT78" s="32"/>
      <c r="PHU78" s="32"/>
      <c r="PHV78" s="32"/>
      <c r="PHW78" s="32"/>
      <c r="PHX78" s="32"/>
      <c r="PHY78" s="32"/>
      <c r="PHZ78" s="32"/>
      <c r="PIA78" s="32"/>
      <c r="PIB78" s="32"/>
      <c r="PIC78" s="32"/>
      <c r="PID78" s="32"/>
      <c r="PIE78" s="32"/>
      <c r="PIF78" s="32"/>
      <c r="PIG78" s="32"/>
      <c r="PIH78" s="32"/>
      <c r="PII78" s="32"/>
      <c r="PIJ78" s="32"/>
      <c r="PIK78" s="32"/>
      <c r="PIL78" s="32"/>
      <c r="PIM78" s="32"/>
      <c r="PIN78" s="32"/>
      <c r="PIO78" s="32"/>
      <c r="PIP78" s="32"/>
      <c r="PIQ78" s="32"/>
      <c r="PIR78" s="32"/>
      <c r="PIS78" s="32"/>
      <c r="PIT78" s="32"/>
      <c r="PIU78" s="32"/>
      <c r="PIV78" s="32"/>
      <c r="PIW78" s="32"/>
      <c r="PIX78" s="32"/>
      <c r="PIY78" s="32"/>
      <c r="PIZ78" s="32"/>
      <c r="PJA78" s="32"/>
      <c r="PJB78" s="32"/>
      <c r="PJC78" s="32"/>
      <c r="PJD78" s="32"/>
      <c r="PJE78" s="32"/>
      <c r="PJF78" s="32"/>
      <c r="PJG78" s="32"/>
      <c r="PJH78" s="32"/>
      <c r="PJI78" s="32"/>
      <c r="PJJ78" s="32"/>
      <c r="PJK78" s="32"/>
      <c r="PJL78" s="32"/>
      <c r="PJM78" s="32"/>
      <c r="PJN78" s="32"/>
      <c r="PJO78" s="32"/>
      <c r="PJP78" s="32"/>
      <c r="PJQ78" s="32"/>
      <c r="PJR78" s="32"/>
      <c r="PJS78" s="32"/>
      <c r="PJT78" s="32"/>
      <c r="PJU78" s="32"/>
      <c r="PJV78" s="32"/>
      <c r="PJW78" s="32"/>
      <c r="PJX78" s="32"/>
      <c r="PJY78" s="32"/>
      <c r="PJZ78" s="32"/>
      <c r="PKA78" s="32"/>
      <c r="PKB78" s="32"/>
      <c r="PKC78" s="32"/>
      <c r="PKD78" s="32"/>
      <c r="PKE78" s="32"/>
      <c r="PKF78" s="32"/>
      <c r="PKG78" s="32"/>
      <c r="PKH78" s="32"/>
      <c r="PKI78" s="32"/>
      <c r="PKJ78" s="32"/>
      <c r="PKK78" s="32"/>
      <c r="PKL78" s="32"/>
      <c r="PKM78" s="32"/>
      <c r="PKN78" s="32"/>
      <c r="PKO78" s="32"/>
      <c r="PKP78" s="32"/>
      <c r="PKQ78" s="32"/>
      <c r="PKR78" s="32"/>
      <c r="PKS78" s="32"/>
      <c r="PKT78" s="32"/>
      <c r="PKU78" s="32"/>
      <c r="PKV78" s="32"/>
      <c r="PKW78" s="32"/>
      <c r="PKX78" s="32"/>
      <c r="PKY78" s="32"/>
      <c r="PKZ78" s="32"/>
      <c r="PLA78" s="32"/>
      <c r="PLB78" s="32"/>
      <c r="PLC78" s="32"/>
      <c r="PLD78" s="32"/>
      <c r="PLE78" s="32"/>
      <c r="PLF78" s="32"/>
      <c r="PLG78" s="32"/>
      <c r="PLH78" s="32"/>
      <c r="PLI78" s="32"/>
      <c r="PLJ78" s="32"/>
      <c r="PLK78" s="32"/>
      <c r="PLL78" s="32"/>
      <c r="PLM78" s="32"/>
      <c r="PLN78" s="32"/>
      <c r="PLO78" s="32"/>
      <c r="PLP78" s="32"/>
      <c r="PLQ78" s="32"/>
      <c r="PLR78" s="32"/>
      <c r="PLS78" s="32"/>
      <c r="PLT78" s="32"/>
      <c r="PLU78" s="32"/>
      <c r="PLV78" s="32"/>
      <c r="PLW78" s="32"/>
      <c r="PLX78" s="32"/>
      <c r="PLY78" s="32"/>
      <c r="PLZ78" s="32"/>
      <c r="PMA78" s="32"/>
      <c r="PMB78" s="32"/>
      <c r="PMC78" s="32"/>
      <c r="PMD78" s="32"/>
      <c r="PME78" s="32"/>
      <c r="PMF78" s="32"/>
      <c r="PMG78" s="32"/>
      <c r="PMH78" s="32"/>
      <c r="PMI78" s="32"/>
      <c r="PMJ78" s="32"/>
      <c r="PMK78" s="32"/>
      <c r="PML78" s="32"/>
      <c r="PMM78" s="32"/>
      <c r="PMN78" s="32"/>
      <c r="PMO78" s="32"/>
      <c r="PMP78" s="32"/>
      <c r="PMQ78" s="32"/>
      <c r="PMR78" s="32"/>
      <c r="PMS78" s="32"/>
      <c r="PMT78" s="32"/>
      <c r="PMU78" s="32"/>
      <c r="PMV78" s="32"/>
      <c r="PMW78" s="32"/>
      <c r="PMX78" s="32"/>
      <c r="PMY78" s="32"/>
      <c r="PMZ78" s="32"/>
      <c r="PNA78" s="32"/>
      <c r="PNB78" s="32"/>
      <c r="PNC78" s="32"/>
      <c r="PND78" s="32"/>
      <c r="PNE78" s="32"/>
      <c r="PNF78" s="32"/>
      <c r="PNG78" s="32"/>
      <c r="PNH78" s="32"/>
      <c r="PNI78" s="32"/>
      <c r="PNJ78" s="32"/>
      <c r="PNK78" s="32"/>
      <c r="PNL78" s="32"/>
      <c r="PNM78" s="32"/>
      <c r="PNN78" s="32"/>
      <c r="PNO78" s="32"/>
      <c r="PNP78" s="32"/>
      <c r="PNQ78" s="32"/>
      <c r="PNR78" s="32"/>
      <c r="PNS78" s="32"/>
      <c r="PNT78" s="32"/>
      <c r="PNU78" s="32"/>
      <c r="PNV78" s="32"/>
      <c r="PNW78" s="32"/>
      <c r="PNX78" s="32"/>
      <c r="PNY78" s="32"/>
      <c r="PNZ78" s="32"/>
      <c r="POA78" s="32"/>
      <c r="POB78" s="32"/>
      <c r="POC78" s="32"/>
      <c r="POD78" s="32"/>
      <c r="POE78" s="32"/>
      <c r="POF78" s="32"/>
      <c r="POG78" s="32"/>
      <c r="POH78" s="32"/>
      <c r="POI78" s="32"/>
      <c r="POJ78" s="32"/>
      <c r="POK78" s="32"/>
      <c r="POL78" s="32"/>
      <c r="POM78" s="32"/>
      <c r="PON78" s="32"/>
      <c r="POO78" s="32"/>
      <c r="POP78" s="32"/>
      <c r="POQ78" s="32"/>
      <c r="POR78" s="32"/>
      <c r="POS78" s="32"/>
      <c r="POT78" s="32"/>
      <c r="POU78" s="32"/>
      <c r="POV78" s="32"/>
      <c r="POW78" s="32"/>
      <c r="POX78" s="32"/>
      <c r="POY78" s="32"/>
      <c r="POZ78" s="32"/>
      <c r="PPA78" s="32"/>
      <c r="PPB78" s="32"/>
      <c r="PPC78" s="32"/>
      <c r="PPD78" s="32"/>
      <c r="PPE78" s="32"/>
      <c r="PPF78" s="32"/>
      <c r="PPG78" s="32"/>
      <c r="PPH78" s="32"/>
      <c r="PPI78" s="32"/>
      <c r="PPJ78" s="32"/>
      <c r="PPK78" s="32"/>
      <c r="PPL78" s="32"/>
      <c r="PPM78" s="32"/>
      <c r="PPN78" s="32"/>
      <c r="PPO78" s="32"/>
      <c r="PPP78" s="32"/>
      <c r="PPQ78" s="32"/>
      <c r="PPR78" s="32"/>
      <c r="PPS78" s="32"/>
      <c r="PPT78" s="32"/>
      <c r="PPU78" s="32"/>
      <c r="PPV78" s="32"/>
      <c r="PPW78" s="32"/>
      <c r="PPX78" s="32"/>
      <c r="PPY78" s="32"/>
      <c r="PPZ78" s="32"/>
      <c r="PQA78" s="32"/>
      <c r="PQB78" s="32"/>
      <c r="PQC78" s="32"/>
      <c r="PQD78" s="32"/>
      <c r="PQE78" s="32"/>
      <c r="PQF78" s="32"/>
      <c r="PQG78" s="32"/>
      <c r="PQH78" s="32"/>
      <c r="PQI78" s="32"/>
      <c r="PQJ78" s="32"/>
      <c r="PQK78" s="32"/>
      <c r="PQL78" s="32"/>
      <c r="PQM78" s="32"/>
      <c r="PQN78" s="32"/>
      <c r="PQO78" s="32"/>
      <c r="PQP78" s="32"/>
      <c r="PQQ78" s="32"/>
      <c r="PQR78" s="32"/>
      <c r="PQS78" s="32"/>
      <c r="PQT78" s="32"/>
      <c r="PQU78" s="32"/>
      <c r="PQV78" s="32"/>
      <c r="PQW78" s="32"/>
      <c r="PQX78" s="32"/>
      <c r="PQY78" s="32"/>
      <c r="PQZ78" s="32"/>
      <c r="PRA78" s="32"/>
      <c r="PRB78" s="32"/>
      <c r="PRC78" s="32"/>
      <c r="PRD78" s="32"/>
      <c r="PRE78" s="32"/>
      <c r="PRF78" s="32"/>
      <c r="PRG78" s="32"/>
      <c r="PRH78" s="32"/>
      <c r="PRI78" s="32"/>
      <c r="PRJ78" s="32"/>
      <c r="PRK78" s="32"/>
      <c r="PRL78" s="32"/>
      <c r="PRM78" s="32"/>
      <c r="PRN78" s="32"/>
      <c r="PRO78" s="32"/>
      <c r="PRP78" s="32"/>
      <c r="PRQ78" s="32"/>
      <c r="PRR78" s="32"/>
      <c r="PRS78" s="32"/>
      <c r="PRT78" s="32"/>
      <c r="PRU78" s="32"/>
      <c r="PRV78" s="32"/>
      <c r="PRW78" s="32"/>
      <c r="PRX78" s="32"/>
      <c r="PRY78" s="32"/>
      <c r="PRZ78" s="32"/>
      <c r="PSA78" s="32"/>
      <c r="PSB78" s="32"/>
      <c r="PSC78" s="32"/>
      <c r="PSD78" s="32"/>
      <c r="PSE78" s="32"/>
      <c r="PSF78" s="32"/>
      <c r="PSG78" s="32"/>
      <c r="PSH78" s="32"/>
      <c r="PSI78" s="32"/>
      <c r="PSJ78" s="32"/>
      <c r="PSK78" s="32"/>
      <c r="PSL78" s="32"/>
      <c r="PSM78" s="32"/>
      <c r="PSN78" s="32"/>
      <c r="PSO78" s="32"/>
      <c r="PSP78" s="32"/>
      <c r="PSQ78" s="32"/>
      <c r="PSR78" s="32"/>
      <c r="PSS78" s="32"/>
      <c r="PST78" s="32"/>
      <c r="PSU78" s="32"/>
      <c r="PSV78" s="32"/>
      <c r="PSW78" s="32"/>
      <c r="PSX78" s="32"/>
      <c r="PSY78" s="32"/>
      <c r="PSZ78" s="32"/>
      <c r="PTA78" s="32"/>
      <c r="PTB78" s="32"/>
      <c r="PTC78" s="32"/>
      <c r="PTD78" s="32"/>
      <c r="PTE78" s="32"/>
      <c r="PTF78" s="32"/>
      <c r="PTG78" s="32"/>
      <c r="PTH78" s="32"/>
      <c r="PTI78" s="32"/>
      <c r="PTJ78" s="32"/>
      <c r="PTK78" s="32"/>
      <c r="PTL78" s="32"/>
      <c r="PTM78" s="32"/>
      <c r="PTN78" s="32"/>
      <c r="PTO78" s="32"/>
      <c r="PTP78" s="32"/>
      <c r="PTQ78" s="32"/>
      <c r="PTR78" s="32"/>
      <c r="PTS78" s="32"/>
      <c r="PTT78" s="32"/>
      <c r="PTU78" s="32"/>
      <c r="PTV78" s="32"/>
      <c r="PTW78" s="32"/>
      <c r="PTX78" s="32"/>
      <c r="PTY78" s="32"/>
      <c r="PTZ78" s="32"/>
      <c r="PUA78" s="32"/>
      <c r="PUB78" s="32"/>
      <c r="PUC78" s="32"/>
      <c r="PUD78" s="32"/>
      <c r="PUE78" s="32"/>
      <c r="PUF78" s="32"/>
      <c r="PUG78" s="32"/>
      <c r="PUH78" s="32"/>
      <c r="PUI78" s="32"/>
      <c r="PUJ78" s="32"/>
      <c r="PUK78" s="32"/>
      <c r="PUL78" s="32"/>
      <c r="PUM78" s="32"/>
      <c r="PUN78" s="32"/>
      <c r="PUO78" s="32"/>
      <c r="PUP78" s="32"/>
      <c r="PUQ78" s="32"/>
      <c r="PUR78" s="32"/>
      <c r="PUS78" s="32"/>
      <c r="PUT78" s="32"/>
      <c r="PUU78" s="32"/>
      <c r="PUV78" s="32"/>
      <c r="PUW78" s="32"/>
      <c r="PUX78" s="32"/>
      <c r="PUY78" s="32"/>
      <c r="PUZ78" s="32"/>
      <c r="PVA78" s="32"/>
      <c r="PVB78" s="32"/>
      <c r="PVC78" s="32"/>
      <c r="PVD78" s="32"/>
      <c r="PVE78" s="32"/>
      <c r="PVF78" s="32"/>
      <c r="PVG78" s="32"/>
      <c r="PVH78" s="32"/>
      <c r="PVI78" s="32"/>
      <c r="PVJ78" s="32"/>
      <c r="PVK78" s="32"/>
      <c r="PVL78" s="32"/>
      <c r="PVM78" s="32"/>
      <c r="PVN78" s="32"/>
      <c r="PVO78" s="32"/>
      <c r="PVP78" s="32"/>
      <c r="PVQ78" s="32"/>
      <c r="PVR78" s="32"/>
      <c r="PVS78" s="32"/>
      <c r="PVT78" s="32"/>
      <c r="PVU78" s="32"/>
      <c r="PVV78" s="32"/>
      <c r="PVW78" s="32"/>
      <c r="PVX78" s="32"/>
      <c r="PVY78" s="32"/>
      <c r="PVZ78" s="32"/>
      <c r="PWA78" s="32"/>
      <c r="PWB78" s="32"/>
      <c r="PWC78" s="32"/>
      <c r="PWD78" s="32"/>
      <c r="PWE78" s="32"/>
      <c r="PWF78" s="32"/>
      <c r="PWG78" s="32"/>
      <c r="PWH78" s="32"/>
      <c r="PWI78" s="32"/>
      <c r="PWJ78" s="32"/>
      <c r="PWK78" s="32"/>
      <c r="PWL78" s="32"/>
      <c r="PWM78" s="32"/>
      <c r="PWN78" s="32"/>
      <c r="PWO78" s="32"/>
      <c r="PWP78" s="32"/>
      <c r="PWQ78" s="32"/>
      <c r="PWR78" s="32"/>
      <c r="PWS78" s="32"/>
      <c r="PWT78" s="32"/>
      <c r="PWU78" s="32"/>
      <c r="PWV78" s="32"/>
      <c r="PWW78" s="32"/>
      <c r="PWX78" s="32"/>
      <c r="PWY78" s="32"/>
      <c r="PWZ78" s="32"/>
      <c r="PXA78" s="32"/>
      <c r="PXB78" s="32"/>
      <c r="PXC78" s="32"/>
      <c r="PXD78" s="32"/>
      <c r="PXE78" s="32"/>
      <c r="PXF78" s="32"/>
      <c r="PXG78" s="32"/>
      <c r="PXH78" s="32"/>
      <c r="PXI78" s="32"/>
      <c r="PXJ78" s="32"/>
      <c r="PXK78" s="32"/>
      <c r="PXL78" s="32"/>
      <c r="PXM78" s="32"/>
      <c r="PXN78" s="32"/>
      <c r="PXO78" s="32"/>
      <c r="PXP78" s="32"/>
      <c r="PXQ78" s="32"/>
      <c r="PXR78" s="32"/>
      <c r="PXS78" s="32"/>
      <c r="PXT78" s="32"/>
      <c r="PXU78" s="32"/>
      <c r="PXV78" s="32"/>
      <c r="PXW78" s="32"/>
      <c r="PXX78" s="32"/>
      <c r="PXY78" s="32"/>
      <c r="PXZ78" s="32"/>
      <c r="PYA78" s="32"/>
      <c r="PYB78" s="32"/>
      <c r="PYC78" s="32"/>
      <c r="PYD78" s="32"/>
      <c r="PYE78" s="32"/>
      <c r="PYF78" s="32"/>
      <c r="PYG78" s="32"/>
      <c r="PYH78" s="32"/>
      <c r="PYI78" s="32"/>
      <c r="PYJ78" s="32"/>
      <c r="PYK78" s="32"/>
      <c r="PYL78" s="32"/>
      <c r="PYM78" s="32"/>
      <c r="PYN78" s="32"/>
      <c r="PYO78" s="32"/>
      <c r="PYP78" s="32"/>
      <c r="PYQ78" s="32"/>
      <c r="PYR78" s="32"/>
      <c r="PYS78" s="32"/>
      <c r="PYT78" s="32"/>
      <c r="PYU78" s="32"/>
      <c r="PYV78" s="32"/>
      <c r="PYW78" s="32"/>
      <c r="PYX78" s="32"/>
      <c r="PYY78" s="32"/>
      <c r="PYZ78" s="32"/>
      <c r="PZA78" s="32"/>
      <c r="PZB78" s="32"/>
      <c r="PZC78" s="32"/>
      <c r="PZD78" s="32"/>
      <c r="PZE78" s="32"/>
      <c r="PZF78" s="32"/>
      <c r="PZG78" s="32"/>
      <c r="PZH78" s="32"/>
      <c r="PZI78" s="32"/>
      <c r="PZJ78" s="32"/>
      <c r="PZK78" s="32"/>
      <c r="PZL78" s="32"/>
      <c r="PZM78" s="32"/>
      <c r="PZN78" s="32"/>
      <c r="PZO78" s="32"/>
      <c r="PZP78" s="32"/>
      <c r="PZQ78" s="32"/>
      <c r="PZR78" s="32"/>
      <c r="PZS78" s="32"/>
      <c r="PZT78" s="32"/>
      <c r="PZU78" s="32"/>
      <c r="PZV78" s="32"/>
      <c r="PZW78" s="32"/>
      <c r="PZX78" s="32"/>
      <c r="PZY78" s="32"/>
      <c r="PZZ78" s="32"/>
      <c r="QAA78" s="32"/>
      <c r="QAB78" s="32"/>
      <c r="QAC78" s="32"/>
      <c r="QAD78" s="32"/>
      <c r="QAE78" s="32"/>
      <c r="QAF78" s="32"/>
      <c r="QAG78" s="32"/>
      <c r="QAH78" s="32"/>
      <c r="QAI78" s="32"/>
      <c r="QAJ78" s="32"/>
      <c r="QAK78" s="32"/>
      <c r="QAL78" s="32"/>
      <c r="QAM78" s="32"/>
      <c r="QAN78" s="32"/>
      <c r="QAO78" s="32"/>
      <c r="QAP78" s="32"/>
      <c r="QAQ78" s="32"/>
      <c r="QAR78" s="32"/>
      <c r="QAS78" s="32"/>
      <c r="QAT78" s="32"/>
      <c r="QAU78" s="32"/>
      <c r="QAV78" s="32"/>
      <c r="QAW78" s="32"/>
      <c r="QAX78" s="32"/>
      <c r="QAY78" s="32"/>
      <c r="QAZ78" s="32"/>
      <c r="QBA78" s="32"/>
      <c r="QBB78" s="32"/>
      <c r="QBC78" s="32"/>
      <c r="QBD78" s="32"/>
      <c r="QBE78" s="32"/>
      <c r="QBF78" s="32"/>
      <c r="QBG78" s="32"/>
      <c r="QBH78" s="32"/>
      <c r="QBI78" s="32"/>
      <c r="QBJ78" s="32"/>
      <c r="QBK78" s="32"/>
      <c r="QBL78" s="32"/>
      <c r="QBM78" s="32"/>
      <c r="QBN78" s="32"/>
      <c r="QBO78" s="32"/>
      <c r="QBP78" s="32"/>
      <c r="QBQ78" s="32"/>
      <c r="QBR78" s="32"/>
      <c r="QBS78" s="32"/>
      <c r="QBT78" s="32"/>
      <c r="QBU78" s="32"/>
      <c r="QBV78" s="32"/>
      <c r="QBW78" s="32"/>
      <c r="QBX78" s="32"/>
      <c r="QBY78" s="32"/>
      <c r="QBZ78" s="32"/>
      <c r="QCA78" s="32"/>
      <c r="QCB78" s="32"/>
      <c r="QCC78" s="32"/>
      <c r="QCD78" s="32"/>
      <c r="QCE78" s="32"/>
      <c r="QCF78" s="32"/>
      <c r="QCG78" s="32"/>
      <c r="QCH78" s="32"/>
      <c r="QCI78" s="32"/>
      <c r="QCJ78" s="32"/>
      <c r="QCK78" s="32"/>
      <c r="QCL78" s="32"/>
      <c r="QCM78" s="32"/>
      <c r="QCN78" s="32"/>
      <c r="QCO78" s="32"/>
      <c r="QCP78" s="32"/>
      <c r="QCQ78" s="32"/>
      <c r="QCR78" s="32"/>
      <c r="QCS78" s="32"/>
      <c r="QCT78" s="32"/>
      <c r="QCU78" s="32"/>
      <c r="QCV78" s="32"/>
      <c r="QCW78" s="32"/>
      <c r="QCX78" s="32"/>
      <c r="QCY78" s="32"/>
      <c r="QCZ78" s="32"/>
      <c r="QDA78" s="32"/>
      <c r="QDB78" s="32"/>
      <c r="QDC78" s="32"/>
      <c r="QDD78" s="32"/>
      <c r="QDE78" s="32"/>
      <c r="QDF78" s="32"/>
      <c r="QDG78" s="32"/>
      <c r="QDH78" s="32"/>
      <c r="QDI78" s="32"/>
      <c r="QDJ78" s="32"/>
      <c r="QDK78" s="32"/>
      <c r="QDL78" s="32"/>
      <c r="QDM78" s="32"/>
      <c r="QDN78" s="32"/>
      <c r="QDO78" s="32"/>
      <c r="QDP78" s="32"/>
      <c r="QDQ78" s="32"/>
      <c r="QDR78" s="32"/>
      <c r="QDS78" s="32"/>
      <c r="QDT78" s="32"/>
      <c r="QDU78" s="32"/>
      <c r="QDV78" s="32"/>
      <c r="QDW78" s="32"/>
      <c r="QDX78" s="32"/>
      <c r="QDY78" s="32"/>
      <c r="QDZ78" s="32"/>
      <c r="QEA78" s="32"/>
      <c r="QEB78" s="32"/>
      <c r="QEC78" s="32"/>
      <c r="QED78" s="32"/>
      <c r="QEE78" s="32"/>
      <c r="QEF78" s="32"/>
      <c r="QEG78" s="32"/>
      <c r="QEH78" s="32"/>
      <c r="QEI78" s="32"/>
      <c r="QEJ78" s="32"/>
      <c r="QEK78" s="32"/>
      <c r="QEL78" s="32"/>
      <c r="QEM78" s="32"/>
      <c r="QEN78" s="32"/>
      <c r="QEO78" s="32"/>
      <c r="QEP78" s="32"/>
      <c r="QEQ78" s="32"/>
      <c r="QER78" s="32"/>
      <c r="QES78" s="32"/>
      <c r="QET78" s="32"/>
      <c r="QEU78" s="32"/>
      <c r="QEV78" s="32"/>
      <c r="QEW78" s="32"/>
      <c r="QEX78" s="32"/>
      <c r="QEY78" s="32"/>
      <c r="QEZ78" s="32"/>
      <c r="QFA78" s="32"/>
      <c r="QFB78" s="32"/>
      <c r="QFC78" s="32"/>
      <c r="QFD78" s="32"/>
      <c r="QFE78" s="32"/>
      <c r="QFF78" s="32"/>
      <c r="QFG78" s="32"/>
      <c r="QFH78" s="32"/>
      <c r="QFI78" s="32"/>
      <c r="QFJ78" s="32"/>
      <c r="QFK78" s="32"/>
      <c r="QFL78" s="32"/>
      <c r="QFM78" s="32"/>
      <c r="QFN78" s="32"/>
      <c r="QFO78" s="32"/>
      <c r="QFP78" s="32"/>
      <c r="QFQ78" s="32"/>
      <c r="QFR78" s="32"/>
      <c r="QFS78" s="32"/>
      <c r="QFT78" s="32"/>
      <c r="QFU78" s="32"/>
      <c r="QFV78" s="32"/>
      <c r="QFW78" s="32"/>
      <c r="QFX78" s="32"/>
      <c r="QFY78" s="32"/>
      <c r="QFZ78" s="32"/>
      <c r="QGA78" s="32"/>
      <c r="QGB78" s="32"/>
      <c r="QGC78" s="32"/>
      <c r="QGD78" s="32"/>
      <c r="QGE78" s="32"/>
      <c r="QGF78" s="32"/>
      <c r="QGG78" s="32"/>
      <c r="QGH78" s="32"/>
      <c r="QGI78" s="32"/>
      <c r="QGJ78" s="32"/>
      <c r="QGK78" s="32"/>
      <c r="QGL78" s="32"/>
      <c r="QGM78" s="32"/>
      <c r="QGN78" s="32"/>
      <c r="QGO78" s="32"/>
      <c r="QGP78" s="32"/>
      <c r="QGQ78" s="32"/>
      <c r="QGR78" s="32"/>
      <c r="QGS78" s="32"/>
      <c r="QGT78" s="32"/>
      <c r="QGU78" s="32"/>
      <c r="QGV78" s="32"/>
      <c r="QGW78" s="32"/>
      <c r="QGX78" s="32"/>
      <c r="QGY78" s="32"/>
      <c r="QGZ78" s="32"/>
      <c r="QHA78" s="32"/>
      <c r="QHB78" s="32"/>
      <c r="QHC78" s="32"/>
      <c r="QHD78" s="32"/>
      <c r="QHE78" s="32"/>
      <c r="QHF78" s="32"/>
      <c r="QHG78" s="32"/>
      <c r="QHH78" s="32"/>
      <c r="QHI78" s="32"/>
      <c r="QHJ78" s="32"/>
      <c r="QHK78" s="32"/>
      <c r="QHL78" s="32"/>
      <c r="QHM78" s="32"/>
      <c r="QHN78" s="32"/>
      <c r="QHO78" s="32"/>
      <c r="QHP78" s="32"/>
      <c r="QHQ78" s="32"/>
      <c r="QHR78" s="32"/>
      <c r="QHS78" s="32"/>
      <c r="QHT78" s="32"/>
      <c r="QHU78" s="32"/>
      <c r="QHV78" s="32"/>
      <c r="QHW78" s="32"/>
      <c r="QHX78" s="32"/>
      <c r="QHY78" s="32"/>
      <c r="QHZ78" s="32"/>
      <c r="QIA78" s="32"/>
      <c r="QIB78" s="32"/>
      <c r="QIC78" s="32"/>
      <c r="QID78" s="32"/>
      <c r="QIE78" s="32"/>
      <c r="QIF78" s="32"/>
      <c r="QIG78" s="32"/>
      <c r="QIH78" s="32"/>
      <c r="QII78" s="32"/>
      <c r="QIJ78" s="32"/>
      <c r="QIK78" s="32"/>
      <c r="QIL78" s="32"/>
      <c r="QIM78" s="32"/>
      <c r="QIN78" s="32"/>
      <c r="QIO78" s="32"/>
      <c r="QIP78" s="32"/>
      <c r="QIQ78" s="32"/>
      <c r="QIR78" s="32"/>
      <c r="QIS78" s="32"/>
      <c r="QIT78" s="32"/>
      <c r="QIU78" s="32"/>
      <c r="QIV78" s="32"/>
      <c r="QIW78" s="32"/>
      <c r="QIX78" s="32"/>
      <c r="QIY78" s="32"/>
      <c r="QIZ78" s="32"/>
      <c r="QJA78" s="32"/>
      <c r="QJB78" s="32"/>
      <c r="QJC78" s="32"/>
      <c r="QJD78" s="32"/>
      <c r="QJE78" s="32"/>
      <c r="QJF78" s="32"/>
      <c r="QJG78" s="32"/>
      <c r="QJH78" s="32"/>
      <c r="QJI78" s="32"/>
      <c r="QJJ78" s="32"/>
      <c r="QJK78" s="32"/>
      <c r="QJL78" s="32"/>
      <c r="QJM78" s="32"/>
      <c r="QJN78" s="32"/>
      <c r="QJO78" s="32"/>
      <c r="QJP78" s="32"/>
      <c r="QJQ78" s="32"/>
      <c r="QJR78" s="32"/>
      <c r="QJS78" s="32"/>
      <c r="QJT78" s="32"/>
      <c r="QJU78" s="32"/>
      <c r="QJV78" s="32"/>
      <c r="QJW78" s="32"/>
      <c r="QJX78" s="32"/>
      <c r="QJY78" s="32"/>
      <c r="QJZ78" s="32"/>
      <c r="QKA78" s="32"/>
      <c r="QKB78" s="32"/>
      <c r="QKC78" s="32"/>
      <c r="QKD78" s="32"/>
      <c r="QKE78" s="32"/>
      <c r="QKF78" s="32"/>
      <c r="QKG78" s="32"/>
      <c r="QKH78" s="32"/>
      <c r="QKI78" s="32"/>
      <c r="QKJ78" s="32"/>
      <c r="QKK78" s="32"/>
      <c r="QKL78" s="32"/>
      <c r="QKM78" s="32"/>
      <c r="QKN78" s="32"/>
      <c r="QKO78" s="32"/>
      <c r="QKP78" s="32"/>
      <c r="QKQ78" s="32"/>
      <c r="QKR78" s="32"/>
      <c r="QKS78" s="32"/>
      <c r="QKT78" s="32"/>
      <c r="QKU78" s="32"/>
      <c r="QKV78" s="32"/>
      <c r="QKW78" s="32"/>
      <c r="QKX78" s="32"/>
      <c r="QKY78" s="32"/>
      <c r="QKZ78" s="32"/>
      <c r="QLA78" s="32"/>
      <c r="QLB78" s="32"/>
      <c r="QLC78" s="32"/>
      <c r="QLD78" s="32"/>
      <c r="QLE78" s="32"/>
      <c r="QLF78" s="32"/>
      <c r="QLG78" s="32"/>
      <c r="QLH78" s="32"/>
      <c r="QLI78" s="32"/>
      <c r="QLJ78" s="32"/>
      <c r="QLK78" s="32"/>
      <c r="QLL78" s="32"/>
      <c r="QLM78" s="32"/>
      <c r="QLN78" s="32"/>
      <c r="QLO78" s="32"/>
      <c r="QLP78" s="32"/>
      <c r="QLQ78" s="32"/>
      <c r="QLR78" s="32"/>
      <c r="QLS78" s="32"/>
      <c r="QLT78" s="32"/>
      <c r="QLU78" s="32"/>
      <c r="QLV78" s="32"/>
      <c r="QLW78" s="32"/>
      <c r="QLX78" s="32"/>
      <c r="QLY78" s="32"/>
      <c r="QLZ78" s="32"/>
      <c r="QMA78" s="32"/>
      <c r="QMB78" s="32"/>
      <c r="QMC78" s="32"/>
      <c r="QMD78" s="32"/>
      <c r="QME78" s="32"/>
      <c r="QMF78" s="32"/>
      <c r="QMG78" s="32"/>
      <c r="QMH78" s="32"/>
      <c r="QMI78" s="32"/>
      <c r="QMJ78" s="32"/>
      <c r="QMK78" s="32"/>
      <c r="QML78" s="32"/>
      <c r="QMM78" s="32"/>
      <c r="QMN78" s="32"/>
      <c r="QMO78" s="32"/>
      <c r="QMP78" s="32"/>
      <c r="QMQ78" s="32"/>
      <c r="QMR78" s="32"/>
      <c r="QMS78" s="32"/>
      <c r="QMT78" s="32"/>
      <c r="QMU78" s="32"/>
      <c r="QMV78" s="32"/>
      <c r="QMW78" s="32"/>
      <c r="QMX78" s="32"/>
      <c r="QMY78" s="32"/>
      <c r="QMZ78" s="32"/>
      <c r="QNA78" s="32"/>
      <c r="QNB78" s="32"/>
      <c r="QNC78" s="32"/>
      <c r="QND78" s="32"/>
      <c r="QNE78" s="32"/>
      <c r="QNF78" s="32"/>
      <c r="QNG78" s="32"/>
      <c r="QNH78" s="32"/>
      <c r="QNI78" s="32"/>
      <c r="QNJ78" s="32"/>
      <c r="QNK78" s="32"/>
      <c r="QNL78" s="32"/>
      <c r="QNM78" s="32"/>
      <c r="QNN78" s="32"/>
      <c r="QNO78" s="32"/>
      <c r="QNP78" s="32"/>
      <c r="QNQ78" s="32"/>
      <c r="QNR78" s="32"/>
      <c r="QNS78" s="32"/>
      <c r="QNT78" s="32"/>
      <c r="QNU78" s="32"/>
      <c r="QNV78" s="32"/>
      <c r="QNW78" s="32"/>
      <c r="QNX78" s="32"/>
      <c r="QNY78" s="32"/>
      <c r="QNZ78" s="32"/>
      <c r="QOA78" s="32"/>
      <c r="QOB78" s="32"/>
      <c r="QOC78" s="32"/>
      <c r="QOD78" s="32"/>
      <c r="QOE78" s="32"/>
      <c r="QOF78" s="32"/>
      <c r="QOG78" s="32"/>
      <c r="QOH78" s="32"/>
      <c r="QOI78" s="32"/>
      <c r="QOJ78" s="32"/>
      <c r="QOK78" s="32"/>
      <c r="QOL78" s="32"/>
      <c r="QOM78" s="32"/>
      <c r="QON78" s="32"/>
      <c r="QOO78" s="32"/>
      <c r="QOP78" s="32"/>
      <c r="QOQ78" s="32"/>
      <c r="QOR78" s="32"/>
      <c r="QOS78" s="32"/>
      <c r="QOT78" s="32"/>
      <c r="QOU78" s="32"/>
      <c r="QOV78" s="32"/>
      <c r="QOW78" s="32"/>
      <c r="QOX78" s="32"/>
      <c r="QOY78" s="32"/>
      <c r="QOZ78" s="32"/>
      <c r="QPA78" s="32"/>
      <c r="QPB78" s="32"/>
      <c r="QPC78" s="32"/>
      <c r="QPD78" s="32"/>
      <c r="QPE78" s="32"/>
      <c r="QPF78" s="32"/>
      <c r="QPG78" s="32"/>
      <c r="QPH78" s="32"/>
      <c r="QPI78" s="32"/>
      <c r="QPJ78" s="32"/>
      <c r="QPK78" s="32"/>
      <c r="QPL78" s="32"/>
      <c r="QPM78" s="32"/>
      <c r="QPN78" s="32"/>
      <c r="QPO78" s="32"/>
      <c r="QPP78" s="32"/>
      <c r="QPQ78" s="32"/>
      <c r="QPR78" s="32"/>
      <c r="QPS78" s="32"/>
      <c r="QPT78" s="32"/>
      <c r="QPU78" s="32"/>
      <c r="QPV78" s="32"/>
      <c r="QPW78" s="32"/>
      <c r="QPX78" s="32"/>
      <c r="QPY78" s="32"/>
      <c r="QPZ78" s="32"/>
      <c r="QQA78" s="32"/>
      <c r="QQB78" s="32"/>
      <c r="QQC78" s="32"/>
      <c r="QQD78" s="32"/>
      <c r="QQE78" s="32"/>
      <c r="QQF78" s="32"/>
      <c r="QQG78" s="32"/>
      <c r="QQH78" s="32"/>
      <c r="QQI78" s="32"/>
      <c r="QQJ78" s="32"/>
      <c r="QQK78" s="32"/>
      <c r="QQL78" s="32"/>
      <c r="QQM78" s="32"/>
      <c r="QQN78" s="32"/>
      <c r="QQO78" s="32"/>
      <c r="QQP78" s="32"/>
      <c r="QQQ78" s="32"/>
      <c r="QQR78" s="32"/>
      <c r="QQS78" s="32"/>
      <c r="QQT78" s="32"/>
      <c r="QQU78" s="32"/>
      <c r="QQV78" s="32"/>
      <c r="QQW78" s="32"/>
      <c r="QQX78" s="32"/>
      <c r="QQY78" s="32"/>
      <c r="QQZ78" s="32"/>
      <c r="QRA78" s="32"/>
      <c r="QRB78" s="32"/>
      <c r="QRC78" s="32"/>
      <c r="QRD78" s="32"/>
      <c r="QRE78" s="32"/>
      <c r="QRF78" s="32"/>
      <c r="QRG78" s="32"/>
      <c r="QRH78" s="32"/>
      <c r="QRI78" s="32"/>
      <c r="QRJ78" s="32"/>
      <c r="QRK78" s="32"/>
      <c r="QRL78" s="32"/>
      <c r="QRM78" s="32"/>
      <c r="QRN78" s="32"/>
      <c r="QRO78" s="32"/>
      <c r="QRP78" s="32"/>
      <c r="QRQ78" s="32"/>
      <c r="QRR78" s="32"/>
      <c r="QRS78" s="32"/>
      <c r="QRT78" s="32"/>
      <c r="QRU78" s="32"/>
      <c r="QRV78" s="32"/>
      <c r="QRW78" s="32"/>
      <c r="QRX78" s="32"/>
      <c r="QRY78" s="32"/>
      <c r="QRZ78" s="32"/>
      <c r="QSA78" s="32"/>
      <c r="QSB78" s="32"/>
      <c r="QSC78" s="32"/>
      <c r="QSD78" s="32"/>
      <c r="QSE78" s="32"/>
      <c r="QSF78" s="32"/>
      <c r="QSG78" s="32"/>
      <c r="QSH78" s="32"/>
      <c r="QSI78" s="32"/>
      <c r="QSJ78" s="32"/>
      <c r="QSK78" s="32"/>
      <c r="QSL78" s="32"/>
      <c r="QSM78" s="32"/>
      <c r="QSN78" s="32"/>
      <c r="QSO78" s="32"/>
      <c r="QSP78" s="32"/>
      <c r="QSQ78" s="32"/>
      <c r="QSR78" s="32"/>
      <c r="QSS78" s="32"/>
      <c r="QST78" s="32"/>
      <c r="QSU78" s="32"/>
      <c r="QSV78" s="32"/>
      <c r="QSW78" s="32"/>
      <c r="QSX78" s="32"/>
      <c r="QSY78" s="32"/>
      <c r="QSZ78" s="32"/>
      <c r="QTA78" s="32"/>
      <c r="QTB78" s="32"/>
      <c r="QTC78" s="32"/>
      <c r="QTD78" s="32"/>
      <c r="QTE78" s="32"/>
      <c r="QTF78" s="32"/>
      <c r="QTG78" s="32"/>
      <c r="QTH78" s="32"/>
      <c r="QTI78" s="32"/>
      <c r="QTJ78" s="32"/>
      <c r="QTK78" s="32"/>
      <c r="QTL78" s="32"/>
      <c r="QTM78" s="32"/>
      <c r="QTN78" s="32"/>
      <c r="QTO78" s="32"/>
      <c r="QTP78" s="32"/>
      <c r="QTQ78" s="32"/>
      <c r="QTR78" s="32"/>
      <c r="QTS78" s="32"/>
      <c r="QTT78" s="32"/>
      <c r="QTU78" s="32"/>
      <c r="QTV78" s="32"/>
      <c r="QTW78" s="32"/>
      <c r="QTX78" s="32"/>
      <c r="QTY78" s="32"/>
      <c r="QTZ78" s="32"/>
      <c r="QUA78" s="32"/>
      <c r="QUB78" s="32"/>
      <c r="QUC78" s="32"/>
      <c r="QUD78" s="32"/>
      <c r="QUE78" s="32"/>
      <c r="QUF78" s="32"/>
      <c r="QUG78" s="32"/>
      <c r="QUH78" s="32"/>
      <c r="QUI78" s="32"/>
      <c r="QUJ78" s="32"/>
      <c r="QUK78" s="32"/>
      <c r="QUL78" s="32"/>
      <c r="QUM78" s="32"/>
      <c r="QUN78" s="32"/>
      <c r="QUO78" s="32"/>
      <c r="QUP78" s="32"/>
      <c r="QUQ78" s="32"/>
      <c r="QUR78" s="32"/>
      <c r="QUS78" s="32"/>
      <c r="QUT78" s="32"/>
      <c r="QUU78" s="32"/>
      <c r="QUV78" s="32"/>
      <c r="QUW78" s="32"/>
      <c r="QUX78" s="32"/>
      <c r="QUY78" s="32"/>
      <c r="QUZ78" s="32"/>
      <c r="QVA78" s="32"/>
      <c r="QVB78" s="32"/>
      <c r="QVC78" s="32"/>
      <c r="QVD78" s="32"/>
      <c r="QVE78" s="32"/>
      <c r="QVF78" s="32"/>
      <c r="QVG78" s="32"/>
      <c r="QVH78" s="32"/>
      <c r="QVI78" s="32"/>
      <c r="QVJ78" s="32"/>
      <c r="QVK78" s="32"/>
      <c r="QVL78" s="32"/>
      <c r="QVM78" s="32"/>
      <c r="QVN78" s="32"/>
      <c r="QVO78" s="32"/>
      <c r="QVP78" s="32"/>
      <c r="QVQ78" s="32"/>
      <c r="QVR78" s="32"/>
      <c r="QVS78" s="32"/>
      <c r="QVT78" s="32"/>
      <c r="QVU78" s="32"/>
      <c r="QVV78" s="32"/>
      <c r="QVW78" s="32"/>
      <c r="QVX78" s="32"/>
      <c r="QVY78" s="32"/>
      <c r="QVZ78" s="32"/>
      <c r="QWA78" s="32"/>
      <c r="QWB78" s="32"/>
      <c r="QWC78" s="32"/>
      <c r="QWD78" s="32"/>
      <c r="QWE78" s="32"/>
      <c r="QWF78" s="32"/>
      <c r="QWG78" s="32"/>
      <c r="QWH78" s="32"/>
      <c r="QWI78" s="32"/>
      <c r="QWJ78" s="32"/>
      <c r="QWK78" s="32"/>
      <c r="QWL78" s="32"/>
      <c r="QWM78" s="32"/>
      <c r="QWN78" s="32"/>
      <c r="QWO78" s="32"/>
      <c r="QWP78" s="32"/>
      <c r="QWQ78" s="32"/>
      <c r="QWR78" s="32"/>
      <c r="QWS78" s="32"/>
      <c r="QWT78" s="32"/>
      <c r="QWU78" s="32"/>
      <c r="QWV78" s="32"/>
      <c r="QWW78" s="32"/>
      <c r="QWX78" s="32"/>
      <c r="QWY78" s="32"/>
      <c r="QWZ78" s="32"/>
      <c r="QXA78" s="32"/>
      <c r="QXB78" s="32"/>
      <c r="QXC78" s="32"/>
      <c r="QXD78" s="32"/>
      <c r="QXE78" s="32"/>
      <c r="QXF78" s="32"/>
      <c r="QXG78" s="32"/>
      <c r="QXH78" s="32"/>
      <c r="QXI78" s="32"/>
      <c r="QXJ78" s="32"/>
      <c r="QXK78" s="32"/>
      <c r="QXL78" s="32"/>
      <c r="QXM78" s="32"/>
      <c r="QXN78" s="32"/>
      <c r="QXO78" s="32"/>
      <c r="QXP78" s="32"/>
      <c r="QXQ78" s="32"/>
      <c r="QXR78" s="32"/>
      <c r="QXS78" s="32"/>
      <c r="QXT78" s="32"/>
      <c r="QXU78" s="32"/>
      <c r="QXV78" s="32"/>
      <c r="QXW78" s="32"/>
      <c r="QXX78" s="32"/>
      <c r="QXY78" s="32"/>
      <c r="QXZ78" s="32"/>
      <c r="QYA78" s="32"/>
      <c r="QYB78" s="32"/>
      <c r="QYC78" s="32"/>
      <c r="QYD78" s="32"/>
      <c r="QYE78" s="32"/>
      <c r="QYF78" s="32"/>
      <c r="QYG78" s="32"/>
      <c r="QYH78" s="32"/>
      <c r="QYI78" s="32"/>
      <c r="QYJ78" s="32"/>
      <c r="QYK78" s="32"/>
      <c r="QYL78" s="32"/>
      <c r="QYM78" s="32"/>
      <c r="QYN78" s="32"/>
      <c r="QYO78" s="32"/>
      <c r="QYP78" s="32"/>
      <c r="QYQ78" s="32"/>
      <c r="QYR78" s="32"/>
      <c r="QYS78" s="32"/>
      <c r="QYT78" s="32"/>
      <c r="QYU78" s="32"/>
      <c r="QYV78" s="32"/>
      <c r="QYW78" s="32"/>
      <c r="QYX78" s="32"/>
      <c r="QYY78" s="32"/>
      <c r="QYZ78" s="32"/>
      <c r="QZA78" s="32"/>
      <c r="QZB78" s="32"/>
      <c r="QZC78" s="32"/>
      <c r="QZD78" s="32"/>
      <c r="QZE78" s="32"/>
      <c r="QZF78" s="32"/>
      <c r="QZG78" s="32"/>
      <c r="QZH78" s="32"/>
      <c r="QZI78" s="32"/>
      <c r="QZJ78" s="32"/>
      <c r="QZK78" s="32"/>
      <c r="QZL78" s="32"/>
      <c r="QZM78" s="32"/>
      <c r="QZN78" s="32"/>
      <c r="QZO78" s="32"/>
      <c r="QZP78" s="32"/>
      <c r="QZQ78" s="32"/>
      <c r="QZR78" s="32"/>
      <c r="QZS78" s="32"/>
      <c r="QZT78" s="32"/>
      <c r="QZU78" s="32"/>
      <c r="QZV78" s="32"/>
      <c r="QZW78" s="32"/>
      <c r="QZX78" s="32"/>
      <c r="QZY78" s="32"/>
      <c r="QZZ78" s="32"/>
      <c r="RAA78" s="32"/>
      <c r="RAB78" s="32"/>
      <c r="RAC78" s="32"/>
      <c r="RAD78" s="32"/>
      <c r="RAE78" s="32"/>
      <c r="RAF78" s="32"/>
      <c r="RAG78" s="32"/>
      <c r="RAH78" s="32"/>
      <c r="RAI78" s="32"/>
      <c r="RAJ78" s="32"/>
      <c r="RAK78" s="32"/>
      <c r="RAL78" s="32"/>
      <c r="RAM78" s="32"/>
      <c r="RAN78" s="32"/>
      <c r="RAO78" s="32"/>
      <c r="RAP78" s="32"/>
      <c r="RAQ78" s="32"/>
      <c r="RAR78" s="32"/>
      <c r="RAS78" s="32"/>
      <c r="RAT78" s="32"/>
      <c r="RAU78" s="32"/>
      <c r="RAV78" s="32"/>
      <c r="RAW78" s="32"/>
      <c r="RAX78" s="32"/>
      <c r="RAY78" s="32"/>
      <c r="RAZ78" s="32"/>
      <c r="RBA78" s="32"/>
      <c r="RBB78" s="32"/>
      <c r="RBC78" s="32"/>
      <c r="RBD78" s="32"/>
      <c r="RBE78" s="32"/>
      <c r="RBF78" s="32"/>
      <c r="RBG78" s="32"/>
      <c r="RBH78" s="32"/>
      <c r="RBI78" s="32"/>
      <c r="RBJ78" s="32"/>
      <c r="RBK78" s="32"/>
      <c r="RBL78" s="32"/>
      <c r="RBM78" s="32"/>
      <c r="RBN78" s="32"/>
      <c r="RBO78" s="32"/>
      <c r="RBP78" s="32"/>
      <c r="RBQ78" s="32"/>
      <c r="RBR78" s="32"/>
      <c r="RBS78" s="32"/>
      <c r="RBT78" s="32"/>
      <c r="RBU78" s="32"/>
      <c r="RBV78" s="32"/>
      <c r="RBW78" s="32"/>
      <c r="RBX78" s="32"/>
      <c r="RBY78" s="32"/>
      <c r="RBZ78" s="32"/>
      <c r="RCA78" s="32"/>
      <c r="RCB78" s="32"/>
      <c r="RCC78" s="32"/>
      <c r="RCD78" s="32"/>
      <c r="RCE78" s="32"/>
      <c r="RCF78" s="32"/>
      <c r="RCG78" s="32"/>
      <c r="RCH78" s="32"/>
      <c r="RCI78" s="32"/>
      <c r="RCJ78" s="32"/>
      <c r="RCK78" s="32"/>
      <c r="RCL78" s="32"/>
      <c r="RCM78" s="32"/>
      <c r="RCN78" s="32"/>
      <c r="RCO78" s="32"/>
      <c r="RCP78" s="32"/>
      <c r="RCQ78" s="32"/>
      <c r="RCR78" s="32"/>
      <c r="RCS78" s="32"/>
      <c r="RCT78" s="32"/>
      <c r="RCU78" s="32"/>
      <c r="RCV78" s="32"/>
      <c r="RCW78" s="32"/>
      <c r="RCX78" s="32"/>
      <c r="RCY78" s="32"/>
      <c r="RCZ78" s="32"/>
      <c r="RDA78" s="32"/>
      <c r="RDB78" s="32"/>
      <c r="RDC78" s="32"/>
      <c r="RDD78" s="32"/>
      <c r="RDE78" s="32"/>
      <c r="RDF78" s="32"/>
      <c r="RDG78" s="32"/>
      <c r="RDH78" s="32"/>
      <c r="RDI78" s="32"/>
      <c r="RDJ78" s="32"/>
      <c r="RDK78" s="32"/>
      <c r="RDL78" s="32"/>
      <c r="RDM78" s="32"/>
      <c r="RDN78" s="32"/>
      <c r="RDO78" s="32"/>
      <c r="RDP78" s="32"/>
      <c r="RDQ78" s="32"/>
      <c r="RDR78" s="32"/>
      <c r="RDS78" s="32"/>
      <c r="RDT78" s="32"/>
      <c r="RDU78" s="32"/>
      <c r="RDV78" s="32"/>
      <c r="RDW78" s="32"/>
      <c r="RDX78" s="32"/>
      <c r="RDY78" s="32"/>
      <c r="RDZ78" s="32"/>
      <c r="REA78" s="32"/>
      <c r="REB78" s="32"/>
      <c r="REC78" s="32"/>
      <c r="RED78" s="32"/>
      <c r="REE78" s="32"/>
      <c r="REF78" s="32"/>
      <c r="REG78" s="32"/>
      <c r="REH78" s="32"/>
      <c r="REI78" s="32"/>
      <c r="REJ78" s="32"/>
      <c r="REK78" s="32"/>
      <c r="REL78" s="32"/>
      <c r="REM78" s="32"/>
      <c r="REN78" s="32"/>
      <c r="REO78" s="32"/>
      <c r="REP78" s="32"/>
      <c r="REQ78" s="32"/>
      <c r="RER78" s="32"/>
      <c r="RES78" s="32"/>
      <c r="RET78" s="32"/>
      <c r="REU78" s="32"/>
      <c r="REV78" s="32"/>
      <c r="REW78" s="32"/>
      <c r="REX78" s="32"/>
      <c r="REY78" s="32"/>
      <c r="REZ78" s="32"/>
      <c r="RFA78" s="32"/>
      <c r="RFB78" s="32"/>
      <c r="RFC78" s="32"/>
      <c r="RFD78" s="32"/>
      <c r="RFE78" s="32"/>
      <c r="RFF78" s="32"/>
      <c r="RFG78" s="32"/>
      <c r="RFH78" s="32"/>
      <c r="RFI78" s="32"/>
      <c r="RFJ78" s="32"/>
      <c r="RFK78" s="32"/>
      <c r="RFL78" s="32"/>
      <c r="RFM78" s="32"/>
      <c r="RFN78" s="32"/>
      <c r="RFO78" s="32"/>
      <c r="RFP78" s="32"/>
      <c r="RFQ78" s="32"/>
      <c r="RFR78" s="32"/>
      <c r="RFS78" s="32"/>
      <c r="RFT78" s="32"/>
      <c r="RFU78" s="32"/>
      <c r="RFV78" s="32"/>
      <c r="RFW78" s="32"/>
      <c r="RFX78" s="32"/>
      <c r="RFY78" s="32"/>
      <c r="RFZ78" s="32"/>
      <c r="RGA78" s="32"/>
      <c r="RGB78" s="32"/>
      <c r="RGC78" s="32"/>
      <c r="RGD78" s="32"/>
      <c r="RGE78" s="32"/>
      <c r="RGF78" s="32"/>
      <c r="RGG78" s="32"/>
      <c r="RGH78" s="32"/>
      <c r="RGI78" s="32"/>
      <c r="RGJ78" s="32"/>
      <c r="RGK78" s="32"/>
      <c r="RGL78" s="32"/>
      <c r="RGM78" s="32"/>
      <c r="RGN78" s="32"/>
      <c r="RGO78" s="32"/>
      <c r="RGP78" s="32"/>
      <c r="RGQ78" s="32"/>
      <c r="RGR78" s="32"/>
      <c r="RGS78" s="32"/>
      <c r="RGT78" s="32"/>
      <c r="RGU78" s="32"/>
      <c r="RGV78" s="32"/>
      <c r="RGW78" s="32"/>
      <c r="RGX78" s="32"/>
      <c r="RGY78" s="32"/>
      <c r="RGZ78" s="32"/>
      <c r="RHA78" s="32"/>
      <c r="RHB78" s="32"/>
      <c r="RHC78" s="32"/>
      <c r="RHD78" s="32"/>
      <c r="RHE78" s="32"/>
      <c r="RHF78" s="32"/>
      <c r="RHG78" s="32"/>
      <c r="RHH78" s="32"/>
      <c r="RHI78" s="32"/>
      <c r="RHJ78" s="32"/>
      <c r="RHK78" s="32"/>
      <c r="RHL78" s="32"/>
      <c r="RHM78" s="32"/>
      <c r="RHN78" s="32"/>
      <c r="RHO78" s="32"/>
      <c r="RHP78" s="32"/>
      <c r="RHQ78" s="32"/>
      <c r="RHR78" s="32"/>
      <c r="RHS78" s="32"/>
      <c r="RHT78" s="32"/>
      <c r="RHU78" s="32"/>
      <c r="RHV78" s="32"/>
      <c r="RHW78" s="32"/>
      <c r="RHX78" s="32"/>
      <c r="RHY78" s="32"/>
      <c r="RHZ78" s="32"/>
      <c r="RIA78" s="32"/>
      <c r="RIB78" s="32"/>
      <c r="RIC78" s="32"/>
      <c r="RID78" s="32"/>
      <c r="RIE78" s="32"/>
      <c r="RIF78" s="32"/>
      <c r="RIG78" s="32"/>
      <c r="RIH78" s="32"/>
      <c r="RII78" s="32"/>
      <c r="RIJ78" s="32"/>
      <c r="RIK78" s="32"/>
      <c r="RIL78" s="32"/>
      <c r="RIM78" s="32"/>
      <c r="RIN78" s="32"/>
      <c r="RIO78" s="32"/>
      <c r="RIP78" s="32"/>
      <c r="RIQ78" s="32"/>
      <c r="RIR78" s="32"/>
      <c r="RIS78" s="32"/>
      <c r="RIT78" s="32"/>
      <c r="RIU78" s="32"/>
      <c r="RIV78" s="32"/>
      <c r="RIW78" s="32"/>
      <c r="RIX78" s="32"/>
      <c r="RIY78" s="32"/>
      <c r="RIZ78" s="32"/>
      <c r="RJA78" s="32"/>
      <c r="RJB78" s="32"/>
      <c r="RJC78" s="32"/>
      <c r="RJD78" s="32"/>
      <c r="RJE78" s="32"/>
      <c r="RJF78" s="32"/>
      <c r="RJG78" s="32"/>
      <c r="RJH78" s="32"/>
      <c r="RJI78" s="32"/>
      <c r="RJJ78" s="32"/>
      <c r="RJK78" s="32"/>
      <c r="RJL78" s="32"/>
      <c r="RJM78" s="32"/>
      <c r="RJN78" s="32"/>
      <c r="RJO78" s="32"/>
      <c r="RJP78" s="32"/>
      <c r="RJQ78" s="32"/>
      <c r="RJR78" s="32"/>
      <c r="RJS78" s="32"/>
      <c r="RJT78" s="32"/>
      <c r="RJU78" s="32"/>
      <c r="RJV78" s="32"/>
      <c r="RJW78" s="32"/>
      <c r="RJX78" s="32"/>
      <c r="RJY78" s="32"/>
      <c r="RJZ78" s="32"/>
      <c r="RKA78" s="32"/>
      <c r="RKB78" s="32"/>
      <c r="RKC78" s="32"/>
      <c r="RKD78" s="32"/>
      <c r="RKE78" s="32"/>
      <c r="RKF78" s="32"/>
      <c r="RKG78" s="32"/>
      <c r="RKH78" s="32"/>
      <c r="RKI78" s="32"/>
      <c r="RKJ78" s="32"/>
      <c r="RKK78" s="32"/>
      <c r="RKL78" s="32"/>
      <c r="RKM78" s="32"/>
      <c r="RKN78" s="32"/>
      <c r="RKO78" s="32"/>
      <c r="RKP78" s="32"/>
      <c r="RKQ78" s="32"/>
      <c r="RKR78" s="32"/>
      <c r="RKS78" s="32"/>
      <c r="RKT78" s="32"/>
      <c r="RKU78" s="32"/>
      <c r="RKV78" s="32"/>
      <c r="RKW78" s="32"/>
      <c r="RKX78" s="32"/>
      <c r="RKY78" s="32"/>
      <c r="RKZ78" s="32"/>
      <c r="RLA78" s="32"/>
      <c r="RLB78" s="32"/>
      <c r="RLC78" s="32"/>
      <c r="RLD78" s="32"/>
      <c r="RLE78" s="32"/>
      <c r="RLF78" s="32"/>
      <c r="RLG78" s="32"/>
      <c r="RLH78" s="32"/>
      <c r="RLI78" s="32"/>
      <c r="RLJ78" s="32"/>
      <c r="RLK78" s="32"/>
      <c r="RLL78" s="32"/>
      <c r="RLM78" s="32"/>
      <c r="RLN78" s="32"/>
      <c r="RLO78" s="32"/>
      <c r="RLP78" s="32"/>
      <c r="RLQ78" s="32"/>
      <c r="RLR78" s="32"/>
      <c r="RLS78" s="32"/>
      <c r="RLT78" s="32"/>
      <c r="RLU78" s="32"/>
      <c r="RLV78" s="32"/>
      <c r="RLW78" s="32"/>
      <c r="RLX78" s="32"/>
      <c r="RLY78" s="32"/>
      <c r="RLZ78" s="32"/>
      <c r="RMA78" s="32"/>
      <c r="RMB78" s="32"/>
      <c r="RMC78" s="32"/>
      <c r="RMD78" s="32"/>
      <c r="RME78" s="32"/>
      <c r="RMF78" s="32"/>
      <c r="RMG78" s="32"/>
      <c r="RMH78" s="32"/>
      <c r="RMI78" s="32"/>
      <c r="RMJ78" s="32"/>
      <c r="RMK78" s="32"/>
      <c r="RML78" s="32"/>
      <c r="RMM78" s="32"/>
      <c r="RMN78" s="32"/>
      <c r="RMO78" s="32"/>
      <c r="RMP78" s="32"/>
      <c r="RMQ78" s="32"/>
      <c r="RMR78" s="32"/>
      <c r="RMS78" s="32"/>
      <c r="RMT78" s="32"/>
      <c r="RMU78" s="32"/>
      <c r="RMV78" s="32"/>
      <c r="RMW78" s="32"/>
      <c r="RMX78" s="32"/>
      <c r="RMY78" s="32"/>
      <c r="RMZ78" s="32"/>
      <c r="RNA78" s="32"/>
      <c r="RNB78" s="32"/>
      <c r="RNC78" s="32"/>
      <c r="RND78" s="32"/>
      <c r="RNE78" s="32"/>
      <c r="RNF78" s="32"/>
      <c r="RNG78" s="32"/>
      <c r="RNH78" s="32"/>
      <c r="RNI78" s="32"/>
      <c r="RNJ78" s="32"/>
      <c r="RNK78" s="32"/>
      <c r="RNL78" s="32"/>
      <c r="RNM78" s="32"/>
      <c r="RNN78" s="32"/>
      <c r="RNO78" s="32"/>
      <c r="RNP78" s="32"/>
      <c r="RNQ78" s="32"/>
      <c r="RNR78" s="32"/>
      <c r="RNS78" s="32"/>
      <c r="RNT78" s="32"/>
      <c r="RNU78" s="32"/>
      <c r="RNV78" s="32"/>
      <c r="RNW78" s="32"/>
      <c r="RNX78" s="32"/>
      <c r="RNY78" s="32"/>
      <c r="RNZ78" s="32"/>
      <c r="ROA78" s="32"/>
      <c r="ROB78" s="32"/>
      <c r="ROC78" s="32"/>
      <c r="ROD78" s="32"/>
      <c r="ROE78" s="32"/>
      <c r="ROF78" s="32"/>
      <c r="ROG78" s="32"/>
      <c r="ROH78" s="32"/>
      <c r="ROI78" s="32"/>
      <c r="ROJ78" s="32"/>
      <c r="ROK78" s="32"/>
      <c r="ROL78" s="32"/>
      <c r="ROM78" s="32"/>
      <c r="RON78" s="32"/>
      <c r="ROO78" s="32"/>
      <c r="ROP78" s="32"/>
      <c r="ROQ78" s="32"/>
      <c r="ROR78" s="32"/>
      <c r="ROS78" s="32"/>
      <c r="ROT78" s="32"/>
      <c r="ROU78" s="32"/>
      <c r="ROV78" s="32"/>
      <c r="ROW78" s="32"/>
      <c r="ROX78" s="32"/>
      <c r="ROY78" s="32"/>
      <c r="ROZ78" s="32"/>
      <c r="RPA78" s="32"/>
      <c r="RPB78" s="32"/>
      <c r="RPC78" s="32"/>
      <c r="RPD78" s="32"/>
      <c r="RPE78" s="32"/>
      <c r="RPF78" s="32"/>
      <c r="RPG78" s="32"/>
      <c r="RPH78" s="32"/>
      <c r="RPI78" s="32"/>
      <c r="RPJ78" s="32"/>
      <c r="RPK78" s="32"/>
      <c r="RPL78" s="32"/>
      <c r="RPM78" s="32"/>
      <c r="RPN78" s="32"/>
      <c r="RPO78" s="32"/>
      <c r="RPP78" s="32"/>
      <c r="RPQ78" s="32"/>
      <c r="RPR78" s="32"/>
      <c r="RPS78" s="32"/>
      <c r="RPT78" s="32"/>
      <c r="RPU78" s="32"/>
      <c r="RPV78" s="32"/>
      <c r="RPW78" s="32"/>
      <c r="RPX78" s="32"/>
      <c r="RPY78" s="32"/>
      <c r="RPZ78" s="32"/>
      <c r="RQA78" s="32"/>
      <c r="RQB78" s="32"/>
      <c r="RQC78" s="32"/>
      <c r="RQD78" s="32"/>
      <c r="RQE78" s="32"/>
      <c r="RQF78" s="32"/>
      <c r="RQG78" s="32"/>
      <c r="RQH78" s="32"/>
      <c r="RQI78" s="32"/>
      <c r="RQJ78" s="32"/>
      <c r="RQK78" s="32"/>
      <c r="RQL78" s="32"/>
      <c r="RQM78" s="32"/>
      <c r="RQN78" s="32"/>
      <c r="RQO78" s="32"/>
      <c r="RQP78" s="32"/>
      <c r="RQQ78" s="32"/>
      <c r="RQR78" s="32"/>
      <c r="RQS78" s="32"/>
      <c r="RQT78" s="32"/>
      <c r="RQU78" s="32"/>
      <c r="RQV78" s="32"/>
      <c r="RQW78" s="32"/>
      <c r="RQX78" s="32"/>
      <c r="RQY78" s="32"/>
      <c r="RQZ78" s="32"/>
      <c r="RRA78" s="32"/>
      <c r="RRB78" s="32"/>
      <c r="RRC78" s="32"/>
      <c r="RRD78" s="32"/>
      <c r="RRE78" s="32"/>
      <c r="RRF78" s="32"/>
      <c r="RRG78" s="32"/>
      <c r="RRH78" s="32"/>
      <c r="RRI78" s="32"/>
      <c r="RRJ78" s="32"/>
      <c r="RRK78" s="32"/>
      <c r="RRL78" s="32"/>
      <c r="RRM78" s="32"/>
      <c r="RRN78" s="32"/>
      <c r="RRO78" s="32"/>
      <c r="RRP78" s="32"/>
      <c r="RRQ78" s="32"/>
      <c r="RRR78" s="32"/>
      <c r="RRS78" s="32"/>
      <c r="RRT78" s="32"/>
      <c r="RRU78" s="32"/>
      <c r="RRV78" s="32"/>
      <c r="RRW78" s="32"/>
      <c r="RRX78" s="32"/>
      <c r="RRY78" s="32"/>
      <c r="RRZ78" s="32"/>
      <c r="RSA78" s="32"/>
      <c r="RSB78" s="32"/>
      <c r="RSC78" s="32"/>
      <c r="RSD78" s="32"/>
      <c r="RSE78" s="32"/>
      <c r="RSF78" s="32"/>
      <c r="RSG78" s="32"/>
      <c r="RSH78" s="32"/>
      <c r="RSI78" s="32"/>
      <c r="RSJ78" s="32"/>
      <c r="RSK78" s="32"/>
      <c r="RSL78" s="32"/>
      <c r="RSM78" s="32"/>
      <c r="RSN78" s="32"/>
      <c r="RSO78" s="32"/>
      <c r="RSP78" s="32"/>
      <c r="RSQ78" s="32"/>
      <c r="RSR78" s="32"/>
      <c r="RSS78" s="32"/>
      <c r="RST78" s="32"/>
      <c r="RSU78" s="32"/>
      <c r="RSV78" s="32"/>
      <c r="RSW78" s="32"/>
      <c r="RSX78" s="32"/>
      <c r="RSY78" s="32"/>
      <c r="RSZ78" s="32"/>
      <c r="RTA78" s="32"/>
      <c r="RTB78" s="32"/>
      <c r="RTC78" s="32"/>
      <c r="RTD78" s="32"/>
      <c r="RTE78" s="32"/>
      <c r="RTF78" s="32"/>
      <c r="RTG78" s="32"/>
      <c r="RTH78" s="32"/>
      <c r="RTI78" s="32"/>
      <c r="RTJ78" s="32"/>
      <c r="RTK78" s="32"/>
      <c r="RTL78" s="32"/>
      <c r="RTM78" s="32"/>
      <c r="RTN78" s="32"/>
      <c r="RTO78" s="32"/>
      <c r="RTP78" s="32"/>
      <c r="RTQ78" s="32"/>
      <c r="RTR78" s="32"/>
      <c r="RTS78" s="32"/>
      <c r="RTT78" s="32"/>
      <c r="RTU78" s="32"/>
      <c r="RTV78" s="32"/>
      <c r="RTW78" s="32"/>
      <c r="RTX78" s="32"/>
      <c r="RTY78" s="32"/>
      <c r="RTZ78" s="32"/>
      <c r="RUA78" s="32"/>
      <c r="RUB78" s="32"/>
      <c r="RUC78" s="32"/>
      <c r="RUD78" s="32"/>
      <c r="RUE78" s="32"/>
      <c r="RUF78" s="32"/>
      <c r="RUG78" s="32"/>
      <c r="RUH78" s="32"/>
      <c r="RUI78" s="32"/>
      <c r="RUJ78" s="32"/>
      <c r="RUK78" s="32"/>
      <c r="RUL78" s="32"/>
      <c r="RUM78" s="32"/>
      <c r="RUN78" s="32"/>
      <c r="RUO78" s="32"/>
      <c r="RUP78" s="32"/>
      <c r="RUQ78" s="32"/>
      <c r="RUR78" s="32"/>
      <c r="RUS78" s="32"/>
      <c r="RUT78" s="32"/>
      <c r="RUU78" s="32"/>
      <c r="RUV78" s="32"/>
      <c r="RUW78" s="32"/>
      <c r="RUX78" s="32"/>
      <c r="RUY78" s="32"/>
      <c r="RUZ78" s="32"/>
      <c r="RVA78" s="32"/>
      <c r="RVB78" s="32"/>
      <c r="RVC78" s="32"/>
      <c r="RVD78" s="32"/>
      <c r="RVE78" s="32"/>
      <c r="RVF78" s="32"/>
      <c r="RVG78" s="32"/>
      <c r="RVH78" s="32"/>
      <c r="RVI78" s="32"/>
      <c r="RVJ78" s="32"/>
      <c r="RVK78" s="32"/>
      <c r="RVL78" s="32"/>
      <c r="RVM78" s="32"/>
      <c r="RVN78" s="32"/>
      <c r="RVO78" s="32"/>
      <c r="RVP78" s="32"/>
      <c r="RVQ78" s="32"/>
      <c r="RVR78" s="32"/>
      <c r="RVS78" s="32"/>
      <c r="RVT78" s="32"/>
      <c r="RVU78" s="32"/>
      <c r="RVV78" s="32"/>
      <c r="RVW78" s="32"/>
      <c r="RVX78" s="32"/>
      <c r="RVY78" s="32"/>
      <c r="RVZ78" s="32"/>
      <c r="RWA78" s="32"/>
      <c r="RWB78" s="32"/>
      <c r="RWC78" s="32"/>
      <c r="RWD78" s="32"/>
      <c r="RWE78" s="32"/>
      <c r="RWF78" s="32"/>
      <c r="RWG78" s="32"/>
      <c r="RWH78" s="32"/>
      <c r="RWI78" s="32"/>
      <c r="RWJ78" s="32"/>
      <c r="RWK78" s="32"/>
      <c r="RWL78" s="32"/>
      <c r="RWM78" s="32"/>
      <c r="RWN78" s="32"/>
      <c r="RWO78" s="32"/>
      <c r="RWP78" s="32"/>
      <c r="RWQ78" s="32"/>
      <c r="RWR78" s="32"/>
      <c r="RWS78" s="32"/>
      <c r="RWT78" s="32"/>
      <c r="RWU78" s="32"/>
      <c r="RWV78" s="32"/>
      <c r="RWW78" s="32"/>
      <c r="RWX78" s="32"/>
      <c r="RWY78" s="32"/>
      <c r="RWZ78" s="32"/>
      <c r="RXA78" s="32"/>
      <c r="RXB78" s="32"/>
      <c r="RXC78" s="32"/>
      <c r="RXD78" s="32"/>
      <c r="RXE78" s="32"/>
      <c r="RXF78" s="32"/>
      <c r="RXG78" s="32"/>
      <c r="RXH78" s="32"/>
      <c r="RXI78" s="32"/>
      <c r="RXJ78" s="32"/>
      <c r="RXK78" s="32"/>
      <c r="RXL78" s="32"/>
      <c r="RXM78" s="32"/>
      <c r="RXN78" s="32"/>
      <c r="RXO78" s="32"/>
      <c r="RXP78" s="32"/>
      <c r="RXQ78" s="32"/>
      <c r="RXR78" s="32"/>
      <c r="RXS78" s="32"/>
      <c r="RXT78" s="32"/>
      <c r="RXU78" s="32"/>
      <c r="RXV78" s="32"/>
      <c r="RXW78" s="32"/>
      <c r="RXX78" s="32"/>
      <c r="RXY78" s="32"/>
      <c r="RXZ78" s="32"/>
      <c r="RYA78" s="32"/>
      <c r="RYB78" s="32"/>
      <c r="RYC78" s="32"/>
      <c r="RYD78" s="32"/>
      <c r="RYE78" s="32"/>
      <c r="RYF78" s="32"/>
      <c r="RYG78" s="32"/>
      <c r="RYH78" s="32"/>
      <c r="RYI78" s="32"/>
      <c r="RYJ78" s="32"/>
      <c r="RYK78" s="32"/>
      <c r="RYL78" s="32"/>
      <c r="RYM78" s="32"/>
      <c r="RYN78" s="32"/>
      <c r="RYO78" s="32"/>
      <c r="RYP78" s="32"/>
      <c r="RYQ78" s="32"/>
      <c r="RYR78" s="32"/>
      <c r="RYS78" s="32"/>
      <c r="RYT78" s="32"/>
      <c r="RYU78" s="32"/>
      <c r="RYV78" s="32"/>
      <c r="RYW78" s="32"/>
      <c r="RYX78" s="32"/>
      <c r="RYY78" s="32"/>
      <c r="RYZ78" s="32"/>
      <c r="RZA78" s="32"/>
      <c r="RZB78" s="32"/>
      <c r="RZC78" s="32"/>
      <c r="RZD78" s="32"/>
      <c r="RZE78" s="32"/>
      <c r="RZF78" s="32"/>
      <c r="RZG78" s="32"/>
      <c r="RZH78" s="32"/>
      <c r="RZI78" s="32"/>
      <c r="RZJ78" s="32"/>
      <c r="RZK78" s="32"/>
      <c r="RZL78" s="32"/>
      <c r="RZM78" s="32"/>
      <c r="RZN78" s="32"/>
      <c r="RZO78" s="32"/>
      <c r="RZP78" s="32"/>
      <c r="RZQ78" s="32"/>
      <c r="RZR78" s="32"/>
      <c r="RZS78" s="32"/>
      <c r="RZT78" s="32"/>
      <c r="RZU78" s="32"/>
      <c r="RZV78" s="32"/>
      <c r="RZW78" s="32"/>
      <c r="RZX78" s="32"/>
      <c r="RZY78" s="32"/>
      <c r="RZZ78" s="32"/>
      <c r="SAA78" s="32"/>
      <c r="SAB78" s="32"/>
      <c r="SAC78" s="32"/>
      <c r="SAD78" s="32"/>
      <c r="SAE78" s="32"/>
      <c r="SAF78" s="32"/>
      <c r="SAG78" s="32"/>
      <c r="SAH78" s="32"/>
      <c r="SAI78" s="32"/>
      <c r="SAJ78" s="32"/>
      <c r="SAK78" s="32"/>
      <c r="SAL78" s="32"/>
      <c r="SAM78" s="32"/>
      <c r="SAN78" s="32"/>
      <c r="SAO78" s="32"/>
      <c r="SAP78" s="32"/>
      <c r="SAQ78" s="32"/>
      <c r="SAR78" s="32"/>
      <c r="SAS78" s="32"/>
      <c r="SAT78" s="32"/>
      <c r="SAU78" s="32"/>
      <c r="SAV78" s="32"/>
      <c r="SAW78" s="32"/>
      <c r="SAX78" s="32"/>
      <c r="SAY78" s="32"/>
      <c r="SAZ78" s="32"/>
      <c r="SBA78" s="32"/>
      <c r="SBB78" s="32"/>
      <c r="SBC78" s="32"/>
      <c r="SBD78" s="32"/>
      <c r="SBE78" s="32"/>
      <c r="SBF78" s="32"/>
      <c r="SBG78" s="32"/>
      <c r="SBH78" s="32"/>
      <c r="SBI78" s="32"/>
      <c r="SBJ78" s="32"/>
      <c r="SBK78" s="32"/>
      <c r="SBL78" s="32"/>
      <c r="SBM78" s="32"/>
      <c r="SBN78" s="32"/>
      <c r="SBO78" s="32"/>
      <c r="SBP78" s="32"/>
      <c r="SBQ78" s="32"/>
      <c r="SBR78" s="32"/>
      <c r="SBS78" s="32"/>
      <c r="SBT78" s="32"/>
      <c r="SBU78" s="32"/>
      <c r="SBV78" s="32"/>
      <c r="SBW78" s="32"/>
      <c r="SBX78" s="32"/>
      <c r="SBY78" s="32"/>
      <c r="SBZ78" s="32"/>
      <c r="SCA78" s="32"/>
      <c r="SCB78" s="32"/>
      <c r="SCC78" s="32"/>
      <c r="SCD78" s="32"/>
      <c r="SCE78" s="32"/>
      <c r="SCF78" s="32"/>
      <c r="SCG78" s="32"/>
      <c r="SCH78" s="32"/>
      <c r="SCI78" s="32"/>
      <c r="SCJ78" s="32"/>
      <c r="SCK78" s="32"/>
      <c r="SCL78" s="32"/>
      <c r="SCM78" s="32"/>
      <c r="SCN78" s="32"/>
      <c r="SCO78" s="32"/>
      <c r="SCP78" s="32"/>
      <c r="SCQ78" s="32"/>
      <c r="SCR78" s="32"/>
      <c r="SCS78" s="32"/>
      <c r="SCT78" s="32"/>
      <c r="SCU78" s="32"/>
      <c r="SCV78" s="32"/>
      <c r="SCW78" s="32"/>
      <c r="SCX78" s="32"/>
      <c r="SCY78" s="32"/>
      <c r="SCZ78" s="32"/>
      <c r="SDA78" s="32"/>
      <c r="SDB78" s="32"/>
      <c r="SDC78" s="32"/>
      <c r="SDD78" s="32"/>
      <c r="SDE78" s="32"/>
      <c r="SDF78" s="32"/>
      <c r="SDG78" s="32"/>
      <c r="SDH78" s="32"/>
      <c r="SDI78" s="32"/>
      <c r="SDJ78" s="32"/>
      <c r="SDK78" s="32"/>
      <c r="SDL78" s="32"/>
      <c r="SDM78" s="32"/>
      <c r="SDN78" s="32"/>
      <c r="SDO78" s="32"/>
      <c r="SDP78" s="32"/>
      <c r="SDQ78" s="32"/>
      <c r="SDR78" s="32"/>
      <c r="SDS78" s="32"/>
      <c r="SDT78" s="32"/>
      <c r="SDU78" s="32"/>
      <c r="SDV78" s="32"/>
      <c r="SDW78" s="32"/>
      <c r="SDX78" s="32"/>
      <c r="SDY78" s="32"/>
      <c r="SDZ78" s="32"/>
      <c r="SEA78" s="32"/>
      <c r="SEB78" s="32"/>
      <c r="SEC78" s="32"/>
      <c r="SED78" s="32"/>
      <c r="SEE78" s="32"/>
      <c r="SEF78" s="32"/>
      <c r="SEG78" s="32"/>
      <c r="SEH78" s="32"/>
      <c r="SEI78" s="32"/>
      <c r="SEJ78" s="32"/>
      <c r="SEK78" s="32"/>
      <c r="SEL78" s="32"/>
      <c r="SEM78" s="32"/>
      <c r="SEN78" s="32"/>
      <c r="SEO78" s="32"/>
      <c r="SEP78" s="32"/>
      <c r="SEQ78" s="32"/>
      <c r="SER78" s="32"/>
      <c r="SES78" s="32"/>
      <c r="SET78" s="32"/>
      <c r="SEU78" s="32"/>
      <c r="SEV78" s="32"/>
      <c r="SEW78" s="32"/>
      <c r="SEX78" s="32"/>
      <c r="SEY78" s="32"/>
      <c r="SEZ78" s="32"/>
      <c r="SFA78" s="32"/>
      <c r="SFB78" s="32"/>
      <c r="SFC78" s="32"/>
      <c r="SFD78" s="32"/>
      <c r="SFE78" s="32"/>
      <c r="SFF78" s="32"/>
      <c r="SFG78" s="32"/>
      <c r="SFH78" s="32"/>
      <c r="SFI78" s="32"/>
      <c r="SFJ78" s="32"/>
      <c r="SFK78" s="32"/>
      <c r="SFL78" s="32"/>
      <c r="SFM78" s="32"/>
      <c r="SFN78" s="32"/>
      <c r="SFO78" s="32"/>
      <c r="SFP78" s="32"/>
      <c r="SFQ78" s="32"/>
      <c r="SFR78" s="32"/>
      <c r="SFS78" s="32"/>
      <c r="SFT78" s="32"/>
      <c r="SFU78" s="32"/>
      <c r="SFV78" s="32"/>
      <c r="SFW78" s="32"/>
      <c r="SFX78" s="32"/>
      <c r="SFY78" s="32"/>
      <c r="SFZ78" s="32"/>
      <c r="SGA78" s="32"/>
      <c r="SGB78" s="32"/>
      <c r="SGC78" s="32"/>
      <c r="SGD78" s="32"/>
      <c r="SGE78" s="32"/>
      <c r="SGF78" s="32"/>
      <c r="SGG78" s="32"/>
      <c r="SGH78" s="32"/>
      <c r="SGI78" s="32"/>
      <c r="SGJ78" s="32"/>
      <c r="SGK78" s="32"/>
      <c r="SGL78" s="32"/>
      <c r="SGM78" s="32"/>
      <c r="SGN78" s="32"/>
      <c r="SGO78" s="32"/>
      <c r="SGP78" s="32"/>
      <c r="SGQ78" s="32"/>
      <c r="SGR78" s="32"/>
      <c r="SGS78" s="32"/>
      <c r="SGT78" s="32"/>
      <c r="SGU78" s="32"/>
      <c r="SGV78" s="32"/>
      <c r="SGW78" s="32"/>
      <c r="SGX78" s="32"/>
      <c r="SGY78" s="32"/>
      <c r="SGZ78" s="32"/>
      <c r="SHA78" s="32"/>
      <c r="SHB78" s="32"/>
      <c r="SHC78" s="32"/>
      <c r="SHD78" s="32"/>
      <c r="SHE78" s="32"/>
      <c r="SHF78" s="32"/>
      <c r="SHG78" s="32"/>
      <c r="SHH78" s="32"/>
      <c r="SHI78" s="32"/>
      <c r="SHJ78" s="32"/>
      <c r="SHK78" s="32"/>
      <c r="SHL78" s="32"/>
      <c r="SHM78" s="32"/>
      <c r="SHN78" s="32"/>
      <c r="SHO78" s="32"/>
      <c r="SHP78" s="32"/>
      <c r="SHQ78" s="32"/>
      <c r="SHR78" s="32"/>
      <c r="SHS78" s="32"/>
      <c r="SHT78" s="32"/>
      <c r="SHU78" s="32"/>
      <c r="SHV78" s="32"/>
      <c r="SHW78" s="32"/>
      <c r="SHX78" s="32"/>
      <c r="SHY78" s="32"/>
      <c r="SHZ78" s="32"/>
      <c r="SIA78" s="32"/>
      <c r="SIB78" s="32"/>
      <c r="SIC78" s="32"/>
      <c r="SID78" s="32"/>
      <c r="SIE78" s="32"/>
      <c r="SIF78" s="32"/>
      <c r="SIG78" s="32"/>
      <c r="SIH78" s="32"/>
      <c r="SII78" s="32"/>
      <c r="SIJ78" s="32"/>
      <c r="SIK78" s="32"/>
      <c r="SIL78" s="32"/>
      <c r="SIM78" s="32"/>
      <c r="SIN78" s="32"/>
      <c r="SIO78" s="32"/>
      <c r="SIP78" s="32"/>
      <c r="SIQ78" s="32"/>
      <c r="SIR78" s="32"/>
      <c r="SIS78" s="32"/>
      <c r="SIT78" s="32"/>
      <c r="SIU78" s="32"/>
      <c r="SIV78" s="32"/>
      <c r="SIW78" s="32"/>
      <c r="SIX78" s="32"/>
      <c r="SIY78" s="32"/>
      <c r="SIZ78" s="32"/>
      <c r="SJA78" s="32"/>
      <c r="SJB78" s="32"/>
      <c r="SJC78" s="32"/>
      <c r="SJD78" s="32"/>
      <c r="SJE78" s="32"/>
      <c r="SJF78" s="32"/>
      <c r="SJG78" s="32"/>
      <c r="SJH78" s="32"/>
      <c r="SJI78" s="32"/>
      <c r="SJJ78" s="32"/>
      <c r="SJK78" s="32"/>
      <c r="SJL78" s="32"/>
      <c r="SJM78" s="32"/>
      <c r="SJN78" s="32"/>
      <c r="SJO78" s="32"/>
      <c r="SJP78" s="32"/>
      <c r="SJQ78" s="32"/>
      <c r="SJR78" s="32"/>
      <c r="SJS78" s="32"/>
      <c r="SJT78" s="32"/>
      <c r="SJU78" s="32"/>
      <c r="SJV78" s="32"/>
      <c r="SJW78" s="32"/>
      <c r="SJX78" s="32"/>
      <c r="SJY78" s="32"/>
      <c r="SJZ78" s="32"/>
      <c r="SKA78" s="32"/>
      <c r="SKB78" s="32"/>
      <c r="SKC78" s="32"/>
      <c r="SKD78" s="32"/>
      <c r="SKE78" s="32"/>
      <c r="SKF78" s="32"/>
      <c r="SKG78" s="32"/>
      <c r="SKH78" s="32"/>
      <c r="SKI78" s="32"/>
      <c r="SKJ78" s="32"/>
      <c r="SKK78" s="32"/>
      <c r="SKL78" s="32"/>
      <c r="SKM78" s="32"/>
      <c r="SKN78" s="32"/>
      <c r="SKO78" s="32"/>
      <c r="SKP78" s="32"/>
      <c r="SKQ78" s="32"/>
      <c r="SKR78" s="32"/>
      <c r="SKS78" s="32"/>
      <c r="SKT78" s="32"/>
      <c r="SKU78" s="32"/>
      <c r="SKV78" s="32"/>
      <c r="SKW78" s="32"/>
      <c r="SKX78" s="32"/>
      <c r="SKY78" s="32"/>
      <c r="SKZ78" s="32"/>
      <c r="SLA78" s="32"/>
      <c r="SLB78" s="32"/>
      <c r="SLC78" s="32"/>
      <c r="SLD78" s="32"/>
      <c r="SLE78" s="32"/>
      <c r="SLF78" s="32"/>
      <c r="SLG78" s="32"/>
      <c r="SLH78" s="32"/>
      <c r="SLI78" s="32"/>
      <c r="SLJ78" s="32"/>
      <c r="SLK78" s="32"/>
      <c r="SLL78" s="32"/>
      <c r="SLM78" s="32"/>
      <c r="SLN78" s="32"/>
      <c r="SLO78" s="32"/>
      <c r="SLP78" s="32"/>
      <c r="SLQ78" s="32"/>
      <c r="SLR78" s="32"/>
      <c r="SLS78" s="32"/>
      <c r="SLT78" s="32"/>
      <c r="SLU78" s="32"/>
      <c r="SLV78" s="32"/>
      <c r="SLW78" s="32"/>
      <c r="SLX78" s="32"/>
      <c r="SLY78" s="32"/>
      <c r="SLZ78" s="32"/>
      <c r="SMA78" s="32"/>
      <c r="SMB78" s="32"/>
      <c r="SMC78" s="32"/>
      <c r="SMD78" s="32"/>
      <c r="SME78" s="32"/>
      <c r="SMF78" s="32"/>
      <c r="SMG78" s="32"/>
      <c r="SMH78" s="32"/>
      <c r="SMI78" s="32"/>
      <c r="SMJ78" s="32"/>
      <c r="SMK78" s="32"/>
      <c r="SML78" s="32"/>
      <c r="SMM78" s="32"/>
      <c r="SMN78" s="32"/>
      <c r="SMO78" s="32"/>
      <c r="SMP78" s="32"/>
      <c r="SMQ78" s="32"/>
      <c r="SMR78" s="32"/>
      <c r="SMS78" s="32"/>
      <c r="SMT78" s="32"/>
      <c r="SMU78" s="32"/>
      <c r="SMV78" s="32"/>
      <c r="SMW78" s="32"/>
      <c r="SMX78" s="32"/>
      <c r="SMY78" s="32"/>
      <c r="SMZ78" s="32"/>
      <c r="SNA78" s="32"/>
      <c r="SNB78" s="32"/>
      <c r="SNC78" s="32"/>
      <c r="SND78" s="32"/>
      <c r="SNE78" s="32"/>
      <c r="SNF78" s="32"/>
      <c r="SNG78" s="32"/>
      <c r="SNH78" s="32"/>
      <c r="SNI78" s="32"/>
      <c r="SNJ78" s="32"/>
      <c r="SNK78" s="32"/>
      <c r="SNL78" s="32"/>
      <c r="SNM78" s="32"/>
      <c r="SNN78" s="32"/>
      <c r="SNO78" s="32"/>
      <c r="SNP78" s="32"/>
      <c r="SNQ78" s="32"/>
      <c r="SNR78" s="32"/>
      <c r="SNS78" s="32"/>
      <c r="SNT78" s="32"/>
      <c r="SNU78" s="32"/>
      <c r="SNV78" s="32"/>
      <c r="SNW78" s="32"/>
      <c r="SNX78" s="32"/>
      <c r="SNY78" s="32"/>
      <c r="SNZ78" s="32"/>
      <c r="SOA78" s="32"/>
      <c r="SOB78" s="32"/>
      <c r="SOC78" s="32"/>
      <c r="SOD78" s="32"/>
      <c r="SOE78" s="32"/>
      <c r="SOF78" s="32"/>
      <c r="SOG78" s="32"/>
      <c r="SOH78" s="32"/>
      <c r="SOI78" s="32"/>
      <c r="SOJ78" s="32"/>
      <c r="SOK78" s="32"/>
      <c r="SOL78" s="32"/>
      <c r="SOM78" s="32"/>
      <c r="SON78" s="32"/>
      <c r="SOO78" s="32"/>
      <c r="SOP78" s="32"/>
      <c r="SOQ78" s="32"/>
      <c r="SOR78" s="32"/>
      <c r="SOS78" s="32"/>
      <c r="SOT78" s="32"/>
      <c r="SOU78" s="32"/>
      <c r="SOV78" s="32"/>
      <c r="SOW78" s="32"/>
      <c r="SOX78" s="32"/>
      <c r="SOY78" s="32"/>
      <c r="SOZ78" s="32"/>
      <c r="SPA78" s="32"/>
      <c r="SPB78" s="32"/>
      <c r="SPC78" s="32"/>
      <c r="SPD78" s="32"/>
      <c r="SPE78" s="32"/>
      <c r="SPF78" s="32"/>
      <c r="SPG78" s="32"/>
      <c r="SPH78" s="32"/>
      <c r="SPI78" s="32"/>
      <c r="SPJ78" s="32"/>
      <c r="SPK78" s="32"/>
      <c r="SPL78" s="32"/>
      <c r="SPM78" s="32"/>
      <c r="SPN78" s="32"/>
      <c r="SPO78" s="32"/>
      <c r="SPP78" s="32"/>
      <c r="SPQ78" s="32"/>
      <c r="SPR78" s="32"/>
      <c r="SPS78" s="32"/>
      <c r="SPT78" s="32"/>
      <c r="SPU78" s="32"/>
      <c r="SPV78" s="32"/>
      <c r="SPW78" s="32"/>
      <c r="SPX78" s="32"/>
      <c r="SPY78" s="32"/>
      <c r="SPZ78" s="32"/>
      <c r="SQA78" s="32"/>
      <c r="SQB78" s="32"/>
      <c r="SQC78" s="32"/>
      <c r="SQD78" s="32"/>
      <c r="SQE78" s="32"/>
      <c r="SQF78" s="32"/>
      <c r="SQG78" s="32"/>
      <c r="SQH78" s="32"/>
      <c r="SQI78" s="32"/>
      <c r="SQJ78" s="32"/>
      <c r="SQK78" s="32"/>
      <c r="SQL78" s="32"/>
      <c r="SQM78" s="32"/>
      <c r="SQN78" s="32"/>
      <c r="SQO78" s="32"/>
      <c r="SQP78" s="32"/>
      <c r="SQQ78" s="32"/>
      <c r="SQR78" s="32"/>
      <c r="SQS78" s="32"/>
      <c r="SQT78" s="32"/>
      <c r="SQU78" s="32"/>
      <c r="SQV78" s="32"/>
      <c r="SQW78" s="32"/>
      <c r="SQX78" s="32"/>
      <c r="SQY78" s="32"/>
      <c r="SQZ78" s="32"/>
      <c r="SRA78" s="32"/>
      <c r="SRB78" s="32"/>
      <c r="SRC78" s="32"/>
      <c r="SRD78" s="32"/>
      <c r="SRE78" s="32"/>
      <c r="SRF78" s="32"/>
      <c r="SRG78" s="32"/>
      <c r="SRH78" s="32"/>
      <c r="SRI78" s="32"/>
      <c r="SRJ78" s="32"/>
      <c r="SRK78" s="32"/>
      <c r="SRL78" s="32"/>
      <c r="SRM78" s="32"/>
      <c r="SRN78" s="32"/>
      <c r="SRO78" s="32"/>
      <c r="SRP78" s="32"/>
      <c r="SRQ78" s="32"/>
      <c r="SRR78" s="32"/>
      <c r="SRS78" s="32"/>
      <c r="SRT78" s="32"/>
      <c r="SRU78" s="32"/>
      <c r="SRV78" s="32"/>
      <c r="SRW78" s="32"/>
      <c r="SRX78" s="32"/>
      <c r="SRY78" s="32"/>
      <c r="SRZ78" s="32"/>
      <c r="SSA78" s="32"/>
      <c r="SSB78" s="32"/>
      <c r="SSC78" s="32"/>
      <c r="SSD78" s="32"/>
      <c r="SSE78" s="32"/>
      <c r="SSF78" s="32"/>
      <c r="SSG78" s="32"/>
      <c r="SSH78" s="32"/>
      <c r="SSI78" s="32"/>
      <c r="SSJ78" s="32"/>
      <c r="SSK78" s="32"/>
      <c r="SSL78" s="32"/>
      <c r="SSM78" s="32"/>
      <c r="SSN78" s="32"/>
      <c r="SSO78" s="32"/>
      <c r="SSP78" s="32"/>
      <c r="SSQ78" s="32"/>
      <c r="SSR78" s="32"/>
      <c r="SSS78" s="32"/>
      <c r="SST78" s="32"/>
      <c r="SSU78" s="32"/>
      <c r="SSV78" s="32"/>
      <c r="SSW78" s="32"/>
      <c r="SSX78" s="32"/>
      <c r="SSY78" s="32"/>
      <c r="SSZ78" s="32"/>
      <c r="STA78" s="32"/>
      <c r="STB78" s="32"/>
      <c r="STC78" s="32"/>
      <c r="STD78" s="32"/>
      <c r="STE78" s="32"/>
      <c r="STF78" s="32"/>
      <c r="STG78" s="32"/>
      <c r="STH78" s="32"/>
      <c r="STI78" s="32"/>
      <c r="STJ78" s="32"/>
      <c r="STK78" s="32"/>
      <c r="STL78" s="32"/>
      <c r="STM78" s="32"/>
      <c r="STN78" s="32"/>
      <c r="STO78" s="32"/>
      <c r="STP78" s="32"/>
      <c r="STQ78" s="32"/>
      <c r="STR78" s="32"/>
      <c r="STS78" s="32"/>
      <c r="STT78" s="32"/>
      <c r="STU78" s="32"/>
      <c r="STV78" s="32"/>
      <c r="STW78" s="32"/>
      <c r="STX78" s="32"/>
      <c r="STY78" s="32"/>
      <c r="STZ78" s="32"/>
      <c r="SUA78" s="32"/>
      <c r="SUB78" s="32"/>
      <c r="SUC78" s="32"/>
      <c r="SUD78" s="32"/>
      <c r="SUE78" s="32"/>
      <c r="SUF78" s="32"/>
      <c r="SUG78" s="32"/>
      <c r="SUH78" s="32"/>
      <c r="SUI78" s="32"/>
      <c r="SUJ78" s="32"/>
      <c r="SUK78" s="32"/>
      <c r="SUL78" s="32"/>
      <c r="SUM78" s="32"/>
      <c r="SUN78" s="32"/>
      <c r="SUO78" s="32"/>
      <c r="SUP78" s="32"/>
      <c r="SUQ78" s="32"/>
      <c r="SUR78" s="32"/>
      <c r="SUS78" s="32"/>
      <c r="SUT78" s="32"/>
      <c r="SUU78" s="32"/>
      <c r="SUV78" s="32"/>
      <c r="SUW78" s="32"/>
      <c r="SUX78" s="32"/>
      <c r="SUY78" s="32"/>
      <c r="SUZ78" s="32"/>
      <c r="SVA78" s="32"/>
      <c r="SVB78" s="32"/>
      <c r="SVC78" s="32"/>
      <c r="SVD78" s="32"/>
      <c r="SVE78" s="32"/>
      <c r="SVF78" s="32"/>
      <c r="SVG78" s="32"/>
      <c r="SVH78" s="32"/>
      <c r="SVI78" s="32"/>
      <c r="SVJ78" s="32"/>
      <c r="SVK78" s="32"/>
      <c r="SVL78" s="32"/>
      <c r="SVM78" s="32"/>
      <c r="SVN78" s="32"/>
      <c r="SVO78" s="32"/>
      <c r="SVP78" s="32"/>
      <c r="SVQ78" s="32"/>
      <c r="SVR78" s="32"/>
      <c r="SVS78" s="32"/>
      <c r="SVT78" s="32"/>
      <c r="SVU78" s="32"/>
      <c r="SVV78" s="32"/>
      <c r="SVW78" s="32"/>
      <c r="SVX78" s="32"/>
      <c r="SVY78" s="32"/>
      <c r="SVZ78" s="32"/>
      <c r="SWA78" s="32"/>
      <c r="SWB78" s="32"/>
      <c r="SWC78" s="32"/>
      <c r="SWD78" s="32"/>
      <c r="SWE78" s="32"/>
      <c r="SWF78" s="32"/>
      <c r="SWG78" s="32"/>
      <c r="SWH78" s="32"/>
      <c r="SWI78" s="32"/>
      <c r="SWJ78" s="32"/>
      <c r="SWK78" s="32"/>
      <c r="SWL78" s="32"/>
      <c r="SWM78" s="32"/>
      <c r="SWN78" s="32"/>
      <c r="SWO78" s="32"/>
      <c r="SWP78" s="32"/>
      <c r="SWQ78" s="32"/>
      <c r="SWR78" s="32"/>
      <c r="SWS78" s="32"/>
      <c r="SWT78" s="32"/>
      <c r="SWU78" s="32"/>
      <c r="SWV78" s="32"/>
      <c r="SWW78" s="32"/>
      <c r="SWX78" s="32"/>
      <c r="SWY78" s="32"/>
      <c r="SWZ78" s="32"/>
      <c r="SXA78" s="32"/>
      <c r="SXB78" s="32"/>
      <c r="SXC78" s="32"/>
      <c r="SXD78" s="32"/>
      <c r="SXE78" s="32"/>
      <c r="SXF78" s="32"/>
      <c r="SXG78" s="32"/>
      <c r="SXH78" s="32"/>
      <c r="SXI78" s="32"/>
      <c r="SXJ78" s="32"/>
      <c r="SXK78" s="32"/>
      <c r="SXL78" s="32"/>
      <c r="SXM78" s="32"/>
      <c r="SXN78" s="32"/>
      <c r="SXO78" s="32"/>
      <c r="SXP78" s="32"/>
      <c r="SXQ78" s="32"/>
      <c r="SXR78" s="32"/>
      <c r="SXS78" s="32"/>
      <c r="SXT78" s="32"/>
      <c r="SXU78" s="32"/>
      <c r="SXV78" s="32"/>
      <c r="SXW78" s="32"/>
      <c r="SXX78" s="32"/>
      <c r="SXY78" s="32"/>
      <c r="SXZ78" s="32"/>
      <c r="SYA78" s="32"/>
      <c r="SYB78" s="32"/>
      <c r="SYC78" s="32"/>
      <c r="SYD78" s="32"/>
      <c r="SYE78" s="32"/>
      <c r="SYF78" s="32"/>
      <c r="SYG78" s="32"/>
      <c r="SYH78" s="32"/>
      <c r="SYI78" s="32"/>
      <c r="SYJ78" s="32"/>
      <c r="SYK78" s="32"/>
      <c r="SYL78" s="32"/>
      <c r="SYM78" s="32"/>
      <c r="SYN78" s="32"/>
      <c r="SYO78" s="32"/>
      <c r="SYP78" s="32"/>
      <c r="SYQ78" s="32"/>
      <c r="SYR78" s="32"/>
      <c r="SYS78" s="32"/>
      <c r="SYT78" s="32"/>
      <c r="SYU78" s="32"/>
      <c r="SYV78" s="32"/>
      <c r="SYW78" s="32"/>
      <c r="SYX78" s="32"/>
      <c r="SYY78" s="32"/>
      <c r="SYZ78" s="32"/>
      <c r="SZA78" s="32"/>
      <c r="SZB78" s="32"/>
      <c r="SZC78" s="32"/>
      <c r="SZD78" s="32"/>
      <c r="SZE78" s="32"/>
      <c r="SZF78" s="32"/>
      <c r="SZG78" s="32"/>
      <c r="SZH78" s="32"/>
      <c r="SZI78" s="32"/>
      <c r="SZJ78" s="32"/>
      <c r="SZK78" s="32"/>
      <c r="SZL78" s="32"/>
      <c r="SZM78" s="32"/>
      <c r="SZN78" s="32"/>
      <c r="SZO78" s="32"/>
      <c r="SZP78" s="32"/>
      <c r="SZQ78" s="32"/>
      <c r="SZR78" s="32"/>
      <c r="SZS78" s="32"/>
      <c r="SZT78" s="32"/>
      <c r="SZU78" s="32"/>
      <c r="SZV78" s="32"/>
      <c r="SZW78" s="32"/>
      <c r="SZX78" s="32"/>
      <c r="SZY78" s="32"/>
      <c r="SZZ78" s="32"/>
      <c r="TAA78" s="32"/>
      <c r="TAB78" s="32"/>
      <c r="TAC78" s="32"/>
      <c r="TAD78" s="32"/>
      <c r="TAE78" s="32"/>
      <c r="TAF78" s="32"/>
      <c r="TAG78" s="32"/>
      <c r="TAH78" s="32"/>
      <c r="TAI78" s="32"/>
      <c r="TAJ78" s="32"/>
      <c r="TAK78" s="32"/>
      <c r="TAL78" s="32"/>
      <c r="TAM78" s="32"/>
      <c r="TAN78" s="32"/>
      <c r="TAO78" s="32"/>
      <c r="TAP78" s="32"/>
      <c r="TAQ78" s="32"/>
      <c r="TAR78" s="32"/>
      <c r="TAS78" s="32"/>
      <c r="TAT78" s="32"/>
      <c r="TAU78" s="32"/>
      <c r="TAV78" s="32"/>
      <c r="TAW78" s="32"/>
      <c r="TAX78" s="32"/>
      <c r="TAY78" s="32"/>
      <c r="TAZ78" s="32"/>
      <c r="TBA78" s="32"/>
      <c r="TBB78" s="32"/>
      <c r="TBC78" s="32"/>
      <c r="TBD78" s="32"/>
      <c r="TBE78" s="32"/>
      <c r="TBF78" s="32"/>
      <c r="TBG78" s="32"/>
      <c r="TBH78" s="32"/>
      <c r="TBI78" s="32"/>
      <c r="TBJ78" s="32"/>
      <c r="TBK78" s="32"/>
      <c r="TBL78" s="32"/>
      <c r="TBM78" s="32"/>
      <c r="TBN78" s="32"/>
      <c r="TBO78" s="32"/>
      <c r="TBP78" s="32"/>
      <c r="TBQ78" s="32"/>
      <c r="TBR78" s="32"/>
      <c r="TBS78" s="32"/>
      <c r="TBT78" s="32"/>
      <c r="TBU78" s="32"/>
      <c r="TBV78" s="32"/>
      <c r="TBW78" s="32"/>
      <c r="TBX78" s="32"/>
      <c r="TBY78" s="32"/>
      <c r="TBZ78" s="32"/>
      <c r="TCA78" s="32"/>
      <c r="TCB78" s="32"/>
      <c r="TCC78" s="32"/>
      <c r="TCD78" s="32"/>
      <c r="TCE78" s="32"/>
      <c r="TCF78" s="32"/>
      <c r="TCG78" s="32"/>
      <c r="TCH78" s="32"/>
      <c r="TCI78" s="32"/>
      <c r="TCJ78" s="32"/>
      <c r="TCK78" s="32"/>
      <c r="TCL78" s="32"/>
      <c r="TCM78" s="32"/>
      <c r="TCN78" s="32"/>
      <c r="TCO78" s="32"/>
      <c r="TCP78" s="32"/>
      <c r="TCQ78" s="32"/>
      <c r="TCR78" s="32"/>
      <c r="TCS78" s="32"/>
      <c r="TCT78" s="32"/>
      <c r="TCU78" s="32"/>
      <c r="TCV78" s="32"/>
      <c r="TCW78" s="32"/>
      <c r="TCX78" s="32"/>
      <c r="TCY78" s="32"/>
      <c r="TCZ78" s="32"/>
      <c r="TDA78" s="32"/>
      <c r="TDB78" s="32"/>
      <c r="TDC78" s="32"/>
      <c r="TDD78" s="32"/>
      <c r="TDE78" s="32"/>
      <c r="TDF78" s="32"/>
      <c r="TDG78" s="32"/>
      <c r="TDH78" s="32"/>
      <c r="TDI78" s="32"/>
      <c r="TDJ78" s="32"/>
      <c r="TDK78" s="32"/>
      <c r="TDL78" s="32"/>
      <c r="TDM78" s="32"/>
      <c r="TDN78" s="32"/>
      <c r="TDO78" s="32"/>
      <c r="TDP78" s="32"/>
      <c r="TDQ78" s="32"/>
      <c r="TDR78" s="32"/>
      <c r="TDS78" s="32"/>
      <c r="TDT78" s="32"/>
      <c r="TDU78" s="32"/>
      <c r="TDV78" s="32"/>
      <c r="TDW78" s="32"/>
      <c r="TDX78" s="32"/>
      <c r="TDY78" s="32"/>
      <c r="TDZ78" s="32"/>
      <c r="TEA78" s="32"/>
      <c r="TEB78" s="32"/>
      <c r="TEC78" s="32"/>
      <c r="TED78" s="32"/>
      <c r="TEE78" s="32"/>
      <c r="TEF78" s="32"/>
      <c r="TEG78" s="32"/>
      <c r="TEH78" s="32"/>
      <c r="TEI78" s="32"/>
      <c r="TEJ78" s="32"/>
      <c r="TEK78" s="32"/>
      <c r="TEL78" s="32"/>
      <c r="TEM78" s="32"/>
      <c r="TEN78" s="32"/>
      <c r="TEO78" s="32"/>
      <c r="TEP78" s="32"/>
      <c r="TEQ78" s="32"/>
      <c r="TER78" s="32"/>
      <c r="TES78" s="32"/>
      <c r="TET78" s="32"/>
      <c r="TEU78" s="32"/>
      <c r="TEV78" s="32"/>
      <c r="TEW78" s="32"/>
      <c r="TEX78" s="32"/>
      <c r="TEY78" s="32"/>
      <c r="TEZ78" s="32"/>
      <c r="TFA78" s="32"/>
      <c r="TFB78" s="32"/>
      <c r="TFC78" s="32"/>
      <c r="TFD78" s="32"/>
      <c r="TFE78" s="32"/>
      <c r="TFF78" s="32"/>
      <c r="TFG78" s="32"/>
      <c r="TFH78" s="32"/>
      <c r="TFI78" s="32"/>
      <c r="TFJ78" s="32"/>
      <c r="TFK78" s="32"/>
      <c r="TFL78" s="32"/>
      <c r="TFM78" s="32"/>
      <c r="TFN78" s="32"/>
      <c r="TFO78" s="32"/>
      <c r="TFP78" s="32"/>
      <c r="TFQ78" s="32"/>
      <c r="TFR78" s="32"/>
      <c r="TFS78" s="32"/>
      <c r="TFT78" s="32"/>
      <c r="TFU78" s="32"/>
      <c r="TFV78" s="32"/>
      <c r="TFW78" s="32"/>
      <c r="TFX78" s="32"/>
      <c r="TFY78" s="32"/>
      <c r="TFZ78" s="32"/>
      <c r="TGA78" s="32"/>
      <c r="TGB78" s="32"/>
      <c r="TGC78" s="32"/>
      <c r="TGD78" s="32"/>
      <c r="TGE78" s="32"/>
      <c r="TGF78" s="32"/>
      <c r="TGG78" s="32"/>
      <c r="TGH78" s="32"/>
      <c r="TGI78" s="32"/>
      <c r="TGJ78" s="32"/>
      <c r="TGK78" s="32"/>
      <c r="TGL78" s="32"/>
      <c r="TGM78" s="32"/>
      <c r="TGN78" s="32"/>
      <c r="TGO78" s="32"/>
      <c r="TGP78" s="32"/>
      <c r="TGQ78" s="32"/>
      <c r="TGR78" s="32"/>
      <c r="TGS78" s="32"/>
      <c r="TGT78" s="32"/>
      <c r="TGU78" s="32"/>
      <c r="TGV78" s="32"/>
      <c r="TGW78" s="32"/>
      <c r="TGX78" s="32"/>
      <c r="TGY78" s="32"/>
      <c r="TGZ78" s="32"/>
      <c r="THA78" s="32"/>
      <c r="THB78" s="32"/>
      <c r="THC78" s="32"/>
      <c r="THD78" s="32"/>
      <c r="THE78" s="32"/>
      <c r="THF78" s="32"/>
      <c r="THG78" s="32"/>
      <c r="THH78" s="32"/>
      <c r="THI78" s="32"/>
      <c r="THJ78" s="32"/>
      <c r="THK78" s="32"/>
      <c r="THL78" s="32"/>
      <c r="THM78" s="32"/>
      <c r="THN78" s="32"/>
      <c r="THO78" s="32"/>
      <c r="THP78" s="32"/>
      <c r="THQ78" s="32"/>
      <c r="THR78" s="32"/>
      <c r="THS78" s="32"/>
      <c r="THT78" s="32"/>
      <c r="THU78" s="32"/>
      <c r="THV78" s="32"/>
      <c r="THW78" s="32"/>
      <c r="THX78" s="32"/>
      <c r="THY78" s="32"/>
      <c r="THZ78" s="32"/>
      <c r="TIA78" s="32"/>
      <c r="TIB78" s="32"/>
      <c r="TIC78" s="32"/>
      <c r="TID78" s="32"/>
      <c r="TIE78" s="32"/>
      <c r="TIF78" s="32"/>
      <c r="TIG78" s="32"/>
      <c r="TIH78" s="32"/>
      <c r="TII78" s="32"/>
      <c r="TIJ78" s="32"/>
      <c r="TIK78" s="32"/>
      <c r="TIL78" s="32"/>
      <c r="TIM78" s="32"/>
      <c r="TIN78" s="32"/>
      <c r="TIO78" s="32"/>
      <c r="TIP78" s="32"/>
      <c r="TIQ78" s="32"/>
      <c r="TIR78" s="32"/>
      <c r="TIS78" s="32"/>
      <c r="TIT78" s="32"/>
      <c r="TIU78" s="32"/>
      <c r="TIV78" s="32"/>
      <c r="TIW78" s="32"/>
      <c r="TIX78" s="32"/>
      <c r="TIY78" s="32"/>
      <c r="TIZ78" s="32"/>
      <c r="TJA78" s="32"/>
      <c r="TJB78" s="32"/>
      <c r="TJC78" s="32"/>
      <c r="TJD78" s="32"/>
      <c r="TJE78" s="32"/>
      <c r="TJF78" s="32"/>
      <c r="TJG78" s="32"/>
      <c r="TJH78" s="32"/>
      <c r="TJI78" s="32"/>
      <c r="TJJ78" s="32"/>
      <c r="TJK78" s="32"/>
      <c r="TJL78" s="32"/>
      <c r="TJM78" s="32"/>
      <c r="TJN78" s="32"/>
      <c r="TJO78" s="32"/>
      <c r="TJP78" s="32"/>
      <c r="TJQ78" s="32"/>
      <c r="TJR78" s="32"/>
      <c r="TJS78" s="32"/>
      <c r="TJT78" s="32"/>
      <c r="TJU78" s="32"/>
      <c r="TJV78" s="32"/>
      <c r="TJW78" s="32"/>
      <c r="TJX78" s="32"/>
      <c r="TJY78" s="32"/>
      <c r="TJZ78" s="32"/>
      <c r="TKA78" s="32"/>
      <c r="TKB78" s="32"/>
      <c r="TKC78" s="32"/>
      <c r="TKD78" s="32"/>
      <c r="TKE78" s="32"/>
      <c r="TKF78" s="32"/>
      <c r="TKG78" s="32"/>
      <c r="TKH78" s="32"/>
      <c r="TKI78" s="32"/>
      <c r="TKJ78" s="32"/>
      <c r="TKK78" s="32"/>
      <c r="TKL78" s="32"/>
      <c r="TKM78" s="32"/>
      <c r="TKN78" s="32"/>
      <c r="TKO78" s="32"/>
      <c r="TKP78" s="32"/>
      <c r="TKQ78" s="32"/>
      <c r="TKR78" s="32"/>
      <c r="TKS78" s="32"/>
      <c r="TKT78" s="32"/>
      <c r="TKU78" s="32"/>
      <c r="TKV78" s="32"/>
      <c r="TKW78" s="32"/>
      <c r="TKX78" s="32"/>
      <c r="TKY78" s="32"/>
      <c r="TKZ78" s="32"/>
      <c r="TLA78" s="32"/>
      <c r="TLB78" s="32"/>
      <c r="TLC78" s="32"/>
      <c r="TLD78" s="32"/>
      <c r="TLE78" s="32"/>
      <c r="TLF78" s="32"/>
      <c r="TLG78" s="32"/>
      <c r="TLH78" s="32"/>
      <c r="TLI78" s="32"/>
      <c r="TLJ78" s="32"/>
      <c r="TLK78" s="32"/>
      <c r="TLL78" s="32"/>
      <c r="TLM78" s="32"/>
      <c r="TLN78" s="32"/>
      <c r="TLO78" s="32"/>
      <c r="TLP78" s="32"/>
      <c r="TLQ78" s="32"/>
      <c r="TLR78" s="32"/>
      <c r="TLS78" s="32"/>
      <c r="TLT78" s="32"/>
      <c r="TLU78" s="32"/>
      <c r="TLV78" s="32"/>
      <c r="TLW78" s="32"/>
      <c r="TLX78" s="32"/>
      <c r="TLY78" s="32"/>
      <c r="TLZ78" s="32"/>
      <c r="TMA78" s="32"/>
      <c r="TMB78" s="32"/>
      <c r="TMC78" s="32"/>
      <c r="TMD78" s="32"/>
      <c r="TME78" s="32"/>
      <c r="TMF78" s="32"/>
      <c r="TMG78" s="32"/>
      <c r="TMH78" s="32"/>
      <c r="TMI78" s="32"/>
      <c r="TMJ78" s="32"/>
      <c r="TMK78" s="32"/>
      <c r="TML78" s="32"/>
      <c r="TMM78" s="32"/>
      <c r="TMN78" s="32"/>
      <c r="TMO78" s="32"/>
      <c r="TMP78" s="32"/>
      <c r="TMQ78" s="32"/>
      <c r="TMR78" s="32"/>
      <c r="TMS78" s="32"/>
      <c r="TMT78" s="32"/>
      <c r="TMU78" s="32"/>
      <c r="TMV78" s="32"/>
      <c r="TMW78" s="32"/>
      <c r="TMX78" s="32"/>
      <c r="TMY78" s="32"/>
      <c r="TMZ78" s="32"/>
      <c r="TNA78" s="32"/>
      <c r="TNB78" s="32"/>
      <c r="TNC78" s="32"/>
      <c r="TND78" s="32"/>
      <c r="TNE78" s="32"/>
      <c r="TNF78" s="32"/>
      <c r="TNG78" s="32"/>
      <c r="TNH78" s="32"/>
      <c r="TNI78" s="32"/>
      <c r="TNJ78" s="32"/>
      <c r="TNK78" s="32"/>
      <c r="TNL78" s="32"/>
      <c r="TNM78" s="32"/>
      <c r="TNN78" s="32"/>
      <c r="TNO78" s="32"/>
      <c r="TNP78" s="32"/>
      <c r="TNQ78" s="32"/>
      <c r="TNR78" s="32"/>
      <c r="TNS78" s="32"/>
      <c r="TNT78" s="32"/>
      <c r="TNU78" s="32"/>
      <c r="TNV78" s="32"/>
      <c r="TNW78" s="32"/>
      <c r="TNX78" s="32"/>
      <c r="TNY78" s="32"/>
      <c r="TNZ78" s="32"/>
      <c r="TOA78" s="32"/>
      <c r="TOB78" s="32"/>
      <c r="TOC78" s="32"/>
      <c r="TOD78" s="32"/>
      <c r="TOE78" s="32"/>
      <c r="TOF78" s="32"/>
      <c r="TOG78" s="32"/>
      <c r="TOH78" s="32"/>
      <c r="TOI78" s="32"/>
      <c r="TOJ78" s="32"/>
      <c r="TOK78" s="32"/>
      <c r="TOL78" s="32"/>
      <c r="TOM78" s="32"/>
      <c r="TON78" s="32"/>
      <c r="TOO78" s="32"/>
      <c r="TOP78" s="32"/>
      <c r="TOQ78" s="32"/>
      <c r="TOR78" s="32"/>
      <c r="TOS78" s="32"/>
      <c r="TOT78" s="32"/>
      <c r="TOU78" s="32"/>
      <c r="TOV78" s="32"/>
      <c r="TOW78" s="32"/>
      <c r="TOX78" s="32"/>
      <c r="TOY78" s="32"/>
      <c r="TOZ78" s="32"/>
      <c r="TPA78" s="32"/>
      <c r="TPB78" s="32"/>
      <c r="TPC78" s="32"/>
      <c r="TPD78" s="32"/>
      <c r="TPE78" s="32"/>
      <c r="TPF78" s="32"/>
      <c r="TPG78" s="32"/>
      <c r="TPH78" s="32"/>
      <c r="TPI78" s="32"/>
      <c r="TPJ78" s="32"/>
      <c r="TPK78" s="32"/>
      <c r="TPL78" s="32"/>
      <c r="TPM78" s="32"/>
      <c r="TPN78" s="32"/>
      <c r="TPO78" s="32"/>
      <c r="TPP78" s="32"/>
      <c r="TPQ78" s="32"/>
      <c r="TPR78" s="32"/>
      <c r="TPS78" s="32"/>
      <c r="TPT78" s="32"/>
      <c r="TPU78" s="32"/>
      <c r="TPV78" s="32"/>
      <c r="TPW78" s="32"/>
      <c r="TPX78" s="32"/>
      <c r="TPY78" s="32"/>
      <c r="TPZ78" s="32"/>
      <c r="TQA78" s="32"/>
      <c r="TQB78" s="32"/>
      <c r="TQC78" s="32"/>
      <c r="TQD78" s="32"/>
      <c r="TQE78" s="32"/>
      <c r="TQF78" s="32"/>
      <c r="TQG78" s="32"/>
      <c r="TQH78" s="32"/>
      <c r="TQI78" s="32"/>
      <c r="TQJ78" s="32"/>
      <c r="TQK78" s="32"/>
      <c r="TQL78" s="32"/>
      <c r="TQM78" s="32"/>
      <c r="TQN78" s="32"/>
      <c r="TQO78" s="32"/>
      <c r="TQP78" s="32"/>
      <c r="TQQ78" s="32"/>
      <c r="TQR78" s="32"/>
      <c r="TQS78" s="32"/>
      <c r="TQT78" s="32"/>
      <c r="TQU78" s="32"/>
      <c r="TQV78" s="32"/>
      <c r="TQW78" s="32"/>
      <c r="TQX78" s="32"/>
      <c r="TQY78" s="32"/>
      <c r="TQZ78" s="32"/>
      <c r="TRA78" s="32"/>
      <c r="TRB78" s="32"/>
      <c r="TRC78" s="32"/>
      <c r="TRD78" s="32"/>
      <c r="TRE78" s="32"/>
      <c r="TRF78" s="32"/>
      <c r="TRG78" s="32"/>
      <c r="TRH78" s="32"/>
      <c r="TRI78" s="32"/>
      <c r="TRJ78" s="32"/>
      <c r="TRK78" s="32"/>
      <c r="TRL78" s="32"/>
      <c r="TRM78" s="32"/>
      <c r="TRN78" s="32"/>
      <c r="TRO78" s="32"/>
      <c r="TRP78" s="32"/>
      <c r="TRQ78" s="32"/>
      <c r="TRR78" s="32"/>
      <c r="TRS78" s="32"/>
      <c r="TRT78" s="32"/>
      <c r="TRU78" s="32"/>
      <c r="TRV78" s="32"/>
      <c r="TRW78" s="32"/>
      <c r="TRX78" s="32"/>
      <c r="TRY78" s="32"/>
      <c r="TRZ78" s="32"/>
      <c r="TSA78" s="32"/>
      <c r="TSB78" s="32"/>
      <c r="TSC78" s="32"/>
      <c r="TSD78" s="32"/>
      <c r="TSE78" s="32"/>
      <c r="TSF78" s="32"/>
      <c r="TSG78" s="32"/>
      <c r="TSH78" s="32"/>
      <c r="TSI78" s="32"/>
      <c r="TSJ78" s="32"/>
      <c r="TSK78" s="32"/>
      <c r="TSL78" s="32"/>
      <c r="TSM78" s="32"/>
      <c r="TSN78" s="32"/>
      <c r="TSO78" s="32"/>
      <c r="TSP78" s="32"/>
      <c r="TSQ78" s="32"/>
      <c r="TSR78" s="32"/>
      <c r="TSS78" s="32"/>
      <c r="TST78" s="32"/>
      <c r="TSU78" s="32"/>
      <c r="TSV78" s="32"/>
      <c r="TSW78" s="32"/>
      <c r="TSX78" s="32"/>
      <c r="TSY78" s="32"/>
      <c r="TSZ78" s="32"/>
      <c r="TTA78" s="32"/>
      <c r="TTB78" s="32"/>
      <c r="TTC78" s="32"/>
      <c r="TTD78" s="32"/>
      <c r="TTE78" s="32"/>
      <c r="TTF78" s="32"/>
      <c r="TTG78" s="32"/>
      <c r="TTH78" s="32"/>
      <c r="TTI78" s="32"/>
      <c r="TTJ78" s="32"/>
      <c r="TTK78" s="32"/>
      <c r="TTL78" s="32"/>
      <c r="TTM78" s="32"/>
      <c r="TTN78" s="32"/>
      <c r="TTO78" s="32"/>
      <c r="TTP78" s="32"/>
      <c r="TTQ78" s="32"/>
      <c r="TTR78" s="32"/>
      <c r="TTS78" s="32"/>
      <c r="TTT78" s="32"/>
      <c r="TTU78" s="32"/>
      <c r="TTV78" s="32"/>
      <c r="TTW78" s="32"/>
      <c r="TTX78" s="32"/>
      <c r="TTY78" s="32"/>
      <c r="TTZ78" s="32"/>
      <c r="TUA78" s="32"/>
      <c r="TUB78" s="32"/>
      <c r="TUC78" s="32"/>
      <c r="TUD78" s="32"/>
      <c r="TUE78" s="32"/>
      <c r="TUF78" s="32"/>
      <c r="TUG78" s="32"/>
      <c r="TUH78" s="32"/>
      <c r="TUI78" s="32"/>
      <c r="TUJ78" s="32"/>
      <c r="TUK78" s="32"/>
      <c r="TUL78" s="32"/>
      <c r="TUM78" s="32"/>
      <c r="TUN78" s="32"/>
      <c r="TUO78" s="32"/>
      <c r="TUP78" s="32"/>
      <c r="TUQ78" s="32"/>
      <c r="TUR78" s="32"/>
      <c r="TUS78" s="32"/>
      <c r="TUT78" s="32"/>
      <c r="TUU78" s="32"/>
      <c r="TUV78" s="32"/>
      <c r="TUW78" s="32"/>
      <c r="TUX78" s="32"/>
      <c r="TUY78" s="32"/>
      <c r="TUZ78" s="32"/>
      <c r="TVA78" s="32"/>
      <c r="TVB78" s="32"/>
      <c r="TVC78" s="32"/>
      <c r="TVD78" s="32"/>
      <c r="TVE78" s="32"/>
      <c r="TVF78" s="32"/>
      <c r="TVG78" s="32"/>
      <c r="TVH78" s="32"/>
      <c r="TVI78" s="32"/>
      <c r="TVJ78" s="32"/>
      <c r="TVK78" s="32"/>
      <c r="TVL78" s="32"/>
      <c r="TVM78" s="32"/>
      <c r="TVN78" s="32"/>
      <c r="TVO78" s="32"/>
      <c r="TVP78" s="32"/>
      <c r="TVQ78" s="32"/>
      <c r="TVR78" s="32"/>
      <c r="TVS78" s="32"/>
      <c r="TVT78" s="32"/>
      <c r="TVU78" s="32"/>
      <c r="TVV78" s="32"/>
      <c r="TVW78" s="32"/>
      <c r="TVX78" s="32"/>
      <c r="TVY78" s="32"/>
      <c r="TVZ78" s="32"/>
      <c r="TWA78" s="32"/>
      <c r="TWB78" s="32"/>
      <c r="TWC78" s="32"/>
      <c r="TWD78" s="32"/>
      <c r="TWE78" s="32"/>
      <c r="TWF78" s="32"/>
      <c r="TWG78" s="32"/>
      <c r="TWH78" s="32"/>
      <c r="TWI78" s="32"/>
      <c r="TWJ78" s="32"/>
      <c r="TWK78" s="32"/>
      <c r="TWL78" s="32"/>
      <c r="TWM78" s="32"/>
      <c r="TWN78" s="32"/>
      <c r="TWO78" s="32"/>
      <c r="TWP78" s="32"/>
      <c r="TWQ78" s="32"/>
      <c r="TWR78" s="32"/>
      <c r="TWS78" s="32"/>
      <c r="TWT78" s="32"/>
      <c r="TWU78" s="32"/>
      <c r="TWV78" s="32"/>
      <c r="TWW78" s="32"/>
      <c r="TWX78" s="32"/>
      <c r="TWY78" s="32"/>
      <c r="TWZ78" s="32"/>
      <c r="TXA78" s="32"/>
      <c r="TXB78" s="32"/>
      <c r="TXC78" s="32"/>
      <c r="TXD78" s="32"/>
      <c r="TXE78" s="32"/>
      <c r="TXF78" s="32"/>
      <c r="TXG78" s="32"/>
      <c r="TXH78" s="32"/>
      <c r="TXI78" s="32"/>
      <c r="TXJ78" s="32"/>
      <c r="TXK78" s="32"/>
      <c r="TXL78" s="32"/>
      <c r="TXM78" s="32"/>
      <c r="TXN78" s="32"/>
      <c r="TXO78" s="32"/>
      <c r="TXP78" s="32"/>
      <c r="TXQ78" s="32"/>
      <c r="TXR78" s="32"/>
      <c r="TXS78" s="32"/>
      <c r="TXT78" s="32"/>
      <c r="TXU78" s="32"/>
      <c r="TXV78" s="32"/>
      <c r="TXW78" s="32"/>
      <c r="TXX78" s="32"/>
      <c r="TXY78" s="32"/>
      <c r="TXZ78" s="32"/>
      <c r="TYA78" s="32"/>
      <c r="TYB78" s="32"/>
      <c r="TYC78" s="32"/>
      <c r="TYD78" s="32"/>
      <c r="TYE78" s="32"/>
      <c r="TYF78" s="32"/>
      <c r="TYG78" s="32"/>
      <c r="TYH78" s="32"/>
      <c r="TYI78" s="32"/>
      <c r="TYJ78" s="32"/>
      <c r="TYK78" s="32"/>
      <c r="TYL78" s="32"/>
      <c r="TYM78" s="32"/>
      <c r="TYN78" s="32"/>
      <c r="TYO78" s="32"/>
      <c r="TYP78" s="32"/>
      <c r="TYQ78" s="32"/>
      <c r="TYR78" s="32"/>
      <c r="TYS78" s="32"/>
      <c r="TYT78" s="32"/>
      <c r="TYU78" s="32"/>
      <c r="TYV78" s="32"/>
      <c r="TYW78" s="32"/>
      <c r="TYX78" s="32"/>
      <c r="TYY78" s="32"/>
      <c r="TYZ78" s="32"/>
      <c r="TZA78" s="32"/>
      <c r="TZB78" s="32"/>
      <c r="TZC78" s="32"/>
      <c r="TZD78" s="32"/>
      <c r="TZE78" s="32"/>
      <c r="TZF78" s="32"/>
      <c r="TZG78" s="32"/>
      <c r="TZH78" s="32"/>
      <c r="TZI78" s="32"/>
      <c r="TZJ78" s="32"/>
      <c r="TZK78" s="32"/>
      <c r="TZL78" s="32"/>
      <c r="TZM78" s="32"/>
      <c r="TZN78" s="32"/>
      <c r="TZO78" s="32"/>
      <c r="TZP78" s="32"/>
      <c r="TZQ78" s="32"/>
      <c r="TZR78" s="32"/>
      <c r="TZS78" s="32"/>
      <c r="TZT78" s="32"/>
      <c r="TZU78" s="32"/>
      <c r="TZV78" s="32"/>
      <c r="TZW78" s="32"/>
      <c r="TZX78" s="32"/>
      <c r="TZY78" s="32"/>
      <c r="TZZ78" s="32"/>
      <c r="UAA78" s="32"/>
      <c r="UAB78" s="32"/>
      <c r="UAC78" s="32"/>
      <c r="UAD78" s="32"/>
      <c r="UAE78" s="32"/>
      <c r="UAF78" s="32"/>
      <c r="UAG78" s="32"/>
      <c r="UAH78" s="32"/>
      <c r="UAI78" s="32"/>
      <c r="UAJ78" s="32"/>
      <c r="UAK78" s="32"/>
      <c r="UAL78" s="32"/>
      <c r="UAM78" s="32"/>
      <c r="UAN78" s="32"/>
      <c r="UAO78" s="32"/>
      <c r="UAP78" s="32"/>
      <c r="UAQ78" s="32"/>
      <c r="UAR78" s="32"/>
      <c r="UAS78" s="32"/>
      <c r="UAT78" s="32"/>
      <c r="UAU78" s="32"/>
      <c r="UAV78" s="32"/>
      <c r="UAW78" s="32"/>
      <c r="UAX78" s="32"/>
      <c r="UAY78" s="32"/>
      <c r="UAZ78" s="32"/>
      <c r="UBA78" s="32"/>
      <c r="UBB78" s="32"/>
      <c r="UBC78" s="32"/>
      <c r="UBD78" s="32"/>
      <c r="UBE78" s="32"/>
      <c r="UBF78" s="32"/>
      <c r="UBG78" s="32"/>
      <c r="UBH78" s="32"/>
      <c r="UBI78" s="32"/>
      <c r="UBJ78" s="32"/>
      <c r="UBK78" s="32"/>
      <c r="UBL78" s="32"/>
      <c r="UBM78" s="32"/>
      <c r="UBN78" s="32"/>
      <c r="UBO78" s="32"/>
      <c r="UBP78" s="32"/>
      <c r="UBQ78" s="32"/>
      <c r="UBR78" s="32"/>
      <c r="UBS78" s="32"/>
      <c r="UBT78" s="32"/>
      <c r="UBU78" s="32"/>
      <c r="UBV78" s="32"/>
      <c r="UBW78" s="32"/>
      <c r="UBX78" s="32"/>
      <c r="UBY78" s="32"/>
      <c r="UBZ78" s="32"/>
      <c r="UCA78" s="32"/>
      <c r="UCB78" s="32"/>
      <c r="UCC78" s="32"/>
      <c r="UCD78" s="32"/>
      <c r="UCE78" s="32"/>
      <c r="UCF78" s="32"/>
      <c r="UCG78" s="32"/>
      <c r="UCH78" s="32"/>
      <c r="UCI78" s="32"/>
      <c r="UCJ78" s="32"/>
      <c r="UCK78" s="32"/>
      <c r="UCL78" s="32"/>
      <c r="UCM78" s="32"/>
      <c r="UCN78" s="32"/>
      <c r="UCO78" s="32"/>
      <c r="UCP78" s="32"/>
      <c r="UCQ78" s="32"/>
      <c r="UCR78" s="32"/>
      <c r="UCS78" s="32"/>
      <c r="UCT78" s="32"/>
      <c r="UCU78" s="32"/>
      <c r="UCV78" s="32"/>
      <c r="UCW78" s="32"/>
      <c r="UCX78" s="32"/>
      <c r="UCY78" s="32"/>
      <c r="UCZ78" s="32"/>
      <c r="UDA78" s="32"/>
      <c r="UDB78" s="32"/>
      <c r="UDC78" s="32"/>
      <c r="UDD78" s="32"/>
      <c r="UDE78" s="32"/>
      <c r="UDF78" s="32"/>
      <c r="UDG78" s="32"/>
      <c r="UDH78" s="32"/>
      <c r="UDI78" s="32"/>
      <c r="UDJ78" s="32"/>
      <c r="UDK78" s="32"/>
      <c r="UDL78" s="32"/>
      <c r="UDM78" s="32"/>
      <c r="UDN78" s="32"/>
      <c r="UDO78" s="32"/>
      <c r="UDP78" s="32"/>
      <c r="UDQ78" s="32"/>
      <c r="UDR78" s="32"/>
      <c r="UDS78" s="32"/>
      <c r="UDT78" s="32"/>
      <c r="UDU78" s="32"/>
      <c r="UDV78" s="32"/>
      <c r="UDW78" s="32"/>
      <c r="UDX78" s="32"/>
      <c r="UDY78" s="32"/>
      <c r="UDZ78" s="32"/>
      <c r="UEA78" s="32"/>
      <c r="UEB78" s="32"/>
      <c r="UEC78" s="32"/>
      <c r="UED78" s="32"/>
      <c r="UEE78" s="32"/>
      <c r="UEF78" s="32"/>
      <c r="UEG78" s="32"/>
      <c r="UEH78" s="32"/>
      <c r="UEI78" s="32"/>
      <c r="UEJ78" s="32"/>
      <c r="UEK78" s="32"/>
      <c r="UEL78" s="32"/>
      <c r="UEM78" s="32"/>
      <c r="UEN78" s="32"/>
      <c r="UEO78" s="32"/>
      <c r="UEP78" s="32"/>
      <c r="UEQ78" s="32"/>
      <c r="UER78" s="32"/>
      <c r="UES78" s="32"/>
      <c r="UET78" s="32"/>
      <c r="UEU78" s="32"/>
      <c r="UEV78" s="32"/>
      <c r="UEW78" s="32"/>
      <c r="UEX78" s="32"/>
      <c r="UEY78" s="32"/>
      <c r="UEZ78" s="32"/>
      <c r="UFA78" s="32"/>
      <c r="UFB78" s="32"/>
      <c r="UFC78" s="32"/>
      <c r="UFD78" s="32"/>
      <c r="UFE78" s="32"/>
      <c r="UFF78" s="32"/>
      <c r="UFG78" s="32"/>
      <c r="UFH78" s="32"/>
      <c r="UFI78" s="32"/>
      <c r="UFJ78" s="32"/>
      <c r="UFK78" s="32"/>
      <c r="UFL78" s="32"/>
      <c r="UFM78" s="32"/>
      <c r="UFN78" s="32"/>
      <c r="UFO78" s="32"/>
      <c r="UFP78" s="32"/>
      <c r="UFQ78" s="32"/>
      <c r="UFR78" s="32"/>
      <c r="UFS78" s="32"/>
      <c r="UFT78" s="32"/>
      <c r="UFU78" s="32"/>
      <c r="UFV78" s="32"/>
      <c r="UFW78" s="32"/>
      <c r="UFX78" s="32"/>
      <c r="UFY78" s="32"/>
      <c r="UFZ78" s="32"/>
      <c r="UGA78" s="32"/>
      <c r="UGB78" s="32"/>
      <c r="UGC78" s="32"/>
      <c r="UGD78" s="32"/>
      <c r="UGE78" s="32"/>
      <c r="UGF78" s="32"/>
      <c r="UGG78" s="32"/>
      <c r="UGH78" s="32"/>
      <c r="UGI78" s="32"/>
      <c r="UGJ78" s="32"/>
      <c r="UGK78" s="32"/>
      <c r="UGL78" s="32"/>
      <c r="UGM78" s="32"/>
      <c r="UGN78" s="32"/>
      <c r="UGO78" s="32"/>
      <c r="UGP78" s="32"/>
      <c r="UGQ78" s="32"/>
      <c r="UGR78" s="32"/>
      <c r="UGS78" s="32"/>
      <c r="UGT78" s="32"/>
      <c r="UGU78" s="32"/>
      <c r="UGV78" s="32"/>
      <c r="UGW78" s="32"/>
      <c r="UGX78" s="32"/>
      <c r="UGY78" s="32"/>
      <c r="UGZ78" s="32"/>
      <c r="UHA78" s="32"/>
      <c r="UHB78" s="32"/>
      <c r="UHC78" s="32"/>
      <c r="UHD78" s="32"/>
      <c r="UHE78" s="32"/>
      <c r="UHF78" s="32"/>
      <c r="UHG78" s="32"/>
      <c r="UHH78" s="32"/>
      <c r="UHI78" s="32"/>
      <c r="UHJ78" s="32"/>
      <c r="UHK78" s="32"/>
      <c r="UHL78" s="32"/>
      <c r="UHM78" s="32"/>
      <c r="UHN78" s="32"/>
      <c r="UHO78" s="32"/>
      <c r="UHP78" s="32"/>
      <c r="UHQ78" s="32"/>
      <c r="UHR78" s="32"/>
      <c r="UHS78" s="32"/>
      <c r="UHT78" s="32"/>
      <c r="UHU78" s="32"/>
      <c r="UHV78" s="32"/>
      <c r="UHW78" s="32"/>
      <c r="UHX78" s="32"/>
      <c r="UHY78" s="32"/>
      <c r="UHZ78" s="32"/>
      <c r="UIA78" s="32"/>
      <c r="UIB78" s="32"/>
      <c r="UIC78" s="32"/>
      <c r="UID78" s="32"/>
      <c r="UIE78" s="32"/>
      <c r="UIF78" s="32"/>
      <c r="UIG78" s="32"/>
      <c r="UIH78" s="32"/>
      <c r="UII78" s="32"/>
      <c r="UIJ78" s="32"/>
      <c r="UIK78" s="32"/>
      <c r="UIL78" s="32"/>
      <c r="UIM78" s="32"/>
      <c r="UIN78" s="32"/>
      <c r="UIO78" s="32"/>
      <c r="UIP78" s="32"/>
      <c r="UIQ78" s="32"/>
      <c r="UIR78" s="32"/>
      <c r="UIS78" s="32"/>
      <c r="UIT78" s="32"/>
      <c r="UIU78" s="32"/>
      <c r="UIV78" s="32"/>
      <c r="UIW78" s="32"/>
      <c r="UIX78" s="32"/>
      <c r="UIY78" s="32"/>
      <c r="UIZ78" s="32"/>
      <c r="UJA78" s="32"/>
      <c r="UJB78" s="32"/>
      <c r="UJC78" s="32"/>
      <c r="UJD78" s="32"/>
      <c r="UJE78" s="32"/>
      <c r="UJF78" s="32"/>
      <c r="UJG78" s="32"/>
      <c r="UJH78" s="32"/>
      <c r="UJI78" s="32"/>
      <c r="UJJ78" s="32"/>
      <c r="UJK78" s="32"/>
      <c r="UJL78" s="32"/>
      <c r="UJM78" s="32"/>
      <c r="UJN78" s="32"/>
      <c r="UJO78" s="32"/>
      <c r="UJP78" s="32"/>
      <c r="UJQ78" s="32"/>
      <c r="UJR78" s="32"/>
      <c r="UJS78" s="32"/>
      <c r="UJT78" s="32"/>
      <c r="UJU78" s="32"/>
      <c r="UJV78" s="32"/>
      <c r="UJW78" s="32"/>
      <c r="UJX78" s="32"/>
      <c r="UJY78" s="32"/>
      <c r="UJZ78" s="32"/>
      <c r="UKA78" s="32"/>
      <c r="UKB78" s="32"/>
      <c r="UKC78" s="32"/>
      <c r="UKD78" s="32"/>
      <c r="UKE78" s="32"/>
      <c r="UKF78" s="32"/>
      <c r="UKG78" s="32"/>
      <c r="UKH78" s="32"/>
      <c r="UKI78" s="32"/>
      <c r="UKJ78" s="32"/>
      <c r="UKK78" s="32"/>
      <c r="UKL78" s="32"/>
      <c r="UKM78" s="32"/>
      <c r="UKN78" s="32"/>
      <c r="UKO78" s="32"/>
      <c r="UKP78" s="32"/>
      <c r="UKQ78" s="32"/>
      <c r="UKR78" s="32"/>
      <c r="UKS78" s="32"/>
      <c r="UKT78" s="32"/>
      <c r="UKU78" s="32"/>
      <c r="UKV78" s="32"/>
      <c r="UKW78" s="32"/>
      <c r="UKX78" s="32"/>
      <c r="UKY78" s="32"/>
      <c r="UKZ78" s="32"/>
      <c r="ULA78" s="32"/>
      <c r="ULB78" s="32"/>
      <c r="ULC78" s="32"/>
      <c r="ULD78" s="32"/>
      <c r="ULE78" s="32"/>
      <c r="ULF78" s="32"/>
      <c r="ULG78" s="32"/>
      <c r="ULH78" s="32"/>
      <c r="ULI78" s="32"/>
      <c r="ULJ78" s="32"/>
      <c r="ULK78" s="32"/>
      <c r="ULL78" s="32"/>
      <c r="ULM78" s="32"/>
      <c r="ULN78" s="32"/>
      <c r="ULO78" s="32"/>
      <c r="ULP78" s="32"/>
      <c r="ULQ78" s="32"/>
      <c r="ULR78" s="32"/>
      <c r="ULS78" s="32"/>
      <c r="ULT78" s="32"/>
      <c r="ULU78" s="32"/>
      <c r="ULV78" s="32"/>
      <c r="ULW78" s="32"/>
      <c r="ULX78" s="32"/>
      <c r="ULY78" s="32"/>
      <c r="ULZ78" s="32"/>
      <c r="UMA78" s="32"/>
      <c r="UMB78" s="32"/>
      <c r="UMC78" s="32"/>
      <c r="UMD78" s="32"/>
      <c r="UME78" s="32"/>
      <c r="UMF78" s="32"/>
      <c r="UMG78" s="32"/>
      <c r="UMH78" s="32"/>
      <c r="UMI78" s="32"/>
      <c r="UMJ78" s="32"/>
      <c r="UMK78" s="32"/>
      <c r="UML78" s="32"/>
      <c r="UMM78" s="32"/>
      <c r="UMN78" s="32"/>
      <c r="UMO78" s="32"/>
      <c r="UMP78" s="32"/>
      <c r="UMQ78" s="32"/>
      <c r="UMR78" s="32"/>
      <c r="UMS78" s="32"/>
      <c r="UMT78" s="32"/>
      <c r="UMU78" s="32"/>
      <c r="UMV78" s="32"/>
      <c r="UMW78" s="32"/>
      <c r="UMX78" s="32"/>
      <c r="UMY78" s="32"/>
      <c r="UMZ78" s="32"/>
      <c r="UNA78" s="32"/>
      <c r="UNB78" s="32"/>
      <c r="UNC78" s="32"/>
      <c r="UND78" s="32"/>
      <c r="UNE78" s="32"/>
      <c r="UNF78" s="32"/>
      <c r="UNG78" s="32"/>
      <c r="UNH78" s="32"/>
      <c r="UNI78" s="32"/>
      <c r="UNJ78" s="32"/>
      <c r="UNK78" s="32"/>
      <c r="UNL78" s="32"/>
      <c r="UNM78" s="32"/>
      <c r="UNN78" s="32"/>
      <c r="UNO78" s="32"/>
      <c r="UNP78" s="32"/>
      <c r="UNQ78" s="32"/>
      <c r="UNR78" s="32"/>
      <c r="UNS78" s="32"/>
      <c r="UNT78" s="32"/>
      <c r="UNU78" s="32"/>
      <c r="UNV78" s="32"/>
      <c r="UNW78" s="32"/>
      <c r="UNX78" s="32"/>
      <c r="UNY78" s="32"/>
      <c r="UNZ78" s="32"/>
      <c r="UOA78" s="32"/>
      <c r="UOB78" s="32"/>
      <c r="UOC78" s="32"/>
      <c r="UOD78" s="32"/>
      <c r="UOE78" s="32"/>
      <c r="UOF78" s="32"/>
      <c r="UOG78" s="32"/>
      <c r="UOH78" s="32"/>
      <c r="UOI78" s="32"/>
      <c r="UOJ78" s="32"/>
      <c r="UOK78" s="32"/>
      <c r="UOL78" s="32"/>
      <c r="UOM78" s="32"/>
      <c r="UON78" s="32"/>
      <c r="UOO78" s="32"/>
      <c r="UOP78" s="32"/>
      <c r="UOQ78" s="32"/>
      <c r="UOR78" s="32"/>
      <c r="UOS78" s="32"/>
      <c r="UOT78" s="32"/>
      <c r="UOU78" s="32"/>
      <c r="UOV78" s="32"/>
      <c r="UOW78" s="32"/>
      <c r="UOX78" s="32"/>
      <c r="UOY78" s="32"/>
      <c r="UOZ78" s="32"/>
      <c r="UPA78" s="32"/>
      <c r="UPB78" s="32"/>
      <c r="UPC78" s="32"/>
      <c r="UPD78" s="32"/>
      <c r="UPE78" s="32"/>
      <c r="UPF78" s="32"/>
      <c r="UPG78" s="32"/>
      <c r="UPH78" s="32"/>
      <c r="UPI78" s="32"/>
      <c r="UPJ78" s="32"/>
      <c r="UPK78" s="32"/>
      <c r="UPL78" s="32"/>
      <c r="UPM78" s="32"/>
      <c r="UPN78" s="32"/>
      <c r="UPO78" s="32"/>
      <c r="UPP78" s="32"/>
      <c r="UPQ78" s="32"/>
      <c r="UPR78" s="32"/>
      <c r="UPS78" s="32"/>
      <c r="UPT78" s="32"/>
      <c r="UPU78" s="32"/>
      <c r="UPV78" s="32"/>
      <c r="UPW78" s="32"/>
      <c r="UPX78" s="32"/>
      <c r="UPY78" s="32"/>
      <c r="UPZ78" s="32"/>
      <c r="UQA78" s="32"/>
      <c r="UQB78" s="32"/>
      <c r="UQC78" s="32"/>
      <c r="UQD78" s="32"/>
      <c r="UQE78" s="32"/>
      <c r="UQF78" s="32"/>
      <c r="UQG78" s="32"/>
      <c r="UQH78" s="32"/>
      <c r="UQI78" s="32"/>
      <c r="UQJ78" s="32"/>
      <c r="UQK78" s="32"/>
      <c r="UQL78" s="32"/>
      <c r="UQM78" s="32"/>
      <c r="UQN78" s="32"/>
      <c r="UQO78" s="32"/>
      <c r="UQP78" s="32"/>
      <c r="UQQ78" s="32"/>
      <c r="UQR78" s="32"/>
      <c r="UQS78" s="32"/>
      <c r="UQT78" s="32"/>
      <c r="UQU78" s="32"/>
      <c r="UQV78" s="32"/>
      <c r="UQW78" s="32"/>
      <c r="UQX78" s="32"/>
      <c r="UQY78" s="32"/>
      <c r="UQZ78" s="32"/>
      <c r="URA78" s="32"/>
      <c r="URB78" s="32"/>
      <c r="URC78" s="32"/>
      <c r="URD78" s="32"/>
      <c r="URE78" s="32"/>
      <c r="URF78" s="32"/>
      <c r="URG78" s="32"/>
      <c r="URH78" s="32"/>
      <c r="URI78" s="32"/>
      <c r="URJ78" s="32"/>
      <c r="URK78" s="32"/>
      <c r="URL78" s="32"/>
      <c r="URM78" s="32"/>
      <c r="URN78" s="32"/>
      <c r="URO78" s="32"/>
      <c r="URP78" s="32"/>
      <c r="URQ78" s="32"/>
      <c r="URR78" s="32"/>
      <c r="URS78" s="32"/>
      <c r="URT78" s="32"/>
      <c r="URU78" s="32"/>
      <c r="URV78" s="32"/>
      <c r="URW78" s="32"/>
      <c r="URX78" s="32"/>
      <c r="URY78" s="32"/>
      <c r="URZ78" s="32"/>
      <c r="USA78" s="32"/>
      <c r="USB78" s="32"/>
      <c r="USC78" s="32"/>
      <c r="USD78" s="32"/>
      <c r="USE78" s="32"/>
      <c r="USF78" s="32"/>
      <c r="USG78" s="32"/>
      <c r="USH78" s="32"/>
      <c r="USI78" s="32"/>
      <c r="USJ78" s="32"/>
      <c r="USK78" s="32"/>
      <c r="USL78" s="32"/>
      <c r="USM78" s="32"/>
      <c r="USN78" s="32"/>
      <c r="USO78" s="32"/>
      <c r="USP78" s="32"/>
      <c r="USQ78" s="32"/>
      <c r="USR78" s="32"/>
      <c r="USS78" s="32"/>
      <c r="UST78" s="32"/>
      <c r="USU78" s="32"/>
      <c r="USV78" s="32"/>
      <c r="USW78" s="32"/>
      <c r="USX78" s="32"/>
      <c r="USY78" s="32"/>
      <c r="USZ78" s="32"/>
      <c r="UTA78" s="32"/>
      <c r="UTB78" s="32"/>
      <c r="UTC78" s="32"/>
      <c r="UTD78" s="32"/>
      <c r="UTE78" s="32"/>
      <c r="UTF78" s="32"/>
      <c r="UTG78" s="32"/>
      <c r="UTH78" s="32"/>
      <c r="UTI78" s="32"/>
      <c r="UTJ78" s="32"/>
      <c r="UTK78" s="32"/>
      <c r="UTL78" s="32"/>
      <c r="UTM78" s="32"/>
      <c r="UTN78" s="32"/>
      <c r="UTO78" s="32"/>
      <c r="UTP78" s="32"/>
      <c r="UTQ78" s="32"/>
      <c r="UTR78" s="32"/>
      <c r="UTS78" s="32"/>
      <c r="UTT78" s="32"/>
      <c r="UTU78" s="32"/>
      <c r="UTV78" s="32"/>
      <c r="UTW78" s="32"/>
      <c r="UTX78" s="32"/>
      <c r="UTY78" s="32"/>
      <c r="UTZ78" s="32"/>
      <c r="UUA78" s="32"/>
      <c r="UUB78" s="32"/>
      <c r="UUC78" s="32"/>
      <c r="UUD78" s="32"/>
      <c r="UUE78" s="32"/>
      <c r="UUF78" s="32"/>
      <c r="UUG78" s="32"/>
      <c r="UUH78" s="32"/>
      <c r="UUI78" s="32"/>
      <c r="UUJ78" s="32"/>
      <c r="UUK78" s="32"/>
      <c r="UUL78" s="32"/>
      <c r="UUM78" s="32"/>
      <c r="UUN78" s="32"/>
      <c r="UUO78" s="32"/>
      <c r="UUP78" s="32"/>
      <c r="UUQ78" s="32"/>
      <c r="UUR78" s="32"/>
      <c r="UUS78" s="32"/>
      <c r="UUT78" s="32"/>
      <c r="UUU78" s="32"/>
      <c r="UUV78" s="32"/>
      <c r="UUW78" s="32"/>
      <c r="UUX78" s="32"/>
      <c r="UUY78" s="32"/>
      <c r="UUZ78" s="32"/>
      <c r="UVA78" s="32"/>
      <c r="UVB78" s="32"/>
      <c r="UVC78" s="32"/>
      <c r="UVD78" s="32"/>
      <c r="UVE78" s="32"/>
      <c r="UVF78" s="32"/>
      <c r="UVG78" s="32"/>
      <c r="UVH78" s="32"/>
      <c r="UVI78" s="32"/>
      <c r="UVJ78" s="32"/>
      <c r="UVK78" s="32"/>
      <c r="UVL78" s="32"/>
      <c r="UVM78" s="32"/>
      <c r="UVN78" s="32"/>
      <c r="UVO78" s="32"/>
      <c r="UVP78" s="32"/>
      <c r="UVQ78" s="32"/>
      <c r="UVR78" s="32"/>
      <c r="UVS78" s="32"/>
      <c r="UVT78" s="32"/>
      <c r="UVU78" s="32"/>
      <c r="UVV78" s="32"/>
      <c r="UVW78" s="32"/>
      <c r="UVX78" s="32"/>
      <c r="UVY78" s="32"/>
      <c r="UVZ78" s="32"/>
      <c r="UWA78" s="32"/>
      <c r="UWB78" s="32"/>
      <c r="UWC78" s="32"/>
      <c r="UWD78" s="32"/>
      <c r="UWE78" s="32"/>
      <c r="UWF78" s="32"/>
      <c r="UWG78" s="32"/>
      <c r="UWH78" s="32"/>
      <c r="UWI78" s="32"/>
      <c r="UWJ78" s="32"/>
      <c r="UWK78" s="32"/>
      <c r="UWL78" s="32"/>
      <c r="UWM78" s="32"/>
      <c r="UWN78" s="32"/>
      <c r="UWO78" s="32"/>
      <c r="UWP78" s="32"/>
      <c r="UWQ78" s="32"/>
      <c r="UWR78" s="32"/>
      <c r="UWS78" s="32"/>
      <c r="UWT78" s="32"/>
      <c r="UWU78" s="32"/>
      <c r="UWV78" s="32"/>
      <c r="UWW78" s="32"/>
      <c r="UWX78" s="32"/>
      <c r="UWY78" s="32"/>
      <c r="UWZ78" s="32"/>
      <c r="UXA78" s="32"/>
      <c r="UXB78" s="32"/>
      <c r="UXC78" s="32"/>
      <c r="UXD78" s="32"/>
      <c r="UXE78" s="32"/>
      <c r="UXF78" s="32"/>
      <c r="UXG78" s="32"/>
      <c r="UXH78" s="32"/>
      <c r="UXI78" s="32"/>
      <c r="UXJ78" s="32"/>
      <c r="UXK78" s="32"/>
      <c r="UXL78" s="32"/>
      <c r="UXM78" s="32"/>
      <c r="UXN78" s="32"/>
      <c r="UXO78" s="32"/>
      <c r="UXP78" s="32"/>
      <c r="UXQ78" s="32"/>
      <c r="UXR78" s="32"/>
      <c r="UXS78" s="32"/>
      <c r="UXT78" s="32"/>
      <c r="UXU78" s="32"/>
      <c r="UXV78" s="32"/>
      <c r="UXW78" s="32"/>
      <c r="UXX78" s="32"/>
      <c r="UXY78" s="32"/>
      <c r="UXZ78" s="32"/>
      <c r="UYA78" s="32"/>
      <c r="UYB78" s="32"/>
      <c r="UYC78" s="32"/>
      <c r="UYD78" s="32"/>
      <c r="UYE78" s="32"/>
      <c r="UYF78" s="32"/>
      <c r="UYG78" s="32"/>
      <c r="UYH78" s="32"/>
      <c r="UYI78" s="32"/>
      <c r="UYJ78" s="32"/>
      <c r="UYK78" s="32"/>
      <c r="UYL78" s="32"/>
      <c r="UYM78" s="32"/>
      <c r="UYN78" s="32"/>
      <c r="UYO78" s="32"/>
      <c r="UYP78" s="32"/>
      <c r="UYQ78" s="32"/>
      <c r="UYR78" s="32"/>
      <c r="UYS78" s="32"/>
      <c r="UYT78" s="32"/>
      <c r="UYU78" s="32"/>
      <c r="UYV78" s="32"/>
      <c r="UYW78" s="32"/>
      <c r="UYX78" s="32"/>
      <c r="UYY78" s="32"/>
      <c r="UYZ78" s="32"/>
      <c r="UZA78" s="32"/>
      <c r="UZB78" s="32"/>
      <c r="UZC78" s="32"/>
      <c r="UZD78" s="32"/>
      <c r="UZE78" s="32"/>
      <c r="UZF78" s="32"/>
      <c r="UZG78" s="32"/>
      <c r="UZH78" s="32"/>
      <c r="UZI78" s="32"/>
      <c r="UZJ78" s="32"/>
      <c r="UZK78" s="32"/>
      <c r="UZL78" s="32"/>
      <c r="UZM78" s="32"/>
      <c r="UZN78" s="32"/>
      <c r="UZO78" s="32"/>
      <c r="UZP78" s="32"/>
      <c r="UZQ78" s="32"/>
      <c r="UZR78" s="32"/>
      <c r="UZS78" s="32"/>
      <c r="UZT78" s="32"/>
      <c r="UZU78" s="32"/>
      <c r="UZV78" s="32"/>
      <c r="UZW78" s="32"/>
      <c r="UZX78" s="32"/>
      <c r="UZY78" s="32"/>
      <c r="UZZ78" s="32"/>
      <c r="VAA78" s="32"/>
      <c r="VAB78" s="32"/>
      <c r="VAC78" s="32"/>
      <c r="VAD78" s="32"/>
      <c r="VAE78" s="32"/>
      <c r="VAF78" s="32"/>
      <c r="VAG78" s="32"/>
      <c r="VAH78" s="32"/>
      <c r="VAI78" s="32"/>
      <c r="VAJ78" s="32"/>
      <c r="VAK78" s="32"/>
      <c r="VAL78" s="32"/>
      <c r="VAM78" s="32"/>
      <c r="VAN78" s="32"/>
      <c r="VAO78" s="32"/>
      <c r="VAP78" s="32"/>
      <c r="VAQ78" s="32"/>
      <c r="VAR78" s="32"/>
      <c r="VAS78" s="32"/>
      <c r="VAT78" s="32"/>
      <c r="VAU78" s="32"/>
      <c r="VAV78" s="32"/>
      <c r="VAW78" s="32"/>
      <c r="VAX78" s="32"/>
      <c r="VAY78" s="32"/>
      <c r="VAZ78" s="32"/>
      <c r="VBA78" s="32"/>
      <c r="VBB78" s="32"/>
      <c r="VBC78" s="32"/>
      <c r="VBD78" s="32"/>
      <c r="VBE78" s="32"/>
      <c r="VBF78" s="32"/>
      <c r="VBG78" s="32"/>
      <c r="VBH78" s="32"/>
      <c r="VBI78" s="32"/>
      <c r="VBJ78" s="32"/>
      <c r="VBK78" s="32"/>
      <c r="VBL78" s="32"/>
      <c r="VBM78" s="32"/>
      <c r="VBN78" s="32"/>
      <c r="VBO78" s="32"/>
      <c r="VBP78" s="32"/>
      <c r="VBQ78" s="32"/>
      <c r="VBR78" s="32"/>
      <c r="VBS78" s="32"/>
      <c r="VBT78" s="32"/>
      <c r="VBU78" s="32"/>
      <c r="VBV78" s="32"/>
      <c r="VBW78" s="32"/>
      <c r="VBX78" s="32"/>
      <c r="VBY78" s="32"/>
      <c r="VBZ78" s="32"/>
      <c r="VCA78" s="32"/>
      <c r="VCB78" s="32"/>
      <c r="VCC78" s="32"/>
      <c r="VCD78" s="32"/>
      <c r="VCE78" s="32"/>
      <c r="VCF78" s="32"/>
      <c r="VCG78" s="32"/>
      <c r="VCH78" s="32"/>
      <c r="VCI78" s="32"/>
      <c r="VCJ78" s="32"/>
      <c r="VCK78" s="32"/>
      <c r="VCL78" s="32"/>
      <c r="VCM78" s="32"/>
      <c r="VCN78" s="32"/>
      <c r="VCO78" s="32"/>
      <c r="VCP78" s="32"/>
      <c r="VCQ78" s="32"/>
      <c r="VCR78" s="32"/>
      <c r="VCS78" s="32"/>
      <c r="VCT78" s="32"/>
      <c r="VCU78" s="32"/>
      <c r="VCV78" s="32"/>
      <c r="VCW78" s="32"/>
      <c r="VCX78" s="32"/>
      <c r="VCY78" s="32"/>
      <c r="VCZ78" s="32"/>
      <c r="VDA78" s="32"/>
      <c r="VDB78" s="32"/>
      <c r="VDC78" s="32"/>
      <c r="VDD78" s="32"/>
      <c r="VDE78" s="32"/>
      <c r="VDF78" s="32"/>
      <c r="VDG78" s="32"/>
      <c r="VDH78" s="32"/>
      <c r="VDI78" s="32"/>
      <c r="VDJ78" s="32"/>
      <c r="VDK78" s="32"/>
      <c r="VDL78" s="32"/>
      <c r="VDM78" s="32"/>
      <c r="VDN78" s="32"/>
      <c r="VDO78" s="32"/>
      <c r="VDP78" s="32"/>
      <c r="VDQ78" s="32"/>
      <c r="VDR78" s="32"/>
      <c r="VDS78" s="32"/>
      <c r="VDT78" s="32"/>
      <c r="VDU78" s="32"/>
      <c r="VDV78" s="32"/>
      <c r="VDW78" s="32"/>
      <c r="VDX78" s="32"/>
      <c r="VDY78" s="32"/>
      <c r="VDZ78" s="32"/>
      <c r="VEA78" s="32"/>
      <c r="VEB78" s="32"/>
      <c r="VEC78" s="32"/>
      <c r="VED78" s="32"/>
      <c r="VEE78" s="32"/>
      <c r="VEF78" s="32"/>
      <c r="VEG78" s="32"/>
      <c r="VEH78" s="32"/>
      <c r="VEI78" s="32"/>
      <c r="VEJ78" s="32"/>
      <c r="VEK78" s="32"/>
      <c r="VEL78" s="32"/>
      <c r="VEM78" s="32"/>
      <c r="VEN78" s="32"/>
      <c r="VEO78" s="32"/>
      <c r="VEP78" s="32"/>
      <c r="VEQ78" s="32"/>
      <c r="VER78" s="32"/>
      <c r="VES78" s="32"/>
      <c r="VET78" s="32"/>
      <c r="VEU78" s="32"/>
      <c r="VEV78" s="32"/>
      <c r="VEW78" s="32"/>
      <c r="VEX78" s="32"/>
      <c r="VEY78" s="32"/>
      <c r="VEZ78" s="32"/>
      <c r="VFA78" s="32"/>
      <c r="VFB78" s="32"/>
      <c r="VFC78" s="32"/>
      <c r="VFD78" s="32"/>
      <c r="VFE78" s="32"/>
      <c r="VFF78" s="32"/>
      <c r="VFG78" s="32"/>
      <c r="VFH78" s="32"/>
      <c r="VFI78" s="32"/>
      <c r="VFJ78" s="32"/>
      <c r="VFK78" s="32"/>
      <c r="VFL78" s="32"/>
      <c r="VFM78" s="32"/>
      <c r="VFN78" s="32"/>
      <c r="VFO78" s="32"/>
      <c r="VFP78" s="32"/>
      <c r="VFQ78" s="32"/>
      <c r="VFR78" s="32"/>
      <c r="VFS78" s="32"/>
      <c r="VFT78" s="32"/>
      <c r="VFU78" s="32"/>
      <c r="VFV78" s="32"/>
      <c r="VFW78" s="32"/>
      <c r="VFX78" s="32"/>
      <c r="VFY78" s="32"/>
      <c r="VFZ78" s="32"/>
      <c r="VGA78" s="32"/>
      <c r="VGB78" s="32"/>
      <c r="VGC78" s="32"/>
      <c r="VGD78" s="32"/>
      <c r="VGE78" s="32"/>
      <c r="VGF78" s="32"/>
      <c r="VGG78" s="32"/>
      <c r="VGH78" s="32"/>
      <c r="VGI78" s="32"/>
      <c r="VGJ78" s="32"/>
      <c r="VGK78" s="32"/>
      <c r="VGL78" s="32"/>
      <c r="VGM78" s="32"/>
      <c r="VGN78" s="32"/>
      <c r="VGO78" s="32"/>
      <c r="VGP78" s="32"/>
      <c r="VGQ78" s="32"/>
      <c r="VGR78" s="32"/>
      <c r="VGS78" s="32"/>
      <c r="VGT78" s="32"/>
      <c r="VGU78" s="32"/>
      <c r="VGV78" s="32"/>
      <c r="VGW78" s="32"/>
      <c r="VGX78" s="32"/>
      <c r="VGY78" s="32"/>
      <c r="VGZ78" s="32"/>
      <c r="VHA78" s="32"/>
      <c r="VHB78" s="32"/>
      <c r="VHC78" s="32"/>
      <c r="VHD78" s="32"/>
      <c r="VHE78" s="32"/>
      <c r="VHF78" s="32"/>
      <c r="VHG78" s="32"/>
      <c r="VHH78" s="32"/>
      <c r="VHI78" s="32"/>
      <c r="VHJ78" s="32"/>
      <c r="VHK78" s="32"/>
      <c r="VHL78" s="32"/>
      <c r="VHM78" s="32"/>
      <c r="VHN78" s="32"/>
      <c r="VHO78" s="32"/>
      <c r="VHP78" s="32"/>
      <c r="VHQ78" s="32"/>
      <c r="VHR78" s="32"/>
      <c r="VHS78" s="32"/>
      <c r="VHT78" s="32"/>
      <c r="VHU78" s="32"/>
      <c r="VHV78" s="32"/>
      <c r="VHW78" s="32"/>
      <c r="VHX78" s="32"/>
      <c r="VHY78" s="32"/>
      <c r="VHZ78" s="32"/>
      <c r="VIA78" s="32"/>
      <c r="VIB78" s="32"/>
      <c r="VIC78" s="32"/>
      <c r="VID78" s="32"/>
      <c r="VIE78" s="32"/>
      <c r="VIF78" s="32"/>
      <c r="VIG78" s="32"/>
      <c r="VIH78" s="32"/>
      <c r="VII78" s="32"/>
      <c r="VIJ78" s="32"/>
      <c r="VIK78" s="32"/>
      <c r="VIL78" s="32"/>
      <c r="VIM78" s="32"/>
      <c r="VIN78" s="32"/>
      <c r="VIO78" s="32"/>
      <c r="VIP78" s="32"/>
      <c r="VIQ78" s="32"/>
      <c r="VIR78" s="32"/>
      <c r="VIS78" s="32"/>
      <c r="VIT78" s="32"/>
      <c r="VIU78" s="32"/>
      <c r="VIV78" s="32"/>
      <c r="VIW78" s="32"/>
      <c r="VIX78" s="32"/>
      <c r="VIY78" s="32"/>
      <c r="VIZ78" s="32"/>
      <c r="VJA78" s="32"/>
      <c r="VJB78" s="32"/>
      <c r="VJC78" s="32"/>
      <c r="VJD78" s="32"/>
      <c r="VJE78" s="32"/>
      <c r="VJF78" s="32"/>
      <c r="VJG78" s="32"/>
      <c r="VJH78" s="32"/>
      <c r="VJI78" s="32"/>
      <c r="VJJ78" s="32"/>
      <c r="VJK78" s="32"/>
      <c r="VJL78" s="32"/>
      <c r="VJM78" s="32"/>
      <c r="VJN78" s="32"/>
      <c r="VJO78" s="32"/>
      <c r="VJP78" s="32"/>
      <c r="VJQ78" s="32"/>
      <c r="VJR78" s="32"/>
      <c r="VJS78" s="32"/>
      <c r="VJT78" s="32"/>
      <c r="VJU78" s="32"/>
      <c r="VJV78" s="32"/>
      <c r="VJW78" s="32"/>
      <c r="VJX78" s="32"/>
      <c r="VJY78" s="32"/>
      <c r="VJZ78" s="32"/>
      <c r="VKA78" s="32"/>
      <c r="VKB78" s="32"/>
      <c r="VKC78" s="32"/>
      <c r="VKD78" s="32"/>
      <c r="VKE78" s="32"/>
      <c r="VKF78" s="32"/>
      <c r="VKG78" s="32"/>
      <c r="VKH78" s="32"/>
      <c r="VKI78" s="32"/>
      <c r="VKJ78" s="32"/>
      <c r="VKK78" s="32"/>
      <c r="VKL78" s="32"/>
      <c r="VKM78" s="32"/>
      <c r="VKN78" s="32"/>
      <c r="VKO78" s="32"/>
      <c r="VKP78" s="32"/>
      <c r="VKQ78" s="32"/>
      <c r="VKR78" s="32"/>
      <c r="VKS78" s="32"/>
      <c r="VKT78" s="32"/>
      <c r="VKU78" s="32"/>
      <c r="VKV78" s="32"/>
      <c r="VKW78" s="32"/>
      <c r="VKX78" s="32"/>
      <c r="VKY78" s="32"/>
      <c r="VKZ78" s="32"/>
      <c r="VLA78" s="32"/>
      <c r="VLB78" s="32"/>
      <c r="VLC78" s="32"/>
      <c r="VLD78" s="32"/>
      <c r="VLE78" s="32"/>
      <c r="VLF78" s="32"/>
      <c r="VLG78" s="32"/>
      <c r="VLH78" s="32"/>
      <c r="VLI78" s="32"/>
      <c r="VLJ78" s="32"/>
      <c r="VLK78" s="32"/>
      <c r="VLL78" s="32"/>
      <c r="VLM78" s="32"/>
      <c r="VLN78" s="32"/>
      <c r="VLO78" s="32"/>
      <c r="VLP78" s="32"/>
      <c r="VLQ78" s="32"/>
      <c r="VLR78" s="32"/>
      <c r="VLS78" s="32"/>
      <c r="VLT78" s="32"/>
      <c r="VLU78" s="32"/>
      <c r="VLV78" s="32"/>
      <c r="VLW78" s="32"/>
      <c r="VLX78" s="32"/>
      <c r="VLY78" s="32"/>
      <c r="VLZ78" s="32"/>
      <c r="VMA78" s="32"/>
      <c r="VMB78" s="32"/>
      <c r="VMC78" s="32"/>
      <c r="VMD78" s="32"/>
      <c r="VME78" s="32"/>
      <c r="VMF78" s="32"/>
      <c r="VMG78" s="32"/>
      <c r="VMH78" s="32"/>
      <c r="VMI78" s="32"/>
      <c r="VMJ78" s="32"/>
      <c r="VMK78" s="32"/>
      <c r="VML78" s="32"/>
      <c r="VMM78" s="32"/>
      <c r="VMN78" s="32"/>
      <c r="VMO78" s="32"/>
      <c r="VMP78" s="32"/>
      <c r="VMQ78" s="32"/>
      <c r="VMR78" s="32"/>
      <c r="VMS78" s="32"/>
      <c r="VMT78" s="32"/>
      <c r="VMU78" s="32"/>
      <c r="VMV78" s="32"/>
      <c r="VMW78" s="32"/>
      <c r="VMX78" s="32"/>
      <c r="VMY78" s="32"/>
      <c r="VMZ78" s="32"/>
      <c r="VNA78" s="32"/>
      <c r="VNB78" s="32"/>
      <c r="VNC78" s="32"/>
      <c r="VND78" s="32"/>
      <c r="VNE78" s="32"/>
      <c r="VNF78" s="32"/>
      <c r="VNG78" s="32"/>
      <c r="VNH78" s="32"/>
      <c r="VNI78" s="32"/>
      <c r="VNJ78" s="32"/>
      <c r="VNK78" s="32"/>
      <c r="VNL78" s="32"/>
      <c r="VNM78" s="32"/>
      <c r="VNN78" s="32"/>
      <c r="VNO78" s="32"/>
      <c r="VNP78" s="32"/>
      <c r="VNQ78" s="32"/>
      <c r="VNR78" s="32"/>
      <c r="VNS78" s="32"/>
      <c r="VNT78" s="32"/>
      <c r="VNU78" s="32"/>
      <c r="VNV78" s="32"/>
      <c r="VNW78" s="32"/>
      <c r="VNX78" s="32"/>
      <c r="VNY78" s="32"/>
      <c r="VNZ78" s="32"/>
      <c r="VOA78" s="32"/>
      <c r="VOB78" s="32"/>
      <c r="VOC78" s="32"/>
      <c r="VOD78" s="32"/>
      <c r="VOE78" s="32"/>
      <c r="VOF78" s="32"/>
      <c r="VOG78" s="32"/>
      <c r="VOH78" s="32"/>
      <c r="VOI78" s="32"/>
      <c r="VOJ78" s="32"/>
      <c r="VOK78" s="32"/>
      <c r="VOL78" s="32"/>
      <c r="VOM78" s="32"/>
      <c r="VON78" s="32"/>
      <c r="VOO78" s="32"/>
      <c r="VOP78" s="32"/>
      <c r="VOQ78" s="32"/>
      <c r="VOR78" s="32"/>
      <c r="VOS78" s="32"/>
      <c r="VOT78" s="32"/>
      <c r="VOU78" s="32"/>
      <c r="VOV78" s="32"/>
      <c r="VOW78" s="32"/>
      <c r="VOX78" s="32"/>
      <c r="VOY78" s="32"/>
      <c r="VOZ78" s="32"/>
      <c r="VPA78" s="32"/>
      <c r="VPB78" s="32"/>
      <c r="VPC78" s="32"/>
      <c r="VPD78" s="32"/>
      <c r="VPE78" s="32"/>
      <c r="VPF78" s="32"/>
      <c r="VPG78" s="32"/>
      <c r="VPH78" s="32"/>
      <c r="VPI78" s="32"/>
      <c r="VPJ78" s="32"/>
      <c r="VPK78" s="32"/>
      <c r="VPL78" s="32"/>
      <c r="VPM78" s="32"/>
      <c r="VPN78" s="32"/>
      <c r="VPO78" s="32"/>
      <c r="VPP78" s="32"/>
      <c r="VPQ78" s="32"/>
      <c r="VPR78" s="32"/>
      <c r="VPS78" s="32"/>
      <c r="VPT78" s="32"/>
      <c r="VPU78" s="32"/>
      <c r="VPV78" s="32"/>
      <c r="VPW78" s="32"/>
      <c r="VPX78" s="32"/>
      <c r="VPY78" s="32"/>
      <c r="VPZ78" s="32"/>
      <c r="VQA78" s="32"/>
      <c r="VQB78" s="32"/>
      <c r="VQC78" s="32"/>
      <c r="VQD78" s="32"/>
      <c r="VQE78" s="32"/>
      <c r="VQF78" s="32"/>
      <c r="VQG78" s="32"/>
      <c r="VQH78" s="32"/>
      <c r="VQI78" s="32"/>
      <c r="VQJ78" s="32"/>
      <c r="VQK78" s="32"/>
      <c r="VQL78" s="32"/>
      <c r="VQM78" s="32"/>
      <c r="VQN78" s="32"/>
      <c r="VQO78" s="32"/>
      <c r="VQP78" s="32"/>
      <c r="VQQ78" s="32"/>
      <c r="VQR78" s="32"/>
      <c r="VQS78" s="32"/>
      <c r="VQT78" s="32"/>
      <c r="VQU78" s="32"/>
      <c r="VQV78" s="32"/>
      <c r="VQW78" s="32"/>
      <c r="VQX78" s="32"/>
      <c r="VQY78" s="32"/>
      <c r="VQZ78" s="32"/>
      <c r="VRA78" s="32"/>
      <c r="VRB78" s="32"/>
      <c r="VRC78" s="32"/>
      <c r="VRD78" s="32"/>
      <c r="VRE78" s="32"/>
      <c r="VRF78" s="32"/>
      <c r="VRG78" s="32"/>
      <c r="VRH78" s="32"/>
      <c r="VRI78" s="32"/>
      <c r="VRJ78" s="32"/>
      <c r="VRK78" s="32"/>
      <c r="VRL78" s="32"/>
      <c r="VRM78" s="32"/>
      <c r="VRN78" s="32"/>
      <c r="VRO78" s="32"/>
      <c r="VRP78" s="32"/>
      <c r="VRQ78" s="32"/>
      <c r="VRR78" s="32"/>
      <c r="VRS78" s="32"/>
      <c r="VRT78" s="32"/>
      <c r="VRU78" s="32"/>
      <c r="VRV78" s="32"/>
      <c r="VRW78" s="32"/>
      <c r="VRX78" s="32"/>
      <c r="VRY78" s="32"/>
      <c r="VRZ78" s="32"/>
      <c r="VSA78" s="32"/>
      <c r="VSB78" s="32"/>
      <c r="VSC78" s="32"/>
      <c r="VSD78" s="32"/>
      <c r="VSE78" s="32"/>
      <c r="VSF78" s="32"/>
      <c r="VSG78" s="32"/>
      <c r="VSH78" s="32"/>
      <c r="VSI78" s="32"/>
      <c r="VSJ78" s="32"/>
      <c r="VSK78" s="32"/>
      <c r="VSL78" s="32"/>
      <c r="VSM78" s="32"/>
      <c r="VSN78" s="32"/>
      <c r="VSO78" s="32"/>
      <c r="VSP78" s="32"/>
      <c r="VSQ78" s="32"/>
      <c r="VSR78" s="32"/>
      <c r="VSS78" s="32"/>
      <c r="VST78" s="32"/>
      <c r="VSU78" s="32"/>
      <c r="VSV78" s="32"/>
      <c r="VSW78" s="32"/>
      <c r="VSX78" s="32"/>
      <c r="VSY78" s="32"/>
      <c r="VSZ78" s="32"/>
      <c r="VTA78" s="32"/>
      <c r="VTB78" s="32"/>
      <c r="VTC78" s="32"/>
      <c r="VTD78" s="32"/>
      <c r="VTE78" s="32"/>
      <c r="VTF78" s="32"/>
      <c r="VTG78" s="32"/>
      <c r="VTH78" s="32"/>
      <c r="VTI78" s="32"/>
      <c r="VTJ78" s="32"/>
      <c r="VTK78" s="32"/>
      <c r="VTL78" s="32"/>
      <c r="VTM78" s="32"/>
      <c r="VTN78" s="32"/>
      <c r="VTO78" s="32"/>
      <c r="VTP78" s="32"/>
      <c r="VTQ78" s="32"/>
      <c r="VTR78" s="32"/>
      <c r="VTS78" s="32"/>
      <c r="VTT78" s="32"/>
      <c r="VTU78" s="32"/>
      <c r="VTV78" s="32"/>
      <c r="VTW78" s="32"/>
      <c r="VTX78" s="32"/>
      <c r="VTY78" s="32"/>
      <c r="VTZ78" s="32"/>
      <c r="VUA78" s="32"/>
      <c r="VUB78" s="32"/>
      <c r="VUC78" s="32"/>
      <c r="VUD78" s="32"/>
      <c r="VUE78" s="32"/>
      <c r="VUF78" s="32"/>
      <c r="VUG78" s="32"/>
      <c r="VUH78" s="32"/>
      <c r="VUI78" s="32"/>
      <c r="VUJ78" s="32"/>
      <c r="VUK78" s="32"/>
      <c r="VUL78" s="32"/>
      <c r="VUM78" s="32"/>
      <c r="VUN78" s="32"/>
      <c r="VUO78" s="32"/>
      <c r="VUP78" s="32"/>
      <c r="VUQ78" s="32"/>
      <c r="VUR78" s="32"/>
      <c r="VUS78" s="32"/>
      <c r="VUT78" s="32"/>
      <c r="VUU78" s="32"/>
      <c r="VUV78" s="32"/>
      <c r="VUW78" s="32"/>
      <c r="VUX78" s="32"/>
      <c r="VUY78" s="32"/>
      <c r="VUZ78" s="32"/>
      <c r="VVA78" s="32"/>
      <c r="VVB78" s="32"/>
      <c r="VVC78" s="32"/>
      <c r="VVD78" s="32"/>
      <c r="VVE78" s="32"/>
      <c r="VVF78" s="32"/>
      <c r="VVG78" s="32"/>
      <c r="VVH78" s="32"/>
      <c r="VVI78" s="32"/>
      <c r="VVJ78" s="32"/>
      <c r="VVK78" s="32"/>
      <c r="VVL78" s="32"/>
      <c r="VVM78" s="32"/>
      <c r="VVN78" s="32"/>
      <c r="VVO78" s="32"/>
      <c r="VVP78" s="32"/>
      <c r="VVQ78" s="32"/>
      <c r="VVR78" s="32"/>
      <c r="VVS78" s="32"/>
      <c r="VVT78" s="32"/>
      <c r="VVU78" s="32"/>
      <c r="VVV78" s="32"/>
      <c r="VVW78" s="32"/>
      <c r="VVX78" s="32"/>
      <c r="VVY78" s="32"/>
      <c r="VVZ78" s="32"/>
      <c r="VWA78" s="32"/>
      <c r="VWB78" s="32"/>
      <c r="VWC78" s="32"/>
      <c r="VWD78" s="32"/>
      <c r="VWE78" s="32"/>
      <c r="VWF78" s="32"/>
      <c r="VWG78" s="32"/>
      <c r="VWH78" s="32"/>
      <c r="VWI78" s="32"/>
      <c r="VWJ78" s="32"/>
      <c r="VWK78" s="32"/>
      <c r="VWL78" s="32"/>
      <c r="VWM78" s="32"/>
      <c r="VWN78" s="32"/>
      <c r="VWO78" s="32"/>
      <c r="VWP78" s="32"/>
      <c r="VWQ78" s="32"/>
      <c r="VWR78" s="32"/>
      <c r="VWS78" s="32"/>
      <c r="VWT78" s="32"/>
      <c r="VWU78" s="32"/>
      <c r="VWV78" s="32"/>
      <c r="VWW78" s="32"/>
      <c r="VWX78" s="32"/>
      <c r="VWY78" s="32"/>
      <c r="VWZ78" s="32"/>
      <c r="VXA78" s="32"/>
      <c r="VXB78" s="32"/>
      <c r="VXC78" s="32"/>
      <c r="VXD78" s="32"/>
      <c r="VXE78" s="32"/>
      <c r="VXF78" s="32"/>
      <c r="VXG78" s="32"/>
      <c r="VXH78" s="32"/>
      <c r="VXI78" s="32"/>
      <c r="VXJ78" s="32"/>
      <c r="VXK78" s="32"/>
      <c r="VXL78" s="32"/>
      <c r="VXM78" s="32"/>
      <c r="VXN78" s="32"/>
      <c r="VXO78" s="32"/>
      <c r="VXP78" s="32"/>
      <c r="VXQ78" s="32"/>
      <c r="VXR78" s="32"/>
      <c r="VXS78" s="32"/>
      <c r="VXT78" s="32"/>
      <c r="VXU78" s="32"/>
      <c r="VXV78" s="32"/>
      <c r="VXW78" s="32"/>
      <c r="VXX78" s="32"/>
      <c r="VXY78" s="32"/>
      <c r="VXZ78" s="32"/>
      <c r="VYA78" s="32"/>
      <c r="VYB78" s="32"/>
      <c r="VYC78" s="32"/>
      <c r="VYD78" s="32"/>
      <c r="VYE78" s="32"/>
      <c r="VYF78" s="32"/>
      <c r="VYG78" s="32"/>
      <c r="VYH78" s="32"/>
      <c r="VYI78" s="32"/>
      <c r="VYJ78" s="32"/>
      <c r="VYK78" s="32"/>
      <c r="VYL78" s="32"/>
      <c r="VYM78" s="32"/>
      <c r="VYN78" s="32"/>
      <c r="VYO78" s="32"/>
      <c r="VYP78" s="32"/>
      <c r="VYQ78" s="32"/>
      <c r="VYR78" s="32"/>
      <c r="VYS78" s="32"/>
      <c r="VYT78" s="32"/>
      <c r="VYU78" s="32"/>
      <c r="VYV78" s="32"/>
      <c r="VYW78" s="32"/>
      <c r="VYX78" s="32"/>
      <c r="VYY78" s="32"/>
      <c r="VYZ78" s="32"/>
      <c r="VZA78" s="32"/>
      <c r="VZB78" s="32"/>
      <c r="VZC78" s="32"/>
      <c r="VZD78" s="32"/>
      <c r="VZE78" s="32"/>
      <c r="VZF78" s="32"/>
      <c r="VZG78" s="32"/>
      <c r="VZH78" s="32"/>
      <c r="VZI78" s="32"/>
      <c r="VZJ78" s="32"/>
      <c r="VZK78" s="32"/>
      <c r="VZL78" s="32"/>
      <c r="VZM78" s="32"/>
      <c r="VZN78" s="32"/>
      <c r="VZO78" s="32"/>
      <c r="VZP78" s="32"/>
      <c r="VZQ78" s="32"/>
      <c r="VZR78" s="32"/>
      <c r="VZS78" s="32"/>
      <c r="VZT78" s="32"/>
      <c r="VZU78" s="32"/>
      <c r="VZV78" s="32"/>
      <c r="VZW78" s="32"/>
      <c r="VZX78" s="32"/>
      <c r="VZY78" s="32"/>
      <c r="VZZ78" s="32"/>
      <c r="WAA78" s="32"/>
      <c r="WAB78" s="32"/>
      <c r="WAC78" s="32"/>
      <c r="WAD78" s="32"/>
      <c r="WAE78" s="32"/>
      <c r="WAF78" s="32"/>
      <c r="WAG78" s="32"/>
      <c r="WAH78" s="32"/>
      <c r="WAI78" s="32"/>
      <c r="WAJ78" s="32"/>
      <c r="WAK78" s="32"/>
      <c r="WAL78" s="32"/>
      <c r="WAM78" s="32"/>
      <c r="WAN78" s="32"/>
      <c r="WAO78" s="32"/>
      <c r="WAP78" s="32"/>
      <c r="WAQ78" s="32"/>
      <c r="WAR78" s="32"/>
      <c r="WAS78" s="32"/>
      <c r="WAT78" s="32"/>
      <c r="WAU78" s="32"/>
      <c r="WAV78" s="32"/>
      <c r="WAW78" s="32"/>
      <c r="WAX78" s="32"/>
      <c r="WAY78" s="32"/>
      <c r="WAZ78" s="32"/>
      <c r="WBA78" s="32"/>
      <c r="WBB78" s="32"/>
      <c r="WBC78" s="32"/>
      <c r="WBD78" s="32"/>
      <c r="WBE78" s="32"/>
      <c r="WBF78" s="32"/>
      <c r="WBG78" s="32"/>
      <c r="WBH78" s="32"/>
      <c r="WBI78" s="32"/>
      <c r="WBJ78" s="32"/>
      <c r="WBK78" s="32"/>
      <c r="WBL78" s="32"/>
      <c r="WBM78" s="32"/>
      <c r="WBN78" s="32"/>
      <c r="WBO78" s="32"/>
      <c r="WBP78" s="32"/>
      <c r="WBQ78" s="32"/>
      <c r="WBR78" s="32"/>
      <c r="WBS78" s="32"/>
      <c r="WBT78" s="32"/>
      <c r="WBU78" s="32"/>
      <c r="WBV78" s="32"/>
      <c r="WBW78" s="32"/>
      <c r="WBX78" s="32"/>
      <c r="WBY78" s="32"/>
      <c r="WBZ78" s="32"/>
      <c r="WCA78" s="32"/>
      <c r="WCB78" s="32"/>
      <c r="WCC78" s="32"/>
      <c r="WCD78" s="32"/>
      <c r="WCE78" s="32"/>
      <c r="WCF78" s="32"/>
      <c r="WCG78" s="32"/>
      <c r="WCH78" s="32"/>
      <c r="WCI78" s="32"/>
      <c r="WCJ78" s="32"/>
      <c r="WCK78" s="32"/>
      <c r="WCL78" s="32"/>
      <c r="WCM78" s="32"/>
      <c r="WCN78" s="32"/>
      <c r="WCO78" s="32"/>
      <c r="WCP78" s="32"/>
      <c r="WCQ78" s="32"/>
      <c r="WCR78" s="32"/>
      <c r="WCS78" s="32"/>
      <c r="WCT78" s="32"/>
      <c r="WCU78" s="32"/>
      <c r="WCV78" s="32"/>
      <c r="WCW78" s="32"/>
      <c r="WCX78" s="32"/>
      <c r="WCY78" s="32"/>
      <c r="WCZ78" s="32"/>
      <c r="WDA78" s="32"/>
      <c r="WDB78" s="32"/>
      <c r="WDC78" s="32"/>
      <c r="WDD78" s="32"/>
      <c r="WDE78" s="32"/>
      <c r="WDF78" s="32"/>
      <c r="WDG78" s="32"/>
      <c r="WDH78" s="32"/>
      <c r="WDI78" s="32"/>
      <c r="WDJ78" s="32"/>
      <c r="WDK78" s="32"/>
      <c r="WDL78" s="32"/>
      <c r="WDM78" s="32"/>
      <c r="WDN78" s="32"/>
      <c r="WDO78" s="32"/>
      <c r="WDP78" s="32"/>
      <c r="WDQ78" s="32"/>
      <c r="WDR78" s="32"/>
      <c r="WDS78" s="32"/>
      <c r="WDT78" s="32"/>
      <c r="WDU78" s="32"/>
      <c r="WDV78" s="32"/>
      <c r="WDW78" s="32"/>
      <c r="WDX78" s="32"/>
      <c r="WDY78" s="32"/>
      <c r="WDZ78" s="32"/>
      <c r="WEA78" s="32"/>
      <c r="WEB78" s="32"/>
      <c r="WEC78" s="32"/>
      <c r="WED78" s="32"/>
      <c r="WEE78" s="32"/>
      <c r="WEF78" s="32"/>
      <c r="WEG78" s="32"/>
      <c r="WEH78" s="32"/>
      <c r="WEI78" s="32"/>
      <c r="WEJ78" s="32"/>
      <c r="WEK78" s="32"/>
      <c r="WEL78" s="32"/>
      <c r="WEM78" s="32"/>
      <c r="WEN78" s="32"/>
      <c r="WEO78" s="32"/>
      <c r="WEP78" s="32"/>
      <c r="WEQ78" s="32"/>
      <c r="WER78" s="32"/>
      <c r="WES78" s="32"/>
      <c r="WET78" s="32"/>
      <c r="WEU78" s="32"/>
      <c r="WEV78" s="32"/>
      <c r="WEW78" s="32"/>
      <c r="WEX78" s="32"/>
      <c r="WEY78" s="32"/>
      <c r="WEZ78" s="32"/>
      <c r="WFA78" s="32"/>
      <c r="WFB78" s="32"/>
      <c r="WFC78" s="32"/>
      <c r="WFD78" s="32"/>
      <c r="WFE78" s="32"/>
      <c r="WFF78" s="32"/>
      <c r="WFG78" s="32"/>
      <c r="WFH78" s="32"/>
      <c r="WFI78" s="32"/>
      <c r="WFJ78" s="32"/>
      <c r="WFK78" s="32"/>
      <c r="WFL78" s="32"/>
      <c r="WFM78" s="32"/>
      <c r="WFN78" s="32"/>
      <c r="WFO78" s="32"/>
      <c r="WFP78" s="32"/>
      <c r="WFQ78" s="32"/>
      <c r="WFR78" s="32"/>
      <c r="WFS78" s="32"/>
      <c r="WFT78" s="32"/>
      <c r="WFU78" s="32"/>
      <c r="WFV78" s="32"/>
      <c r="WFW78" s="32"/>
      <c r="WFX78" s="32"/>
      <c r="WFY78" s="32"/>
      <c r="WFZ78" s="32"/>
      <c r="WGA78" s="32"/>
      <c r="WGB78" s="32"/>
      <c r="WGC78" s="32"/>
      <c r="WGD78" s="32"/>
      <c r="WGE78" s="32"/>
      <c r="WGF78" s="32"/>
      <c r="WGG78" s="32"/>
      <c r="WGH78" s="32"/>
      <c r="WGI78" s="32"/>
      <c r="WGJ78" s="32"/>
      <c r="WGK78" s="32"/>
      <c r="WGL78" s="32"/>
      <c r="WGM78" s="32"/>
      <c r="WGN78" s="32"/>
      <c r="WGO78" s="32"/>
      <c r="WGP78" s="32"/>
      <c r="WGQ78" s="32"/>
      <c r="WGR78" s="32"/>
      <c r="WGS78" s="32"/>
      <c r="WGT78" s="32"/>
      <c r="WGU78" s="32"/>
      <c r="WGV78" s="32"/>
      <c r="WGW78" s="32"/>
      <c r="WGX78" s="32"/>
      <c r="WGY78" s="32"/>
      <c r="WGZ78" s="32"/>
      <c r="WHA78" s="32"/>
      <c r="WHB78" s="32"/>
      <c r="WHC78" s="32"/>
      <c r="WHD78" s="32"/>
      <c r="WHE78" s="32"/>
      <c r="WHF78" s="32"/>
      <c r="WHG78" s="32"/>
      <c r="WHH78" s="32"/>
      <c r="WHI78" s="32"/>
      <c r="WHJ78" s="32"/>
      <c r="WHK78" s="32"/>
      <c r="WHL78" s="32"/>
      <c r="WHM78" s="32"/>
      <c r="WHN78" s="32"/>
      <c r="WHO78" s="32"/>
      <c r="WHP78" s="32"/>
      <c r="WHQ78" s="32"/>
      <c r="WHR78" s="32"/>
      <c r="WHS78" s="32"/>
      <c r="WHT78" s="32"/>
      <c r="WHU78" s="32"/>
      <c r="WHV78" s="32"/>
      <c r="WHW78" s="32"/>
      <c r="WHX78" s="32"/>
      <c r="WHY78" s="32"/>
      <c r="WHZ78" s="32"/>
      <c r="WIA78" s="32"/>
      <c r="WIB78" s="32"/>
      <c r="WIC78" s="32"/>
      <c r="WID78" s="32"/>
      <c r="WIE78" s="32"/>
      <c r="WIF78" s="32"/>
      <c r="WIG78" s="32"/>
      <c r="WIH78" s="32"/>
      <c r="WII78" s="32"/>
      <c r="WIJ78" s="32"/>
      <c r="WIK78" s="32"/>
      <c r="WIL78" s="32"/>
      <c r="WIM78" s="32"/>
      <c r="WIN78" s="32"/>
      <c r="WIO78" s="32"/>
      <c r="WIP78" s="32"/>
      <c r="WIQ78" s="32"/>
      <c r="WIR78" s="32"/>
      <c r="WIS78" s="32"/>
      <c r="WIT78" s="32"/>
      <c r="WIU78" s="32"/>
      <c r="WIV78" s="32"/>
      <c r="WIW78" s="32"/>
      <c r="WIX78" s="32"/>
      <c r="WIY78" s="32"/>
      <c r="WIZ78" s="32"/>
      <c r="WJA78" s="32"/>
      <c r="WJB78" s="32"/>
      <c r="WJC78" s="32"/>
      <c r="WJD78" s="32"/>
      <c r="WJE78" s="32"/>
      <c r="WJF78" s="32"/>
      <c r="WJG78" s="32"/>
      <c r="WJH78" s="32"/>
      <c r="WJI78" s="32"/>
      <c r="WJJ78" s="32"/>
      <c r="WJK78" s="32"/>
      <c r="WJL78" s="32"/>
      <c r="WJM78" s="32"/>
      <c r="WJN78" s="32"/>
      <c r="WJO78" s="32"/>
      <c r="WJP78" s="32"/>
      <c r="WJQ78" s="32"/>
      <c r="WJR78" s="32"/>
      <c r="WJS78" s="32"/>
      <c r="WJT78" s="32"/>
      <c r="WJU78" s="32"/>
      <c r="WJV78" s="32"/>
      <c r="WJW78" s="32"/>
      <c r="WJX78" s="32"/>
      <c r="WJY78" s="32"/>
      <c r="WJZ78" s="32"/>
      <c r="WKA78" s="32"/>
      <c r="WKB78" s="32"/>
      <c r="WKC78" s="32"/>
      <c r="WKD78" s="32"/>
      <c r="WKE78" s="32"/>
      <c r="WKF78" s="32"/>
      <c r="WKG78" s="32"/>
      <c r="WKH78" s="32"/>
      <c r="WKI78" s="32"/>
      <c r="WKJ78" s="32"/>
      <c r="WKK78" s="32"/>
      <c r="WKL78" s="32"/>
      <c r="WKM78" s="32"/>
      <c r="WKN78" s="32"/>
      <c r="WKO78" s="32"/>
      <c r="WKP78" s="32"/>
      <c r="WKQ78" s="32"/>
      <c r="WKR78" s="32"/>
      <c r="WKS78" s="32"/>
      <c r="WKT78" s="32"/>
      <c r="WKU78" s="32"/>
      <c r="WKV78" s="32"/>
      <c r="WKW78" s="32"/>
      <c r="WKX78" s="32"/>
      <c r="WKY78" s="32"/>
      <c r="WKZ78" s="32"/>
      <c r="WLA78" s="32"/>
      <c r="WLB78" s="32"/>
      <c r="WLC78" s="32"/>
      <c r="WLD78" s="32"/>
      <c r="WLE78" s="32"/>
      <c r="WLF78" s="32"/>
      <c r="WLG78" s="32"/>
      <c r="WLH78" s="32"/>
      <c r="WLI78" s="32"/>
      <c r="WLJ78" s="32"/>
      <c r="WLK78" s="32"/>
      <c r="WLL78" s="32"/>
      <c r="WLM78" s="32"/>
      <c r="WLN78" s="32"/>
      <c r="WLO78" s="32"/>
      <c r="WLP78" s="32"/>
      <c r="WLQ78" s="32"/>
      <c r="WLR78" s="32"/>
      <c r="WLS78" s="32"/>
      <c r="WLT78" s="32"/>
      <c r="WLU78" s="32"/>
      <c r="WLV78" s="32"/>
      <c r="WLW78" s="32"/>
      <c r="WLX78" s="32"/>
      <c r="WLY78" s="32"/>
      <c r="WLZ78" s="32"/>
      <c r="WMA78" s="32"/>
      <c r="WMB78" s="32"/>
      <c r="WMC78" s="32"/>
      <c r="WMD78" s="32"/>
      <c r="WME78" s="32"/>
      <c r="WMF78" s="32"/>
      <c r="WMG78" s="32"/>
      <c r="WMH78" s="32"/>
      <c r="WMI78" s="32"/>
      <c r="WMJ78" s="32"/>
      <c r="WMK78" s="32"/>
      <c r="WML78" s="32"/>
      <c r="WMM78" s="32"/>
      <c r="WMN78" s="32"/>
      <c r="WMO78" s="32"/>
      <c r="WMP78" s="32"/>
      <c r="WMQ78" s="32"/>
      <c r="WMR78" s="32"/>
      <c r="WMS78" s="32"/>
      <c r="WMT78" s="32"/>
      <c r="WMU78" s="32"/>
      <c r="WMV78" s="32"/>
      <c r="WMW78" s="32"/>
      <c r="WMX78" s="32"/>
      <c r="WMY78" s="32"/>
      <c r="WMZ78" s="32"/>
      <c r="WNA78" s="32"/>
      <c r="WNB78" s="32"/>
      <c r="WNC78" s="32"/>
      <c r="WND78" s="32"/>
      <c r="WNE78" s="32"/>
      <c r="WNF78" s="32"/>
      <c r="WNG78" s="32"/>
      <c r="WNH78" s="32"/>
      <c r="WNI78" s="32"/>
      <c r="WNJ78" s="32"/>
      <c r="WNK78" s="32"/>
      <c r="WNL78" s="32"/>
      <c r="WNM78" s="32"/>
      <c r="WNN78" s="32"/>
      <c r="WNO78" s="32"/>
      <c r="WNP78" s="32"/>
      <c r="WNQ78" s="32"/>
      <c r="WNR78" s="32"/>
      <c r="WNS78" s="32"/>
      <c r="WNT78" s="32"/>
      <c r="WNU78" s="32"/>
      <c r="WNV78" s="32"/>
      <c r="WNW78" s="32"/>
      <c r="WNX78" s="32"/>
      <c r="WNY78" s="32"/>
      <c r="WNZ78" s="32"/>
      <c r="WOA78" s="32"/>
      <c r="WOB78" s="32"/>
      <c r="WOC78" s="32"/>
      <c r="WOD78" s="32"/>
      <c r="WOE78" s="32"/>
      <c r="WOF78" s="32"/>
      <c r="WOG78" s="32"/>
      <c r="WOH78" s="32"/>
      <c r="WOI78" s="32"/>
      <c r="WOJ78" s="32"/>
      <c r="WOK78" s="32"/>
      <c r="WOL78" s="32"/>
      <c r="WOM78" s="32"/>
      <c r="WON78" s="32"/>
      <c r="WOO78" s="32"/>
      <c r="WOP78" s="32"/>
      <c r="WOQ78" s="32"/>
      <c r="WOR78" s="32"/>
      <c r="WOS78" s="32"/>
      <c r="WOT78" s="32"/>
      <c r="WOU78" s="32"/>
      <c r="WOV78" s="32"/>
      <c r="WOW78" s="32"/>
      <c r="WOX78" s="32"/>
      <c r="WOY78" s="32"/>
      <c r="WOZ78" s="32"/>
      <c r="WPA78" s="32"/>
      <c r="WPB78" s="32"/>
      <c r="WPC78" s="32"/>
      <c r="WPD78" s="32"/>
      <c r="WPE78" s="32"/>
      <c r="WPF78" s="32"/>
      <c r="WPG78" s="32"/>
      <c r="WPH78" s="32"/>
      <c r="WPI78" s="32"/>
      <c r="WPJ78" s="32"/>
      <c r="WPK78" s="32"/>
      <c r="WPL78" s="32"/>
      <c r="WPM78" s="32"/>
      <c r="WPN78" s="32"/>
      <c r="WPO78" s="32"/>
      <c r="WPP78" s="32"/>
      <c r="WPQ78" s="32"/>
      <c r="WPR78" s="32"/>
      <c r="WPS78" s="32"/>
      <c r="WPT78" s="32"/>
      <c r="WPU78" s="32"/>
      <c r="WPV78" s="32"/>
      <c r="WPW78" s="32"/>
      <c r="WPX78" s="32"/>
      <c r="WPY78" s="32"/>
      <c r="WPZ78" s="32"/>
      <c r="WQA78" s="32"/>
      <c r="WQB78" s="32"/>
      <c r="WQC78" s="32"/>
      <c r="WQD78" s="32"/>
      <c r="WQE78" s="32"/>
      <c r="WQF78" s="32"/>
      <c r="WQG78" s="32"/>
      <c r="WQH78" s="32"/>
      <c r="WQI78" s="32"/>
      <c r="WQJ78" s="32"/>
      <c r="WQK78" s="32"/>
      <c r="WQL78" s="32"/>
      <c r="WQM78" s="32"/>
      <c r="WQN78" s="32"/>
      <c r="WQO78" s="32"/>
      <c r="WQP78" s="32"/>
      <c r="WQQ78" s="32"/>
      <c r="WQR78" s="32"/>
      <c r="WQS78" s="32"/>
      <c r="WQT78" s="32"/>
      <c r="WQU78" s="32"/>
      <c r="WQV78" s="32"/>
      <c r="WQW78" s="32"/>
      <c r="WQX78" s="32"/>
      <c r="WQY78" s="32"/>
      <c r="WQZ78" s="32"/>
      <c r="WRA78" s="32"/>
      <c r="WRB78" s="32"/>
      <c r="WRC78" s="32"/>
      <c r="WRD78" s="32"/>
      <c r="WRE78" s="32"/>
      <c r="WRF78" s="32"/>
      <c r="WRG78" s="32"/>
      <c r="WRH78" s="32"/>
      <c r="WRI78" s="32"/>
      <c r="WRJ78" s="32"/>
      <c r="WRK78" s="32"/>
      <c r="WRL78" s="32"/>
      <c r="WRM78" s="32"/>
      <c r="WRN78" s="32"/>
      <c r="WRO78" s="32"/>
      <c r="WRP78" s="32"/>
      <c r="WRQ78" s="32"/>
      <c r="WRR78" s="32"/>
      <c r="WRS78" s="32"/>
      <c r="WRT78" s="32"/>
      <c r="WRU78" s="32"/>
      <c r="WRV78" s="32"/>
      <c r="WRW78" s="32"/>
      <c r="WRX78" s="32"/>
      <c r="WRY78" s="32"/>
      <c r="WRZ78" s="32"/>
      <c r="WSA78" s="32"/>
      <c r="WSB78" s="32"/>
      <c r="WSC78" s="32"/>
      <c r="WSD78" s="32"/>
      <c r="WSE78" s="32"/>
      <c r="WSF78" s="32"/>
      <c r="WSG78" s="32"/>
      <c r="WSH78" s="32"/>
      <c r="WSI78" s="32"/>
      <c r="WSJ78" s="32"/>
      <c r="WSK78" s="32"/>
      <c r="WSL78" s="32"/>
      <c r="WSM78" s="32"/>
      <c r="WSN78" s="32"/>
      <c r="WSO78" s="32"/>
      <c r="WSP78" s="32"/>
      <c r="WSQ78" s="32"/>
      <c r="WSR78" s="32"/>
      <c r="WSS78" s="32"/>
      <c r="WST78" s="32"/>
      <c r="WSU78" s="32"/>
      <c r="WSV78" s="32"/>
      <c r="WSW78" s="32"/>
      <c r="WSX78" s="32"/>
      <c r="WSY78" s="32"/>
      <c r="WSZ78" s="32"/>
      <c r="WTA78" s="32"/>
      <c r="WTB78" s="32"/>
      <c r="WTC78" s="32"/>
      <c r="WTD78" s="32"/>
      <c r="WTE78" s="32"/>
      <c r="WTF78" s="32"/>
      <c r="WTG78" s="32"/>
      <c r="WTH78" s="32"/>
      <c r="WTI78" s="32"/>
      <c r="WTJ78" s="32"/>
      <c r="WTK78" s="32"/>
      <c r="WTL78" s="32"/>
      <c r="WTM78" s="32"/>
      <c r="WTN78" s="32"/>
      <c r="WTO78" s="32"/>
      <c r="WTP78" s="32"/>
      <c r="WTQ78" s="32"/>
      <c r="WTR78" s="32"/>
      <c r="WTS78" s="32"/>
      <c r="WTT78" s="32"/>
      <c r="WTU78" s="32"/>
      <c r="WTV78" s="32"/>
      <c r="WTW78" s="32"/>
      <c r="WTX78" s="32"/>
      <c r="WTY78" s="32"/>
      <c r="WTZ78" s="32"/>
      <c r="WUA78" s="32"/>
      <c r="WUB78" s="32"/>
      <c r="WUC78" s="32"/>
      <c r="WUD78" s="32"/>
      <c r="WUE78" s="32"/>
      <c r="WUF78" s="32"/>
      <c r="WUG78" s="32"/>
      <c r="WUH78" s="32"/>
      <c r="WUI78" s="32"/>
      <c r="WUJ78" s="32"/>
      <c r="WUK78" s="32"/>
      <c r="WUL78" s="32"/>
      <c r="WUM78" s="32"/>
      <c r="WUN78" s="32"/>
      <c r="WUO78" s="32"/>
      <c r="WUP78" s="32"/>
      <c r="WUQ78" s="32"/>
      <c r="WUR78" s="32"/>
      <c r="WUS78" s="32"/>
      <c r="WUT78" s="32"/>
      <c r="WUU78" s="32"/>
      <c r="WUV78" s="32"/>
      <c r="WUW78" s="32"/>
      <c r="WUX78" s="32"/>
      <c r="WUY78" s="32"/>
      <c r="WUZ78" s="32"/>
      <c r="WVA78" s="32"/>
      <c r="WVB78" s="32"/>
      <c r="WVC78" s="32"/>
      <c r="WVD78" s="32"/>
    </row>
    <row r="79" spans="1:16124" s="14" customFormat="1" ht="47.25" x14ac:dyDescent="0.25">
      <c r="A79" s="12"/>
      <c r="B79" s="99" t="s">
        <v>140</v>
      </c>
      <c r="C79" s="106"/>
      <c r="D79" s="107"/>
      <c r="E79" s="107"/>
      <c r="F79" s="107"/>
      <c r="G79" s="107"/>
      <c r="H79" s="107"/>
      <c r="I79" s="107"/>
      <c r="J79" s="107"/>
      <c r="K79" s="107"/>
      <c r="L79" s="107"/>
      <c r="M79" s="107"/>
      <c r="N79" s="107" t="s">
        <v>2</v>
      </c>
      <c r="O79" s="110"/>
      <c r="P79" s="108"/>
      <c r="Q79" s="13" t="s">
        <v>302</v>
      </c>
      <c r="R79" s="13" t="s">
        <v>323</v>
      </c>
      <c r="S79" s="13" t="s">
        <v>383</v>
      </c>
      <c r="T79" s="13"/>
      <c r="U79" s="13"/>
      <c r="V79" s="38"/>
      <c r="W79" s="38"/>
      <c r="X79" s="38"/>
      <c r="Y79" s="38"/>
      <c r="Z79" s="38"/>
      <c r="AA79" s="109"/>
      <c r="AB79" s="109"/>
      <c r="AC79" s="109"/>
      <c r="AD79" s="109"/>
      <c r="AE79" s="109"/>
      <c r="AF79" s="109"/>
      <c r="AG79" s="109"/>
      <c r="AH79" s="109"/>
    </row>
    <row r="80" spans="1:16124" s="14" customFormat="1" ht="31.5" x14ac:dyDescent="0.25">
      <c r="A80" s="12"/>
      <c r="B80" s="99" t="s">
        <v>141</v>
      </c>
      <c r="C80" s="111"/>
      <c r="D80" s="112"/>
      <c r="E80" s="112"/>
      <c r="F80" s="112"/>
      <c r="G80" s="112"/>
      <c r="H80" s="112"/>
      <c r="I80" s="112"/>
      <c r="J80" s="112"/>
      <c r="K80" s="112"/>
      <c r="L80" s="112"/>
      <c r="M80" s="112"/>
      <c r="N80" s="107" t="s">
        <v>2</v>
      </c>
      <c r="O80" s="122"/>
      <c r="P80" s="113"/>
      <c r="Q80" s="13" t="s">
        <v>303</v>
      </c>
      <c r="R80" s="13" t="s">
        <v>323</v>
      </c>
      <c r="S80" s="13" t="s">
        <v>384</v>
      </c>
      <c r="T80" s="13"/>
      <c r="U80" s="13"/>
      <c r="V80" s="38"/>
      <c r="W80" s="38"/>
      <c r="X80" s="38"/>
      <c r="Y80" s="38"/>
      <c r="Z80" s="38"/>
      <c r="AA80" s="109"/>
      <c r="AB80" s="109"/>
      <c r="AC80" s="109"/>
      <c r="AD80" s="109"/>
      <c r="AE80" s="109"/>
      <c r="AF80" s="109"/>
      <c r="AG80" s="109"/>
      <c r="AH80" s="109"/>
    </row>
    <row r="81" spans="1:16124" s="14" customFormat="1" ht="63" x14ac:dyDescent="0.25">
      <c r="A81" s="12"/>
      <c r="B81" s="99" t="s">
        <v>143</v>
      </c>
      <c r="C81" s="111"/>
      <c r="D81" s="112"/>
      <c r="E81" s="112"/>
      <c r="F81" s="112"/>
      <c r="G81" s="112"/>
      <c r="H81" s="112"/>
      <c r="I81" s="112"/>
      <c r="J81" s="112"/>
      <c r="K81" s="112"/>
      <c r="L81" s="112"/>
      <c r="M81" s="112"/>
      <c r="N81" s="112" t="s">
        <v>2</v>
      </c>
      <c r="O81" s="122"/>
      <c r="P81" s="113"/>
      <c r="Q81" s="13" t="s">
        <v>304</v>
      </c>
      <c r="R81" s="13" t="s">
        <v>341</v>
      </c>
      <c r="S81" s="13" t="s">
        <v>385</v>
      </c>
      <c r="T81" s="13"/>
      <c r="U81" s="13"/>
      <c r="V81" s="1"/>
      <c r="W81" s="1"/>
      <c r="X81" s="1"/>
      <c r="Y81" s="1"/>
      <c r="Z81" s="1"/>
      <c r="AA81" s="54"/>
      <c r="AB81" s="54"/>
      <c r="AC81" s="54"/>
      <c r="AD81" s="54"/>
      <c r="AE81" s="54"/>
      <c r="AF81" s="54"/>
      <c r="AG81" s="54"/>
      <c r="AH81" s="54"/>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c r="AML81" s="2"/>
      <c r="AMM81" s="2"/>
      <c r="AMN81" s="2"/>
      <c r="AMO81" s="2"/>
      <c r="AMP81" s="2"/>
      <c r="AMQ81" s="2"/>
      <c r="AMR81" s="2"/>
      <c r="AMS81" s="2"/>
      <c r="AMT81" s="2"/>
      <c r="AMU81" s="2"/>
      <c r="AMV81" s="2"/>
      <c r="AMW81" s="2"/>
      <c r="AMX81" s="2"/>
      <c r="AMY81" s="2"/>
      <c r="AMZ81" s="2"/>
      <c r="ANA81" s="2"/>
      <c r="ANB81" s="2"/>
      <c r="ANC81" s="2"/>
      <c r="AND81" s="2"/>
      <c r="ANE81" s="2"/>
      <c r="ANF81" s="2"/>
      <c r="ANG81" s="2"/>
      <c r="ANH81" s="2"/>
      <c r="ANI81" s="2"/>
      <c r="ANJ81" s="2"/>
      <c r="ANK81" s="2"/>
      <c r="ANL81" s="2"/>
      <c r="ANM81" s="2"/>
      <c r="ANN81" s="2"/>
      <c r="ANO81" s="2"/>
      <c r="ANP81" s="2"/>
      <c r="ANQ81" s="2"/>
      <c r="ANR81" s="2"/>
      <c r="ANS81" s="2"/>
      <c r="ANT81" s="2"/>
      <c r="ANU81" s="2"/>
      <c r="ANV81" s="2"/>
      <c r="ANW81" s="2"/>
      <c r="ANX81" s="2"/>
      <c r="ANY81" s="2"/>
      <c r="ANZ81" s="2"/>
      <c r="AOA81" s="2"/>
      <c r="AOB81" s="2"/>
      <c r="AOC81" s="2"/>
      <c r="AOD81" s="2"/>
      <c r="AOE81" s="2"/>
      <c r="AOF81" s="2"/>
      <c r="AOG81" s="2"/>
      <c r="AOH81" s="2"/>
      <c r="AOI81" s="2"/>
      <c r="AOJ81" s="2"/>
      <c r="AOK81" s="2"/>
      <c r="AOL81" s="2"/>
      <c r="AOM81" s="2"/>
      <c r="AON81" s="2"/>
      <c r="AOO81" s="2"/>
      <c r="AOP81" s="2"/>
      <c r="AOQ81" s="2"/>
      <c r="AOR81" s="2"/>
      <c r="AOS81" s="2"/>
      <c r="AOT81" s="2"/>
      <c r="AOU81" s="2"/>
      <c r="AOV81" s="2"/>
      <c r="AOW81" s="2"/>
      <c r="AOX81" s="2"/>
      <c r="AOY81" s="2"/>
      <c r="AOZ81" s="2"/>
      <c r="APA81" s="2"/>
      <c r="APB81" s="2"/>
      <c r="APC81" s="2"/>
      <c r="APD81" s="2"/>
      <c r="APE81" s="2"/>
      <c r="APF81" s="2"/>
      <c r="APG81" s="2"/>
      <c r="APH81" s="2"/>
      <c r="API81" s="2"/>
      <c r="APJ81" s="2"/>
      <c r="APK81" s="2"/>
      <c r="APL81" s="2"/>
      <c r="APM81" s="2"/>
      <c r="APN81" s="2"/>
      <c r="APO81" s="2"/>
      <c r="APP81" s="2"/>
      <c r="APQ81" s="2"/>
      <c r="APR81" s="2"/>
      <c r="APS81" s="2"/>
      <c r="APT81" s="2"/>
      <c r="APU81" s="2"/>
      <c r="APV81" s="2"/>
      <c r="APW81" s="2"/>
      <c r="APX81" s="2"/>
      <c r="APY81" s="2"/>
      <c r="APZ81" s="2"/>
      <c r="AQA81" s="2"/>
      <c r="AQB81" s="2"/>
      <c r="AQC81" s="2"/>
      <c r="AQD81" s="2"/>
      <c r="AQE81" s="2"/>
      <c r="AQF81" s="2"/>
      <c r="AQG81" s="2"/>
      <c r="AQH81" s="2"/>
      <c r="AQI81" s="2"/>
      <c r="AQJ81" s="2"/>
      <c r="AQK81" s="2"/>
      <c r="AQL81" s="2"/>
      <c r="AQM81" s="2"/>
      <c r="AQN81" s="2"/>
      <c r="AQO81" s="2"/>
      <c r="AQP81" s="2"/>
      <c r="AQQ81" s="2"/>
      <c r="AQR81" s="2"/>
      <c r="AQS81" s="2"/>
      <c r="AQT81" s="2"/>
      <c r="AQU81" s="2"/>
      <c r="AQV81" s="2"/>
      <c r="AQW81" s="2"/>
      <c r="AQX81" s="2"/>
      <c r="AQY81" s="2"/>
      <c r="AQZ81" s="2"/>
      <c r="ARA81" s="2"/>
      <c r="ARB81" s="2"/>
      <c r="ARC81" s="2"/>
      <c r="ARD81" s="2"/>
      <c r="ARE81" s="2"/>
      <c r="ARF81" s="2"/>
      <c r="ARG81" s="2"/>
      <c r="ARH81" s="2"/>
      <c r="ARI81" s="2"/>
      <c r="ARJ81" s="2"/>
      <c r="ARK81" s="2"/>
      <c r="ARL81" s="2"/>
      <c r="ARM81" s="2"/>
      <c r="ARN81" s="2"/>
      <c r="ARO81" s="2"/>
      <c r="ARP81" s="2"/>
      <c r="ARQ81" s="2"/>
      <c r="ARR81" s="2"/>
      <c r="ARS81" s="2"/>
      <c r="ART81" s="2"/>
      <c r="ARU81" s="2"/>
      <c r="ARV81" s="2"/>
      <c r="ARW81" s="2"/>
      <c r="ARX81" s="2"/>
      <c r="ARY81" s="2"/>
      <c r="ARZ81" s="2"/>
      <c r="ASA81" s="2"/>
      <c r="ASB81" s="2"/>
      <c r="ASC81" s="2"/>
      <c r="ASD81" s="2"/>
      <c r="ASE81" s="2"/>
      <c r="ASF81" s="2"/>
      <c r="ASG81" s="2"/>
      <c r="ASH81" s="2"/>
      <c r="ASI81" s="2"/>
      <c r="ASJ81" s="2"/>
      <c r="ASK81" s="2"/>
      <c r="ASL81" s="2"/>
      <c r="ASM81" s="2"/>
      <c r="ASN81" s="2"/>
      <c r="ASO81" s="2"/>
      <c r="ASP81" s="2"/>
      <c r="ASQ81" s="2"/>
      <c r="ASR81" s="2"/>
      <c r="ASS81" s="2"/>
      <c r="AST81" s="2"/>
      <c r="ASU81" s="2"/>
      <c r="ASV81" s="2"/>
      <c r="ASW81" s="2"/>
      <c r="ASX81" s="2"/>
      <c r="ASY81" s="2"/>
      <c r="ASZ81" s="2"/>
      <c r="ATA81" s="2"/>
      <c r="ATB81" s="2"/>
      <c r="ATC81" s="2"/>
      <c r="ATD81" s="2"/>
      <c r="ATE81" s="2"/>
      <c r="ATF81" s="2"/>
      <c r="ATG81" s="2"/>
      <c r="ATH81" s="2"/>
      <c r="ATI81" s="2"/>
      <c r="ATJ81" s="2"/>
      <c r="ATK81" s="2"/>
      <c r="ATL81" s="2"/>
      <c r="ATM81" s="2"/>
      <c r="ATN81" s="2"/>
      <c r="ATO81" s="2"/>
      <c r="ATP81" s="2"/>
      <c r="ATQ81" s="2"/>
      <c r="ATR81" s="2"/>
      <c r="ATS81" s="2"/>
      <c r="ATT81" s="2"/>
      <c r="ATU81" s="2"/>
      <c r="ATV81" s="2"/>
      <c r="ATW81" s="2"/>
      <c r="ATX81" s="2"/>
      <c r="ATY81" s="2"/>
      <c r="ATZ81" s="2"/>
      <c r="AUA81" s="2"/>
      <c r="AUB81" s="2"/>
      <c r="AUC81" s="2"/>
      <c r="AUD81" s="2"/>
      <c r="AUE81" s="2"/>
      <c r="AUF81" s="2"/>
      <c r="AUG81" s="2"/>
      <c r="AUH81" s="2"/>
      <c r="AUI81" s="2"/>
      <c r="AUJ81" s="2"/>
      <c r="AUK81" s="2"/>
      <c r="AUL81" s="2"/>
      <c r="AUM81" s="2"/>
      <c r="AUN81" s="2"/>
      <c r="AUO81" s="2"/>
      <c r="AUP81" s="2"/>
      <c r="AUQ81" s="2"/>
      <c r="AUR81" s="2"/>
      <c r="AUS81" s="2"/>
      <c r="AUT81" s="2"/>
      <c r="AUU81" s="2"/>
      <c r="AUV81" s="2"/>
      <c r="AUW81" s="2"/>
      <c r="AUX81" s="2"/>
      <c r="AUY81" s="2"/>
      <c r="AUZ81" s="2"/>
      <c r="AVA81" s="2"/>
      <c r="AVB81" s="2"/>
      <c r="AVC81" s="2"/>
      <c r="AVD81" s="2"/>
      <c r="AVE81" s="2"/>
      <c r="AVF81" s="2"/>
      <c r="AVG81" s="2"/>
      <c r="AVH81" s="2"/>
      <c r="AVI81" s="2"/>
      <c r="AVJ81" s="2"/>
      <c r="AVK81" s="2"/>
      <c r="AVL81" s="2"/>
      <c r="AVM81" s="2"/>
      <c r="AVN81" s="2"/>
      <c r="AVO81" s="2"/>
      <c r="AVP81" s="2"/>
      <c r="AVQ81" s="2"/>
      <c r="AVR81" s="2"/>
      <c r="AVS81" s="2"/>
      <c r="AVT81" s="2"/>
      <c r="AVU81" s="2"/>
      <c r="AVV81" s="2"/>
      <c r="AVW81" s="2"/>
      <c r="AVX81" s="2"/>
      <c r="AVY81" s="2"/>
      <c r="AVZ81" s="2"/>
      <c r="AWA81" s="2"/>
      <c r="AWB81" s="2"/>
      <c r="AWC81" s="2"/>
      <c r="AWD81" s="2"/>
      <c r="AWE81" s="2"/>
      <c r="AWF81" s="2"/>
      <c r="AWG81" s="2"/>
      <c r="AWH81" s="2"/>
      <c r="AWI81" s="2"/>
      <c r="AWJ81" s="2"/>
      <c r="AWK81" s="2"/>
      <c r="AWL81" s="2"/>
      <c r="AWM81" s="2"/>
      <c r="AWN81" s="2"/>
      <c r="AWO81" s="2"/>
      <c r="AWP81" s="2"/>
      <c r="AWQ81" s="2"/>
      <c r="AWR81" s="2"/>
      <c r="AWS81" s="2"/>
      <c r="AWT81" s="2"/>
      <c r="AWU81" s="2"/>
      <c r="AWV81" s="2"/>
      <c r="AWW81" s="2"/>
      <c r="AWX81" s="2"/>
      <c r="AWY81" s="2"/>
      <c r="AWZ81" s="2"/>
      <c r="AXA81" s="2"/>
      <c r="AXB81" s="2"/>
      <c r="AXC81" s="2"/>
      <c r="AXD81" s="2"/>
      <c r="AXE81" s="2"/>
      <c r="AXF81" s="2"/>
      <c r="AXG81" s="2"/>
      <c r="AXH81" s="2"/>
      <c r="AXI81" s="2"/>
      <c r="AXJ81" s="2"/>
      <c r="AXK81" s="2"/>
      <c r="AXL81" s="2"/>
      <c r="AXM81" s="2"/>
      <c r="AXN81" s="2"/>
      <c r="AXO81" s="2"/>
      <c r="AXP81" s="2"/>
      <c r="AXQ81" s="2"/>
      <c r="AXR81" s="2"/>
      <c r="AXS81" s="2"/>
      <c r="AXT81" s="2"/>
      <c r="AXU81" s="2"/>
      <c r="AXV81" s="2"/>
      <c r="AXW81" s="2"/>
      <c r="AXX81" s="2"/>
      <c r="AXY81" s="2"/>
      <c r="AXZ81" s="2"/>
      <c r="AYA81" s="2"/>
      <c r="AYB81" s="2"/>
      <c r="AYC81" s="2"/>
      <c r="AYD81" s="2"/>
      <c r="AYE81" s="2"/>
      <c r="AYF81" s="2"/>
      <c r="AYG81" s="2"/>
      <c r="AYH81" s="2"/>
      <c r="AYI81" s="2"/>
      <c r="AYJ81" s="2"/>
      <c r="AYK81" s="2"/>
      <c r="AYL81" s="2"/>
      <c r="AYM81" s="2"/>
      <c r="AYN81" s="2"/>
      <c r="AYO81" s="2"/>
      <c r="AYP81" s="2"/>
      <c r="AYQ81" s="2"/>
      <c r="AYR81" s="2"/>
      <c r="AYS81" s="2"/>
      <c r="AYT81" s="2"/>
      <c r="AYU81" s="2"/>
      <c r="AYV81" s="2"/>
      <c r="AYW81" s="2"/>
      <c r="AYX81" s="2"/>
      <c r="AYY81" s="2"/>
      <c r="AYZ81" s="2"/>
      <c r="AZA81" s="2"/>
      <c r="AZB81" s="2"/>
      <c r="AZC81" s="2"/>
      <c r="AZD81" s="2"/>
      <c r="AZE81" s="2"/>
      <c r="AZF81" s="2"/>
      <c r="AZG81" s="2"/>
      <c r="AZH81" s="2"/>
      <c r="AZI81" s="2"/>
      <c r="AZJ81" s="2"/>
      <c r="AZK81" s="2"/>
      <c r="AZL81" s="2"/>
      <c r="AZM81" s="2"/>
      <c r="AZN81" s="2"/>
      <c r="AZO81" s="2"/>
      <c r="AZP81" s="2"/>
      <c r="AZQ81" s="2"/>
      <c r="AZR81" s="2"/>
      <c r="AZS81" s="2"/>
      <c r="AZT81" s="2"/>
      <c r="AZU81" s="2"/>
      <c r="AZV81" s="2"/>
      <c r="AZW81" s="2"/>
      <c r="AZX81" s="2"/>
      <c r="AZY81" s="2"/>
      <c r="AZZ81" s="2"/>
      <c r="BAA81" s="2"/>
      <c r="BAB81" s="2"/>
      <c r="BAC81" s="2"/>
      <c r="BAD81" s="2"/>
      <c r="BAE81" s="2"/>
      <c r="BAF81" s="2"/>
      <c r="BAG81" s="2"/>
      <c r="BAH81" s="2"/>
      <c r="BAI81" s="2"/>
      <c r="BAJ81" s="2"/>
      <c r="BAK81" s="2"/>
      <c r="BAL81" s="2"/>
      <c r="BAM81" s="2"/>
      <c r="BAN81" s="2"/>
      <c r="BAO81" s="2"/>
      <c r="BAP81" s="2"/>
      <c r="BAQ81" s="2"/>
      <c r="BAR81" s="2"/>
      <c r="BAS81" s="2"/>
      <c r="BAT81" s="2"/>
      <c r="BAU81" s="2"/>
      <c r="BAV81" s="2"/>
      <c r="BAW81" s="2"/>
      <c r="BAX81" s="2"/>
      <c r="BAY81" s="2"/>
      <c r="BAZ81" s="2"/>
      <c r="BBA81" s="2"/>
      <c r="BBB81" s="2"/>
      <c r="BBC81" s="2"/>
      <c r="BBD81" s="2"/>
      <c r="BBE81" s="2"/>
      <c r="BBF81" s="2"/>
      <c r="BBG81" s="2"/>
      <c r="BBH81" s="2"/>
      <c r="BBI81" s="2"/>
      <c r="BBJ81" s="2"/>
      <c r="BBK81" s="2"/>
      <c r="BBL81" s="2"/>
      <c r="BBM81" s="2"/>
      <c r="BBN81" s="2"/>
      <c r="BBO81" s="2"/>
      <c r="BBP81" s="2"/>
      <c r="BBQ81" s="2"/>
      <c r="BBR81" s="2"/>
      <c r="BBS81" s="2"/>
      <c r="BBT81" s="2"/>
      <c r="BBU81" s="2"/>
      <c r="BBV81" s="2"/>
      <c r="BBW81" s="2"/>
      <c r="BBX81" s="2"/>
      <c r="BBY81" s="2"/>
      <c r="BBZ81" s="2"/>
      <c r="BCA81" s="2"/>
      <c r="BCB81" s="2"/>
      <c r="BCC81" s="2"/>
      <c r="BCD81" s="2"/>
      <c r="BCE81" s="2"/>
      <c r="BCF81" s="2"/>
      <c r="BCG81" s="2"/>
      <c r="BCH81" s="2"/>
      <c r="BCI81" s="2"/>
      <c r="BCJ81" s="2"/>
      <c r="BCK81" s="2"/>
      <c r="BCL81" s="2"/>
      <c r="BCM81" s="2"/>
      <c r="BCN81" s="2"/>
      <c r="BCO81" s="2"/>
      <c r="BCP81" s="2"/>
      <c r="BCQ81" s="2"/>
      <c r="BCR81" s="2"/>
      <c r="BCS81" s="2"/>
      <c r="BCT81" s="2"/>
      <c r="BCU81" s="2"/>
      <c r="BCV81" s="2"/>
      <c r="BCW81" s="2"/>
      <c r="BCX81" s="2"/>
      <c r="BCY81" s="2"/>
      <c r="BCZ81" s="2"/>
      <c r="BDA81" s="2"/>
      <c r="BDB81" s="2"/>
      <c r="BDC81" s="2"/>
      <c r="BDD81" s="2"/>
      <c r="BDE81" s="2"/>
      <c r="BDF81" s="2"/>
      <c r="BDG81" s="2"/>
      <c r="BDH81" s="2"/>
      <c r="BDI81" s="2"/>
      <c r="BDJ81" s="2"/>
      <c r="BDK81" s="2"/>
      <c r="BDL81" s="2"/>
      <c r="BDM81" s="2"/>
      <c r="BDN81" s="2"/>
      <c r="BDO81" s="2"/>
      <c r="BDP81" s="2"/>
      <c r="BDQ81" s="2"/>
      <c r="BDR81" s="2"/>
      <c r="BDS81" s="2"/>
      <c r="BDT81" s="2"/>
      <c r="BDU81" s="2"/>
      <c r="BDV81" s="2"/>
      <c r="BDW81" s="2"/>
      <c r="BDX81" s="2"/>
      <c r="BDY81" s="2"/>
      <c r="BDZ81" s="2"/>
      <c r="BEA81" s="2"/>
      <c r="BEB81" s="2"/>
      <c r="BEC81" s="2"/>
      <c r="BED81" s="2"/>
      <c r="BEE81" s="2"/>
      <c r="BEF81" s="2"/>
      <c r="BEG81" s="2"/>
      <c r="BEH81" s="2"/>
      <c r="BEI81" s="2"/>
      <c r="BEJ81" s="2"/>
      <c r="BEK81" s="2"/>
      <c r="BEL81" s="2"/>
      <c r="BEM81" s="2"/>
      <c r="BEN81" s="2"/>
      <c r="BEO81" s="2"/>
      <c r="BEP81" s="2"/>
      <c r="BEQ81" s="2"/>
      <c r="BER81" s="2"/>
      <c r="BES81" s="2"/>
      <c r="BET81" s="2"/>
      <c r="BEU81" s="2"/>
      <c r="BEV81" s="2"/>
      <c r="BEW81" s="2"/>
      <c r="BEX81" s="2"/>
      <c r="BEY81" s="2"/>
      <c r="BEZ81" s="2"/>
      <c r="BFA81" s="2"/>
      <c r="BFB81" s="2"/>
      <c r="BFC81" s="2"/>
      <c r="BFD81" s="2"/>
      <c r="BFE81" s="2"/>
      <c r="BFF81" s="2"/>
      <c r="BFG81" s="2"/>
      <c r="BFH81" s="2"/>
      <c r="BFI81" s="2"/>
      <c r="BFJ81" s="2"/>
      <c r="BFK81" s="2"/>
      <c r="BFL81" s="2"/>
      <c r="BFM81" s="2"/>
      <c r="BFN81" s="2"/>
      <c r="BFO81" s="2"/>
      <c r="BFP81" s="2"/>
      <c r="BFQ81" s="2"/>
      <c r="BFR81" s="2"/>
      <c r="BFS81" s="2"/>
      <c r="BFT81" s="2"/>
      <c r="BFU81" s="2"/>
      <c r="BFV81" s="2"/>
      <c r="BFW81" s="2"/>
      <c r="BFX81" s="2"/>
      <c r="BFY81" s="2"/>
      <c r="BFZ81" s="2"/>
      <c r="BGA81" s="2"/>
      <c r="BGB81" s="2"/>
      <c r="BGC81" s="2"/>
      <c r="BGD81" s="2"/>
      <c r="BGE81" s="2"/>
      <c r="BGF81" s="2"/>
      <c r="BGG81" s="2"/>
      <c r="BGH81" s="2"/>
      <c r="BGI81" s="2"/>
      <c r="BGJ81" s="2"/>
      <c r="BGK81" s="2"/>
      <c r="BGL81" s="2"/>
      <c r="BGM81" s="2"/>
      <c r="BGN81" s="2"/>
      <c r="BGO81" s="2"/>
      <c r="BGP81" s="2"/>
      <c r="BGQ81" s="2"/>
      <c r="BGR81" s="2"/>
      <c r="BGS81" s="2"/>
      <c r="BGT81" s="2"/>
      <c r="BGU81" s="2"/>
      <c r="BGV81" s="2"/>
      <c r="BGW81" s="2"/>
      <c r="BGX81" s="2"/>
      <c r="BGY81" s="2"/>
      <c r="BGZ81" s="2"/>
      <c r="BHA81" s="2"/>
      <c r="BHB81" s="2"/>
      <c r="BHC81" s="2"/>
      <c r="BHD81" s="2"/>
      <c r="BHE81" s="2"/>
      <c r="BHF81" s="2"/>
      <c r="BHG81" s="2"/>
      <c r="BHH81" s="2"/>
      <c r="BHI81" s="2"/>
      <c r="BHJ81" s="2"/>
      <c r="BHK81" s="2"/>
      <c r="BHL81" s="2"/>
      <c r="BHM81" s="2"/>
      <c r="BHN81" s="2"/>
      <c r="BHO81" s="2"/>
      <c r="BHP81" s="2"/>
      <c r="BHQ81" s="2"/>
      <c r="BHR81" s="2"/>
      <c r="BHS81" s="2"/>
      <c r="BHT81" s="2"/>
      <c r="BHU81" s="2"/>
      <c r="BHV81" s="2"/>
      <c r="BHW81" s="2"/>
      <c r="BHX81" s="2"/>
      <c r="BHY81" s="2"/>
      <c r="BHZ81" s="2"/>
      <c r="BIA81" s="2"/>
      <c r="BIB81" s="2"/>
      <c r="BIC81" s="2"/>
      <c r="BID81" s="2"/>
      <c r="BIE81" s="2"/>
      <c r="BIF81" s="2"/>
      <c r="BIG81" s="2"/>
      <c r="BIH81" s="2"/>
      <c r="BII81" s="2"/>
      <c r="BIJ81" s="2"/>
      <c r="BIK81" s="2"/>
      <c r="BIL81" s="2"/>
      <c r="BIM81" s="2"/>
      <c r="BIN81" s="2"/>
      <c r="BIO81" s="2"/>
      <c r="BIP81" s="2"/>
      <c r="BIQ81" s="2"/>
      <c r="BIR81" s="2"/>
      <c r="BIS81" s="2"/>
      <c r="BIT81" s="2"/>
      <c r="BIU81" s="2"/>
      <c r="BIV81" s="2"/>
      <c r="BIW81" s="2"/>
      <c r="BIX81" s="2"/>
      <c r="BIY81" s="2"/>
      <c r="BIZ81" s="2"/>
      <c r="BJA81" s="2"/>
      <c r="BJB81" s="2"/>
      <c r="BJC81" s="2"/>
      <c r="BJD81" s="2"/>
      <c r="BJE81" s="2"/>
      <c r="BJF81" s="2"/>
      <c r="BJG81" s="2"/>
      <c r="BJH81" s="2"/>
      <c r="BJI81" s="2"/>
      <c r="BJJ81" s="2"/>
      <c r="BJK81" s="2"/>
      <c r="BJL81" s="2"/>
      <c r="BJM81" s="2"/>
      <c r="BJN81" s="2"/>
      <c r="BJO81" s="2"/>
      <c r="BJP81" s="2"/>
      <c r="BJQ81" s="2"/>
      <c r="BJR81" s="2"/>
      <c r="BJS81" s="2"/>
      <c r="BJT81" s="2"/>
      <c r="BJU81" s="2"/>
      <c r="BJV81" s="2"/>
      <c r="BJW81" s="2"/>
      <c r="BJX81" s="2"/>
      <c r="BJY81" s="2"/>
      <c r="BJZ81" s="2"/>
      <c r="BKA81" s="2"/>
      <c r="BKB81" s="2"/>
      <c r="BKC81" s="2"/>
      <c r="BKD81" s="2"/>
      <c r="BKE81" s="2"/>
      <c r="BKF81" s="2"/>
      <c r="BKG81" s="2"/>
      <c r="BKH81" s="2"/>
      <c r="BKI81" s="2"/>
      <c r="BKJ81" s="2"/>
      <c r="BKK81" s="2"/>
      <c r="BKL81" s="2"/>
      <c r="BKM81" s="2"/>
      <c r="BKN81" s="2"/>
      <c r="BKO81" s="2"/>
      <c r="BKP81" s="2"/>
      <c r="BKQ81" s="2"/>
      <c r="BKR81" s="2"/>
      <c r="BKS81" s="2"/>
      <c r="BKT81" s="2"/>
      <c r="BKU81" s="2"/>
      <c r="BKV81" s="2"/>
      <c r="BKW81" s="2"/>
      <c r="BKX81" s="2"/>
      <c r="BKY81" s="2"/>
      <c r="BKZ81" s="2"/>
      <c r="BLA81" s="2"/>
      <c r="BLB81" s="2"/>
      <c r="BLC81" s="2"/>
      <c r="BLD81" s="2"/>
      <c r="BLE81" s="2"/>
      <c r="BLF81" s="2"/>
      <c r="BLG81" s="2"/>
      <c r="BLH81" s="2"/>
      <c r="BLI81" s="2"/>
      <c r="BLJ81" s="2"/>
      <c r="BLK81" s="2"/>
      <c r="BLL81" s="2"/>
      <c r="BLM81" s="2"/>
      <c r="BLN81" s="2"/>
      <c r="BLO81" s="2"/>
      <c r="BLP81" s="2"/>
      <c r="BLQ81" s="2"/>
      <c r="BLR81" s="2"/>
      <c r="BLS81" s="2"/>
      <c r="BLT81" s="2"/>
      <c r="BLU81" s="2"/>
      <c r="BLV81" s="2"/>
      <c r="BLW81" s="2"/>
      <c r="BLX81" s="2"/>
      <c r="BLY81" s="2"/>
      <c r="BLZ81" s="2"/>
      <c r="BMA81" s="2"/>
      <c r="BMB81" s="2"/>
      <c r="BMC81" s="2"/>
      <c r="BMD81" s="2"/>
      <c r="BME81" s="2"/>
      <c r="BMF81" s="2"/>
      <c r="BMG81" s="2"/>
      <c r="BMH81" s="2"/>
      <c r="BMI81" s="2"/>
      <c r="BMJ81" s="2"/>
      <c r="BMK81" s="2"/>
      <c r="BML81" s="2"/>
      <c r="BMM81" s="2"/>
      <c r="BMN81" s="2"/>
      <c r="BMO81" s="2"/>
      <c r="BMP81" s="2"/>
      <c r="BMQ81" s="2"/>
      <c r="BMR81" s="2"/>
      <c r="BMS81" s="2"/>
      <c r="BMT81" s="2"/>
      <c r="BMU81" s="2"/>
      <c r="BMV81" s="2"/>
      <c r="BMW81" s="2"/>
      <c r="BMX81" s="2"/>
      <c r="BMY81" s="2"/>
      <c r="BMZ81" s="2"/>
      <c r="BNA81" s="2"/>
      <c r="BNB81" s="2"/>
      <c r="BNC81" s="2"/>
      <c r="BND81" s="2"/>
      <c r="BNE81" s="2"/>
      <c r="BNF81" s="2"/>
      <c r="BNG81" s="2"/>
      <c r="BNH81" s="2"/>
      <c r="BNI81" s="2"/>
      <c r="BNJ81" s="2"/>
      <c r="BNK81" s="2"/>
      <c r="BNL81" s="2"/>
      <c r="BNM81" s="2"/>
      <c r="BNN81" s="2"/>
      <c r="BNO81" s="2"/>
      <c r="BNP81" s="2"/>
      <c r="BNQ81" s="2"/>
      <c r="BNR81" s="2"/>
      <c r="BNS81" s="2"/>
      <c r="BNT81" s="2"/>
      <c r="BNU81" s="2"/>
      <c r="BNV81" s="2"/>
      <c r="BNW81" s="2"/>
      <c r="BNX81" s="2"/>
      <c r="BNY81" s="2"/>
      <c r="BNZ81" s="2"/>
      <c r="BOA81" s="2"/>
      <c r="BOB81" s="2"/>
      <c r="BOC81" s="2"/>
      <c r="BOD81" s="2"/>
      <c r="BOE81" s="2"/>
      <c r="BOF81" s="2"/>
      <c r="BOG81" s="2"/>
      <c r="BOH81" s="2"/>
      <c r="BOI81" s="2"/>
      <c r="BOJ81" s="2"/>
      <c r="BOK81" s="2"/>
      <c r="BOL81" s="2"/>
      <c r="BOM81" s="2"/>
      <c r="BON81" s="2"/>
      <c r="BOO81" s="2"/>
      <c r="BOP81" s="2"/>
      <c r="BOQ81" s="2"/>
      <c r="BOR81" s="2"/>
      <c r="BOS81" s="2"/>
      <c r="BOT81" s="2"/>
      <c r="BOU81" s="2"/>
      <c r="BOV81" s="2"/>
      <c r="BOW81" s="2"/>
      <c r="BOX81" s="2"/>
      <c r="BOY81" s="2"/>
      <c r="BOZ81" s="2"/>
      <c r="BPA81" s="2"/>
      <c r="BPB81" s="2"/>
      <c r="BPC81" s="2"/>
      <c r="BPD81" s="2"/>
      <c r="BPE81" s="2"/>
      <c r="BPF81" s="2"/>
      <c r="BPG81" s="2"/>
      <c r="BPH81" s="2"/>
      <c r="BPI81" s="2"/>
      <c r="BPJ81" s="2"/>
      <c r="BPK81" s="2"/>
      <c r="BPL81" s="2"/>
      <c r="BPM81" s="2"/>
      <c r="BPN81" s="2"/>
      <c r="BPO81" s="2"/>
      <c r="BPP81" s="2"/>
      <c r="BPQ81" s="2"/>
      <c r="BPR81" s="2"/>
      <c r="BPS81" s="2"/>
      <c r="BPT81" s="2"/>
      <c r="BPU81" s="2"/>
      <c r="BPV81" s="2"/>
      <c r="BPW81" s="2"/>
      <c r="BPX81" s="2"/>
      <c r="BPY81" s="2"/>
      <c r="BPZ81" s="2"/>
      <c r="BQA81" s="2"/>
      <c r="BQB81" s="2"/>
      <c r="BQC81" s="2"/>
      <c r="BQD81" s="2"/>
      <c r="BQE81" s="2"/>
      <c r="BQF81" s="2"/>
      <c r="BQG81" s="2"/>
      <c r="BQH81" s="2"/>
      <c r="BQI81" s="2"/>
      <c r="BQJ81" s="2"/>
      <c r="BQK81" s="2"/>
      <c r="BQL81" s="2"/>
      <c r="BQM81" s="2"/>
      <c r="BQN81" s="2"/>
      <c r="BQO81" s="2"/>
      <c r="BQP81" s="2"/>
      <c r="BQQ81" s="2"/>
      <c r="BQR81" s="2"/>
      <c r="BQS81" s="2"/>
      <c r="BQT81" s="2"/>
      <c r="BQU81" s="2"/>
      <c r="BQV81" s="2"/>
      <c r="BQW81" s="2"/>
      <c r="BQX81" s="2"/>
      <c r="BQY81" s="2"/>
      <c r="BQZ81" s="2"/>
      <c r="BRA81" s="2"/>
      <c r="BRB81" s="2"/>
      <c r="BRC81" s="2"/>
      <c r="BRD81" s="2"/>
      <c r="BRE81" s="2"/>
      <c r="BRF81" s="2"/>
      <c r="BRG81" s="2"/>
      <c r="BRH81" s="2"/>
      <c r="BRI81" s="2"/>
      <c r="BRJ81" s="2"/>
      <c r="BRK81" s="2"/>
      <c r="BRL81" s="2"/>
      <c r="BRM81" s="2"/>
      <c r="BRN81" s="2"/>
      <c r="BRO81" s="2"/>
      <c r="BRP81" s="2"/>
      <c r="BRQ81" s="2"/>
      <c r="BRR81" s="2"/>
      <c r="BRS81" s="2"/>
      <c r="BRT81" s="2"/>
      <c r="BRU81" s="2"/>
      <c r="BRV81" s="2"/>
      <c r="BRW81" s="2"/>
      <c r="BRX81" s="2"/>
      <c r="BRY81" s="2"/>
      <c r="BRZ81" s="2"/>
      <c r="BSA81" s="2"/>
      <c r="BSB81" s="2"/>
      <c r="BSC81" s="2"/>
      <c r="BSD81" s="2"/>
      <c r="BSE81" s="2"/>
      <c r="BSF81" s="2"/>
      <c r="BSG81" s="2"/>
      <c r="BSH81" s="2"/>
      <c r="BSI81" s="2"/>
      <c r="BSJ81" s="2"/>
      <c r="BSK81" s="2"/>
      <c r="BSL81" s="2"/>
      <c r="BSM81" s="2"/>
      <c r="BSN81" s="2"/>
      <c r="BSO81" s="2"/>
      <c r="BSP81" s="2"/>
      <c r="BSQ81" s="2"/>
      <c r="BSR81" s="2"/>
      <c r="BSS81" s="2"/>
      <c r="BST81" s="2"/>
      <c r="BSU81" s="2"/>
      <c r="BSV81" s="2"/>
      <c r="BSW81" s="2"/>
      <c r="BSX81" s="2"/>
      <c r="BSY81" s="2"/>
      <c r="BSZ81" s="2"/>
      <c r="BTA81" s="2"/>
      <c r="BTB81" s="2"/>
      <c r="BTC81" s="2"/>
      <c r="BTD81" s="2"/>
      <c r="BTE81" s="2"/>
      <c r="BTF81" s="2"/>
      <c r="BTG81" s="2"/>
      <c r="BTH81" s="2"/>
      <c r="BTI81" s="2"/>
      <c r="BTJ81" s="2"/>
      <c r="BTK81" s="2"/>
      <c r="BTL81" s="2"/>
      <c r="BTM81" s="2"/>
      <c r="BTN81" s="2"/>
      <c r="BTO81" s="2"/>
      <c r="BTP81" s="2"/>
      <c r="BTQ81" s="2"/>
      <c r="BTR81" s="2"/>
      <c r="BTS81" s="2"/>
      <c r="BTT81" s="2"/>
      <c r="BTU81" s="2"/>
      <c r="BTV81" s="2"/>
      <c r="BTW81" s="2"/>
      <c r="BTX81" s="2"/>
      <c r="BTY81" s="2"/>
      <c r="BTZ81" s="2"/>
      <c r="BUA81" s="2"/>
      <c r="BUB81" s="2"/>
      <c r="BUC81" s="2"/>
      <c r="BUD81" s="2"/>
      <c r="BUE81" s="2"/>
      <c r="BUF81" s="2"/>
      <c r="BUG81" s="2"/>
      <c r="BUH81" s="2"/>
      <c r="BUI81" s="2"/>
      <c r="BUJ81" s="2"/>
      <c r="BUK81" s="2"/>
      <c r="BUL81" s="2"/>
      <c r="BUM81" s="2"/>
      <c r="BUN81" s="2"/>
      <c r="BUO81" s="2"/>
      <c r="BUP81" s="2"/>
      <c r="BUQ81" s="2"/>
      <c r="BUR81" s="2"/>
      <c r="BUS81" s="2"/>
      <c r="BUT81" s="2"/>
      <c r="BUU81" s="2"/>
      <c r="BUV81" s="2"/>
      <c r="BUW81" s="2"/>
      <c r="BUX81" s="2"/>
      <c r="BUY81" s="2"/>
      <c r="BUZ81" s="2"/>
      <c r="BVA81" s="2"/>
      <c r="BVB81" s="2"/>
      <c r="BVC81" s="2"/>
      <c r="BVD81" s="2"/>
      <c r="BVE81" s="2"/>
      <c r="BVF81" s="2"/>
      <c r="BVG81" s="2"/>
      <c r="BVH81" s="2"/>
      <c r="BVI81" s="2"/>
      <c r="BVJ81" s="2"/>
      <c r="BVK81" s="2"/>
      <c r="BVL81" s="2"/>
      <c r="BVM81" s="2"/>
      <c r="BVN81" s="2"/>
      <c r="BVO81" s="2"/>
      <c r="BVP81" s="2"/>
      <c r="BVQ81" s="2"/>
      <c r="BVR81" s="2"/>
      <c r="BVS81" s="2"/>
      <c r="BVT81" s="2"/>
      <c r="BVU81" s="2"/>
      <c r="BVV81" s="2"/>
      <c r="BVW81" s="2"/>
      <c r="BVX81" s="2"/>
      <c r="BVY81" s="2"/>
      <c r="BVZ81" s="2"/>
      <c r="BWA81" s="2"/>
      <c r="BWB81" s="2"/>
      <c r="BWC81" s="2"/>
      <c r="BWD81" s="2"/>
      <c r="BWE81" s="2"/>
      <c r="BWF81" s="2"/>
      <c r="BWG81" s="2"/>
      <c r="BWH81" s="2"/>
      <c r="BWI81" s="2"/>
      <c r="BWJ81" s="2"/>
      <c r="BWK81" s="2"/>
      <c r="BWL81" s="2"/>
      <c r="BWM81" s="2"/>
      <c r="BWN81" s="2"/>
      <c r="BWO81" s="2"/>
      <c r="BWP81" s="2"/>
      <c r="BWQ81" s="2"/>
      <c r="BWR81" s="2"/>
      <c r="BWS81" s="2"/>
      <c r="BWT81" s="2"/>
      <c r="BWU81" s="2"/>
      <c r="BWV81" s="2"/>
      <c r="BWW81" s="2"/>
      <c r="BWX81" s="2"/>
      <c r="BWY81" s="2"/>
      <c r="BWZ81" s="2"/>
      <c r="BXA81" s="2"/>
      <c r="BXB81" s="2"/>
      <c r="BXC81" s="2"/>
      <c r="BXD81" s="2"/>
      <c r="BXE81" s="2"/>
      <c r="BXF81" s="2"/>
      <c r="BXG81" s="2"/>
      <c r="BXH81" s="2"/>
      <c r="BXI81" s="2"/>
      <c r="BXJ81" s="2"/>
      <c r="BXK81" s="2"/>
      <c r="BXL81" s="2"/>
      <c r="BXM81" s="2"/>
      <c r="BXN81" s="2"/>
      <c r="BXO81" s="2"/>
      <c r="BXP81" s="2"/>
      <c r="BXQ81" s="2"/>
      <c r="BXR81" s="2"/>
      <c r="BXS81" s="2"/>
      <c r="BXT81" s="2"/>
      <c r="BXU81" s="2"/>
      <c r="BXV81" s="2"/>
      <c r="BXW81" s="2"/>
      <c r="BXX81" s="2"/>
      <c r="BXY81" s="2"/>
      <c r="BXZ81" s="2"/>
      <c r="BYA81" s="2"/>
      <c r="BYB81" s="2"/>
      <c r="BYC81" s="2"/>
      <c r="BYD81" s="2"/>
      <c r="BYE81" s="2"/>
      <c r="BYF81" s="2"/>
      <c r="BYG81" s="2"/>
      <c r="BYH81" s="2"/>
      <c r="BYI81" s="2"/>
      <c r="BYJ81" s="2"/>
      <c r="BYK81" s="2"/>
      <c r="BYL81" s="2"/>
      <c r="BYM81" s="2"/>
      <c r="BYN81" s="2"/>
      <c r="BYO81" s="2"/>
      <c r="BYP81" s="2"/>
      <c r="BYQ81" s="2"/>
      <c r="BYR81" s="2"/>
      <c r="BYS81" s="2"/>
      <c r="BYT81" s="2"/>
      <c r="BYU81" s="2"/>
      <c r="BYV81" s="2"/>
      <c r="BYW81" s="2"/>
      <c r="BYX81" s="2"/>
      <c r="BYY81" s="2"/>
      <c r="BYZ81" s="2"/>
      <c r="BZA81" s="2"/>
      <c r="BZB81" s="2"/>
      <c r="BZC81" s="2"/>
      <c r="BZD81" s="2"/>
      <c r="BZE81" s="2"/>
      <c r="BZF81" s="2"/>
      <c r="BZG81" s="2"/>
      <c r="BZH81" s="2"/>
      <c r="BZI81" s="2"/>
      <c r="BZJ81" s="2"/>
      <c r="BZK81" s="2"/>
      <c r="BZL81" s="2"/>
      <c r="BZM81" s="2"/>
      <c r="BZN81" s="2"/>
      <c r="BZO81" s="2"/>
      <c r="BZP81" s="2"/>
      <c r="BZQ81" s="2"/>
      <c r="BZR81" s="2"/>
      <c r="BZS81" s="2"/>
      <c r="BZT81" s="2"/>
      <c r="BZU81" s="2"/>
      <c r="BZV81" s="2"/>
      <c r="BZW81" s="2"/>
      <c r="BZX81" s="2"/>
      <c r="BZY81" s="2"/>
      <c r="BZZ81" s="2"/>
      <c r="CAA81" s="2"/>
      <c r="CAB81" s="2"/>
      <c r="CAC81" s="2"/>
      <c r="CAD81" s="2"/>
      <c r="CAE81" s="2"/>
      <c r="CAF81" s="2"/>
      <c r="CAG81" s="2"/>
      <c r="CAH81" s="2"/>
      <c r="CAI81" s="2"/>
      <c r="CAJ81" s="2"/>
      <c r="CAK81" s="2"/>
      <c r="CAL81" s="2"/>
      <c r="CAM81" s="2"/>
      <c r="CAN81" s="2"/>
      <c r="CAO81" s="2"/>
      <c r="CAP81" s="2"/>
      <c r="CAQ81" s="2"/>
      <c r="CAR81" s="2"/>
      <c r="CAS81" s="2"/>
      <c r="CAT81" s="2"/>
      <c r="CAU81" s="2"/>
      <c r="CAV81" s="2"/>
      <c r="CAW81" s="2"/>
      <c r="CAX81" s="2"/>
      <c r="CAY81" s="2"/>
      <c r="CAZ81" s="2"/>
      <c r="CBA81" s="2"/>
      <c r="CBB81" s="2"/>
      <c r="CBC81" s="2"/>
      <c r="CBD81" s="2"/>
      <c r="CBE81" s="2"/>
      <c r="CBF81" s="2"/>
      <c r="CBG81" s="2"/>
      <c r="CBH81" s="2"/>
      <c r="CBI81" s="2"/>
      <c r="CBJ81" s="2"/>
      <c r="CBK81" s="2"/>
      <c r="CBL81" s="2"/>
      <c r="CBM81" s="2"/>
      <c r="CBN81" s="2"/>
      <c r="CBO81" s="2"/>
      <c r="CBP81" s="2"/>
      <c r="CBQ81" s="2"/>
      <c r="CBR81" s="2"/>
      <c r="CBS81" s="2"/>
      <c r="CBT81" s="2"/>
      <c r="CBU81" s="2"/>
      <c r="CBV81" s="2"/>
      <c r="CBW81" s="2"/>
      <c r="CBX81" s="2"/>
      <c r="CBY81" s="2"/>
      <c r="CBZ81" s="2"/>
      <c r="CCA81" s="2"/>
      <c r="CCB81" s="2"/>
      <c r="CCC81" s="2"/>
      <c r="CCD81" s="2"/>
      <c r="CCE81" s="2"/>
      <c r="CCF81" s="2"/>
      <c r="CCG81" s="2"/>
      <c r="CCH81" s="2"/>
      <c r="CCI81" s="2"/>
      <c r="CCJ81" s="2"/>
      <c r="CCK81" s="2"/>
      <c r="CCL81" s="2"/>
      <c r="CCM81" s="2"/>
      <c r="CCN81" s="2"/>
      <c r="CCO81" s="2"/>
      <c r="CCP81" s="2"/>
      <c r="CCQ81" s="2"/>
      <c r="CCR81" s="2"/>
      <c r="CCS81" s="2"/>
      <c r="CCT81" s="2"/>
      <c r="CCU81" s="2"/>
      <c r="CCV81" s="2"/>
      <c r="CCW81" s="2"/>
      <c r="CCX81" s="2"/>
      <c r="CCY81" s="2"/>
      <c r="CCZ81" s="2"/>
      <c r="CDA81" s="2"/>
      <c r="CDB81" s="2"/>
      <c r="CDC81" s="2"/>
      <c r="CDD81" s="2"/>
      <c r="CDE81" s="2"/>
      <c r="CDF81" s="2"/>
      <c r="CDG81" s="2"/>
      <c r="CDH81" s="2"/>
      <c r="CDI81" s="2"/>
      <c r="CDJ81" s="2"/>
      <c r="CDK81" s="2"/>
      <c r="CDL81" s="2"/>
      <c r="CDM81" s="2"/>
      <c r="CDN81" s="2"/>
      <c r="CDO81" s="2"/>
      <c r="CDP81" s="2"/>
      <c r="CDQ81" s="2"/>
      <c r="CDR81" s="2"/>
      <c r="CDS81" s="2"/>
      <c r="CDT81" s="2"/>
      <c r="CDU81" s="2"/>
      <c r="CDV81" s="2"/>
      <c r="CDW81" s="2"/>
      <c r="CDX81" s="2"/>
      <c r="CDY81" s="2"/>
      <c r="CDZ81" s="2"/>
      <c r="CEA81" s="2"/>
      <c r="CEB81" s="2"/>
      <c r="CEC81" s="2"/>
      <c r="CED81" s="2"/>
      <c r="CEE81" s="2"/>
      <c r="CEF81" s="2"/>
      <c r="CEG81" s="2"/>
      <c r="CEH81" s="2"/>
      <c r="CEI81" s="2"/>
      <c r="CEJ81" s="2"/>
      <c r="CEK81" s="2"/>
      <c r="CEL81" s="2"/>
      <c r="CEM81" s="2"/>
      <c r="CEN81" s="2"/>
      <c r="CEO81" s="2"/>
      <c r="CEP81" s="2"/>
      <c r="CEQ81" s="2"/>
      <c r="CER81" s="2"/>
      <c r="CES81" s="2"/>
      <c r="CET81" s="2"/>
      <c r="CEU81" s="2"/>
      <c r="CEV81" s="2"/>
      <c r="CEW81" s="2"/>
      <c r="CEX81" s="2"/>
      <c r="CEY81" s="2"/>
      <c r="CEZ81" s="2"/>
      <c r="CFA81" s="2"/>
      <c r="CFB81" s="2"/>
      <c r="CFC81" s="2"/>
      <c r="CFD81" s="2"/>
      <c r="CFE81" s="2"/>
      <c r="CFF81" s="2"/>
      <c r="CFG81" s="2"/>
      <c r="CFH81" s="2"/>
      <c r="CFI81" s="2"/>
      <c r="CFJ81" s="2"/>
      <c r="CFK81" s="2"/>
      <c r="CFL81" s="2"/>
      <c r="CFM81" s="2"/>
      <c r="CFN81" s="2"/>
      <c r="CFO81" s="2"/>
      <c r="CFP81" s="2"/>
      <c r="CFQ81" s="2"/>
      <c r="CFR81" s="2"/>
      <c r="CFS81" s="2"/>
      <c r="CFT81" s="2"/>
      <c r="CFU81" s="2"/>
      <c r="CFV81" s="2"/>
      <c r="CFW81" s="2"/>
      <c r="CFX81" s="2"/>
      <c r="CFY81" s="2"/>
      <c r="CFZ81" s="2"/>
      <c r="CGA81" s="2"/>
      <c r="CGB81" s="2"/>
      <c r="CGC81" s="2"/>
      <c r="CGD81" s="2"/>
      <c r="CGE81" s="2"/>
      <c r="CGF81" s="2"/>
      <c r="CGG81" s="2"/>
      <c r="CGH81" s="2"/>
      <c r="CGI81" s="2"/>
      <c r="CGJ81" s="2"/>
      <c r="CGK81" s="2"/>
      <c r="CGL81" s="2"/>
      <c r="CGM81" s="2"/>
      <c r="CGN81" s="2"/>
      <c r="CGO81" s="2"/>
      <c r="CGP81" s="2"/>
      <c r="CGQ81" s="2"/>
      <c r="CGR81" s="2"/>
      <c r="CGS81" s="2"/>
      <c r="CGT81" s="2"/>
      <c r="CGU81" s="2"/>
      <c r="CGV81" s="2"/>
      <c r="CGW81" s="2"/>
      <c r="CGX81" s="2"/>
      <c r="CGY81" s="2"/>
      <c r="CGZ81" s="2"/>
      <c r="CHA81" s="2"/>
      <c r="CHB81" s="2"/>
      <c r="CHC81" s="2"/>
      <c r="CHD81" s="2"/>
      <c r="CHE81" s="2"/>
      <c r="CHF81" s="2"/>
      <c r="CHG81" s="2"/>
      <c r="CHH81" s="2"/>
      <c r="CHI81" s="2"/>
      <c r="CHJ81" s="2"/>
      <c r="CHK81" s="2"/>
      <c r="CHL81" s="2"/>
      <c r="CHM81" s="2"/>
      <c r="CHN81" s="2"/>
      <c r="CHO81" s="2"/>
      <c r="CHP81" s="2"/>
      <c r="CHQ81" s="2"/>
      <c r="CHR81" s="2"/>
      <c r="CHS81" s="2"/>
      <c r="CHT81" s="2"/>
      <c r="CHU81" s="2"/>
      <c r="CHV81" s="2"/>
      <c r="CHW81" s="2"/>
      <c r="CHX81" s="2"/>
      <c r="CHY81" s="2"/>
      <c r="CHZ81" s="2"/>
      <c r="CIA81" s="2"/>
      <c r="CIB81" s="2"/>
      <c r="CIC81" s="2"/>
      <c r="CID81" s="2"/>
      <c r="CIE81" s="2"/>
      <c r="CIF81" s="2"/>
      <c r="CIG81" s="2"/>
      <c r="CIH81" s="2"/>
      <c r="CII81" s="2"/>
      <c r="CIJ81" s="2"/>
      <c r="CIK81" s="2"/>
      <c r="CIL81" s="2"/>
      <c r="CIM81" s="2"/>
      <c r="CIN81" s="2"/>
      <c r="CIO81" s="2"/>
      <c r="CIP81" s="2"/>
      <c r="CIQ81" s="2"/>
      <c r="CIR81" s="2"/>
      <c r="CIS81" s="2"/>
      <c r="CIT81" s="2"/>
      <c r="CIU81" s="2"/>
      <c r="CIV81" s="2"/>
      <c r="CIW81" s="2"/>
      <c r="CIX81" s="2"/>
      <c r="CIY81" s="2"/>
      <c r="CIZ81" s="2"/>
      <c r="CJA81" s="2"/>
      <c r="CJB81" s="2"/>
      <c r="CJC81" s="2"/>
      <c r="CJD81" s="2"/>
      <c r="CJE81" s="2"/>
      <c r="CJF81" s="2"/>
      <c r="CJG81" s="2"/>
      <c r="CJH81" s="2"/>
      <c r="CJI81" s="2"/>
      <c r="CJJ81" s="2"/>
      <c r="CJK81" s="2"/>
      <c r="CJL81" s="2"/>
      <c r="CJM81" s="2"/>
      <c r="CJN81" s="2"/>
      <c r="CJO81" s="2"/>
      <c r="CJP81" s="2"/>
      <c r="CJQ81" s="2"/>
      <c r="CJR81" s="2"/>
      <c r="CJS81" s="2"/>
      <c r="CJT81" s="2"/>
      <c r="CJU81" s="2"/>
      <c r="CJV81" s="2"/>
      <c r="CJW81" s="2"/>
      <c r="CJX81" s="2"/>
      <c r="CJY81" s="2"/>
      <c r="CJZ81" s="2"/>
      <c r="CKA81" s="2"/>
      <c r="CKB81" s="2"/>
      <c r="CKC81" s="2"/>
      <c r="CKD81" s="2"/>
      <c r="CKE81" s="2"/>
      <c r="CKF81" s="2"/>
      <c r="CKG81" s="2"/>
      <c r="CKH81" s="2"/>
      <c r="CKI81" s="2"/>
      <c r="CKJ81" s="2"/>
      <c r="CKK81" s="2"/>
      <c r="CKL81" s="2"/>
      <c r="CKM81" s="2"/>
      <c r="CKN81" s="2"/>
      <c r="CKO81" s="2"/>
      <c r="CKP81" s="2"/>
      <c r="CKQ81" s="2"/>
      <c r="CKR81" s="2"/>
      <c r="CKS81" s="2"/>
      <c r="CKT81" s="2"/>
      <c r="CKU81" s="2"/>
      <c r="CKV81" s="2"/>
      <c r="CKW81" s="2"/>
      <c r="CKX81" s="2"/>
      <c r="CKY81" s="2"/>
      <c r="CKZ81" s="2"/>
      <c r="CLA81" s="2"/>
      <c r="CLB81" s="2"/>
      <c r="CLC81" s="2"/>
      <c r="CLD81" s="2"/>
      <c r="CLE81" s="2"/>
      <c r="CLF81" s="2"/>
      <c r="CLG81" s="2"/>
      <c r="CLH81" s="2"/>
      <c r="CLI81" s="2"/>
      <c r="CLJ81" s="2"/>
      <c r="CLK81" s="2"/>
      <c r="CLL81" s="2"/>
      <c r="CLM81" s="2"/>
      <c r="CLN81" s="2"/>
      <c r="CLO81" s="2"/>
      <c r="CLP81" s="2"/>
      <c r="CLQ81" s="2"/>
      <c r="CLR81" s="2"/>
      <c r="CLS81" s="2"/>
      <c r="CLT81" s="2"/>
      <c r="CLU81" s="2"/>
      <c r="CLV81" s="2"/>
      <c r="CLW81" s="2"/>
      <c r="CLX81" s="2"/>
      <c r="CLY81" s="2"/>
      <c r="CLZ81" s="2"/>
      <c r="CMA81" s="2"/>
      <c r="CMB81" s="2"/>
      <c r="CMC81" s="2"/>
      <c r="CMD81" s="2"/>
      <c r="CME81" s="2"/>
      <c r="CMF81" s="2"/>
      <c r="CMG81" s="2"/>
      <c r="CMH81" s="2"/>
      <c r="CMI81" s="2"/>
      <c r="CMJ81" s="2"/>
      <c r="CMK81" s="2"/>
      <c r="CML81" s="2"/>
      <c r="CMM81" s="2"/>
      <c r="CMN81" s="2"/>
      <c r="CMO81" s="2"/>
      <c r="CMP81" s="2"/>
      <c r="CMQ81" s="2"/>
      <c r="CMR81" s="2"/>
      <c r="CMS81" s="2"/>
      <c r="CMT81" s="2"/>
      <c r="CMU81" s="2"/>
      <c r="CMV81" s="2"/>
      <c r="CMW81" s="2"/>
      <c r="CMX81" s="2"/>
      <c r="CMY81" s="2"/>
      <c r="CMZ81" s="2"/>
      <c r="CNA81" s="2"/>
      <c r="CNB81" s="2"/>
      <c r="CNC81" s="2"/>
      <c r="CND81" s="2"/>
      <c r="CNE81" s="2"/>
      <c r="CNF81" s="2"/>
      <c r="CNG81" s="2"/>
      <c r="CNH81" s="2"/>
      <c r="CNI81" s="2"/>
      <c r="CNJ81" s="2"/>
      <c r="CNK81" s="2"/>
      <c r="CNL81" s="2"/>
      <c r="CNM81" s="2"/>
      <c r="CNN81" s="2"/>
      <c r="CNO81" s="2"/>
      <c r="CNP81" s="2"/>
      <c r="CNQ81" s="2"/>
      <c r="CNR81" s="2"/>
      <c r="CNS81" s="2"/>
      <c r="CNT81" s="2"/>
      <c r="CNU81" s="2"/>
      <c r="CNV81" s="2"/>
      <c r="CNW81" s="2"/>
      <c r="CNX81" s="2"/>
      <c r="CNY81" s="2"/>
      <c r="CNZ81" s="2"/>
      <c r="COA81" s="2"/>
      <c r="COB81" s="2"/>
      <c r="COC81" s="2"/>
      <c r="COD81" s="2"/>
      <c r="COE81" s="2"/>
      <c r="COF81" s="2"/>
      <c r="COG81" s="2"/>
      <c r="COH81" s="2"/>
      <c r="COI81" s="2"/>
      <c r="COJ81" s="2"/>
      <c r="COK81" s="2"/>
      <c r="COL81" s="2"/>
      <c r="COM81" s="2"/>
      <c r="CON81" s="2"/>
      <c r="COO81" s="2"/>
      <c r="COP81" s="2"/>
      <c r="COQ81" s="2"/>
      <c r="COR81" s="2"/>
      <c r="COS81" s="2"/>
      <c r="COT81" s="2"/>
      <c r="COU81" s="2"/>
      <c r="COV81" s="2"/>
      <c r="COW81" s="2"/>
      <c r="COX81" s="2"/>
      <c r="COY81" s="2"/>
      <c r="COZ81" s="2"/>
      <c r="CPA81" s="2"/>
      <c r="CPB81" s="2"/>
      <c r="CPC81" s="2"/>
      <c r="CPD81" s="2"/>
      <c r="CPE81" s="2"/>
      <c r="CPF81" s="2"/>
      <c r="CPG81" s="2"/>
      <c r="CPH81" s="2"/>
      <c r="CPI81" s="2"/>
      <c r="CPJ81" s="2"/>
      <c r="CPK81" s="2"/>
      <c r="CPL81" s="2"/>
      <c r="CPM81" s="2"/>
      <c r="CPN81" s="2"/>
      <c r="CPO81" s="2"/>
      <c r="CPP81" s="2"/>
      <c r="CPQ81" s="2"/>
      <c r="CPR81" s="2"/>
      <c r="CPS81" s="2"/>
      <c r="CPT81" s="2"/>
      <c r="CPU81" s="2"/>
      <c r="CPV81" s="2"/>
      <c r="CPW81" s="2"/>
      <c r="CPX81" s="2"/>
      <c r="CPY81" s="2"/>
      <c r="CPZ81" s="2"/>
      <c r="CQA81" s="2"/>
      <c r="CQB81" s="2"/>
      <c r="CQC81" s="2"/>
      <c r="CQD81" s="2"/>
      <c r="CQE81" s="2"/>
      <c r="CQF81" s="2"/>
      <c r="CQG81" s="2"/>
      <c r="CQH81" s="2"/>
      <c r="CQI81" s="2"/>
      <c r="CQJ81" s="2"/>
      <c r="CQK81" s="2"/>
      <c r="CQL81" s="2"/>
      <c r="CQM81" s="2"/>
      <c r="CQN81" s="2"/>
      <c r="CQO81" s="2"/>
      <c r="CQP81" s="2"/>
      <c r="CQQ81" s="2"/>
      <c r="CQR81" s="2"/>
      <c r="CQS81" s="2"/>
      <c r="CQT81" s="2"/>
      <c r="CQU81" s="2"/>
      <c r="CQV81" s="2"/>
      <c r="CQW81" s="2"/>
      <c r="CQX81" s="2"/>
      <c r="CQY81" s="2"/>
      <c r="CQZ81" s="2"/>
      <c r="CRA81" s="2"/>
      <c r="CRB81" s="2"/>
      <c r="CRC81" s="2"/>
      <c r="CRD81" s="2"/>
      <c r="CRE81" s="2"/>
      <c r="CRF81" s="2"/>
      <c r="CRG81" s="2"/>
      <c r="CRH81" s="2"/>
      <c r="CRI81" s="2"/>
      <c r="CRJ81" s="2"/>
      <c r="CRK81" s="2"/>
      <c r="CRL81" s="2"/>
      <c r="CRM81" s="2"/>
      <c r="CRN81" s="2"/>
      <c r="CRO81" s="2"/>
      <c r="CRP81" s="2"/>
      <c r="CRQ81" s="2"/>
      <c r="CRR81" s="2"/>
      <c r="CRS81" s="2"/>
      <c r="CRT81" s="2"/>
      <c r="CRU81" s="2"/>
      <c r="CRV81" s="2"/>
      <c r="CRW81" s="2"/>
      <c r="CRX81" s="2"/>
      <c r="CRY81" s="2"/>
      <c r="CRZ81" s="2"/>
      <c r="CSA81" s="2"/>
      <c r="CSB81" s="2"/>
      <c r="CSC81" s="2"/>
      <c r="CSD81" s="2"/>
      <c r="CSE81" s="2"/>
      <c r="CSF81" s="2"/>
      <c r="CSG81" s="2"/>
      <c r="CSH81" s="2"/>
      <c r="CSI81" s="2"/>
      <c r="CSJ81" s="2"/>
      <c r="CSK81" s="2"/>
      <c r="CSL81" s="2"/>
      <c r="CSM81" s="2"/>
      <c r="CSN81" s="2"/>
      <c r="CSO81" s="2"/>
      <c r="CSP81" s="2"/>
      <c r="CSQ81" s="2"/>
      <c r="CSR81" s="2"/>
      <c r="CSS81" s="2"/>
      <c r="CST81" s="2"/>
      <c r="CSU81" s="2"/>
      <c r="CSV81" s="2"/>
      <c r="CSW81" s="2"/>
      <c r="CSX81" s="2"/>
      <c r="CSY81" s="2"/>
      <c r="CSZ81" s="2"/>
      <c r="CTA81" s="2"/>
      <c r="CTB81" s="2"/>
      <c r="CTC81" s="2"/>
      <c r="CTD81" s="2"/>
      <c r="CTE81" s="2"/>
      <c r="CTF81" s="2"/>
      <c r="CTG81" s="2"/>
      <c r="CTH81" s="2"/>
      <c r="CTI81" s="2"/>
      <c r="CTJ81" s="2"/>
      <c r="CTK81" s="2"/>
      <c r="CTL81" s="2"/>
      <c r="CTM81" s="2"/>
      <c r="CTN81" s="2"/>
      <c r="CTO81" s="2"/>
      <c r="CTP81" s="2"/>
      <c r="CTQ81" s="2"/>
      <c r="CTR81" s="2"/>
      <c r="CTS81" s="2"/>
      <c r="CTT81" s="2"/>
      <c r="CTU81" s="2"/>
      <c r="CTV81" s="2"/>
      <c r="CTW81" s="2"/>
      <c r="CTX81" s="2"/>
      <c r="CTY81" s="2"/>
      <c r="CTZ81" s="2"/>
      <c r="CUA81" s="2"/>
      <c r="CUB81" s="2"/>
      <c r="CUC81" s="2"/>
      <c r="CUD81" s="2"/>
      <c r="CUE81" s="2"/>
      <c r="CUF81" s="2"/>
      <c r="CUG81" s="2"/>
      <c r="CUH81" s="2"/>
      <c r="CUI81" s="2"/>
      <c r="CUJ81" s="2"/>
      <c r="CUK81" s="2"/>
      <c r="CUL81" s="2"/>
      <c r="CUM81" s="2"/>
      <c r="CUN81" s="2"/>
      <c r="CUO81" s="2"/>
      <c r="CUP81" s="2"/>
      <c r="CUQ81" s="2"/>
      <c r="CUR81" s="2"/>
      <c r="CUS81" s="2"/>
      <c r="CUT81" s="2"/>
      <c r="CUU81" s="2"/>
      <c r="CUV81" s="2"/>
      <c r="CUW81" s="2"/>
      <c r="CUX81" s="2"/>
      <c r="CUY81" s="2"/>
      <c r="CUZ81" s="2"/>
      <c r="CVA81" s="2"/>
      <c r="CVB81" s="2"/>
      <c r="CVC81" s="2"/>
      <c r="CVD81" s="2"/>
      <c r="CVE81" s="2"/>
      <c r="CVF81" s="2"/>
      <c r="CVG81" s="2"/>
      <c r="CVH81" s="2"/>
      <c r="CVI81" s="2"/>
      <c r="CVJ81" s="2"/>
      <c r="CVK81" s="2"/>
      <c r="CVL81" s="2"/>
      <c r="CVM81" s="2"/>
      <c r="CVN81" s="2"/>
      <c r="CVO81" s="2"/>
      <c r="CVP81" s="2"/>
      <c r="CVQ81" s="2"/>
      <c r="CVR81" s="2"/>
      <c r="CVS81" s="2"/>
      <c r="CVT81" s="2"/>
      <c r="CVU81" s="2"/>
      <c r="CVV81" s="2"/>
      <c r="CVW81" s="2"/>
      <c r="CVX81" s="2"/>
      <c r="CVY81" s="2"/>
      <c r="CVZ81" s="2"/>
      <c r="CWA81" s="2"/>
      <c r="CWB81" s="2"/>
      <c r="CWC81" s="2"/>
      <c r="CWD81" s="2"/>
      <c r="CWE81" s="2"/>
      <c r="CWF81" s="2"/>
      <c r="CWG81" s="2"/>
      <c r="CWH81" s="2"/>
      <c r="CWI81" s="2"/>
      <c r="CWJ81" s="2"/>
      <c r="CWK81" s="2"/>
      <c r="CWL81" s="2"/>
      <c r="CWM81" s="2"/>
      <c r="CWN81" s="2"/>
      <c r="CWO81" s="2"/>
      <c r="CWP81" s="2"/>
      <c r="CWQ81" s="2"/>
      <c r="CWR81" s="2"/>
      <c r="CWS81" s="2"/>
      <c r="CWT81" s="2"/>
      <c r="CWU81" s="2"/>
      <c r="CWV81" s="2"/>
      <c r="CWW81" s="2"/>
      <c r="CWX81" s="2"/>
      <c r="CWY81" s="2"/>
      <c r="CWZ81" s="2"/>
      <c r="CXA81" s="2"/>
      <c r="CXB81" s="2"/>
      <c r="CXC81" s="2"/>
      <c r="CXD81" s="2"/>
      <c r="CXE81" s="2"/>
      <c r="CXF81" s="2"/>
      <c r="CXG81" s="2"/>
      <c r="CXH81" s="2"/>
      <c r="CXI81" s="2"/>
      <c r="CXJ81" s="2"/>
      <c r="CXK81" s="2"/>
      <c r="CXL81" s="2"/>
      <c r="CXM81" s="2"/>
      <c r="CXN81" s="2"/>
      <c r="CXO81" s="2"/>
      <c r="CXP81" s="2"/>
      <c r="CXQ81" s="2"/>
      <c r="CXR81" s="2"/>
      <c r="CXS81" s="2"/>
      <c r="CXT81" s="2"/>
      <c r="CXU81" s="2"/>
      <c r="CXV81" s="2"/>
      <c r="CXW81" s="2"/>
      <c r="CXX81" s="2"/>
      <c r="CXY81" s="2"/>
      <c r="CXZ81" s="2"/>
      <c r="CYA81" s="2"/>
      <c r="CYB81" s="2"/>
      <c r="CYC81" s="2"/>
      <c r="CYD81" s="2"/>
      <c r="CYE81" s="2"/>
      <c r="CYF81" s="2"/>
      <c r="CYG81" s="2"/>
      <c r="CYH81" s="2"/>
      <c r="CYI81" s="2"/>
      <c r="CYJ81" s="2"/>
      <c r="CYK81" s="2"/>
      <c r="CYL81" s="2"/>
      <c r="CYM81" s="2"/>
      <c r="CYN81" s="2"/>
      <c r="CYO81" s="2"/>
      <c r="CYP81" s="2"/>
      <c r="CYQ81" s="2"/>
      <c r="CYR81" s="2"/>
      <c r="CYS81" s="2"/>
      <c r="CYT81" s="2"/>
      <c r="CYU81" s="2"/>
      <c r="CYV81" s="2"/>
      <c r="CYW81" s="2"/>
      <c r="CYX81" s="2"/>
      <c r="CYY81" s="2"/>
      <c r="CYZ81" s="2"/>
      <c r="CZA81" s="2"/>
      <c r="CZB81" s="2"/>
      <c r="CZC81" s="2"/>
      <c r="CZD81" s="2"/>
      <c r="CZE81" s="2"/>
      <c r="CZF81" s="2"/>
      <c r="CZG81" s="2"/>
      <c r="CZH81" s="2"/>
      <c r="CZI81" s="2"/>
      <c r="CZJ81" s="2"/>
      <c r="CZK81" s="2"/>
      <c r="CZL81" s="2"/>
      <c r="CZM81" s="2"/>
      <c r="CZN81" s="2"/>
      <c r="CZO81" s="2"/>
      <c r="CZP81" s="2"/>
      <c r="CZQ81" s="2"/>
      <c r="CZR81" s="2"/>
      <c r="CZS81" s="2"/>
      <c r="CZT81" s="2"/>
      <c r="CZU81" s="2"/>
      <c r="CZV81" s="2"/>
      <c r="CZW81" s="2"/>
      <c r="CZX81" s="2"/>
      <c r="CZY81" s="2"/>
      <c r="CZZ81" s="2"/>
      <c r="DAA81" s="2"/>
      <c r="DAB81" s="2"/>
      <c r="DAC81" s="2"/>
      <c r="DAD81" s="2"/>
      <c r="DAE81" s="2"/>
      <c r="DAF81" s="2"/>
      <c r="DAG81" s="2"/>
      <c r="DAH81" s="2"/>
      <c r="DAI81" s="2"/>
      <c r="DAJ81" s="2"/>
      <c r="DAK81" s="2"/>
      <c r="DAL81" s="2"/>
      <c r="DAM81" s="2"/>
      <c r="DAN81" s="2"/>
      <c r="DAO81" s="2"/>
      <c r="DAP81" s="2"/>
      <c r="DAQ81" s="2"/>
      <c r="DAR81" s="2"/>
      <c r="DAS81" s="2"/>
      <c r="DAT81" s="2"/>
      <c r="DAU81" s="2"/>
      <c r="DAV81" s="2"/>
      <c r="DAW81" s="2"/>
      <c r="DAX81" s="2"/>
      <c r="DAY81" s="2"/>
      <c r="DAZ81" s="2"/>
      <c r="DBA81" s="2"/>
      <c r="DBB81" s="2"/>
      <c r="DBC81" s="2"/>
      <c r="DBD81" s="2"/>
      <c r="DBE81" s="2"/>
      <c r="DBF81" s="2"/>
      <c r="DBG81" s="2"/>
      <c r="DBH81" s="2"/>
      <c r="DBI81" s="2"/>
      <c r="DBJ81" s="2"/>
      <c r="DBK81" s="2"/>
      <c r="DBL81" s="2"/>
      <c r="DBM81" s="2"/>
      <c r="DBN81" s="2"/>
      <c r="DBO81" s="2"/>
      <c r="DBP81" s="2"/>
      <c r="DBQ81" s="2"/>
      <c r="DBR81" s="2"/>
      <c r="DBS81" s="2"/>
      <c r="DBT81" s="2"/>
      <c r="DBU81" s="2"/>
      <c r="DBV81" s="2"/>
      <c r="DBW81" s="2"/>
      <c r="DBX81" s="2"/>
      <c r="DBY81" s="2"/>
      <c r="DBZ81" s="2"/>
      <c r="DCA81" s="2"/>
      <c r="DCB81" s="2"/>
      <c r="DCC81" s="2"/>
      <c r="DCD81" s="2"/>
      <c r="DCE81" s="2"/>
      <c r="DCF81" s="2"/>
      <c r="DCG81" s="2"/>
      <c r="DCH81" s="2"/>
      <c r="DCI81" s="2"/>
      <c r="DCJ81" s="2"/>
      <c r="DCK81" s="2"/>
      <c r="DCL81" s="2"/>
      <c r="DCM81" s="2"/>
      <c r="DCN81" s="2"/>
      <c r="DCO81" s="2"/>
      <c r="DCP81" s="2"/>
      <c r="DCQ81" s="2"/>
      <c r="DCR81" s="2"/>
      <c r="DCS81" s="2"/>
      <c r="DCT81" s="2"/>
      <c r="DCU81" s="2"/>
      <c r="DCV81" s="2"/>
      <c r="DCW81" s="2"/>
      <c r="DCX81" s="2"/>
      <c r="DCY81" s="2"/>
      <c r="DCZ81" s="2"/>
      <c r="DDA81" s="2"/>
      <c r="DDB81" s="2"/>
      <c r="DDC81" s="2"/>
      <c r="DDD81" s="2"/>
      <c r="DDE81" s="2"/>
      <c r="DDF81" s="2"/>
      <c r="DDG81" s="2"/>
      <c r="DDH81" s="2"/>
      <c r="DDI81" s="2"/>
      <c r="DDJ81" s="2"/>
      <c r="DDK81" s="2"/>
      <c r="DDL81" s="2"/>
      <c r="DDM81" s="2"/>
      <c r="DDN81" s="2"/>
      <c r="DDO81" s="2"/>
      <c r="DDP81" s="2"/>
      <c r="DDQ81" s="2"/>
      <c r="DDR81" s="2"/>
      <c r="DDS81" s="2"/>
      <c r="DDT81" s="2"/>
      <c r="DDU81" s="2"/>
      <c r="DDV81" s="2"/>
      <c r="DDW81" s="2"/>
      <c r="DDX81" s="2"/>
      <c r="DDY81" s="2"/>
      <c r="DDZ81" s="2"/>
      <c r="DEA81" s="2"/>
      <c r="DEB81" s="2"/>
      <c r="DEC81" s="2"/>
      <c r="DED81" s="2"/>
      <c r="DEE81" s="2"/>
      <c r="DEF81" s="2"/>
      <c r="DEG81" s="2"/>
      <c r="DEH81" s="2"/>
      <c r="DEI81" s="2"/>
      <c r="DEJ81" s="2"/>
      <c r="DEK81" s="2"/>
      <c r="DEL81" s="2"/>
      <c r="DEM81" s="2"/>
      <c r="DEN81" s="2"/>
      <c r="DEO81" s="2"/>
      <c r="DEP81" s="2"/>
      <c r="DEQ81" s="2"/>
      <c r="DER81" s="2"/>
      <c r="DES81" s="2"/>
      <c r="DET81" s="2"/>
      <c r="DEU81" s="2"/>
      <c r="DEV81" s="2"/>
      <c r="DEW81" s="2"/>
      <c r="DEX81" s="2"/>
      <c r="DEY81" s="2"/>
      <c r="DEZ81" s="2"/>
      <c r="DFA81" s="2"/>
      <c r="DFB81" s="2"/>
      <c r="DFC81" s="2"/>
      <c r="DFD81" s="2"/>
      <c r="DFE81" s="2"/>
      <c r="DFF81" s="2"/>
      <c r="DFG81" s="2"/>
      <c r="DFH81" s="2"/>
      <c r="DFI81" s="2"/>
      <c r="DFJ81" s="2"/>
      <c r="DFK81" s="2"/>
      <c r="DFL81" s="2"/>
      <c r="DFM81" s="2"/>
      <c r="DFN81" s="2"/>
      <c r="DFO81" s="2"/>
      <c r="DFP81" s="2"/>
      <c r="DFQ81" s="2"/>
      <c r="DFR81" s="2"/>
      <c r="DFS81" s="2"/>
      <c r="DFT81" s="2"/>
      <c r="DFU81" s="2"/>
      <c r="DFV81" s="2"/>
      <c r="DFW81" s="2"/>
      <c r="DFX81" s="2"/>
      <c r="DFY81" s="2"/>
      <c r="DFZ81" s="2"/>
      <c r="DGA81" s="2"/>
      <c r="DGB81" s="2"/>
      <c r="DGC81" s="2"/>
      <c r="DGD81" s="2"/>
      <c r="DGE81" s="2"/>
      <c r="DGF81" s="2"/>
      <c r="DGG81" s="2"/>
      <c r="DGH81" s="2"/>
      <c r="DGI81" s="2"/>
      <c r="DGJ81" s="2"/>
      <c r="DGK81" s="2"/>
      <c r="DGL81" s="2"/>
      <c r="DGM81" s="2"/>
      <c r="DGN81" s="2"/>
      <c r="DGO81" s="2"/>
      <c r="DGP81" s="2"/>
      <c r="DGQ81" s="2"/>
      <c r="DGR81" s="2"/>
      <c r="DGS81" s="2"/>
      <c r="DGT81" s="2"/>
      <c r="DGU81" s="2"/>
      <c r="DGV81" s="2"/>
      <c r="DGW81" s="2"/>
      <c r="DGX81" s="2"/>
      <c r="DGY81" s="2"/>
      <c r="DGZ81" s="2"/>
      <c r="DHA81" s="2"/>
      <c r="DHB81" s="2"/>
      <c r="DHC81" s="2"/>
      <c r="DHD81" s="2"/>
      <c r="DHE81" s="2"/>
      <c r="DHF81" s="2"/>
      <c r="DHG81" s="2"/>
      <c r="DHH81" s="2"/>
      <c r="DHI81" s="2"/>
      <c r="DHJ81" s="2"/>
      <c r="DHK81" s="2"/>
      <c r="DHL81" s="2"/>
      <c r="DHM81" s="2"/>
      <c r="DHN81" s="2"/>
      <c r="DHO81" s="2"/>
      <c r="DHP81" s="2"/>
      <c r="DHQ81" s="2"/>
      <c r="DHR81" s="2"/>
      <c r="DHS81" s="2"/>
      <c r="DHT81" s="2"/>
      <c r="DHU81" s="2"/>
      <c r="DHV81" s="2"/>
      <c r="DHW81" s="2"/>
      <c r="DHX81" s="2"/>
      <c r="DHY81" s="2"/>
      <c r="DHZ81" s="2"/>
      <c r="DIA81" s="2"/>
      <c r="DIB81" s="2"/>
      <c r="DIC81" s="2"/>
      <c r="DID81" s="2"/>
      <c r="DIE81" s="2"/>
      <c r="DIF81" s="2"/>
      <c r="DIG81" s="2"/>
      <c r="DIH81" s="2"/>
      <c r="DII81" s="2"/>
      <c r="DIJ81" s="2"/>
      <c r="DIK81" s="2"/>
      <c r="DIL81" s="2"/>
      <c r="DIM81" s="2"/>
      <c r="DIN81" s="2"/>
      <c r="DIO81" s="2"/>
      <c r="DIP81" s="2"/>
      <c r="DIQ81" s="2"/>
      <c r="DIR81" s="2"/>
      <c r="DIS81" s="2"/>
      <c r="DIT81" s="2"/>
      <c r="DIU81" s="2"/>
      <c r="DIV81" s="2"/>
      <c r="DIW81" s="2"/>
      <c r="DIX81" s="2"/>
      <c r="DIY81" s="2"/>
      <c r="DIZ81" s="2"/>
      <c r="DJA81" s="2"/>
      <c r="DJB81" s="2"/>
      <c r="DJC81" s="2"/>
      <c r="DJD81" s="2"/>
      <c r="DJE81" s="2"/>
      <c r="DJF81" s="2"/>
      <c r="DJG81" s="2"/>
      <c r="DJH81" s="2"/>
      <c r="DJI81" s="2"/>
      <c r="DJJ81" s="2"/>
      <c r="DJK81" s="2"/>
      <c r="DJL81" s="2"/>
      <c r="DJM81" s="2"/>
      <c r="DJN81" s="2"/>
      <c r="DJO81" s="2"/>
      <c r="DJP81" s="2"/>
      <c r="DJQ81" s="2"/>
      <c r="DJR81" s="2"/>
      <c r="DJS81" s="2"/>
      <c r="DJT81" s="2"/>
      <c r="DJU81" s="2"/>
      <c r="DJV81" s="2"/>
      <c r="DJW81" s="2"/>
      <c r="DJX81" s="2"/>
      <c r="DJY81" s="2"/>
      <c r="DJZ81" s="2"/>
      <c r="DKA81" s="2"/>
      <c r="DKB81" s="2"/>
      <c r="DKC81" s="2"/>
      <c r="DKD81" s="2"/>
      <c r="DKE81" s="2"/>
      <c r="DKF81" s="2"/>
      <c r="DKG81" s="2"/>
      <c r="DKH81" s="2"/>
      <c r="DKI81" s="2"/>
      <c r="DKJ81" s="2"/>
      <c r="DKK81" s="2"/>
      <c r="DKL81" s="2"/>
      <c r="DKM81" s="2"/>
      <c r="DKN81" s="2"/>
      <c r="DKO81" s="2"/>
      <c r="DKP81" s="2"/>
      <c r="DKQ81" s="2"/>
      <c r="DKR81" s="2"/>
      <c r="DKS81" s="2"/>
      <c r="DKT81" s="2"/>
      <c r="DKU81" s="2"/>
      <c r="DKV81" s="2"/>
      <c r="DKW81" s="2"/>
      <c r="DKX81" s="2"/>
      <c r="DKY81" s="2"/>
      <c r="DKZ81" s="2"/>
      <c r="DLA81" s="2"/>
      <c r="DLB81" s="2"/>
      <c r="DLC81" s="2"/>
      <c r="DLD81" s="2"/>
      <c r="DLE81" s="2"/>
      <c r="DLF81" s="2"/>
      <c r="DLG81" s="2"/>
      <c r="DLH81" s="2"/>
      <c r="DLI81" s="2"/>
      <c r="DLJ81" s="2"/>
      <c r="DLK81" s="2"/>
      <c r="DLL81" s="2"/>
      <c r="DLM81" s="2"/>
      <c r="DLN81" s="2"/>
      <c r="DLO81" s="2"/>
      <c r="DLP81" s="2"/>
      <c r="DLQ81" s="2"/>
      <c r="DLR81" s="2"/>
      <c r="DLS81" s="2"/>
      <c r="DLT81" s="2"/>
      <c r="DLU81" s="2"/>
      <c r="DLV81" s="2"/>
      <c r="DLW81" s="2"/>
      <c r="DLX81" s="2"/>
      <c r="DLY81" s="2"/>
      <c r="DLZ81" s="2"/>
      <c r="DMA81" s="2"/>
      <c r="DMB81" s="2"/>
      <c r="DMC81" s="2"/>
      <c r="DMD81" s="2"/>
      <c r="DME81" s="2"/>
      <c r="DMF81" s="2"/>
      <c r="DMG81" s="2"/>
      <c r="DMH81" s="2"/>
      <c r="DMI81" s="2"/>
      <c r="DMJ81" s="2"/>
      <c r="DMK81" s="2"/>
      <c r="DML81" s="2"/>
      <c r="DMM81" s="2"/>
      <c r="DMN81" s="2"/>
      <c r="DMO81" s="2"/>
      <c r="DMP81" s="2"/>
      <c r="DMQ81" s="2"/>
      <c r="DMR81" s="2"/>
      <c r="DMS81" s="2"/>
      <c r="DMT81" s="2"/>
      <c r="DMU81" s="2"/>
      <c r="DMV81" s="2"/>
      <c r="DMW81" s="2"/>
      <c r="DMX81" s="2"/>
      <c r="DMY81" s="2"/>
      <c r="DMZ81" s="2"/>
      <c r="DNA81" s="2"/>
      <c r="DNB81" s="2"/>
      <c r="DNC81" s="2"/>
      <c r="DND81" s="2"/>
      <c r="DNE81" s="2"/>
      <c r="DNF81" s="2"/>
      <c r="DNG81" s="2"/>
      <c r="DNH81" s="2"/>
      <c r="DNI81" s="2"/>
      <c r="DNJ81" s="2"/>
      <c r="DNK81" s="2"/>
      <c r="DNL81" s="2"/>
      <c r="DNM81" s="2"/>
      <c r="DNN81" s="2"/>
      <c r="DNO81" s="2"/>
      <c r="DNP81" s="2"/>
      <c r="DNQ81" s="2"/>
      <c r="DNR81" s="2"/>
      <c r="DNS81" s="2"/>
      <c r="DNT81" s="2"/>
      <c r="DNU81" s="2"/>
      <c r="DNV81" s="2"/>
      <c r="DNW81" s="2"/>
      <c r="DNX81" s="2"/>
      <c r="DNY81" s="2"/>
      <c r="DNZ81" s="2"/>
      <c r="DOA81" s="2"/>
      <c r="DOB81" s="2"/>
      <c r="DOC81" s="2"/>
      <c r="DOD81" s="2"/>
      <c r="DOE81" s="2"/>
      <c r="DOF81" s="2"/>
      <c r="DOG81" s="2"/>
      <c r="DOH81" s="2"/>
      <c r="DOI81" s="2"/>
      <c r="DOJ81" s="2"/>
      <c r="DOK81" s="2"/>
      <c r="DOL81" s="2"/>
      <c r="DOM81" s="2"/>
      <c r="DON81" s="2"/>
      <c r="DOO81" s="2"/>
      <c r="DOP81" s="2"/>
      <c r="DOQ81" s="2"/>
      <c r="DOR81" s="2"/>
      <c r="DOS81" s="2"/>
      <c r="DOT81" s="2"/>
      <c r="DOU81" s="2"/>
      <c r="DOV81" s="2"/>
      <c r="DOW81" s="2"/>
      <c r="DOX81" s="2"/>
      <c r="DOY81" s="2"/>
      <c r="DOZ81" s="2"/>
      <c r="DPA81" s="2"/>
      <c r="DPB81" s="2"/>
      <c r="DPC81" s="2"/>
      <c r="DPD81" s="2"/>
      <c r="DPE81" s="2"/>
      <c r="DPF81" s="2"/>
      <c r="DPG81" s="2"/>
      <c r="DPH81" s="2"/>
      <c r="DPI81" s="2"/>
      <c r="DPJ81" s="2"/>
      <c r="DPK81" s="2"/>
      <c r="DPL81" s="2"/>
      <c r="DPM81" s="2"/>
      <c r="DPN81" s="2"/>
      <c r="DPO81" s="2"/>
      <c r="DPP81" s="2"/>
      <c r="DPQ81" s="2"/>
      <c r="DPR81" s="2"/>
      <c r="DPS81" s="2"/>
      <c r="DPT81" s="2"/>
      <c r="DPU81" s="2"/>
      <c r="DPV81" s="2"/>
      <c r="DPW81" s="2"/>
      <c r="DPX81" s="2"/>
      <c r="DPY81" s="2"/>
      <c r="DPZ81" s="2"/>
      <c r="DQA81" s="2"/>
      <c r="DQB81" s="2"/>
      <c r="DQC81" s="2"/>
      <c r="DQD81" s="2"/>
      <c r="DQE81" s="2"/>
      <c r="DQF81" s="2"/>
      <c r="DQG81" s="2"/>
      <c r="DQH81" s="2"/>
      <c r="DQI81" s="2"/>
      <c r="DQJ81" s="2"/>
      <c r="DQK81" s="2"/>
      <c r="DQL81" s="2"/>
      <c r="DQM81" s="2"/>
      <c r="DQN81" s="2"/>
      <c r="DQO81" s="2"/>
      <c r="DQP81" s="2"/>
      <c r="DQQ81" s="2"/>
      <c r="DQR81" s="2"/>
      <c r="DQS81" s="2"/>
      <c r="DQT81" s="2"/>
      <c r="DQU81" s="2"/>
      <c r="DQV81" s="2"/>
      <c r="DQW81" s="2"/>
      <c r="DQX81" s="2"/>
      <c r="DQY81" s="2"/>
      <c r="DQZ81" s="2"/>
      <c r="DRA81" s="2"/>
      <c r="DRB81" s="2"/>
      <c r="DRC81" s="2"/>
      <c r="DRD81" s="2"/>
      <c r="DRE81" s="2"/>
      <c r="DRF81" s="2"/>
      <c r="DRG81" s="2"/>
      <c r="DRH81" s="2"/>
      <c r="DRI81" s="2"/>
      <c r="DRJ81" s="2"/>
      <c r="DRK81" s="2"/>
      <c r="DRL81" s="2"/>
      <c r="DRM81" s="2"/>
      <c r="DRN81" s="2"/>
      <c r="DRO81" s="2"/>
      <c r="DRP81" s="2"/>
      <c r="DRQ81" s="2"/>
      <c r="DRR81" s="2"/>
      <c r="DRS81" s="2"/>
      <c r="DRT81" s="2"/>
      <c r="DRU81" s="2"/>
      <c r="DRV81" s="2"/>
      <c r="DRW81" s="2"/>
      <c r="DRX81" s="2"/>
      <c r="DRY81" s="2"/>
      <c r="DRZ81" s="2"/>
      <c r="DSA81" s="2"/>
      <c r="DSB81" s="2"/>
      <c r="DSC81" s="2"/>
      <c r="DSD81" s="2"/>
      <c r="DSE81" s="2"/>
      <c r="DSF81" s="2"/>
      <c r="DSG81" s="2"/>
      <c r="DSH81" s="2"/>
      <c r="DSI81" s="2"/>
      <c r="DSJ81" s="2"/>
      <c r="DSK81" s="2"/>
      <c r="DSL81" s="2"/>
      <c r="DSM81" s="2"/>
      <c r="DSN81" s="2"/>
      <c r="DSO81" s="2"/>
      <c r="DSP81" s="2"/>
      <c r="DSQ81" s="2"/>
      <c r="DSR81" s="2"/>
      <c r="DSS81" s="2"/>
      <c r="DST81" s="2"/>
      <c r="DSU81" s="2"/>
      <c r="DSV81" s="2"/>
      <c r="DSW81" s="2"/>
      <c r="DSX81" s="2"/>
      <c r="DSY81" s="2"/>
      <c r="DSZ81" s="2"/>
      <c r="DTA81" s="2"/>
      <c r="DTB81" s="2"/>
      <c r="DTC81" s="2"/>
      <c r="DTD81" s="2"/>
      <c r="DTE81" s="2"/>
      <c r="DTF81" s="2"/>
      <c r="DTG81" s="2"/>
      <c r="DTH81" s="2"/>
      <c r="DTI81" s="2"/>
      <c r="DTJ81" s="2"/>
      <c r="DTK81" s="2"/>
      <c r="DTL81" s="2"/>
      <c r="DTM81" s="2"/>
      <c r="DTN81" s="2"/>
      <c r="DTO81" s="2"/>
      <c r="DTP81" s="2"/>
      <c r="DTQ81" s="2"/>
      <c r="DTR81" s="2"/>
      <c r="DTS81" s="2"/>
      <c r="DTT81" s="2"/>
      <c r="DTU81" s="2"/>
      <c r="DTV81" s="2"/>
      <c r="DTW81" s="2"/>
      <c r="DTX81" s="2"/>
      <c r="DTY81" s="2"/>
      <c r="DTZ81" s="2"/>
      <c r="DUA81" s="2"/>
      <c r="DUB81" s="2"/>
      <c r="DUC81" s="2"/>
      <c r="DUD81" s="2"/>
      <c r="DUE81" s="2"/>
      <c r="DUF81" s="2"/>
      <c r="DUG81" s="2"/>
      <c r="DUH81" s="2"/>
      <c r="DUI81" s="2"/>
      <c r="DUJ81" s="2"/>
      <c r="DUK81" s="2"/>
      <c r="DUL81" s="2"/>
      <c r="DUM81" s="2"/>
      <c r="DUN81" s="2"/>
      <c r="DUO81" s="2"/>
      <c r="DUP81" s="2"/>
      <c r="DUQ81" s="2"/>
      <c r="DUR81" s="2"/>
      <c r="DUS81" s="2"/>
      <c r="DUT81" s="2"/>
      <c r="DUU81" s="2"/>
      <c r="DUV81" s="2"/>
      <c r="DUW81" s="2"/>
      <c r="DUX81" s="2"/>
      <c r="DUY81" s="2"/>
      <c r="DUZ81" s="2"/>
      <c r="DVA81" s="2"/>
      <c r="DVB81" s="2"/>
      <c r="DVC81" s="2"/>
      <c r="DVD81" s="2"/>
      <c r="DVE81" s="2"/>
      <c r="DVF81" s="2"/>
      <c r="DVG81" s="2"/>
      <c r="DVH81" s="2"/>
      <c r="DVI81" s="2"/>
      <c r="DVJ81" s="2"/>
      <c r="DVK81" s="2"/>
      <c r="DVL81" s="2"/>
      <c r="DVM81" s="2"/>
      <c r="DVN81" s="2"/>
      <c r="DVO81" s="2"/>
      <c r="DVP81" s="2"/>
      <c r="DVQ81" s="2"/>
      <c r="DVR81" s="2"/>
      <c r="DVS81" s="2"/>
      <c r="DVT81" s="2"/>
      <c r="DVU81" s="2"/>
      <c r="DVV81" s="2"/>
      <c r="DVW81" s="2"/>
      <c r="DVX81" s="2"/>
      <c r="DVY81" s="2"/>
      <c r="DVZ81" s="2"/>
      <c r="DWA81" s="2"/>
      <c r="DWB81" s="2"/>
      <c r="DWC81" s="2"/>
      <c r="DWD81" s="2"/>
      <c r="DWE81" s="2"/>
      <c r="DWF81" s="2"/>
      <c r="DWG81" s="2"/>
      <c r="DWH81" s="2"/>
      <c r="DWI81" s="2"/>
      <c r="DWJ81" s="2"/>
      <c r="DWK81" s="2"/>
      <c r="DWL81" s="2"/>
      <c r="DWM81" s="2"/>
      <c r="DWN81" s="2"/>
      <c r="DWO81" s="2"/>
      <c r="DWP81" s="2"/>
      <c r="DWQ81" s="2"/>
      <c r="DWR81" s="2"/>
      <c r="DWS81" s="2"/>
      <c r="DWT81" s="2"/>
      <c r="DWU81" s="2"/>
      <c r="DWV81" s="2"/>
      <c r="DWW81" s="2"/>
      <c r="DWX81" s="2"/>
      <c r="DWY81" s="2"/>
      <c r="DWZ81" s="2"/>
      <c r="DXA81" s="2"/>
      <c r="DXB81" s="2"/>
      <c r="DXC81" s="2"/>
      <c r="DXD81" s="2"/>
      <c r="DXE81" s="2"/>
      <c r="DXF81" s="2"/>
      <c r="DXG81" s="2"/>
      <c r="DXH81" s="2"/>
      <c r="DXI81" s="2"/>
      <c r="DXJ81" s="2"/>
      <c r="DXK81" s="2"/>
      <c r="DXL81" s="2"/>
      <c r="DXM81" s="2"/>
      <c r="DXN81" s="2"/>
      <c r="DXO81" s="2"/>
      <c r="DXP81" s="2"/>
      <c r="DXQ81" s="2"/>
      <c r="DXR81" s="2"/>
      <c r="DXS81" s="2"/>
      <c r="DXT81" s="2"/>
      <c r="DXU81" s="2"/>
      <c r="DXV81" s="2"/>
      <c r="DXW81" s="2"/>
      <c r="DXX81" s="2"/>
      <c r="DXY81" s="2"/>
      <c r="DXZ81" s="2"/>
      <c r="DYA81" s="2"/>
      <c r="DYB81" s="2"/>
      <c r="DYC81" s="2"/>
      <c r="DYD81" s="2"/>
      <c r="DYE81" s="2"/>
      <c r="DYF81" s="2"/>
      <c r="DYG81" s="2"/>
      <c r="DYH81" s="2"/>
      <c r="DYI81" s="2"/>
      <c r="DYJ81" s="2"/>
      <c r="DYK81" s="2"/>
      <c r="DYL81" s="2"/>
      <c r="DYM81" s="2"/>
      <c r="DYN81" s="2"/>
      <c r="DYO81" s="2"/>
      <c r="DYP81" s="2"/>
      <c r="DYQ81" s="2"/>
      <c r="DYR81" s="2"/>
      <c r="DYS81" s="2"/>
      <c r="DYT81" s="2"/>
      <c r="DYU81" s="2"/>
      <c r="DYV81" s="2"/>
      <c r="DYW81" s="2"/>
      <c r="DYX81" s="2"/>
      <c r="DYY81" s="2"/>
      <c r="DYZ81" s="2"/>
      <c r="DZA81" s="2"/>
      <c r="DZB81" s="2"/>
      <c r="DZC81" s="2"/>
      <c r="DZD81" s="2"/>
      <c r="DZE81" s="2"/>
      <c r="DZF81" s="2"/>
      <c r="DZG81" s="2"/>
      <c r="DZH81" s="2"/>
      <c r="DZI81" s="2"/>
      <c r="DZJ81" s="2"/>
      <c r="DZK81" s="2"/>
      <c r="DZL81" s="2"/>
      <c r="DZM81" s="2"/>
      <c r="DZN81" s="2"/>
      <c r="DZO81" s="2"/>
      <c r="DZP81" s="2"/>
      <c r="DZQ81" s="2"/>
      <c r="DZR81" s="2"/>
      <c r="DZS81" s="2"/>
      <c r="DZT81" s="2"/>
      <c r="DZU81" s="2"/>
      <c r="DZV81" s="2"/>
      <c r="DZW81" s="2"/>
      <c r="DZX81" s="2"/>
      <c r="DZY81" s="2"/>
      <c r="DZZ81" s="2"/>
      <c r="EAA81" s="2"/>
      <c r="EAB81" s="2"/>
      <c r="EAC81" s="2"/>
      <c r="EAD81" s="2"/>
      <c r="EAE81" s="2"/>
      <c r="EAF81" s="2"/>
      <c r="EAG81" s="2"/>
      <c r="EAH81" s="2"/>
      <c r="EAI81" s="2"/>
      <c r="EAJ81" s="2"/>
      <c r="EAK81" s="2"/>
      <c r="EAL81" s="2"/>
      <c r="EAM81" s="2"/>
      <c r="EAN81" s="2"/>
      <c r="EAO81" s="2"/>
      <c r="EAP81" s="2"/>
      <c r="EAQ81" s="2"/>
      <c r="EAR81" s="2"/>
      <c r="EAS81" s="2"/>
      <c r="EAT81" s="2"/>
      <c r="EAU81" s="2"/>
      <c r="EAV81" s="2"/>
      <c r="EAW81" s="2"/>
      <c r="EAX81" s="2"/>
      <c r="EAY81" s="2"/>
      <c r="EAZ81" s="2"/>
      <c r="EBA81" s="2"/>
      <c r="EBB81" s="2"/>
      <c r="EBC81" s="2"/>
      <c r="EBD81" s="2"/>
      <c r="EBE81" s="2"/>
      <c r="EBF81" s="2"/>
      <c r="EBG81" s="2"/>
      <c r="EBH81" s="2"/>
      <c r="EBI81" s="2"/>
      <c r="EBJ81" s="2"/>
      <c r="EBK81" s="2"/>
      <c r="EBL81" s="2"/>
      <c r="EBM81" s="2"/>
      <c r="EBN81" s="2"/>
      <c r="EBO81" s="2"/>
      <c r="EBP81" s="2"/>
      <c r="EBQ81" s="2"/>
      <c r="EBR81" s="2"/>
      <c r="EBS81" s="2"/>
      <c r="EBT81" s="2"/>
      <c r="EBU81" s="2"/>
      <c r="EBV81" s="2"/>
      <c r="EBW81" s="2"/>
      <c r="EBX81" s="2"/>
      <c r="EBY81" s="2"/>
      <c r="EBZ81" s="2"/>
      <c r="ECA81" s="2"/>
      <c r="ECB81" s="2"/>
      <c r="ECC81" s="2"/>
      <c r="ECD81" s="2"/>
      <c r="ECE81" s="2"/>
      <c r="ECF81" s="2"/>
      <c r="ECG81" s="2"/>
      <c r="ECH81" s="2"/>
      <c r="ECI81" s="2"/>
      <c r="ECJ81" s="2"/>
      <c r="ECK81" s="2"/>
      <c r="ECL81" s="2"/>
      <c r="ECM81" s="2"/>
      <c r="ECN81" s="2"/>
      <c r="ECO81" s="2"/>
      <c r="ECP81" s="2"/>
      <c r="ECQ81" s="2"/>
      <c r="ECR81" s="2"/>
      <c r="ECS81" s="2"/>
      <c r="ECT81" s="2"/>
      <c r="ECU81" s="2"/>
      <c r="ECV81" s="2"/>
      <c r="ECW81" s="2"/>
      <c r="ECX81" s="2"/>
      <c r="ECY81" s="2"/>
      <c r="ECZ81" s="2"/>
      <c r="EDA81" s="2"/>
      <c r="EDB81" s="2"/>
      <c r="EDC81" s="2"/>
      <c r="EDD81" s="2"/>
      <c r="EDE81" s="2"/>
      <c r="EDF81" s="2"/>
      <c r="EDG81" s="2"/>
      <c r="EDH81" s="2"/>
      <c r="EDI81" s="2"/>
      <c r="EDJ81" s="2"/>
      <c r="EDK81" s="2"/>
      <c r="EDL81" s="2"/>
      <c r="EDM81" s="2"/>
      <c r="EDN81" s="2"/>
      <c r="EDO81" s="2"/>
      <c r="EDP81" s="2"/>
      <c r="EDQ81" s="2"/>
      <c r="EDR81" s="2"/>
      <c r="EDS81" s="2"/>
      <c r="EDT81" s="2"/>
      <c r="EDU81" s="2"/>
      <c r="EDV81" s="2"/>
      <c r="EDW81" s="2"/>
      <c r="EDX81" s="2"/>
      <c r="EDY81" s="2"/>
      <c r="EDZ81" s="2"/>
      <c r="EEA81" s="2"/>
      <c r="EEB81" s="2"/>
      <c r="EEC81" s="2"/>
      <c r="EED81" s="2"/>
      <c r="EEE81" s="2"/>
      <c r="EEF81" s="2"/>
      <c r="EEG81" s="2"/>
      <c r="EEH81" s="2"/>
      <c r="EEI81" s="2"/>
      <c r="EEJ81" s="2"/>
      <c r="EEK81" s="2"/>
      <c r="EEL81" s="2"/>
      <c r="EEM81" s="2"/>
      <c r="EEN81" s="2"/>
      <c r="EEO81" s="2"/>
      <c r="EEP81" s="2"/>
      <c r="EEQ81" s="2"/>
      <c r="EER81" s="2"/>
      <c r="EES81" s="2"/>
      <c r="EET81" s="2"/>
      <c r="EEU81" s="2"/>
      <c r="EEV81" s="2"/>
      <c r="EEW81" s="2"/>
      <c r="EEX81" s="2"/>
      <c r="EEY81" s="2"/>
      <c r="EEZ81" s="2"/>
      <c r="EFA81" s="2"/>
      <c r="EFB81" s="2"/>
      <c r="EFC81" s="2"/>
      <c r="EFD81" s="2"/>
      <c r="EFE81" s="2"/>
      <c r="EFF81" s="2"/>
      <c r="EFG81" s="2"/>
      <c r="EFH81" s="2"/>
      <c r="EFI81" s="2"/>
      <c r="EFJ81" s="2"/>
      <c r="EFK81" s="2"/>
      <c r="EFL81" s="2"/>
      <c r="EFM81" s="2"/>
      <c r="EFN81" s="2"/>
      <c r="EFO81" s="2"/>
      <c r="EFP81" s="2"/>
      <c r="EFQ81" s="2"/>
      <c r="EFR81" s="2"/>
      <c r="EFS81" s="2"/>
      <c r="EFT81" s="2"/>
      <c r="EFU81" s="2"/>
      <c r="EFV81" s="2"/>
      <c r="EFW81" s="2"/>
      <c r="EFX81" s="2"/>
      <c r="EFY81" s="2"/>
      <c r="EFZ81" s="2"/>
      <c r="EGA81" s="2"/>
      <c r="EGB81" s="2"/>
      <c r="EGC81" s="2"/>
      <c r="EGD81" s="2"/>
      <c r="EGE81" s="2"/>
      <c r="EGF81" s="2"/>
      <c r="EGG81" s="2"/>
      <c r="EGH81" s="2"/>
      <c r="EGI81" s="2"/>
      <c r="EGJ81" s="2"/>
      <c r="EGK81" s="2"/>
      <c r="EGL81" s="2"/>
      <c r="EGM81" s="2"/>
      <c r="EGN81" s="2"/>
      <c r="EGO81" s="2"/>
      <c r="EGP81" s="2"/>
      <c r="EGQ81" s="2"/>
      <c r="EGR81" s="2"/>
      <c r="EGS81" s="2"/>
      <c r="EGT81" s="2"/>
      <c r="EGU81" s="2"/>
      <c r="EGV81" s="2"/>
      <c r="EGW81" s="2"/>
      <c r="EGX81" s="2"/>
      <c r="EGY81" s="2"/>
      <c r="EGZ81" s="2"/>
      <c r="EHA81" s="2"/>
      <c r="EHB81" s="2"/>
      <c r="EHC81" s="2"/>
      <c r="EHD81" s="2"/>
      <c r="EHE81" s="2"/>
      <c r="EHF81" s="2"/>
      <c r="EHG81" s="2"/>
      <c r="EHH81" s="2"/>
      <c r="EHI81" s="2"/>
      <c r="EHJ81" s="2"/>
      <c r="EHK81" s="2"/>
      <c r="EHL81" s="2"/>
      <c r="EHM81" s="2"/>
      <c r="EHN81" s="2"/>
      <c r="EHO81" s="2"/>
      <c r="EHP81" s="2"/>
      <c r="EHQ81" s="2"/>
      <c r="EHR81" s="2"/>
      <c r="EHS81" s="2"/>
      <c r="EHT81" s="2"/>
      <c r="EHU81" s="2"/>
      <c r="EHV81" s="2"/>
      <c r="EHW81" s="2"/>
      <c r="EHX81" s="2"/>
      <c r="EHY81" s="2"/>
      <c r="EHZ81" s="2"/>
      <c r="EIA81" s="2"/>
      <c r="EIB81" s="2"/>
      <c r="EIC81" s="2"/>
      <c r="EID81" s="2"/>
      <c r="EIE81" s="2"/>
      <c r="EIF81" s="2"/>
      <c r="EIG81" s="2"/>
      <c r="EIH81" s="2"/>
      <c r="EII81" s="2"/>
      <c r="EIJ81" s="2"/>
      <c r="EIK81" s="2"/>
      <c r="EIL81" s="2"/>
      <c r="EIM81" s="2"/>
      <c r="EIN81" s="2"/>
      <c r="EIO81" s="2"/>
      <c r="EIP81" s="2"/>
      <c r="EIQ81" s="2"/>
      <c r="EIR81" s="2"/>
      <c r="EIS81" s="2"/>
      <c r="EIT81" s="2"/>
      <c r="EIU81" s="2"/>
      <c r="EIV81" s="2"/>
      <c r="EIW81" s="2"/>
      <c r="EIX81" s="2"/>
      <c r="EIY81" s="2"/>
      <c r="EIZ81" s="2"/>
      <c r="EJA81" s="2"/>
      <c r="EJB81" s="2"/>
      <c r="EJC81" s="2"/>
      <c r="EJD81" s="2"/>
      <c r="EJE81" s="2"/>
      <c r="EJF81" s="2"/>
      <c r="EJG81" s="2"/>
      <c r="EJH81" s="2"/>
      <c r="EJI81" s="2"/>
      <c r="EJJ81" s="2"/>
      <c r="EJK81" s="2"/>
      <c r="EJL81" s="2"/>
      <c r="EJM81" s="2"/>
      <c r="EJN81" s="2"/>
      <c r="EJO81" s="2"/>
      <c r="EJP81" s="2"/>
      <c r="EJQ81" s="2"/>
      <c r="EJR81" s="2"/>
      <c r="EJS81" s="2"/>
      <c r="EJT81" s="2"/>
      <c r="EJU81" s="2"/>
      <c r="EJV81" s="2"/>
      <c r="EJW81" s="2"/>
      <c r="EJX81" s="2"/>
      <c r="EJY81" s="2"/>
      <c r="EJZ81" s="2"/>
      <c r="EKA81" s="2"/>
      <c r="EKB81" s="2"/>
      <c r="EKC81" s="2"/>
      <c r="EKD81" s="2"/>
      <c r="EKE81" s="2"/>
      <c r="EKF81" s="2"/>
      <c r="EKG81" s="2"/>
      <c r="EKH81" s="2"/>
      <c r="EKI81" s="2"/>
      <c r="EKJ81" s="2"/>
      <c r="EKK81" s="2"/>
      <c r="EKL81" s="2"/>
      <c r="EKM81" s="2"/>
      <c r="EKN81" s="2"/>
      <c r="EKO81" s="2"/>
      <c r="EKP81" s="2"/>
      <c r="EKQ81" s="2"/>
      <c r="EKR81" s="2"/>
      <c r="EKS81" s="2"/>
      <c r="EKT81" s="2"/>
      <c r="EKU81" s="2"/>
      <c r="EKV81" s="2"/>
      <c r="EKW81" s="2"/>
      <c r="EKX81" s="2"/>
      <c r="EKY81" s="2"/>
      <c r="EKZ81" s="2"/>
      <c r="ELA81" s="2"/>
      <c r="ELB81" s="2"/>
      <c r="ELC81" s="2"/>
      <c r="ELD81" s="2"/>
      <c r="ELE81" s="2"/>
      <c r="ELF81" s="2"/>
      <c r="ELG81" s="2"/>
      <c r="ELH81" s="2"/>
      <c r="ELI81" s="2"/>
      <c r="ELJ81" s="2"/>
      <c r="ELK81" s="2"/>
      <c r="ELL81" s="2"/>
      <c r="ELM81" s="2"/>
      <c r="ELN81" s="2"/>
      <c r="ELO81" s="2"/>
      <c r="ELP81" s="2"/>
      <c r="ELQ81" s="2"/>
      <c r="ELR81" s="2"/>
      <c r="ELS81" s="2"/>
      <c r="ELT81" s="2"/>
      <c r="ELU81" s="2"/>
      <c r="ELV81" s="2"/>
      <c r="ELW81" s="2"/>
      <c r="ELX81" s="2"/>
      <c r="ELY81" s="2"/>
      <c r="ELZ81" s="2"/>
      <c r="EMA81" s="2"/>
      <c r="EMB81" s="2"/>
      <c r="EMC81" s="2"/>
      <c r="EMD81" s="2"/>
      <c r="EME81" s="2"/>
      <c r="EMF81" s="2"/>
      <c r="EMG81" s="2"/>
      <c r="EMH81" s="2"/>
      <c r="EMI81" s="2"/>
      <c r="EMJ81" s="2"/>
      <c r="EMK81" s="2"/>
      <c r="EML81" s="2"/>
      <c r="EMM81" s="2"/>
      <c r="EMN81" s="2"/>
      <c r="EMO81" s="2"/>
      <c r="EMP81" s="2"/>
      <c r="EMQ81" s="2"/>
      <c r="EMR81" s="2"/>
      <c r="EMS81" s="2"/>
      <c r="EMT81" s="2"/>
      <c r="EMU81" s="2"/>
      <c r="EMV81" s="2"/>
      <c r="EMW81" s="2"/>
      <c r="EMX81" s="2"/>
      <c r="EMY81" s="2"/>
      <c r="EMZ81" s="2"/>
      <c r="ENA81" s="2"/>
      <c r="ENB81" s="2"/>
      <c r="ENC81" s="2"/>
      <c r="END81" s="2"/>
      <c r="ENE81" s="2"/>
      <c r="ENF81" s="2"/>
      <c r="ENG81" s="2"/>
      <c r="ENH81" s="2"/>
      <c r="ENI81" s="2"/>
      <c r="ENJ81" s="2"/>
      <c r="ENK81" s="2"/>
      <c r="ENL81" s="2"/>
      <c r="ENM81" s="2"/>
      <c r="ENN81" s="2"/>
      <c r="ENO81" s="2"/>
      <c r="ENP81" s="2"/>
      <c r="ENQ81" s="2"/>
      <c r="ENR81" s="2"/>
      <c r="ENS81" s="2"/>
      <c r="ENT81" s="2"/>
      <c r="ENU81" s="2"/>
      <c r="ENV81" s="2"/>
      <c r="ENW81" s="2"/>
      <c r="ENX81" s="2"/>
      <c r="ENY81" s="2"/>
      <c r="ENZ81" s="2"/>
      <c r="EOA81" s="2"/>
      <c r="EOB81" s="2"/>
      <c r="EOC81" s="2"/>
      <c r="EOD81" s="2"/>
      <c r="EOE81" s="2"/>
      <c r="EOF81" s="2"/>
      <c r="EOG81" s="2"/>
      <c r="EOH81" s="2"/>
      <c r="EOI81" s="2"/>
      <c r="EOJ81" s="2"/>
      <c r="EOK81" s="2"/>
      <c r="EOL81" s="2"/>
      <c r="EOM81" s="2"/>
      <c r="EON81" s="2"/>
      <c r="EOO81" s="2"/>
      <c r="EOP81" s="2"/>
      <c r="EOQ81" s="2"/>
      <c r="EOR81" s="2"/>
      <c r="EOS81" s="2"/>
      <c r="EOT81" s="2"/>
      <c r="EOU81" s="2"/>
      <c r="EOV81" s="2"/>
      <c r="EOW81" s="2"/>
      <c r="EOX81" s="2"/>
      <c r="EOY81" s="2"/>
      <c r="EOZ81" s="2"/>
      <c r="EPA81" s="2"/>
      <c r="EPB81" s="2"/>
      <c r="EPC81" s="2"/>
      <c r="EPD81" s="2"/>
      <c r="EPE81" s="2"/>
      <c r="EPF81" s="2"/>
      <c r="EPG81" s="2"/>
      <c r="EPH81" s="2"/>
      <c r="EPI81" s="2"/>
      <c r="EPJ81" s="2"/>
      <c r="EPK81" s="2"/>
      <c r="EPL81" s="2"/>
      <c r="EPM81" s="2"/>
      <c r="EPN81" s="2"/>
      <c r="EPO81" s="2"/>
      <c r="EPP81" s="2"/>
      <c r="EPQ81" s="2"/>
      <c r="EPR81" s="2"/>
      <c r="EPS81" s="2"/>
      <c r="EPT81" s="2"/>
      <c r="EPU81" s="2"/>
      <c r="EPV81" s="2"/>
      <c r="EPW81" s="2"/>
      <c r="EPX81" s="2"/>
      <c r="EPY81" s="2"/>
      <c r="EPZ81" s="2"/>
      <c r="EQA81" s="2"/>
      <c r="EQB81" s="2"/>
      <c r="EQC81" s="2"/>
      <c r="EQD81" s="2"/>
      <c r="EQE81" s="2"/>
      <c r="EQF81" s="2"/>
      <c r="EQG81" s="2"/>
      <c r="EQH81" s="2"/>
      <c r="EQI81" s="2"/>
      <c r="EQJ81" s="2"/>
      <c r="EQK81" s="2"/>
      <c r="EQL81" s="2"/>
      <c r="EQM81" s="2"/>
      <c r="EQN81" s="2"/>
      <c r="EQO81" s="2"/>
      <c r="EQP81" s="2"/>
      <c r="EQQ81" s="2"/>
      <c r="EQR81" s="2"/>
      <c r="EQS81" s="2"/>
      <c r="EQT81" s="2"/>
      <c r="EQU81" s="2"/>
      <c r="EQV81" s="2"/>
      <c r="EQW81" s="2"/>
      <c r="EQX81" s="2"/>
      <c r="EQY81" s="2"/>
      <c r="EQZ81" s="2"/>
      <c r="ERA81" s="2"/>
      <c r="ERB81" s="2"/>
      <c r="ERC81" s="2"/>
      <c r="ERD81" s="2"/>
      <c r="ERE81" s="2"/>
      <c r="ERF81" s="2"/>
      <c r="ERG81" s="2"/>
      <c r="ERH81" s="2"/>
      <c r="ERI81" s="2"/>
      <c r="ERJ81" s="2"/>
      <c r="ERK81" s="2"/>
      <c r="ERL81" s="2"/>
      <c r="ERM81" s="2"/>
      <c r="ERN81" s="2"/>
      <c r="ERO81" s="2"/>
      <c r="ERP81" s="2"/>
      <c r="ERQ81" s="2"/>
      <c r="ERR81" s="2"/>
      <c r="ERS81" s="2"/>
      <c r="ERT81" s="2"/>
      <c r="ERU81" s="2"/>
      <c r="ERV81" s="2"/>
      <c r="ERW81" s="2"/>
      <c r="ERX81" s="2"/>
      <c r="ERY81" s="2"/>
      <c r="ERZ81" s="2"/>
      <c r="ESA81" s="2"/>
      <c r="ESB81" s="2"/>
      <c r="ESC81" s="2"/>
      <c r="ESD81" s="2"/>
      <c r="ESE81" s="2"/>
      <c r="ESF81" s="2"/>
      <c r="ESG81" s="2"/>
      <c r="ESH81" s="2"/>
      <c r="ESI81" s="2"/>
      <c r="ESJ81" s="2"/>
      <c r="ESK81" s="2"/>
      <c r="ESL81" s="2"/>
      <c r="ESM81" s="2"/>
      <c r="ESN81" s="2"/>
      <c r="ESO81" s="2"/>
      <c r="ESP81" s="2"/>
      <c r="ESQ81" s="2"/>
      <c r="ESR81" s="2"/>
      <c r="ESS81" s="2"/>
      <c r="EST81" s="2"/>
      <c r="ESU81" s="2"/>
      <c r="ESV81" s="2"/>
      <c r="ESW81" s="2"/>
      <c r="ESX81" s="2"/>
      <c r="ESY81" s="2"/>
      <c r="ESZ81" s="2"/>
      <c r="ETA81" s="2"/>
      <c r="ETB81" s="2"/>
      <c r="ETC81" s="2"/>
      <c r="ETD81" s="2"/>
      <c r="ETE81" s="2"/>
      <c r="ETF81" s="2"/>
      <c r="ETG81" s="2"/>
      <c r="ETH81" s="2"/>
      <c r="ETI81" s="2"/>
      <c r="ETJ81" s="2"/>
      <c r="ETK81" s="2"/>
      <c r="ETL81" s="2"/>
      <c r="ETM81" s="2"/>
      <c r="ETN81" s="2"/>
      <c r="ETO81" s="2"/>
      <c r="ETP81" s="2"/>
      <c r="ETQ81" s="2"/>
      <c r="ETR81" s="2"/>
      <c r="ETS81" s="2"/>
      <c r="ETT81" s="2"/>
      <c r="ETU81" s="2"/>
      <c r="ETV81" s="2"/>
      <c r="ETW81" s="2"/>
      <c r="ETX81" s="2"/>
      <c r="ETY81" s="2"/>
      <c r="ETZ81" s="2"/>
      <c r="EUA81" s="2"/>
      <c r="EUB81" s="2"/>
      <c r="EUC81" s="2"/>
      <c r="EUD81" s="2"/>
      <c r="EUE81" s="2"/>
      <c r="EUF81" s="2"/>
      <c r="EUG81" s="2"/>
      <c r="EUH81" s="2"/>
      <c r="EUI81" s="2"/>
      <c r="EUJ81" s="2"/>
      <c r="EUK81" s="2"/>
      <c r="EUL81" s="2"/>
      <c r="EUM81" s="2"/>
      <c r="EUN81" s="2"/>
      <c r="EUO81" s="2"/>
      <c r="EUP81" s="2"/>
      <c r="EUQ81" s="2"/>
      <c r="EUR81" s="2"/>
      <c r="EUS81" s="2"/>
      <c r="EUT81" s="2"/>
      <c r="EUU81" s="2"/>
      <c r="EUV81" s="2"/>
      <c r="EUW81" s="2"/>
      <c r="EUX81" s="2"/>
      <c r="EUY81" s="2"/>
      <c r="EUZ81" s="2"/>
      <c r="EVA81" s="2"/>
      <c r="EVB81" s="2"/>
      <c r="EVC81" s="2"/>
      <c r="EVD81" s="2"/>
      <c r="EVE81" s="2"/>
      <c r="EVF81" s="2"/>
      <c r="EVG81" s="2"/>
      <c r="EVH81" s="2"/>
      <c r="EVI81" s="2"/>
      <c r="EVJ81" s="2"/>
      <c r="EVK81" s="2"/>
      <c r="EVL81" s="2"/>
      <c r="EVM81" s="2"/>
      <c r="EVN81" s="2"/>
      <c r="EVO81" s="2"/>
      <c r="EVP81" s="2"/>
      <c r="EVQ81" s="2"/>
      <c r="EVR81" s="2"/>
      <c r="EVS81" s="2"/>
      <c r="EVT81" s="2"/>
      <c r="EVU81" s="2"/>
      <c r="EVV81" s="2"/>
      <c r="EVW81" s="2"/>
      <c r="EVX81" s="2"/>
      <c r="EVY81" s="2"/>
      <c r="EVZ81" s="2"/>
      <c r="EWA81" s="2"/>
      <c r="EWB81" s="2"/>
      <c r="EWC81" s="2"/>
      <c r="EWD81" s="2"/>
      <c r="EWE81" s="2"/>
      <c r="EWF81" s="2"/>
      <c r="EWG81" s="2"/>
      <c r="EWH81" s="2"/>
      <c r="EWI81" s="2"/>
      <c r="EWJ81" s="2"/>
      <c r="EWK81" s="2"/>
      <c r="EWL81" s="2"/>
      <c r="EWM81" s="2"/>
      <c r="EWN81" s="2"/>
      <c r="EWO81" s="2"/>
      <c r="EWP81" s="2"/>
      <c r="EWQ81" s="2"/>
      <c r="EWR81" s="2"/>
      <c r="EWS81" s="2"/>
      <c r="EWT81" s="2"/>
      <c r="EWU81" s="2"/>
      <c r="EWV81" s="2"/>
      <c r="EWW81" s="2"/>
      <c r="EWX81" s="2"/>
      <c r="EWY81" s="2"/>
      <c r="EWZ81" s="2"/>
      <c r="EXA81" s="2"/>
      <c r="EXB81" s="2"/>
      <c r="EXC81" s="2"/>
      <c r="EXD81" s="2"/>
      <c r="EXE81" s="2"/>
      <c r="EXF81" s="2"/>
      <c r="EXG81" s="2"/>
      <c r="EXH81" s="2"/>
      <c r="EXI81" s="2"/>
      <c r="EXJ81" s="2"/>
      <c r="EXK81" s="2"/>
      <c r="EXL81" s="2"/>
      <c r="EXM81" s="2"/>
      <c r="EXN81" s="2"/>
      <c r="EXO81" s="2"/>
      <c r="EXP81" s="2"/>
      <c r="EXQ81" s="2"/>
      <c r="EXR81" s="2"/>
      <c r="EXS81" s="2"/>
      <c r="EXT81" s="2"/>
      <c r="EXU81" s="2"/>
      <c r="EXV81" s="2"/>
      <c r="EXW81" s="2"/>
      <c r="EXX81" s="2"/>
      <c r="EXY81" s="2"/>
      <c r="EXZ81" s="2"/>
      <c r="EYA81" s="2"/>
      <c r="EYB81" s="2"/>
      <c r="EYC81" s="2"/>
      <c r="EYD81" s="2"/>
      <c r="EYE81" s="2"/>
      <c r="EYF81" s="2"/>
      <c r="EYG81" s="2"/>
      <c r="EYH81" s="2"/>
      <c r="EYI81" s="2"/>
      <c r="EYJ81" s="2"/>
      <c r="EYK81" s="2"/>
      <c r="EYL81" s="2"/>
      <c r="EYM81" s="2"/>
      <c r="EYN81" s="2"/>
      <c r="EYO81" s="2"/>
      <c r="EYP81" s="2"/>
      <c r="EYQ81" s="2"/>
      <c r="EYR81" s="2"/>
      <c r="EYS81" s="2"/>
      <c r="EYT81" s="2"/>
      <c r="EYU81" s="2"/>
      <c r="EYV81" s="2"/>
      <c r="EYW81" s="2"/>
      <c r="EYX81" s="2"/>
      <c r="EYY81" s="2"/>
      <c r="EYZ81" s="2"/>
      <c r="EZA81" s="2"/>
      <c r="EZB81" s="2"/>
      <c r="EZC81" s="2"/>
      <c r="EZD81" s="2"/>
      <c r="EZE81" s="2"/>
      <c r="EZF81" s="2"/>
      <c r="EZG81" s="2"/>
      <c r="EZH81" s="2"/>
      <c r="EZI81" s="2"/>
      <c r="EZJ81" s="2"/>
      <c r="EZK81" s="2"/>
      <c r="EZL81" s="2"/>
      <c r="EZM81" s="2"/>
      <c r="EZN81" s="2"/>
      <c r="EZO81" s="2"/>
      <c r="EZP81" s="2"/>
      <c r="EZQ81" s="2"/>
      <c r="EZR81" s="2"/>
      <c r="EZS81" s="2"/>
      <c r="EZT81" s="2"/>
      <c r="EZU81" s="2"/>
      <c r="EZV81" s="2"/>
      <c r="EZW81" s="2"/>
      <c r="EZX81" s="2"/>
      <c r="EZY81" s="2"/>
      <c r="EZZ81" s="2"/>
      <c r="FAA81" s="2"/>
      <c r="FAB81" s="2"/>
      <c r="FAC81" s="2"/>
      <c r="FAD81" s="2"/>
      <c r="FAE81" s="2"/>
      <c r="FAF81" s="2"/>
      <c r="FAG81" s="2"/>
      <c r="FAH81" s="2"/>
      <c r="FAI81" s="2"/>
      <c r="FAJ81" s="2"/>
      <c r="FAK81" s="2"/>
      <c r="FAL81" s="2"/>
      <c r="FAM81" s="2"/>
      <c r="FAN81" s="2"/>
      <c r="FAO81" s="2"/>
      <c r="FAP81" s="2"/>
      <c r="FAQ81" s="2"/>
      <c r="FAR81" s="2"/>
      <c r="FAS81" s="2"/>
      <c r="FAT81" s="2"/>
      <c r="FAU81" s="2"/>
      <c r="FAV81" s="2"/>
      <c r="FAW81" s="2"/>
      <c r="FAX81" s="2"/>
      <c r="FAY81" s="2"/>
      <c r="FAZ81" s="2"/>
      <c r="FBA81" s="2"/>
      <c r="FBB81" s="2"/>
      <c r="FBC81" s="2"/>
      <c r="FBD81" s="2"/>
      <c r="FBE81" s="2"/>
      <c r="FBF81" s="2"/>
      <c r="FBG81" s="2"/>
      <c r="FBH81" s="2"/>
      <c r="FBI81" s="2"/>
      <c r="FBJ81" s="2"/>
      <c r="FBK81" s="2"/>
      <c r="FBL81" s="2"/>
      <c r="FBM81" s="2"/>
      <c r="FBN81" s="2"/>
      <c r="FBO81" s="2"/>
      <c r="FBP81" s="2"/>
      <c r="FBQ81" s="2"/>
      <c r="FBR81" s="2"/>
      <c r="FBS81" s="2"/>
      <c r="FBT81" s="2"/>
      <c r="FBU81" s="2"/>
      <c r="FBV81" s="2"/>
      <c r="FBW81" s="2"/>
      <c r="FBX81" s="2"/>
      <c r="FBY81" s="2"/>
      <c r="FBZ81" s="2"/>
      <c r="FCA81" s="2"/>
      <c r="FCB81" s="2"/>
      <c r="FCC81" s="2"/>
      <c r="FCD81" s="2"/>
      <c r="FCE81" s="2"/>
      <c r="FCF81" s="2"/>
      <c r="FCG81" s="2"/>
      <c r="FCH81" s="2"/>
      <c r="FCI81" s="2"/>
      <c r="FCJ81" s="2"/>
      <c r="FCK81" s="2"/>
      <c r="FCL81" s="2"/>
      <c r="FCM81" s="2"/>
      <c r="FCN81" s="2"/>
      <c r="FCO81" s="2"/>
      <c r="FCP81" s="2"/>
      <c r="FCQ81" s="2"/>
      <c r="FCR81" s="2"/>
      <c r="FCS81" s="2"/>
      <c r="FCT81" s="2"/>
      <c r="FCU81" s="2"/>
      <c r="FCV81" s="2"/>
      <c r="FCW81" s="2"/>
      <c r="FCX81" s="2"/>
      <c r="FCY81" s="2"/>
      <c r="FCZ81" s="2"/>
      <c r="FDA81" s="2"/>
      <c r="FDB81" s="2"/>
      <c r="FDC81" s="2"/>
      <c r="FDD81" s="2"/>
      <c r="FDE81" s="2"/>
      <c r="FDF81" s="2"/>
      <c r="FDG81" s="2"/>
      <c r="FDH81" s="2"/>
      <c r="FDI81" s="2"/>
      <c r="FDJ81" s="2"/>
      <c r="FDK81" s="2"/>
      <c r="FDL81" s="2"/>
      <c r="FDM81" s="2"/>
      <c r="FDN81" s="2"/>
      <c r="FDO81" s="2"/>
      <c r="FDP81" s="2"/>
      <c r="FDQ81" s="2"/>
      <c r="FDR81" s="2"/>
      <c r="FDS81" s="2"/>
      <c r="FDT81" s="2"/>
      <c r="FDU81" s="2"/>
      <c r="FDV81" s="2"/>
      <c r="FDW81" s="2"/>
      <c r="FDX81" s="2"/>
      <c r="FDY81" s="2"/>
      <c r="FDZ81" s="2"/>
      <c r="FEA81" s="2"/>
      <c r="FEB81" s="2"/>
      <c r="FEC81" s="2"/>
      <c r="FED81" s="2"/>
      <c r="FEE81" s="2"/>
      <c r="FEF81" s="2"/>
      <c r="FEG81" s="2"/>
      <c r="FEH81" s="2"/>
      <c r="FEI81" s="2"/>
      <c r="FEJ81" s="2"/>
      <c r="FEK81" s="2"/>
      <c r="FEL81" s="2"/>
      <c r="FEM81" s="2"/>
      <c r="FEN81" s="2"/>
      <c r="FEO81" s="2"/>
      <c r="FEP81" s="2"/>
      <c r="FEQ81" s="2"/>
      <c r="FER81" s="2"/>
      <c r="FES81" s="2"/>
      <c r="FET81" s="2"/>
      <c r="FEU81" s="2"/>
      <c r="FEV81" s="2"/>
      <c r="FEW81" s="2"/>
      <c r="FEX81" s="2"/>
      <c r="FEY81" s="2"/>
      <c r="FEZ81" s="2"/>
      <c r="FFA81" s="2"/>
      <c r="FFB81" s="2"/>
      <c r="FFC81" s="2"/>
      <c r="FFD81" s="2"/>
      <c r="FFE81" s="2"/>
      <c r="FFF81" s="2"/>
      <c r="FFG81" s="2"/>
      <c r="FFH81" s="2"/>
      <c r="FFI81" s="2"/>
      <c r="FFJ81" s="2"/>
      <c r="FFK81" s="2"/>
      <c r="FFL81" s="2"/>
      <c r="FFM81" s="2"/>
      <c r="FFN81" s="2"/>
      <c r="FFO81" s="2"/>
      <c r="FFP81" s="2"/>
      <c r="FFQ81" s="2"/>
      <c r="FFR81" s="2"/>
      <c r="FFS81" s="2"/>
      <c r="FFT81" s="2"/>
      <c r="FFU81" s="2"/>
      <c r="FFV81" s="2"/>
      <c r="FFW81" s="2"/>
      <c r="FFX81" s="2"/>
      <c r="FFY81" s="2"/>
      <c r="FFZ81" s="2"/>
      <c r="FGA81" s="2"/>
      <c r="FGB81" s="2"/>
      <c r="FGC81" s="2"/>
      <c r="FGD81" s="2"/>
      <c r="FGE81" s="2"/>
      <c r="FGF81" s="2"/>
      <c r="FGG81" s="2"/>
      <c r="FGH81" s="2"/>
      <c r="FGI81" s="2"/>
      <c r="FGJ81" s="2"/>
      <c r="FGK81" s="2"/>
      <c r="FGL81" s="2"/>
      <c r="FGM81" s="2"/>
      <c r="FGN81" s="2"/>
      <c r="FGO81" s="2"/>
      <c r="FGP81" s="2"/>
      <c r="FGQ81" s="2"/>
      <c r="FGR81" s="2"/>
      <c r="FGS81" s="2"/>
      <c r="FGT81" s="2"/>
      <c r="FGU81" s="2"/>
      <c r="FGV81" s="2"/>
      <c r="FGW81" s="2"/>
      <c r="FGX81" s="2"/>
      <c r="FGY81" s="2"/>
      <c r="FGZ81" s="2"/>
      <c r="FHA81" s="2"/>
      <c r="FHB81" s="2"/>
      <c r="FHC81" s="2"/>
      <c r="FHD81" s="2"/>
      <c r="FHE81" s="2"/>
      <c r="FHF81" s="2"/>
      <c r="FHG81" s="2"/>
      <c r="FHH81" s="2"/>
      <c r="FHI81" s="2"/>
      <c r="FHJ81" s="2"/>
      <c r="FHK81" s="2"/>
      <c r="FHL81" s="2"/>
      <c r="FHM81" s="2"/>
      <c r="FHN81" s="2"/>
      <c r="FHO81" s="2"/>
      <c r="FHP81" s="2"/>
      <c r="FHQ81" s="2"/>
      <c r="FHR81" s="2"/>
      <c r="FHS81" s="2"/>
      <c r="FHT81" s="2"/>
      <c r="FHU81" s="2"/>
      <c r="FHV81" s="2"/>
      <c r="FHW81" s="2"/>
      <c r="FHX81" s="2"/>
      <c r="FHY81" s="2"/>
      <c r="FHZ81" s="2"/>
      <c r="FIA81" s="2"/>
      <c r="FIB81" s="2"/>
      <c r="FIC81" s="2"/>
      <c r="FID81" s="2"/>
      <c r="FIE81" s="2"/>
      <c r="FIF81" s="2"/>
      <c r="FIG81" s="2"/>
      <c r="FIH81" s="2"/>
      <c r="FII81" s="2"/>
      <c r="FIJ81" s="2"/>
      <c r="FIK81" s="2"/>
      <c r="FIL81" s="2"/>
      <c r="FIM81" s="2"/>
      <c r="FIN81" s="2"/>
      <c r="FIO81" s="2"/>
      <c r="FIP81" s="2"/>
      <c r="FIQ81" s="2"/>
      <c r="FIR81" s="2"/>
      <c r="FIS81" s="2"/>
      <c r="FIT81" s="2"/>
      <c r="FIU81" s="2"/>
      <c r="FIV81" s="2"/>
      <c r="FIW81" s="2"/>
      <c r="FIX81" s="2"/>
      <c r="FIY81" s="2"/>
      <c r="FIZ81" s="2"/>
      <c r="FJA81" s="2"/>
      <c r="FJB81" s="2"/>
      <c r="FJC81" s="2"/>
      <c r="FJD81" s="2"/>
      <c r="FJE81" s="2"/>
      <c r="FJF81" s="2"/>
      <c r="FJG81" s="2"/>
      <c r="FJH81" s="2"/>
      <c r="FJI81" s="2"/>
      <c r="FJJ81" s="2"/>
      <c r="FJK81" s="2"/>
      <c r="FJL81" s="2"/>
      <c r="FJM81" s="2"/>
      <c r="FJN81" s="2"/>
      <c r="FJO81" s="2"/>
      <c r="FJP81" s="2"/>
      <c r="FJQ81" s="2"/>
      <c r="FJR81" s="2"/>
      <c r="FJS81" s="2"/>
      <c r="FJT81" s="2"/>
      <c r="FJU81" s="2"/>
      <c r="FJV81" s="2"/>
      <c r="FJW81" s="2"/>
      <c r="FJX81" s="2"/>
      <c r="FJY81" s="2"/>
      <c r="FJZ81" s="2"/>
      <c r="FKA81" s="2"/>
      <c r="FKB81" s="2"/>
      <c r="FKC81" s="2"/>
      <c r="FKD81" s="2"/>
      <c r="FKE81" s="2"/>
      <c r="FKF81" s="2"/>
      <c r="FKG81" s="2"/>
      <c r="FKH81" s="2"/>
      <c r="FKI81" s="2"/>
      <c r="FKJ81" s="2"/>
      <c r="FKK81" s="2"/>
      <c r="FKL81" s="2"/>
      <c r="FKM81" s="2"/>
      <c r="FKN81" s="2"/>
      <c r="FKO81" s="2"/>
      <c r="FKP81" s="2"/>
      <c r="FKQ81" s="2"/>
      <c r="FKR81" s="2"/>
      <c r="FKS81" s="2"/>
      <c r="FKT81" s="2"/>
      <c r="FKU81" s="2"/>
      <c r="FKV81" s="2"/>
      <c r="FKW81" s="2"/>
      <c r="FKX81" s="2"/>
      <c r="FKY81" s="2"/>
      <c r="FKZ81" s="2"/>
      <c r="FLA81" s="2"/>
      <c r="FLB81" s="2"/>
      <c r="FLC81" s="2"/>
      <c r="FLD81" s="2"/>
      <c r="FLE81" s="2"/>
      <c r="FLF81" s="2"/>
      <c r="FLG81" s="2"/>
      <c r="FLH81" s="2"/>
      <c r="FLI81" s="2"/>
      <c r="FLJ81" s="2"/>
      <c r="FLK81" s="2"/>
      <c r="FLL81" s="2"/>
      <c r="FLM81" s="2"/>
      <c r="FLN81" s="2"/>
      <c r="FLO81" s="2"/>
      <c r="FLP81" s="2"/>
      <c r="FLQ81" s="2"/>
      <c r="FLR81" s="2"/>
      <c r="FLS81" s="2"/>
      <c r="FLT81" s="2"/>
      <c r="FLU81" s="2"/>
      <c r="FLV81" s="2"/>
      <c r="FLW81" s="2"/>
      <c r="FLX81" s="2"/>
      <c r="FLY81" s="2"/>
      <c r="FLZ81" s="2"/>
      <c r="FMA81" s="2"/>
      <c r="FMB81" s="2"/>
      <c r="FMC81" s="2"/>
      <c r="FMD81" s="2"/>
      <c r="FME81" s="2"/>
      <c r="FMF81" s="2"/>
      <c r="FMG81" s="2"/>
      <c r="FMH81" s="2"/>
      <c r="FMI81" s="2"/>
      <c r="FMJ81" s="2"/>
      <c r="FMK81" s="2"/>
      <c r="FML81" s="2"/>
      <c r="FMM81" s="2"/>
      <c r="FMN81" s="2"/>
      <c r="FMO81" s="2"/>
      <c r="FMP81" s="2"/>
      <c r="FMQ81" s="2"/>
      <c r="FMR81" s="2"/>
      <c r="FMS81" s="2"/>
      <c r="FMT81" s="2"/>
      <c r="FMU81" s="2"/>
      <c r="FMV81" s="2"/>
      <c r="FMW81" s="2"/>
      <c r="FMX81" s="2"/>
      <c r="FMY81" s="2"/>
      <c r="FMZ81" s="2"/>
      <c r="FNA81" s="2"/>
      <c r="FNB81" s="2"/>
      <c r="FNC81" s="2"/>
      <c r="FND81" s="2"/>
      <c r="FNE81" s="2"/>
      <c r="FNF81" s="2"/>
      <c r="FNG81" s="2"/>
      <c r="FNH81" s="2"/>
      <c r="FNI81" s="2"/>
      <c r="FNJ81" s="2"/>
      <c r="FNK81" s="2"/>
      <c r="FNL81" s="2"/>
      <c r="FNM81" s="2"/>
      <c r="FNN81" s="2"/>
      <c r="FNO81" s="2"/>
      <c r="FNP81" s="2"/>
      <c r="FNQ81" s="2"/>
      <c r="FNR81" s="2"/>
      <c r="FNS81" s="2"/>
      <c r="FNT81" s="2"/>
      <c r="FNU81" s="2"/>
      <c r="FNV81" s="2"/>
      <c r="FNW81" s="2"/>
      <c r="FNX81" s="2"/>
      <c r="FNY81" s="2"/>
      <c r="FNZ81" s="2"/>
      <c r="FOA81" s="2"/>
      <c r="FOB81" s="2"/>
      <c r="FOC81" s="2"/>
      <c r="FOD81" s="2"/>
      <c r="FOE81" s="2"/>
      <c r="FOF81" s="2"/>
      <c r="FOG81" s="2"/>
      <c r="FOH81" s="2"/>
      <c r="FOI81" s="2"/>
      <c r="FOJ81" s="2"/>
      <c r="FOK81" s="2"/>
      <c r="FOL81" s="2"/>
      <c r="FOM81" s="2"/>
      <c r="FON81" s="2"/>
      <c r="FOO81" s="2"/>
      <c r="FOP81" s="2"/>
      <c r="FOQ81" s="2"/>
      <c r="FOR81" s="2"/>
      <c r="FOS81" s="2"/>
      <c r="FOT81" s="2"/>
      <c r="FOU81" s="2"/>
      <c r="FOV81" s="2"/>
      <c r="FOW81" s="2"/>
      <c r="FOX81" s="2"/>
      <c r="FOY81" s="2"/>
      <c r="FOZ81" s="2"/>
      <c r="FPA81" s="2"/>
      <c r="FPB81" s="2"/>
      <c r="FPC81" s="2"/>
      <c r="FPD81" s="2"/>
      <c r="FPE81" s="2"/>
      <c r="FPF81" s="2"/>
      <c r="FPG81" s="2"/>
      <c r="FPH81" s="2"/>
      <c r="FPI81" s="2"/>
      <c r="FPJ81" s="2"/>
      <c r="FPK81" s="2"/>
      <c r="FPL81" s="2"/>
      <c r="FPM81" s="2"/>
      <c r="FPN81" s="2"/>
      <c r="FPO81" s="2"/>
      <c r="FPP81" s="2"/>
      <c r="FPQ81" s="2"/>
      <c r="FPR81" s="2"/>
      <c r="FPS81" s="2"/>
      <c r="FPT81" s="2"/>
      <c r="FPU81" s="2"/>
      <c r="FPV81" s="2"/>
      <c r="FPW81" s="2"/>
      <c r="FPX81" s="2"/>
      <c r="FPY81" s="2"/>
      <c r="FPZ81" s="2"/>
      <c r="FQA81" s="2"/>
      <c r="FQB81" s="2"/>
      <c r="FQC81" s="2"/>
      <c r="FQD81" s="2"/>
      <c r="FQE81" s="2"/>
      <c r="FQF81" s="2"/>
      <c r="FQG81" s="2"/>
      <c r="FQH81" s="2"/>
      <c r="FQI81" s="2"/>
      <c r="FQJ81" s="2"/>
      <c r="FQK81" s="2"/>
      <c r="FQL81" s="2"/>
      <c r="FQM81" s="2"/>
      <c r="FQN81" s="2"/>
      <c r="FQO81" s="2"/>
      <c r="FQP81" s="2"/>
      <c r="FQQ81" s="2"/>
      <c r="FQR81" s="2"/>
      <c r="FQS81" s="2"/>
      <c r="FQT81" s="2"/>
      <c r="FQU81" s="2"/>
      <c r="FQV81" s="2"/>
      <c r="FQW81" s="2"/>
      <c r="FQX81" s="2"/>
      <c r="FQY81" s="2"/>
      <c r="FQZ81" s="2"/>
      <c r="FRA81" s="2"/>
      <c r="FRB81" s="2"/>
      <c r="FRC81" s="2"/>
      <c r="FRD81" s="2"/>
      <c r="FRE81" s="2"/>
      <c r="FRF81" s="2"/>
      <c r="FRG81" s="2"/>
      <c r="FRH81" s="2"/>
      <c r="FRI81" s="2"/>
      <c r="FRJ81" s="2"/>
      <c r="FRK81" s="2"/>
      <c r="FRL81" s="2"/>
      <c r="FRM81" s="2"/>
      <c r="FRN81" s="2"/>
      <c r="FRO81" s="2"/>
      <c r="FRP81" s="2"/>
      <c r="FRQ81" s="2"/>
      <c r="FRR81" s="2"/>
      <c r="FRS81" s="2"/>
      <c r="FRT81" s="2"/>
      <c r="FRU81" s="2"/>
      <c r="FRV81" s="2"/>
      <c r="FRW81" s="2"/>
      <c r="FRX81" s="2"/>
      <c r="FRY81" s="2"/>
      <c r="FRZ81" s="2"/>
      <c r="FSA81" s="2"/>
      <c r="FSB81" s="2"/>
      <c r="FSC81" s="2"/>
      <c r="FSD81" s="2"/>
      <c r="FSE81" s="2"/>
      <c r="FSF81" s="2"/>
      <c r="FSG81" s="2"/>
      <c r="FSH81" s="2"/>
      <c r="FSI81" s="2"/>
      <c r="FSJ81" s="2"/>
      <c r="FSK81" s="2"/>
      <c r="FSL81" s="2"/>
      <c r="FSM81" s="2"/>
      <c r="FSN81" s="2"/>
      <c r="FSO81" s="2"/>
      <c r="FSP81" s="2"/>
      <c r="FSQ81" s="2"/>
      <c r="FSR81" s="2"/>
      <c r="FSS81" s="2"/>
      <c r="FST81" s="2"/>
      <c r="FSU81" s="2"/>
      <c r="FSV81" s="2"/>
      <c r="FSW81" s="2"/>
      <c r="FSX81" s="2"/>
      <c r="FSY81" s="2"/>
      <c r="FSZ81" s="2"/>
      <c r="FTA81" s="2"/>
      <c r="FTB81" s="2"/>
      <c r="FTC81" s="2"/>
      <c r="FTD81" s="2"/>
      <c r="FTE81" s="2"/>
      <c r="FTF81" s="2"/>
      <c r="FTG81" s="2"/>
      <c r="FTH81" s="2"/>
      <c r="FTI81" s="2"/>
      <c r="FTJ81" s="2"/>
      <c r="FTK81" s="2"/>
      <c r="FTL81" s="2"/>
      <c r="FTM81" s="2"/>
      <c r="FTN81" s="2"/>
      <c r="FTO81" s="2"/>
      <c r="FTP81" s="2"/>
      <c r="FTQ81" s="2"/>
      <c r="FTR81" s="2"/>
      <c r="FTS81" s="2"/>
      <c r="FTT81" s="2"/>
      <c r="FTU81" s="2"/>
      <c r="FTV81" s="2"/>
      <c r="FTW81" s="2"/>
      <c r="FTX81" s="2"/>
      <c r="FTY81" s="2"/>
      <c r="FTZ81" s="2"/>
      <c r="FUA81" s="2"/>
      <c r="FUB81" s="2"/>
      <c r="FUC81" s="2"/>
      <c r="FUD81" s="2"/>
      <c r="FUE81" s="2"/>
      <c r="FUF81" s="2"/>
      <c r="FUG81" s="2"/>
      <c r="FUH81" s="2"/>
      <c r="FUI81" s="2"/>
      <c r="FUJ81" s="2"/>
      <c r="FUK81" s="2"/>
      <c r="FUL81" s="2"/>
      <c r="FUM81" s="2"/>
      <c r="FUN81" s="2"/>
      <c r="FUO81" s="2"/>
      <c r="FUP81" s="2"/>
      <c r="FUQ81" s="2"/>
      <c r="FUR81" s="2"/>
      <c r="FUS81" s="2"/>
      <c r="FUT81" s="2"/>
      <c r="FUU81" s="2"/>
      <c r="FUV81" s="2"/>
      <c r="FUW81" s="2"/>
      <c r="FUX81" s="2"/>
      <c r="FUY81" s="2"/>
      <c r="FUZ81" s="2"/>
      <c r="FVA81" s="2"/>
      <c r="FVB81" s="2"/>
      <c r="FVC81" s="2"/>
      <c r="FVD81" s="2"/>
      <c r="FVE81" s="2"/>
      <c r="FVF81" s="2"/>
      <c r="FVG81" s="2"/>
      <c r="FVH81" s="2"/>
      <c r="FVI81" s="2"/>
      <c r="FVJ81" s="2"/>
      <c r="FVK81" s="2"/>
      <c r="FVL81" s="2"/>
      <c r="FVM81" s="2"/>
      <c r="FVN81" s="2"/>
      <c r="FVO81" s="2"/>
      <c r="FVP81" s="2"/>
      <c r="FVQ81" s="2"/>
      <c r="FVR81" s="2"/>
      <c r="FVS81" s="2"/>
      <c r="FVT81" s="2"/>
      <c r="FVU81" s="2"/>
      <c r="FVV81" s="2"/>
      <c r="FVW81" s="2"/>
      <c r="FVX81" s="2"/>
      <c r="FVY81" s="2"/>
      <c r="FVZ81" s="2"/>
      <c r="FWA81" s="2"/>
      <c r="FWB81" s="2"/>
      <c r="FWC81" s="2"/>
      <c r="FWD81" s="2"/>
      <c r="FWE81" s="2"/>
      <c r="FWF81" s="2"/>
      <c r="FWG81" s="2"/>
      <c r="FWH81" s="2"/>
      <c r="FWI81" s="2"/>
      <c r="FWJ81" s="2"/>
      <c r="FWK81" s="2"/>
      <c r="FWL81" s="2"/>
      <c r="FWM81" s="2"/>
      <c r="FWN81" s="2"/>
      <c r="FWO81" s="2"/>
      <c r="FWP81" s="2"/>
      <c r="FWQ81" s="2"/>
      <c r="FWR81" s="2"/>
      <c r="FWS81" s="2"/>
      <c r="FWT81" s="2"/>
      <c r="FWU81" s="2"/>
      <c r="FWV81" s="2"/>
      <c r="FWW81" s="2"/>
      <c r="FWX81" s="2"/>
      <c r="FWY81" s="2"/>
      <c r="FWZ81" s="2"/>
      <c r="FXA81" s="2"/>
      <c r="FXB81" s="2"/>
      <c r="FXC81" s="2"/>
      <c r="FXD81" s="2"/>
      <c r="FXE81" s="2"/>
      <c r="FXF81" s="2"/>
      <c r="FXG81" s="2"/>
      <c r="FXH81" s="2"/>
      <c r="FXI81" s="2"/>
      <c r="FXJ81" s="2"/>
      <c r="FXK81" s="2"/>
      <c r="FXL81" s="2"/>
      <c r="FXM81" s="2"/>
      <c r="FXN81" s="2"/>
      <c r="FXO81" s="2"/>
      <c r="FXP81" s="2"/>
      <c r="FXQ81" s="2"/>
      <c r="FXR81" s="2"/>
      <c r="FXS81" s="2"/>
      <c r="FXT81" s="2"/>
      <c r="FXU81" s="2"/>
      <c r="FXV81" s="2"/>
      <c r="FXW81" s="2"/>
      <c r="FXX81" s="2"/>
      <c r="FXY81" s="2"/>
      <c r="FXZ81" s="2"/>
      <c r="FYA81" s="2"/>
      <c r="FYB81" s="2"/>
      <c r="FYC81" s="2"/>
      <c r="FYD81" s="2"/>
      <c r="FYE81" s="2"/>
      <c r="FYF81" s="2"/>
      <c r="FYG81" s="2"/>
      <c r="FYH81" s="2"/>
      <c r="FYI81" s="2"/>
      <c r="FYJ81" s="2"/>
      <c r="FYK81" s="2"/>
      <c r="FYL81" s="2"/>
      <c r="FYM81" s="2"/>
      <c r="FYN81" s="2"/>
      <c r="FYO81" s="2"/>
      <c r="FYP81" s="2"/>
      <c r="FYQ81" s="2"/>
      <c r="FYR81" s="2"/>
      <c r="FYS81" s="2"/>
      <c r="FYT81" s="2"/>
      <c r="FYU81" s="2"/>
      <c r="FYV81" s="2"/>
      <c r="FYW81" s="2"/>
      <c r="FYX81" s="2"/>
      <c r="FYY81" s="2"/>
      <c r="FYZ81" s="2"/>
      <c r="FZA81" s="2"/>
      <c r="FZB81" s="2"/>
      <c r="FZC81" s="2"/>
      <c r="FZD81" s="2"/>
      <c r="FZE81" s="2"/>
      <c r="FZF81" s="2"/>
      <c r="FZG81" s="2"/>
      <c r="FZH81" s="2"/>
      <c r="FZI81" s="2"/>
      <c r="FZJ81" s="2"/>
      <c r="FZK81" s="2"/>
      <c r="FZL81" s="2"/>
      <c r="FZM81" s="2"/>
      <c r="FZN81" s="2"/>
      <c r="FZO81" s="2"/>
      <c r="FZP81" s="2"/>
      <c r="FZQ81" s="2"/>
      <c r="FZR81" s="2"/>
      <c r="FZS81" s="2"/>
      <c r="FZT81" s="2"/>
      <c r="FZU81" s="2"/>
      <c r="FZV81" s="2"/>
      <c r="FZW81" s="2"/>
      <c r="FZX81" s="2"/>
      <c r="FZY81" s="2"/>
      <c r="FZZ81" s="2"/>
      <c r="GAA81" s="2"/>
      <c r="GAB81" s="2"/>
      <c r="GAC81" s="2"/>
      <c r="GAD81" s="2"/>
      <c r="GAE81" s="2"/>
      <c r="GAF81" s="2"/>
      <c r="GAG81" s="2"/>
      <c r="GAH81" s="2"/>
      <c r="GAI81" s="2"/>
      <c r="GAJ81" s="2"/>
      <c r="GAK81" s="2"/>
      <c r="GAL81" s="2"/>
      <c r="GAM81" s="2"/>
      <c r="GAN81" s="2"/>
      <c r="GAO81" s="2"/>
      <c r="GAP81" s="2"/>
      <c r="GAQ81" s="2"/>
      <c r="GAR81" s="2"/>
      <c r="GAS81" s="2"/>
      <c r="GAT81" s="2"/>
      <c r="GAU81" s="2"/>
      <c r="GAV81" s="2"/>
      <c r="GAW81" s="2"/>
      <c r="GAX81" s="2"/>
      <c r="GAY81" s="2"/>
      <c r="GAZ81" s="2"/>
      <c r="GBA81" s="2"/>
      <c r="GBB81" s="2"/>
      <c r="GBC81" s="2"/>
      <c r="GBD81" s="2"/>
      <c r="GBE81" s="2"/>
      <c r="GBF81" s="2"/>
      <c r="GBG81" s="2"/>
      <c r="GBH81" s="2"/>
      <c r="GBI81" s="2"/>
      <c r="GBJ81" s="2"/>
      <c r="GBK81" s="2"/>
      <c r="GBL81" s="2"/>
      <c r="GBM81" s="2"/>
      <c r="GBN81" s="2"/>
      <c r="GBO81" s="2"/>
      <c r="GBP81" s="2"/>
      <c r="GBQ81" s="2"/>
      <c r="GBR81" s="2"/>
      <c r="GBS81" s="2"/>
      <c r="GBT81" s="2"/>
      <c r="GBU81" s="2"/>
      <c r="GBV81" s="2"/>
      <c r="GBW81" s="2"/>
      <c r="GBX81" s="2"/>
      <c r="GBY81" s="2"/>
      <c r="GBZ81" s="2"/>
      <c r="GCA81" s="2"/>
      <c r="GCB81" s="2"/>
      <c r="GCC81" s="2"/>
      <c r="GCD81" s="2"/>
      <c r="GCE81" s="2"/>
      <c r="GCF81" s="2"/>
      <c r="GCG81" s="2"/>
      <c r="GCH81" s="2"/>
      <c r="GCI81" s="2"/>
      <c r="GCJ81" s="2"/>
      <c r="GCK81" s="2"/>
      <c r="GCL81" s="2"/>
      <c r="GCM81" s="2"/>
      <c r="GCN81" s="2"/>
      <c r="GCO81" s="2"/>
      <c r="GCP81" s="2"/>
      <c r="GCQ81" s="2"/>
      <c r="GCR81" s="2"/>
      <c r="GCS81" s="2"/>
      <c r="GCT81" s="2"/>
      <c r="GCU81" s="2"/>
      <c r="GCV81" s="2"/>
      <c r="GCW81" s="2"/>
      <c r="GCX81" s="2"/>
      <c r="GCY81" s="2"/>
      <c r="GCZ81" s="2"/>
      <c r="GDA81" s="2"/>
      <c r="GDB81" s="2"/>
      <c r="GDC81" s="2"/>
      <c r="GDD81" s="2"/>
      <c r="GDE81" s="2"/>
      <c r="GDF81" s="2"/>
      <c r="GDG81" s="2"/>
      <c r="GDH81" s="2"/>
      <c r="GDI81" s="2"/>
      <c r="GDJ81" s="2"/>
      <c r="GDK81" s="2"/>
      <c r="GDL81" s="2"/>
      <c r="GDM81" s="2"/>
      <c r="GDN81" s="2"/>
      <c r="GDO81" s="2"/>
      <c r="GDP81" s="2"/>
      <c r="GDQ81" s="2"/>
      <c r="GDR81" s="2"/>
      <c r="GDS81" s="2"/>
      <c r="GDT81" s="2"/>
      <c r="GDU81" s="2"/>
      <c r="GDV81" s="2"/>
      <c r="GDW81" s="2"/>
      <c r="GDX81" s="2"/>
      <c r="GDY81" s="2"/>
      <c r="GDZ81" s="2"/>
      <c r="GEA81" s="2"/>
      <c r="GEB81" s="2"/>
      <c r="GEC81" s="2"/>
      <c r="GED81" s="2"/>
      <c r="GEE81" s="2"/>
      <c r="GEF81" s="2"/>
      <c r="GEG81" s="2"/>
      <c r="GEH81" s="2"/>
      <c r="GEI81" s="2"/>
      <c r="GEJ81" s="2"/>
      <c r="GEK81" s="2"/>
      <c r="GEL81" s="2"/>
      <c r="GEM81" s="2"/>
      <c r="GEN81" s="2"/>
      <c r="GEO81" s="2"/>
      <c r="GEP81" s="2"/>
      <c r="GEQ81" s="2"/>
      <c r="GER81" s="2"/>
      <c r="GES81" s="2"/>
      <c r="GET81" s="2"/>
      <c r="GEU81" s="2"/>
      <c r="GEV81" s="2"/>
      <c r="GEW81" s="2"/>
      <c r="GEX81" s="2"/>
      <c r="GEY81" s="2"/>
      <c r="GEZ81" s="2"/>
      <c r="GFA81" s="2"/>
      <c r="GFB81" s="2"/>
      <c r="GFC81" s="2"/>
      <c r="GFD81" s="2"/>
      <c r="GFE81" s="2"/>
      <c r="GFF81" s="2"/>
      <c r="GFG81" s="2"/>
      <c r="GFH81" s="2"/>
      <c r="GFI81" s="2"/>
      <c r="GFJ81" s="2"/>
      <c r="GFK81" s="2"/>
      <c r="GFL81" s="2"/>
      <c r="GFM81" s="2"/>
      <c r="GFN81" s="2"/>
      <c r="GFO81" s="2"/>
      <c r="GFP81" s="2"/>
      <c r="GFQ81" s="2"/>
      <c r="GFR81" s="2"/>
      <c r="GFS81" s="2"/>
      <c r="GFT81" s="2"/>
      <c r="GFU81" s="2"/>
      <c r="GFV81" s="2"/>
      <c r="GFW81" s="2"/>
      <c r="GFX81" s="2"/>
      <c r="GFY81" s="2"/>
      <c r="GFZ81" s="2"/>
      <c r="GGA81" s="2"/>
      <c r="GGB81" s="2"/>
      <c r="GGC81" s="2"/>
      <c r="GGD81" s="2"/>
      <c r="GGE81" s="2"/>
      <c r="GGF81" s="2"/>
      <c r="GGG81" s="2"/>
      <c r="GGH81" s="2"/>
      <c r="GGI81" s="2"/>
      <c r="GGJ81" s="2"/>
      <c r="GGK81" s="2"/>
      <c r="GGL81" s="2"/>
      <c r="GGM81" s="2"/>
      <c r="GGN81" s="2"/>
      <c r="GGO81" s="2"/>
      <c r="GGP81" s="2"/>
      <c r="GGQ81" s="2"/>
      <c r="GGR81" s="2"/>
      <c r="GGS81" s="2"/>
      <c r="GGT81" s="2"/>
      <c r="GGU81" s="2"/>
      <c r="GGV81" s="2"/>
      <c r="GGW81" s="2"/>
      <c r="GGX81" s="2"/>
      <c r="GGY81" s="2"/>
      <c r="GGZ81" s="2"/>
      <c r="GHA81" s="2"/>
      <c r="GHB81" s="2"/>
      <c r="GHC81" s="2"/>
      <c r="GHD81" s="2"/>
      <c r="GHE81" s="2"/>
      <c r="GHF81" s="2"/>
      <c r="GHG81" s="2"/>
      <c r="GHH81" s="2"/>
      <c r="GHI81" s="2"/>
      <c r="GHJ81" s="2"/>
      <c r="GHK81" s="2"/>
      <c r="GHL81" s="2"/>
      <c r="GHM81" s="2"/>
      <c r="GHN81" s="2"/>
      <c r="GHO81" s="2"/>
      <c r="GHP81" s="2"/>
      <c r="GHQ81" s="2"/>
      <c r="GHR81" s="2"/>
      <c r="GHS81" s="2"/>
      <c r="GHT81" s="2"/>
      <c r="GHU81" s="2"/>
      <c r="GHV81" s="2"/>
      <c r="GHW81" s="2"/>
      <c r="GHX81" s="2"/>
      <c r="GHY81" s="2"/>
      <c r="GHZ81" s="2"/>
      <c r="GIA81" s="2"/>
      <c r="GIB81" s="2"/>
      <c r="GIC81" s="2"/>
      <c r="GID81" s="2"/>
      <c r="GIE81" s="2"/>
      <c r="GIF81" s="2"/>
      <c r="GIG81" s="2"/>
      <c r="GIH81" s="2"/>
      <c r="GII81" s="2"/>
      <c r="GIJ81" s="2"/>
      <c r="GIK81" s="2"/>
      <c r="GIL81" s="2"/>
      <c r="GIM81" s="2"/>
      <c r="GIN81" s="2"/>
      <c r="GIO81" s="2"/>
      <c r="GIP81" s="2"/>
      <c r="GIQ81" s="2"/>
      <c r="GIR81" s="2"/>
      <c r="GIS81" s="2"/>
      <c r="GIT81" s="2"/>
      <c r="GIU81" s="2"/>
      <c r="GIV81" s="2"/>
      <c r="GIW81" s="2"/>
      <c r="GIX81" s="2"/>
      <c r="GIY81" s="2"/>
      <c r="GIZ81" s="2"/>
      <c r="GJA81" s="2"/>
      <c r="GJB81" s="2"/>
      <c r="GJC81" s="2"/>
      <c r="GJD81" s="2"/>
      <c r="GJE81" s="2"/>
      <c r="GJF81" s="2"/>
      <c r="GJG81" s="2"/>
      <c r="GJH81" s="2"/>
      <c r="GJI81" s="2"/>
      <c r="GJJ81" s="2"/>
      <c r="GJK81" s="2"/>
      <c r="GJL81" s="2"/>
      <c r="GJM81" s="2"/>
      <c r="GJN81" s="2"/>
      <c r="GJO81" s="2"/>
      <c r="GJP81" s="2"/>
      <c r="GJQ81" s="2"/>
      <c r="GJR81" s="2"/>
      <c r="GJS81" s="2"/>
      <c r="GJT81" s="2"/>
      <c r="GJU81" s="2"/>
      <c r="GJV81" s="2"/>
      <c r="GJW81" s="2"/>
      <c r="GJX81" s="2"/>
      <c r="GJY81" s="2"/>
      <c r="GJZ81" s="2"/>
      <c r="GKA81" s="2"/>
      <c r="GKB81" s="2"/>
      <c r="GKC81" s="2"/>
      <c r="GKD81" s="2"/>
      <c r="GKE81" s="2"/>
      <c r="GKF81" s="2"/>
      <c r="GKG81" s="2"/>
      <c r="GKH81" s="2"/>
      <c r="GKI81" s="2"/>
      <c r="GKJ81" s="2"/>
      <c r="GKK81" s="2"/>
      <c r="GKL81" s="2"/>
      <c r="GKM81" s="2"/>
      <c r="GKN81" s="2"/>
      <c r="GKO81" s="2"/>
      <c r="GKP81" s="2"/>
      <c r="GKQ81" s="2"/>
      <c r="GKR81" s="2"/>
      <c r="GKS81" s="2"/>
      <c r="GKT81" s="2"/>
      <c r="GKU81" s="2"/>
      <c r="GKV81" s="2"/>
      <c r="GKW81" s="2"/>
      <c r="GKX81" s="2"/>
      <c r="GKY81" s="2"/>
      <c r="GKZ81" s="2"/>
      <c r="GLA81" s="2"/>
      <c r="GLB81" s="2"/>
      <c r="GLC81" s="2"/>
      <c r="GLD81" s="2"/>
      <c r="GLE81" s="2"/>
      <c r="GLF81" s="2"/>
      <c r="GLG81" s="2"/>
      <c r="GLH81" s="2"/>
      <c r="GLI81" s="2"/>
      <c r="GLJ81" s="2"/>
      <c r="GLK81" s="2"/>
      <c r="GLL81" s="2"/>
      <c r="GLM81" s="2"/>
      <c r="GLN81" s="2"/>
      <c r="GLO81" s="2"/>
      <c r="GLP81" s="2"/>
      <c r="GLQ81" s="2"/>
      <c r="GLR81" s="2"/>
      <c r="GLS81" s="2"/>
      <c r="GLT81" s="2"/>
      <c r="GLU81" s="2"/>
      <c r="GLV81" s="2"/>
      <c r="GLW81" s="2"/>
      <c r="GLX81" s="2"/>
      <c r="GLY81" s="2"/>
      <c r="GLZ81" s="2"/>
      <c r="GMA81" s="2"/>
      <c r="GMB81" s="2"/>
      <c r="GMC81" s="2"/>
      <c r="GMD81" s="2"/>
      <c r="GME81" s="2"/>
      <c r="GMF81" s="2"/>
      <c r="GMG81" s="2"/>
      <c r="GMH81" s="2"/>
      <c r="GMI81" s="2"/>
      <c r="GMJ81" s="2"/>
      <c r="GMK81" s="2"/>
      <c r="GML81" s="2"/>
      <c r="GMM81" s="2"/>
      <c r="GMN81" s="2"/>
      <c r="GMO81" s="2"/>
      <c r="GMP81" s="2"/>
      <c r="GMQ81" s="2"/>
      <c r="GMR81" s="2"/>
      <c r="GMS81" s="2"/>
      <c r="GMT81" s="2"/>
      <c r="GMU81" s="2"/>
      <c r="GMV81" s="2"/>
      <c r="GMW81" s="2"/>
      <c r="GMX81" s="2"/>
      <c r="GMY81" s="2"/>
      <c r="GMZ81" s="2"/>
      <c r="GNA81" s="2"/>
      <c r="GNB81" s="2"/>
      <c r="GNC81" s="2"/>
      <c r="GND81" s="2"/>
      <c r="GNE81" s="2"/>
      <c r="GNF81" s="2"/>
      <c r="GNG81" s="2"/>
      <c r="GNH81" s="2"/>
      <c r="GNI81" s="2"/>
      <c r="GNJ81" s="2"/>
      <c r="GNK81" s="2"/>
      <c r="GNL81" s="2"/>
      <c r="GNM81" s="2"/>
      <c r="GNN81" s="2"/>
      <c r="GNO81" s="2"/>
      <c r="GNP81" s="2"/>
      <c r="GNQ81" s="2"/>
      <c r="GNR81" s="2"/>
      <c r="GNS81" s="2"/>
      <c r="GNT81" s="2"/>
      <c r="GNU81" s="2"/>
      <c r="GNV81" s="2"/>
      <c r="GNW81" s="2"/>
      <c r="GNX81" s="2"/>
      <c r="GNY81" s="2"/>
      <c r="GNZ81" s="2"/>
      <c r="GOA81" s="2"/>
      <c r="GOB81" s="2"/>
      <c r="GOC81" s="2"/>
      <c r="GOD81" s="2"/>
      <c r="GOE81" s="2"/>
      <c r="GOF81" s="2"/>
      <c r="GOG81" s="2"/>
      <c r="GOH81" s="2"/>
      <c r="GOI81" s="2"/>
      <c r="GOJ81" s="2"/>
      <c r="GOK81" s="2"/>
      <c r="GOL81" s="2"/>
      <c r="GOM81" s="2"/>
      <c r="GON81" s="2"/>
      <c r="GOO81" s="2"/>
      <c r="GOP81" s="2"/>
      <c r="GOQ81" s="2"/>
      <c r="GOR81" s="2"/>
      <c r="GOS81" s="2"/>
      <c r="GOT81" s="2"/>
      <c r="GOU81" s="2"/>
      <c r="GOV81" s="2"/>
      <c r="GOW81" s="2"/>
      <c r="GOX81" s="2"/>
      <c r="GOY81" s="2"/>
      <c r="GOZ81" s="2"/>
      <c r="GPA81" s="2"/>
      <c r="GPB81" s="2"/>
      <c r="GPC81" s="2"/>
      <c r="GPD81" s="2"/>
      <c r="GPE81" s="2"/>
      <c r="GPF81" s="2"/>
      <c r="GPG81" s="2"/>
      <c r="GPH81" s="2"/>
      <c r="GPI81" s="2"/>
      <c r="GPJ81" s="2"/>
      <c r="GPK81" s="2"/>
      <c r="GPL81" s="2"/>
      <c r="GPM81" s="2"/>
      <c r="GPN81" s="2"/>
      <c r="GPO81" s="2"/>
      <c r="GPP81" s="2"/>
      <c r="GPQ81" s="2"/>
      <c r="GPR81" s="2"/>
      <c r="GPS81" s="2"/>
      <c r="GPT81" s="2"/>
      <c r="GPU81" s="2"/>
      <c r="GPV81" s="2"/>
      <c r="GPW81" s="2"/>
      <c r="GPX81" s="2"/>
      <c r="GPY81" s="2"/>
      <c r="GPZ81" s="2"/>
      <c r="GQA81" s="2"/>
      <c r="GQB81" s="2"/>
      <c r="GQC81" s="2"/>
      <c r="GQD81" s="2"/>
      <c r="GQE81" s="2"/>
      <c r="GQF81" s="2"/>
      <c r="GQG81" s="2"/>
      <c r="GQH81" s="2"/>
      <c r="GQI81" s="2"/>
      <c r="GQJ81" s="2"/>
      <c r="GQK81" s="2"/>
      <c r="GQL81" s="2"/>
      <c r="GQM81" s="2"/>
      <c r="GQN81" s="2"/>
      <c r="GQO81" s="2"/>
      <c r="GQP81" s="2"/>
      <c r="GQQ81" s="2"/>
      <c r="GQR81" s="2"/>
      <c r="GQS81" s="2"/>
      <c r="GQT81" s="2"/>
      <c r="GQU81" s="2"/>
      <c r="GQV81" s="2"/>
      <c r="GQW81" s="2"/>
      <c r="GQX81" s="2"/>
      <c r="GQY81" s="2"/>
      <c r="GQZ81" s="2"/>
      <c r="GRA81" s="2"/>
      <c r="GRB81" s="2"/>
      <c r="GRC81" s="2"/>
      <c r="GRD81" s="2"/>
      <c r="GRE81" s="2"/>
      <c r="GRF81" s="2"/>
      <c r="GRG81" s="2"/>
      <c r="GRH81" s="2"/>
      <c r="GRI81" s="2"/>
      <c r="GRJ81" s="2"/>
      <c r="GRK81" s="2"/>
      <c r="GRL81" s="2"/>
      <c r="GRM81" s="2"/>
      <c r="GRN81" s="2"/>
      <c r="GRO81" s="2"/>
      <c r="GRP81" s="2"/>
      <c r="GRQ81" s="2"/>
      <c r="GRR81" s="2"/>
      <c r="GRS81" s="2"/>
      <c r="GRT81" s="2"/>
      <c r="GRU81" s="2"/>
      <c r="GRV81" s="2"/>
      <c r="GRW81" s="2"/>
      <c r="GRX81" s="2"/>
      <c r="GRY81" s="2"/>
      <c r="GRZ81" s="2"/>
      <c r="GSA81" s="2"/>
      <c r="GSB81" s="2"/>
      <c r="GSC81" s="2"/>
      <c r="GSD81" s="2"/>
      <c r="GSE81" s="2"/>
      <c r="GSF81" s="2"/>
      <c r="GSG81" s="2"/>
      <c r="GSH81" s="2"/>
      <c r="GSI81" s="2"/>
      <c r="GSJ81" s="2"/>
      <c r="GSK81" s="2"/>
      <c r="GSL81" s="2"/>
      <c r="GSM81" s="2"/>
      <c r="GSN81" s="2"/>
      <c r="GSO81" s="2"/>
      <c r="GSP81" s="2"/>
      <c r="GSQ81" s="2"/>
      <c r="GSR81" s="2"/>
      <c r="GSS81" s="2"/>
      <c r="GST81" s="2"/>
      <c r="GSU81" s="2"/>
      <c r="GSV81" s="2"/>
      <c r="GSW81" s="2"/>
      <c r="GSX81" s="2"/>
      <c r="GSY81" s="2"/>
      <c r="GSZ81" s="2"/>
      <c r="GTA81" s="2"/>
      <c r="GTB81" s="2"/>
      <c r="GTC81" s="2"/>
      <c r="GTD81" s="2"/>
      <c r="GTE81" s="2"/>
      <c r="GTF81" s="2"/>
      <c r="GTG81" s="2"/>
      <c r="GTH81" s="2"/>
      <c r="GTI81" s="2"/>
      <c r="GTJ81" s="2"/>
      <c r="GTK81" s="2"/>
      <c r="GTL81" s="2"/>
      <c r="GTM81" s="2"/>
      <c r="GTN81" s="2"/>
      <c r="GTO81" s="2"/>
      <c r="GTP81" s="2"/>
      <c r="GTQ81" s="2"/>
      <c r="GTR81" s="2"/>
      <c r="GTS81" s="2"/>
      <c r="GTT81" s="2"/>
      <c r="GTU81" s="2"/>
      <c r="GTV81" s="2"/>
      <c r="GTW81" s="2"/>
      <c r="GTX81" s="2"/>
      <c r="GTY81" s="2"/>
      <c r="GTZ81" s="2"/>
      <c r="GUA81" s="2"/>
      <c r="GUB81" s="2"/>
      <c r="GUC81" s="2"/>
      <c r="GUD81" s="2"/>
      <c r="GUE81" s="2"/>
      <c r="GUF81" s="2"/>
      <c r="GUG81" s="2"/>
      <c r="GUH81" s="2"/>
      <c r="GUI81" s="2"/>
      <c r="GUJ81" s="2"/>
      <c r="GUK81" s="2"/>
      <c r="GUL81" s="2"/>
      <c r="GUM81" s="2"/>
      <c r="GUN81" s="2"/>
      <c r="GUO81" s="2"/>
      <c r="GUP81" s="2"/>
      <c r="GUQ81" s="2"/>
      <c r="GUR81" s="2"/>
      <c r="GUS81" s="2"/>
      <c r="GUT81" s="2"/>
      <c r="GUU81" s="2"/>
      <c r="GUV81" s="2"/>
      <c r="GUW81" s="2"/>
      <c r="GUX81" s="2"/>
      <c r="GUY81" s="2"/>
      <c r="GUZ81" s="2"/>
      <c r="GVA81" s="2"/>
      <c r="GVB81" s="2"/>
      <c r="GVC81" s="2"/>
      <c r="GVD81" s="2"/>
      <c r="GVE81" s="2"/>
      <c r="GVF81" s="2"/>
      <c r="GVG81" s="2"/>
      <c r="GVH81" s="2"/>
      <c r="GVI81" s="2"/>
      <c r="GVJ81" s="2"/>
      <c r="GVK81" s="2"/>
      <c r="GVL81" s="2"/>
      <c r="GVM81" s="2"/>
      <c r="GVN81" s="2"/>
      <c r="GVO81" s="2"/>
      <c r="GVP81" s="2"/>
      <c r="GVQ81" s="2"/>
      <c r="GVR81" s="2"/>
      <c r="GVS81" s="2"/>
      <c r="GVT81" s="2"/>
      <c r="GVU81" s="2"/>
      <c r="GVV81" s="2"/>
      <c r="GVW81" s="2"/>
      <c r="GVX81" s="2"/>
      <c r="GVY81" s="2"/>
      <c r="GVZ81" s="2"/>
      <c r="GWA81" s="2"/>
      <c r="GWB81" s="2"/>
      <c r="GWC81" s="2"/>
      <c r="GWD81" s="2"/>
      <c r="GWE81" s="2"/>
      <c r="GWF81" s="2"/>
      <c r="GWG81" s="2"/>
      <c r="GWH81" s="2"/>
      <c r="GWI81" s="2"/>
      <c r="GWJ81" s="2"/>
      <c r="GWK81" s="2"/>
      <c r="GWL81" s="2"/>
      <c r="GWM81" s="2"/>
      <c r="GWN81" s="2"/>
      <c r="GWO81" s="2"/>
      <c r="GWP81" s="2"/>
      <c r="GWQ81" s="2"/>
      <c r="GWR81" s="2"/>
      <c r="GWS81" s="2"/>
      <c r="GWT81" s="2"/>
      <c r="GWU81" s="2"/>
      <c r="GWV81" s="2"/>
      <c r="GWW81" s="2"/>
      <c r="GWX81" s="2"/>
      <c r="GWY81" s="2"/>
      <c r="GWZ81" s="2"/>
      <c r="GXA81" s="2"/>
      <c r="GXB81" s="2"/>
      <c r="GXC81" s="2"/>
      <c r="GXD81" s="2"/>
      <c r="GXE81" s="2"/>
      <c r="GXF81" s="2"/>
      <c r="GXG81" s="2"/>
      <c r="GXH81" s="2"/>
      <c r="GXI81" s="2"/>
      <c r="GXJ81" s="2"/>
      <c r="GXK81" s="2"/>
      <c r="GXL81" s="2"/>
      <c r="GXM81" s="2"/>
      <c r="GXN81" s="2"/>
      <c r="GXO81" s="2"/>
      <c r="GXP81" s="2"/>
      <c r="GXQ81" s="2"/>
      <c r="GXR81" s="2"/>
      <c r="GXS81" s="2"/>
      <c r="GXT81" s="2"/>
      <c r="GXU81" s="2"/>
      <c r="GXV81" s="2"/>
      <c r="GXW81" s="2"/>
      <c r="GXX81" s="2"/>
      <c r="GXY81" s="2"/>
      <c r="GXZ81" s="2"/>
      <c r="GYA81" s="2"/>
      <c r="GYB81" s="2"/>
      <c r="GYC81" s="2"/>
      <c r="GYD81" s="2"/>
      <c r="GYE81" s="2"/>
      <c r="GYF81" s="2"/>
      <c r="GYG81" s="2"/>
      <c r="GYH81" s="2"/>
      <c r="GYI81" s="2"/>
      <c r="GYJ81" s="2"/>
      <c r="GYK81" s="2"/>
      <c r="GYL81" s="2"/>
      <c r="GYM81" s="2"/>
      <c r="GYN81" s="2"/>
      <c r="GYO81" s="2"/>
      <c r="GYP81" s="2"/>
      <c r="GYQ81" s="2"/>
      <c r="GYR81" s="2"/>
      <c r="GYS81" s="2"/>
      <c r="GYT81" s="2"/>
      <c r="GYU81" s="2"/>
      <c r="GYV81" s="2"/>
      <c r="GYW81" s="2"/>
      <c r="GYX81" s="2"/>
      <c r="GYY81" s="2"/>
      <c r="GYZ81" s="2"/>
      <c r="GZA81" s="2"/>
      <c r="GZB81" s="2"/>
      <c r="GZC81" s="2"/>
      <c r="GZD81" s="2"/>
      <c r="GZE81" s="2"/>
      <c r="GZF81" s="2"/>
      <c r="GZG81" s="2"/>
      <c r="GZH81" s="2"/>
      <c r="GZI81" s="2"/>
      <c r="GZJ81" s="2"/>
      <c r="GZK81" s="2"/>
      <c r="GZL81" s="2"/>
      <c r="GZM81" s="2"/>
      <c r="GZN81" s="2"/>
      <c r="GZO81" s="2"/>
      <c r="GZP81" s="2"/>
      <c r="GZQ81" s="2"/>
      <c r="GZR81" s="2"/>
      <c r="GZS81" s="2"/>
      <c r="GZT81" s="2"/>
      <c r="GZU81" s="2"/>
      <c r="GZV81" s="2"/>
      <c r="GZW81" s="2"/>
      <c r="GZX81" s="2"/>
      <c r="GZY81" s="2"/>
      <c r="GZZ81" s="2"/>
      <c r="HAA81" s="2"/>
      <c r="HAB81" s="2"/>
      <c r="HAC81" s="2"/>
      <c r="HAD81" s="2"/>
      <c r="HAE81" s="2"/>
      <c r="HAF81" s="2"/>
      <c r="HAG81" s="2"/>
      <c r="HAH81" s="2"/>
      <c r="HAI81" s="2"/>
      <c r="HAJ81" s="2"/>
      <c r="HAK81" s="2"/>
      <c r="HAL81" s="2"/>
      <c r="HAM81" s="2"/>
      <c r="HAN81" s="2"/>
      <c r="HAO81" s="2"/>
      <c r="HAP81" s="2"/>
      <c r="HAQ81" s="2"/>
      <c r="HAR81" s="2"/>
      <c r="HAS81" s="2"/>
      <c r="HAT81" s="2"/>
      <c r="HAU81" s="2"/>
      <c r="HAV81" s="2"/>
      <c r="HAW81" s="2"/>
      <c r="HAX81" s="2"/>
      <c r="HAY81" s="2"/>
      <c r="HAZ81" s="2"/>
      <c r="HBA81" s="2"/>
      <c r="HBB81" s="2"/>
      <c r="HBC81" s="2"/>
      <c r="HBD81" s="2"/>
      <c r="HBE81" s="2"/>
      <c r="HBF81" s="2"/>
      <c r="HBG81" s="2"/>
      <c r="HBH81" s="2"/>
      <c r="HBI81" s="2"/>
      <c r="HBJ81" s="2"/>
      <c r="HBK81" s="2"/>
      <c r="HBL81" s="2"/>
      <c r="HBM81" s="2"/>
      <c r="HBN81" s="2"/>
      <c r="HBO81" s="2"/>
      <c r="HBP81" s="2"/>
      <c r="HBQ81" s="2"/>
      <c r="HBR81" s="2"/>
      <c r="HBS81" s="2"/>
      <c r="HBT81" s="2"/>
      <c r="HBU81" s="2"/>
      <c r="HBV81" s="2"/>
      <c r="HBW81" s="2"/>
      <c r="HBX81" s="2"/>
      <c r="HBY81" s="2"/>
      <c r="HBZ81" s="2"/>
      <c r="HCA81" s="2"/>
      <c r="HCB81" s="2"/>
      <c r="HCC81" s="2"/>
      <c r="HCD81" s="2"/>
      <c r="HCE81" s="2"/>
      <c r="HCF81" s="2"/>
      <c r="HCG81" s="2"/>
      <c r="HCH81" s="2"/>
      <c r="HCI81" s="2"/>
      <c r="HCJ81" s="2"/>
      <c r="HCK81" s="2"/>
      <c r="HCL81" s="2"/>
      <c r="HCM81" s="2"/>
      <c r="HCN81" s="2"/>
      <c r="HCO81" s="2"/>
      <c r="HCP81" s="2"/>
      <c r="HCQ81" s="2"/>
      <c r="HCR81" s="2"/>
      <c r="HCS81" s="2"/>
      <c r="HCT81" s="2"/>
      <c r="HCU81" s="2"/>
      <c r="HCV81" s="2"/>
      <c r="HCW81" s="2"/>
      <c r="HCX81" s="2"/>
      <c r="HCY81" s="2"/>
      <c r="HCZ81" s="2"/>
      <c r="HDA81" s="2"/>
      <c r="HDB81" s="2"/>
      <c r="HDC81" s="2"/>
      <c r="HDD81" s="2"/>
      <c r="HDE81" s="2"/>
      <c r="HDF81" s="2"/>
      <c r="HDG81" s="2"/>
      <c r="HDH81" s="2"/>
      <c r="HDI81" s="2"/>
      <c r="HDJ81" s="2"/>
      <c r="HDK81" s="2"/>
      <c r="HDL81" s="2"/>
      <c r="HDM81" s="2"/>
      <c r="HDN81" s="2"/>
      <c r="HDO81" s="2"/>
      <c r="HDP81" s="2"/>
      <c r="HDQ81" s="2"/>
      <c r="HDR81" s="2"/>
      <c r="HDS81" s="2"/>
      <c r="HDT81" s="2"/>
      <c r="HDU81" s="2"/>
      <c r="HDV81" s="2"/>
      <c r="HDW81" s="2"/>
      <c r="HDX81" s="2"/>
      <c r="HDY81" s="2"/>
      <c r="HDZ81" s="2"/>
      <c r="HEA81" s="2"/>
      <c r="HEB81" s="2"/>
      <c r="HEC81" s="2"/>
      <c r="HED81" s="2"/>
      <c r="HEE81" s="2"/>
      <c r="HEF81" s="2"/>
      <c r="HEG81" s="2"/>
      <c r="HEH81" s="2"/>
      <c r="HEI81" s="2"/>
      <c r="HEJ81" s="2"/>
      <c r="HEK81" s="2"/>
      <c r="HEL81" s="2"/>
      <c r="HEM81" s="2"/>
      <c r="HEN81" s="2"/>
      <c r="HEO81" s="2"/>
      <c r="HEP81" s="2"/>
      <c r="HEQ81" s="2"/>
      <c r="HER81" s="2"/>
      <c r="HES81" s="2"/>
      <c r="HET81" s="2"/>
      <c r="HEU81" s="2"/>
      <c r="HEV81" s="2"/>
      <c r="HEW81" s="2"/>
      <c r="HEX81" s="2"/>
      <c r="HEY81" s="2"/>
      <c r="HEZ81" s="2"/>
      <c r="HFA81" s="2"/>
      <c r="HFB81" s="2"/>
      <c r="HFC81" s="2"/>
      <c r="HFD81" s="2"/>
      <c r="HFE81" s="2"/>
      <c r="HFF81" s="2"/>
      <c r="HFG81" s="2"/>
      <c r="HFH81" s="2"/>
      <c r="HFI81" s="2"/>
      <c r="HFJ81" s="2"/>
      <c r="HFK81" s="2"/>
      <c r="HFL81" s="2"/>
      <c r="HFM81" s="2"/>
      <c r="HFN81" s="2"/>
      <c r="HFO81" s="2"/>
      <c r="HFP81" s="2"/>
      <c r="HFQ81" s="2"/>
      <c r="HFR81" s="2"/>
      <c r="HFS81" s="2"/>
      <c r="HFT81" s="2"/>
      <c r="HFU81" s="2"/>
      <c r="HFV81" s="2"/>
      <c r="HFW81" s="2"/>
      <c r="HFX81" s="2"/>
      <c r="HFY81" s="2"/>
      <c r="HFZ81" s="2"/>
      <c r="HGA81" s="2"/>
      <c r="HGB81" s="2"/>
      <c r="HGC81" s="2"/>
      <c r="HGD81" s="2"/>
      <c r="HGE81" s="2"/>
      <c r="HGF81" s="2"/>
      <c r="HGG81" s="2"/>
      <c r="HGH81" s="2"/>
      <c r="HGI81" s="2"/>
      <c r="HGJ81" s="2"/>
      <c r="HGK81" s="2"/>
      <c r="HGL81" s="2"/>
      <c r="HGM81" s="2"/>
      <c r="HGN81" s="2"/>
      <c r="HGO81" s="2"/>
      <c r="HGP81" s="2"/>
      <c r="HGQ81" s="2"/>
      <c r="HGR81" s="2"/>
      <c r="HGS81" s="2"/>
      <c r="HGT81" s="2"/>
      <c r="HGU81" s="2"/>
      <c r="HGV81" s="2"/>
      <c r="HGW81" s="2"/>
      <c r="HGX81" s="2"/>
      <c r="HGY81" s="2"/>
      <c r="HGZ81" s="2"/>
      <c r="HHA81" s="2"/>
      <c r="HHB81" s="2"/>
      <c r="HHC81" s="2"/>
      <c r="HHD81" s="2"/>
      <c r="HHE81" s="2"/>
      <c r="HHF81" s="2"/>
      <c r="HHG81" s="2"/>
      <c r="HHH81" s="2"/>
      <c r="HHI81" s="2"/>
      <c r="HHJ81" s="2"/>
      <c r="HHK81" s="2"/>
      <c r="HHL81" s="2"/>
      <c r="HHM81" s="2"/>
      <c r="HHN81" s="2"/>
      <c r="HHO81" s="2"/>
      <c r="HHP81" s="2"/>
      <c r="HHQ81" s="2"/>
      <c r="HHR81" s="2"/>
      <c r="HHS81" s="2"/>
      <c r="HHT81" s="2"/>
      <c r="HHU81" s="2"/>
      <c r="HHV81" s="2"/>
      <c r="HHW81" s="2"/>
      <c r="HHX81" s="2"/>
      <c r="HHY81" s="2"/>
      <c r="HHZ81" s="2"/>
      <c r="HIA81" s="2"/>
      <c r="HIB81" s="2"/>
      <c r="HIC81" s="2"/>
      <c r="HID81" s="2"/>
      <c r="HIE81" s="2"/>
      <c r="HIF81" s="2"/>
      <c r="HIG81" s="2"/>
      <c r="HIH81" s="2"/>
      <c r="HII81" s="2"/>
      <c r="HIJ81" s="2"/>
      <c r="HIK81" s="2"/>
      <c r="HIL81" s="2"/>
      <c r="HIM81" s="2"/>
      <c r="HIN81" s="2"/>
      <c r="HIO81" s="2"/>
      <c r="HIP81" s="2"/>
      <c r="HIQ81" s="2"/>
      <c r="HIR81" s="2"/>
      <c r="HIS81" s="2"/>
      <c r="HIT81" s="2"/>
      <c r="HIU81" s="2"/>
      <c r="HIV81" s="2"/>
      <c r="HIW81" s="2"/>
      <c r="HIX81" s="2"/>
      <c r="HIY81" s="2"/>
      <c r="HIZ81" s="2"/>
      <c r="HJA81" s="2"/>
      <c r="HJB81" s="2"/>
      <c r="HJC81" s="2"/>
      <c r="HJD81" s="2"/>
      <c r="HJE81" s="2"/>
      <c r="HJF81" s="2"/>
      <c r="HJG81" s="2"/>
      <c r="HJH81" s="2"/>
      <c r="HJI81" s="2"/>
      <c r="HJJ81" s="2"/>
      <c r="HJK81" s="2"/>
      <c r="HJL81" s="2"/>
      <c r="HJM81" s="2"/>
      <c r="HJN81" s="2"/>
      <c r="HJO81" s="2"/>
      <c r="HJP81" s="2"/>
      <c r="HJQ81" s="2"/>
      <c r="HJR81" s="2"/>
      <c r="HJS81" s="2"/>
      <c r="HJT81" s="2"/>
      <c r="HJU81" s="2"/>
      <c r="HJV81" s="2"/>
      <c r="HJW81" s="2"/>
      <c r="HJX81" s="2"/>
      <c r="HJY81" s="2"/>
      <c r="HJZ81" s="2"/>
      <c r="HKA81" s="2"/>
      <c r="HKB81" s="2"/>
      <c r="HKC81" s="2"/>
      <c r="HKD81" s="2"/>
      <c r="HKE81" s="2"/>
      <c r="HKF81" s="2"/>
      <c r="HKG81" s="2"/>
      <c r="HKH81" s="2"/>
      <c r="HKI81" s="2"/>
      <c r="HKJ81" s="2"/>
      <c r="HKK81" s="2"/>
      <c r="HKL81" s="2"/>
      <c r="HKM81" s="2"/>
      <c r="HKN81" s="2"/>
      <c r="HKO81" s="2"/>
      <c r="HKP81" s="2"/>
      <c r="HKQ81" s="2"/>
      <c r="HKR81" s="2"/>
      <c r="HKS81" s="2"/>
      <c r="HKT81" s="2"/>
      <c r="HKU81" s="2"/>
      <c r="HKV81" s="2"/>
      <c r="HKW81" s="2"/>
      <c r="HKX81" s="2"/>
      <c r="HKY81" s="2"/>
      <c r="HKZ81" s="2"/>
      <c r="HLA81" s="2"/>
      <c r="HLB81" s="2"/>
      <c r="HLC81" s="2"/>
      <c r="HLD81" s="2"/>
      <c r="HLE81" s="2"/>
      <c r="HLF81" s="2"/>
      <c r="HLG81" s="2"/>
      <c r="HLH81" s="2"/>
      <c r="HLI81" s="2"/>
      <c r="HLJ81" s="2"/>
      <c r="HLK81" s="2"/>
      <c r="HLL81" s="2"/>
      <c r="HLM81" s="2"/>
      <c r="HLN81" s="2"/>
      <c r="HLO81" s="2"/>
      <c r="HLP81" s="2"/>
      <c r="HLQ81" s="2"/>
      <c r="HLR81" s="2"/>
      <c r="HLS81" s="2"/>
      <c r="HLT81" s="2"/>
      <c r="HLU81" s="2"/>
      <c r="HLV81" s="2"/>
      <c r="HLW81" s="2"/>
      <c r="HLX81" s="2"/>
      <c r="HLY81" s="2"/>
      <c r="HLZ81" s="2"/>
      <c r="HMA81" s="2"/>
      <c r="HMB81" s="2"/>
      <c r="HMC81" s="2"/>
      <c r="HMD81" s="2"/>
      <c r="HME81" s="2"/>
      <c r="HMF81" s="2"/>
      <c r="HMG81" s="2"/>
      <c r="HMH81" s="2"/>
      <c r="HMI81" s="2"/>
      <c r="HMJ81" s="2"/>
      <c r="HMK81" s="2"/>
      <c r="HML81" s="2"/>
      <c r="HMM81" s="2"/>
      <c r="HMN81" s="2"/>
      <c r="HMO81" s="2"/>
      <c r="HMP81" s="2"/>
      <c r="HMQ81" s="2"/>
      <c r="HMR81" s="2"/>
      <c r="HMS81" s="2"/>
      <c r="HMT81" s="2"/>
      <c r="HMU81" s="2"/>
      <c r="HMV81" s="2"/>
      <c r="HMW81" s="2"/>
      <c r="HMX81" s="2"/>
      <c r="HMY81" s="2"/>
      <c r="HMZ81" s="2"/>
      <c r="HNA81" s="2"/>
      <c r="HNB81" s="2"/>
      <c r="HNC81" s="2"/>
      <c r="HND81" s="2"/>
      <c r="HNE81" s="2"/>
      <c r="HNF81" s="2"/>
      <c r="HNG81" s="2"/>
      <c r="HNH81" s="2"/>
      <c r="HNI81" s="2"/>
      <c r="HNJ81" s="2"/>
      <c r="HNK81" s="2"/>
      <c r="HNL81" s="2"/>
      <c r="HNM81" s="2"/>
      <c r="HNN81" s="2"/>
      <c r="HNO81" s="2"/>
      <c r="HNP81" s="2"/>
      <c r="HNQ81" s="2"/>
      <c r="HNR81" s="2"/>
      <c r="HNS81" s="2"/>
      <c r="HNT81" s="2"/>
      <c r="HNU81" s="2"/>
      <c r="HNV81" s="2"/>
      <c r="HNW81" s="2"/>
      <c r="HNX81" s="2"/>
      <c r="HNY81" s="2"/>
      <c r="HNZ81" s="2"/>
      <c r="HOA81" s="2"/>
      <c r="HOB81" s="2"/>
      <c r="HOC81" s="2"/>
      <c r="HOD81" s="2"/>
      <c r="HOE81" s="2"/>
      <c r="HOF81" s="2"/>
      <c r="HOG81" s="2"/>
      <c r="HOH81" s="2"/>
      <c r="HOI81" s="2"/>
      <c r="HOJ81" s="2"/>
      <c r="HOK81" s="2"/>
      <c r="HOL81" s="2"/>
      <c r="HOM81" s="2"/>
      <c r="HON81" s="2"/>
      <c r="HOO81" s="2"/>
      <c r="HOP81" s="2"/>
      <c r="HOQ81" s="2"/>
      <c r="HOR81" s="2"/>
      <c r="HOS81" s="2"/>
      <c r="HOT81" s="2"/>
      <c r="HOU81" s="2"/>
      <c r="HOV81" s="2"/>
      <c r="HOW81" s="2"/>
      <c r="HOX81" s="2"/>
      <c r="HOY81" s="2"/>
      <c r="HOZ81" s="2"/>
      <c r="HPA81" s="2"/>
      <c r="HPB81" s="2"/>
      <c r="HPC81" s="2"/>
      <c r="HPD81" s="2"/>
      <c r="HPE81" s="2"/>
      <c r="HPF81" s="2"/>
      <c r="HPG81" s="2"/>
      <c r="HPH81" s="2"/>
      <c r="HPI81" s="2"/>
      <c r="HPJ81" s="2"/>
      <c r="HPK81" s="2"/>
      <c r="HPL81" s="2"/>
      <c r="HPM81" s="2"/>
      <c r="HPN81" s="2"/>
      <c r="HPO81" s="2"/>
      <c r="HPP81" s="2"/>
      <c r="HPQ81" s="2"/>
      <c r="HPR81" s="2"/>
      <c r="HPS81" s="2"/>
      <c r="HPT81" s="2"/>
      <c r="HPU81" s="2"/>
      <c r="HPV81" s="2"/>
      <c r="HPW81" s="2"/>
      <c r="HPX81" s="2"/>
      <c r="HPY81" s="2"/>
      <c r="HPZ81" s="2"/>
      <c r="HQA81" s="2"/>
      <c r="HQB81" s="2"/>
      <c r="HQC81" s="2"/>
      <c r="HQD81" s="2"/>
      <c r="HQE81" s="2"/>
      <c r="HQF81" s="2"/>
      <c r="HQG81" s="2"/>
      <c r="HQH81" s="2"/>
      <c r="HQI81" s="2"/>
      <c r="HQJ81" s="2"/>
      <c r="HQK81" s="2"/>
      <c r="HQL81" s="2"/>
      <c r="HQM81" s="2"/>
      <c r="HQN81" s="2"/>
      <c r="HQO81" s="2"/>
      <c r="HQP81" s="2"/>
      <c r="HQQ81" s="2"/>
      <c r="HQR81" s="2"/>
      <c r="HQS81" s="2"/>
      <c r="HQT81" s="2"/>
      <c r="HQU81" s="2"/>
      <c r="HQV81" s="2"/>
      <c r="HQW81" s="2"/>
      <c r="HQX81" s="2"/>
      <c r="HQY81" s="2"/>
      <c r="HQZ81" s="2"/>
      <c r="HRA81" s="2"/>
      <c r="HRB81" s="2"/>
      <c r="HRC81" s="2"/>
      <c r="HRD81" s="2"/>
      <c r="HRE81" s="2"/>
      <c r="HRF81" s="2"/>
      <c r="HRG81" s="2"/>
      <c r="HRH81" s="2"/>
      <c r="HRI81" s="2"/>
      <c r="HRJ81" s="2"/>
      <c r="HRK81" s="2"/>
      <c r="HRL81" s="2"/>
      <c r="HRM81" s="2"/>
      <c r="HRN81" s="2"/>
      <c r="HRO81" s="2"/>
      <c r="HRP81" s="2"/>
      <c r="HRQ81" s="2"/>
      <c r="HRR81" s="2"/>
      <c r="HRS81" s="2"/>
      <c r="HRT81" s="2"/>
      <c r="HRU81" s="2"/>
      <c r="HRV81" s="2"/>
      <c r="HRW81" s="2"/>
      <c r="HRX81" s="2"/>
      <c r="HRY81" s="2"/>
      <c r="HRZ81" s="2"/>
      <c r="HSA81" s="2"/>
      <c r="HSB81" s="2"/>
      <c r="HSC81" s="2"/>
      <c r="HSD81" s="2"/>
      <c r="HSE81" s="2"/>
      <c r="HSF81" s="2"/>
      <c r="HSG81" s="2"/>
      <c r="HSH81" s="2"/>
      <c r="HSI81" s="2"/>
      <c r="HSJ81" s="2"/>
      <c r="HSK81" s="2"/>
      <c r="HSL81" s="2"/>
      <c r="HSM81" s="2"/>
      <c r="HSN81" s="2"/>
      <c r="HSO81" s="2"/>
      <c r="HSP81" s="2"/>
      <c r="HSQ81" s="2"/>
      <c r="HSR81" s="2"/>
      <c r="HSS81" s="2"/>
      <c r="HST81" s="2"/>
      <c r="HSU81" s="2"/>
      <c r="HSV81" s="2"/>
      <c r="HSW81" s="2"/>
      <c r="HSX81" s="2"/>
      <c r="HSY81" s="2"/>
      <c r="HSZ81" s="2"/>
      <c r="HTA81" s="2"/>
      <c r="HTB81" s="2"/>
      <c r="HTC81" s="2"/>
      <c r="HTD81" s="2"/>
      <c r="HTE81" s="2"/>
      <c r="HTF81" s="2"/>
      <c r="HTG81" s="2"/>
      <c r="HTH81" s="2"/>
      <c r="HTI81" s="2"/>
      <c r="HTJ81" s="2"/>
      <c r="HTK81" s="2"/>
      <c r="HTL81" s="2"/>
      <c r="HTM81" s="2"/>
      <c r="HTN81" s="2"/>
      <c r="HTO81" s="2"/>
      <c r="HTP81" s="2"/>
      <c r="HTQ81" s="2"/>
      <c r="HTR81" s="2"/>
      <c r="HTS81" s="2"/>
      <c r="HTT81" s="2"/>
      <c r="HTU81" s="2"/>
      <c r="HTV81" s="2"/>
      <c r="HTW81" s="2"/>
      <c r="HTX81" s="2"/>
      <c r="HTY81" s="2"/>
      <c r="HTZ81" s="2"/>
      <c r="HUA81" s="2"/>
      <c r="HUB81" s="2"/>
      <c r="HUC81" s="2"/>
      <c r="HUD81" s="2"/>
      <c r="HUE81" s="2"/>
      <c r="HUF81" s="2"/>
      <c r="HUG81" s="2"/>
      <c r="HUH81" s="2"/>
      <c r="HUI81" s="2"/>
      <c r="HUJ81" s="2"/>
      <c r="HUK81" s="2"/>
      <c r="HUL81" s="2"/>
      <c r="HUM81" s="2"/>
      <c r="HUN81" s="2"/>
      <c r="HUO81" s="2"/>
      <c r="HUP81" s="2"/>
      <c r="HUQ81" s="2"/>
      <c r="HUR81" s="2"/>
      <c r="HUS81" s="2"/>
      <c r="HUT81" s="2"/>
      <c r="HUU81" s="2"/>
      <c r="HUV81" s="2"/>
      <c r="HUW81" s="2"/>
      <c r="HUX81" s="2"/>
      <c r="HUY81" s="2"/>
      <c r="HUZ81" s="2"/>
      <c r="HVA81" s="2"/>
      <c r="HVB81" s="2"/>
      <c r="HVC81" s="2"/>
      <c r="HVD81" s="2"/>
      <c r="HVE81" s="2"/>
      <c r="HVF81" s="2"/>
      <c r="HVG81" s="2"/>
      <c r="HVH81" s="2"/>
      <c r="HVI81" s="2"/>
      <c r="HVJ81" s="2"/>
      <c r="HVK81" s="2"/>
      <c r="HVL81" s="2"/>
      <c r="HVM81" s="2"/>
      <c r="HVN81" s="2"/>
      <c r="HVO81" s="2"/>
      <c r="HVP81" s="2"/>
      <c r="HVQ81" s="2"/>
      <c r="HVR81" s="2"/>
      <c r="HVS81" s="2"/>
      <c r="HVT81" s="2"/>
      <c r="HVU81" s="2"/>
      <c r="HVV81" s="2"/>
      <c r="HVW81" s="2"/>
      <c r="HVX81" s="2"/>
      <c r="HVY81" s="2"/>
      <c r="HVZ81" s="2"/>
      <c r="HWA81" s="2"/>
      <c r="HWB81" s="2"/>
      <c r="HWC81" s="2"/>
      <c r="HWD81" s="2"/>
      <c r="HWE81" s="2"/>
      <c r="HWF81" s="2"/>
      <c r="HWG81" s="2"/>
      <c r="HWH81" s="2"/>
      <c r="HWI81" s="2"/>
      <c r="HWJ81" s="2"/>
      <c r="HWK81" s="2"/>
      <c r="HWL81" s="2"/>
      <c r="HWM81" s="2"/>
      <c r="HWN81" s="2"/>
      <c r="HWO81" s="2"/>
      <c r="HWP81" s="2"/>
      <c r="HWQ81" s="2"/>
      <c r="HWR81" s="2"/>
      <c r="HWS81" s="2"/>
      <c r="HWT81" s="2"/>
      <c r="HWU81" s="2"/>
      <c r="HWV81" s="2"/>
      <c r="HWW81" s="2"/>
      <c r="HWX81" s="2"/>
      <c r="HWY81" s="2"/>
      <c r="HWZ81" s="2"/>
      <c r="HXA81" s="2"/>
      <c r="HXB81" s="2"/>
      <c r="HXC81" s="2"/>
      <c r="HXD81" s="2"/>
      <c r="HXE81" s="2"/>
      <c r="HXF81" s="2"/>
      <c r="HXG81" s="2"/>
      <c r="HXH81" s="2"/>
      <c r="HXI81" s="2"/>
      <c r="HXJ81" s="2"/>
      <c r="HXK81" s="2"/>
      <c r="HXL81" s="2"/>
      <c r="HXM81" s="2"/>
      <c r="HXN81" s="2"/>
      <c r="HXO81" s="2"/>
      <c r="HXP81" s="2"/>
      <c r="HXQ81" s="2"/>
      <c r="HXR81" s="2"/>
      <c r="HXS81" s="2"/>
      <c r="HXT81" s="2"/>
      <c r="HXU81" s="2"/>
      <c r="HXV81" s="2"/>
      <c r="HXW81" s="2"/>
      <c r="HXX81" s="2"/>
      <c r="HXY81" s="2"/>
      <c r="HXZ81" s="2"/>
      <c r="HYA81" s="2"/>
      <c r="HYB81" s="2"/>
      <c r="HYC81" s="2"/>
      <c r="HYD81" s="2"/>
      <c r="HYE81" s="2"/>
      <c r="HYF81" s="2"/>
      <c r="HYG81" s="2"/>
      <c r="HYH81" s="2"/>
      <c r="HYI81" s="2"/>
      <c r="HYJ81" s="2"/>
      <c r="HYK81" s="2"/>
      <c r="HYL81" s="2"/>
      <c r="HYM81" s="2"/>
      <c r="HYN81" s="2"/>
      <c r="HYO81" s="2"/>
      <c r="HYP81" s="2"/>
      <c r="HYQ81" s="2"/>
      <c r="HYR81" s="2"/>
      <c r="HYS81" s="2"/>
      <c r="HYT81" s="2"/>
      <c r="HYU81" s="2"/>
      <c r="HYV81" s="2"/>
      <c r="HYW81" s="2"/>
      <c r="HYX81" s="2"/>
      <c r="HYY81" s="2"/>
      <c r="HYZ81" s="2"/>
      <c r="HZA81" s="2"/>
      <c r="HZB81" s="2"/>
      <c r="HZC81" s="2"/>
      <c r="HZD81" s="2"/>
      <c r="HZE81" s="2"/>
      <c r="HZF81" s="2"/>
      <c r="HZG81" s="2"/>
      <c r="HZH81" s="2"/>
      <c r="HZI81" s="2"/>
      <c r="HZJ81" s="2"/>
      <c r="HZK81" s="2"/>
      <c r="HZL81" s="2"/>
      <c r="HZM81" s="2"/>
      <c r="HZN81" s="2"/>
      <c r="HZO81" s="2"/>
      <c r="HZP81" s="2"/>
      <c r="HZQ81" s="2"/>
      <c r="HZR81" s="2"/>
      <c r="HZS81" s="2"/>
      <c r="HZT81" s="2"/>
      <c r="HZU81" s="2"/>
      <c r="HZV81" s="2"/>
      <c r="HZW81" s="2"/>
      <c r="HZX81" s="2"/>
      <c r="HZY81" s="2"/>
      <c r="HZZ81" s="2"/>
      <c r="IAA81" s="2"/>
      <c r="IAB81" s="2"/>
      <c r="IAC81" s="2"/>
      <c r="IAD81" s="2"/>
      <c r="IAE81" s="2"/>
      <c r="IAF81" s="2"/>
      <c r="IAG81" s="2"/>
      <c r="IAH81" s="2"/>
      <c r="IAI81" s="2"/>
      <c r="IAJ81" s="2"/>
      <c r="IAK81" s="2"/>
      <c r="IAL81" s="2"/>
      <c r="IAM81" s="2"/>
      <c r="IAN81" s="2"/>
      <c r="IAO81" s="2"/>
      <c r="IAP81" s="2"/>
      <c r="IAQ81" s="2"/>
      <c r="IAR81" s="2"/>
      <c r="IAS81" s="2"/>
      <c r="IAT81" s="2"/>
      <c r="IAU81" s="2"/>
      <c r="IAV81" s="2"/>
      <c r="IAW81" s="2"/>
      <c r="IAX81" s="2"/>
      <c r="IAY81" s="2"/>
      <c r="IAZ81" s="2"/>
      <c r="IBA81" s="2"/>
      <c r="IBB81" s="2"/>
      <c r="IBC81" s="2"/>
      <c r="IBD81" s="2"/>
      <c r="IBE81" s="2"/>
      <c r="IBF81" s="2"/>
      <c r="IBG81" s="2"/>
      <c r="IBH81" s="2"/>
      <c r="IBI81" s="2"/>
      <c r="IBJ81" s="2"/>
      <c r="IBK81" s="2"/>
      <c r="IBL81" s="2"/>
      <c r="IBM81" s="2"/>
      <c r="IBN81" s="2"/>
      <c r="IBO81" s="2"/>
      <c r="IBP81" s="2"/>
      <c r="IBQ81" s="2"/>
      <c r="IBR81" s="2"/>
      <c r="IBS81" s="2"/>
      <c r="IBT81" s="2"/>
      <c r="IBU81" s="2"/>
      <c r="IBV81" s="2"/>
      <c r="IBW81" s="2"/>
      <c r="IBX81" s="2"/>
      <c r="IBY81" s="2"/>
      <c r="IBZ81" s="2"/>
      <c r="ICA81" s="2"/>
      <c r="ICB81" s="2"/>
      <c r="ICC81" s="2"/>
      <c r="ICD81" s="2"/>
      <c r="ICE81" s="2"/>
      <c r="ICF81" s="2"/>
      <c r="ICG81" s="2"/>
      <c r="ICH81" s="2"/>
      <c r="ICI81" s="2"/>
      <c r="ICJ81" s="2"/>
      <c r="ICK81" s="2"/>
      <c r="ICL81" s="2"/>
      <c r="ICM81" s="2"/>
      <c r="ICN81" s="2"/>
      <c r="ICO81" s="2"/>
      <c r="ICP81" s="2"/>
      <c r="ICQ81" s="2"/>
      <c r="ICR81" s="2"/>
      <c r="ICS81" s="2"/>
      <c r="ICT81" s="2"/>
      <c r="ICU81" s="2"/>
      <c r="ICV81" s="2"/>
      <c r="ICW81" s="2"/>
      <c r="ICX81" s="2"/>
      <c r="ICY81" s="2"/>
      <c r="ICZ81" s="2"/>
      <c r="IDA81" s="2"/>
      <c r="IDB81" s="2"/>
      <c r="IDC81" s="2"/>
      <c r="IDD81" s="2"/>
      <c r="IDE81" s="2"/>
      <c r="IDF81" s="2"/>
      <c r="IDG81" s="2"/>
      <c r="IDH81" s="2"/>
      <c r="IDI81" s="2"/>
      <c r="IDJ81" s="2"/>
      <c r="IDK81" s="2"/>
      <c r="IDL81" s="2"/>
      <c r="IDM81" s="2"/>
      <c r="IDN81" s="2"/>
      <c r="IDO81" s="2"/>
      <c r="IDP81" s="2"/>
      <c r="IDQ81" s="2"/>
      <c r="IDR81" s="2"/>
      <c r="IDS81" s="2"/>
      <c r="IDT81" s="2"/>
      <c r="IDU81" s="2"/>
      <c r="IDV81" s="2"/>
      <c r="IDW81" s="2"/>
      <c r="IDX81" s="2"/>
      <c r="IDY81" s="2"/>
      <c r="IDZ81" s="2"/>
      <c r="IEA81" s="2"/>
      <c r="IEB81" s="2"/>
      <c r="IEC81" s="2"/>
      <c r="IED81" s="2"/>
      <c r="IEE81" s="2"/>
      <c r="IEF81" s="2"/>
      <c r="IEG81" s="2"/>
      <c r="IEH81" s="2"/>
      <c r="IEI81" s="2"/>
      <c r="IEJ81" s="2"/>
      <c r="IEK81" s="2"/>
      <c r="IEL81" s="2"/>
      <c r="IEM81" s="2"/>
      <c r="IEN81" s="2"/>
      <c r="IEO81" s="2"/>
      <c r="IEP81" s="2"/>
      <c r="IEQ81" s="2"/>
      <c r="IER81" s="2"/>
      <c r="IES81" s="2"/>
      <c r="IET81" s="2"/>
      <c r="IEU81" s="2"/>
      <c r="IEV81" s="2"/>
      <c r="IEW81" s="2"/>
      <c r="IEX81" s="2"/>
      <c r="IEY81" s="2"/>
      <c r="IEZ81" s="2"/>
      <c r="IFA81" s="2"/>
      <c r="IFB81" s="2"/>
      <c r="IFC81" s="2"/>
      <c r="IFD81" s="2"/>
      <c r="IFE81" s="2"/>
      <c r="IFF81" s="2"/>
      <c r="IFG81" s="2"/>
      <c r="IFH81" s="2"/>
      <c r="IFI81" s="2"/>
      <c r="IFJ81" s="2"/>
      <c r="IFK81" s="2"/>
      <c r="IFL81" s="2"/>
      <c r="IFM81" s="2"/>
      <c r="IFN81" s="2"/>
      <c r="IFO81" s="2"/>
      <c r="IFP81" s="2"/>
      <c r="IFQ81" s="2"/>
      <c r="IFR81" s="2"/>
      <c r="IFS81" s="2"/>
      <c r="IFT81" s="2"/>
      <c r="IFU81" s="2"/>
      <c r="IFV81" s="2"/>
      <c r="IFW81" s="2"/>
      <c r="IFX81" s="2"/>
      <c r="IFY81" s="2"/>
      <c r="IFZ81" s="2"/>
      <c r="IGA81" s="2"/>
      <c r="IGB81" s="2"/>
      <c r="IGC81" s="2"/>
      <c r="IGD81" s="2"/>
      <c r="IGE81" s="2"/>
      <c r="IGF81" s="2"/>
      <c r="IGG81" s="2"/>
      <c r="IGH81" s="2"/>
      <c r="IGI81" s="2"/>
      <c r="IGJ81" s="2"/>
      <c r="IGK81" s="2"/>
      <c r="IGL81" s="2"/>
      <c r="IGM81" s="2"/>
      <c r="IGN81" s="2"/>
      <c r="IGO81" s="2"/>
      <c r="IGP81" s="2"/>
      <c r="IGQ81" s="2"/>
      <c r="IGR81" s="2"/>
      <c r="IGS81" s="2"/>
      <c r="IGT81" s="2"/>
      <c r="IGU81" s="2"/>
      <c r="IGV81" s="2"/>
      <c r="IGW81" s="2"/>
      <c r="IGX81" s="2"/>
      <c r="IGY81" s="2"/>
      <c r="IGZ81" s="2"/>
      <c r="IHA81" s="2"/>
      <c r="IHB81" s="2"/>
      <c r="IHC81" s="2"/>
      <c r="IHD81" s="2"/>
      <c r="IHE81" s="2"/>
      <c r="IHF81" s="2"/>
      <c r="IHG81" s="2"/>
      <c r="IHH81" s="2"/>
      <c r="IHI81" s="2"/>
      <c r="IHJ81" s="2"/>
      <c r="IHK81" s="2"/>
      <c r="IHL81" s="2"/>
      <c r="IHM81" s="2"/>
      <c r="IHN81" s="2"/>
      <c r="IHO81" s="2"/>
      <c r="IHP81" s="2"/>
      <c r="IHQ81" s="2"/>
      <c r="IHR81" s="2"/>
      <c r="IHS81" s="2"/>
      <c r="IHT81" s="2"/>
      <c r="IHU81" s="2"/>
      <c r="IHV81" s="2"/>
      <c r="IHW81" s="2"/>
      <c r="IHX81" s="2"/>
      <c r="IHY81" s="2"/>
      <c r="IHZ81" s="2"/>
      <c r="IIA81" s="2"/>
      <c r="IIB81" s="2"/>
      <c r="IIC81" s="2"/>
      <c r="IID81" s="2"/>
      <c r="IIE81" s="2"/>
      <c r="IIF81" s="2"/>
      <c r="IIG81" s="2"/>
      <c r="IIH81" s="2"/>
      <c r="III81" s="2"/>
      <c r="IIJ81" s="2"/>
      <c r="IIK81" s="2"/>
      <c r="IIL81" s="2"/>
      <c r="IIM81" s="2"/>
      <c r="IIN81" s="2"/>
      <c r="IIO81" s="2"/>
      <c r="IIP81" s="2"/>
      <c r="IIQ81" s="2"/>
      <c r="IIR81" s="2"/>
      <c r="IIS81" s="2"/>
      <c r="IIT81" s="2"/>
      <c r="IIU81" s="2"/>
      <c r="IIV81" s="2"/>
      <c r="IIW81" s="2"/>
      <c r="IIX81" s="2"/>
      <c r="IIY81" s="2"/>
      <c r="IIZ81" s="2"/>
      <c r="IJA81" s="2"/>
      <c r="IJB81" s="2"/>
      <c r="IJC81" s="2"/>
      <c r="IJD81" s="2"/>
      <c r="IJE81" s="2"/>
      <c r="IJF81" s="2"/>
      <c r="IJG81" s="2"/>
      <c r="IJH81" s="2"/>
      <c r="IJI81" s="2"/>
      <c r="IJJ81" s="2"/>
      <c r="IJK81" s="2"/>
      <c r="IJL81" s="2"/>
      <c r="IJM81" s="2"/>
      <c r="IJN81" s="2"/>
      <c r="IJO81" s="2"/>
      <c r="IJP81" s="2"/>
      <c r="IJQ81" s="2"/>
      <c r="IJR81" s="2"/>
      <c r="IJS81" s="2"/>
      <c r="IJT81" s="2"/>
      <c r="IJU81" s="2"/>
      <c r="IJV81" s="2"/>
      <c r="IJW81" s="2"/>
      <c r="IJX81" s="2"/>
      <c r="IJY81" s="2"/>
      <c r="IJZ81" s="2"/>
      <c r="IKA81" s="2"/>
      <c r="IKB81" s="2"/>
      <c r="IKC81" s="2"/>
      <c r="IKD81" s="2"/>
      <c r="IKE81" s="2"/>
      <c r="IKF81" s="2"/>
      <c r="IKG81" s="2"/>
      <c r="IKH81" s="2"/>
      <c r="IKI81" s="2"/>
      <c r="IKJ81" s="2"/>
      <c r="IKK81" s="2"/>
      <c r="IKL81" s="2"/>
      <c r="IKM81" s="2"/>
      <c r="IKN81" s="2"/>
      <c r="IKO81" s="2"/>
      <c r="IKP81" s="2"/>
      <c r="IKQ81" s="2"/>
      <c r="IKR81" s="2"/>
      <c r="IKS81" s="2"/>
      <c r="IKT81" s="2"/>
      <c r="IKU81" s="2"/>
      <c r="IKV81" s="2"/>
      <c r="IKW81" s="2"/>
      <c r="IKX81" s="2"/>
      <c r="IKY81" s="2"/>
      <c r="IKZ81" s="2"/>
      <c r="ILA81" s="2"/>
      <c r="ILB81" s="2"/>
      <c r="ILC81" s="2"/>
      <c r="ILD81" s="2"/>
      <c r="ILE81" s="2"/>
      <c r="ILF81" s="2"/>
      <c r="ILG81" s="2"/>
      <c r="ILH81" s="2"/>
      <c r="ILI81" s="2"/>
      <c r="ILJ81" s="2"/>
      <c r="ILK81" s="2"/>
      <c r="ILL81" s="2"/>
      <c r="ILM81" s="2"/>
      <c r="ILN81" s="2"/>
      <c r="ILO81" s="2"/>
      <c r="ILP81" s="2"/>
      <c r="ILQ81" s="2"/>
      <c r="ILR81" s="2"/>
      <c r="ILS81" s="2"/>
      <c r="ILT81" s="2"/>
      <c r="ILU81" s="2"/>
      <c r="ILV81" s="2"/>
      <c r="ILW81" s="2"/>
      <c r="ILX81" s="2"/>
      <c r="ILY81" s="2"/>
      <c r="ILZ81" s="2"/>
      <c r="IMA81" s="2"/>
      <c r="IMB81" s="2"/>
      <c r="IMC81" s="2"/>
      <c r="IMD81" s="2"/>
      <c r="IME81" s="2"/>
      <c r="IMF81" s="2"/>
      <c r="IMG81" s="2"/>
      <c r="IMH81" s="2"/>
      <c r="IMI81" s="2"/>
      <c r="IMJ81" s="2"/>
      <c r="IMK81" s="2"/>
      <c r="IML81" s="2"/>
      <c r="IMM81" s="2"/>
      <c r="IMN81" s="2"/>
      <c r="IMO81" s="2"/>
      <c r="IMP81" s="2"/>
      <c r="IMQ81" s="2"/>
      <c r="IMR81" s="2"/>
      <c r="IMS81" s="2"/>
      <c r="IMT81" s="2"/>
      <c r="IMU81" s="2"/>
      <c r="IMV81" s="2"/>
      <c r="IMW81" s="2"/>
      <c r="IMX81" s="2"/>
      <c r="IMY81" s="2"/>
      <c r="IMZ81" s="2"/>
      <c r="INA81" s="2"/>
      <c r="INB81" s="2"/>
      <c r="INC81" s="2"/>
      <c r="IND81" s="2"/>
      <c r="INE81" s="2"/>
      <c r="INF81" s="2"/>
      <c r="ING81" s="2"/>
      <c r="INH81" s="2"/>
      <c r="INI81" s="2"/>
      <c r="INJ81" s="2"/>
      <c r="INK81" s="2"/>
      <c r="INL81" s="2"/>
      <c r="INM81" s="2"/>
      <c r="INN81" s="2"/>
      <c r="INO81" s="2"/>
      <c r="INP81" s="2"/>
      <c r="INQ81" s="2"/>
      <c r="INR81" s="2"/>
      <c r="INS81" s="2"/>
      <c r="INT81" s="2"/>
      <c r="INU81" s="2"/>
      <c r="INV81" s="2"/>
      <c r="INW81" s="2"/>
      <c r="INX81" s="2"/>
      <c r="INY81" s="2"/>
      <c r="INZ81" s="2"/>
      <c r="IOA81" s="2"/>
      <c r="IOB81" s="2"/>
      <c r="IOC81" s="2"/>
      <c r="IOD81" s="2"/>
      <c r="IOE81" s="2"/>
      <c r="IOF81" s="2"/>
      <c r="IOG81" s="2"/>
      <c r="IOH81" s="2"/>
      <c r="IOI81" s="2"/>
      <c r="IOJ81" s="2"/>
      <c r="IOK81" s="2"/>
      <c r="IOL81" s="2"/>
      <c r="IOM81" s="2"/>
      <c r="ION81" s="2"/>
      <c r="IOO81" s="2"/>
      <c r="IOP81" s="2"/>
      <c r="IOQ81" s="2"/>
      <c r="IOR81" s="2"/>
      <c r="IOS81" s="2"/>
      <c r="IOT81" s="2"/>
      <c r="IOU81" s="2"/>
      <c r="IOV81" s="2"/>
      <c r="IOW81" s="2"/>
      <c r="IOX81" s="2"/>
      <c r="IOY81" s="2"/>
      <c r="IOZ81" s="2"/>
      <c r="IPA81" s="2"/>
      <c r="IPB81" s="2"/>
      <c r="IPC81" s="2"/>
      <c r="IPD81" s="2"/>
      <c r="IPE81" s="2"/>
      <c r="IPF81" s="2"/>
      <c r="IPG81" s="2"/>
      <c r="IPH81" s="2"/>
      <c r="IPI81" s="2"/>
      <c r="IPJ81" s="2"/>
      <c r="IPK81" s="2"/>
      <c r="IPL81" s="2"/>
      <c r="IPM81" s="2"/>
      <c r="IPN81" s="2"/>
      <c r="IPO81" s="2"/>
      <c r="IPP81" s="2"/>
      <c r="IPQ81" s="2"/>
      <c r="IPR81" s="2"/>
      <c r="IPS81" s="2"/>
      <c r="IPT81" s="2"/>
      <c r="IPU81" s="2"/>
      <c r="IPV81" s="2"/>
      <c r="IPW81" s="2"/>
      <c r="IPX81" s="2"/>
      <c r="IPY81" s="2"/>
      <c r="IPZ81" s="2"/>
      <c r="IQA81" s="2"/>
      <c r="IQB81" s="2"/>
      <c r="IQC81" s="2"/>
      <c r="IQD81" s="2"/>
      <c r="IQE81" s="2"/>
      <c r="IQF81" s="2"/>
      <c r="IQG81" s="2"/>
      <c r="IQH81" s="2"/>
      <c r="IQI81" s="2"/>
      <c r="IQJ81" s="2"/>
      <c r="IQK81" s="2"/>
      <c r="IQL81" s="2"/>
      <c r="IQM81" s="2"/>
      <c r="IQN81" s="2"/>
      <c r="IQO81" s="2"/>
      <c r="IQP81" s="2"/>
      <c r="IQQ81" s="2"/>
      <c r="IQR81" s="2"/>
      <c r="IQS81" s="2"/>
      <c r="IQT81" s="2"/>
      <c r="IQU81" s="2"/>
      <c r="IQV81" s="2"/>
      <c r="IQW81" s="2"/>
      <c r="IQX81" s="2"/>
      <c r="IQY81" s="2"/>
      <c r="IQZ81" s="2"/>
      <c r="IRA81" s="2"/>
      <c r="IRB81" s="2"/>
      <c r="IRC81" s="2"/>
      <c r="IRD81" s="2"/>
      <c r="IRE81" s="2"/>
      <c r="IRF81" s="2"/>
      <c r="IRG81" s="2"/>
      <c r="IRH81" s="2"/>
      <c r="IRI81" s="2"/>
      <c r="IRJ81" s="2"/>
      <c r="IRK81" s="2"/>
      <c r="IRL81" s="2"/>
      <c r="IRM81" s="2"/>
      <c r="IRN81" s="2"/>
      <c r="IRO81" s="2"/>
      <c r="IRP81" s="2"/>
      <c r="IRQ81" s="2"/>
      <c r="IRR81" s="2"/>
      <c r="IRS81" s="2"/>
      <c r="IRT81" s="2"/>
      <c r="IRU81" s="2"/>
      <c r="IRV81" s="2"/>
      <c r="IRW81" s="2"/>
      <c r="IRX81" s="2"/>
      <c r="IRY81" s="2"/>
      <c r="IRZ81" s="2"/>
      <c r="ISA81" s="2"/>
      <c r="ISB81" s="2"/>
      <c r="ISC81" s="2"/>
      <c r="ISD81" s="2"/>
      <c r="ISE81" s="2"/>
      <c r="ISF81" s="2"/>
      <c r="ISG81" s="2"/>
      <c r="ISH81" s="2"/>
      <c r="ISI81" s="2"/>
      <c r="ISJ81" s="2"/>
      <c r="ISK81" s="2"/>
      <c r="ISL81" s="2"/>
      <c r="ISM81" s="2"/>
      <c r="ISN81" s="2"/>
      <c r="ISO81" s="2"/>
      <c r="ISP81" s="2"/>
      <c r="ISQ81" s="2"/>
      <c r="ISR81" s="2"/>
      <c r="ISS81" s="2"/>
      <c r="IST81" s="2"/>
      <c r="ISU81" s="2"/>
      <c r="ISV81" s="2"/>
      <c r="ISW81" s="2"/>
      <c r="ISX81" s="2"/>
      <c r="ISY81" s="2"/>
      <c r="ISZ81" s="2"/>
      <c r="ITA81" s="2"/>
      <c r="ITB81" s="2"/>
      <c r="ITC81" s="2"/>
      <c r="ITD81" s="2"/>
      <c r="ITE81" s="2"/>
      <c r="ITF81" s="2"/>
      <c r="ITG81" s="2"/>
      <c r="ITH81" s="2"/>
      <c r="ITI81" s="2"/>
      <c r="ITJ81" s="2"/>
      <c r="ITK81" s="2"/>
      <c r="ITL81" s="2"/>
      <c r="ITM81" s="2"/>
      <c r="ITN81" s="2"/>
      <c r="ITO81" s="2"/>
      <c r="ITP81" s="2"/>
      <c r="ITQ81" s="2"/>
      <c r="ITR81" s="2"/>
      <c r="ITS81" s="2"/>
      <c r="ITT81" s="2"/>
      <c r="ITU81" s="2"/>
      <c r="ITV81" s="2"/>
      <c r="ITW81" s="2"/>
      <c r="ITX81" s="2"/>
      <c r="ITY81" s="2"/>
      <c r="ITZ81" s="2"/>
      <c r="IUA81" s="2"/>
      <c r="IUB81" s="2"/>
      <c r="IUC81" s="2"/>
      <c r="IUD81" s="2"/>
      <c r="IUE81" s="2"/>
      <c r="IUF81" s="2"/>
      <c r="IUG81" s="2"/>
      <c r="IUH81" s="2"/>
      <c r="IUI81" s="2"/>
      <c r="IUJ81" s="2"/>
      <c r="IUK81" s="2"/>
      <c r="IUL81" s="2"/>
      <c r="IUM81" s="2"/>
      <c r="IUN81" s="2"/>
      <c r="IUO81" s="2"/>
      <c r="IUP81" s="2"/>
      <c r="IUQ81" s="2"/>
      <c r="IUR81" s="2"/>
      <c r="IUS81" s="2"/>
      <c r="IUT81" s="2"/>
      <c r="IUU81" s="2"/>
      <c r="IUV81" s="2"/>
      <c r="IUW81" s="2"/>
      <c r="IUX81" s="2"/>
      <c r="IUY81" s="2"/>
      <c r="IUZ81" s="2"/>
      <c r="IVA81" s="2"/>
      <c r="IVB81" s="2"/>
      <c r="IVC81" s="2"/>
      <c r="IVD81" s="2"/>
      <c r="IVE81" s="2"/>
      <c r="IVF81" s="2"/>
      <c r="IVG81" s="2"/>
      <c r="IVH81" s="2"/>
      <c r="IVI81" s="2"/>
      <c r="IVJ81" s="2"/>
      <c r="IVK81" s="2"/>
      <c r="IVL81" s="2"/>
      <c r="IVM81" s="2"/>
      <c r="IVN81" s="2"/>
      <c r="IVO81" s="2"/>
      <c r="IVP81" s="2"/>
      <c r="IVQ81" s="2"/>
      <c r="IVR81" s="2"/>
      <c r="IVS81" s="2"/>
      <c r="IVT81" s="2"/>
      <c r="IVU81" s="2"/>
      <c r="IVV81" s="2"/>
      <c r="IVW81" s="2"/>
      <c r="IVX81" s="2"/>
      <c r="IVY81" s="2"/>
      <c r="IVZ81" s="2"/>
      <c r="IWA81" s="2"/>
      <c r="IWB81" s="2"/>
      <c r="IWC81" s="2"/>
      <c r="IWD81" s="2"/>
      <c r="IWE81" s="2"/>
      <c r="IWF81" s="2"/>
      <c r="IWG81" s="2"/>
      <c r="IWH81" s="2"/>
      <c r="IWI81" s="2"/>
      <c r="IWJ81" s="2"/>
      <c r="IWK81" s="2"/>
      <c r="IWL81" s="2"/>
      <c r="IWM81" s="2"/>
      <c r="IWN81" s="2"/>
      <c r="IWO81" s="2"/>
      <c r="IWP81" s="2"/>
      <c r="IWQ81" s="2"/>
      <c r="IWR81" s="2"/>
      <c r="IWS81" s="2"/>
      <c r="IWT81" s="2"/>
      <c r="IWU81" s="2"/>
      <c r="IWV81" s="2"/>
      <c r="IWW81" s="2"/>
      <c r="IWX81" s="2"/>
      <c r="IWY81" s="2"/>
      <c r="IWZ81" s="2"/>
      <c r="IXA81" s="2"/>
      <c r="IXB81" s="2"/>
      <c r="IXC81" s="2"/>
      <c r="IXD81" s="2"/>
      <c r="IXE81" s="2"/>
      <c r="IXF81" s="2"/>
      <c r="IXG81" s="2"/>
      <c r="IXH81" s="2"/>
      <c r="IXI81" s="2"/>
      <c r="IXJ81" s="2"/>
      <c r="IXK81" s="2"/>
      <c r="IXL81" s="2"/>
      <c r="IXM81" s="2"/>
      <c r="IXN81" s="2"/>
      <c r="IXO81" s="2"/>
      <c r="IXP81" s="2"/>
      <c r="IXQ81" s="2"/>
      <c r="IXR81" s="2"/>
      <c r="IXS81" s="2"/>
      <c r="IXT81" s="2"/>
      <c r="IXU81" s="2"/>
      <c r="IXV81" s="2"/>
      <c r="IXW81" s="2"/>
      <c r="IXX81" s="2"/>
      <c r="IXY81" s="2"/>
      <c r="IXZ81" s="2"/>
      <c r="IYA81" s="2"/>
      <c r="IYB81" s="2"/>
      <c r="IYC81" s="2"/>
      <c r="IYD81" s="2"/>
      <c r="IYE81" s="2"/>
      <c r="IYF81" s="2"/>
      <c r="IYG81" s="2"/>
      <c r="IYH81" s="2"/>
      <c r="IYI81" s="2"/>
      <c r="IYJ81" s="2"/>
      <c r="IYK81" s="2"/>
      <c r="IYL81" s="2"/>
      <c r="IYM81" s="2"/>
      <c r="IYN81" s="2"/>
      <c r="IYO81" s="2"/>
      <c r="IYP81" s="2"/>
      <c r="IYQ81" s="2"/>
      <c r="IYR81" s="2"/>
      <c r="IYS81" s="2"/>
      <c r="IYT81" s="2"/>
      <c r="IYU81" s="2"/>
      <c r="IYV81" s="2"/>
      <c r="IYW81" s="2"/>
      <c r="IYX81" s="2"/>
      <c r="IYY81" s="2"/>
      <c r="IYZ81" s="2"/>
      <c r="IZA81" s="2"/>
      <c r="IZB81" s="2"/>
      <c r="IZC81" s="2"/>
      <c r="IZD81" s="2"/>
      <c r="IZE81" s="2"/>
      <c r="IZF81" s="2"/>
      <c r="IZG81" s="2"/>
      <c r="IZH81" s="2"/>
      <c r="IZI81" s="2"/>
      <c r="IZJ81" s="2"/>
      <c r="IZK81" s="2"/>
      <c r="IZL81" s="2"/>
      <c r="IZM81" s="2"/>
      <c r="IZN81" s="2"/>
      <c r="IZO81" s="2"/>
      <c r="IZP81" s="2"/>
      <c r="IZQ81" s="2"/>
      <c r="IZR81" s="2"/>
      <c r="IZS81" s="2"/>
      <c r="IZT81" s="2"/>
      <c r="IZU81" s="2"/>
      <c r="IZV81" s="2"/>
      <c r="IZW81" s="2"/>
      <c r="IZX81" s="2"/>
      <c r="IZY81" s="2"/>
      <c r="IZZ81" s="2"/>
      <c r="JAA81" s="2"/>
      <c r="JAB81" s="2"/>
      <c r="JAC81" s="2"/>
      <c r="JAD81" s="2"/>
      <c r="JAE81" s="2"/>
      <c r="JAF81" s="2"/>
      <c r="JAG81" s="2"/>
      <c r="JAH81" s="2"/>
      <c r="JAI81" s="2"/>
      <c r="JAJ81" s="2"/>
      <c r="JAK81" s="2"/>
      <c r="JAL81" s="2"/>
      <c r="JAM81" s="2"/>
      <c r="JAN81" s="2"/>
      <c r="JAO81" s="2"/>
      <c r="JAP81" s="2"/>
      <c r="JAQ81" s="2"/>
      <c r="JAR81" s="2"/>
      <c r="JAS81" s="2"/>
      <c r="JAT81" s="2"/>
      <c r="JAU81" s="2"/>
      <c r="JAV81" s="2"/>
      <c r="JAW81" s="2"/>
      <c r="JAX81" s="2"/>
      <c r="JAY81" s="2"/>
      <c r="JAZ81" s="2"/>
      <c r="JBA81" s="2"/>
      <c r="JBB81" s="2"/>
      <c r="JBC81" s="2"/>
      <c r="JBD81" s="2"/>
      <c r="JBE81" s="2"/>
      <c r="JBF81" s="2"/>
      <c r="JBG81" s="2"/>
      <c r="JBH81" s="2"/>
      <c r="JBI81" s="2"/>
      <c r="JBJ81" s="2"/>
      <c r="JBK81" s="2"/>
      <c r="JBL81" s="2"/>
      <c r="JBM81" s="2"/>
      <c r="JBN81" s="2"/>
      <c r="JBO81" s="2"/>
      <c r="JBP81" s="2"/>
      <c r="JBQ81" s="2"/>
      <c r="JBR81" s="2"/>
      <c r="JBS81" s="2"/>
      <c r="JBT81" s="2"/>
      <c r="JBU81" s="2"/>
      <c r="JBV81" s="2"/>
      <c r="JBW81" s="2"/>
      <c r="JBX81" s="2"/>
      <c r="JBY81" s="2"/>
      <c r="JBZ81" s="2"/>
      <c r="JCA81" s="2"/>
      <c r="JCB81" s="2"/>
      <c r="JCC81" s="2"/>
      <c r="JCD81" s="2"/>
      <c r="JCE81" s="2"/>
      <c r="JCF81" s="2"/>
      <c r="JCG81" s="2"/>
      <c r="JCH81" s="2"/>
      <c r="JCI81" s="2"/>
      <c r="JCJ81" s="2"/>
      <c r="JCK81" s="2"/>
      <c r="JCL81" s="2"/>
      <c r="JCM81" s="2"/>
      <c r="JCN81" s="2"/>
      <c r="JCO81" s="2"/>
      <c r="JCP81" s="2"/>
      <c r="JCQ81" s="2"/>
      <c r="JCR81" s="2"/>
      <c r="JCS81" s="2"/>
      <c r="JCT81" s="2"/>
      <c r="JCU81" s="2"/>
      <c r="JCV81" s="2"/>
      <c r="JCW81" s="2"/>
      <c r="JCX81" s="2"/>
      <c r="JCY81" s="2"/>
      <c r="JCZ81" s="2"/>
      <c r="JDA81" s="2"/>
      <c r="JDB81" s="2"/>
      <c r="JDC81" s="2"/>
      <c r="JDD81" s="2"/>
      <c r="JDE81" s="2"/>
      <c r="JDF81" s="2"/>
      <c r="JDG81" s="2"/>
      <c r="JDH81" s="2"/>
      <c r="JDI81" s="2"/>
      <c r="JDJ81" s="2"/>
      <c r="JDK81" s="2"/>
      <c r="JDL81" s="2"/>
      <c r="JDM81" s="2"/>
      <c r="JDN81" s="2"/>
      <c r="JDO81" s="2"/>
      <c r="JDP81" s="2"/>
      <c r="JDQ81" s="2"/>
      <c r="JDR81" s="2"/>
      <c r="JDS81" s="2"/>
      <c r="JDT81" s="2"/>
      <c r="JDU81" s="2"/>
      <c r="JDV81" s="2"/>
      <c r="JDW81" s="2"/>
      <c r="JDX81" s="2"/>
      <c r="JDY81" s="2"/>
      <c r="JDZ81" s="2"/>
      <c r="JEA81" s="2"/>
      <c r="JEB81" s="2"/>
      <c r="JEC81" s="2"/>
      <c r="JED81" s="2"/>
      <c r="JEE81" s="2"/>
      <c r="JEF81" s="2"/>
      <c r="JEG81" s="2"/>
      <c r="JEH81" s="2"/>
      <c r="JEI81" s="2"/>
      <c r="JEJ81" s="2"/>
      <c r="JEK81" s="2"/>
      <c r="JEL81" s="2"/>
      <c r="JEM81" s="2"/>
      <c r="JEN81" s="2"/>
      <c r="JEO81" s="2"/>
      <c r="JEP81" s="2"/>
      <c r="JEQ81" s="2"/>
      <c r="JER81" s="2"/>
      <c r="JES81" s="2"/>
      <c r="JET81" s="2"/>
      <c r="JEU81" s="2"/>
      <c r="JEV81" s="2"/>
      <c r="JEW81" s="2"/>
      <c r="JEX81" s="2"/>
      <c r="JEY81" s="2"/>
      <c r="JEZ81" s="2"/>
      <c r="JFA81" s="2"/>
      <c r="JFB81" s="2"/>
      <c r="JFC81" s="2"/>
      <c r="JFD81" s="2"/>
      <c r="JFE81" s="2"/>
      <c r="JFF81" s="2"/>
      <c r="JFG81" s="2"/>
      <c r="JFH81" s="2"/>
      <c r="JFI81" s="2"/>
      <c r="JFJ81" s="2"/>
      <c r="JFK81" s="2"/>
      <c r="JFL81" s="2"/>
      <c r="JFM81" s="2"/>
      <c r="JFN81" s="2"/>
      <c r="JFO81" s="2"/>
      <c r="JFP81" s="2"/>
      <c r="JFQ81" s="2"/>
      <c r="JFR81" s="2"/>
      <c r="JFS81" s="2"/>
      <c r="JFT81" s="2"/>
      <c r="JFU81" s="2"/>
      <c r="JFV81" s="2"/>
      <c r="JFW81" s="2"/>
      <c r="JFX81" s="2"/>
      <c r="JFY81" s="2"/>
      <c r="JFZ81" s="2"/>
      <c r="JGA81" s="2"/>
      <c r="JGB81" s="2"/>
      <c r="JGC81" s="2"/>
      <c r="JGD81" s="2"/>
      <c r="JGE81" s="2"/>
      <c r="JGF81" s="2"/>
      <c r="JGG81" s="2"/>
      <c r="JGH81" s="2"/>
      <c r="JGI81" s="2"/>
      <c r="JGJ81" s="2"/>
      <c r="JGK81" s="2"/>
      <c r="JGL81" s="2"/>
      <c r="JGM81" s="2"/>
      <c r="JGN81" s="2"/>
      <c r="JGO81" s="2"/>
      <c r="JGP81" s="2"/>
      <c r="JGQ81" s="2"/>
      <c r="JGR81" s="2"/>
      <c r="JGS81" s="2"/>
      <c r="JGT81" s="2"/>
      <c r="JGU81" s="2"/>
      <c r="JGV81" s="2"/>
      <c r="JGW81" s="2"/>
      <c r="JGX81" s="2"/>
      <c r="JGY81" s="2"/>
      <c r="JGZ81" s="2"/>
      <c r="JHA81" s="2"/>
      <c r="JHB81" s="2"/>
      <c r="JHC81" s="2"/>
      <c r="JHD81" s="2"/>
      <c r="JHE81" s="2"/>
      <c r="JHF81" s="2"/>
      <c r="JHG81" s="2"/>
      <c r="JHH81" s="2"/>
      <c r="JHI81" s="2"/>
      <c r="JHJ81" s="2"/>
      <c r="JHK81" s="2"/>
      <c r="JHL81" s="2"/>
      <c r="JHM81" s="2"/>
      <c r="JHN81" s="2"/>
      <c r="JHO81" s="2"/>
      <c r="JHP81" s="2"/>
      <c r="JHQ81" s="2"/>
      <c r="JHR81" s="2"/>
      <c r="JHS81" s="2"/>
      <c r="JHT81" s="2"/>
      <c r="JHU81" s="2"/>
      <c r="JHV81" s="2"/>
      <c r="JHW81" s="2"/>
      <c r="JHX81" s="2"/>
      <c r="JHY81" s="2"/>
      <c r="JHZ81" s="2"/>
      <c r="JIA81" s="2"/>
      <c r="JIB81" s="2"/>
      <c r="JIC81" s="2"/>
      <c r="JID81" s="2"/>
      <c r="JIE81" s="2"/>
      <c r="JIF81" s="2"/>
      <c r="JIG81" s="2"/>
      <c r="JIH81" s="2"/>
      <c r="JII81" s="2"/>
      <c r="JIJ81" s="2"/>
      <c r="JIK81" s="2"/>
      <c r="JIL81" s="2"/>
      <c r="JIM81" s="2"/>
      <c r="JIN81" s="2"/>
      <c r="JIO81" s="2"/>
      <c r="JIP81" s="2"/>
      <c r="JIQ81" s="2"/>
      <c r="JIR81" s="2"/>
      <c r="JIS81" s="2"/>
      <c r="JIT81" s="2"/>
      <c r="JIU81" s="2"/>
      <c r="JIV81" s="2"/>
      <c r="JIW81" s="2"/>
      <c r="JIX81" s="2"/>
      <c r="JIY81" s="2"/>
      <c r="JIZ81" s="2"/>
      <c r="JJA81" s="2"/>
      <c r="JJB81" s="2"/>
      <c r="JJC81" s="2"/>
      <c r="JJD81" s="2"/>
      <c r="JJE81" s="2"/>
      <c r="JJF81" s="2"/>
      <c r="JJG81" s="2"/>
      <c r="JJH81" s="2"/>
      <c r="JJI81" s="2"/>
      <c r="JJJ81" s="2"/>
      <c r="JJK81" s="2"/>
      <c r="JJL81" s="2"/>
      <c r="JJM81" s="2"/>
      <c r="JJN81" s="2"/>
      <c r="JJO81" s="2"/>
      <c r="JJP81" s="2"/>
      <c r="JJQ81" s="2"/>
      <c r="JJR81" s="2"/>
      <c r="JJS81" s="2"/>
      <c r="JJT81" s="2"/>
      <c r="JJU81" s="2"/>
      <c r="JJV81" s="2"/>
      <c r="JJW81" s="2"/>
      <c r="JJX81" s="2"/>
      <c r="JJY81" s="2"/>
      <c r="JJZ81" s="2"/>
      <c r="JKA81" s="2"/>
      <c r="JKB81" s="2"/>
      <c r="JKC81" s="2"/>
      <c r="JKD81" s="2"/>
      <c r="JKE81" s="2"/>
      <c r="JKF81" s="2"/>
      <c r="JKG81" s="2"/>
      <c r="JKH81" s="2"/>
      <c r="JKI81" s="2"/>
      <c r="JKJ81" s="2"/>
      <c r="JKK81" s="2"/>
      <c r="JKL81" s="2"/>
      <c r="JKM81" s="2"/>
      <c r="JKN81" s="2"/>
      <c r="JKO81" s="2"/>
      <c r="JKP81" s="2"/>
      <c r="JKQ81" s="2"/>
      <c r="JKR81" s="2"/>
      <c r="JKS81" s="2"/>
      <c r="JKT81" s="2"/>
      <c r="JKU81" s="2"/>
      <c r="JKV81" s="2"/>
      <c r="JKW81" s="2"/>
      <c r="JKX81" s="2"/>
      <c r="JKY81" s="2"/>
      <c r="JKZ81" s="2"/>
      <c r="JLA81" s="2"/>
      <c r="JLB81" s="2"/>
      <c r="JLC81" s="2"/>
      <c r="JLD81" s="2"/>
      <c r="JLE81" s="2"/>
      <c r="JLF81" s="2"/>
      <c r="JLG81" s="2"/>
      <c r="JLH81" s="2"/>
      <c r="JLI81" s="2"/>
      <c r="JLJ81" s="2"/>
      <c r="JLK81" s="2"/>
      <c r="JLL81" s="2"/>
      <c r="JLM81" s="2"/>
      <c r="JLN81" s="2"/>
      <c r="JLO81" s="2"/>
      <c r="JLP81" s="2"/>
      <c r="JLQ81" s="2"/>
      <c r="JLR81" s="2"/>
      <c r="JLS81" s="2"/>
      <c r="JLT81" s="2"/>
      <c r="JLU81" s="2"/>
      <c r="JLV81" s="2"/>
      <c r="JLW81" s="2"/>
      <c r="JLX81" s="2"/>
      <c r="JLY81" s="2"/>
      <c r="JLZ81" s="2"/>
      <c r="JMA81" s="2"/>
      <c r="JMB81" s="2"/>
      <c r="JMC81" s="2"/>
      <c r="JMD81" s="2"/>
      <c r="JME81" s="2"/>
      <c r="JMF81" s="2"/>
      <c r="JMG81" s="2"/>
      <c r="JMH81" s="2"/>
      <c r="JMI81" s="2"/>
      <c r="JMJ81" s="2"/>
      <c r="JMK81" s="2"/>
      <c r="JML81" s="2"/>
      <c r="JMM81" s="2"/>
      <c r="JMN81" s="2"/>
      <c r="JMO81" s="2"/>
      <c r="JMP81" s="2"/>
      <c r="JMQ81" s="2"/>
      <c r="JMR81" s="2"/>
      <c r="JMS81" s="2"/>
      <c r="JMT81" s="2"/>
      <c r="JMU81" s="2"/>
      <c r="JMV81" s="2"/>
      <c r="JMW81" s="2"/>
      <c r="JMX81" s="2"/>
      <c r="JMY81" s="2"/>
      <c r="JMZ81" s="2"/>
      <c r="JNA81" s="2"/>
      <c r="JNB81" s="2"/>
      <c r="JNC81" s="2"/>
      <c r="JND81" s="2"/>
      <c r="JNE81" s="2"/>
      <c r="JNF81" s="2"/>
      <c r="JNG81" s="2"/>
      <c r="JNH81" s="2"/>
      <c r="JNI81" s="2"/>
      <c r="JNJ81" s="2"/>
      <c r="JNK81" s="2"/>
      <c r="JNL81" s="2"/>
      <c r="JNM81" s="2"/>
      <c r="JNN81" s="2"/>
      <c r="JNO81" s="2"/>
      <c r="JNP81" s="2"/>
      <c r="JNQ81" s="2"/>
      <c r="JNR81" s="2"/>
      <c r="JNS81" s="2"/>
      <c r="JNT81" s="2"/>
      <c r="JNU81" s="2"/>
      <c r="JNV81" s="2"/>
      <c r="JNW81" s="2"/>
      <c r="JNX81" s="2"/>
      <c r="JNY81" s="2"/>
      <c r="JNZ81" s="2"/>
      <c r="JOA81" s="2"/>
      <c r="JOB81" s="2"/>
      <c r="JOC81" s="2"/>
      <c r="JOD81" s="2"/>
      <c r="JOE81" s="2"/>
      <c r="JOF81" s="2"/>
      <c r="JOG81" s="2"/>
      <c r="JOH81" s="2"/>
      <c r="JOI81" s="2"/>
      <c r="JOJ81" s="2"/>
      <c r="JOK81" s="2"/>
      <c r="JOL81" s="2"/>
      <c r="JOM81" s="2"/>
      <c r="JON81" s="2"/>
      <c r="JOO81" s="2"/>
      <c r="JOP81" s="2"/>
      <c r="JOQ81" s="2"/>
      <c r="JOR81" s="2"/>
      <c r="JOS81" s="2"/>
      <c r="JOT81" s="2"/>
      <c r="JOU81" s="2"/>
      <c r="JOV81" s="2"/>
      <c r="JOW81" s="2"/>
      <c r="JOX81" s="2"/>
      <c r="JOY81" s="2"/>
      <c r="JOZ81" s="2"/>
      <c r="JPA81" s="2"/>
      <c r="JPB81" s="2"/>
      <c r="JPC81" s="2"/>
      <c r="JPD81" s="2"/>
      <c r="JPE81" s="2"/>
      <c r="JPF81" s="2"/>
      <c r="JPG81" s="2"/>
      <c r="JPH81" s="2"/>
      <c r="JPI81" s="2"/>
      <c r="JPJ81" s="2"/>
      <c r="JPK81" s="2"/>
      <c r="JPL81" s="2"/>
      <c r="JPM81" s="2"/>
      <c r="JPN81" s="2"/>
      <c r="JPO81" s="2"/>
      <c r="JPP81" s="2"/>
      <c r="JPQ81" s="2"/>
      <c r="JPR81" s="2"/>
      <c r="JPS81" s="2"/>
      <c r="JPT81" s="2"/>
      <c r="JPU81" s="2"/>
      <c r="JPV81" s="2"/>
      <c r="JPW81" s="2"/>
      <c r="JPX81" s="2"/>
      <c r="JPY81" s="2"/>
      <c r="JPZ81" s="2"/>
      <c r="JQA81" s="2"/>
      <c r="JQB81" s="2"/>
      <c r="JQC81" s="2"/>
      <c r="JQD81" s="2"/>
      <c r="JQE81" s="2"/>
      <c r="JQF81" s="2"/>
      <c r="JQG81" s="2"/>
      <c r="JQH81" s="2"/>
      <c r="JQI81" s="2"/>
      <c r="JQJ81" s="2"/>
      <c r="JQK81" s="2"/>
      <c r="JQL81" s="2"/>
      <c r="JQM81" s="2"/>
      <c r="JQN81" s="2"/>
      <c r="JQO81" s="2"/>
      <c r="JQP81" s="2"/>
      <c r="JQQ81" s="2"/>
      <c r="JQR81" s="2"/>
      <c r="JQS81" s="2"/>
      <c r="JQT81" s="2"/>
      <c r="JQU81" s="2"/>
      <c r="JQV81" s="2"/>
      <c r="JQW81" s="2"/>
      <c r="JQX81" s="2"/>
      <c r="JQY81" s="2"/>
      <c r="JQZ81" s="2"/>
      <c r="JRA81" s="2"/>
      <c r="JRB81" s="2"/>
      <c r="JRC81" s="2"/>
      <c r="JRD81" s="2"/>
      <c r="JRE81" s="2"/>
      <c r="JRF81" s="2"/>
      <c r="JRG81" s="2"/>
      <c r="JRH81" s="2"/>
      <c r="JRI81" s="2"/>
      <c r="JRJ81" s="2"/>
      <c r="JRK81" s="2"/>
      <c r="JRL81" s="2"/>
      <c r="JRM81" s="2"/>
      <c r="JRN81" s="2"/>
      <c r="JRO81" s="2"/>
      <c r="JRP81" s="2"/>
      <c r="JRQ81" s="2"/>
      <c r="JRR81" s="2"/>
      <c r="JRS81" s="2"/>
      <c r="JRT81" s="2"/>
      <c r="JRU81" s="2"/>
      <c r="JRV81" s="2"/>
      <c r="JRW81" s="2"/>
      <c r="JRX81" s="2"/>
      <c r="JRY81" s="2"/>
      <c r="JRZ81" s="2"/>
      <c r="JSA81" s="2"/>
      <c r="JSB81" s="2"/>
      <c r="JSC81" s="2"/>
      <c r="JSD81" s="2"/>
      <c r="JSE81" s="2"/>
      <c r="JSF81" s="2"/>
      <c r="JSG81" s="2"/>
      <c r="JSH81" s="2"/>
      <c r="JSI81" s="2"/>
      <c r="JSJ81" s="2"/>
      <c r="JSK81" s="2"/>
      <c r="JSL81" s="2"/>
      <c r="JSM81" s="2"/>
      <c r="JSN81" s="2"/>
      <c r="JSO81" s="2"/>
      <c r="JSP81" s="2"/>
      <c r="JSQ81" s="2"/>
      <c r="JSR81" s="2"/>
      <c r="JSS81" s="2"/>
      <c r="JST81" s="2"/>
      <c r="JSU81" s="2"/>
      <c r="JSV81" s="2"/>
      <c r="JSW81" s="2"/>
      <c r="JSX81" s="2"/>
      <c r="JSY81" s="2"/>
      <c r="JSZ81" s="2"/>
      <c r="JTA81" s="2"/>
      <c r="JTB81" s="2"/>
      <c r="JTC81" s="2"/>
      <c r="JTD81" s="2"/>
      <c r="JTE81" s="2"/>
      <c r="JTF81" s="2"/>
      <c r="JTG81" s="2"/>
      <c r="JTH81" s="2"/>
      <c r="JTI81" s="2"/>
      <c r="JTJ81" s="2"/>
      <c r="JTK81" s="2"/>
      <c r="JTL81" s="2"/>
      <c r="JTM81" s="2"/>
      <c r="JTN81" s="2"/>
      <c r="JTO81" s="2"/>
      <c r="JTP81" s="2"/>
      <c r="JTQ81" s="2"/>
      <c r="JTR81" s="2"/>
      <c r="JTS81" s="2"/>
      <c r="JTT81" s="2"/>
      <c r="JTU81" s="2"/>
      <c r="JTV81" s="2"/>
      <c r="JTW81" s="2"/>
      <c r="JTX81" s="2"/>
      <c r="JTY81" s="2"/>
      <c r="JTZ81" s="2"/>
      <c r="JUA81" s="2"/>
      <c r="JUB81" s="2"/>
      <c r="JUC81" s="2"/>
      <c r="JUD81" s="2"/>
      <c r="JUE81" s="2"/>
      <c r="JUF81" s="2"/>
      <c r="JUG81" s="2"/>
      <c r="JUH81" s="2"/>
      <c r="JUI81" s="2"/>
      <c r="JUJ81" s="2"/>
      <c r="JUK81" s="2"/>
      <c r="JUL81" s="2"/>
      <c r="JUM81" s="2"/>
      <c r="JUN81" s="2"/>
      <c r="JUO81" s="2"/>
      <c r="JUP81" s="2"/>
      <c r="JUQ81" s="2"/>
      <c r="JUR81" s="2"/>
      <c r="JUS81" s="2"/>
      <c r="JUT81" s="2"/>
      <c r="JUU81" s="2"/>
      <c r="JUV81" s="2"/>
      <c r="JUW81" s="2"/>
      <c r="JUX81" s="2"/>
      <c r="JUY81" s="2"/>
      <c r="JUZ81" s="2"/>
      <c r="JVA81" s="2"/>
      <c r="JVB81" s="2"/>
      <c r="JVC81" s="2"/>
      <c r="JVD81" s="2"/>
      <c r="JVE81" s="2"/>
      <c r="JVF81" s="2"/>
      <c r="JVG81" s="2"/>
      <c r="JVH81" s="2"/>
      <c r="JVI81" s="2"/>
      <c r="JVJ81" s="2"/>
      <c r="JVK81" s="2"/>
      <c r="JVL81" s="2"/>
      <c r="JVM81" s="2"/>
      <c r="JVN81" s="2"/>
      <c r="JVO81" s="2"/>
      <c r="JVP81" s="2"/>
      <c r="JVQ81" s="2"/>
      <c r="JVR81" s="2"/>
      <c r="JVS81" s="2"/>
      <c r="JVT81" s="2"/>
      <c r="JVU81" s="2"/>
      <c r="JVV81" s="2"/>
      <c r="JVW81" s="2"/>
      <c r="JVX81" s="2"/>
      <c r="JVY81" s="2"/>
      <c r="JVZ81" s="2"/>
      <c r="JWA81" s="2"/>
      <c r="JWB81" s="2"/>
      <c r="JWC81" s="2"/>
      <c r="JWD81" s="2"/>
      <c r="JWE81" s="2"/>
      <c r="JWF81" s="2"/>
      <c r="JWG81" s="2"/>
      <c r="JWH81" s="2"/>
      <c r="JWI81" s="2"/>
      <c r="JWJ81" s="2"/>
      <c r="JWK81" s="2"/>
      <c r="JWL81" s="2"/>
      <c r="JWM81" s="2"/>
      <c r="JWN81" s="2"/>
      <c r="JWO81" s="2"/>
      <c r="JWP81" s="2"/>
      <c r="JWQ81" s="2"/>
      <c r="JWR81" s="2"/>
      <c r="JWS81" s="2"/>
      <c r="JWT81" s="2"/>
      <c r="JWU81" s="2"/>
      <c r="JWV81" s="2"/>
      <c r="JWW81" s="2"/>
      <c r="JWX81" s="2"/>
      <c r="JWY81" s="2"/>
      <c r="JWZ81" s="2"/>
      <c r="JXA81" s="2"/>
      <c r="JXB81" s="2"/>
      <c r="JXC81" s="2"/>
      <c r="JXD81" s="2"/>
      <c r="JXE81" s="2"/>
      <c r="JXF81" s="2"/>
      <c r="JXG81" s="2"/>
      <c r="JXH81" s="2"/>
      <c r="JXI81" s="2"/>
      <c r="JXJ81" s="2"/>
      <c r="JXK81" s="2"/>
      <c r="JXL81" s="2"/>
      <c r="JXM81" s="2"/>
      <c r="JXN81" s="2"/>
      <c r="JXO81" s="2"/>
      <c r="JXP81" s="2"/>
      <c r="JXQ81" s="2"/>
      <c r="JXR81" s="2"/>
      <c r="JXS81" s="2"/>
      <c r="JXT81" s="2"/>
      <c r="JXU81" s="2"/>
      <c r="JXV81" s="2"/>
      <c r="JXW81" s="2"/>
      <c r="JXX81" s="2"/>
      <c r="JXY81" s="2"/>
      <c r="JXZ81" s="2"/>
      <c r="JYA81" s="2"/>
      <c r="JYB81" s="2"/>
      <c r="JYC81" s="2"/>
      <c r="JYD81" s="2"/>
      <c r="JYE81" s="2"/>
      <c r="JYF81" s="2"/>
      <c r="JYG81" s="2"/>
      <c r="JYH81" s="2"/>
      <c r="JYI81" s="2"/>
      <c r="JYJ81" s="2"/>
      <c r="JYK81" s="2"/>
      <c r="JYL81" s="2"/>
      <c r="JYM81" s="2"/>
      <c r="JYN81" s="2"/>
      <c r="JYO81" s="2"/>
      <c r="JYP81" s="2"/>
      <c r="JYQ81" s="2"/>
      <c r="JYR81" s="2"/>
      <c r="JYS81" s="2"/>
      <c r="JYT81" s="2"/>
      <c r="JYU81" s="2"/>
      <c r="JYV81" s="2"/>
      <c r="JYW81" s="2"/>
      <c r="JYX81" s="2"/>
      <c r="JYY81" s="2"/>
      <c r="JYZ81" s="2"/>
      <c r="JZA81" s="2"/>
      <c r="JZB81" s="2"/>
      <c r="JZC81" s="2"/>
      <c r="JZD81" s="2"/>
      <c r="JZE81" s="2"/>
      <c r="JZF81" s="2"/>
      <c r="JZG81" s="2"/>
      <c r="JZH81" s="2"/>
      <c r="JZI81" s="2"/>
      <c r="JZJ81" s="2"/>
      <c r="JZK81" s="2"/>
      <c r="JZL81" s="2"/>
      <c r="JZM81" s="2"/>
      <c r="JZN81" s="2"/>
      <c r="JZO81" s="2"/>
      <c r="JZP81" s="2"/>
      <c r="JZQ81" s="2"/>
      <c r="JZR81" s="2"/>
      <c r="JZS81" s="2"/>
      <c r="JZT81" s="2"/>
      <c r="JZU81" s="2"/>
      <c r="JZV81" s="2"/>
      <c r="JZW81" s="2"/>
      <c r="JZX81" s="2"/>
      <c r="JZY81" s="2"/>
      <c r="JZZ81" s="2"/>
      <c r="KAA81" s="2"/>
      <c r="KAB81" s="2"/>
      <c r="KAC81" s="2"/>
      <c r="KAD81" s="2"/>
      <c r="KAE81" s="2"/>
      <c r="KAF81" s="2"/>
      <c r="KAG81" s="2"/>
      <c r="KAH81" s="2"/>
      <c r="KAI81" s="2"/>
      <c r="KAJ81" s="2"/>
      <c r="KAK81" s="2"/>
      <c r="KAL81" s="2"/>
      <c r="KAM81" s="2"/>
      <c r="KAN81" s="2"/>
      <c r="KAO81" s="2"/>
      <c r="KAP81" s="2"/>
      <c r="KAQ81" s="2"/>
      <c r="KAR81" s="2"/>
      <c r="KAS81" s="2"/>
      <c r="KAT81" s="2"/>
      <c r="KAU81" s="2"/>
      <c r="KAV81" s="2"/>
      <c r="KAW81" s="2"/>
      <c r="KAX81" s="2"/>
      <c r="KAY81" s="2"/>
      <c r="KAZ81" s="2"/>
      <c r="KBA81" s="2"/>
      <c r="KBB81" s="2"/>
      <c r="KBC81" s="2"/>
      <c r="KBD81" s="2"/>
      <c r="KBE81" s="2"/>
      <c r="KBF81" s="2"/>
      <c r="KBG81" s="2"/>
      <c r="KBH81" s="2"/>
      <c r="KBI81" s="2"/>
      <c r="KBJ81" s="2"/>
      <c r="KBK81" s="2"/>
      <c r="KBL81" s="2"/>
      <c r="KBM81" s="2"/>
      <c r="KBN81" s="2"/>
      <c r="KBO81" s="2"/>
      <c r="KBP81" s="2"/>
      <c r="KBQ81" s="2"/>
      <c r="KBR81" s="2"/>
      <c r="KBS81" s="2"/>
      <c r="KBT81" s="2"/>
      <c r="KBU81" s="2"/>
      <c r="KBV81" s="2"/>
      <c r="KBW81" s="2"/>
      <c r="KBX81" s="2"/>
      <c r="KBY81" s="2"/>
      <c r="KBZ81" s="2"/>
      <c r="KCA81" s="2"/>
      <c r="KCB81" s="2"/>
      <c r="KCC81" s="2"/>
      <c r="KCD81" s="2"/>
      <c r="KCE81" s="2"/>
      <c r="KCF81" s="2"/>
      <c r="KCG81" s="2"/>
      <c r="KCH81" s="2"/>
      <c r="KCI81" s="2"/>
      <c r="KCJ81" s="2"/>
      <c r="KCK81" s="2"/>
      <c r="KCL81" s="2"/>
      <c r="KCM81" s="2"/>
      <c r="KCN81" s="2"/>
      <c r="KCO81" s="2"/>
      <c r="KCP81" s="2"/>
      <c r="KCQ81" s="2"/>
      <c r="KCR81" s="2"/>
      <c r="KCS81" s="2"/>
      <c r="KCT81" s="2"/>
      <c r="KCU81" s="2"/>
      <c r="KCV81" s="2"/>
      <c r="KCW81" s="2"/>
      <c r="KCX81" s="2"/>
      <c r="KCY81" s="2"/>
      <c r="KCZ81" s="2"/>
      <c r="KDA81" s="2"/>
      <c r="KDB81" s="2"/>
      <c r="KDC81" s="2"/>
      <c r="KDD81" s="2"/>
      <c r="KDE81" s="2"/>
      <c r="KDF81" s="2"/>
      <c r="KDG81" s="2"/>
      <c r="KDH81" s="2"/>
      <c r="KDI81" s="2"/>
      <c r="KDJ81" s="2"/>
      <c r="KDK81" s="2"/>
      <c r="KDL81" s="2"/>
      <c r="KDM81" s="2"/>
      <c r="KDN81" s="2"/>
      <c r="KDO81" s="2"/>
      <c r="KDP81" s="2"/>
      <c r="KDQ81" s="2"/>
      <c r="KDR81" s="2"/>
      <c r="KDS81" s="2"/>
      <c r="KDT81" s="2"/>
      <c r="KDU81" s="2"/>
      <c r="KDV81" s="2"/>
      <c r="KDW81" s="2"/>
      <c r="KDX81" s="2"/>
      <c r="KDY81" s="2"/>
      <c r="KDZ81" s="2"/>
      <c r="KEA81" s="2"/>
      <c r="KEB81" s="2"/>
      <c r="KEC81" s="2"/>
      <c r="KED81" s="2"/>
      <c r="KEE81" s="2"/>
      <c r="KEF81" s="2"/>
      <c r="KEG81" s="2"/>
      <c r="KEH81" s="2"/>
      <c r="KEI81" s="2"/>
      <c r="KEJ81" s="2"/>
      <c r="KEK81" s="2"/>
      <c r="KEL81" s="2"/>
      <c r="KEM81" s="2"/>
      <c r="KEN81" s="2"/>
      <c r="KEO81" s="2"/>
      <c r="KEP81" s="2"/>
      <c r="KEQ81" s="2"/>
      <c r="KER81" s="2"/>
      <c r="KES81" s="2"/>
      <c r="KET81" s="2"/>
      <c r="KEU81" s="2"/>
      <c r="KEV81" s="2"/>
      <c r="KEW81" s="2"/>
      <c r="KEX81" s="2"/>
      <c r="KEY81" s="2"/>
      <c r="KEZ81" s="2"/>
      <c r="KFA81" s="2"/>
      <c r="KFB81" s="2"/>
      <c r="KFC81" s="2"/>
      <c r="KFD81" s="2"/>
      <c r="KFE81" s="2"/>
      <c r="KFF81" s="2"/>
      <c r="KFG81" s="2"/>
      <c r="KFH81" s="2"/>
      <c r="KFI81" s="2"/>
      <c r="KFJ81" s="2"/>
      <c r="KFK81" s="2"/>
      <c r="KFL81" s="2"/>
      <c r="KFM81" s="2"/>
      <c r="KFN81" s="2"/>
      <c r="KFO81" s="2"/>
      <c r="KFP81" s="2"/>
      <c r="KFQ81" s="2"/>
      <c r="KFR81" s="2"/>
      <c r="KFS81" s="2"/>
      <c r="KFT81" s="2"/>
      <c r="KFU81" s="2"/>
      <c r="KFV81" s="2"/>
      <c r="KFW81" s="2"/>
      <c r="KFX81" s="2"/>
      <c r="KFY81" s="2"/>
      <c r="KFZ81" s="2"/>
      <c r="KGA81" s="2"/>
      <c r="KGB81" s="2"/>
      <c r="KGC81" s="2"/>
      <c r="KGD81" s="2"/>
      <c r="KGE81" s="2"/>
      <c r="KGF81" s="2"/>
      <c r="KGG81" s="2"/>
      <c r="KGH81" s="2"/>
      <c r="KGI81" s="2"/>
      <c r="KGJ81" s="2"/>
      <c r="KGK81" s="2"/>
      <c r="KGL81" s="2"/>
      <c r="KGM81" s="2"/>
      <c r="KGN81" s="2"/>
      <c r="KGO81" s="2"/>
      <c r="KGP81" s="2"/>
      <c r="KGQ81" s="2"/>
      <c r="KGR81" s="2"/>
      <c r="KGS81" s="2"/>
      <c r="KGT81" s="2"/>
      <c r="KGU81" s="2"/>
      <c r="KGV81" s="2"/>
      <c r="KGW81" s="2"/>
      <c r="KGX81" s="2"/>
      <c r="KGY81" s="2"/>
      <c r="KGZ81" s="2"/>
      <c r="KHA81" s="2"/>
      <c r="KHB81" s="2"/>
      <c r="KHC81" s="2"/>
      <c r="KHD81" s="2"/>
      <c r="KHE81" s="2"/>
      <c r="KHF81" s="2"/>
      <c r="KHG81" s="2"/>
      <c r="KHH81" s="2"/>
      <c r="KHI81" s="2"/>
      <c r="KHJ81" s="2"/>
      <c r="KHK81" s="2"/>
      <c r="KHL81" s="2"/>
      <c r="KHM81" s="2"/>
      <c r="KHN81" s="2"/>
      <c r="KHO81" s="2"/>
      <c r="KHP81" s="2"/>
      <c r="KHQ81" s="2"/>
      <c r="KHR81" s="2"/>
      <c r="KHS81" s="2"/>
      <c r="KHT81" s="2"/>
      <c r="KHU81" s="2"/>
      <c r="KHV81" s="2"/>
      <c r="KHW81" s="2"/>
      <c r="KHX81" s="2"/>
      <c r="KHY81" s="2"/>
      <c r="KHZ81" s="2"/>
      <c r="KIA81" s="2"/>
      <c r="KIB81" s="2"/>
      <c r="KIC81" s="2"/>
      <c r="KID81" s="2"/>
      <c r="KIE81" s="2"/>
      <c r="KIF81" s="2"/>
      <c r="KIG81" s="2"/>
      <c r="KIH81" s="2"/>
      <c r="KII81" s="2"/>
      <c r="KIJ81" s="2"/>
      <c r="KIK81" s="2"/>
      <c r="KIL81" s="2"/>
      <c r="KIM81" s="2"/>
      <c r="KIN81" s="2"/>
      <c r="KIO81" s="2"/>
      <c r="KIP81" s="2"/>
      <c r="KIQ81" s="2"/>
      <c r="KIR81" s="2"/>
      <c r="KIS81" s="2"/>
      <c r="KIT81" s="2"/>
      <c r="KIU81" s="2"/>
      <c r="KIV81" s="2"/>
      <c r="KIW81" s="2"/>
      <c r="KIX81" s="2"/>
      <c r="KIY81" s="2"/>
      <c r="KIZ81" s="2"/>
      <c r="KJA81" s="2"/>
      <c r="KJB81" s="2"/>
      <c r="KJC81" s="2"/>
      <c r="KJD81" s="2"/>
      <c r="KJE81" s="2"/>
      <c r="KJF81" s="2"/>
      <c r="KJG81" s="2"/>
      <c r="KJH81" s="2"/>
      <c r="KJI81" s="2"/>
      <c r="KJJ81" s="2"/>
      <c r="KJK81" s="2"/>
      <c r="KJL81" s="2"/>
      <c r="KJM81" s="2"/>
      <c r="KJN81" s="2"/>
      <c r="KJO81" s="2"/>
      <c r="KJP81" s="2"/>
      <c r="KJQ81" s="2"/>
      <c r="KJR81" s="2"/>
      <c r="KJS81" s="2"/>
      <c r="KJT81" s="2"/>
      <c r="KJU81" s="2"/>
      <c r="KJV81" s="2"/>
      <c r="KJW81" s="2"/>
      <c r="KJX81" s="2"/>
      <c r="KJY81" s="2"/>
      <c r="KJZ81" s="2"/>
      <c r="KKA81" s="2"/>
      <c r="KKB81" s="2"/>
      <c r="KKC81" s="2"/>
      <c r="KKD81" s="2"/>
      <c r="KKE81" s="2"/>
      <c r="KKF81" s="2"/>
      <c r="KKG81" s="2"/>
      <c r="KKH81" s="2"/>
      <c r="KKI81" s="2"/>
      <c r="KKJ81" s="2"/>
      <c r="KKK81" s="2"/>
      <c r="KKL81" s="2"/>
      <c r="KKM81" s="2"/>
      <c r="KKN81" s="2"/>
      <c r="KKO81" s="2"/>
      <c r="KKP81" s="2"/>
      <c r="KKQ81" s="2"/>
      <c r="KKR81" s="2"/>
      <c r="KKS81" s="2"/>
      <c r="KKT81" s="2"/>
      <c r="KKU81" s="2"/>
      <c r="KKV81" s="2"/>
      <c r="KKW81" s="2"/>
      <c r="KKX81" s="2"/>
      <c r="KKY81" s="2"/>
      <c r="KKZ81" s="2"/>
      <c r="KLA81" s="2"/>
      <c r="KLB81" s="2"/>
      <c r="KLC81" s="2"/>
      <c r="KLD81" s="2"/>
      <c r="KLE81" s="2"/>
      <c r="KLF81" s="2"/>
      <c r="KLG81" s="2"/>
      <c r="KLH81" s="2"/>
      <c r="KLI81" s="2"/>
      <c r="KLJ81" s="2"/>
      <c r="KLK81" s="2"/>
      <c r="KLL81" s="2"/>
      <c r="KLM81" s="2"/>
      <c r="KLN81" s="2"/>
      <c r="KLO81" s="2"/>
      <c r="KLP81" s="2"/>
      <c r="KLQ81" s="2"/>
      <c r="KLR81" s="2"/>
      <c r="KLS81" s="2"/>
      <c r="KLT81" s="2"/>
      <c r="KLU81" s="2"/>
      <c r="KLV81" s="2"/>
      <c r="KLW81" s="2"/>
      <c r="KLX81" s="2"/>
      <c r="KLY81" s="2"/>
      <c r="KLZ81" s="2"/>
      <c r="KMA81" s="2"/>
      <c r="KMB81" s="2"/>
      <c r="KMC81" s="2"/>
      <c r="KMD81" s="2"/>
      <c r="KME81" s="2"/>
      <c r="KMF81" s="2"/>
      <c r="KMG81" s="2"/>
      <c r="KMH81" s="2"/>
      <c r="KMI81" s="2"/>
      <c r="KMJ81" s="2"/>
      <c r="KMK81" s="2"/>
      <c r="KML81" s="2"/>
      <c r="KMM81" s="2"/>
      <c r="KMN81" s="2"/>
      <c r="KMO81" s="2"/>
      <c r="KMP81" s="2"/>
      <c r="KMQ81" s="2"/>
      <c r="KMR81" s="2"/>
      <c r="KMS81" s="2"/>
      <c r="KMT81" s="2"/>
      <c r="KMU81" s="2"/>
      <c r="KMV81" s="2"/>
      <c r="KMW81" s="2"/>
      <c r="KMX81" s="2"/>
      <c r="KMY81" s="2"/>
      <c r="KMZ81" s="2"/>
      <c r="KNA81" s="2"/>
      <c r="KNB81" s="2"/>
      <c r="KNC81" s="2"/>
      <c r="KND81" s="2"/>
      <c r="KNE81" s="2"/>
      <c r="KNF81" s="2"/>
      <c r="KNG81" s="2"/>
      <c r="KNH81" s="2"/>
      <c r="KNI81" s="2"/>
      <c r="KNJ81" s="2"/>
      <c r="KNK81" s="2"/>
      <c r="KNL81" s="2"/>
      <c r="KNM81" s="2"/>
      <c r="KNN81" s="2"/>
      <c r="KNO81" s="2"/>
      <c r="KNP81" s="2"/>
      <c r="KNQ81" s="2"/>
      <c r="KNR81" s="2"/>
      <c r="KNS81" s="2"/>
      <c r="KNT81" s="2"/>
      <c r="KNU81" s="2"/>
      <c r="KNV81" s="2"/>
      <c r="KNW81" s="2"/>
      <c r="KNX81" s="2"/>
      <c r="KNY81" s="2"/>
      <c r="KNZ81" s="2"/>
      <c r="KOA81" s="2"/>
      <c r="KOB81" s="2"/>
      <c r="KOC81" s="2"/>
      <c r="KOD81" s="2"/>
      <c r="KOE81" s="2"/>
      <c r="KOF81" s="2"/>
      <c r="KOG81" s="2"/>
      <c r="KOH81" s="2"/>
      <c r="KOI81" s="2"/>
      <c r="KOJ81" s="2"/>
      <c r="KOK81" s="2"/>
      <c r="KOL81" s="2"/>
      <c r="KOM81" s="2"/>
      <c r="KON81" s="2"/>
      <c r="KOO81" s="2"/>
      <c r="KOP81" s="2"/>
      <c r="KOQ81" s="2"/>
      <c r="KOR81" s="2"/>
      <c r="KOS81" s="2"/>
      <c r="KOT81" s="2"/>
      <c r="KOU81" s="2"/>
      <c r="KOV81" s="2"/>
      <c r="KOW81" s="2"/>
      <c r="KOX81" s="2"/>
      <c r="KOY81" s="2"/>
      <c r="KOZ81" s="2"/>
      <c r="KPA81" s="2"/>
      <c r="KPB81" s="2"/>
      <c r="KPC81" s="2"/>
      <c r="KPD81" s="2"/>
      <c r="KPE81" s="2"/>
      <c r="KPF81" s="2"/>
      <c r="KPG81" s="2"/>
      <c r="KPH81" s="2"/>
      <c r="KPI81" s="2"/>
      <c r="KPJ81" s="2"/>
      <c r="KPK81" s="2"/>
      <c r="KPL81" s="2"/>
      <c r="KPM81" s="2"/>
      <c r="KPN81" s="2"/>
      <c r="KPO81" s="2"/>
      <c r="KPP81" s="2"/>
      <c r="KPQ81" s="2"/>
      <c r="KPR81" s="2"/>
      <c r="KPS81" s="2"/>
      <c r="KPT81" s="2"/>
      <c r="KPU81" s="2"/>
      <c r="KPV81" s="2"/>
      <c r="KPW81" s="2"/>
      <c r="KPX81" s="2"/>
      <c r="KPY81" s="2"/>
      <c r="KPZ81" s="2"/>
      <c r="KQA81" s="2"/>
      <c r="KQB81" s="2"/>
      <c r="KQC81" s="2"/>
      <c r="KQD81" s="2"/>
      <c r="KQE81" s="2"/>
      <c r="KQF81" s="2"/>
      <c r="KQG81" s="2"/>
      <c r="KQH81" s="2"/>
      <c r="KQI81" s="2"/>
      <c r="KQJ81" s="2"/>
      <c r="KQK81" s="2"/>
      <c r="KQL81" s="2"/>
      <c r="KQM81" s="2"/>
      <c r="KQN81" s="2"/>
      <c r="KQO81" s="2"/>
      <c r="KQP81" s="2"/>
      <c r="KQQ81" s="2"/>
      <c r="KQR81" s="2"/>
      <c r="KQS81" s="2"/>
      <c r="KQT81" s="2"/>
      <c r="KQU81" s="2"/>
      <c r="KQV81" s="2"/>
      <c r="KQW81" s="2"/>
      <c r="KQX81" s="2"/>
      <c r="KQY81" s="2"/>
      <c r="KQZ81" s="2"/>
      <c r="KRA81" s="2"/>
      <c r="KRB81" s="2"/>
      <c r="KRC81" s="2"/>
      <c r="KRD81" s="2"/>
      <c r="KRE81" s="2"/>
      <c r="KRF81" s="2"/>
      <c r="KRG81" s="2"/>
      <c r="KRH81" s="2"/>
      <c r="KRI81" s="2"/>
      <c r="KRJ81" s="2"/>
      <c r="KRK81" s="2"/>
      <c r="KRL81" s="2"/>
      <c r="KRM81" s="2"/>
      <c r="KRN81" s="2"/>
      <c r="KRO81" s="2"/>
      <c r="KRP81" s="2"/>
      <c r="KRQ81" s="2"/>
      <c r="KRR81" s="2"/>
      <c r="KRS81" s="2"/>
      <c r="KRT81" s="2"/>
      <c r="KRU81" s="2"/>
      <c r="KRV81" s="2"/>
      <c r="KRW81" s="2"/>
      <c r="KRX81" s="2"/>
      <c r="KRY81" s="2"/>
      <c r="KRZ81" s="2"/>
      <c r="KSA81" s="2"/>
      <c r="KSB81" s="2"/>
      <c r="KSC81" s="2"/>
      <c r="KSD81" s="2"/>
      <c r="KSE81" s="2"/>
      <c r="KSF81" s="2"/>
      <c r="KSG81" s="2"/>
      <c r="KSH81" s="2"/>
      <c r="KSI81" s="2"/>
      <c r="KSJ81" s="2"/>
      <c r="KSK81" s="2"/>
      <c r="KSL81" s="2"/>
      <c r="KSM81" s="2"/>
      <c r="KSN81" s="2"/>
      <c r="KSO81" s="2"/>
      <c r="KSP81" s="2"/>
      <c r="KSQ81" s="2"/>
      <c r="KSR81" s="2"/>
      <c r="KSS81" s="2"/>
      <c r="KST81" s="2"/>
      <c r="KSU81" s="2"/>
      <c r="KSV81" s="2"/>
      <c r="KSW81" s="2"/>
      <c r="KSX81" s="2"/>
      <c r="KSY81" s="2"/>
      <c r="KSZ81" s="2"/>
      <c r="KTA81" s="2"/>
      <c r="KTB81" s="2"/>
      <c r="KTC81" s="2"/>
      <c r="KTD81" s="2"/>
      <c r="KTE81" s="2"/>
      <c r="KTF81" s="2"/>
      <c r="KTG81" s="2"/>
      <c r="KTH81" s="2"/>
      <c r="KTI81" s="2"/>
      <c r="KTJ81" s="2"/>
      <c r="KTK81" s="2"/>
      <c r="KTL81" s="2"/>
      <c r="KTM81" s="2"/>
      <c r="KTN81" s="2"/>
      <c r="KTO81" s="2"/>
      <c r="KTP81" s="2"/>
      <c r="KTQ81" s="2"/>
      <c r="KTR81" s="2"/>
      <c r="KTS81" s="2"/>
      <c r="KTT81" s="2"/>
      <c r="KTU81" s="2"/>
      <c r="KTV81" s="2"/>
      <c r="KTW81" s="2"/>
      <c r="KTX81" s="2"/>
      <c r="KTY81" s="2"/>
      <c r="KTZ81" s="2"/>
      <c r="KUA81" s="2"/>
      <c r="KUB81" s="2"/>
      <c r="KUC81" s="2"/>
      <c r="KUD81" s="2"/>
      <c r="KUE81" s="2"/>
      <c r="KUF81" s="2"/>
      <c r="KUG81" s="2"/>
      <c r="KUH81" s="2"/>
      <c r="KUI81" s="2"/>
      <c r="KUJ81" s="2"/>
      <c r="KUK81" s="2"/>
      <c r="KUL81" s="2"/>
      <c r="KUM81" s="2"/>
      <c r="KUN81" s="2"/>
      <c r="KUO81" s="2"/>
      <c r="KUP81" s="2"/>
      <c r="KUQ81" s="2"/>
      <c r="KUR81" s="2"/>
      <c r="KUS81" s="2"/>
      <c r="KUT81" s="2"/>
      <c r="KUU81" s="2"/>
      <c r="KUV81" s="2"/>
      <c r="KUW81" s="2"/>
      <c r="KUX81" s="2"/>
      <c r="KUY81" s="2"/>
      <c r="KUZ81" s="2"/>
      <c r="KVA81" s="2"/>
      <c r="KVB81" s="2"/>
      <c r="KVC81" s="2"/>
      <c r="KVD81" s="2"/>
      <c r="KVE81" s="2"/>
      <c r="KVF81" s="2"/>
      <c r="KVG81" s="2"/>
      <c r="KVH81" s="2"/>
      <c r="KVI81" s="2"/>
      <c r="KVJ81" s="2"/>
      <c r="KVK81" s="2"/>
      <c r="KVL81" s="2"/>
      <c r="KVM81" s="2"/>
      <c r="KVN81" s="2"/>
      <c r="KVO81" s="2"/>
      <c r="KVP81" s="2"/>
      <c r="KVQ81" s="2"/>
      <c r="KVR81" s="2"/>
      <c r="KVS81" s="2"/>
      <c r="KVT81" s="2"/>
      <c r="KVU81" s="2"/>
      <c r="KVV81" s="2"/>
      <c r="KVW81" s="2"/>
      <c r="KVX81" s="2"/>
      <c r="KVY81" s="2"/>
      <c r="KVZ81" s="2"/>
      <c r="KWA81" s="2"/>
      <c r="KWB81" s="2"/>
      <c r="KWC81" s="2"/>
      <c r="KWD81" s="2"/>
      <c r="KWE81" s="2"/>
      <c r="KWF81" s="2"/>
      <c r="KWG81" s="2"/>
      <c r="KWH81" s="2"/>
      <c r="KWI81" s="2"/>
      <c r="KWJ81" s="2"/>
      <c r="KWK81" s="2"/>
      <c r="KWL81" s="2"/>
      <c r="KWM81" s="2"/>
      <c r="KWN81" s="2"/>
      <c r="KWO81" s="2"/>
      <c r="KWP81" s="2"/>
      <c r="KWQ81" s="2"/>
      <c r="KWR81" s="2"/>
      <c r="KWS81" s="2"/>
      <c r="KWT81" s="2"/>
      <c r="KWU81" s="2"/>
      <c r="KWV81" s="2"/>
      <c r="KWW81" s="2"/>
      <c r="KWX81" s="2"/>
      <c r="KWY81" s="2"/>
      <c r="KWZ81" s="2"/>
      <c r="KXA81" s="2"/>
      <c r="KXB81" s="2"/>
      <c r="KXC81" s="2"/>
      <c r="KXD81" s="2"/>
      <c r="KXE81" s="2"/>
      <c r="KXF81" s="2"/>
      <c r="KXG81" s="2"/>
      <c r="KXH81" s="2"/>
      <c r="KXI81" s="2"/>
      <c r="KXJ81" s="2"/>
      <c r="KXK81" s="2"/>
      <c r="KXL81" s="2"/>
      <c r="KXM81" s="2"/>
      <c r="KXN81" s="2"/>
      <c r="KXO81" s="2"/>
      <c r="KXP81" s="2"/>
      <c r="KXQ81" s="2"/>
      <c r="KXR81" s="2"/>
      <c r="KXS81" s="2"/>
      <c r="KXT81" s="2"/>
      <c r="KXU81" s="2"/>
      <c r="KXV81" s="2"/>
      <c r="KXW81" s="2"/>
      <c r="KXX81" s="2"/>
      <c r="KXY81" s="2"/>
      <c r="KXZ81" s="2"/>
      <c r="KYA81" s="2"/>
      <c r="KYB81" s="2"/>
      <c r="KYC81" s="2"/>
      <c r="KYD81" s="2"/>
      <c r="KYE81" s="2"/>
      <c r="KYF81" s="2"/>
      <c r="KYG81" s="2"/>
      <c r="KYH81" s="2"/>
      <c r="KYI81" s="2"/>
      <c r="KYJ81" s="2"/>
      <c r="KYK81" s="2"/>
      <c r="KYL81" s="2"/>
      <c r="KYM81" s="2"/>
      <c r="KYN81" s="2"/>
      <c r="KYO81" s="2"/>
      <c r="KYP81" s="2"/>
      <c r="KYQ81" s="2"/>
      <c r="KYR81" s="2"/>
      <c r="KYS81" s="2"/>
      <c r="KYT81" s="2"/>
      <c r="KYU81" s="2"/>
      <c r="KYV81" s="2"/>
      <c r="KYW81" s="2"/>
      <c r="KYX81" s="2"/>
      <c r="KYY81" s="2"/>
      <c r="KYZ81" s="2"/>
      <c r="KZA81" s="2"/>
      <c r="KZB81" s="2"/>
      <c r="KZC81" s="2"/>
      <c r="KZD81" s="2"/>
      <c r="KZE81" s="2"/>
      <c r="KZF81" s="2"/>
      <c r="KZG81" s="2"/>
      <c r="KZH81" s="2"/>
      <c r="KZI81" s="2"/>
      <c r="KZJ81" s="2"/>
      <c r="KZK81" s="2"/>
      <c r="KZL81" s="2"/>
      <c r="KZM81" s="2"/>
      <c r="KZN81" s="2"/>
      <c r="KZO81" s="2"/>
      <c r="KZP81" s="2"/>
      <c r="KZQ81" s="2"/>
      <c r="KZR81" s="2"/>
      <c r="KZS81" s="2"/>
      <c r="KZT81" s="2"/>
      <c r="KZU81" s="2"/>
      <c r="KZV81" s="2"/>
      <c r="KZW81" s="2"/>
      <c r="KZX81" s="2"/>
      <c r="KZY81" s="2"/>
      <c r="KZZ81" s="2"/>
      <c r="LAA81" s="2"/>
      <c r="LAB81" s="2"/>
      <c r="LAC81" s="2"/>
      <c r="LAD81" s="2"/>
      <c r="LAE81" s="2"/>
      <c r="LAF81" s="2"/>
      <c r="LAG81" s="2"/>
      <c r="LAH81" s="2"/>
      <c r="LAI81" s="2"/>
      <c r="LAJ81" s="2"/>
      <c r="LAK81" s="2"/>
      <c r="LAL81" s="2"/>
      <c r="LAM81" s="2"/>
      <c r="LAN81" s="2"/>
      <c r="LAO81" s="2"/>
      <c r="LAP81" s="2"/>
      <c r="LAQ81" s="2"/>
      <c r="LAR81" s="2"/>
      <c r="LAS81" s="2"/>
      <c r="LAT81" s="2"/>
      <c r="LAU81" s="2"/>
      <c r="LAV81" s="2"/>
      <c r="LAW81" s="2"/>
      <c r="LAX81" s="2"/>
      <c r="LAY81" s="2"/>
      <c r="LAZ81" s="2"/>
      <c r="LBA81" s="2"/>
      <c r="LBB81" s="2"/>
      <c r="LBC81" s="2"/>
      <c r="LBD81" s="2"/>
      <c r="LBE81" s="2"/>
      <c r="LBF81" s="2"/>
      <c r="LBG81" s="2"/>
      <c r="LBH81" s="2"/>
      <c r="LBI81" s="2"/>
      <c r="LBJ81" s="2"/>
      <c r="LBK81" s="2"/>
      <c r="LBL81" s="2"/>
      <c r="LBM81" s="2"/>
      <c r="LBN81" s="2"/>
      <c r="LBO81" s="2"/>
      <c r="LBP81" s="2"/>
      <c r="LBQ81" s="2"/>
      <c r="LBR81" s="2"/>
      <c r="LBS81" s="2"/>
      <c r="LBT81" s="2"/>
      <c r="LBU81" s="2"/>
      <c r="LBV81" s="2"/>
      <c r="LBW81" s="2"/>
      <c r="LBX81" s="2"/>
      <c r="LBY81" s="2"/>
      <c r="LBZ81" s="2"/>
      <c r="LCA81" s="2"/>
      <c r="LCB81" s="2"/>
      <c r="LCC81" s="2"/>
      <c r="LCD81" s="2"/>
      <c r="LCE81" s="2"/>
      <c r="LCF81" s="2"/>
      <c r="LCG81" s="2"/>
      <c r="LCH81" s="2"/>
      <c r="LCI81" s="2"/>
      <c r="LCJ81" s="2"/>
      <c r="LCK81" s="2"/>
      <c r="LCL81" s="2"/>
      <c r="LCM81" s="2"/>
      <c r="LCN81" s="2"/>
      <c r="LCO81" s="2"/>
      <c r="LCP81" s="2"/>
      <c r="LCQ81" s="2"/>
      <c r="LCR81" s="2"/>
      <c r="LCS81" s="2"/>
      <c r="LCT81" s="2"/>
      <c r="LCU81" s="2"/>
      <c r="LCV81" s="2"/>
      <c r="LCW81" s="2"/>
      <c r="LCX81" s="2"/>
      <c r="LCY81" s="2"/>
      <c r="LCZ81" s="2"/>
      <c r="LDA81" s="2"/>
      <c r="LDB81" s="2"/>
      <c r="LDC81" s="2"/>
      <c r="LDD81" s="2"/>
      <c r="LDE81" s="2"/>
      <c r="LDF81" s="2"/>
      <c r="LDG81" s="2"/>
      <c r="LDH81" s="2"/>
      <c r="LDI81" s="2"/>
      <c r="LDJ81" s="2"/>
      <c r="LDK81" s="2"/>
      <c r="LDL81" s="2"/>
      <c r="LDM81" s="2"/>
      <c r="LDN81" s="2"/>
      <c r="LDO81" s="2"/>
      <c r="LDP81" s="2"/>
      <c r="LDQ81" s="2"/>
      <c r="LDR81" s="2"/>
      <c r="LDS81" s="2"/>
      <c r="LDT81" s="2"/>
      <c r="LDU81" s="2"/>
      <c r="LDV81" s="2"/>
      <c r="LDW81" s="2"/>
      <c r="LDX81" s="2"/>
      <c r="LDY81" s="2"/>
      <c r="LDZ81" s="2"/>
      <c r="LEA81" s="2"/>
      <c r="LEB81" s="2"/>
      <c r="LEC81" s="2"/>
      <c r="LED81" s="2"/>
      <c r="LEE81" s="2"/>
      <c r="LEF81" s="2"/>
      <c r="LEG81" s="2"/>
      <c r="LEH81" s="2"/>
      <c r="LEI81" s="2"/>
      <c r="LEJ81" s="2"/>
      <c r="LEK81" s="2"/>
      <c r="LEL81" s="2"/>
      <c r="LEM81" s="2"/>
      <c r="LEN81" s="2"/>
      <c r="LEO81" s="2"/>
      <c r="LEP81" s="2"/>
      <c r="LEQ81" s="2"/>
      <c r="LER81" s="2"/>
      <c r="LES81" s="2"/>
      <c r="LET81" s="2"/>
      <c r="LEU81" s="2"/>
      <c r="LEV81" s="2"/>
      <c r="LEW81" s="2"/>
      <c r="LEX81" s="2"/>
      <c r="LEY81" s="2"/>
      <c r="LEZ81" s="2"/>
      <c r="LFA81" s="2"/>
      <c r="LFB81" s="2"/>
      <c r="LFC81" s="2"/>
      <c r="LFD81" s="2"/>
      <c r="LFE81" s="2"/>
      <c r="LFF81" s="2"/>
      <c r="LFG81" s="2"/>
      <c r="LFH81" s="2"/>
      <c r="LFI81" s="2"/>
      <c r="LFJ81" s="2"/>
      <c r="LFK81" s="2"/>
      <c r="LFL81" s="2"/>
      <c r="LFM81" s="2"/>
      <c r="LFN81" s="2"/>
      <c r="LFO81" s="2"/>
      <c r="LFP81" s="2"/>
      <c r="LFQ81" s="2"/>
      <c r="LFR81" s="2"/>
      <c r="LFS81" s="2"/>
      <c r="LFT81" s="2"/>
      <c r="LFU81" s="2"/>
      <c r="LFV81" s="2"/>
      <c r="LFW81" s="2"/>
      <c r="LFX81" s="2"/>
      <c r="LFY81" s="2"/>
      <c r="LFZ81" s="2"/>
      <c r="LGA81" s="2"/>
      <c r="LGB81" s="2"/>
      <c r="LGC81" s="2"/>
      <c r="LGD81" s="2"/>
      <c r="LGE81" s="2"/>
      <c r="LGF81" s="2"/>
      <c r="LGG81" s="2"/>
      <c r="LGH81" s="2"/>
      <c r="LGI81" s="2"/>
      <c r="LGJ81" s="2"/>
      <c r="LGK81" s="2"/>
      <c r="LGL81" s="2"/>
      <c r="LGM81" s="2"/>
      <c r="LGN81" s="2"/>
      <c r="LGO81" s="2"/>
      <c r="LGP81" s="2"/>
      <c r="LGQ81" s="2"/>
      <c r="LGR81" s="2"/>
      <c r="LGS81" s="2"/>
      <c r="LGT81" s="2"/>
      <c r="LGU81" s="2"/>
      <c r="LGV81" s="2"/>
      <c r="LGW81" s="2"/>
      <c r="LGX81" s="2"/>
      <c r="LGY81" s="2"/>
      <c r="LGZ81" s="2"/>
      <c r="LHA81" s="2"/>
      <c r="LHB81" s="2"/>
      <c r="LHC81" s="2"/>
      <c r="LHD81" s="2"/>
      <c r="LHE81" s="2"/>
      <c r="LHF81" s="2"/>
      <c r="LHG81" s="2"/>
      <c r="LHH81" s="2"/>
      <c r="LHI81" s="2"/>
      <c r="LHJ81" s="2"/>
      <c r="LHK81" s="2"/>
      <c r="LHL81" s="2"/>
      <c r="LHM81" s="2"/>
      <c r="LHN81" s="2"/>
      <c r="LHO81" s="2"/>
      <c r="LHP81" s="2"/>
      <c r="LHQ81" s="2"/>
      <c r="LHR81" s="2"/>
      <c r="LHS81" s="2"/>
      <c r="LHT81" s="2"/>
      <c r="LHU81" s="2"/>
      <c r="LHV81" s="2"/>
      <c r="LHW81" s="2"/>
      <c r="LHX81" s="2"/>
      <c r="LHY81" s="2"/>
      <c r="LHZ81" s="2"/>
      <c r="LIA81" s="2"/>
      <c r="LIB81" s="2"/>
      <c r="LIC81" s="2"/>
      <c r="LID81" s="2"/>
      <c r="LIE81" s="2"/>
      <c r="LIF81" s="2"/>
      <c r="LIG81" s="2"/>
      <c r="LIH81" s="2"/>
      <c r="LII81" s="2"/>
      <c r="LIJ81" s="2"/>
      <c r="LIK81" s="2"/>
      <c r="LIL81" s="2"/>
      <c r="LIM81" s="2"/>
      <c r="LIN81" s="2"/>
      <c r="LIO81" s="2"/>
      <c r="LIP81" s="2"/>
      <c r="LIQ81" s="2"/>
      <c r="LIR81" s="2"/>
      <c r="LIS81" s="2"/>
      <c r="LIT81" s="2"/>
      <c r="LIU81" s="2"/>
      <c r="LIV81" s="2"/>
      <c r="LIW81" s="2"/>
      <c r="LIX81" s="2"/>
      <c r="LIY81" s="2"/>
      <c r="LIZ81" s="2"/>
      <c r="LJA81" s="2"/>
      <c r="LJB81" s="2"/>
      <c r="LJC81" s="2"/>
      <c r="LJD81" s="2"/>
      <c r="LJE81" s="2"/>
      <c r="LJF81" s="2"/>
      <c r="LJG81" s="2"/>
      <c r="LJH81" s="2"/>
      <c r="LJI81" s="2"/>
      <c r="LJJ81" s="2"/>
      <c r="LJK81" s="2"/>
      <c r="LJL81" s="2"/>
      <c r="LJM81" s="2"/>
      <c r="LJN81" s="2"/>
      <c r="LJO81" s="2"/>
      <c r="LJP81" s="2"/>
      <c r="LJQ81" s="2"/>
      <c r="LJR81" s="2"/>
      <c r="LJS81" s="2"/>
      <c r="LJT81" s="2"/>
      <c r="LJU81" s="2"/>
      <c r="LJV81" s="2"/>
      <c r="LJW81" s="2"/>
      <c r="LJX81" s="2"/>
      <c r="LJY81" s="2"/>
      <c r="LJZ81" s="2"/>
      <c r="LKA81" s="2"/>
      <c r="LKB81" s="2"/>
      <c r="LKC81" s="2"/>
      <c r="LKD81" s="2"/>
      <c r="LKE81" s="2"/>
      <c r="LKF81" s="2"/>
      <c r="LKG81" s="2"/>
      <c r="LKH81" s="2"/>
      <c r="LKI81" s="2"/>
      <c r="LKJ81" s="2"/>
      <c r="LKK81" s="2"/>
      <c r="LKL81" s="2"/>
      <c r="LKM81" s="2"/>
      <c r="LKN81" s="2"/>
      <c r="LKO81" s="2"/>
      <c r="LKP81" s="2"/>
      <c r="LKQ81" s="2"/>
      <c r="LKR81" s="2"/>
      <c r="LKS81" s="2"/>
      <c r="LKT81" s="2"/>
      <c r="LKU81" s="2"/>
      <c r="LKV81" s="2"/>
      <c r="LKW81" s="2"/>
      <c r="LKX81" s="2"/>
      <c r="LKY81" s="2"/>
      <c r="LKZ81" s="2"/>
      <c r="LLA81" s="2"/>
      <c r="LLB81" s="2"/>
      <c r="LLC81" s="2"/>
      <c r="LLD81" s="2"/>
      <c r="LLE81" s="2"/>
      <c r="LLF81" s="2"/>
      <c r="LLG81" s="2"/>
      <c r="LLH81" s="2"/>
      <c r="LLI81" s="2"/>
      <c r="LLJ81" s="2"/>
      <c r="LLK81" s="2"/>
      <c r="LLL81" s="2"/>
      <c r="LLM81" s="2"/>
      <c r="LLN81" s="2"/>
      <c r="LLO81" s="2"/>
      <c r="LLP81" s="2"/>
      <c r="LLQ81" s="2"/>
      <c r="LLR81" s="2"/>
      <c r="LLS81" s="2"/>
      <c r="LLT81" s="2"/>
      <c r="LLU81" s="2"/>
      <c r="LLV81" s="2"/>
      <c r="LLW81" s="2"/>
      <c r="LLX81" s="2"/>
      <c r="LLY81" s="2"/>
      <c r="LLZ81" s="2"/>
      <c r="LMA81" s="2"/>
      <c r="LMB81" s="2"/>
      <c r="LMC81" s="2"/>
      <c r="LMD81" s="2"/>
      <c r="LME81" s="2"/>
      <c r="LMF81" s="2"/>
      <c r="LMG81" s="2"/>
      <c r="LMH81" s="2"/>
      <c r="LMI81" s="2"/>
      <c r="LMJ81" s="2"/>
      <c r="LMK81" s="2"/>
      <c r="LML81" s="2"/>
      <c r="LMM81" s="2"/>
      <c r="LMN81" s="2"/>
      <c r="LMO81" s="2"/>
      <c r="LMP81" s="2"/>
      <c r="LMQ81" s="2"/>
      <c r="LMR81" s="2"/>
      <c r="LMS81" s="2"/>
      <c r="LMT81" s="2"/>
      <c r="LMU81" s="2"/>
      <c r="LMV81" s="2"/>
      <c r="LMW81" s="2"/>
      <c r="LMX81" s="2"/>
      <c r="LMY81" s="2"/>
      <c r="LMZ81" s="2"/>
      <c r="LNA81" s="2"/>
      <c r="LNB81" s="2"/>
      <c r="LNC81" s="2"/>
      <c r="LND81" s="2"/>
      <c r="LNE81" s="2"/>
      <c r="LNF81" s="2"/>
      <c r="LNG81" s="2"/>
      <c r="LNH81" s="2"/>
      <c r="LNI81" s="2"/>
      <c r="LNJ81" s="2"/>
      <c r="LNK81" s="2"/>
      <c r="LNL81" s="2"/>
      <c r="LNM81" s="2"/>
      <c r="LNN81" s="2"/>
      <c r="LNO81" s="2"/>
      <c r="LNP81" s="2"/>
      <c r="LNQ81" s="2"/>
      <c r="LNR81" s="2"/>
      <c r="LNS81" s="2"/>
      <c r="LNT81" s="2"/>
      <c r="LNU81" s="2"/>
      <c r="LNV81" s="2"/>
      <c r="LNW81" s="2"/>
      <c r="LNX81" s="2"/>
      <c r="LNY81" s="2"/>
      <c r="LNZ81" s="2"/>
      <c r="LOA81" s="2"/>
      <c r="LOB81" s="2"/>
      <c r="LOC81" s="2"/>
      <c r="LOD81" s="2"/>
      <c r="LOE81" s="2"/>
      <c r="LOF81" s="2"/>
      <c r="LOG81" s="2"/>
      <c r="LOH81" s="2"/>
      <c r="LOI81" s="2"/>
      <c r="LOJ81" s="2"/>
      <c r="LOK81" s="2"/>
      <c r="LOL81" s="2"/>
      <c r="LOM81" s="2"/>
      <c r="LON81" s="2"/>
      <c r="LOO81" s="2"/>
      <c r="LOP81" s="2"/>
      <c r="LOQ81" s="2"/>
      <c r="LOR81" s="2"/>
      <c r="LOS81" s="2"/>
      <c r="LOT81" s="2"/>
      <c r="LOU81" s="2"/>
      <c r="LOV81" s="2"/>
      <c r="LOW81" s="2"/>
      <c r="LOX81" s="2"/>
      <c r="LOY81" s="2"/>
      <c r="LOZ81" s="2"/>
      <c r="LPA81" s="2"/>
      <c r="LPB81" s="2"/>
      <c r="LPC81" s="2"/>
      <c r="LPD81" s="2"/>
      <c r="LPE81" s="2"/>
      <c r="LPF81" s="2"/>
      <c r="LPG81" s="2"/>
      <c r="LPH81" s="2"/>
      <c r="LPI81" s="2"/>
      <c r="LPJ81" s="2"/>
      <c r="LPK81" s="2"/>
      <c r="LPL81" s="2"/>
      <c r="LPM81" s="2"/>
      <c r="LPN81" s="2"/>
      <c r="LPO81" s="2"/>
      <c r="LPP81" s="2"/>
      <c r="LPQ81" s="2"/>
      <c r="LPR81" s="2"/>
      <c r="LPS81" s="2"/>
      <c r="LPT81" s="2"/>
      <c r="LPU81" s="2"/>
      <c r="LPV81" s="2"/>
      <c r="LPW81" s="2"/>
      <c r="LPX81" s="2"/>
      <c r="LPY81" s="2"/>
      <c r="LPZ81" s="2"/>
      <c r="LQA81" s="2"/>
      <c r="LQB81" s="2"/>
      <c r="LQC81" s="2"/>
      <c r="LQD81" s="2"/>
      <c r="LQE81" s="2"/>
      <c r="LQF81" s="2"/>
      <c r="LQG81" s="2"/>
      <c r="LQH81" s="2"/>
      <c r="LQI81" s="2"/>
      <c r="LQJ81" s="2"/>
      <c r="LQK81" s="2"/>
      <c r="LQL81" s="2"/>
      <c r="LQM81" s="2"/>
      <c r="LQN81" s="2"/>
      <c r="LQO81" s="2"/>
      <c r="LQP81" s="2"/>
      <c r="LQQ81" s="2"/>
      <c r="LQR81" s="2"/>
      <c r="LQS81" s="2"/>
      <c r="LQT81" s="2"/>
      <c r="LQU81" s="2"/>
      <c r="LQV81" s="2"/>
      <c r="LQW81" s="2"/>
      <c r="LQX81" s="2"/>
      <c r="LQY81" s="2"/>
      <c r="LQZ81" s="2"/>
      <c r="LRA81" s="2"/>
      <c r="LRB81" s="2"/>
      <c r="LRC81" s="2"/>
      <c r="LRD81" s="2"/>
      <c r="LRE81" s="2"/>
      <c r="LRF81" s="2"/>
      <c r="LRG81" s="2"/>
      <c r="LRH81" s="2"/>
      <c r="LRI81" s="2"/>
      <c r="LRJ81" s="2"/>
      <c r="LRK81" s="2"/>
      <c r="LRL81" s="2"/>
      <c r="LRM81" s="2"/>
      <c r="LRN81" s="2"/>
      <c r="LRO81" s="2"/>
      <c r="LRP81" s="2"/>
      <c r="LRQ81" s="2"/>
      <c r="LRR81" s="2"/>
      <c r="LRS81" s="2"/>
      <c r="LRT81" s="2"/>
      <c r="LRU81" s="2"/>
      <c r="LRV81" s="2"/>
      <c r="LRW81" s="2"/>
      <c r="LRX81" s="2"/>
      <c r="LRY81" s="2"/>
      <c r="LRZ81" s="2"/>
      <c r="LSA81" s="2"/>
      <c r="LSB81" s="2"/>
      <c r="LSC81" s="2"/>
      <c r="LSD81" s="2"/>
      <c r="LSE81" s="2"/>
      <c r="LSF81" s="2"/>
      <c r="LSG81" s="2"/>
      <c r="LSH81" s="2"/>
      <c r="LSI81" s="2"/>
      <c r="LSJ81" s="2"/>
      <c r="LSK81" s="2"/>
      <c r="LSL81" s="2"/>
      <c r="LSM81" s="2"/>
      <c r="LSN81" s="2"/>
      <c r="LSO81" s="2"/>
      <c r="LSP81" s="2"/>
      <c r="LSQ81" s="2"/>
      <c r="LSR81" s="2"/>
      <c r="LSS81" s="2"/>
      <c r="LST81" s="2"/>
      <c r="LSU81" s="2"/>
      <c r="LSV81" s="2"/>
      <c r="LSW81" s="2"/>
      <c r="LSX81" s="2"/>
      <c r="LSY81" s="2"/>
      <c r="LSZ81" s="2"/>
      <c r="LTA81" s="2"/>
      <c r="LTB81" s="2"/>
      <c r="LTC81" s="2"/>
      <c r="LTD81" s="2"/>
      <c r="LTE81" s="2"/>
      <c r="LTF81" s="2"/>
      <c r="LTG81" s="2"/>
      <c r="LTH81" s="2"/>
      <c r="LTI81" s="2"/>
      <c r="LTJ81" s="2"/>
      <c r="LTK81" s="2"/>
      <c r="LTL81" s="2"/>
      <c r="LTM81" s="2"/>
      <c r="LTN81" s="2"/>
      <c r="LTO81" s="2"/>
      <c r="LTP81" s="2"/>
      <c r="LTQ81" s="2"/>
      <c r="LTR81" s="2"/>
      <c r="LTS81" s="2"/>
      <c r="LTT81" s="2"/>
      <c r="LTU81" s="2"/>
      <c r="LTV81" s="2"/>
      <c r="LTW81" s="2"/>
      <c r="LTX81" s="2"/>
      <c r="LTY81" s="2"/>
      <c r="LTZ81" s="2"/>
      <c r="LUA81" s="2"/>
      <c r="LUB81" s="2"/>
      <c r="LUC81" s="2"/>
      <c r="LUD81" s="2"/>
      <c r="LUE81" s="2"/>
      <c r="LUF81" s="2"/>
      <c r="LUG81" s="2"/>
      <c r="LUH81" s="2"/>
      <c r="LUI81" s="2"/>
      <c r="LUJ81" s="2"/>
      <c r="LUK81" s="2"/>
      <c r="LUL81" s="2"/>
      <c r="LUM81" s="2"/>
      <c r="LUN81" s="2"/>
      <c r="LUO81" s="2"/>
      <c r="LUP81" s="2"/>
      <c r="LUQ81" s="2"/>
      <c r="LUR81" s="2"/>
      <c r="LUS81" s="2"/>
      <c r="LUT81" s="2"/>
      <c r="LUU81" s="2"/>
      <c r="LUV81" s="2"/>
      <c r="LUW81" s="2"/>
      <c r="LUX81" s="2"/>
      <c r="LUY81" s="2"/>
      <c r="LUZ81" s="2"/>
      <c r="LVA81" s="2"/>
      <c r="LVB81" s="2"/>
      <c r="LVC81" s="2"/>
      <c r="LVD81" s="2"/>
      <c r="LVE81" s="2"/>
      <c r="LVF81" s="2"/>
      <c r="LVG81" s="2"/>
      <c r="LVH81" s="2"/>
      <c r="LVI81" s="2"/>
      <c r="LVJ81" s="2"/>
      <c r="LVK81" s="2"/>
      <c r="LVL81" s="2"/>
      <c r="LVM81" s="2"/>
      <c r="LVN81" s="2"/>
      <c r="LVO81" s="2"/>
      <c r="LVP81" s="2"/>
      <c r="LVQ81" s="2"/>
      <c r="LVR81" s="2"/>
      <c r="LVS81" s="2"/>
      <c r="LVT81" s="2"/>
      <c r="LVU81" s="2"/>
      <c r="LVV81" s="2"/>
      <c r="LVW81" s="2"/>
      <c r="LVX81" s="2"/>
      <c r="LVY81" s="2"/>
      <c r="LVZ81" s="2"/>
      <c r="LWA81" s="2"/>
      <c r="LWB81" s="2"/>
      <c r="LWC81" s="2"/>
      <c r="LWD81" s="2"/>
      <c r="LWE81" s="2"/>
      <c r="LWF81" s="2"/>
      <c r="LWG81" s="2"/>
      <c r="LWH81" s="2"/>
      <c r="LWI81" s="2"/>
      <c r="LWJ81" s="2"/>
      <c r="LWK81" s="2"/>
      <c r="LWL81" s="2"/>
      <c r="LWM81" s="2"/>
      <c r="LWN81" s="2"/>
      <c r="LWO81" s="2"/>
      <c r="LWP81" s="2"/>
      <c r="LWQ81" s="2"/>
      <c r="LWR81" s="2"/>
      <c r="LWS81" s="2"/>
      <c r="LWT81" s="2"/>
      <c r="LWU81" s="2"/>
      <c r="LWV81" s="2"/>
      <c r="LWW81" s="2"/>
      <c r="LWX81" s="2"/>
      <c r="LWY81" s="2"/>
      <c r="LWZ81" s="2"/>
      <c r="LXA81" s="2"/>
      <c r="LXB81" s="2"/>
      <c r="LXC81" s="2"/>
      <c r="LXD81" s="2"/>
      <c r="LXE81" s="2"/>
      <c r="LXF81" s="2"/>
      <c r="LXG81" s="2"/>
      <c r="LXH81" s="2"/>
      <c r="LXI81" s="2"/>
      <c r="LXJ81" s="2"/>
      <c r="LXK81" s="2"/>
      <c r="LXL81" s="2"/>
      <c r="LXM81" s="2"/>
      <c r="LXN81" s="2"/>
      <c r="LXO81" s="2"/>
      <c r="LXP81" s="2"/>
      <c r="LXQ81" s="2"/>
      <c r="LXR81" s="2"/>
      <c r="LXS81" s="2"/>
      <c r="LXT81" s="2"/>
      <c r="LXU81" s="2"/>
      <c r="LXV81" s="2"/>
      <c r="LXW81" s="2"/>
      <c r="LXX81" s="2"/>
      <c r="LXY81" s="2"/>
      <c r="LXZ81" s="2"/>
      <c r="LYA81" s="2"/>
      <c r="LYB81" s="2"/>
      <c r="LYC81" s="2"/>
      <c r="LYD81" s="2"/>
      <c r="LYE81" s="2"/>
      <c r="LYF81" s="2"/>
      <c r="LYG81" s="2"/>
      <c r="LYH81" s="2"/>
      <c r="LYI81" s="2"/>
      <c r="LYJ81" s="2"/>
      <c r="LYK81" s="2"/>
      <c r="LYL81" s="2"/>
      <c r="LYM81" s="2"/>
      <c r="LYN81" s="2"/>
      <c r="LYO81" s="2"/>
      <c r="LYP81" s="2"/>
      <c r="LYQ81" s="2"/>
      <c r="LYR81" s="2"/>
      <c r="LYS81" s="2"/>
      <c r="LYT81" s="2"/>
      <c r="LYU81" s="2"/>
      <c r="LYV81" s="2"/>
      <c r="LYW81" s="2"/>
      <c r="LYX81" s="2"/>
      <c r="LYY81" s="2"/>
      <c r="LYZ81" s="2"/>
      <c r="LZA81" s="2"/>
      <c r="LZB81" s="2"/>
      <c r="LZC81" s="2"/>
      <c r="LZD81" s="2"/>
      <c r="LZE81" s="2"/>
      <c r="LZF81" s="2"/>
      <c r="LZG81" s="2"/>
      <c r="LZH81" s="2"/>
      <c r="LZI81" s="2"/>
      <c r="LZJ81" s="2"/>
      <c r="LZK81" s="2"/>
      <c r="LZL81" s="2"/>
      <c r="LZM81" s="2"/>
      <c r="LZN81" s="2"/>
      <c r="LZO81" s="2"/>
      <c r="LZP81" s="2"/>
      <c r="LZQ81" s="2"/>
      <c r="LZR81" s="2"/>
      <c r="LZS81" s="2"/>
      <c r="LZT81" s="2"/>
      <c r="LZU81" s="2"/>
      <c r="LZV81" s="2"/>
      <c r="LZW81" s="2"/>
      <c r="LZX81" s="2"/>
      <c r="LZY81" s="2"/>
      <c r="LZZ81" s="2"/>
      <c r="MAA81" s="2"/>
      <c r="MAB81" s="2"/>
      <c r="MAC81" s="2"/>
      <c r="MAD81" s="2"/>
      <c r="MAE81" s="2"/>
      <c r="MAF81" s="2"/>
      <c r="MAG81" s="2"/>
      <c r="MAH81" s="2"/>
      <c r="MAI81" s="2"/>
      <c r="MAJ81" s="2"/>
      <c r="MAK81" s="2"/>
      <c r="MAL81" s="2"/>
      <c r="MAM81" s="2"/>
      <c r="MAN81" s="2"/>
      <c r="MAO81" s="2"/>
      <c r="MAP81" s="2"/>
      <c r="MAQ81" s="2"/>
      <c r="MAR81" s="2"/>
      <c r="MAS81" s="2"/>
      <c r="MAT81" s="2"/>
      <c r="MAU81" s="2"/>
      <c r="MAV81" s="2"/>
      <c r="MAW81" s="2"/>
      <c r="MAX81" s="2"/>
      <c r="MAY81" s="2"/>
      <c r="MAZ81" s="2"/>
      <c r="MBA81" s="2"/>
      <c r="MBB81" s="2"/>
      <c r="MBC81" s="2"/>
      <c r="MBD81" s="2"/>
      <c r="MBE81" s="2"/>
      <c r="MBF81" s="2"/>
      <c r="MBG81" s="2"/>
      <c r="MBH81" s="2"/>
      <c r="MBI81" s="2"/>
      <c r="MBJ81" s="2"/>
      <c r="MBK81" s="2"/>
      <c r="MBL81" s="2"/>
      <c r="MBM81" s="2"/>
      <c r="MBN81" s="2"/>
      <c r="MBO81" s="2"/>
      <c r="MBP81" s="2"/>
      <c r="MBQ81" s="2"/>
      <c r="MBR81" s="2"/>
      <c r="MBS81" s="2"/>
      <c r="MBT81" s="2"/>
      <c r="MBU81" s="2"/>
      <c r="MBV81" s="2"/>
      <c r="MBW81" s="2"/>
      <c r="MBX81" s="2"/>
      <c r="MBY81" s="2"/>
      <c r="MBZ81" s="2"/>
      <c r="MCA81" s="2"/>
      <c r="MCB81" s="2"/>
      <c r="MCC81" s="2"/>
      <c r="MCD81" s="2"/>
      <c r="MCE81" s="2"/>
      <c r="MCF81" s="2"/>
      <c r="MCG81" s="2"/>
      <c r="MCH81" s="2"/>
      <c r="MCI81" s="2"/>
      <c r="MCJ81" s="2"/>
      <c r="MCK81" s="2"/>
      <c r="MCL81" s="2"/>
      <c r="MCM81" s="2"/>
      <c r="MCN81" s="2"/>
      <c r="MCO81" s="2"/>
      <c r="MCP81" s="2"/>
      <c r="MCQ81" s="2"/>
      <c r="MCR81" s="2"/>
      <c r="MCS81" s="2"/>
      <c r="MCT81" s="2"/>
      <c r="MCU81" s="2"/>
      <c r="MCV81" s="2"/>
      <c r="MCW81" s="2"/>
      <c r="MCX81" s="2"/>
      <c r="MCY81" s="2"/>
      <c r="MCZ81" s="2"/>
      <c r="MDA81" s="2"/>
      <c r="MDB81" s="2"/>
      <c r="MDC81" s="2"/>
      <c r="MDD81" s="2"/>
      <c r="MDE81" s="2"/>
      <c r="MDF81" s="2"/>
      <c r="MDG81" s="2"/>
      <c r="MDH81" s="2"/>
      <c r="MDI81" s="2"/>
      <c r="MDJ81" s="2"/>
      <c r="MDK81" s="2"/>
      <c r="MDL81" s="2"/>
      <c r="MDM81" s="2"/>
      <c r="MDN81" s="2"/>
      <c r="MDO81" s="2"/>
      <c r="MDP81" s="2"/>
      <c r="MDQ81" s="2"/>
      <c r="MDR81" s="2"/>
      <c r="MDS81" s="2"/>
      <c r="MDT81" s="2"/>
      <c r="MDU81" s="2"/>
      <c r="MDV81" s="2"/>
      <c r="MDW81" s="2"/>
      <c r="MDX81" s="2"/>
      <c r="MDY81" s="2"/>
      <c r="MDZ81" s="2"/>
      <c r="MEA81" s="2"/>
      <c r="MEB81" s="2"/>
      <c r="MEC81" s="2"/>
      <c r="MED81" s="2"/>
      <c r="MEE81" s="2"/>
      <c r="MEF81" s="2"/>
      <c r="MEG81" s="2"/>
      <c r="MEH81" s="2"/>
      <c r="MEI81" s="2"/>
      <c r="MEJ81" s="2"/>
      <c r="MEK81" s="2"/>
      <c r="MEL81" s="2"/>
      <c r="MEM81" s="2"/>
      <c r="MEN81" s="2"/>
      <c r="MEO81" s="2"/>
      <c r="MEP81" s="2"/>
      <c r="MEQ81" s="2"/>
      <c r="MER81" s="2"/>
      <c r="MES81" s="2"/>
      <c r="MET81" s="2"/>
      <c r="MEU81" s="2"/>
      <c r="MEV81" s="2"/>
      <c r="MEW81" s="2"/>
      <c r="MEX81" s="2"/>
      <c r="MEY81" s="2"/>
      <c r="MEZ81" s="2"/>
      <c r="MFA81" s="2"/>
      <c r="MFB81" s="2"/>
      <c r="MFC81" s="2"/>
      <c r="MFD81" s="2"/>
      <c r="MFE81" s="2"/>
      <c r="MFF81" s="2"/>
      <c r="MFG81" s="2"/>
      <c r="MFH81" s="2"/>
      <c r="MFI81" s="2"/>
      <c r="MFJ81" s="2"/>
      <c r="MFK81" s="2"/>
      <c r="MFL81" s="2"/>
      <c r="MFM81" s="2"/>
      <c r="MFN81" s="2"/>
      <c r="MFO81" s="2"/>
      <c r="MFP81" s="2"/>
      <c r="MFQ81" s="2"/>
      <c r="MFR81" s="2"/>
      <c r="MFS81" s="2"/>
      <c r="MFT81" s="2"/>
      <c r="MFU81" s="2"/>
      <c r="MFV81" s="2"/>
      <c r="MFW81" s="2"/>
      <c r="MFX81" s="2"/>
      <c r="MFY81" s="2"/>
      <c r="MFZ81" s="2"/>
      <c r="MGA81" s="2"/>
      <c r="MGB81" s="2"/>
      <c r="MGC81" s="2"/>
      <c r="MGD81" s="2"/>
      <c r="MGE81" s="2"/>
      <c r="MGF81" s="2"/>
      <c r="MGG81" s="2"/>
      <c r="MGH81" s="2"/>
      <c r="MGI81" s="2"/>
      <c r="MGJ81" s="2"/>
      <c r="MGK81" s="2"/>
      <c r="MGL81" s="2"/>
      <c r="MGM81" s="2"/>
      <c r="MGN81" s="2"/>
      <c r="MGO81" s="2"/>
      <c r="MGP81" s="2"/>
      <c r="MGQ81" s="2"/>
      <c r="MGR81" s="2"/>
      <c r="MGS81" s="2"/>
      <c r="MGT81" s="2"/>
      <c r="MGU81" s="2"/>
      <c r="MGV81" s="2"/>
      <c r="MGW81" s="2"/>
      <c r="MGX81" s="2"/>
      <c r="MGY81" s="2"/>
      <c r="MGZ81" s="2"/>
      <c r="MHA81" s="2"/>
      <c r="MHB81" s="2"/>
      <c r="MHC81" s="2"/>
      <c r="MHD81" s="2"/>
      <c r="MHE81" s="2"/>
      <c r="MHF81" s="2"/>
      <c r="MHG81" s="2"/>
      <c r="MHH81" s="2"/>
      <c r="MHI81" s="2"/>
      <c r="MHJ81" s="2"/>
      <c r="MHK81" s="2"/>
      <c r="MHL81" s="2"/>
      <c r="MHM81" s="2"/>
      <c r="MHN81" s="2"/>
      <c r="MHO81" s="2"/>
      <c r="MHP81" s="2"/>
      <c r="MHQ81" s="2"/>
      <c r="MHR81" s="2"/>
      <c r="MHS81" s="2"/>
      <c r="MHT81" s="2"/>
      <c r="MHU81" s="2"/>
      <c r="MHV81" s="2"/>
      <c r="MHW81" s="2"/>
      <c r="MHX81" s="2"/>
      <c r="MHY81" s="2"/>
      <c r="MHZ81" s="2"/>
      <c r="MIA81" s="2"/>
      <c r="MIB81" s="2"/>
      <c r="MIC81" s="2"/>
      <c r="MID81" s="2"/>
      <c r="MIE81" s="2"/>
      <c r="MIF81" s="2"/>
      <c r="MIG81" s="2"/>
      <c r="MIH81" s="2"/>
      <c r="MII81" s="2"/>
      <c r="MIJ81" s="2"/>
      <c r="MIK81" s="2"/>
      <c r="MIL81" s="2"/>
      <c r="MIM81" s="2"/>
      <c r="MIN81" s="2"/>
      <c r="MIO81" s="2"/>
      <c r="MIP81" s="2"/>
      <c r="MIQ81" s="2"/>
      <c r="MIR81" s="2"/>
      <c r="MIS81" s="2"/>
      <c r="MIT81" s="2"/>
      <c r="MIU81" s="2"/>
      <c r="MIV81" s="2"/>
      <c r="MIW81" s="2"/>
      <c r="MIX81" s="2"/>
      <c r="MIY81" s="2"/>
      <c r="MIZ81" s="2"/>
      <c r="MJA81" s="2"/>
      <c r="MJB81" s="2"/>
      <c r="MJC81" s="2"/>
      <c r="MJD81" s="2"/>
      <c r="MJE81" s="2"/>
      <c r="MJF81" s="2"/>
      <c r="MJG81" s="2"/>
      <c r="MJH81" s="2"/>
      <c r="MJI81" s="2"/>
      <c r="MJJ81" s="2"/>
      <c r="MJK81" s="2"/>
      <c r="MJL81" s="2"/>
      <c r="MJM81" s="2"/>
      <c r="MJN81" s="2"/>
      <c r="MJO81" s="2"/>
      <c r="MJP81" s="2"/>
      <c r="MJQ81" s="2"/>
      <c r="MJR81" s="2"/>
      <c r="MJS81" s="2"/>
      <c r="MJT81" s="2"/>
      <c r="MJU81" s="2"/>
      <c r="MJV81" s="2"/>
      <c r="MJW81" s="2"/>
      <c r="MJX81" s="2"/>
      <c r="MJY81" s="2"/>
      <c r="MJZ81" s="2"/>
      <c r="MKA81" s="2"/>
      <c r="MKB81" s="2"/>
      <c r="MKC81" s="2"/>
      <c r="MKD81" s="2"/>
      <c r="MKE81" s="2"/>
      <c r="MKF81" s="2"/>
      <c r="MKG81" s="2"/>
      <c r="MKH81" s="2"/>
      <c r="MKI81" s="2"/>
      <c r="MKJ81" s="2"/>
      <c r="MKK81" s="2"/>
      <c r="MKL81" s="2"/>
      <c r="MKM81" s="2"/>
      <c r="MKN81" s="2"/>
      <c r="MKO81" s="2"/>
      <c r="MKP81" s="2"/>
      <c r="MKQ81" s="2"/>
      <c r="MKR81" s="2"/>
      <c r="MKS81" s="2"/>
      <c r="MKT81" s="2"/>
      <c r="MKU81" s="2"/>
      <c r="MKV81" s="2"/>
      <c r="MKW81" s="2"/>
      <c r="MKX81" s="2"/>
      <c r="MKY81" s="2"/>
      <c r="MKZ81" s="2"/>
      <c r="MLA81" s="2"/>
      <c r="MLB81" s="2"/>
      <c r="MLC81" s="2"/>
      <c r="MLD81" s="2"/>
      <c r="MLE81" s="2"/>
      <c r="MLF81" s="2"/>
      <c r="MLG81" s="2"/>
      <c r="MLH81" s="2"/>
      <c r="MLI81" s="2"/>
      <c r="MLJ81" s="2"/>
      <c r="MLK81" s="2"/>
      <c r="MLL81" s="2"/>
      <c r="MLM81" s="2"/>
      <c r="MLN81" s="2"/>
      <c r="MLO81" s="2"/>
      <c r="MLP81" s="2"/>
      <c r="MLQ81" s="2"/>
      <c r="MLR81" s="2"/>
      <c r="MLS81" s="2"/>
      <c r="MLT81" s="2"/>
      <c r="MLU81" s="2"/>
      <c r="MLV81" s="2"/>
      <c r="MLW81" s="2"/>
      <c r="MLX81" s="2"/>
      <c r="MLY81" s="2"/>
      <c r="MLZ81" s="2"/>
      <c r="MMA81" s="2"/>
      <c r="MMB81" s="2"/>
      <c r="MMC81" s="2"/>
      <c r="MMD81" s="2"/>
      <c r="MME81" s="2"/>
      <c r="MMF81" s="2"/>
      <c r="MMG81" s="2"/>
      <c r="MMH81" s="2"/>
      <c r="MMI81" s="2"/>
      <c r="MMJ81" s="2"/>
      <c r="MMK81" s="2"/>
      <c r="MML81" s="2"/>
      <c r="MMM81" s="2"/>
      <c r="MMN81" s="2"/>
      <c r="MMO81" s="2"/>
      <c r="MMP81" s="2"/>
      <c r="MMQ81" s="2"/>
      <c r="MMR81" s="2"/>
      <c r="MMS81" s="2"/>
      <c r="MMT81" s="2"/>
      <c r="MMU81" s="2"/>
      <c r="MMV81" s="2"/>
      <c r="MMW81" s="2"/>
      <c r="MMX81" s="2"/>
      <c r="MMY81" s="2"/>
      <c r="MMZ81" s="2"/>
      <c r="MNA81" s="2"/>
      <c r="MNB81" s="2"/>
      <c r="MNC81" s="2"/>
      <c r="MND81" s="2"/>
      <c r="MNE81" s="2"/>
      <c r="MNF81" s="2"/>
      <c r="MNG81" s="2"/>
      <c r="MNH81" s="2"/>
      <c r="MNI81" s="2"/>
      <c r="MNJ81" s="2"/>
      <c r="MNK81" s="2"/>
      <c r="MNL81" s="2"/>
      <c r="MNM81" s="2"/>
      <c r="MNN81" s="2"/>
      <c r="MNO81" s="2"/>
      <c r="MNP81" s="2"/>
      <c r="MNQ81" s="2"/>
      <c r="MNR81" s="2"/>
      <c r="MNS81" s="2"/>
      <c r="MNT81" s="2"/>
      <c r="MNU81" s="2"/>
      <c r="MNV81" s="2"/>
      <c r="MNW81" s="2"/>
      <c r="MNX81" s="2"/>
      <c r="MNY81" s="2"/>
      <c r="MNZ81" s="2"/>
      <c r="MOA81" s="2"/>
      <c r="MOB81" s="2"/>
      <c r="MOC81" s="2"/>
      <c r="MOD81" s="2"/>
      <c r="MOE81" s="2"/>
      <c r="MOF81" s="2"/>
      <c r="MOG81" s="2"/>
      <c r="MOH81" s="2"/>
      <c r="MOI81" s="2"/>
      <c r="MOJ81" s="2"/>
      <c r="MOK81" s="2"/>
      <c r="MOL81" s="2"/>
      <c r="MOM81" s="2"/>
      <c r="MON81" s="2"/>
      <c r="MOO81" s="2"/>
      <c r="MOP81" s="2"/>
      <c r="MOQ81" s="2"/>
      <c r="MOR81" s="2"/>
      <c r="MOS81" s="2"/>
      <c r="MOT81" s="2"/>
      <c r="MOU81" s="2"/>
      <c r="MOV81" s="2"/>
      <c r="MOW81" s="2"/>
      <c r="MOX81" s="2"/>
      <c r="MOY81" s="2"/>
      <c r="MOZ81" s="2"/>
      <c r="MPA81" s="2"/>
      <c r="MPB81" s="2"/>
      <c r="MPC81" s="2"/>
      <c r="MPD81" s="2"/>
      <c r="MPE81" s="2"/>
      <c r="MPF81" s="2"/>
      <c r="MPG81" s="2"/>
      <c r="MPH81" s="2"/>
      <c r="MPI81" s="2"/>
      <c r="MPJ81" s="2"/>
      <c r="MPK81" s="2"/>
      <c r="MPL81" s="2"/>
      <c r="MPM81" s="2"/>
      <c r="MPN81" s="2"/>
      <c r="MPO81" s="2"/>
      <c r="MPP81" s="2"/>
      <c r="MPQ81" s="2"/>
      <c r="MPR81" s="2"/>
      <c r="MPS81" s="2"/>
      <c r="MPT81" s="2"/>
      <c r="MPU81" s="2"/>
      <c r="MPV81" s="2"/>
      <c r="MPW81" s="2"/>
      <c r="MPX81" s="2"/>
      <c r="MPY81" s="2"/>
      <c r="MPZ81" s="2"/>
      <c r="MQA81" s="2"/>
      <c r="MQB81" s="2"/>
      <c r="MQC81" s="2"/>
      <c r="MQD81" s="2"/>
      <c r="MQE81" s="2"/>
      <c r="MQF81" s="2"/>
      <c r="MQG81" s="2"/>
      <c r="MQH81" s="2"/>
      <c r="MQI81" s="2"/>
      <c r="MQJ81" s="2"/>
      <c r="MQK81" s="2"/>
      <c r="MQL81" s="2"/>
      <c r="MQM81" s="2"/>
      <c r="MQN81" s="2"/>
      <c r="MQO81" s="2"/>
      <c r="MQP81" s="2"/>
      <c r="MQQ81" s="2"/>
      <c r="MQR81" s="2"/>
      <c r="MQS81" s="2"/>
      <c r="MQT81" s="2"/>
      <c r="MQU81" s="2"/>
      <c r="MQV81" s="2"/>
      <c r="MQW81" s="2"/>
      <c r="MQX81" s="2"/>
      <c r="MQY81" s="2"/>
      <c r="MQZ81" s="2"/>
      <c r="MRA81" s="2"/>
      <c r="MRB81" s="2"/>
      <c r="MRC81" s="2"/>
      <c r="MRD81" s="2"/>
      <c r="MRE81" s="2"/>
      <c r="MRF81" s="2"/>
      <c r="MRG81" s="2"/>
      <c r="MRH81" s="2"/>
      <c r="MRI81" s="2"/>
      <c r="MRJ81" s="2"/>
      <c r="MRK81" s="2"/>
      <c r="MRL81" s="2"/>
      <c r="MRM81" s="2"/>
      <c r="MRN81" s="2"/>
      <c r="MRO81" s="2"/>
      <c r="MRP81" s="2"/>
      <c r="MRQ81" s="2"/>
      <c r="MRR81" s="2"/>
      <c r="MRS81" s="2"/>
      <c r="MRT81" s="2"/>
      <c r="MRU81" s="2"/>
      <c r="MRV81" s="2"/>
      <c r="MRW81" s="2"/>
      <c r="MRX81" s="2"/>
      <c r="MRY81" s="2"/>
      <c r="MRZ81" s="2"/>
      <c r="MSA81" s="2"/>
      <c r="MSB81" s="2"/>
      <c r="MSC81" s="2"/>
      <c r="MSD81" s="2"/>
      <c r="MSE81" s="2"/>
      <c r="MSF81" s="2"/>
      <c r="MSG81" s="2"/>
      <c r="MSH81" s="2"/>
      <c r="MSI81" s="2"/>
      <c r="MSJ81" s="2"/>
      <c r="MSK81" s="2"/>
      <c r="MSL81" s="2"/>
      <c r="MSM81" s="2"/>
      <c r="MSN81" s="2"/>
      <c r="MSO81" s="2"/>
      <c r="MSP81" s="2"/>
      <c r="MSQ81" s="2"/>
      <c r="MSR81" s="2"/>
      <c r="MSS81" s="2"/>
      <c r="MST81" s="2"/>
      <c r="MSU81" s="2"/>
      <c r="MSV81" s="2"/>
      <c r="MSW81" s="2"/>
      <c r="MSX81" s="2"/>
      <c r="MSY81" s="2"/>
      <c r="MSZ81" s="2"/>
      <c r="MTA81" s="2"/>
      <c r="MTB81" s="2"/>
      <c r="MTC81" s="2"/>
      <c r="MTD81" s="2"/>
      <c r="MTE81" s="2"/>
      <c r="MTF81" s="2"/>
      <c r="MTG81" s="2"/>
      <c r="MTH81" s="2"/>
      <c r="MTI81" s="2"/>
      <c r="MTJ81" s="2"/>
      <c r="MTK81" s="2"/>
      <c r="MTL81" s="2"/>
      <c r="MTM81" s="2"/>
      <c r="MTN81" s="2"/>
      <c r="MTO81" s="2"/>
      <c r="MTP81" s="2"/>
      <c r="MTQ81" s="2"/>
      <c r="MTR81" s="2"/>
      <c r="MTS81" s="2"/>
      <c r="MTT81" s="2"/>
      <c r="MTU81" s="2"/>
      <c r="MTV81" s="2"/>
      <c r="MTW81" s="2"/>
      <c r="MTX81" s="2"/>
      <c r="MTY81" s="2"/>
      <c r="MTZ81" s="2"/>
      <c r="MUA81" s="2"/>
      <c r="MUB81" s="2"/>
      <c r="MUC81" s="2"/>
      <c r="MUD81" s="2"/>
      <c r="MUE81" s="2"/>
      <c r="MUF81" s="2"/>
      <c r="MUG81" s="2"/>
      <c r="MUH81" s="2"/>
      <c r="MUI81" s="2"/>
      <c r="MUJ81" s="2"/>
      <c r="MUK81" s="2"/>
      <c r="MUL81" s="2"/>
      <c r="MUM81" s="2"/>
      <c r="MUN81" s="2"/>
      <c r="MUO81" s="2"/>
      <c r="MUP81" s="2"/>
      <c r="MUQ81" s="2"/>
      <c r="MUR81" s="2"/>
      <c r="MUS81" s="2"/>
      <c r="MUT81" s="2"/>
      <c r="MUU81" s="2"/>
      <c r="MUV81" s="2"/>
      <c r="MUW81" s="2"/>
      <c r="MUX81" s="2"/>
      <c r="MUY81" s="2"/>
      <c r="MUZ81" s="2"/>
      <c r="MVA81" s="2"/>
      <c r="MVB81" s="2"/>
      <c r="MVC81" s="2"/>
      <c r="MVD81" s="2"/>
      <c r="MVE81" s="2"/>
      <c r="MVF81" s="2"/>
      <c r="MVG81" s="2"/>
      <c r="MVH81" s="2"/>
      <c r="MVI81" s="2"/>
      <c r="MVJ81" s="2"/>
      <c r="MVK81" s="2"/>
      <c r="MVL81" s="2"/>
      <c r="MVM81" s="2"/>
      <c r="MVN81" s="2"/>
      <c r="MVO81" s="2"/>
      <c r="MVP81" s="2"/>
      <c r="MVQ81" s="2"/>
      <c r="MVR81" s="2"/>
      <c r="MVS81" s="2"/>
      <c r="MVT81" s="2"/>
      <c r="MVU81" s="2"/>
      <c r="MVV81" s="2"/>
      <c r="MVW81" s="2"/>
      <c r="MVX81" s="2"/>
      <c r="MVY81" s="2"/>
      <c r="MVZ81" s="2"/>
      <c r="MWA81" s="2"/>
      <c r="MWB81" s="2"/>
      <c r="MWC81" s="2"/>
      <c r="MWD81" s="2"/>
      <c r="MWE81" s="2"/>
      <c r="MWF81" s="2"/>
      <c r="MWG81" s="2"/>
      <c r="MWH81" s="2"/>
      <c r="MWI81" s="2"/>
      <c r="MWJ81" s="2"/>
      <c r="MWK81" s="2"/>
      <c r="MWL81" s="2"/>
      <c r="MWM81" s="2"/>
      <c r="MWN81" s="2"/>
      <c r="MWO81" s="2"/>
      <c r="MWP81" s="2"/>
      <c r="MWQ81" s="2"/>
      <c r="MWR81" s="2"/>
      <c r="MWS81" s="2"/>
      <c r="MWT81" s="2"/>
      <c r="MWU81" s="2"/>
      <c r="MWV81" s="2"/>
      <c r="MWW81" s="2"/>
      <c r="MWX81" s="2"/>
      <c r="MWY81" s="2"/>
      <c r="MWZ81" s="2"/>
      <c r="MXA81" s="2"/>
      <c r="MXB81" s="2"/>
      <c r="MXC81" s="2"/>
      <c r="MXD81" s="2"/>
      <c r="MXE81" s="2"/>
      <c r="MXF81" s="2"/>
      <c r="MXG81" s="2"/>
      <c r="MXH81" s="2"/>
      <c r="MXI81" s="2"/>
      <c r="MXJ81" s="2"/>
      <c r="MXK81" s="2"/>
      <c r="MXL81" s="2"/>
      <c r="MXM81" s="2"/>
      <c r="MXN81" s="2"/>
      <c r="MXO81" s="2"/>
      <c r="MXP81" s="2"/>
      <c r="MXQ81" s="2"/>
      <c r="MXR81" s="2"/>
      <c r="MXS81" s="2"/>
      <c r="MXT81" s="2"/>
      <c r="MXU81" s="2"/>
      <c r="MXV81" s="2"/>
      <c r="MXW81" s="2"/>
      <c r="MXX81" s="2"/>
      <c r="MXY81" s="2"/>
      <c r="MXZ81" s="2"/>
      <c r="MYA81" s="2"/>
      <c r="MYB81" s="2"/>
      <c r="MYC81" s="2"/>
      <c r="MYD81" s="2"/>
      <c r="MYE81" s="2"/>
      <c r="MYF81" s="2"/>
      <c r="MYG81" s="2"/>
      <c r="MYH81" s="2"/>
      <c r="MYI81" s="2"/>
      <c r="MYJ81" s="2"/>
      <c r="MYK81" s="2"/>
      <c r="MYL81" s="2"/>
      <c r="MYM81" s="2"/>
      <c r="MYN81" s="2"/>
      <c r="MYO81" s="2"/>
      <c r="MYP81" s="2"/>
      <c r="MYQ81" s="2"/>
      <c r="MYR81" s="2"/>
      <c r="MYS81" s="2"/>
      <c r="MYT81" s="2"/>
      <c r="MYU81" s="2"/>
      <c r="MYV81" s="2"/>
      <c r="MYW81" s="2"/>
      <c r="MYX81" s="2"/>
      <c r="MYY81" s="2"/>
      <c r="MYZ81" s="2"/>
      <c r="MZA81" s="2"/>
      <c r="MZB81" s="2"/>
      <c r="MZC81" s="2"/>
      <c r="MZD81" s="2"/>
      <c r="MZE81" s="2"/>
      <c r="MZF81" s="2"/>
      <c r="MZG81" s="2"/>
      <c r="MZH81" s="2"/>
      <c r="MZI81" s="2"/>
      <c r="MZJ81" s="2"/>
      <c r="MZK81" s="2"/>
      <c r="MZL81" s="2"/>
      <c r="MZM81" s="2"/>
      <c r="MZN81" s="2"/>
      <c r="MZO81" s="2"/>
      <c r="MZP81" s="2"/>
      <c r="MZQ81" s="2"/>
      <c r="MZR81" s="2"/>
      <c r="MZS81" s="2"/>
      <c r="MZT81" s="2"/>
      <c r="MZU81" s="2"/>
      <c r="MZV81" s="2"/>
      <c r="MZW81" s="2"/>
      <c r="MZX81" s="2"/>
      <c r="MZY81" s="2"/>
      <c r="MZZ81" s="2"/>
      <c r="NAA81" s="2"/>
      <c r="NAB81" s="2"/>
      <c r="NAC81" s="2"/>
      <c r="NAD81" s="2"/>
      <c r="NAE81" s="2"/>
      <c r="NAF81" s="2"/>
      <c r="NAG81" s="2"/>
      <c r="NAH81" s="2"/>
      <c r="NAI81" s="2"/>
      <c r="NAJ81" s="2"/>
      <c r="NAK81" s="2"/>
      <c r="NAL81" s="2"/>
      <c r="NAM81" s="2"/>
      <c r="NAN81" s="2"/>
      <c r="NAO81" s="2"/>
      <c r="NAP81" s="2"/>
      <c r="NAQ81" s="2"/>
      <c r="NAR81" s="2"/>
      <c r="NAS81" s="2"/>
      <c r="NAT81" s="2"/>
      <c r="NAU81" s="2"/>
      <c r="NAV81" s="2"/>
      <c r="NAW81" s="2"/>
      <c r="NAX81" s="2"/>
      <c r="NAY81" s="2"/>
      <c r="NAZ81" s="2"/>
      <c r="NBA81" s="2"/>
      <c r="NBB81" s="2"/>
      <c r="NBC81" s="2"/>
      <c r="NBD81" s="2"/>
      <c r="NBE81" s="2"/>
      <c r="NBF81" s="2"/>
      <c r="NBG81" s="2"/>
      <c r="NBH81" s="2"/>
      <c r="NBI81" s="2"/>
      <c r="NBJ81" s="2"/>
      <c r="NBK81" s="2"/>
      <c r="NBL81" s="2"/>
      <c r="NBM81" s="2"/>
      <c r="NBN81" s="2"/>
      <c r="NBO81" s="2"/>
      <c r="NBP81" s="2"/>
      <c r="NBQ81" s="2"/>
      <c r="NBR81" s="2"/>
      <c r="NBS81" s="2"/>
      <c r="NBT81" s="2"/>
      <c r="NBU81" s="2"/>
      <c r="NBV81" s="2"/>
      <c r="NBW81" s="2"/>
      <c r="NBX81" s="2"/>
      <c r="NBY81" s="2"/>
      <c r="NBZ81" s="2"/>
      <c r="NCA81" s="2"/>
      <c r="NCB81" s="2"/>
      <c r="NCC81" s="2"/>
      <c r="NCD81" s="2"/>
      <c r="NCE81" s="2"/>
      <c r="NCF81" s="2"/>
      <c r="NCG81" s="2"/>
      <c r="NCH81" s="2"/>
      <c r="NCI81" s="2"/>
      <c r="NCJ81" s="2"/>
      <c r="NCK81" s="2"/>
      <c r="NCL81" s="2"/>
      <c r="NCM81" s="2"/>
      <c r="NCN81" s="2"/>
      <c r="NCO81" s="2"/>
      <c r="NCP81" s="2"/>
      <c r="NCQ81" s="2"/>
      <c r="NCR81" s="2"/>
      <c r="NCS81" s="2"/>
      <c r="NCT81" s="2"/>
      <c r="NCU81" s="2"/>
      <c r="NCV81" s="2"/>
      <c r="NCW81" s="2"/>
      <c r="NCX81" s="2"/>
      <c r="NCY81" s="2"/>
      <c r="NCZ81" s="2"/>
      <c r="NDA81" s="2"/>
      <c r="NDB81" s="2"/>
      <c r="NDC81" s="2"/>
      <c r="NDD81" s="2"/>
      <c r="NDE81" s="2"/>
      <c r="NDF81" s="2"/>
      <c r="NDG81" s="2"/>
      <c r="NDH81" s="2"/>
      <c r="NDI81" s="2"/>
      <c r="NDJ81" s="2"/>
      <c r="NDK81" s="2"/>
      <c r="NDL81" s="2"/>
      <c r="NDM81" s="2"/>
      <c r="NDN81" s="2"/>
      <c r="NDO81" s="2"/>
      <c r="NDP81" s="2"/>
      <c r="NDQ81" s="2"/>
      <c r="NDR81" s="2"/>
      <c r="NDS81" s="2"/>
      <c r="NDT81" s="2"/>
      <c r="NDU81" s="2"/>
      <c r="NDV81" s="2"/>
      <c r="NDW81" s="2"/>
      <c r="NDX81" s="2"/>
      <c r="NDY81" s="2"/>
      <c r="NDZ81" s="2"/>
      <c r="NEA81" s="2"/>
      <c r="NEB81" s="2"/>
      <c r="NEC81" s="2"/>
      <c r="NED81" s="2"/>
      <c r="NEE81" s="2"/>
      <c r="NEF81" s="2"/>
      <c r="NEG81" s="2"/>
      <c r="NEH81" s="2"/>
      <c r="NEI81" s="2"/>
      <c r="NEJ81" s="2"/>
      <c r="NEK81" s="2"/>
      <c r="NEL81" s="2"/>
      <c r="NEM81" s="2"/>
      <c r="NEN81" s="2"/>
      <c r="NEO81" s="2"/>
      <c r="NEP81" s="2"/>
      <c r="NEQ81" s="2"/>
      <c r="NER81" s="2"/>
      <c r="NES81" s="2"/>
      <c r="NET81" s="2"/>
      <c r="NEU81" s="2"/>
      <c r="NEV81" s="2"/>
      <c r="NEW81" s="2"/>
      <c r="NEX81" s="2"/>
      <c r="NEY81" s="2"/>
      <c r="NEZ81" s="2"/>
      <c r="NFA81" s="2"/>
      <c r="NFB81" s="2"/>
      <c r="NFC81" s="2"/>
      <c r="NFD81" s="2"/>
      <c r="NFE81" s="2"/>
      <c r="NFF81" s="2"/>
      <c r="NFG81" s="2"/>
      <c r="NFH81" s="2"/>
      <c r="NFI81" s="2"/>
      <c r="NFJ81" s="2"/>
      <c r="NFK81" s="2"/>
      <c r="NFL81" s="2"/>
      <c r="NFM81" s="2"/>
      <c r="NFN81" s="2"/>
      <c r="NFO81" s="2"/>
      <c r="NFP81" s="2"/>
      <c r="NFQ81" s="2"/>
      <c r="NFR81" s="2"/>
      <c r="NFS81" s="2"/>
      <c r="NFT81" s="2"/>
      <c r="NFU81" s="2"/>
      <c r="NFV81" s="2"/>
      <c r="NFW81" s="2"/>
      <c r="NFX81" s="2"/>
      <c r="NFY81" s="2"/>
      <c r="NFZ81" s="2"/>
      <c r="NGA81" s="2"/>
      <c r="NGB81" s="2"/>
      <c r="NGC81" s="2"/>
      <c r="NGD81" s="2"/>
      <c r="NGE81" s="2"/>
      <c r="NGF81" s="2"/>
      <c r="NGG81" s="2"/>
      <c r="NGH81" s="2"/>
      <c r="NGI81" s="2"/>
      <c r="NGJ81" s="2"/>
      <c r="NGK81" s="2"/>
      <c r="NGL81" s="2"/>
      <c r="NGM81" s="2"/>
      <c r="NGN81" s="2"/>
      <c r="NGO81" s="2"/>
      <c r="NGP81" s="2"/>
      <c r="NGQ81" s="2"/>
      <c r="NGR81" s="2"/>
      <c r="NGS81" s="2"/>
      <c r="NGT81" s="2"/>
      <c r="NGU81" s="2"/>
      <c r="NGV81" s="2"/>
      <c r="NGW81" s="2"/>
      <c r="NGX81" s="2"/>
      <c r="NGY81" s="2"/>
      <c r="NGZ81" s="2"/>
      <c r="NHA81" s="2"/>
      <c r="NHB81" s="2"/>
      <c r="NHC81" s="2"/>
      <c r="NHD81" s="2"/>
      <c r="NHE81" s="2"/>
      <c r="NHF81" s="2"/>
      <c r="NHG81" s="2"/>
      <c r="NHH81" s="2"/>
      <c r="NHI81" s="2"/>
      <c r="NHJ81" s="2"/>
      <c r="NHK81" s="2"/>
      <c r="NHL81" s="2"/>
      <c r="NHM81" s="2"/>
      <c r="NHN81" s="2"/>
      <c r="NHO81" s="2"/>
      <c r="NHP81" s="2"/>
      <c r="NHQ81" s="2"/>
      <c r="NHR81" s="2"/>
      <c r="NHS81" s="2"/>
      <c r="NHT81" s="2"/>
      <c r="NHU81" s="2"/>
      <c r="NHV81" s="2"/>
      <c r="NHW81" s="2"/>
      <c r="NHX81" s="2"/>
      <c r="NHY81" s="2"/>
      <c r="NHZ81" s="2"/>
      <c r="NIA81" s="2"/>
      <c r="NIB81" s="2"/>
      <c r="NIC81" s="2"/>
      <c r="NID81" s="2"/>
      <c r="NIE81" s="2"/>
      <c r="NIF81" s="2"/>
      <c r="NIG81" s="2"/>
      <c r="NIH81" s="2"/>
      <c r="NII81" s="2"/>
      <c r="NIJ81" s="2"/>
      <c r="NIK81" s="2"/>
      <c r="NIL81" s="2"/>
      <c r="NIM81" s="2"/>
      <c r="NIN81" s="2"/>
      <c r="NIO81" s="2"/>
      <c r="NIP81" s="2"/>
      <c r="NIQ81" s="2"/>
      <c r="NIR81" s="2"/>
      <c r="NIS81" s="2"/>
      <c r="NIT81" s="2"/>
      <c r="NIU81" s="2"/>
      <c r="NIV81" s="2"/>
      <c r="NIW81" s="2"/>
      <c r="NIX81" s="2"/>
      <c r="NIY81" s="2"/>
      <c r="NIZ81" s="2"/>
      <c r="NJA81" s="2"/>
      <c r="NJB81" s="2"/>
      <c r="NJC81" s="2"/>
      <c r="NJD81" s="2"/>
      <c r="NJE81" s="2"/>
      <c r="NJF81" s="2"/>
      <c r="NJG81" s="2"/>
      <c r="NJH81" s="2"/>
      <c r="NJI81" s="2"/>
      <c r="NJJ81" s="2"/>
      <c r="NJK81" s="2"/>
      <c r="NJL81" s="2"/>
      <c r="NJM81" s="2"/>
      <c r="NJN81" s="2"/>
      <c r="NJO81" s="2"/>
      <c r="NJP81" s="2"/>
      <c r="NJQ81" s="2"/>
      <c r="NJR81" s="2"/>
      <c r="NJS81" s="2"/>
      <c r="NJT81" s="2"/>
      <c r="NJU81" s="2"/>
      <c r="NJV81" s="2"/>
      <c r="NJW81" s="2"/>
      <c r="NJX81" s="2"/>
      <c r="NJY81" s="2"/>
      <c r="NJZ81" s="2"/>
      <c r="NKA81" s="2"/>
      <c r="NKB81" s="2"/>
      <c r="NKC81" s="2"/>
      <c r="NKD81" s="2"/>
      <c r="NKE81" s="2"/>
      <c r="NKF81" s="2"/>
      <c r="NKG81" s="2"/>
      <c r="NKH81" s="2"/>
      <c r="NKI81" s="2"/>
      <c r="NKJ81" s="2"/>
      <c r="NKK81" s="2"/>
      <c r="NKL81" s="2"/>
      <c r="NKM81" s="2"/>
      <c r="NKN81" s="2"/>
      <c r="NKO81" s="2"/>
      <c r="NKP81" s="2"/>
      <c r="NKQ81" s="2"/>
      <c r="NKR81" s="2"/>
      <c r="NKS81" s="2"/>
      <c r="NKT81" s="2"/>
      <c r="NKU81" s="2"/>
      <c r="NKV81" s="2"/>
      <c r="NKW81" s="2"/>
      <c r="NKX81" s="2"/>
      <c r="NKY81" s="2"/>
      <c r="NKZ81" s="2"/>
      <c r="NLA81" s="2"/>
      <c r="NLB81" s="2"/>
      <c r="NLC81" s="2"/>
      <c r="NLD81" s="2"/>
      <c r="NLE81" s="2"/>
      <c r="NLF81" s="2"/>
      <c r="NLG81" s="2"/>
      <c r="NLH81" s="2"/>
      <c r="NLI81" s="2"/>
      <c r="NLJ81" s="2"/>
      <c r="NLK81" s="2"/>
      <c r="NLL81" s="2"/>
      <c r="NLM81" s="2"/>
      <c r="NLN81" s="2"/>
      <c r="NLO81" s="2"/>
      <c r="NLP81" s="2"/>
      <c r="NLQ81" s="2"/>
      <c r="NLR81" s="2"/>
      <c r="NLS81" s="2"/>
      <c r="NLT81" s="2"/>
      <c r="NLU81" s="2"/>
      <c r="NLV81" s="2"/>
      <c r="NLW81" s="2"/>
      <c r="NLX81" s="2"/>
      <c r="NLY81" s="2"/>
      <c r="NLZ81" s="2"/>
      <c r="NMA81" s="2"/>
      <c r="NMB81" s="2"/>
      <c r="NMC81" s="2"/>
      <c r="NMD81" s="2"/>
      <c r="NME81" s="2"/>
      <c r="NMF81" s="2"/>
      <c r="NMG81" s="2"/>
      <c r="NMH81" s="2"/>
      <c r="NMI81" s="2"/>
      <c r="NMJ81" s="2"/>
      <c r="NMK81" s="2"/>
      <c r="NML81" s="2"/>
      <c r="NMM81" s="2"/>
      <c r="NMN81" s="2"/>
      <c r="NMO81" s="2"/>
      <c r="NMP81" s="2"/>
      <c r="NMQ81" s="2"/>
      <c r="NMR81" s="2"/>
      <c r="NMS81" s="2"/>
      <c r="NMT81" s="2"/>
      <c r="NMU81" s="2"/>
      <c r="NMV81" s="2"/>
      <c r="NMW81" s="2"/>
      <c r="NMX81" s="2"/>
      <c r="NMY81" s="2"/>
      <c r="NMZ81" s="2"/>
      <c r="NNA81" s="2"/>
      <c r="NNB81" s="2"/>
      <c r="NNC81" s="2"/>
      <c r="NND81" s="2"/>
      <c r="NNE81" s="2"/>
      <c r="NNF81" s="2"/>
      <c r="NNG81" s="2"/>
      <c r="NNH81" s="2"/>
      <c r="NNI81" s="2"/>
      <c r="NNJ81" s="2"/>
      <c r="NNK81" s="2"/>
      <c r="NNL81" s="2"/>
      <c r="NNM81" s="2"/>
      <c r="NNN81" s="2"/>
      <c r="NNO81" s="2"/>
      <c r="NNP81" s="2"/>
      <c r="NNQ81" s="2"/>
      <c r="NNR81" s="2"/>
      <c r="NNS81" s="2"/>
      <c r="NNT81" s="2"/>
      <c r="NNU81" s="2"/>
      <c r="NNV81" s="2"/>
      <c r="NNW81" s="2"/>
      <c r="NNX81" s="2"/>
      <c r="NNY81" s="2"/>
      <c r="NNZ81" s="2"/>
      <c r="NOA81" s="2"/>
      <c r="NOB81" s="2"/>
      <c r="NOC81" s="2"/>
      <c r="NOD81" s="2"/>
      <c r="NOE81" s="2"/>
      <c r="NOF81" s="2"/>
      <c r="NOG81" s="2"/>
      <c r="NOH81" s="2"/>
      <c r="NOI81" s="2"/>
      <c r="NOJ81" s="2"/>
      <c r="NOK81" s="2"/>
      <c r="NOL81" s="2"/>
      <c r="NOM81" s="2"/>
      <c r="NON81" s="2"/>
      <c r="NOO81" s="2"/>
      <c r="NOP81" s="2"/>
      <c r="NOQ81" s="2"/>
      <c r="NOR81" s="2"/>
      <c r="NOS81" s="2"/>
      <c r="NOT81" s="2"/>
      <c r="NOU81" s="2"/>
      <c r="NOV81" s="2"/>
      <c r="NOW81" s="2"/>
      <c r="NOX81" s="2"/>
      <c r="NOY81" s="2"/>
      <c r="NOZ81" s="2"/>
      <c r="NPA81" s="2"/>
      <c r="NPB81" s="2"/>
      <c r="NPC81" s="2"/>
      <c r="NPD81" s="2"/>
      <c r="NPE81" s="2"/>
      <c r="NPF81" s="2"/>
      <c r="NPG81" s="2"/>
      <c r="NPH81" s="2"/>
      <c r="NPI81" s="2"/>
      <c r="NPJ81" s="2"/>
      <c r="NPK81" s="2"/>
      <c r="NPL81" s="2"/>
      <c r="NPM81" s="2"/>
      <c r="NPN81" s="2"/>
      <c r="NPO81" s="2"/>
      <c r="NPP81" s="2"/>
      <c r="NPQ81" s="2"/>
      <c r="NPR81" s="2"/>
      <c r="NPS81" s="2"/>
      <c r="NPT81" s="2"/>
      <c r="NPU81" s="2"/>
      <c r="NPV81" s="2"/>
      <c r="NPW81" s="2"/>
      <c r="NPX81" s="2"/>
      <c r="NPY81" s="2"/>
      <c r="NPZ81" s="2"/>
      <c r="NQA81" s="2"/>
      <c r="NQB81" s="2"/>
      <c r="NQC81" s="2"/>
      <c r="NQD81" s="2"/>
      <c r="NQE81" s="2"/>
      <c r="NQF81" s="2"/>
      <c r="NQG81" s="2"/>
      <c r="NQH81" s="2"/>
      <c r="NQI81" s="2"/>
      <c r="NQJ81" s="2"/>
      <c r="NQK81" s="2"/>
      <c r="NQL81" s="2"/>
      <c r="NQM81" s="2"/>
      <c r="NQN81" s="2"/>
      <c r="NQO81" s="2"/>
      <c r="NQP81" s="2"/>
      <c r="NQQ81" s="2"/>
      <c r="NQR81" s="2"/>
      <c r="NQS81" s="2"/>
      <c r="NQT81" s="2"/>
      <c r="NQU81" s="2"/>
      <c r="NQV81" s="2"/>
      <c r="NQW81" s="2"/>
      <c r="NQX81" s="2"/>
      <c r="NQY81" s="2"/>
      <c r="NQZ81" s="2"/>
      <c r="NRA81" s="2"/>
      <c r="NRB81" s="2"/>
      <c r="NRC81" s="2"/>
      <c r="NRD81" s="2"/>
      <c r="NRE81" s="2"/>
      <c r="NRF81" s="2"/>
      <c r="NRG81" s="2"/>
      <c r="NRH81" s="2"/>
      <c r="NRI81" s="2"/>
      <c r="NRJ81" s="2"/>
      <c r="NRK81" s="2"/>
      <c r="NRL81" s="2"/>
      <c r="NRM81" s="2"/>
      <c r="NRN81" s="2"/>
      <c r="NRO81" s="2"/>
      <c r="NRP81" s="2"/>
      <c r="NRQ81" s="2"/>
      <c r="NRR81" s="2"/>
      <c r="NRS81" s="2"/>
      <c r="NRT81" s="2"/>
      <c r="NRU81" s="2"/>
      <c r="NRV81" s="2"/>
      <c r="NRW81" s="2"/>
      <c r="NRX81" s="2"/>
      <c r="NRY81" s="2"/>
      <c r="NRZ81" s="2"/>
      <c r="NSA81" s="2"/>
      <c r="NSB81" s="2"/>
      <c r="NSC81" s="2"/>
      <c r="NSD81" s="2"/>
      <c r="NSE81" s="2"/>
      <c r="NSF81" s="2"/>
      <c r="NSG81" s="2"/>
      <c r="NSH81" s="2"/>
      <c r="NSI81" s="2"/>
      <c r="NSJ81" s="2"/>
      <c r="NSK81" s="2"/>
      <c r="NSL81" s="2"/>
      <c r="NSM81" s="2"/>
      <c r="NSN81" s="2"/>
      <c r="NSO81" s="2"/>
      <c r="NSP81" s="2"/>
      <c r="NSQ81" s="2"/>
      <c r="NSR81" s="2"/>
      <c r="NSS81" s="2"/>
      <c r="NST81" s="2"/>
      <c r="NSU81" s="2"/>
      <c r="NSV81" s="2"/>
      <c r="NSW81" s="2"/>
      <c r="NSX81" s="2"/>
      <c r="NSY81" s="2"/>
      <c r="NSZ81" s="2"/>
      <c r="NTA81" s="2"/>
      <c r="NTB81" s="2"/>
      <c r="NTC81" s="2"/>
      <c r="NTD81" s="2"/>
      <c r="NTE81" s="2"/>
      <c r="NTF81" s="2"/>
      <c r="NTG81" s="2"/>
      <c r="NTH81" s="2"/>
      <c r="NTI81" s="2"/>
      <c r="NTJ81" s="2"/>
      <c r="NTK81" s="2"/>
      <c r="NTL81" s="2"/>
      <c r="NTM81" s="2"/>
      <c r="NTN81" s="2"/>
      <c r="NTO81" s="2"/>
      <c r="NTP81" s="2"/>
      <c r="NTQ81" s="2"/>
      <c r="NTR81" s="2"/>
      <c r="NTS81" s="2"/>
      <c r="NTT81" s="2"/>
      <c r="NTU81" s="2"/>
      <c r="NTV81" s="2"/>
      <c r="NTW81" s="2"/>
      <c r="NTX81" s="2"/>
      <c r="NTY81" s="2"/>
      <c r="NTZ81" s="2"/>
      <c r="NUA81" s="2"/>
      <c r="NUB81" s="2"/>
      <c r="NUC81" s="2"/>
      <c r="NUD81" s="2"/>
      <c r="NUE81" s="2"/>
      <c r="NUF81" s="2"/>
      <c r="NUG81" s="2"/>
      <c r="NUH81" s="2"/>
      <c r="NUI81" s="2"/>
      <c r="NUJ81" s="2"/>
      <c r="NUK81" s="2"/>
      <c r="NUL81" s="2"/>
      <c r="NUM81" s="2"/>
      <c r="NUN81" s="2"/>
      <c r="NUO81" s="2"/>
      <c r="NUP81" s="2"/>
      <c r="NUQ81" s="2"/>
      <c r="NUR81" s="2"/>
      <c r="NUS81" s="2"/>
      <c r="NUT81" s="2"/>
      <c r="NUU81" s="2"/>
      <c r="NUV81" s="2"/>
      <c r="NUW81" s="2"/>
      <c r="NUX81" s="2"/>
      <c r="NUY81" s="2"/>
      <c r="NUZ81" s="2"/>
      <c r="NVA81" s="2"/>
      <c r="NVB81" s="2"/>
      <c r="NVC81" s="2"/>
      <c r="NVD81" s="2"/>
      <c r="NVE81" s="2"/>
      <c r="NVF81" s="2"/>
      <c r="NVG81" s="2"/>
      <c r="NVH81" s="2"/>
      <c r="NVI81" s="2"/>
      <c r="NVJ81" s="2"/>
      <c r="NVK81" s="2"/>
      <c r="NVL81" s="2"/>
      <c r="NVM81" s="2"/>
      <c r="NVN81" s="2"/>
      <c r="NVO81" s="2"/>
      <c r="NVP81" s="2"/>
      <c r="NVQ81" s="2"/>
      <c r="NVR81" s="2"/>
      <c r="NVS81" s="2"/>
      <c r="NVT81" s="2"/>
      <c r="NVU81" s="2"/>
      <c r="NVV81" s="2"/>
      <c r="NVW81" s="2"/>
      <c r="NVX81" s="2"/>
      <c r="NVY81" s="2"/>
      <c r="NVZ81" s="2"/>
      <c r="NWA81" s="2"/>
      <c r="NWB81" s="2"/>
      <c r="NWC81" s="2"/>
      <c r="NWD81" s="2"/>
      <c r="NWE81" s="2"/>
      <c r="NWF81" s="2"/>
      <c r="NWG81" s="2"/>
      <c r="NWH81" s="2"/>
      <c r="NWI81" s="2"/>
      <c r="NWJ81" s="2"/>
      <c r="NWK81" s="2"/>
      <c r="NWL81" s="2"/>
      <c r="NWM81" s="2"/>
      <c r="NWN81" s="2"/>
      <c r="NWO81" s="2"/>
      <c r="NWP81" s="2"/>
      <c r="NWQ81" s="2"/>
      <c r="NWR81" s="2"/>
      <c r="NWS81" s="2"/>
      <c r="NWT81" s="2"/>
      <c r="NWU81" s="2"/>
      <c r="NWV81" s="2"/>
      <c r="NWW81" s="2"/>
      <c r="NWX81" s="2"/>
      <c r="NWY81" s="2"/>
      <c r="NWZ81" s="2"/>
      <c r="NXA81" s="2"/>
      <c r="NXB81" s="2"/>
      <c r="NXC81" s="2"/>
      <c r="NXD81" s="2"/>
      <c r="NXE81" s="2"/>
      <c r="NXF81" s="2"/>
      <c r="NXG81" s="2"/>
      <c r="NXH81" s="2"/>
      <c r="NXI81" s="2"/>
      <c r="NXJ81" s="2"/>
      <c r="NXK81" s="2"/>
      <c r="NXL81" s="2"/>
      <c r="NXM81" s="2"/>
      <c r="NXN81" s="2"/>
      <c r="NXO81" s="2"/>
      <c r="NXP81" s="2"/>
      <c r="NXQ81" s="2"/>
      <c r="NXR81" s="2"/>
      <c r="NXS81" s="2"/>
      <c r="NXT81" s="2"/>
      <c r="NXU81" s="2"/>
      <c r="NXV81" s="2"/>
      <c r="NXW81" s="2"/>
      <c r="NXX81" s="2"/>
      <c r="NXY81" s="2"/>
      <c r="NXZ81" s="2"/>
      <c r="NYA81" s="2"/>
      <c r="NYB81" s="2"/>
      <c r="NYC81" s="2"/>
      <c r="NYD81" s="2"/>
      <c r="NYE81" s="2"/>
      <c r="NYF81" s="2"/>
      <c r="NYG81" s="2"/>
      <c r="NYH81" s="2"/>
      <c r="NYI81" s="2"/>
      <c r="NYJ81" s="2"/>
      <c r="NYK81" s="2"/>
      <c r="NYL81" s="2"/>
      <c r="NYM81" s="2"/>
      <c r="NYN81" s="2"/>
      <c r="NYO81" s="2"/>
      <c r="NYP81" s="2"/>
      <c r="NYQ81" s="2"/>
      <c r="NYR81" s="2"/>
      <c r="NYS81" s="2"/>
      <c r="NYT81" s="2"/>
      <c r="NYU81" s="2"/>
      <c r="NYV81" s="2"/>
      <c r="NYW81" s="2"/>
      <c r="NYX81" s="2"/>
      <c r="NYY81" s="2"/>
      <c r="NYZ81" s="2"/>
      <c r="NZA81" s="2"/>
      <c r="NZB81" s="2"/>
      <c r="NZC81" s="2"/>
      <c r="NZD81" s="2"/>
      <c r="NZE81" s="2"/>
      <c r="NZF81" s="2"/>
      <c r="NZG81" s="2"/>
      <c r="NZH81" s="2"/>
      <c r="NZI81" s="2"/>
      <c r="NZJ81" s="2"/>
      <c r="NZK81" s="2"/>
      <c r="NZL81" s="2"/>
      <c r="NZM81" s="2"/>
      <c r="NZN81" s="2"/>
      <c r="NZO81" s="2"/>
      <c r="NZP81" s="2"/>
      <c r="NZQ81" s="2"/>
      <c r="NZR81" s="2"/>
      <c r="NZS81" s="2"/>
      <c r="NZT81" s="2"/>
      <c r="NZU81" s="2"/>
      <c r="NZV81" s="2"/>
      <c r="NZW81" s="2"/>
      <c r="NZX81" s="2"/>
      <c r="NZY81" s="2"/>
      <c r="NZZ81" s="2"/>
      <c r="OAA81" s="2"/>
      <c r="OAB81" s="2"/>
      <c r="OAC81" s="2"/>
      <c r="OAD81" s="2"/>
      <c r="OAE81" s="2"/>
      <c r="OAF81" s="2"/>
      <c r="OAG81" s="2"/>
      <c r="OAH81" s="2"/>
      <c r="OAI81" s="2"/>
      <c r="OAJ81" s="2"/>
      <c r="OAK81" s="2"/>
      <c r="OAL81" s="2"/>
      <c r="OAM81" s="2"/>
      <c r="OAN81" s="2"/>
      <c r="OAO81" s="2"/>
      <c r="OAP81" s="2"/>
      <c r="OAQ81" s="2"/>
      <c r="OAR81" s="2"/>
      <c r="OAS81" s="2"/>
      <c r="OAT81" s="2"/>
      <c r="OAU81" s="2"/>
      <c r="OAV81" s="2"/>
      <c r="OAW81" s="2"/>
      <c r="OAX81" s="2"/>
      <c r="OAY81" s="2"/>
      <c r="OAZ81" s="2"/>
      <c r="OBA81" s="2"/>
      <c r="OBB81" s="2"/>
      <c r="OBC81" s="2"/>
      <c r="OBD81" s="2"/>
      <c r="OBE81" s="2"/>
      <c r="OBF81" s="2"/>
      <c r="OBG81" s="2"/>
      <c r="OBH81" s="2"/>
      <c r="OBI81" s="2"/>
      <c r="OBJ81" s="2"/>
      <c r="OBK81" s="2"/>
      <c r="OBL81" s="2"/>
      <c r="OBM81" s="2"/>
      <c r="OBN81" s="2"/>
      <c r="OBO81" s="2"/>
      <c r="OBP81" s="2"/>
      <c r="OBQ81" s="2"/>
      <c r="OBR81" s="2"/>
      <c r="OBS81" s="2"/>
      <c r="OBT81" s="2"/>
      <c r="OBU81" s="2"/>
      <c r="OBV81" s="2"/>
      <c r="OBW81" s="2"/>
      <c r="OBX81" s="2"/>
      <c r="OBY81" s="2"/>
      <c r="OBZ81" s="2"/>
      <c r="OCA81" s="2"/>
      <c r="OCB81" s="2"/>
      <c r="OCC81" s="2"/>
      <c r="OCD81" s="2"/>
      <c r="OCE81" s="2"/>
      <c r="OCF81" s="2"/>
      <c r="OCG81" s="2"/>
      <c r="OCH81" s="2"/>
      <c r="OCI81" s="2"/>
      <c r="OCJ81" s="2"/>
      <c r="OCK81" s="2"/>
      <c r="OCL81" s="2"/>
      <c r="OCM81" s="2"/>
      <c r="OCN81" s="2"/>
      <c r="OCO81" s="2"/>
      <c r="OCP81" s="2"/>
      <c r="OCQ81" s="2"/>
      <c r="OCR81" s="2"/>
      <c r="OCS81" s="2"/>
      <c r="OCT81" s="2"/>
      <c r="OCU81" s="2"/>
      <c r="OCV81" s="2"/>
      <c r="OCW81" s="2"/>
      <c r="OCX81" s="2"/>
      <c r="OCY81" s="2"/>
      <c r="OCZ81" s="2"/>
      <c r="ODA81" s="2"/>
      <c r="ODB81" s="2"/>
      <c r="ODC81" s="2"/>
      <c r="ODD81" s="2"/>
      <c r="ODE81" s="2"/>
      <c r="ODF81" s="2"/>
      <c r="ODG81" s="2"/>
      <c r="ODH81" s="2"/>
      <c r="ODI81" s="2"/>
      <c r="ODJ81" s="2"/>
      <c r="ODK81" s="2"/>
      <c r="ODL81" s="2"/>
      <c r="ODM81" s="2"/>
      <c r="ODN81" s="2"/>
      <c r="ODO81" s="2"/>
      <c r="ODP81" s="2"/>
      <c r="ODQ81" s="2"/>
      <c r="ODR81" s="2"/>
      <c r="ODS81" s="2"/>
      <c r="ODT81" s="2"/>
      <c r="ODU81" s="2"/>
      <c r="ODV81" s="2"/>
      <c r="ODW81" s="2"/>
      <c r="ODX81" s="2"/>
      <c r="ODY81" s="2"/>
      <c r="ODZ81" s="2"/>
      <c r="OEA81" s="2"/>
      <c r="OEB81" s="2"/>
      <c r="OEC81" s="2"/>
      <c r="OED81" s="2"/>
      <c r="OEE81" s="2"/>
      <c r="OEF81" s="2"/>
      <c r="OEG81" s="2"/>
      <c r="OEH81" s="2"/>
      <c r="OEI81" s="2"/>
      <c r="OEJ81" s="2"/>
      <c r="OEK81" s="2"/>
      <c r="OEL81" s="2"/>
      <c r="OEM81" s="2"/>
      <c r="OEN81" s="2"/>
      <c r="OEO81" s="2"/>
      <c r="OEP81" s="2"/>
      <c r="OEQ81" s="2"/>
      <c r="OER81" s="2"/>
      <c r="OES81" s="2"/>
      <c r="OET81" s="2"/>
      <c r="OEU81" s="2"/>
      <c r="OEV81" s="2"/>
      <c r="OEW81" s="2"/>
      <c r="OEX81" s="2"/>
      <c r="OEY81" s="2"/>
      <c r="OEZ81" s="2"/>
      <c r="OFA81" s="2"/>
      <c r="OFB81" s="2"/>
      <c r="OFC81" s="2"/>
      <c r="OFD81" s="2"/>
      <c r="OFE81" s="2"/>
      <c r="OFF81" s="2"/>
      <c r="OFG81" s="2"/>
      <c r="OFH81" s="2"/>
      <c r="OFI81" s="2"/>
      <c r="OFJ81" s="2"/>
      <c r="OFK81" s="2"/>
      <c r="OFL81" s="2"/>
      <c r="OFM81" s="2"/>
      <c r="OFN81" s="2"/>
      <c r="OFO81" s="2"/>
      <c r="OFP81" s="2"/>
      <c r="OFQ81" s="2"/>
      <c r="OFR81" s="2"/>
      <c r="OFS81" s="2"/>
      <c r="OFT81" s="2"/>
      <c r="OFU81" s="2"/>
      <c r="OFV81" s="2"/>
      <c r="OFW81" s="2"/>
      <c r="OFX81" s="2"/>
      <c r="OFY81" s="2"/>
      <c r="OFZ81" s="2"/>
      <c r="OGA81" s="2"/>
      <c r="OGB81" s="2"/>
      <c r="OGC81" s="2"/>
      <c r="OGD81" s="2"/>
      <c r="OGE81" s="2"/>
      <c r="OGF81" s="2"/>
      <c r="OGG81" s="2"/>
      <c r="OGH81" s="2"/>
      <c r="OGI81" s="2"/>
      <c r="OGJ81" s="2"/>
      <c r="OGK81" s="2"/>
      <c r="OGL81" s="2"/>
      <c r="OGM81" s="2"/>
      <c r="OGN81" s="2"/>
      <c r="OGO81" s="2"/>
      <c r="OGP81" s="2"/>
      <c r="OGQ81" s="2"/>
      <c r="OGR81" s="2"/>
      <c r="OGS81" s="2"/>
      <c r="OGT81" s="2"/>
      <c r="OGU81" s="2"/>
      <c r="OGV81" s="2"/>
      <c r="OGW81" s="2"/>
      <c r="OGX81" s="2"/>
      <c r="OGY81" s="2"/>
      <c r="OGZ81" s="2"/>
      <c r="OHA81" s="2"/>
      <c r="OHB81" s="2"/>
      <c r="OHC81" s="2"/>
      <c r="OHD81" s="2"/>
      <c r="OHE81" s="2"/>
      <c r="OHF81" s="2"/>
      <c r="OHG81" s="2"/>
      <c r="OHH81" s="2"/>
      <c r="OHI81" s="2"/>
      <c r="OHJ81" s="2"/>
      <c r="OHK81" s="2"/>
      <c r="OHL81" s="2"/>
      <c r="OHM81" s="2"/>
      <c r="OHN81" s="2"/>
      <c r="OHO81" s="2"/>
      <c r="OHP81" s="2"/>
      <c r="OHQ81" s="2"/>
      <c r="OHR81" s="2"/>
      <c r="OHS81" s="2"/>
      <c r="OHT81" s="2"/>
      <c r="OHU81" s="2"/>
      <c r="OHV81" s="2"/>
      <c r="OHW81" s="2"/>
      <c r="OHX81" s="2"/>
      <c r="OHY81" s="2"/>
      <c r="OHZ81" s="2"/>
      <c r="OIA81" s="2"/>
      <c r="OIB81" s="2"/>
      <c r="OIC81" s="2"/>
      <c r="OID81" s="2"/>
      <c r="OIE81" s="2"/>
      <c r="OIF81" s="2"/>
      <c r="OIG81" s="2"/>
      <c r="OIH81" s="2"/>
      <c r="OII81" s="2"/>
      <c r="OIJ81" s="2"/>
      <c r="OIK81" s="2"/>
      <c r="OIL81" s="2"/>
      <c r="OIM81" s="2"/>
      <c r="OIN81" s="2"/>
      <c r="OIO81" s="2"/>
      <c r="OIP81" s="2"/>
      <c r="OIQ81" s="2"/>
      <c r="OIR81" s="2"/>
      <c r="OIS81" s="2"/>
      <c r="OIT81" s="2"/>
      <c r="OIU81" s="2"/>
      <c r="OIV81" s="2"/>
      <c r="OIW81" s="2"/>
      <c r="OIX81" s="2"/>
      <c r="OIY81" s="2"/>
      <c r="OIZ81" s="2"/>
      <c r="OJA81" s="2"/>
      <c r="OJB81" s="2"/>
      <c r="OJC81" s="2"/>
      <c r="OJD81" s="2"/>
      <c r="OJE81" s="2"/>
      <c r="OJF81" s="2"/>
      <c r="OJG81" s="2"/>
      <c r="OJH81" s="2"/>
      <c r="OJI81" s="2"/>
      <c r="OJJ81" s="2"/>
      <c r="OJK81" s="2"/>
      <c r="OJL81" s="2"/>
      <c r="OJM81" s="2"/>
      <c r="OJN81" s="2"/>
      <c r="OJO81" s="2"/>
      <c r="OJP81" s="2"/>
      <c r="OJQ81" s="2"/>
      <c r="OJR81" s="2"/>
      <c r="OJS81" s="2"/>
      <c r="OJT81" s="2"/>
      <c r="OJU81" s="2"/>
      <c r="OJV81" s="2"/>
      <c r="OJW81" s="2"/>
      <c r="OJX81" s="2"/>
      <c r="OJY81" s="2"/>
      <c r="OJZ81" s="2"/>
      <c r="OKA81" s="2"/>
      <c r="OKB81" s="2"/>
      <c r="OKC81" s="2"/>
      <c r="OKD81" s="2"/>
      <c r="OKE81" s="2"/>
      <c r="OKF81" s="2"/>
      <c r="OKG81" s="2"/>
      <c r="OKH81" s="2"/>
      <c r="OKI81" s="2"/>
      <c r="OKJ81" s="2"/>
      <c r="OKK81" s="2"/>
      <c r="OKL81" s="2"/>
      <c r="OKM81" s="2"/>
      <c r="OKN81" s="2"/>
      <c r="OKO81" s="2"/>
      <c r="OKP81" s="2"/>
      <c r="OKQ81" s="2"/>
      <c r="OKR81" s="2"/>
      <c r="OKS81" s="2"/>
      <c r="OKT81" s="2"/>
      <c r="OKU81" s="2"/>
      <c r="OKV81" s="2"/>
      <c r="OKW81" s="2"/>
      <c r="OKX81" s="2"/>
      <c r="OKY81" s="2"/>
      <c r="OKZ81" s="2"/>
      <c r="OLA81" s="2"/>
      <c r="OLB81" s="2"/>
      <c r="OLC81" s="2"/>
      <c r="OLD81" s="2"/>
      <c r="OLE81" s="2"/>
      <c r="OLF81" s="2"/>
      <c r="OLG81" s="2"/>
      <c r="OLH81" s="2"/>
      <c r="OLI81" s="2"/>
      <c r="OLJ81" s="2"/>
      <c r="OLK81" s="2"/>
      <c r="OLL81" s="2"/>
      <c r="OLM81" s="2"/>
      <c r="OLN81" s="2"/>
      <c r="OLO81" s="2"/>
      <c r="OLP81" s="2"/>
      <c r="OLQ81" s="2"/>
      <c r="OLR81" s="2"/>
      <c r="OLS81" s="2"/>
      <c r="OLT81" s="2"/>
      <c r="OLU81" s="2"/>
      <c r="OLV81" s="2"/>
      <c r="OLW81" s="2"/>
      <c r="OLX81" s="2"/>
      <c r="OLY81" s="2"/>
      <c r="OLZ81" s="2"/>
      <c r="OMA81" s="2"/>
      <c r="OMB81" s="2"/>
      <c r="OMC81" s="2"/>
      <c r="OMD81" s="2"/>
      <c r="OME81" s="2"/>
      <c r="OMF81" s="2"/>
      <c r="OMG81" s="2"/>
      <c r="OMH81" s="2"/>
      <c r="OMI81" s="2"/>
      <c r="OMJ81" s="2"/>
      <c r="OMK81" s="2"/>
      <c r="OML81" s="2"/>
      <c r="OMM81" s="2"/>
      <c r="OMN81" s="2"/>
      <c r="OMO81" s="2"/>
      <c r="OMP81" s="2"/>
      <c r="OMQ81" s="2"/>
      <c r="OMR81" s="2"/>
      <c r="OMS81" s="2"/>
      <c r="OMT81" s="2"/>
      <c r="OMU81" s="2"/>
      <c r="OMV81" s="2"/>
      <c r="OMW81" s="2"/>
      <c r="OMX81" s="2"/>
      <c r="OMY81" s="2"/>
      <c r="OMZ81" s="2"/>
      <c r="ONA81" s="2"/>
      <c r="ONB81" s="2"/>
      <c r="ONC81" s="2"/>
      <c r="OND81" s="2"/>
      <c r="ONE81" s="2"/>
      <c r="ONF81" s="2"/>
      <c r="ONG81" s="2"/>
      <c r="ONH81" s="2"/>
      <c r="ONI81" s="2"/>
      <c r="ONJ81" s="2"/>
      <c r="ONK81" s="2"/>
      <c r="ONL81" s="2"/>
      <c r="ONM81" s="2"/>
      <c r="ONN81" s="2"/>
      <c r="ONO81" s="2"/>
      <c r="ONP81" s="2"/>
      <c r="ONQ81" s="2"/>
      <c r="ONR81" s="2"/>
      <c r="ONS81" s="2"/>
      <c r="ONT81" s="2"/>
      <c r="ONU81" s="2"/>
      <c r="ONV81" s="2"/>
      <c r="ONW81" s="2"/>
      <c r="ONX81" s="2"/>
      <c r="ONY81" s="2"/>
      <c r="ONZ81" s="2"/>
      <c r="OOA81" s="2"/>
      <c r="OOB81" s="2"/>
      <c r="OOC81" s="2"/>
      <c r="OOD81" s="2"/>
      <c r="OOE81" s="2"/>
      <c r="OOF81" s="2"/>
      <c r="OOG81" s="2"/>
      <c r="OOH81" s="2"/>
      <c r="OOI81" s="2"/>
      <c r="OOJ81" s="2"/>
      <c r="OOK81" s="2"/>
      <c r="OOL81" s="2"/>
      <c r="OOM81" s="2"/>
      <c r="OON81" s="2"/>
      <c r="OOO81" s="2"/>
      <c r="OOP81" s="2"/>
      <c r="OOQ81" s="2"/>
      <c r="OOR81" s="2"/>
      <c r="OOS81" s="2"/>
      <c r="OOT81" s="2"/>
      <c r="OOU81" s="2"/>
      <c r="OOV81" s="2"/>
      <c r="OOW81" s="2"/>
      <c r="OOX81" s="2"/>
      <c r="OOY81" s="2"/>
      <c r="OOZ81" s="2"/>
      <c r="OPA81" s="2"/>
      <c r="OPB81" s="2"/>
      <c r="OPC81" s="2"/>
      <c r="OPD81" s="2"/>
      <c r="OPE81" s="2"/>
      <c r="OPF81" s="2"/>
      <c r="OPG81" s="2"/>
      <c r="OPH81" s="2"/>
      <c r="OPI81" s="2"/>
      <c r="OPJ81" s="2"/>
      <c r="OPK81" s="2"/>
      <c r="OPL81" s="2"/>
      <c r="OPM81" s="2"/>
      <c r="OPN81" s="2"/>
      <c r="OPO81" s="2"/>
      <c r="OPP81" s="2"/>
      <c r="OPQ81" s="2"/>
      <c r="OPR81" s="2"/>
      <c r="OPS81" s="2"/>
      <c r="OPT81" s="2"/>
      <c r="OPU81" s="2"/>
      <c r="OPV81" s="2"/>
      <c r="OPW81" s="2"/>
      <c r="OPX81" s="2"/>
      <c r="OPY81" s="2"/>
      <c r="OPZ81" s="2"/>
      <c r="OQA81" s="2"/>
      <c r="OQB81" s="2"/>
      <c r="OQC81" s="2"/>
      <c r="OQD81" s="2"/>
      <c r="OQE81" s="2"/>
      <c r="OQF81" s="2"/>
      <c r="OQG81" s="2"/>
      <c r="OQH81" s="2"/>
      <c r="OQI81" s="2"/>
      <c r="OQJ81" s="2"/>
      <c r="OQK81" s="2"/>
      <c r="OQL81" s="2"/>
      <c r="OQM81" s="2"/>
      <c r="OQN81" s="2"/>
      <c r="OQO81" s="2"/>
      <c r="OQP81" s="2"/>
      <c r="OQQ81" s="2"/>
      <c r="OQR81" s="2"/>
      <c r="OQS81" s="2"/>
      <c r="OQT81" s="2"/>
      <c r="OQU81" s="2"/>
      <c r="OQV81" s="2"/>
      <c r="OQW81" s="2"/>
      <c r="OQX81" s="2"/>
      <c r="OQY81" s="2"/>
      <c r="OQZ81" s="2"/>
      <c r="ORA81" s="2"/>
      <c r="ORB81" s="2"/>
      <c r="ORC81" s="2"/>
      <c r="ORD81" s="2"/>
      <c r="ORE81" s="2"/>
      <c r="ORF81" s="2"/>
      <c r="ORG81" s="2"/>
      <c r="ORH81" s="2"/>
      <c r="ORI81" s="2"/>
      <c r="ORJ81" s="2"/>
      <c r="ORK81" s="2"/>
      <c r="ORL81" s="2"/>
      <c r="ORM81" s="2"/>
      <c r="ORN81" s="2"/>
      <c r="ORO81" s="2"/>
      <c r="ORP81" s="2"/>
      <c r="ORQ81" s="2"/>
      <c r="ORR81" s="2"/>
      <c r="ORS81" s="2"/>
      <c r="ORT81" s="2"/>
      <c r="ORU81" s="2"/>
      <c r="ORV81" s="2"/>
      <c r="ORW81" s="2"/>
      <c r="ORX81" s="2"/>
      <c r="ORY81" s="2"/>
      <c r="ORZ81" s="2"/>
      <c r="OSA81" s="2"/>
      <c r="OSB81" s="2"/>
      <c r="OSC81" s="2"/>
      <c r="OSD81" s="2"/>
      <c r="OSE81" s="2"/>
      <c r="OSF81" s="2"/>
      <c r="OSG81" s="2"/>
      <c r="OSH81" s="2"/>
      <c r="OSI81" s="2"/>
      <c r="OSJ81" s="2"/>
      <c r="OSK81" s="2"/>
      <c r="OSL81" s="2"/>
      <c r="OSM81" s="2"/>
      <c r="OSN81" s="2"/>
      <c r="OSO81" s="2"/>
      <c r="OSP81" s="2"/>
      <c r="OSQ81" s="2"/>
      <c r="OSR81" s="2"/>
      <c r="OSS81" s="2"/>
      <c r="OST81" s="2"/>
      <c r="OSU81" s="2"/>
      <c r="OSV81" s="2"/>
      <c r="OSW81" s="2"/>
      <c r="OSX81" s="2"/>
      <c r="OSY81" s="2"/>
      <c r="OSZ81" s="2"/>
      <c r="OTA81" s="2"/>
      <c r="OTB81" s="2"/>
      <c r="OTC81" s="2"/>
      <c r="OTD81" s="2"/>
      <c r="OTE81" s="2"/>
      <c r="OTF81" s="2"/>
      <c r="OTG81" s="2"/>
      <c r="OTH81" s="2"/>
      <c r="OTI81" s="2"/>
      <c r="OTJ81" s="2"/>
      <c r="OTK81" s="2"/>
      <c r="OTL81" s="2"/>
      <c r="OTM81" s="2"/>
      <c r="OTN81" s="2"/>
      <c r="OTO81" s="2"/>
      <c r="OTP81" s="2"/>
      <c r="OTQ81" s="2"/>
      <c r="OTR81" s="2"/>
      <c r="OTS81" s="2"/>
      <c r="OTT81" s="2"/>
      <c r="OTU81" s="2"/>
      <c r="OTV81" s="2"/>
      <c r="OTW81" s="2"/>
      <c r="OTX81" s="2"/>
      <c r="OTY81" s="2"/>
      <c r="OTZ81" s="2"/>
      <c r="OUA81" s="2"/>
      <c r="OUB81" s="2"/>
      <c r="OUC81" s="2"/>
      <c r="OUD81" s="2"/>
      <c r="OUE81" s="2"/>
      <c r="OUF81" s="2"/>
      <c r="OUG81" s="2"/>
      <c r="OUH81" s="2"/>
      <c r="OUI81" s="2"/>
      <c r="OUJ81" s="2"/>
      <c r="OUK81" s="2"/>
      <c r="OUL81" s="2"/>
      <c r="OUM81" s="2"/>
      <c r="OUN81" s="2"/>
      <c r="OUO81" s="2"/>
      <c r="OUP81" s="2"/>
      <c r="OUQ81" s="2"/>
      <c r="OUR81" s="2"/>
      <c r="OUS81" s="2"/>
      <c r="OUT81" s="2"/>
      <c r="OUU81" s="2"/>
      <c r="OUV81" s="2"/>
      <c r="OUW81" s="2"/>
      <c r="OUX81" s="2"/>
      <c r="OUY81" s="2"/>
      <c r="OUZ81" s="2"/>
      <c r="OVA81" s="2"/>
      <c r="OVB81" s="2"/>
      <c r="OVC81" s="2"/>
      <c r="OVD81" s="2"/>
      <c r="OVE81" s="2"/>
      <c r="OVF81" s="2"/>
      <c r="OVG81" s="2"/>
      <c r="OVH81" s="2"/>
      <c r="OVI81" s="2"/>
      <c r="OVJ81" s="2"/>
      <c r="OVK81" s="2"/>
      <c r="OVL81" s="2"/>
      <c r="OVM81" s="2"/>
      <c r="OVN81" s="2"/>
      <c r="OVO81" s="2"/>
      <c r="OVP81" s="2"/>
      <c r="OVQ81" s="2"/>
      <c r="OVR81" s="2"/>
      <c r="OVS81" s="2"/>
      <c r="OVT81" s="2"/>
      <c r="OVU81" s="2"/>
      <c r="OVV81" s="2"/>
      <c r="OVW81" s="2"/>
      <c r="OVX81" s="2"/>
      <c r="OVY81" s="2"/>
      <c r="OVZ81" s="2"/>
      <c r="OWA81" s="2"/>
      <c r="OWB81" s="2"/>
      <c r="OWC81" s="2"/>
      <c r="OWD81" s="2"/>
      <c r="OWE81" s="2"/>
      <c r="OWF81" s="2"/>
      <c r="OWG81" s="2"/>
      <c r="OWH81" s="2"/>
      <c r="OWI81" s="2"/>
      <c r="OWJ81" s="2"/>
      <c r="OWK81" s="2"/>
      <c r="OWL81" s="2"/>
      <c r="OWM81" s="2"/>
      <c r="OWN81" s="2"/>
      <c r="OWO81" s="2"/>
      <c r="OWP81" s="2"/>
      <c r="OWQ81" s="2"/>
      <c r="OWR81" s="2"/>
      <c r="OWS81" s="2"/>
      <c r="OWT81" s="2"/>
      <c r="OWU81" s="2"/>
      <c r="OWV81" s="2"/>
      <c r="OWW81" s="2"/>
      <c r="OWX81" s="2"/>
      <c r="OWY81" s="2"/>
      <c r="OWZ81" s="2"/>
      <c r="OXA81" s="2"/>
      <c r="OXB81" s="2"/>
      <c r="OXC81" s="2"/>
      <c r="OXD81" s="2"/>
      <c r="OXE81" s="2"/>
      <c r="OXF81" s="2"/>
      <c r="OXG81" s="2"/>
      <c r="OXH81" s="2"/>
      <c r="OXI81" s="2"/>
      <c r="OXJ81" s="2"/>
      <c r="OXK81" s="2"/>
      <c r="OXL81" s="2"/>
      <c r="OXM81" s="2"/>
      <c r="OXN81" s="2"/>
      <c r="OXO81" s="2"/>
      <c r="OXP81" s="2"/>
      <c r="OXQ81" s="2"/>
      <c r="OXR81" s="2"/>
      <c r="OXS81" s="2"/>
      <c r="OXT81" s="2"/>
      <c r="OXU81" s="2"/>
      <c r="OXV81" s="2"/>
      <c r="OXW81" s="2"/>
      <c r="OXX81" s="2"/>
      <c r="OXY81" s="2"/>
      <c r="OXZ81" s="2"/>
      <c r="OYA81" s="2"/>
      <c r="OYB81" s="2"/>
      <c r="OYC81" s="2"/>
      <c r="OYD81" s="2"/>
      <c r="OYE81" s="2"/>
      <c r="OYF81" s="2"/>
      <c r="OYG81" s="2"/>
      <c r="OYH81" s="2"/>
      <c r="OYI81" s="2"/>
      <c r="OYJ81" s="2"/>
      <c r="OYK81" s="2"/>
      <c r="OYL81" s="2"/>
      <c r="OYM81" s="2"/>
      <c r="OYN81" s="2"/>
      <c r="OYO81" s="2"/>
      <c r="OYP81" s="2"/>
      <c r="OYQ81" s="2"/>
      <c r="OYR81" s="2"/>
      <c r="OYS81" s="2"/>
      <c r="OYT81" s="2"/>
      <c r="OYU81" s="2"/>
      <c r="OYV81" s="2"/>
      <c r="OYW81" s="2"/>
      <c r="OYX81" s="2"/>
      <c r="OYY81" s="2"/>
      <c r="OYZ81" s="2"/>
      <c r="OZA81" s="2"/>
      <c r="OZB81" s="2"/>
      <c r="OZC81" s="2"/>
      <c r="OZD81" s="2"/>
      <c r="OZE81" s="2"/>
      <c r="OZF81" s="2"/>
      <c r="OZG81" s="2"/>
      <c r="OZH81" s="2"/>
      <c r="OZI81" s="2"/>
      <c r="OZJ81" s="2"/>
      <c r="OZK81" s="2"/>
      <c r="OZL81" s="2"/>
      <c r="OZM81" s="2"/>
      <c r="OZN81" s="2"/>
      <c r="OZO81" s="2"/>
      <c r="OZP81" s="2"/>
      <c r="OZQ81" s="2"/>
      <c r="OZR81" s="2"/>
      <c r="OZS81" s="2"/>
      <c r="OZT81" s="2"/>
      <c r="OZU81" s="2"/>
      <c r="OZV81" s="2"/>
      <c r="OZW81" s="2"/>
      <c r="OZX81" s="2"/>
      <c r="OZY81" s="2"/>
      <c r="OZZ81" s="2"/>
      <c r="PAA81" s="2"/>
      <c r="PAB81" s="2"/>
      <c r="PAC81" s="2"/>
      <c r="PAD81" s="2"/>
      <c r="PAE81" s="2"/>
      <c r="PAF81" s="2"/>
      <c r="PAG81" s="2"/>
      <c r="PAH81" s="2"/>
      <c r="PAI81" s="2"/>
      <c r="PAJ81" s="2"/>
      <c r="PAK81" s="2"/>
      <c r="PAL81" s="2"/>
      <c r="PAM81" s="2"/>
      <c r="PAN81" s="2"/>
      <c r="PAO81" s="2"/>
      <c r="PAP81" s="2"/>
      <c r="PAQ81" s="2"/>
      <c r="PAR81" s="2"/>
      <c r="PAS81" s="2"/>
      <c r="PAT81" s="2"/>
      <c r="PAU81" s="2"/>
      <c r="PAV81" s="2"/>
      <c r="PAW81" s="2"/>
      <c r="PAX81" s="2"/>
      <c r="PAY81" s="2"/>
      <c r="PAZ81" s="2"/>
      <c r="PBA81" s="2"/>
      <c r="PBB81" s="2"/>
      <c r="PBC81" s="2"/>
      <c r="PBD81" s="2"/>
      <c r="PBE81" s="2"/>
      <c r="PBF81" s="2"/>
      <c r="PBG81" s="2"/>
      <c r="PBH81" s="2"/>
      <c r="PBI81" s="2"/>
      <c r="PBJ81" s="2"/>
      <c r="PBK81" s="2"/>
      <c r="PBL81" s="2"/>
      <c r="PBM81" s="2"/>
      <c r="PBN81" s="2"/>
      <c r="PBO81" s="2"/>
      <c r="PBP81" s="2"/>
      <c r="PBQ81" s="2"/>
      <c r="PBR81" s="2"/>
      <c r="PBS81" s="2"/>
      <c r="PBT81" s="2"/>
      <c r="PBU81" s="2"/>
      <c r="PBV81" s="2"/>
      <c r="PBW81" s="2"/>
      <c r="PBX81" s="2"/>
      <c r="PBY81" s="2"/>
      <c r="PBZ81" s="2"/>
      <c r="PCA81" s="2"/>
      <c r="PCB81" s="2"/>
      <c r="PCC81" s="2"/>
      <c r="PCD81" s="2"/>
      <c r="PCE81" s="2"/>
      <c r="PCF81" s="2"/>
      <c r="PCG81" s="2"/>
      <c r="PCH81" s="2"/>
      <c r="PCI81" s="2"/>
      <c r="PCJ81" s="2"/>
      <c r="PCK81" s="2"/>
      <c r="PCL81" s="2"/>
      <c r="PCM81" s="2"/>
      <c r="PCN81" s="2"/>
      <c r="PCO81" s="2"/>
      <c r="PCP81" s="2"/>
      <c r="PCQ81" s="2"/>
      <c r="PCR81" s="2"/>
      <c r="PCS81" s="2"/>
      <c r="PCT81" s="2"/>
      <c r="PCU81" s="2"/>
      <c r="PCV81" s="2"/>
      <c r="PCW81" s="2"/>
      <c r="PCX81" s="2"/>
      <c r="PCY81" s="2"/>
      <c r="PCZ81" s="2"/>
      <c r="PDA81" s="2"/>
      <c r="PDB81" s="2"/>
      <c r="PDC81" s="2"/>
      <c r="PDD81" s="2"/>
      <c r="PDE81" s="2"/>
      <c r="PDF81" s="2"/>
      <c r="PDG81" s="2"/>
      <c r="PDH81" s="2"/>
      <c r="PDI81" s="2"/>
      <c r="PDJ81" s="2"/>
      <c r="PDK81" s="2"/>
      <c r="PDL81" s="2"/>
      <c r="PDM81" s="2"/>
      <c r="PDN81" s="2"/>
      <c r="PDO81" s="2"/>
      <c r="PDP81" s="2"/>
      <c r="PDQ81" s="2"/>
      <c r="PDR81" s="2"/>
      <c r="PDS81" s="2"/>
      <c r="PDT81" s="2"/>
      <c r="PDU81" s="2"/>
      <c r="PDV81" s="2"/>
      <c r="PDW81" s="2"/>
      <c r="PDX81" s="2"/>
      <c r="PDY81" s="2"/>
      <c r="PDZ81" s="2"/>
      <c r="PEA81" s="2"/>
      <c r="PEB81" s="2"/>
      <c r="PEC81" s="2"/>
      <c r="PED81" s="2"/>
      <c r="PEE81" s="2"/>
      <c r="PEF81" s="2"/>
      <c r="PEG81" s="2"/>
      <c r="PEH81" s="2"/>
      <c r="PEI81" s="2"/>
      <c r="PEJ81" s="2"/>
      <c r="PEK81" s="2"/>
      <c r="PEL81" s="2"/>
      <c r="PEM81" s="2"/>
      <c r="PEN81" s="2"/>
      <c r="PEO81" s="2"/>
      <c r="PEP81" s="2"/>
      <c r="PEQ81" s="2"/>
      <c r="PER81" s="2"/>
      <c r="PES81" s="2"/>
      <c r="PET81" s="2"/>
      <c r="PEU81" s="2"/>
      <c r="PEV81" s="2"/>
      <c r="PEW81" s="2"/>
      <c r="PEX81" s="2"/>
      <c r="PEY81" s="2"/>
      <c r="PEZ81" s="2"/>
      <c r="PFA81" s="2"/>
      <c r="PFB81" s="2"/>
      <c r="PFC81" s="2"/>
      <c r="PFD81" s="2"/>
      <c r="PFE81" s="2"/>
      <c r="PFF81" s="2"/>
      <c r="PFG81" s="2"/>
      <c r="PFH81" s="2"/>
      <c r="PFI81" s="2"/>
      <c r="PFJ81" s="2"/>
      <c r="PFK81" s="2"/>
      <c r="PFL81" s="2"/>
      <c r="PFM81" s="2"/>
      <c r="PFN81" s="2"/>
      <c r="PFO81" s="2"/>
      <c r="PFP81" s="2"/>
      <c r="PFQ81" s="2"/>
      <c r="PFR81" s="2"/>
      <c r="PFS81" s="2"/>
      <c r="PFT81" s="2"/>
      <c r="PFU81" s="2"/>
      <c r="PFV81" s="2"/>
      <c r="PFW81" s="2"/>
      <c r="PFX81" s="2"/>
      <c r="PFY81" s="2"/>
      <c r="PFZ81" s="2"/>
      <c r="PGA81" s="2"/>
      <c r="PGB81" s="2"/>
      <c r="PGC81" s="2"/>
      <c r="PGD81" s="2"/>
      <c r="PGE81" s="2"/>
      <c r="PGF81" s="2"/>
      <c r="PGG81" s="2"/>
      <c r="PGH81" s="2"/>
      <c r="PGI81" s="2"/>
      <c r="PGJ81" s="2"/>
      <c r="PGK81" s="2"/>
      <c r="PGL81" s="2"/>
      <c r="PGM81" s="2"/>
      <c r="PGN81" s="2"/>
      <c r="PGO81" s="2"/>
      <c r="PGP81" s="2"/>
      <c r="PGQ81" s="2"/>
      <c r="PGR81" s="2"/>
      <c r="PGS81" s="2"/>
      <c r="PGT81" s="2"/>
      <c r="PGU81" s="2"/>
      <c r="PGV81" s="2"/>
      <c r="PGW81" s="2"/>
      <c r="PGX81" s="2"/>
      <c r="PGY81" s="2"/>
      <c r="PGZ81" s="2"/>
      <c r="PHA81" s="2"/>
      <c r="PHB81" s="2"/>
      <c r="PHC81" s="2"/>
      <c r="PHD81" s="2"/>
      <c r="PHE81" s="2"/>
      <c r="PHF81" s="2"/>
      <c r="PHG81" s="2"/>
      <c r="PHH81" s="2"/>
      <c r="PHI81" s="2"/>
      <c r="PHJ81" s="2"/>
      <c r="PHK81" s="2"/>
      <c r="PHL81" s="2"/>
      <c r="PHM81" s="2"/>
      <c r="PHN81" s="2"/>
      <c r="PHO81" s="2"/>
      <c r="PHP81" s="2"/>
      <c r="PHQ81" s="2"/>
      <c r="PHR81" s="2"/>
      <c r="PHS81" s="2"/>
      <c r="PHT81" s="2"/>
      <c r="PHU81" s="2"/>
      <c r="PHV81" s="2"/>
      <c r="PHW81" s="2"/>
      <c r="PHX81" s="2"/>
      <c r="PHY81" s="2"/>
      <c r="PHZ81" s="2"/>
      <c r="PIA81" s="2"/>
      <c r="PIB81" s="2"/>
      <c r="PIC81" s="2"/>
      <c r="PID81" s="2"/>
      <c r="PIE81" s="2"/>
      <c r="PIF81" s="2"/>
      <c r="PIG81" s="2"/>
      <c r="PIH81" s="2"/>
      <c r="PII81" s="2"/>
      <c r="PIJ81" s="2"/>
      <c r="PIK81" s="2"/>
      <c r="PIL81" s="2"/>
      <c r="PIM81" s="2"/>
      <c r="PIN81" s="2"/>
      <c r="PIO81" s="2"/>
      <c r="PIP81" s="2"/>
      <c r="PIQ81" s="2"/>
      <c r="PIR81" s="2"/>
      <c r="PIS81" s="2"/>
      <c r="PIT81" s="2"/>
      <c r="PIU81" s="2"/>
      <c r="PIV81" s="2"/>
      <c r="PIW81" s="2"/>
      <c r="PIX81" s="2"/>
      <c r="PIY81" s="2"/>
      <c r="PIZ81" s="2"/>
      <c r="PJA81" s="2"/>
      <c r="PJB81" s="2"/>
      <c r="PJC81" s="2"/>
      <c r="PJD81" s="2"/>
      <c r="PJE81" s="2"/>
      <c r="PJF81" s="2"/>
      <c r="PJG81" s="2"/>
      <c r="PJH81" s="2"/>
      <c r="PJI81" s="2"/>
      <c r="PJJ81" s="2"/>
      <c r="PJK81" s="2"/>
      <c r="PJL81" s="2"/>
      <c r="PJM81" s="2"/>
      <c r="PJN81" s="2"/>
      <c r="PJO81" s="2"/>
      <c r="PJP81" s="2"/>
      <c r="PJQ81" s="2"/>
      <c r="PJR81" s="2"/>
      <c r="PJS81" s="2"/>
      <c r="PJT81" s="2"/>
      <c r="PJU81" s="2"/>
      <c r="PJV81" s="2"/>
      <c r="PJW81" s="2"/>
      <c r="PJX81" s="2"/>
      <c r="PJY81" s="2"/>
      <c r="PJZ81" s="2"/>
      <c r="PKA81" s="2"/>
      <c r="PKB81" s="2"/>
      <c r="PKC81" s="2"/>
      <c r="PKD81" s="2"/>
      <c r="PKE81" s="2"/>
      <c r="PKF81" s="2"/>
      <c r="PKG81" s="2"/>
      <c r="PKH81" s="2"/>
      <c r="PKI81" s="2"/>
      <c r="PKJ81" s="2"/>
      <c r="PKK81" s="2"/>
      <c r="PKL81" s="2"/>
      <c r="PKM81" s="2"/>
      <c r="PKN81" s="2"/>
      <c r="PKO81" s="2"/>
      <c r="PKP81" s="2"/>
      <c r="PKQ81" s="2"/>
      <c r="PKR81" s="2"/>
      <c r="PKS81" s="2"/>
      <c r="PKT81" s="2"/>
      <c r="PKU81" s="2"/>
      <c r="PKV81" s="2"/>
      <c r="PKW81" s="2"/>
      <c r="PKX81" s="2"/>
      <c r="PKY81" s="2"/>
      <c r="PKZ81" s="2"/>
      <c r="PLA81" s="2"/>
      <c r="PLB81" s="2"/>
      <c r="PLC81" s="2"/>
      <c r="PLD81" s="2"/>
      <c r="PLE81" s="2"/>
      <c r="PLF81" s="2"/>
      <c r="PLG81" s="2"/>
      <c r="PLH81" s="2"/>
      <c r="PLI81" s="2"/>
      <c r="PLJ81" s="2"/>
      <c r="PLK81" s="2"/>
      <c r="PLL81" s="2"/>
      <c r="PLM81" s="2"/>
      <c r="PLN81" s="2"/>
      <c r="PLO81" s="2"/>
      <c r="PLP81" s="2"/>
      <c r="PLQ81" s="2"/>
      <c r="PLR81" s="2"/>
      <c r="PLS81" s="2"/>
      <c r="PLT81" s="2"/>
      <c r="PLU81" s="2"/>
      <c r="PLV81" s="2"/>
      <c r="PLW81" s="2"/>
      <c r="PLX81" s="2"/>
      <c r="PLY81" s="2"/>
      <c r="PLZ81" s="2"/>
      <c r="PMA81" s="2"/>
      <c r="PMB81" s="2"/>
      <c r="PMC81" s="2"/>
      <c r="PMD81" s="2"/>
      <c r="PME81" s="2"/>
      <c r="PMF81" s="2"/>
      <c r="PMG81" s="2"/>
      <c r="PMH81" s="2"/>
      <c r="PMI81" s="2"/>
      <c r="PMJ81" s="2"/>
      <c r="PMK81" s="2"/>
      <c r="PML81" s="2"/>
      <c r="PMM81" s="2"/>
      <c r="PMN81" s="2"/>
      <c r="PMO81" s="2"/>
      <c r="PMP81" s="2"/>
      <c r="PMQ81" s="2"/>
      <c r="PMR81" s="2"/>
      <c r="PMS81" s="2"/>
      <c r="PMT81" s="2"/>
      <c r="PMU81" s="2"/>
      <c r="PMV81" s="2"/>
      <c r="PMW81" s="2"/>
      <c r="PMX81" s="2"/>
      <c r="PMY81" s="2"/>
      <c r="PMZ81" s="2"/>
      <c r="PNA81" s="2"/>
      <c r="PNB81" s="2"/>
      <c r="PNC81" s="2"/>
      <c r="PND81" s="2"/>
      <c r="PNE81" s="2"/>
      <c r="PNF81" s="2"/>
      <c r="PNG81" s="2"/>
      <c r="PNH81" s="2"/>
      <c r="PNI81" s="2"/>
      <c r="PNJ81" s="2"/>
      <c r="PNK81" s="2"/>
      <c r="PNL81" s="2"/>
      <c r="PNM81" s="2"/>
      <c r="PNN81" s="2"/>
      <c r="PNO81" s="2"/>
      <c r="PNP81" s="2"/>
      <c r="PNQ81" s="2"/>
      <c r="PNR81" s="2"/>
      <c r="PNS81" s="2"/>
      <c r="PNT81" s="2"/>
      <c r="PNU81" s="2"/>
      <c r="PNV81" s="2"/>
      <c r="PNW81" s="2"/>
      <c r="PNX81" s="2"/>
      <c r="PNY81" s="2"/>
      <c r="PNZ81" s="2"/>
      <c r="POA81" s="2"/>
      <c r="POB81" s="2"/>
      <c r="POC81" s="2"/>
      <c r="POD81" s="2"/>
      <c r="POE81" s="2"/>
      <c r="POF81" s="2"/>
      <c r="POG81" s="2"/>
      <c r="POH81" s="2"/>
      <c r="POI81" s="2"/>
      <c r="POJ81" s="2"/>
      <c r="POK81" s="2"/>
      <c r="POL81" s="2"/>
      <c r="POM81" s="2"/>
      <c r="PON81" s="2"/>
      <c r="POO81" s="2"/>
      <c r="POP81" s="2"/>
      <c r="POQ81" s="2"/>
      <c r="POR81" s="2"/>
      <c r="POS81" s="2"/>
      <c r="POT81" s="2"/>
      <c r="POU81" s="2"/>
      <c r="POV81" s="2"/>
      <c r="POW81" s="2"/>
      <c r="POX81" s="2"/>
      <c r="POY81" s="2"/>
      <c r="POZ81" s="2"/>
      <c r="PPA81" s="2"/>
      <c r="PPB81" s="2"/>
      <c r="PPC81" s="2"/>
      <c r="PPD81" s="2"/>
      <c r="PPE81" s="2"/>
      <c r="PPF81" s="2"/>
      <c r="PPG81" s="2"/>
      <c r="PPH81" s="2"/>
      <c r="PPI81" s="2"/>
      <c r="PPJ81" s="2"/>
      <c r="PPK81" s="2"/>
      <c r="PPL81" s="2"/>
      <c r="PPM81" s="2"/>
      <c r="PPN81" s="2"/>
      <c r="PPO81" s="2"/>
      <c r="PPP81" s="2"/>
      <c r="PPQ81" s="2"/>
      <c r="PPR81" s="2"/>
      <c r="PPS81" s="2"/>
      <c r="PPT81" s="2"/>
      <c r="PPU81" s="2"/>
      <c r="PPV81" s="2"/>
      <c r="PPW81" s="2"/>
      <c r="PPX81" s="2"/>
      <c r="PPY81" s="2"/>
      <c r="PPZ81" s="2"/>
      <c r="PQA81" s="2"/>
      <c r="PQB81" s="2"/>
      <c r="PQC81" s="2"/>
      <c r="PQD81" s="2"/>
      <c r="PQE81" s="2"/>
      <c r="PQF81" s="2"/>
      <c r="PQG81" s="2"/>
      <c r="PQH81" s="2"/>
      <c r="PQI81" s="2"/>
      <c r="PQJ81" s="2"/>
      <c r="PQK81" s="2"/>
      <c r="PQL81" s="2"/>
      <c r="PQM81" s="2"/>
      <c r="PQN81" s="2"/>
      <c r="PQO81" s="2"/>
      <c r="PQP81" s="2"/>
      <c r="PQQ81" s="2"/>
      <c r="PQR81" s="2"/>
      <c r="PQS81" s="2"/>
      <c r="PQT81" s="2"/>
      <c r="PQU81" s="2"/>
      <c r="PQV81" s="2"/>
      <c r="PQW81" s="2"/>
      <c r="PQX81" s="2"/>
      <c r="PQY81" s="2"/>
      <c r="PQZ81" s="2"/>
      <c r="PRA81" s="2"/>
      <c r="PRB81" s="2"/>
      <c r="PRC81" s="2"/>
      <c r="PRD81" s="2"/>
      <c r="PRE81" s="2"/>
      <c r="PRF81" s="2"/>
      <c r="PRG81" s="2"/>
      <c r="PRH81" s="2"/>
      <c r="PRI81" s="2"/>
      <c r="PRJ81" s="2"/>
      <c r="PRK81" s="2"/>
      <c r="PRL81" s="2"/>
      <c r="PRM81" s="2"/>
      <c r="PRN81" s="2"/>
      <c r="PRO81" s="2"/>
      <c r="PRP81" s="2"/>
      <c r="PRQ81" s="2"/>
      <c r="PRR81" s="2"/>
      <c r="PRS81" s="2"/>
      <c r="PRT81" s="2"/>
      <c r="PRU81" s="2"/>
      <c r="PRV81" s="2"/>
      <c r="PRW81" s="2"/>
      <c r="PRX81" s="2"/>
      <c r="PRY81" s="2"/>
      <c r="PRZ81" s="2"/>
      <c r="PSA81" s="2"/>
      <c r="PSB81" s="2"/>
      <c r="PSC81" s="2"/>
      <c r="PSD81" s="2"/>
      <c r="PSE81" s="2"/>
      <c r="PSF81" s="2"/>
      <c r="PSG81" s="2"/>
      <c r="PSH81" s="2"/>
      <c r="PSI81" s="2"/>
      <c r="PSJ81" s="2"/>
      <c r="PSK81" s="2"/>
      <c r="PSL81" s="2"/>
      <c r="PSM81" s="2"/>
      <c r="PSN81" s="2"/>
      <c r="PSO81" s="2"/>
      <c r="PSP81" s="2"/>
      <c r="PSQ81" s="2"/>
      <c r="PSR81" s="2"/>
      <c r="PSS81" s="2"/>
      <c r="PST81" s="2"/>
      <c r="PSU81" s="2"/>
      <c r="PSV81" s="2"/>
      <c r="PSW81" s="2"/>
      <c r="PSX81" s="2"/>
      <c r="PSY81" s="2"/>
      <c r="PSZ81" s="2"/>
      <c r="PTA81" s="2"/>
      <c r="PTB81" s="2"/>
      <c r="PTC81" s="2"/>
      <c r="PTD81" s="2"/>
      <c r="PTE81" s="2"/>
      <c r="PTF81" s="2"/>
      <c r="PTG81" s="2"/>
      <c r="PTH81" s="2"/>
      <c r="PTI81" s="2"/>
      <c r="PTJ81" s="2"/>
      <c r="PTK81" s="2"/>
      <c r="PTL81" s="2"/>
      <c r="PTM81" s="2"/>
      <c r="PTN81" s="2"/>
      <c r="PTO81" s="2"/>
      <c r="PTP81" s="2"/>
      <c r="PTQ81" s="2"/>
      <c r="PTR81" s="2"/>
      <c r="PTS81" s="2"/>
      <c r="PTT81" s="2"/>
      <c r="PTU81" s="2"/>
      <c r="PTV81" s="2"/>
      <c r="PTW81" s="2"/>
      <c r="PTX81" s="2"/>
      <c r="PTY81" s="2"/>
      <c r="PTZ81" s="2"/>
      <c r="PUA81" s="2"/>
      <c r="PUB81" s="2"/>
      <c r="PUC81" s="2"/>
      <c r="PUD81" s="2"/>
      <c r="PUE81" s="2"/>
      <c r="PUF81" s="2"/>
      <c r="PUG81" s="2"/>
      <c r="PUH81" s="2"/>
      <c r="PUI81" s="2"/>
      <c r="PUJ81" s="2"/>
      <c r="PUK81" s="2"/>
      <c r="PUL81" s="2"/>
      <c r="PUM81" s="2"/>
      <c r="PUN81" s="2"/>
      <c r="PUO81" s="2"/>
      <c r="PUP81" s="2"/>
      <c r="PUQ81" s="2"/>
      <c r="PUR81" s="2"/>
      <c r="PUS81" s="2"/>
      <c r="PUT81" s="2"/>
      <c r="PUU81" s="2"/>
      <c r="PUV81" s="2"/>
      <c r="PUW81" s="2"/>
      <c r="PUX81" s="2"/>
      <c r="PUY81" s="2"/>
      <c r="PUZ81" s="2"/>
      <c r="PVA81" s="2"/>
      <c r="PVB81" s="2"/>
      <c r="PVC81" s="2"/>
      <c r="PVD81" s="2"/>
      <c r="PVE81" s="2"/>
      <c r="PVF81" s="2"/>
      <c r="PVG81" s="2"/>
      <c r="PVH81" s="2"/>
      <c r="PVI81" s="2"/>
      <c r="PVJ81" s="2"/>
      <c r="PVK81" s="2"/>
      <c r="PVL81" s="2"/>
      <c r="PVM81" s="2"/>
      <c r="PVN81" s="2"/>
      <c r="PVO81" s="2"/>
      <c r="PVP81" s="2"/>
      <c r="PVQ81" s="2"/>
      <c r="PVR81" s="2"/>
      <c r="PVS81" s="2"/>
      <c r="PVT81" s="2"/>
      <c r="PVU81" s="2"/>
      <c r="PVV81" s="2"/>
      <c r="PVW81" s="2"/>
      <c r="PVX81" s="2"/>
      <c r="PVY81" s="2"/>
      <c r="PVZ81" s="2"/>
      <c r="PWA81" s="2"/>
      <c r="PWB81" s="2"/>
      <c r="PWC81" s="2"/>
      <c r="PWD81" s="2"/>
      <c r="PWE81" s="2"/>
      <c r="PWF81" s="2"/>
      <c r="PWG81" s="2"/>
      <c r="PWH81" s="2"/>
      <c r="PWI81" s="2"/>
      <c r="PWJ81" s="2"/>
      <c r="PWK81" s="2"/>
      <c r="PWL81" s="2"/>
      <c r="PWM81" s="2"/>
      <c r="PWN81" s="2"/>
      <c r="PWO81" s="2"/>
      <c r="PWP81" s="2"/>
      <c r="PWQ81" s="2"/>
      <c r="PWR81" s="2"/>
      <c r="PWS81" s="2"/>
      <c r="PWT81" s="2"/>
      <c r="PWU81" s="2"/>
      <c r="PWV81" s="2"/>
      <c r="PWW81" s="2"/>
      <c r="PWX81" s="2"/>
      <c r="PWY81" s="2"/>
      <c r="PWZ81" s="2"/>
      <c r="PXA81" s="2"/>
      <c r="PXB81" s="2"/>
      <c r="PXC81" s="2"/>
      <c r="PXD81" s="2"/>
      <c r="PXE81" s="2"/>
      <c r="PXF81" s="2"/>
      <c r="PXG81" s="2"/>
      <c r="PXH81" s="2"/>
      <c r="PXI81" s="2"/>
      <c r="PXJ81" s="2"/>
      <c r="PXK81" s="2"/>
      <c r="PXL81" s="2"/>
      <c r="PXM81" s="2"/>
      <c r="PXN81" s="2"/>
      <c r="PXO81" s="2"/>
      <c r="PXP81" s="2"/>
      <c r="PXQ81" s="2"/>
      <c r="PXR81" s="2"/>
      <c r="PXS81" s="2"/>
      <c r="PXT81" s="2"/>
      <c r="PXU81" s="2"/>
      <c r="PXV81" s="2"/>
      <c r="PXW81" s="2"/>
      <c r="PXX81" s="2"/>
      <c r="PXY81" s="2"/>
      <c r="PXZ81" s="2"/>
      <c r="PYA81" s="2"/>
      <c r="PYB81" s="2"/>
      <c r="PYC81" s="2"/>
      <c r="PYD81" s="2"/>
      <c r="PYE81" s="2"/>
      <c r="PYF81" s="2"/>
      <c r="PYG81" s="2"/>
      <c r="PYH81" s="2"/>
      <c r="PYI81" s="2"/>
      <c r="PYJ81" s="2"/>
      <c r="PYK81" s="2"/>
      <c r="PYL81" s="2"/>
      <c r="PYM81" s="2"/>
      <c r="PYN81" s="2"/>
      <c r="PYO81" s="2"/>
      <c r="PYP81" s="2"/>
      <c r="PYQ81" s="2"/>
      <c r="PYR81" s="2"/>
      <c r="PYS81" s="2"/>
      <c r="PYT81" s="2"/>
      <c r="PYU81" s="2"/>
      <c r="PYV81" s="2"/>
      <c r="PYW81" s="2"/>
      <c r="PYX81" s="2"/>
      <c r="PYY81" s="2"/>
      <c r="PYZ81" s="2"/>
      <c r="PZA81" s="2"/>
      <c r="PZB81" s="2"/>
      <c r="PZC81" s="2"/>
      <c r="PZD81" s="2"/>
      <c r="PZE81" s="2"/>
      <c r="PZF81" s="2"/>
      <c r="PZG81" s="2"/>
      <c r="PZH81" s="2"/>
      <c r="PZI81" s="2"/>
      <c r="PZJ81" s="2"/>
      <c r="PZK81" s="2"/>
      <c r="PZL81" s="2"/>
      <c r="PZM81" s="2"/>
      <c r="PZN81" s="2"/>
      <c r="PZO81" s="2"/>
      <c r="PZP81" s="2"/>
      <c r="PZQ81" s="2"/>
      <c r="PZR81" s="2"/>
      <c r="PZS81" s="2"/>
      <c r="PZT81" s="2"/>
      <c r="PZU81" s="2"/>
      <c r="PZV81" s="2"/>
      <c r="PZW81" s="2"/>
      <c r="PZX81" s="2"/>
      <c r="PZY81" s="2"/>
      <c r="PZZ81" s="2"/>
      <c r="QAA81" s="2"/>
      <c r="QAB81" s="2"/>
      <c r="QAC81" s="2"/>
      <c r="QAD81" s="2"/>
      <c r="QAE81" s="2"/>
      <c r="QAF81" s="2"/>
      <c r="QAG81" s="2"/>
      <c r="QAH81" s="2"/>
      <c r="QAI81" s="2"/>
      <c r="QAJ81" s="2"/>
      <c r="QAK81" s="2"/>
      <c r="QAL81" s="2"/>
      <c r="QAM81" s="2"/>
      <c r="QAN81" s="2"/>
      <c r="QAO81" s="2"/>
      <c r="QAP81" s="2"/>
      <c r="QAQ81" s="2"/>
      <c r="QAR81" s="2"/>
      <c r="QAS81" s="2"/>
      <c r="QAT81" s="2"/>
      <c r="QAU81" s="2"/>
      <c r="QAV81" s="2"/>
      <c r="QAW81" s="2"/>
      <c r="QAX81" s="2"/>
      <c r="QAY81" s="2"/>
      <c r="QAZ81" s="2"/>
      <c r="QBA81" s="2"/>
      <c r="QBB81" s="2"/>
      <c r="QBC81" s="2"/>
      <c r="QBD81" s="2"/>
      <c r="QBE81" s="2"/>
      <c r="QBF81" s="2"/>
      <c r="QBG81" s="2"/>
      <c r="QBH81" s="2"/>
      <c r="QBI81" s="2"/>
      <c r="QBJ81" s="2"/>
      <c r="QBK81" s="2"/>
      <c r="QBL81" s="2"/>
      <c r="QBM81" s="2"/>
      <c r="QBN81" s="2"/>
      <c r="QBO81" s="2"/>
      <c r="QBP81" s="2"/>
      <c r="QBQ81" s="2"/>
      <c r="QBR81" s="2"/>
      <c r="QBS81" s="2"/>
      <c r="QBT81" s="2"/>
      <c r="QBU81" s="2"/>
      <c r="QBV81" s="2"/>
      <c r="QBW81" s="2"/>
      <c r="QBX81" s="2"/>
      <c r="QBY81" s="2"/>
      <c r="QBZ81" s="2"/>
      <c r="QCA81" s="2"/>
      <c r="QCB81" s="2"/>
      <c r="QCC81" s="2"/>
      <c r="QCD81" s="2"/>
      <c r="QCE81" s="2"/>
      <c r="QCF81" s="2"/>
      <c r="QCG81" s="2"/>
      <c r="QCH81" s="2"/>
      <c r="QCI81" s="2"/>
      <c r="QCJ81" s="2"/>
      <c r="QCK81" s="2"/>
      <c r="QCL81" s="2"/>
      <c r="QCM81" s="2"/>
      <c r="QCN81" s="2"/>
      <c r="QCO81" s="2"/>
      <c r="QCP81" s="2"/>
      <c r="QCQ81" s="2"/>
      <c r="QCR81" s="2"/>
      <c r="QCS81" s="2"/>
      <c r="QCT81" s="2"/>
      <c r="QCU81" s="2"/>
      <c r="QCV81" s="2"/>
      <c r="QCW81" s="2"/>
      <c r="QCX81" s="2"/>
      <c r="QCY81" s="2"/>
      <c r="QCZ81" s="2"/>
      <c r="QDA81" s="2"/>
      <c r="QDB81" s="2"/>
      <c r="QDC81" s="2"/>
      <c r="QDD81" s="2"/>
      <c r="QDE81" s="2"/>
      <c r="QDF81" s="2"/>
      <c r="QDG81" s="2"/>
      <c r="QDH81" s="2"/>
      <c r="QDI81" s="2"/>
      <c r="QDJ81" s="2"/>
      <c r="QDK81" s="2"/>
      <c r="QDL81" s="2"/>
      <c r="QDM81" s="2"/>
      <c r="QDN81" s="2"/>
      <c r="QDO81" s="2"/>
      <c r="QDP81" s="2"/>
      <c r="QDQ81" s="2"/>
      <c r="QDR81" s="2"/>
      <c r="QDS81" s="2"/>
      <c r="QDT81" s="2"/>
      <c r="QDU81" s="2"/>
      <c r="QDV81" s="2"/>
      <c r="QDW81" s="2"/>
      <c r="QDX81" s="2"/>
      <c r="QDY81" s="2"/>
      <c r="QDZ81" s="2"/>
      <c r="QEA81" s="2"/>
      <c r="QEB81" s="2"/>
      <c r="QEC81" s="2"/>
      <c r="QED81" s="2"/>
      <c r="QEE81" s="2"/>
      <c r="QEF81" s="2"/>
      <c r="QEG81" s="2"/>
      <c r="QEH81" s="2"/>
      <c r="QEI81" s="2"/>
      <c r="QEJ81" s="2"/>
      <c r="QEK81" s="2"/>
      <c r="QEL81" s="2"/>
      <c r="QEM81" s="2"/>
      <c r="QEN81" s="2"/>
      <c r="QEO81" s="2"/>
      <c r="QEP81" s="2"/>
      <c r="QEQ81" s="2"/>
      <c r="QER81" s="2"/>
      <c r="QES81" s="2"/>
      <c r="QET81" s="2"/>
      <c r="QEU81" s="2"/>
      <c r="QEV81" s="2"/>
      <c r="QEW81" s="2"/>
      <c r="QEX81" s="2"/>
      <c r="QEY81" s="2"/>
      <c r="QEZ81" s="2"/>
      <c r="QFA81" s="2"/>
      <c r="QFB81" s="2"/>
      <c r="QFC81" s="2"/>
      <c r="QFD81" s="2"/>
      <c r="QFE81" s="2"/>
      <c r="QFF81" s="2"/>
      <c r="QFG81" s="2"/>
      <c r="QFH81" s="2"/>
      <c r="QFI81" s="2"/>
      <c r="QFJ81" s="2"/>
      <c r="QFK81" s="2"/>
      <c r="QFL81" s="2"/>
      <c r="QFM81" s="2"/>
      <c r="QFN81" s="2"/>
      <c r="QFO81" s="2"/>
      <c r="QFP81" s="2"/>
      <c r="QFQ81" s="2"/>
      <c r="QFR81" s="2"/>
      <c r="QFS81" s="2"/>
      <c r="QFT81" s="2"/>
      <c r="QFU81" s="2"/>
      <c r="QFV81" s="2"/>
      <c r="QFW81" s="2"/>
      <c r="QFX81" s="2"/>
      <c r="QFY81" s="2"/>
      <c r="QFZ81" s="2"/>
      <c r="QGA81" s="2"/>
      <c r="QGB81" s="2"/>
      <c r="QGC81" s="2"/>
      <c r="QGD81" s="2"/>
      <c r="QGE81" s="2"/>
      <c r="QGF81" s="2"/>
      <c r="QGG81" s="2"/>
      <c r="QGH81" s="2"/>
      <c r="QGI81" s="2"/>
      <c r="QGJ81" s="2"/>
      <c r="QGK81" s="2"/>
      <c r="QGL81" s="2"/>
      <c r="QGM81" s="2"/>
      <c r="QGN81" s="2"/>
      <c r="QGO81" s="2"/>
      <c r="QGP81" s="2"/>
      <c r="QGQ81" s="2"/>
      <c r="QGR81" s="2"/>
      <c r="QGS81" s="2"/>
      <c r="QGT81" s="2"/>
      <c r="QGU81" s="2"/>
      <c r="QGV81" s="2"/>
      <c r="QGW81" s="2"/>
      <c r="QGX81" s="2"/>
      <c r="QGY81" s="2"/>
      <c r="QGZ81" s="2"/>
      <c r="QHA81" s="2"/>
      <c r="QHB81" s="2"/>
      <c r="QHC81" s="2"/>
      <c r="QHD81" s="2"/>
      <c r="QHE81" s="2"/>
      <c r="QHF81" s="2"/>
      <c r="QHG81" s="2"/>
      <c r="QHH81" s="2"/>
      <c r="QHI81" s="2"/>
      <c r="QHJ81" s="2"/>
      <c r="QHK81" s="2"/>
      <c r="QHL81" s="2"/>
      <c r="QHM81" s="2"/>
      <c r="QHN81" s="2"/>
      <c r="QHO81" s="2"/>
      <c r="QHP81" s="2"/>
      <c r="QHQ81" s="2"/>
      <c r="QHR81" s="2"/>
      <c r="QHS81" s="2"/>
      <c r="QHT81" s="2"/>
      <c r="QHU81" s="2"/>
      <c r="QHV81" s="2"/>
      <c r="QHW81" s="2"/>
      <c r="QHX81" s="2"/>
      <c r="QHY81" s="2"/>
      <c r="QHZ81" s="2"/>
      <c r="QIA81" s="2"/>
      <c r="QIB81" s="2"/>
      <c r="QIC81" s="2"/>
      <c r="QID81" s="2"/>
      <c r="QIE81" s="2"/>
      <c r="QIF81" s="2"/>
      <c r="QIG81" s="2"/>
      <c r="QIH81" s="2"/>
      <c r="QII81" s="2"/>
      <c r="QIJ81" s="2"/>
      <c r="QIK81" s="2"/>
      <c r="QIL81" s="2"/>
      <c r="QIM81" s="2"/>
      <c r="QIN81" s="2"/>
      <c r="QIO81" s="2"/>
      <c r="QIP81" s="2"/>
      <c r="QIQ81" s="2"/>
      <c r="QIR81" s="2"/>
      <c r="QIS81" s="2"/>
      <c r="QIT81" s="2"/>
      <c r="QIU81" s="2"/>
      <c r="QIV81" s="2"/>
      <c r="QIW81" s="2"/>
      <c r="QIX81" s="2"/>
      <c r="QIY81" s="2"/>
      <c r="QIZ81" s="2"/>
      <c r="QJA81" s="2"/>
      <c r="QJB81" s="2"/>
      <c r="QJC81" s="2"/>
      <c r="QJD81" s="2"/>
      <c r="QJE81" s="2"/>
      <c r="QJF81" s="2"/>
      <c r="QJG81" s="2"/>
      <c r="QJH81" s="2"/>
      <c r="QJI81" s="2"/>
      <c r="QJJ81" s="2"/>
      <c r="QJK81" s="2"/>
      <c r="QJL81" s="2"/>
      <c r="QJM81" s="2"/>
      <c r="QJN81" s="2"/>
      <c r="QJO81" s="2"/>
      <c r="QJP81" s="2"/>
      <c r="QJQ81" s="2"/>
      <c r="QJR81" s="2"/>
      <c r="QJS81" s="2"/>
      <c r="QJT81" s="2"/>
      <c r="QJU81" s="2"/>
      <c r="QJV81" s="2"/>
      <c r="QJW81" s="2"/>
      <c r="QJX81" s="2"/>
      <c r="QJY81" s="2"/>
      <c r="QJZ81" s="2"/>
      <c r="QKA81" s="2"/>
      <c r="QKB81" s="2"/>
      <c r="QKC81" s="2"/>
      <c r="QKD81" s="2"/>
      <c r="QKE81" s="2"/>
      <c r="QKF81" s="2"/>
      <c r="QKG81" s="2"/>
      <c r="QKH81" s="2"/>
      <c r="QKI81" s="2"/>
      <c r="QKJ81" s="2"/>
      <c r="QKK81" s="2"/>
      <c r="QKL81" s="2"/>
      <c r="QKM81" s="2"/>
      <c r="QKN81" s="2"/>
      <c r="QKO81" s="2"/>
      <c r="QKP81" s="2"/>
      <c r="QKQ81" s="2"/>
      <c r="QKR81" s="2"/>
      <c r="QKS81" s="2"/>
      <c r="QKT81" s="2"/>
      <c r="QKU81" s="2"/>
      <c r="QKV81" s="2"/>
      <c r="QKW81" s="2"/>
      <c r="QKX81" s="2"/>
      <c r="QKY81" s="2"/>
      <c r="QKZ81" s="2"/>
      <c r="QLA81" s="2"/>
      <c r="QLB81" s="2"/>
      <c r="QLC81" s="2"/>
      <c r="QLD81" s="2"/>
      <c r="QLE81" s="2"/>
      <c r="QLF81" s="2"/>
      <c r="QLG81" s="2"/>
      <c r="QLH81" s="2"/>
      <c r="QLI81" s="2"/>
      <c r="QLJ81" s="2"/>
      <c r="QLK81" s="2"/>
      <c r="QLL81" s="2"/>
      <c r="QLM81" s="2"/>
      <c r="QLN81" s="2"/>
      <c r="QLO81" s="2"/>
      <c r="QLP81" s="2"/>
      <c r="QLQ81" s="2"/>
      <c r="QLR81" s="2"/>
      <c r="QLS81" s="2"/>
      <c r="QLT81" s="2"/>
      <c r="QLU81" s="2"/>
      <c r="QLV81" s="2"/>
      <c r="QLW81" s="2"/>
      <c r="QLX81" s="2"/>
      <c r="QLY81" s="2"/>
      <c r="QLZ81" s="2"/>
      <c r="QMA81" s="2"/>
      <c r="QMB81" s="2"/>
      <c r="QMC81" s="2"/>
      <c r="QMD81" s="2"/>
      <c r="QME81" s="2"/>
      <c r="QMF81" s="2"/>
      <c r="QMG81" s="2"/>
      <c r="QMH81" s="2"/>
      <c r="QMI81" s="2"/>
      <c r="QMJ81" s="2"/>
      <c r="QMK81" s="2"/>
      <c r="QML81" s="2"/>
      <c r="QMM81" s="2"/>
      <c r="QMN81" s="2"/>
      <c r="QMO81" s="2"/>
      <c r="QMP81" s="2"/>
      <c r="QMQ81" s="2"/>
      <c r="QMR81" s="2"/>
      <c r="QMS81" s="2"/>
      <c r="QMT81" s="2"/>
      <c r="QMU81" s="2"/>
      <c r="QMV81" s="2"/>
      <c r="QMW81" s="2"/>
      <c r="QMX81" s="2"/>
      <c r="QMY81" s="2"/>
      <c r="QMZ81" s="2"/>
      <c r="QNA81" s="2"/>
      <c r="QNB81" s="2"/>
      <c r="QNC81" s="2"/>
      <c r="QND81" s="2"/>
      <c r="QNE81" s="2"/>
      <c r="QNF81" s="2"/>
      <c r="QNG81" s="2"/>
      <c r="QNH81" s="2"/>
      <c r="QNI81" s="2"/>
      <c r="QNJ81" s="2"/>
      <c r="QNK81" s="2"/>
      <c r="QNL81" s="2"/>
      <c r="QNM81" s="2"/>
      <c r="QNN81" s="2"/>
      <c r="QNO81" s="2"/>
      <c r="QNP81" s="2"/>
      <c r="QNQ81" s="2"/>
      <c r="QNR81" s="2"/>
      <c r="QNS81" s="2"/>
      <c r="QNT81" s="2"/>
      <c r="QNU81" s="2"/>
      <c r="QNV81" s="2"/>
      <c r="QNW81" s="2"/>
      <c r="QNX81" s="2"/>
      <c r="QNY81" s="2"/>
      <c r="QNZ81" s="2"/>
      <c r="QOA81" s="2"/>
      <c r="QOB81" s="2"/>
      <c r="QOC81" s="2"/>
      <c r="QOD81" s="2"/>
      <c r="QOE81" s="2"/>
      <c r="QOF81" s="2"/>
      <c r="QOG81" s="2"/>
      <c r="QOH81" s="2"/>
      <c r="QOI81" s="2"/>
      <c r="QOJ81" s="2"/>
      <c r="QOK81" s="2"/>
      <c r="QOL81" s="2"/>
      <c r="QOM81" s="2"/>
      <c r="QON81" s="2"/>
      <c r="QOO81" s="2"/>
      <c r="QOP81" s="2"/>
      <c r="QOQ81" s="2"/>
      <c r="QOR81" s="2"/>
      <c r="QOS81" s="2"/>
      <c r="QOT81" s="2"/>
      <c r="QOU81" s="2"/>
      <c r="QOV81" s="2"/>
      <c r="QOW81" s="2"/>
      <c r="QOX81" s="2"/>
      <c r="QOY81" s="2"/>
      <c r="QOZ81" s="2"/>
      <c r="QPA81" s="2"/>
      <c r="QPB81" s="2"/>
      <c r="QPC81" s="2"/>
      <c r="QPD81" s="2"/>
      <c r="QPE81" s="2"/>
      <c r="QPF81" s="2"/>
      <c r="QPG81" s="2"/>
      <c r="QPH81" s="2"/>
      <c r="QPI81" s="2"/>
      <c r="QPJ81" s="2"/>
      <c r="QPK81" s="2"/>
      <c r="QPL81" s="2"/>
      <c r="QPM81" s="2"/>
      <c r="QPN81" s="2"/>
      <c r="QPO81" s="2"/>
      <c r="QPP81" s="2"/>
      <c r="QPQ81" s="2"/>
      <c r="QPR81" s="2"/>
      <c r="QPS81" s="2"/>
      <c r="QPT81" s="2"/>
      <c r="QPU81" s="2"/>
      <c r="QPV81" s="2"/>
      <c r="QPW81" s="2"/>
      <c r="QPX81" s="2"/>
      <c r="QPY81" s="2"/>
      <c r="QPZ81" s="2"/>
      <c r="QQA81" s="2"/>
      <c r="QQB81" s="2"/>
      <c r="QQC81" s="2"/>
      <c r="QQD81" s="2"/>
      <c r="QQE81" s="2"/>
      <c r="QQF81" s="2"/>
      <c r="QQG81" s="2"/>
      <c r="QQH81" s="2"/>
      <c r="QQI81" s="2"/>
      <c r="QQJ81" s="2"/>
      <c r="QQK81" s="2"/>
      <c r="QQL81" s="2"/>
      <c r="QQM81" s="2"/>
      <c r="QQN81" s="2"/>
      <c r="QQO81" s="2"/>
      <c r="QQP81" s="2"/>
      <c r="QQQ81" s="2"/>
      <c r="QQR81" s="2"/>
      <c r="QQS81" s="2"/>
      <c r="QQT81" s="2"/>
      <c r="QQU81" s="2"/>
      <c r="QQV81" s="2"/>
      <c r="QQW81" s="2"/>
      <c r="QQX81" s="2"/>
      <c r="QQY81" s="2"/>
      <c r="QQZ81" s="2"/>
      <c r="QRA81" s="2"/>
      <c r="QRB81" s="2"/>
      <c r="QRC81" s="2"/>
      <c r="QRD81" s="2"/>
      <c r="QRE81" s="2"/>
      <c r="QRF81" s="2"/>
      <c r="QRG81" s="2"/>
      <c r="QRH81" s="2"/>
      <c r="QRI81" s="2"/>
      <c r="QRJ81" s="2"/>
      <c r="QRK81" s="2"/>
      <c r="QRL81" s="2"/>
      <c r="QRM81" s="2"/>
      <c r="QRN81" s="2"/>
      <c r="QRO81" s="2"/>
      <c r="QRP81" s="2"/>
      <c r="QRQ81" s="2"/>
      <c r="QRR81" s="2"/>
      <c r="QRS81" s="2"/>
      <c r="QRT81" s="2"/>
      <c r="QRU81" s="2"/>
      <c r="QRV81" s="2"/>
      <c r="QRW81" s="2"/>
      <c r="QRX81" s="2"/>
      <c r="QRY81" s="2"/>
      <c r="QRZ81" s="2"/>
      <c r="QSA81" s="2"/>
      <c r="QSB81" s="2"/>
      <c r="QSC81" s="2"/>
      <c r="QSD81" s="2"/>
      <c r="QSE81" s="2"/>
      <c r="QSF81" s="2"/>
      <c r="QSG81" s="2"/>
      <c r="QSH81" s="2"/>
      <c r="QSI81" s="2"/>
      <c r="QSJ81" s="2"/>
      <c r="QSK81" s="2"/>
      <c r="QSL81" s="2"/>
      <c r="QSM81" s="2"/>
      <c r="QSN81" s="2"/>
      <c r="QSO81" s="2"/>
      <c r="QSP81" s="2"/>
      <c r="QSQ81" s="2"/>
      <c r="QSR81" s="2"/>
      <c r="QSS81" s="2"/>
      <c r="QST81" s="2"/>
      <c r="QSU81" s="2"/>
      <c r="QSV81" s="2"/>
      <c r="QSW81" s="2"/>
      <c r="QSX81" s="2"/>
      <c r="QSY81" s="2"/>
      <c r="QSZ81" s="2"/>
      <c r="QTA81" s="2"/>
      <c r="QTB81" s="2"/>
      <c r="QTC81" s="2"/>
      <c r="QTD81" s="2"/>
      <c r="QTE81" s="2"/>
      <c r="QTF81" s="2"/>
      <c r="QTG81" s="2"/>
      <c r="QTH81" s="2"/>
      <c r="QTI81" s="2"/>
      <c r="QTJ81" s="2"/>
      <c r="QTK81" s="2"/>
      <c r="QTL81" s="2"/>
      <c r="QTM81" s="2"/>
      <c r="QTN81" s="2"/>
      <c r="QTO81" s="2"/>
      <c r="QTP81" s="2"/>
      <c r="QTQ81" s="2"/>
      <c r="QTR81" s="2"/>
      <c r="QTS81" s="2"/>
      <c r="QTT81" s="2"/>
      <c r="QTU81" s="2"/>
      <c r="QTV81" s="2"/>
      <c r="QTW81" s="2"/>
      <c r="QTX81" s="2"/>
      <c r="QTY81" s="2"/>
      <c r="QTZ81" s="2"/>
      <c r="QUA81" s="2"/>
      <c r="QUB81" s="2"/>
      <c r="QUC81" s="2"/>
      <c r="QUD81" s="2"/>
      <c r="QUE81" s="2"/>
      <c r="QUF81" s="2"/>
      <c r="QUG81" s="2"/>
      <c r="QUH81" s="2"/>
      <c r="QUI81" s="2"/>
      <c r="QUJ81" s="2"/>
      <c r="QUK81" s="2"/>
      <c r="QUL81" s="2"/>
      <c r="QUM81" s="2"/>
      <c r="QUN81" s="2"/>
      <c r="QUO81" s="2"/>
      <c r="QUP81" s="2"/>
      <c r="QUQ81" s="2"/>
      <c r="QUR81" s="2"/>
      <c r="QUS81" s="2"/>
      <c r="QUT81" s="2"/>
      <c r="QUU81" s="2"/>
      <c r="QUV81" s="2"/>
      <c r="QUW81" s="2"/>
      <c r="QUX81" s="2"/>
      <c r="QUY81" s="2"/>
      <c r="QUZ81" s="2"/>
      <c r="QVA81" s="2"/>
      <c r="QVB81" s="2"/>
      <c r="QVC81" s="2"/>
      <c r="QVD81" s="2"/>
      <c r="QVE81" s="2"/>
      <c r="QVF81" s="2"/>
      <c r="QVG81" s="2"/>
      <c r="QVH81" s="2"/>
      <c r="QVI81" s="2"/>
      <c r="QVJ81" s="2"/>
      <c r="QVK81" s="2"/>
      <c r="QVL81" s="2"/>
      <c r="QVM81" s="2"/>
      <c r="QVN81" s="2"/>
      <c r="QVO81" s="2"/>
      <c r="QVP81" s="2"/>
      <c r="QVQ81" s="2"/>
      <c r="QVR81" s="2"/>
      <c r="QVS81" s="2"/>
      <c r="QVT81" s="2"/>
      <c r="QVU81" s="2"/>
      <c r="QVV81" s="2"/>
      <c r="QVW81" s="2"/>
      <c r="QVX81" s="2"/>
      <c r="QVY81" s="2"/>
      <c r="QVZ81" s="2"/>
      <c r="QWA81" s="2"/>
      <c r="QWB81" s="2"/>
      <c r="QWC81" s="2"/>
      <c r="QWD81" s="2"/>
      <c r="QWE81" s="2"/>
      <c r="QWF81" s="2"/>
      <c r="QWG81" s="2"/>
      <c r="QWH81" s="2"/>
      <c r="QWI81" s="2"/>
      <c r="QWJ81" s="2"/>
      <c r="QWK81" s="2"/>
      <c r="QWL81" s="2"/>
      <c r="QWM81" s="2"/>
      <c r="QWN81" s="2"/>
      <c r="QWO81" s="2"/>
      <c r="QWP81" s="2"/>
      <c r="QWQ81" s="2"/>
      <c r="QWR81" s="2"/>
      <c r="QWS81" s="2"/>
      <c r="QWT81" s="2"/>
      <c r="QWU81" s="2"/>
      <c r="QWV81" s="2"/>
      <c r="QWW81" s="2"/>
      <c r="QWX81" s="2"/>
      <c r="QWY81" s="2"/>
      <c r="QWZ81" s="2"/>
      <c r="QXA81" s="2"/>
      <c r="QXB81" s="2"/>
      <c r="QXC81" s="2"/>
      <c r="QXD81" s="2"/>
      <c r="QXE81" s="2"/>
      <c r="QXF81" s="2"/>
      <c r="QXG81" s="2"/>
      <c r="QXH81" s="2"/>
      <c r="QXI81" s="2"/>
      <c r="QXJ81" s="2"/>
      <c r="QXK81" s="2"/>
      <c r="QXL81" s="2"/>
      <c r="QXM81" s="2"/>
      <c r="QXN81" s="2"/>
      <c r="QXO81" s="2"/>
      <c r="QXP81" s="2"/>
      <c r="QXQ81" s="2"/>
      <c r="QXR81" s="2"/>
      <c r="QXS81" s="2"/>
      <c r="QXT81" s="2"/>
      <c r="QXU81" s="2"/>
      <c r="QXV81" s="2"/>
      <c r="QXW81" s="2"/>
      <c r="QXX81" s="2"/>
      <c r="QXY81" s="2"/>
      <c r="QXZ81" s="2"/>
      <c r="QYA81" s="2"/>
      <c r="QYB81" s="2"/>
      <c r="QYC81" s="2"/>
      <c r="QYD81" s="2"/>
      <c r="QYE81" s="2"/>
      <c r="QYF81" s="2"/>
      <c r="QYG81" s="2"/>
      <c r="QYH81" s="2"/>
      <c r="QYI81" s="2"/>
      <c r="QYJ81" s="2"/>
      <c r="QYK81" s="2"/>
      <c r="QYL81" s="2"/>
      <c r="QYM81" s="2"/>
      <c r="QYN81" s="2"/>
      <c r="QYO81" s="2"/>
      <c r="QYP81" s="2"/>
      <c r="QYQ81" s="2"/>
      <c r="QYR81" s="2"/>
      <c r="QYS81" s="2"/>
      <c r="QYT81" s="2"/>
      <c r="QYU81" s="2"/>
      <c r="QYV81" s="2"/>
      <c r="QYW81" s="2"/>
      <c r="QYX81" s="2"/>
      <c r="QYY81" s="2"/>
      <c r="QYZ81" s="2"/>
      <c r="QZA81" s="2"/>
      <c r="QZB81" s="2"/>
      <c r="QZC81" s="2"/>
      <c r="QZD81" s="2"/>
      <c r="QZE81" s="2"/>
      <c r="QZF81" s="2"/>
      <c r="QZG81" s="2"/>
      <c r="QZH81" s="2"/>
      <c r="QZI81" s="2"/>
      <c r="QZJ81" s="2"/>
      <c r="QZK81" s="2"/>
      <c r="QZL81" s="2"/>
      <c r="QZM81" s="2"/>
      <c r="QZN81" s="2"/>
      <c r="QZO81" s="2"/>
      <c r="QZP81" s="2"/>
      <c r="QZQ81" s="2"/>
      <c r="QZR81" s="2"/>
      <c r="QZS81" s="2"/>
      <c r="QZT81" s="2"/>
      <c r="QZU81" s="2"/>
      <c r="QZV81" s="2"/>
      <c r="QZW81" s="2"/>
      <c r="QZX81" s="2"/>
      <c r="QZY81" s="2"/>
      <c r="QZZ81" s="2"/>
      <c r="RAA81" s="2"/>
      <c r="RAB81" s="2"/>
      <c r="RAC81" s="2"/>
      <c r="RAD81" s="2"/>
      <c r="RAE81" s="2"/>
      <c r="RAF81" s="2"/>
      <c r="RAG81" s="2"/>
      <c r="RAH81" s="2"/>
      <c r="RAI81" s="2"/>
      <c r="RAJ81" s="2"/>
      <c r="RAK81" s="2"/>
      <c r="RAL81" s="2"/>
      <c r="RAM81" s="2"/>
      <c r="RAN81" s="2"/>
      <c r="RAO81" s="2"/>
      <c r="RAP81" s="2"/>
      <c r="RAQ81" s="2"/>
      <c r="RAR81" s="2"/>
      <c r="RAS81" s="2"/>
      <c r="RAT81" s="2"/>
      <c r="RAU81" s="2"/>
      <c r="RAV81" s="2"/>
      <c r="RAW81" s="2"/>
      <c r="RAX81" s="2"/>
      <c r="RAY81" s="2"/>
      <c r="RAZ81" s="2"/>
      <c r="RBA81" s="2"/>
      <c r="RBB81" s="2"/>
      <c r="RBC81" s="2"/>
      <c r="RBD81" s="2"/>
      <c r="RBE81" s="2"/>
      <c r="RBF81" s="2"/>
      <c r="RBG81" s="2"/>
      <c r="RBH81" s="2"/>
      <c r="RBI81" s="2"/>
      <c r="RBJ81" s="2"/>
      <c r="RBK81" s="2"/>
      <c r="RBL81" s="2"/>
      <c r="RBM81" s="2"/>
      <c r="RBN81" s="2"/>
      <c r="RBO81" s="2"/>
      <c r="RBP81" s="2"/>
      <c r="RBQ81" s="2"/>
      <c r="RBR81" s="2"/>
      <c r="RBS81" s="2"/>
      <c r="RBT81" s="2"/>
      <c r="RBU81" s="2"/>
      <c r="RBV81" s="2"/>
      <c r="RBW81" s="2"/>
      <c r="RBX81" s="2"/>
      <c r="RBY81" s="2"/>
      <c r="RBZ81" s="2"/>
      <c r="RCA81" s="2"/>
      <c r="RCB81" s="2"/>
      <c r="RCC81" s="2"/>
      <c r="RCD81" s="2"/>
      <c r="RCE81" s="2"/>
      <c r="RCF81" s="2"/>
      <c r="RCG81" s="2"/>
      <c r="RCH81" s="2"/>
      <c r="RCI81" s="2"/>
      <c r="RCJ81" s="2"/>
      <c r="RCK81" s="2"/>
      <c r="RCL81" s="2"/>
      <c r="RCM81" s="2"/>
      <c r="RCN81" s="2"/>
      <c r="RCO81" s="2"/>
      <c r="RCP81" s="2"/>
      <c r="RCQ81" s="2"/>
      <c r="RCR81" s="2"/>
      <c r="RCS81" s="2"/>
      <c r="RCT81" s="2"/>
      <c r="RCU81" s="2"/>
      <c r="RCV81" s="2"/>
      <c r="RCW81" s="2"/>
      <c r="RCX81" s="2"/>
      <c r="RCY81" s="2"/>
      <c r="RCZ81" s="2"/>
      <c r="RDA81" s="2"/>
      <c r="RDB81" s="2"/>
      <c r="RDC81" s="2"/>
      <c r="RDD81" s="2"/>
      <c r="RDE81" s="2"/>
      <c r="RDF81" s="2"/>
      <c r="RDG81" s="2"/>
      <c r="RDH81" s="2"/>
      <c r="RDI81" s="2"/>
      <c r="RDJ81" s="2"/>
      <c r="RDK81" s="2"/>
      <c r="RDL81" s="2"/>
      <c r="RDM81" s="2"/>
      <c r="RDN81" s="2"/>
      <c r="RDO81" s="2"/>
      <c r="RDP81" s="2"/>
      <c r="RDQ81" s="2"/>
      <c r="RDR81" s="2"/>
      <c r="RDS81" s="2"/>
      <c r="RDT81" s="2"/>
      <c r="RDU81" s="2"/>
      <c r="RDV81" s="2"/>
      <c r="RDW81" s="2"/>
      <c r="RDX81" s="2"/>
      <c r="RDY81" s="2"/>
      <c r="RDZ81" s="2"/>
      <c r="REA81" s="2"/>
      <c r="REB81" s="2"/>
      <c r="REC81" s="2"/>
      <c r="RED81" s="2"/>
      <c r="REE81" s="2"/>
      <c r="REF81" s="2"/>
      <c r="REG81" s="2"/>
      <c r="REH81" s="2"/>
      <c r="REI81" s="2"/>
      <c r="REJ81" s="2"/>
      <c r="REK81" s="2"/>
      <c r="REL81" s="2"/>
      <c r="REM81" s="2"/>
      <c r="REN81" s="2"/>
      <c r="REO81" s="2"/>
      <c r="REP81" s="2"/>
      <c r="REQ81" s="2"/>
      <c r="RER81" s="2"/>
      <c r="RES81" s="2"/>
      <c r="RET81" s="2"/>
      <c r="REU81" s="2"/>
      <c r="REV81" s="2"/>
      <c r="REW81" s="2"/>
      <c r="REX81" s="2"/>
      <c r="REY81" s="2"/>
      <c r="REZ81" s="2"/>
      <c r="RFA81" s="2"/>
      <c r="RFB81" s="2"/>
      <c r="RFC81" s="2"/>
      <c r="RFD81" s="2"/>
      <c r="RFE81" s="2"/>
      <c r="RFF81" s="2"/>
      <c r="RFG81" s="2"/>
      <c r="RFH81" s="2"/>
      <c r="RFI81" s="2"/>
      <c r="RFJ81" s="2"/>
      <c r="RFK81" s="2"/>
      <c r="RFL81" s="2"/>
      <c r="RFM81" s="2"/>
      <c r="RFN81" s="2"/>
      <c r="RFO81" s="2"/>
      <c r="RFP81" s="2"/>
      <c r="RFQ81" s="2"/>
      <c r="RFR81" s="2"/>
      <c r="RFS81" s="2"/>
      <c r="RFT81" s="2"/>
      <c r="RFU81" s="2"/>
      <c r="RFV81" s="2"/>
      <c r="RFW81" s="2"/>
      <c r="RFX81" s="2"/>
      <c r="RFY81" s="2"/>
      <c r="RFZ81" s="2"/>
      <c r="RGA81" s="2"/>
      <c r="RGB81" s="2"/>
      <c r="RGC81" s="2"/>
      <c r="RGD81" s="2"/>
      <c r="RGE81" s="2"/>
      <c r="RGF81" s="2"/>
      <c r="RGG81" s="2"/>
      <c r="RGH81" s="2"/>
      <c r="RGI81" s="2"/>
      <c r="RGJ81" s="2"/>
      <c r="RGK81" s="2"/>
      <c r="RGL81" s="2"/>
      <c r="RGM81" s="2"/>
      <c r="RGN81" s="2"/>
      <c r="RGO81" s="2"/>
      <c r="RGP81" s="2"/>
      <c r="RGQ81" s="2"/>
      <c r="RGR81" s="2"/>
      <c r="RGS81" s="2"/>
      <c r="RGT81" s="2"/>
      <c r="RGU81" s="2"/>
      <c r="RGV81" s="2"/>
      <c r="RGW81" s="2"/>
      <c r="RGX81" s="2"/>
      <c r="RGY81" s="2"/>
      <c r="RGZ81" s="2"/>
      <c r="RHA81" s="2"/>
      <c r="RHB81" s="2"/>
      <c r="RHC81" s="2"/>
      <c r="RHD81" s="2"/>
      <c r="RHE81" s="2"/>
      <c r="RHF81" s="2"/>
      <c r="RHG81" s="2"/>
      <c r="RHH81" s="2"/>
      <c r="RHI81" s="2"/>
      <c r="RHJ81" s="2"/>
      <c r="RHK81" s="2"/>
      <c r="RHL81" s="2"/>
      <c r="RHM81" s="2"/>
      <c r="RHN81" s="2"/>
      <c r="RHO81" s="2"/>
      <c r="RHP81" s="2"/>
      <c r="RHQ81" s="2"/>
      <c r="RHR81" s="2"/>
      <c r="RHS81" s="2"/>
      <c r="RHT81" s="2"/>
      <c r="RHU81" s="2"/>
      <c r="RHV81" s="2"/>
      <c r="RHW81" s="2"/>
      <c r="RHX81" s="2"/>
      <c r="RHY81" s="2"/>
      <c r="RHZ81" s="2"/>
      <c r="RIA81" s="2"/>
      <c r="RIB81" s="2"/>
      <c r="RIC81" s="2"/>
      <c r="RID81" s="2"/>
      <c r="RIE81" s="2"/>
      <c r="RIF81" s="2"/>
      <c r="RIG81" s="2"/>
      <c r="RIH81" s="2"/>
      <c r="RII81" s="2"/>
      <c r="RIJ81" s="2"/>
      <c r="RIK81" s="2"/>
      <c r="RIL81" s="2"/>
      <c r="RIM81" s="2"/>
      <c r="RIN81" s="2"/>
      <c r="RIO81" s="2"/>
      <c r="RIP81" s="2"/>
      <c r="RIQ81" s="2"/>
      <c r="RIR81" s="2"/>
      <c r="RIS81" s="2"/>
      <c r="RIT81" s="2"/>
      <c r="RIU81" s="2"/>
      <c r="RIV81" s="2"/>
      <c r="RIW81" s="2"/>
      <c r="RIX81" s="2"/>
      <c r="RIY81" s="2"/>
      <c r="RIZ81" s="2"/>
      <c r="RJA81" s="2"/>
      <c r="RJB81" s="2"/>
      <c r="RJC81" s="2"/>
      <c r="RJD81" s="2"/>
      <c r="RJE81" s="2"/>
      <c r="RJF81" s="2"/>
      <c r="RJG81" s="2"/>
      <c r="RJH81" s="2"/>
      <c r="RJI81" s="2"/>
      <c r="RJJ81" s="2"/>
      <c r="RJK81" s="2"/>
      <c r="RJL81" s="2"/>
      <c r="RJM81" s="2"/>
      <c r="RJN81" s="2"/>
      <c r="RJO81" s="2"/>
      <c r="RJP81" s="2"/>
      <c r="RJQ81" s="2"/>
      <c r="RJR81" s="2"/>
      <c r="RJS81" s="2"/>
      <c r="RJT81" s="2"/>
      <c r="RJU81" s="2"/>
      <c r="RJV81" s="2"/>
      <c r="RJW81" s="2"/>
      <c r="RJX81" s="2"/>
      <c r="RJY81" s="2"/>
      <c r="RJZ81" s="2"/>
      <c r="RKA81" s="2"/>
      <c r="RKB81" s="2"/>
      <c r="RKC81" s="2"/>
      <c r="RKD81" s="2"/>
      <c r="RKE81" s="2"/>
      <c r="RKF81" s="2"/>
      <c r="RKG81" s="2"/>
      <c r="RKH81" s="2"/>
      <c r="RKI81" s="2"/>
      <c r="RKJ81" s="2"/>
      <c r="RKK81" s="2"/>
      <c r="RKL81" s="2"/>
      <c r="RKM81" s="2"/>
      <c r="RKN81" s="2"/>
      <c r="RKO81" s="2"/>
      <c r="RKP81" s="2"/>
      <c r="RKQ81" s="2"/>
      <c r="RKR81" s="2"/>
      <c r="RKS81" s="2"/>
      <c r="RKT81" s="2"/>
      <c r="RKU81" s="2"/>
      <c r="RKV81" s="2"/>
      <c r="RKW81" s="2"/>
      <c r="RKX81" s="2"/>
      <c r="RKY81" s="2"/>
      <c r="RKZ81" s="2"/>
      <c r="RLA81" s="2"/>
      <c r="RLB81" s="2"/>
      <c r="RLC81" s="2"/>
      <c r="RLD81" s="2"/>
      <c r="RLE81" s="2"/>
      <c r="RLF81" s="2"/>
      <c r="RLG81" s="2"/>
      <c r="RLH81" s="2"/>
      <c r="RLI81" s="2"/>
      <c r="RLJ81" s="2"/>
      <c r="RLK81" s="2"/>
      <c r="RLL81" s="2"/>
      <c r="RLM81" s="2"/>
      <c r="RLN81" s="2"/>
      <c r="RLO81" s="2"/>
      <c r="RLP81" s="2"/>
      <c r="RLQ81" s="2"/>
      <c r="RLR81" s="2"/>
      <c r="RLS81" s="2"/>
      <c r="RLT81" s="2"/>
      <c r="RLU81" s="2"/>
      <c r="RLV81" s="2"/>
      <c r="RLW81" s="2"/>
      <c r="RLX81" s="2"/>
      <c r="RLY81" s="2"/>
      <c r="RLZ81" s="2"/>
      <c r="RMA81" s="2"/>
      <c r="RMB81" s="2"/>
      <c r="RMC81" s="2"/>
      <c r="RMD81" s="2"/>
      <c r="RME81" s="2"/>
      <c r="RMF81" s="2"/>
      <c r="RMG81" s="2"/>
      <c r="RMH81" s="2"/>
      <c r="RMI81" s="2"/>
      <c r="RMJ81" s="2"/>
      <c r="RMK81" s="2"/>
      <c r="RML81" s="2"/>
      <c r="RMM81" s="2"/>
      <c r="RMN81" s="2"/>
      <c r="RMO81" s="2"/>
      <c r="RMP81" s="2"/>
      <c r="RMQ81" s="2"/>
      <c r="RMR81" s="2"/>
      <c r="RMS81" s="2"/>
      <c r="RMT81" s="2"/>
      <c r="RMU81" s="2"/>
      <c r="RMV81" s="2"/>
      <c r="RMW81" s="2"/>
      <c r="RMX81" s="2"/>
      <c r="RMY81" s="2"/>
      <c r="RMZ81" s="2"/>
      <c r="RNA81" s="2"/>
      <c r="RNB81" s="2"/>
      <c r="RNC81" s="2"/>
      <c r="RND81" s="2"/>
      <c r="RNE81" s="2"/>
      <c r="RNF81" s="2"/>
      <c r="RNG81" s="2"/>
      <c r="RNH81" s="2"/>
      <c r="RNI81" s="2"/>
      <c r="RNJ81" s="2"/>
      <c r="RNK81" s="2"/>
      <c r="RNL81" s="2"/>
      <c r="RNM81" s="2"/>
      <c r="RNN81" s="2"/>
      <c r="RNO81" s="2"/>
      <c r="RNP81" s="2"/>
      <c r="RNQ81" s="2"/>
      <c r="RNR81" s="2"/>
      <c r="RNS81" s="2"/>
      <c r="RNT81" s="2"/>
      <c r="RNU81" s="2"/>
      <c r="RNV81" s="2"/>
      <c r="RNW81" s="2"/>
      <c r="RNX81" s="2"/>
      <c r="RNY81" s="2"/>
      <c r="RNZ81" s="2"/>
      <c r="ROA81" s="2"/>
      <c r="ROB81" s="2"/>
      <c r="ROC81" s="2"/>
      <c r="ROD81" s="2"/>
      <c r="ROE81" s="2"/>
      <c r="ROF81" s="2"/>
      <c r="ROG81" s="2"/>
      <c r="ROH81" s="2"/>
      <c r="ROI81" s="2"/>
      <c r="ROJ81" s="2"/>
      <c r="ROK81" s="2"/>
      <c r="ROL81" s="2"/>
      <c r="ROM81" s="2"/>
      <c r="RON81" s="2"/>
      <c r="ROO81" s="2"/>
      <c r="ROP81" s="2"/>
      <c r="ROQ81" s="2"/>
      <c r="ROR81" s="2"/>
      <c r="ROS81" s="2"/>
      <c r="ROT81" s="2"/>
      <c r="ROU81" s="2"/>
      <c r="ROV81" s="2"/>
      <c r="ROW81" s="2"/>
      <c r="ROX81" s="2"/>
      <c r="ROY81" s="2"/>
      <c r="ROZ81" s="2"/>
      <c r="RPA81" s="2"/>
      <c r="RPB81" s="2"/>
      <c r="RPC81" s="2"/>
      <c r="RPD81" s="2"/>
      <c r="RPE81" s="2"/>
      <c r="RPF81" s="2"/>
      <c r="RPG81" s="2"/>
      <c r="RPH81" s="2"/>
      <c r="RPI81" s="2"/>
      <c r="RPJ81" s="2"/>
      <c r="RPK81" s="2"/>
      <c r="RPL81" s="2"/>
      <c r="RPM81" s="2"/>
      <c r="RPN81" s="2"/>
      <c r="RPO81" s="2"/>
      <c r="RPP81" s="2"/>
      <c r="RPQ81" s="2"/>
      <c r="RPR81" s="2"/>
      <c r="RPS81" s="2"/>
      <c r="RPT81" s="2"/>
      <c r="RPU81" s="2"/>
      <c r="RPV81" s="2"/>
      <c r="RPW81" s="2"/>
      <c r="RPX81" s="2"/>
      <c r="RPY81" s="2"/>
      <c r="RPZ81" s="2"/>
      <c r="RQA81" s="2"/>
      <c r="RQB81" s="2"/>
      <c r="RQC81" s="2"/>
      <c r="RQD81" s="2"/>
      <c r="RQE81" s="2"/>
      <c r="RQF81" s="2"/>
      <c r="RQG81" s="2"/>
      <c r="RQH81" s="2"/>
      <c r="RQI81" s="2"/>
      <c r="RQJ81" s="2"/>
      <c r="RQK81" s="2"/>
      <c r="RQL81" s="2"/>
      <c r="RQM81" s="2"/>
      <c r="RQN81" s="2"/>
      <c r="RQO81" s="2"/>
      <c r="RQP81" s="2"/>
      <c r="RQQ81" s="2"/>
      <c r="RQR81" s="2"/>
      <c r="RQS81" s="2"/>
      <c r="RQT81" s="2"/>
      <c r="RQU81" s="2"/>
      <c r="RQV81" s="2"/>
      <c r="RQW81" s="2"/>
      <c r="RQX81" s="2"/>
      <c r="RQY81" s="2"/>
      <c r="RQZ81" s="2"/>
      <c r="RRA81" s="2"/>
      <c r="RRB81" s="2"/>
      <c r="RRC81" s="2"/>
      <c r="RRD81" s="2"/>
      <c r="RRE81" s="2"/>
      <c r="RRF81" s="2"/>
      <c r="RRG81" s="2"/>
      <c r="RRH81" s="2"/>
      <c r="RRI81" s="2"/>
      <c r="RRJ81" s="2"/>
      <c r="RRK81" s="2"/>
      <c r="RRL81" s="2"/>
      <c r="RRM81" s="2"/>
      <c r="RRN81" s="2"/>
      <c r="RRO81" s="2"/>
      <c r="RRP81" s="2"/>
      <c r="RRQ81" s="2"/>
      <c r="RRR81" s="2"/>
      <c r="RRS81" s="2"/>
      <c r="RRT81" s="2"/>
      <c r="RRU81" s="2"/>
      <c r="RRV81" s="2"/>
      <c r="RRW81" s="2"/>
      <c r="RRX81" s="2"/>
      <c r="RRY81" s="2"/>
      <c r="RRZ81" s="2"/>
      <c r="RSA81" s="2"/>
      <c r="RSB81" s="2"/>
      <c r="RSC81" s="2"/>
      <c r="RSD81" s="2"/>
      <c r="RSE81" s="2"/>
      <c r="RSF81" s="2"/>
      <c r="RSG81" s="2"/>
      <c r="RSH81" s="2"/>
      <c r="RSI81" s="2"/>
      <c r="RSJ81" s="2"/>
      <c r="RSK81" s="2"/>
      <c r="RSL81" s="2"/>
      <c r="RSM81" s="2"/>
      <c r="RSN81" s="2"/>
      <c r="RSO81" s="2"/>
      <c r="RSP81" s="2"/>
      <c r="RSQ81" s="2"/>
      <c r="RSR81" s="2"/>
      <c r="RSS81" s="2"/>
      <c r="RST81" s="2"/>
      <c r="RSU81" s="2"/>
      <c r="RSV81" s="2"/>
      <c r="RSW81" s="2"/>
      <c r="RSX81" s="2"/>
      <c r="RSY81" s="2"/>
      <c r="RSZ81" s="2"/>
      <c r="RTA81" s="2"/>
      <c r="RTB81" s="2"/>
      <c r="RTC81" s="2"/>
      <c r="RTD81" s="2"/>
      <c r="RTE81" s="2"/>
      <c r="RTF81" s="2"/>
      <c r="RTG81" s="2"/>
      <c r="RTH81" s="2"/>
      <c r="RTI81" s="2"/>
      <c r="RTJ81" s="2"/>
      <c r="RTK81" s="2"/>
      <c r="RTL81" s="2"/>
      <c r="RTM81" s="2"/>
      <c r="RTN81" s="2"/>
      <c r="RTO81" s="2"/>
      <c r="RTP81" s="2"/>
      <c r="RTQ81" s="2"/>
      <c r="RTR81" s="2"/>
      <c r="RTS81" s="2"/>
      <c r="RTT81" s="2"/>
      <c r="RTU81" s="2"/>
      <c r="RTV81" s="2"/>
      <c r="RTW81" s="2"/>
      <c r="RTX81" s="2"/>
      <c r="RTY81" s="2"/>
      <c r="RTZ81" s="2"/>
      <c r="RUA81" s="2"/>
      <c r="RUB81" s="2"/>
      <c r="RUC81" s="2"/>
      <c r="RUD81" s="2"/>
      <c r="RUE81" s="2"/>
      <c r="RUF81" s="2"/>
      <c r="RUG81" s="2"/>
      <c r="RUH81" s="2"/>
      <c r="RUI81" s="2"/>
      <c r="RUJ81" s="2"/>
      <c r="RUK81" s="2"/>
      <c r="RUL81" s="2"/>
      <c r="RUM81" s="2"/>
      <c r="RUN81" s="2"/>
      <c r="RUO81" s="2"/>
      <c r="RUP81" s="2"/>
      <c r="RUQ81" s="2"/>
      <c r="RUR81" s="2"/>
      <c r="RUS81" s="2"/>
      <c r="RUT81" s="2"/>
      <c r="RUU81" s="2"/>
      <c r="RUV81" s="2"/>
      <c r="RUW81" s="2"/>
      <c r="RUX81" s="2"/>
      <c r="RUY81" s="2"/>
      <c r="RUZ81" s="2"/>
      <c r="RVA81" s="2"/>
      <c r="RVB81" s="2"/>
      <c r="RVC81" s="2"/>
      <c r="RVD81" s="2"/>
      <c r="RVE81" s="2"/>
      <c r="RVF81" s="2"/>
      <c r="RVG81" s="2"/>
      <c r="RVH81" s="2"/>
      <c r="RVI81" s="2"/>
      <c r="RVJ81" s="2"/>
      <c r="RVK81" s="2"/>
      <c r="RVL81" s="2"/>
      <c r="RVM81" s="2"/>
      <c r="RVN81" s="2"/>
      <c r="RVO81" s="2"/>
      <c r="RVP81" s="2"/>
      <c r="RVQ81" s="2"/>
      <c r="RVR81" s="2"/>
      <c r="RVS81" s="2"/>
      <c r="RVT81" s="2"/>
      <c r="RVU81" s="2"/>
      <c r="RVV81" s="2"/>
      <c r="RVW81" s="2"/>
      <c r="RVX81" s="2"/>
      <c r="RVY81" s="2"/>
      <c r="RVZ81" s="2"/>
      <c r="RWA81" s="2"/>
      <c r="RWB81" s="2"/>
      <c r="RWC81" s="2"/>
      <c r="RWD81" s="2"/>
      <c r="RWE81" s="2"/>
      <c r="RWF81" s="2"/>
      <c r="RWG81" s="2"/>
      <c r="RWH81" s="2"/>
      <c r="RWI81" s="2"/>
      <c r="RWJ81" s="2"/>
      <c r="RWK81" s="2"/>
      <c r="RWL81" s="2"/>
      <c r="RWM81" s="2"/>
      <c r="RWN81" s="2"/>
      <c r="RWO81" s="2"/>
      <c r="RWP81" s="2"/>
      <c r="RWQ81" s="2"/>
      <c r="RWR81" s="2"/>
      <c r="RWS81" s="2"/>
      <c r="RWT81" s="2"/>
      <c r="RWU81" s="2"/>
      <c r="RWV81" s="2"/>
      <c r="RWW81" s="2"/>
      <c r="RWX81" s="2"/>
      <c r="RWY81" s="2"/>
      <c r="RWZ81" s="2"/>
      <c r="RXA81" s="2"/>
      <c r="RXB81" s="2"/>
      <c r="RXC81" s="2"/>
      <c r="RXD81" s="2"/>
      <c r="RXE81" s="2"/>
      <c r="RXF81" s="2"/>
      <c r="RXG81" s="2"/>
      <c r="RXH81" s="2"/>
      <c r="RXI81" s="2"/>
      <c r="RXJ81" s="2"/>
      <c r="RXK81" s="2"/>
      <c r="RXL81" s="2"/>
      <c r="RXM81" s="2"/>
      <c r="RXN81" s="2"/>
      <c r="RXO81" s="2"/>
      <c r="RXP81" s="2"/>
      <c r="RXQ81" s="2"/>
      <c r="RXR81" s="2"/>
      <c r="RXS81" s="2"/>
      <c r="RXT81" s="2"/>
      <c r="RXU81" s="2"/>
      <c r="RXV81" s="2"/>
      <c r="RXW81" s="2"/>
      <c r="RXX81" s="2"/>
      <c r="RXY81" s="2"/>
      <c r="RXZ81" s="2"/>
      <c r="RYA81" s="2"/>
      <c r="RYB81" s="2"/>
      <c r="RYC81" s="2"/>
      <c r="RYD81" s="2"/>
      <c r="RYE81" s="2"/>
      <c r="RYF81" s="2"/>
      <c r="RYG81" s="2"/>
      <c r="RYH81" s="2"/>
      <c r="RYI81" s="2"/>
      <c r="RYJ81" s="2"/>
      <c r="RYK81" s="2"/>
      <c r="RYL81" s="2"/>
      <c r="RYM81" s="2"/>
      <c r="RYN81" s="2"/>
      <c r="RYO81" s="2"/>
      <c r="RYP81" s="2"/>
      <c r="RYQ81" s="2"/>
      <c r="RYR81" s="2"/>
      <c r="RYS81" s="2"/>
      <c r="RYT81" s="2"/>
      <c r="RYU81" s="2"/>
      <c r="RYV81" s="2"/>
      <c r="RYW81" s="2"/>
      <c r="RYX81" s="2"/>
      <c r="RYY81" s="2"/>
      <c r="RYZ81" s="2"/>
      <c r="RZA81" s="2"/>
      <c r="RZB81" s="2"/>
      <c r="RZC81" s="2"/>
      <c r="RZD81" s="2"/>
      <c r="RZE81" s="2"/>
      <c r="RZF81" s="2"/>
      <c r="RZG81" s="2"/>
      <c r="RZH81" s="2"/>
      <c r="RZI81" s="2"/>
      <c r="RZJ81" s="2"/>
      <c r="RZK81" s="2"/>
      <c r="RZL81" s="2"/>
      <c r="RZM81" s="2"/>
      <c r="RZN81" s="2"/>
      <c r="RZO81" s="2"/>
      <c r="RZP81" s="2"/>
      <c r="RZQ81" s="2"/>
      <c r="RZR81" s="2"/>
      <c r="RZS81" s="2"/>
      <c r="RZT81" s="2"/>
      <c r="RZU81" s="2"/>
      <c r="RZV81" s="2"/>
      <c r="RZW81" s="2"/>
      <c r="RZX81" s="2"/>
      <c r="RZY81" s="2"/>
      <c r="RZZ81" s="2"/>
      <c r="SAA81" s="2"/>
      <c r="SAB81" s="2"/>
      <c r="SAC81" s="2"/>
      <c r="SAD81" s="2"/>
      <c r="SAE81" s="2"/>
      <c r="SAF81" s="2"/>
      <c r="SAG81" s="2"/>
      <c r="SAH81" s="2"/>
      <c r="SAI81" s="2"/>
      <c r="SAJ81" s="2"/>
      <c r="SAK81" s="2"/>
      <c r="SAL81" s="2"/>
      <c r="SAM81" s="2"/>
      <c r="SAN81" s="2"/>
      <c r="SAO81" s="2"/>
      <c r="SAP81" s="2"/>
      <c r="SAQ81" s="2"/>
      <c r="SAR81" s="2"/>
      <c r="SAS81" s="2"/>
      <c r="SAT81" s="2"/>
      <c r="SAU81" s="2"/>
      <c r="SAV81" s="2"/>
      <c r="SAW81" s="2"/>
      <c r="SAX81" s="2"/>
      <c r="SAY81" s="2"/>
      <c r="SAZ81" s="2"/>
      <c r="SBA81" s="2"/>
      <c r="SBB81" s="2"/>
      <c r="SBC81" s="2"/>
      <c r="SBD81" s="2"/>
      <c r="SBE81" s="2"/>
      <c r="SBF81" s="2"/>
      <c r="SBG81" s="2"/>
      <c r="SBH81" s="2"/>
      <c r="SBI81" s="2"/>
      <c r="SBJ81" s="2"/>
      <c r="SBK81" s="2"/>
      <c r="SBL81" s="2"/>
      <c r="SBM81" s="2"/>
      <c r="SBN81" s="2"/>
      <c r="SBO81" s="2"/>
      <c r="SBP81" s="2"/>
      <c r="SBQ81" s="2"/>
      <c r="SBR81" s="2"/>
      <c r="SBS81" s="2"/>
      <c r="SBT81" s="2"/>
      <c r="SBU81" s="2"/>
      <c r="SBV81" s="2"/>
      <c r="SBW81" s="2"/>
      <c r="SBX81" s="2"/>
      <c r="SBY81" s="2"/>
      <c r="SBZ81" s="2"/>
      <c r="SCA81" s="2"/>
      <c r="SCB81" s="2"/>
      <c r="SCC81" s="2"/>
      <c r="SCD81" s="2"/>
      <c r="SCE81" s="2"/>
      <c r="SCF81" s="2"/>
      <c r="SCG81" s="2"/>
      <c r="SCH81" s="2"/>
      <c r="SCI81" s="2"/>
      <c r="SCJ81" s="2"/>
      <c r="SCK81" s="2"/>
      <c r="SCL81" s="2"/>
      <c r="SCM81" s="2"/>
      <c r="SCN81" s="2"/>
      <c r="SCO81" s="2"/>
      <c r="SCP81" s="2"/>
      <c r="SCQ81" s="2"/>
      <c r="SCR81" s="2"/>
      <c r="SCS81" s="2"/>
      <c r="SCT81" s="2"/>
      <c r="SCU81" s="2"/>
      <c r="SCV81" s="2"/>
      <c r="SCW81" s="2"/>
      <c r="SCX81" s="2"/>
      <c r="SCY81" s="2"/>
      <c r="SCZ81" s="2"/>
      <c r="SDA81" s="2"/>
      <c r="SDB81" s="2"/>
      <c r="SDC81" s="2"/>
      <c r="SDD81" s="2"/>
      <c r="SDE81" s="2"/>
      <c r="SDF81" s="2"/>
      <c r="SDG81" s="2"/>
      <c r="SDH81" s="2"/>
      <c r="SDI81" s="2"/>
      <c r="SDJ81" s="2"/>
      <c r="SDK81" s="2"/>
      <c r="SDL81" s="2"/>
      <c r="SDM81" s="2"/>
      <c r="SDN81" s="2"/>
      <c r="SDO81" s="2"/>
      <c r="SDP81" s="2"/>
      <c r="SDQ81" s="2"/>
      <c r="SDR81" s="2"/>
      <c r="SDS81" s="2"/>
      <c r="SDT81" s="2"/>
      <c r="SDU81" s="2"/>
      <c r="SDV81" s="2"/>
      <c r="SDW81" s="2"/>
      <c r="SDX81" s="2"/>
      <c r="SDY81" s="2"/>
      <c r="SDZ81" s="2"/>
      <c r="SEA81" s="2"/>
      <c r="SEB81" s="2"/>
      <c r="SEC81" s="2"/>
      <c r="SED81" s="2"/>
      <c r="SEE81" s="2"/>
      <c r="SEF81" s="2"/>
      <c r="SEG81" s="2"/>
      <c r="SEH81" s="2"/>
      <c r="SEI81" s="2"/>
      <c r="SEJ81" s="2"/>
      <c r="SEK81" s="2"/>
      <c r="SEL81" s="2"/>
      <c r="SEM81" s="2"/>
      <c r="SEN81" s="2"/>
      <c r="SEO81" s="2"/>
      <c r="SEP81" s="2"/>
      <c r="SEQ81" s="2"/>
      <c r="SER81" s="2"/>
      <c r="SES81" s="2"/>
      <c r="SET81" s="2"/>
      <c r="SEU81" s="2"/>
      <c r="SEV81" s="2"/>
      <c r="SEW81" s="2"/>
      <c r="SEX81" s="2"/>
      <c r="SEY81" s="2"/>
      <c r="SEZ81" s="2"/>
      <c r="SFA81" s="2"/>
      <c r="SFB81" s="2"/>
      <c r="SFC81" s="2"/>
      <c r="SFD81" s="2"/>
      <c r="SFE81" s="2"/>
      <c r="SFF81" s="2"/>
      <c r="SFG81" s="2"/>
      <c r="SFH81" s="2"/>
      <c r="SFI81" s="2"/>
      <c r="SFJ81" s="2"/>
      <c r="SFK81" s="2"/>
      <c r="SFL81" s="2"/>
      <c r="SFM81" s="2"/>
      <c r="SFN81" s="2"/>
      <c r="SFO81" s="2"/>
      <c r="SFP81" s="2"/>
      <c r="SFQ81" s="2"/>
      <c r="SFR81" s="2"/>
      <c r="SFS81" s="2"/>
      <c r="SFT81" s="2"/>
      <c r="SFU81" s="2"/>
      <c r="SFV81" s="2"/>
      <c r="SFW81" s="2"/>
      <c r="SFX81" s="2"/>
      <c r="SFY81" s="2"/>
      <c r="SFZ81" s="2"/>
      <c r="SGA81" s="2"/>
      <c r="SGB81" s="2"/>
      <c r="SGC81" s="2"/>
      <c r="SGD81" s="2"/>
      <c r="SGE81" s="2"/>
      <c r="SGF81" s="2"/>
      <c r="SGG81" s="2"/>
      <c r="SGH81" s="2"/>
      <c r="SGI81" s="2"/>
      <c r="SGJ81" s="2"/>
      <c r="SGK81" s="2"/>
      <c r="SGL81" s="2"/>
      <c r="SGM81" s="2"/>
      <c r="SGN81" s="2"/>
      <c r="SGO81" s="2"/>
      <c r="SGP81" s="2"/>
      <c r="SGQ81" s="2"/>
      <c r="SGR81" s="2"/>
      <c r="SGS81" s="2"/>
      <c r="SGT81" s="2"/>
      <c r="SGU81" s="2"/>
      <c r="SGV81" s="2"/>
      <c r="SGW81" s="2"/>
      <c r="SGX81" s="2"/>
      <c r="SGY81" s="2"/>
      <c r="SGZ81" s="2"/>
      <c r="SHA81" s="2"/>
      <c r="SHB81" s="2"/>
      <c r="SHC81" s="2"/>
      <c r="SHD81" s="2"/>
      <c r="SHE81" s="2"/>
      <c r="SHF81" s="2"/>
      <c r="SHG81" s="2"/>
      <c r="SHH81" s="2"/>
      <c r="SHI81" s="2"/>
      <c r="SHJ81" s="2"/>
      <c r="SHK81" s="2"/>
      <c r="SHL81" s="2"/>
      <c r="SHM81" s="2"/>
      <c r="SHN81" s="2"/>
      <c r="SHO81" s="2"/>
      <c r="SHP81" s="2"/>
      <c r="SHQ81" s="2"/>
      <c r="SHR81" s="2"/>
      <c r="SHS81" s="2"/>
      <c r="SHT81" s="2"/>
      <c r="SHU81" s="2"/>
      <c r="SHV81" s="2"/>
      <c r="SHW81" s="2"/>
      <c r="SHX81" s="2"/>
      <c r="SHY81" s="2"/>
      <c r="SHZ81" s="2"/>
      <c r="SIA81" s="2"/>
      <c r="SIB81" s="2"/>
      <c r="SIC81" s="2"/>
      <c r="SID81" s="2"/>
      <c r="SIE81" s="2"/>
      <c r="SIF81" s="2"/>
      <c r="SIG81" s="2"/>
      <c r="SIH81" s="2"/>
      <c r="SII81" s="2"/>
      <c r="SIJ81" s="2"/>
      <c r="SIK81" s="2"/>
      <c r="SIL81" s="2"/>
      <c r="SIM81" s="2"/>
      <c r="SIN81" s="2"/>
      <c r="SIO81" s="2"/>
      <c r="SIP81" s="2"/>
      <c r="SIQ81" s="2"/>
      <c r="SIR81" s="2"/>
      <c r="SIS81" s="2"/>
      <c r="SIT81" s="2"/>
      <c r="SIU81" s="2"/>
      <c r="SIV81" s="2"/>
      <c r="SIW81" s="2"/>
      <c r="SIX81" s="2"/>
      <c r="SIY81" s="2"/>
      <c r="SIZ81" s="2"/>
      <c r="SJA81" s="2"/>
      <c r="SJB81" s="2"/>
      <c r="SJC81" s="2"/>
      <c r="SJD81" s="2"/>
      <c r="SJE81" s="2"/>
      <c r="SJF81" s="2"/>
      <c r="SJG81" s="2"/>
      <c r="SJH81" s="2"/>
      <c r="SJI81" s="2"/>
      <c r="SJJ81" s="2"/>
      <c r="SJK81" s="2"/>
      <c r="SJL81" s="2"/>
      <c r="SJM81" s="2"/>
      <c r="SJN81" s="2"/>
      <c r="SJO81" s="2"/>
      <c r="SJP81" s="2"/>
      <c r="SJQ81" s="2"/>
      <c r="SJR81" s="2"/>
      <c r="SJS81" s="2"/>
      <c r="SJT81" s="2"/>
      <c r="SJU81" s="2"/>
      <c r="SJV81" s="2"/>
      <c r="SJW81" s="2"/>
      <c r="SJX81" s="2"/>
      <c r="SJY81" s="2"/>
      <c r="SJZ81" s="2"/>
      <c r="SKA81" s="2"/>
      <c r="SKB81" s="2"/>
      <c r="SKC81" s="2"/>
      <c r="SKD81" s="2"/>
      <c r="SKE81" s="2"/>
      <c r="SKF81" s="2"/>
      <c r="SKG81" s="2"/>
      <c r="SKH81" s="2"/>
      <c r="SKI81" s="2"/>
      <c r="SKJ81" s="2"/>
      <c r="SKK81" s="2"/>
      <c r="SKL81" s="2"/>
      <c r="SKM81" s="2"/>
      <c r="SKN81" s="2"/>
      <c r="SKO81" s="2"/>
      <c r="SKP81" s="2"/>
      <c r="SKQ81" s="2"/>
      <c r="SKR81" s="2"/>
      <c r="SKS81" s="2"/>
      <c r="SKT81" s="2"/>
      <c r="SKU81" s="2"/>
      <c r="SKV81" s="2"/>
      <c r="SKW81" s="2"/>
      <c r="SKX81" s="2"/>
      <c r="SKY81" s="2"/>
      <c r="SKZ81" s="2"/>
      <c r="SLA81" s="2"/>
      <c r="SLB81" s="2"/>
      <c r="SLC81" s="2"/>
      <c r="SLD81" s="2"/>
      <c r="SLE81" s="2"/>
      <c r="SLF81" s="2"/>
      <c r="SLG81" s="2"/>
      <c r="SLH81" s="2"/>
      <c r="SLI81" s="2"/>
      <c r="SLJ81" s="2"/>
      <c r="SLK81" s="2"/>
      <c r="SLL81" s="2"/>
      <c r="SLM81" s="2"/>
      <c r="SLN81" s="2"/>
      <c r="SLO81" s="2"/>
      <c r="SLP81" s="2"/>
      <c r="SLQ81" s="2"/>
      <c r="SLR81" s="2"/>
      <c r="SLS81" s="2"/>
      <c r="SLT81" s="2"/>
      <c r="SLU81" s="2"/>
      <c r="SLV81" s="2"/>
      <c r="SLW81" s="2"/>
      <c r="SLX81" s="2"/>
      <c r="SLY81" s="2"/>
      <c r="SLZ81" s="2"/>
      <c r="SMA81" s="2"/>
      <c r="SMB81" s="2"/>
      <c r="SMC81" s="2"/>
      <c r="SMD81" s="2"/>
      <c r="SME81" s="2"/>
      <c r="SMF81" s="2"/>
      <c r="SMG81" s="2"/>
      <c r="SMH81" s="2"/>
      <c r="SMI81" s="2"/>
      <c r="SMJ81" s="2"/>
      <c r="SMK81" s="2"/>
      <c r="SML81" s="2"/>
      <c r="SMM81" s="2"/>
      <c r="SMN81" s="2"/>
      <c r="SMO81" s="2"/>
      <c r="SMP81" s="2"/>
      <c r="SMQ81" s="2"/>
      <c r="SMR81" s="2"/>
      <c r="SMS81" s="2"/>
      <c r="SMT81" s="2"/>
      <c r="SMU81" s="2"/>
      <c r="SMV81" s="2"/>
      <c r="SMW81" s="2"/>
      <c r="SMX81" s="2"/>
      <c r="SMY81" s="2"/>
      <c r="SMZ81" s="2"/>
      <c r="SNA81" s="2"/>
      <c r="SNB81" s="2"/>
      <c r="SNC81" s="2"/>
      <c r="SND81" s="2"/>
      <c r="SNE81" s="2"/>
      <c r="SNF81" s="2"/>
      <c r="SNG81" s="2"/>
      <c r="SNH81" s="2"/>
      <c r="SNI81" s="2"/>
      <c r="SNJ81" s="2"/>
      <c r="SNK81" s="2"/>
      <c r="SNL81" s="2"/>
      <c r="SNM81" s="2"/>
      <c r="SNN81" s="2"/>
      <c r="SNO81" s="2"/>
      <c r="SNP81" s="2"/>
      <c r="SNQ81" s="2"/>
      <c r="SNR81" s="2"/>
      <c r="SNS81" s="2"/>
      <c r="SNT81" s="2"/>
      <c r="SNU81" s="2"/>
      <c r="SNV81" s="2"/>
      <c r="SNW81" s="2"/>
      <c r="SNX81" s="2"/>
      <c r="SNY81" s="2"/>
      <c r="SNZ81" s="2"/>
      <c r="SOA81" s="2"/>
      <c r="SOB81" s="2"/>
      <c r="SOC81" s="2"/>
      <c r="SOD81" s="2"/>
      <c r="SOE81" s="2"/>
      <c r="SOF81" s="2"/>
      <c r="SOG81" s="2"/>
      <c r="SOH81" s="2"/>
      <c r="SOI81" s="2"/>
      <c r="SOJ81" s="2"/>
      <c r="SOK81" s="2"/>
      <c r="SOL81" s="2"/>
      <c r="SOM81" s="2"/>
      <c r="SON81" s="2"/>
      <c r="SOO81" s="2"/>
      <c r="SOP81" s="2"/>
      <c r="SOQ81" s="2"/>
      <c r="SOR81" s="2"/>
      <c r="SOS81" s="2"/>
      <c r="SOT81" s="2"/>
      <c r="SOU81" s="2"/>
      <c r="SOV81" s="2"/>
      <c r="SOW81" s="2"/>
      <c r="SOX81" s="2"/>
      <c r="SOY81" s="2"/>
      <c r="SOZ81" s="2"/>
      <c r="SPA81" s="2"/>
      <c r="SPB81" s="2"/>
      <c r="SPC81" s="2"/>
      <c r="SPD81" s="2"/>
      <c r="SPE81" s="2"/>
      <c r="SPF81" s="2"/>
      <c r="SPG81" s="2"/>
      <c r="SPH81" s="2"/>
      <c r="SPI81" s="2"/>
      <c r="SPJ81" s="2"/>
      <c r="SPK81" s="2"/>
      <c r="SPL81" s="2"/>
      <c r="SPM81" s="2"/>
      <c r="SPN81" s="2"/>
      <c r="SPO81" s="2"/>
      <c r="SPP81" s="2"/>
      <c r="SPQ81" s="2"/>
      <c r="SPR81" s="2"/>
      <c r="SPS81" s="2"/>
      <c r="SPT81" s="2"/>
      <c r="SPU81" s="2"/>
      <c r="SPV81" s="2"/>
      <c r="SPW81" s="2"/>
      <c r="SPX81" s="2"/>
      <c r="SPY81" s="2"/>
      <c r="SPZ81" s="2"/>
      <c r="SQA81" s="2"/>
      <c r="SQB81" s="2"/>
      <c r="SQC81" s="2"/>
      <c r="SQD81" s="2"/>
      <c r="SQE81" s="2"/>
      <c r="SQF81" s="2"/>
      <c r="SQG81" s="2"/>
      <c r="SQH81" s="2"/>
      <c r="SQI81" s="2"/>
      <c r="SQJ81" s="2"/>
      <c r="SQK81" s="2"/>
      <c r="SQL81" s="2"/>
      <c r="SQM81" s="2"/>
      <c r="SQN81" s="2"/>
      <c r="SQO81" s="2"/>
      <c r="SQP81" s="2"/>
      <c r="SQQ81" s="2"/>
      <c r="SQR81" s="2"/>
      <c r="SQS81" s="2"/>
      <c r="SQT81" s="2"/>
      <c r="SQU81" s="2"/>
      <c r="SQV81" s="2"/>
      <c r="SQW81" s="2"/>
      <c r="SQX81" s="2"/>
      <c r="SQY81" s="2"/>
      <c r="SQZ81" s="2"/>
      <c r="SRA81" s="2"/>
      <c r="SRB81" s="2"/>
      <c r="SRC81" s="2"/>
      <c r="SRD81" s="2"/>
      <c r="SRE81" s="2"/>
      <c r="SRF81" s="2"/>
      <c r="SRG81" s="2"/>
      <c r="SRH81" s="2"/>
      <c r="SRI81" s="2"/>
      <c r="SRJ81" s="2"/>
      <c r="SRK81" s="2"/>
      <c r="SRL81" s="2"/>
      <c r="SRM81" s="2"/>
      <c r="SRN81" s="2"/>
      <c r="SRO81" s="2"/>
      <c r="SRP81" s="2"/>
      <c r="SRQ81" s="2"/>
      <c r="SRR81" s="2"/>
      <c r="SRS81" s="2"/>
      <c r="SRT81" s="2"/>
      <c r="SRU81" s="2"/>
      <c r="SRV81" s="2"/>
      <c r="SRW81" s="2"/>
      <c r="SRX81" s="2"/>
      <c r="SRY81" s="2"/>
      <c r="SRZ81" s="2"/>
      <c r="SSA81" s="2"/>
      <c r="SSB81" s="2"/>
      <c r="SSC81" s="2"/>
      <c r="SSD81" s="2"/>
      <c r="SSE81" s="2"/>
      <c r="SSF81" s="2"/>
      <c r="SSG81" s="2"/>
      <c r="SSH81" s="2"/>
      <c r="SSI81" s="2"/>
      <c r="SSJ81" s="2"/>
      <c r="SSK81" s="2"/>
      <c r="SSL81" s="2"/>
      <c r="SSM81" s="2"/>
      <c r="SSN81" s="2"/>
      <c r="SSO81" s="2"/>
      <c r="SSP81" s="2"/>
      <c r="SSQ81" s="2"/>
      <c r="SSR81" s="2"/>
      <c r="SSS81" s="2"/>
      <c r="SST81" s="2"/>
      <c r="SSU81" s="2"/>
      <c r="SSV81" s="2"/>
      <c r="SSW81" s="2"/>
      <c r="SSX81" s="2"/>
      <c r="SSY81" s="2"/>
      <c r="SSZ81" s="2"/>
      <c r="STA81" s="2"/>
      <c r="STB81" s="2"/>
      <c r="STC81" s="2"/>
      <c r="STD81" s="2"/>
      <c r="STE81" s="2"/>
      <c r="STF81" s="2"/>
      <c r="STG81" s="2"/>
      <c r="STH81" s="2"/>
      <c r="STI81" s="2"/>
      <c r="STJ81" s="2"/>
      <c r="STK81" s="2"/>
      <c r="STL81" s="2"/>
      <c r="STM81" s="2"/>
      <c r="STN81" s="2"/>
      <c r="STO81" s="2"/>
      <c r="STP81" s="2"/>
      <c r="STQ81" s="2"/>
      <c r="STR81" s="2"/>
      <c r="STS81" s="2"/>
      <c r="STT81" s="2"/>
      <c r="STU81" s="2"/>
      <c r="STV81" s="2"/>
      <c r="STW81" s="2"/>
      <c r="STX81" s="2"/>
      <c r="STY81" s="2"/>
      <c r="STZ81" s="2"/>
      <c r="SUA81" s="2"/>
      <c r="SUB81" s="2"/>
      <c r="SUC81" s="2"/>
      <c r="SUD81" s="2"/>
      <c r="SUE81" s="2"/>
      <c r="SUF81" s="2"/>
      <c r="SUG81" s="2"/>
      <c r="SUH81" s="2"/>
      <c r="SUI81" s="2"/>
      <c r="SUJ81" s="2"/>
      <c r="SUK81" s="2"/>
      <c r="SUL81" s="2"/>
      <c r="SUM81" s="2"/>
      <c r="SUN81" s="2"/>
      <c r="SUO81" s="2"/>
      <c r="SUP81" s="2"/>
      <c r="SUQ81" s="2"/>
      <c r="SUR81" s="2"/>
      <c r="SUS81" s="2"/>
      <c r="SUT81" s="2"/>
      <c r="SUU81" s="2"/>
      <c r="SUV81" s="2"/>
      <c r="SUW81" s="2"/>
      <c r="SUX81" s="2"/>
      <c r="SUY81" s="2"/>
      <c r="SUZ81" s="2"/>
      <c r="SVA81" s="2"/>
      <c r="SVB81" s="2"/>
      <c r="SVC81" s="2"/>
      <c r="SVD81" s="2"/>
      <c r="SVE81" s="2"/>
      <c r="SVF81" s="2"/>
      <c r="SVG81" s="2"/>
      <c r="SVH81" s="2"/>
      <c r="SVI81" s="2"/>
      <c r="SVJ81" s="2"/>
      <c r="SVK81" s="2"/>
      <c r="SVL81" s="2"/>
      <c r="SVM81" s="2"/>
      <c r="SVN81" s="2"/>
      <c r="SVO81" s="2"/>
      <c r="SVP81" s="2"/>
      <c r="SVQ81" s="2"/>
      <c r="SVR81" s="2"/>
      <c r="SVS81" s="2"/>
      <c r="SVT81" s="2"/>
      <c r="SVU81" s="2"/>
      <c r="SVV81" s="2"/>
      <c r="SVW81" s="2"/>
      <c r="SVX81" s="2"/>
      <c r="SVY81" s="2"/>
      <c r="SVZ81" s="2"/>
      <c r="SWA81" s="2"/>
      <c r="SWB81" s="2"/>
      <c r="SWC81" s="2"/>
      <c r="SWD81" s="2"/>
      <c r="SWE81" s="2"/>
      <c r="SWF81" s="2"/>
      <c r="SWG81" s="2"/>
      <c r="SWH81" s="2"/>
      <c r="SWI81" s="2"/>
      <c r="SWJ81" s="2"/>
      <c r="SWK81" s="2"/>
      <c r="SWL81" s="2"/>
      <c r="SWM81" s="2"/>
      <c r="SWN81" s="2"/>
      <c r="SWO81" s="2"/>
      <c r="SWP81" s="2"/>
      <c r="SWQ81" s="2"/>
      <c r="SWR81" s="2"/>
      <c r="SWS81" s="2"/>
      <c r="SWT81" s="2"/>
      <c r="SWU81" s="2"/>
      <c r="SWV81" s="2"/>
      <c r="SWW81" s="2"/>
      <c r="SWX81" s="2"/>
      <c r="SWY81" s="2"/>
      <c r="SWZ81" s="2"/>
      <c r="SXA81" s="2"/>
      <c r="SXB81" s="2"/>
      <c r="SXC81" s="2"/>
      <c r="SXD81" s="2"/>
      <c r="SXE81" s="2"/>
      <c r="SXF81" s="2"/>
      <c r="SXG81" s="2"/>
      <c r="SXH81" s="2"/>
      <c r="SXI81" s="2"/>
      <c r="SXJ81" s="2"/>
      <c r="SXK81" s="2"/>
      <c r="SXL81" s="2"/>
      <c r="SXM81" s="2"/>
      <c r="SXN81" s="2"/>
      <c r="SXO81" s="2"/>
      <c r="SXP81" s="2"/>
      <c r="SXQ81" s="2"/>
      <c r="SXR81" s="2"/>
      <c r="SXS81" s="2"/>
      <c r="SXT81" s="2"/>
      <c r="SXU81" s="2"/>
      <c r="SXV81" s="2"/>
      <c r="SXW81" s="2"/>
      <c r="SXX81" s="2"/>
      <c r="SXY81" s="2"/>
      <c r="SXZ81" s="2"/>
      <c r="SYA81" s="2"/>
      <c r="SYB81" s="2"/>
      <c r="SYC81" s="2"/>
      <c r="SYD81" s="2"/>
      <c r="SYE81" s="2"/>
      <c r="SYF81" s="2"/>
      <c r="SYG81" s="2"/>
      <c r="SYH81" s="2"/>
      <c r="SYI81" s="2"/>
      <c r="SYJ81" s="2"/>
      <c r="SYK81" s="2"/>
      <c r="SYL81" s="2"/>
      <c r="SYM81" s="2"/>
      <c r="SYN81" s="2"/>
      <c r="SYO81" s="2"/>
      <c r="SYP81" s="2"/>
      <c r="SYQ81" s="2"/>
      <c r="SYR81" s="2"/>
      <c r="SYS81" s="2"/>
      <c r="SYT81" s="2"/>
      <c r="SYU81" s="2"/>
      <c r="SYV81" s="2"/>
      <c r="SYW81" s="2"/>
      <c r="SYX81" s="2"/>
      <c r="SYY81" s="2"/>
      <c r="SYZ81" s="2"/>
      <c r="SZA81" s="2"/>
      <c r="SZB81" s="2"/>
      <c r="SZC81" s="2"/>
      <c r="SZD81" s="2"/>
      <c r="SZE81" s="2"/>
      <c r="SZF81" s="2"/>
      <c r="SZG81" s="2"/>
      <c r="SZH81" s="2"/>
      <c r="SZI81" s="2"/>
      <c r="SZJ81" s="2"/>
      <c r="SZK81" s="2"/>
      <c r="SZL81" s="2"/>
      <c r="SZM81" s="2"/>
      <c r="SZN81" s="2"/>
      <c r="SZO81" s="2"/>
      <c r="SZP81" s="2"/>
      <c r="SZQ81" s="2"/>
      <c r="SZR81" s="2"/>
      <c r="SZS81" s="2"/>
      <c r="SZT81" s="2"/>
      <c r="SZU81" s="2"/>
      <c r="SZV81" s="2"/>
      <c r="SZW81" s="2"/>
      <c r="SZX81" s="2"/>
      <c r="SZY81" s="2"/>
      <c r="SZZ81" s="2"/>
      <c r="TAA81" s="2"/>
      <c r="TAB81" s="2"/>
      <c r="TAC81" s="2"/>
      <c r="TAD81" s="2"/>
      <c r="TAE81" s="2"/>
      <c r="TAF81" s="2"/>
      <c r="TAG81" s="2"/>
      <c r="TAH81" s="2"/>
      <c r="TAI81" s="2"/>
      <c r="TAJ81" s="2"/>
      <c r="TAK81" s="2"/>
      <c r="TAL81" s="2"/>
      <c r="TAM81" s="2"/>
      <c r="TAN81" s="2"/>
      <c r="TAO81" s="2"/>
      <c r="TAP81" s="2"/>
      <c r="TAQ81" s="2"/>
      <c r="TAR81" s="2"/>
      <c r="TAS81" s="2"/>
      <c r="TAT81" s="2"/>
      <c r="TAU81" s="2"/>
      <c r="TAV81" s="2"/>
      <c r="TAW81" s="2"/>
      <c r="TAX81" s="2"/>
      <c r="TAY81" s="2"/>
      <c r="TAZ81" s="2"/>
      <c r="TBA81" s="2"/>
      <c r="TBB81" s="2"/>
      <c r="TBC81" s="2"/>
      <c r="TBD81" s="2"/>
      <c r="TBE81" s="2"/>
      <c r="TBF81" s="2"/>
      <c r="TBG81" s="2"/>
      <c r="TBH81" s="2"/>
      <c r="TBI81" s="2"/>
      <c r="TBJ81" s="2"/>
      <c r="TBK81" s="2"/>
      <c r="TBL81" s="2"/>
      <c r="TBM81" s="2"/>
      <c r="TBN81" s="2"/>
      <c r="TBO81" s="2"/>
      <c r="TBP81" s="2"/>
      <c r="TBQ81" s="2"/>
      <c r="TBR81" s="2"/>
      <c r="TBS81" s="2"/>
      <c r="TBT81" s="2"/>
      <c r="TBU81" s="2"/>
      <c r="TBV81" s="2"/>
      <c r="TBW81" s="2"/>
      <c r="TBX81" s="2"/>
      <c r="TBY81" s="2"/>
      <c r="TBZ81" s="2"/>
      <c r="TCA81" s="2"/>
      <c r="TCB81" s="2"/>
      <c r="TCC81" s="2"/>
      <c r="TCD81" s="2"/>
      <c r="TCE81" s="2"/>
      <c r="TCF81" s="2"/>
      <c r="TCG81" s="2"/>
      <c r="TCH81" s="2"/>
      <c r="TCI81" s="2"/>
      <c r="TCJ81" s="2"/>
      <c r="TCK81" s="2"/>
      <c r="TCL81" s="2"/>
      <c r="TCM81" s="2"/>
      <c r="TCN81" s="2"/>
      <c r="TCO81" s="2"/>
      <c r="TCP81" s="2"/>
      <c r="TCQ81" s="2"/>
      <c r="TCR81" s="2"/>
      <c r="TCS81" s="2"/>
      <c r="TCT81" s="2"/>
      <c r="TCU81" s="2"/>
      <c r="TCV81" s="2"/>
      <c r="TCW81" s="2"/>
      <c r="TCX81" s="2"/>
      <c r="TCY81" s="2"/>
      <c r="TCZ81" s="2"/>
      <c r="TDA81" s="2"/>
      <c r="TDB81" s="2"/>
      <c r="TDC81" s="2"/>
      <c r="TDD81" s="2"/>
      <c r="TDE81" s="2"/>
      <c r="TDF81" s="2"/>
      <c r="TDG81" s="2"/>
      <c r="TDH81" s="2"/>
      <c r="TDI81" s="2"/>
      <c r="TDJ81" s="2"/>
      <c r="TDK81" s="2"/>
      <c r="TDL81" s="2"/>
      <c r="TDM81" s="2"/>
      <c r="TDN81" s="2"/>
      <c r="TDO81" s="2"/>
      <c r="TDP81" s="2"/>
      <c r="TDQ81" s="2"/>
      <c r="TDR81" s="2"/>
      <c r="TDS81" s="2"/>
      <c r="TDT81" s="2"/>
      <c r="TDU81" s="2"/>
      <c r="TDV81" s="2"/>
      <c r="TDW81" s="2"/>
      <c r="TDX81" s="2"/>
      <c r="TDY81" s="2"/>
      <c r="TDZ81" s="2"/>
      <c r="TEA81" s="2"/>
      <c r="TEB81" s="2"/>
      <c r="TEC81" s="2"/>
      <c r="TED81" s="2"/>
      <c r="TEE81" s="2"/>
      <c r="TEF81" s="2"/>
      <c r="TEG81" s="2"/>
      <c r="TEH81" s="2"/>
      <c r="TEI81" s="2"/>
      <c r="TEJ81" s="2"/>
      <c r="TEK81" s="2"/>
      <c r="TEL81" s="2"/>
      <c r="TEM81" s="2"/>
      <c r="TEN81" s="2"/>
      <c r="TEO81" s="2"/>
      <c r="TEP81" s="2"/>
      <c r="TEQ81" s="2"/>
      <c r="TER81" s="2"/>
      <c r="TES81" s="2"/>
      <c r="TET81" s="2"/>
      <c r="TEU81" s="2"/>
      <c r="TEV81" s="2"/>
      <c r="TEW81" s="2"/>
      <c r="TEX81" s="2"/>
      <c r="TEY81" s="2"/>
      <c r="TEZ81" s="2"/>
      <c r="TFA81" s="2"/>
      <c r="TFB81" s="2"/>
      <c r="TFC81" s="2"/>
      <c r="TFD81" s="2"/>
      <c r="TFE81" s="2"/>
      <c r="TFF81" s="2"/>
      <c r="TFG81" s="2"/>
      <c r="TFH81" s="2"/>
      <c r="TFI81" s="2"/>
      <c r="TFJ81" s="2"/>
      <c r="TFK81" s="2"/>
      <c r="TFL81" s="2"/>
      <c r="TFM81" s="2"/>
      <c r="TFN81" s="2"/>
      <c r="TFO81" s="2"/>
      <c r="TFP81" s="2"/>
      <c r="TFQ81" s="2"/>
      <c r="TFR81" s="2"/>
      <c r="TFS81" s="2"/>
      <c r="TFT81" s="2"/>
      <c r="TFU81" s="2"/>
      <c r="TFV81" s="2"/>
      <c r="TFW81" s="2"/>
      <c r="TFX81" s="2"/>
      <c r="TFY81" s="2"/>
      <c r="TFZ81" s="2"/>
      <c r="TGA81" s="2"/>
      <c r="TGB81" s="2"/>
      <c r="TGC81" s="2"/>
      <c r="TGD81" s="2"/>
      <c r="TGE81" s="2"/>
      <c r="TGF81" s="2"/>
      <c r="TGG81" s="2"/>
      <c r="TGH81" s="2"/>
      <c r="TGI81" s="2"/>
      <c r="TGJ81" s="2"/>
      <c r="TGK81" s="2"/>
      <c r="TGL81" s="2"/>
      <c r="TGM81" s="2"/>
      <c r="TGN81" s="2"/>
      <c r="TGO81" s="2"/>
      <c r="TGP81" s="2"/>
      <c r="TGQ81" s="2"/>
      <c r="TGR81" s="2"/>
      <c r="TGS81" s="2"/>
      <c r="TGT81" s="2"/>
      <c r="TGU81" s="2"/>
      <c r="TGV81" s="2"/>
      <c r="TGW81" s="2"/>
      <c r="TGX81" s="2"/>
      <c r="TGY81" s="2"/>
      <c r="TGZ81" s="2"/>
      <c r="THA81" s="2"/>
      <c r="THB81" s="2"/>
      <c r="THC81" s="2"/>
      <c r="THD81" s="2"/>
      <c r="THE81" s="2"/>
      <c r="THF81" s="2"/>
      <c r="THG81" s="2"/>
      <c r="THH81" s="2"/>
      <c r="THI81" s="2"/>
      <c r="THJ81" s="2"/>
      <c r="THK81" s="2"/>
      <c r="THL81" s="2"/>
      <c r="THM81" s="2"/>
      <c r="THN81" s="2"/>
      <c r="THO81" s="2"/>
      <c r="THP81" s="2"/>
      <c r="THQ81" s="2"/>
      <c r="THR81" s="2"/>
      <c r="THS81" s="2"/>
      <c r="THT81" s="2"/>
      <c r="THU81" s="2"/>
      <c r="THV81" s="2"/>
      <c r="THW81" s="2"/>
      <c r="THX81" s="2"/>
      <c r="THY81" s="2"/>
      <c r="THZ81" s="2"/>
      <c r="TIA81" s="2"/>
      <c r="TIB81" s="2"/>
      <c r="TIC81" s="2"/>
      <c r="TID81" s="2"/>
      <c r="TIE81" s="2"/>
      <c r="TIF81" s="2"/>
      <c r="TIG81" s="2"/>
      <c r="TIH81" s="2"/>
      <c r="TII81" s="2"/>
      <c r="TIJ81" s="2"/>
      <c r="TIK81" s="2"/>
      <c r="TIL81" s="2"/>
      <c r="TIM81" s="2"/>
      <c r="TIN81" s="2"/>
      <c r="TIO81" s="2"/>
      <c r="TIP81" s="2"/>
      <c r="TIQ81" s="2"/>
      <c r="TIR81" s="2"/>
      <c r="TIS81" s="2"/>
      <c r="TIT81" s="2"/>
      <c r="TIU81" s="2"/>
      <c r="TIV81" s="2"/>
      <c r="TIW81" s="2"/>
      <c r="TIX81" s="2"/>
      <c r="TIY81" s="2"/>
      <c r="TIZ81" s="2"/>
      <c r="TJA81" s="2"/>
      <c r="TJB81" s="2"/>
      <c r="TJC81" s="2"/>
      <c r="TJD81" s="2"/>
      <c r="TJE81" s="2"/>
      <c r="TJF81" s="2"/>
      <c r="TJG81" s="2"/>
      <c r="TJH81" s="2"/>
      <c r="TJI81" s="2"/>
      <c r="TJJ81" s="2"/>
      <c r="TJK81" s="2"/>
      <c r="TJL81" s="2"/>
      <c r="TJM81" s="2"/>
      <c r="TJN81" s="2"/>
      <c r="TJO81" s="2"/>
      <c r="TJP81" s="2"/>
      <c r="TJQ81" s="2"/>
      <c r="TJR81" s="2"/>
      <c r="TJS81" s="2"/>
      <c r="TJT81" s="2"/>
      <c r="TJU81" s="2"/>
      <c r="TJV81" s="2"/>
      <c r="TJW81" s="2"/>
      <c r="TJX81" s="2"/>
      <c r="TJY81" s="2"/>
      <c r="TJZ81" s="2"/>
      <c r="TKA81" s="2"/>
      <c r="TKB81" s="2"/>
      <c r="TKC81" s="2"/>
      <c r="TKD81" s="2"/>
      <c r="TKE81" s="2"/>
      <c r="TKF81" s="2"/>
      <c r="TKG81" s="2"/>
      <c r="TKH81" s="2"/>
      <c r="TKI81" s="2"/>
      <c r="TKJ81" s="2"/>
      <c r="TKK81" s="2"/>
      <c r="TKL81" s="2"/>
      <c r="TKM81" s="2"/>
      <c r="TKN81" s="2"/>
      <c r="TKO81" s="2"/>
      <c r="TKP81" s="2"/>
      <c r="TKQ81" s="2"/>
      <c r="TKR81" s="2"/>
      <c r="TKS81" s="2"/>
      <c r="TKT81" s="2"/>
      <c r="TKU81" s="2"/>
      <c r="TKV81" s="2"/>
      <c r="TKW81" s="2"/>
      <c r="TKX81" s="2"/>
      <c r="TKY81" s="2"/>
      <c r="TKZ81" s="2"/>
      <c r="TLA81" s="2"/>
      <c r="TLB81" s="2"/>
      <c r="TLC81" s="2"/>
      <c r="TLD81" s="2"/>
      <c r="TLE81" s="2"/>
      <c r="TLF81" s="2"/>
      <c r="TLG81" s="2"/>
      <c r="TLH81" s="2"/>
      <c r="TLI81" s="2"/>
      <c r="TLJ81" s="2"/>
      <c r="TLK81" s="2"/>
      <c r="TLL81" s="2"/>
      <c r="TLM81" s="2"/>
      <c r="TLN81" s="2"/>
      <c r="TLO81" s="2"/>
      <c r="TLP81" s="2"/>
      <c r="TLQ81" s="2"/>
      <c r="TLR81" s="2"/>
      <c r="TLS81" s="2"/>
      <c r="TLT81" s="2"/>
      <c r="TLU81" s="2"/>
      <c r="TLV81" s="2"/>
      <c r="TLW81" s="2"/>
      <c r="TLX81" s="2"/>
      <c r="TLY81" s="2"/>
      <c r="TLZ81" s="2"/>
      <c r="TMA81" s="2"/>
      <c r="TMB81" s="2"/>
      <c r="TMC81" s="2"/>
      <c r="TMD81" s="2"/>
      <c r="TME81" s="2"/>
      <c r="TMF81" s="2"/>
      <c r="TMG81" s="2"/>
      <c r="TMH81" s="2"/>
      <c r="TMI81" s="2"/>
      <c r="TMJ81" s="2"/>
      <c r="TMK81" s="2"/>
      <c r="TML81" s="2"/>
      <c r="TMM81" s="2"/>
      <c r="TMN81" s="2"/>
      <c r="TMO81" s="2"/>
      <c r="TMP81" s="2"/>
      <c r="TMQ81" s="2"/>
      <c r="TMR81" s="2"/>
      <c r="TMS81" s="2"/>
      <c r="TMT81" s="2"/>
      <c r="TMU81" s="2"/>
      <c r="TMV81" s="2"/>
      <c r="TMW81" s="2"/>
      <c r="TMX81" s="2"/>
      <c r="TMY81" s="2"/>
      <c r="TMZ81" s="2"/>
      <c r="TNA81" s="2"/>
      <c r="TNB81" s="2"/>
      <c r="TNC81" s="2"/>
      <c r="TND81" s="2"/>
      <c r="TNE81" s="2"/>
      <c r="TNF81" s="2"/>
      <c r="TNG81" s="2"/>
      <c r="TNH81" s="2"/>
      <c r="TNI81" s="2"/>
      <c r="TNJ81" s="2"/>
      <c r="TNK81" s="2"/>
      <c r="TNL81" s="2"/>
      <c r="TNM81" s="2"/>
      <c r="TNN81" s="2"/>
      <c r="TNO81" s="2"/>
      <c r="TNP81" s="2"/>
      <c r="TNQ81" s="2"/>
      <c r="TNR81" s="2"/>
      <c r="TNS81" s="2"/>
      <c r="TNT81" s="2"/>
      <c r="TNU81" s="2"/>
      <c r="TNV81" s="2"/>
      <c r="TNW81" s="2"/>
      <c r="TNX81" s="2"/>
      <c r="TNY81" s="2"/>
      <c r="TNZ81" s="2"/>
      <c r="TOA81" s="2"/>
      <c r="TOB81" s="2"/>
      <c r="TOC81" s="2"/>
      <c r="TOD81" s="2"/>
      <c r="TOE81" s="2"/>
      <c r="TOF81" s="2"/>
      <c r="TOG81" s="2"/>
      <c r="TOH81" s="2"/>
      <c r="TOI81" s="2"/>
      <c r="TOJ81" s="2"/>
      <c r="TOK81" s="2"/>
      <c r="TOL81" s="2"/>
      <c r="TOM81" s="2"/>
      <c r="TON81" s="2"/>
      <c r="TOO81" s="2"/>
      <c r="TOP81" s="2"/>
      <c r="TOQ81" s="2"/>
      <c r="TOR81" s="2"/>
      <c r="TOS81" s="2"/>
      <c r="TOT81" s="2"/>
      <c r="TOU81" s="2"/>
      <c r="TOV81" s="2"/>
      <c r="TOW81" s="2"/>
      <c r="TOX81" s="2"/>
      <c r="TOY81" s="2"/>
      <c r="TOZ81" s="2"/>
      <c r="TPA81" s="2"/>
      <c r="TPB81" s="2"/>
      <c r="TPC81" s="2"/>
      <c r="TPD81" s="2"/>
      <c r="TPE81" s="2"/>
      <c r="TPF81" s="2"/>
      <c r="TPG81" s="2"/>
      <c r="TPH81" s="2"/>
      <c r="TPI81" s="2"/>
      <c r="TPJ81" s="2"/>
      <c r="TPK81" s="2"/>
      <c r="TPL81" s="2"/>
      <c r="TPM81" s="2"/>
      <c r="TPN81" s="2"/>
      <c r="TPO81" s="2"/>
      <c r="TPP81" s="2"/>
      <c r="TPQ81" s="2"/>
      <c r="TPR81" s="2"/>
      <c r="TPS81" s="2"/>
      <c r="TPT81" s="2"/>
      <c r="TPU81" s="2"/>
      <c r="TPV81" s="2"/>
      <c r="TPW81" s="2"/>
      <c r="TPX81" s="2"/>
      <c r="TPY81" s="2"/>
      <c r="TPZ81" s="2"/>
      <c r="TQA81" s="2"/>
      <c r="TQB81" s="2"/>
      <c r="TQC81" s="2"/>
      <c r="TQD81" s="2"/>
      <c r="TQE81" s="2"/>
      <c r="TQF81" s="2"/>
      <c r="TQG81" s="2"/>
      <c r="TQH81" s="2"/>
      <c r="TQI81" s="2"/>
      <c r="TQJ81" s="2"/>
      <c r="TQK81" s="2"/>
      <c r="TQL81" s="2"/>
      <c r="TQM81" s="2"/>
      <c r="TQN81" s="2"/>
      <c r="TQO81" s="2"/>
      <c r="TQP81" s="2"/>
      <c r="TQQ81" s="2"/>
      <c r="TQR81" s="2"/>
      <c r="TQS81" s="2"/>
      <c r="TQT81" s="2"/>
      <c r="TQU81" s="2"/>
      <c r="TQV81" s="2"/>
      <c r="TQW81" s="2"/>
      <c r="TQX81" s="2"/>
      <c r="TQY81" s="2"/>
      <c r="TQZ81" s="2"/>
      <c r="TRA81" s="2"/>
      <c r="TRB81" s="2"/>
      <c r="TRC81" s="2"/>
      <c r="TRD81" s="2"/>
      <c r="TRE81" s="2"/>
      <c r="TRF81" s="2"/>
      <c r="TRG81" s="2"/>
      <c r="TRH81" s="2"/>
      <c r="TRI81" s="2"/>
      <c r="TRJ81" s="2"/>
      <c r="TRK81" s="2"/>
      <c r="TRL81" s="2"/>
      <c r="TRM81" s="2"/>
      <c r="TRN81" s="2"/>
      <c r="TRO81" s="2"/>
      <c r="TRP81" s="2"/>
      <c r="TRQ81" s="2"/>
      <c r="TRR81" s="2"/>
      <c r="TRS81" s="2"/>
      <c r="TRT81" s="2"/>
      <c r="TRU81" s="2"/>
      <c r="TRV81" s="2"/>
      <c r="TRW81" s="2"/>
      <c r="TRX81" s="2"/>
      <c r="TRY81" s="2"/>
      <c r="TRZ81" s="2"/>
      <c r="TSA81" s="2"/>
      <c r="TSB81" s="2"/>
      <c r="TSC81" s="2"/>
      <c r="TSD81" s="2"/>
      <c r="TSE81" s="2"/>
      <c r="TSF81" s="2"/>
      <c r="TSG81" s="2"/>
      <c r="TSH81" s="2"/>
      <c r="TSI81" s="2"/>
      <c r="TSJ81" s="2"/>
      <c r="TSK81" s="2"/>
      <c r="TSL81" s="2"/>
      <c r="TSM81" s="2"/>
      <c r="TSN81" s="2"/>
      <c r="TSO81" s="2"/>
      <c r="TSP81" s="2"/>
      <c r="TSQ81" s="2"/>
      <c r="TSR81" s="2"/>
      <c r="TSS81" s="2"/>
      <c r="TST81" s="2"/>
      <c r="TSU81" s="2"/>
      <c r="TSV81" s="2"/>
      <c r="TSW81" s="2"/>
      <c r="TSX81" s="2"/>
      <c r="TSY81" s="2"/>
      <c r="TSZ81" s="2"/>
      <c r="TTA81" s="2"/>
      <c r="TTB81" s="2"/>
      <c r="TTC81" s="2"/>
      <c r="TTD81" s="2"/>
      <c r="TTE81" s="2"/>
      <c r="TTF81" s="2"/>
      <c r="TTG81" s="2"/>
      <c r="TTH81" s="2"/>
      <c r="TTI81" s="2"/>
      <c r="TTJ81" s="2"/>
      <c r="TTK81" s="2"/>
      <c r="TTL81" s="2"/>
      <c r="TTM81" s="2"/>
      <c r="TTN81" s="2"/>
      <c r="TTO81" s="2"/>
      <c r="TTP81" s="2"/>
      <c r="TTQ81" s="2"/>
      <c r="TTR81" s="2"/>
      <c r="TTS81" s="2"/>
      <c r="TTT81" s="2"/>
      <c r="TTU81" s="2"/>
      <c r="TTV81" s="2"/>
      <c r="TTW81" s="2"/>
      <c r="TTX81" s="2"/>
      <c r="TTY81" s="2"/>
      <c r="TTZ81" s="2"/>
      <c r="TUA81" s="2"/>
      <c r="TUB81" s="2"/>
      <c r="TUC81" s="2"/>
      <c r="TUD81" s="2"/>
      <c r="TUE81" s="2"/>
      <c r="TUF81" s="2"/>
      <c r="TUG81" s="2"/>
      <c r="TUH81" s="2"/>
      <c r="TUI81" s="2"/>
      <c r="TUJ81" s="2"/>
      <c r="TUK81" s="2"/>
      <c r="TUL81" s="2"/>
      <c r="TUM81" s="2"/>
      <c r="TUN81" s="2"/>
      <c r="TUO81" s="2"/>
      <c r="TUP81" s="2"/>
      <c r="TUQ81" s="2"/>
      <c r="TUR81" s="2"/>
      <c r="TUS81" s="2"/>
      <c r="TUT81" s="2"/>
      <c r="TUU81" s="2"/>
      <c r="TUV81" s="2"/>
      <c r="TUW81" s="2"/>
      <c r="TUX81" s="2"/>
      <c r="TUY81" s="2"/>
      <c r="TUZ81" s="2"/>
      <c r="TVA81" s="2"/>
      <c r="TVB81" s="2"/>
      <c r="TVC81" s="2"/>
      <c r="TVD81" s="2"/>
      <c r="TVE81" s="2"/>
      <c r="TVF81" s="2"/>
      <c r="TVG81" s="2"/>
      <c r="TVH81" s="2"/>
      <c r="TVI81" s="2"/>
      <c r="TVJ81" s="2"/>
      <c r="TVK81" s="2"/>
      <c r="TVL81" s="2"/>
      <c r="TVM81" s="2"/>
      <c r="TVN81" s="2"/>
      <c r="TVO81" s="2"/>
      <c r="TVP81" s="2"/>
      <c r="TVQ81" s="2"/>
      <c r="TVR81" s="2"/>
      <c r="TVS81" s="2"/>
      <c r="TVT81" s="2"/>
      <c r="TVU81" s="2"/>
      <c r="TVV81" s="2"/>
      <c r="TVW81" s="2"/>
      <c r="TVX81" s="2"/>
      <c r="TVY81" s="2"/>
      <c r="TVZ81" s="2"/>
      <c r="TWA81" s="2"/>
      <c r="TWB81" s="2"/>
      <c r="TWC81" s="2"/>
      <c r="TWD81" s="2"/>
      <c r="TWE81" s="2"/>
      <c r="TWF81" s="2"/>
      <c r="TWG81" s="2"/>
      <c r="TWH81" s="2"/>
      <c r="TWI81" s="2"/>
      <c r="TWJ81" s="2"/>
      <c r="TWK81" s="2"/>
      <c r="TWL81" s="2"/>
      <c r="TWM81" s="2"/>
      <c r="TWN81" s="2"/>
      <c r="TWO81" s="2"/>
      <c r="TWP81" s="2"/>
      <c r="TWQ81" s="2"/>
      <c r="TWR81" s="2"/>
      <c r="TWS81" s="2"/>
      <c r="TWT81" s="2"/>
      <c r="TWU81" s="2"/>
      <c r="TWV81" s="2"/>
      <c r="TWW81" s="2"/>
      <c r="TWX81" s="2"/>
      <c r="TWY81" s="2"/>
      <c r="TWZ81" s="2"/>
      <c r="TXA81" s="2"/>
      <c r="TXB81" s="2"/>
      <c r="TXC81" s="2"/>
      <c r="TXD81" s="2"/>
      <c r="TXE81" s="2"/>
      <c r="TXF81" s="2"/>
      <c r="TXG81" s="2"/>
      <c r="TXH81" s="2"/>
      <c r="TXI81" s="2"/>
      <c r="TXJ81" s="2"/>
      <c r="TXK81" s="2"/>
      <c r="TXL81" s="2"/>
      <c r="TXM81" s="2"/>
      <c r="TXN81" s="2"/>
      <c r="TXO81" s="2"/>
      <c r="TXP81" s="2"/>
      <c r="TXQ81" s="2"/>
      <c r="TXR81" s="2"/>
      <c r="TXS81" s="2"/>
      <c r="TXT81" s="2"/>
      <c r="TXU81" s="2"/>
      <c r="TXV81" s="2"/>
      <c r="TXW81" s="2"/>
      <c r="TXX81" s="2"/>
      <c r="TXY81" s="2"/>
      <c r="TXZ81" s="2"/>
      <c r="TYA81" s="2"/>
      <c r="TYB81" s="2"/>
      <c r="TYC81" s="2"/>
      <c r="TYD81" s="2"/>
      <c r="TYE81" s="2"/>
      <c r="TYF81" s="2"/>
      <c r="TYG81" s="2"/>
      <c r="TYH81" s="2"/>
      <c r="TYI81" s="2"/>
      <c r="TYJ81" s="2"/>
      <c r="TYK81" s="2"/>
      <c r="TYL81" s="2"/>
      <c r="TYM81" s="2"/>
      <c r="TYN81" s="2"/>
      <c r="TYO81" s="2"/>
      <c r="TYP81" s="2"/>
      <c r="TYQ81" s="2"/>
      <c r="TYR81" s="2"/>
      <c r="TYS81" s="2"/>
      <c r="TYT81" s="2"/>
      <c r="TYU81" s="2"/>
      <c r="TYV81" s="2"/>
      <c r="TYW81" s="2"/>
      <c r="TYX81" s="2"/>
      <c r="TYY81" s="2"/>
      <c r="TYZ81" s="2"/>
      <c r="TZA81" s="2"/>
      <c r="TZB81" s="2"/>
      <c r="TZC81" s="2"/>
      <c r="TZD81" s="2"/>
      <c r="TZE81" s="2"/>
      <c r="TZF81" s="2"/>
      <c r="TZG81" s="2"/>
      <c r="TZH81" s="2"/>
      <c r="TZI81" s="2"/>
      <c r="TZJ81" s="2"/>
      <c r="TZK81" s="2"/>
      <c r="TZL81" s="2"/>
      <c r="TZM81" s="2"/>
      <c r="TZN81" s="2"/>
      <c r="TZO81" s="2"/>
      <c r="TZP81" s="2"/>
      <c r="TZQ81" s="2"/>
      <c r="TZR81" s="2"/>
      <c r="TZS81" s="2"/>
      <c r="TZT81" s="2"/>
      <c r="TZU81" s="2"/>
      <c r="TZV81" s="2"/>
      <c r="TZW81" s="2"/>
      <c r="TZX81" s="2"/>
      <c r="TZY81" s="2"/>
      <c r="TZZ81" s="2"/>
      <c r="UAA81" s="2"/>
      <c r="UAB81" s="2"/>
      <c r="UAC81" s="2"/>
      <c r="UAD81" s="2"/>
      <c r="UAE81" s="2"/>
      <c r="UAF81" s="2"/>
      <c r="UAG81" s="2"/>
      <c r="UAH81" s="2"/>
      <c r="UAI81" s="2"/>
      <c r="UAJ81" s="2"/>
      <c r="UAK81" s="2"/>
      <c r="UAL81" s="2"/>
      <c r="UAM81" s="2"/>
      <c r="UAN81" s="2"/>
      <c r="UAO81" s="2"/>
      <c r="UAP81" s="2"/>
      <c r="UAQ81" s="2"/>
      <c r="UAR81" s="2"/>
      <c r="UAS81" s="2"/>
      <c r="UAT81" s="2"/>
      <c r="UAU81" s="2"/>
      <c r="UAV81" s="2"/>
      <c r="UAW81" s="2"/>
      <c r="UAX81" s="2"/>
      <c r="UAY81" s="2"/>
      <c r="UAZ81" s="2"/>
      <c r="UBA81" s="2"/>
      <c r="UBB81" s="2"/>
      <c r="UBC81" s="2"/>
      <c r="UBD81" s="2"/>
      <c r="UBE81" s="2"/>
      <c r="UBF81" s="2"/>
      <c r="UBG81" s="2"/>
      <c r="UBH81" s="2"/>
      <c r="UBI81" s="2"/>
      <c r="UBJ81" s="2"/>
      <c r="UBK81" s="2"/>
      <c r="UBL81" s="2"/>
      <c r="UBM81" s="2"/>
      <c r="UBN81" s="2"/>
      <c r="UBO81" s="2"/>
      <c r="UBP81" s="2"/>
      <c r="UBQ81" s="2"/>
      <c r="UBR81" s="2"/>
      <c r="UBS81" s="2"/>
      <c r="UBT81" s="2"/>
      <c r="UBU81" s="2"/>
      <c r="UBV81" s="2"/>
      <c r="UBW81" s="2"/>
      <c r="UBX81" s="2"/>
      <c r="UBY81" s="2"/>
      <c r="UBZ81" s="2"/>
      <c r="UCA81" s="2"/>
      <c r="UCB81" s="2"/>
      <c r="UCC81" s="2"/>
      <c r="UCD81" s="2"/>
      <c r="UCE81" s="2"/>
      <c r="UCF81" s="2"/>
      <c r="UCG81" s="2"/>
      <c r="UCH81" s="2"/>
      <c r="UCI81" s="2"/>
      <c r="UCJ81" s="2"/>
      <c r="UCK81" s="2"/>
      <c r="UCL81" s="2"/>
      <c r="UCM81" s="2"/>
      <c r="UCN81" s="2"/>
      <c r="UCO81" s="2"/>
      <c r="UCP81" s="2"/>
      <c r="UCQ81" s="2"/>
      <c r="UCR81" s="2"/>
      <c r="UCS81" s="2"/>
      <c r="UCT81" s="2"/>
      <c r="UCU81" s="2"/>
      <c r="UCV81" s="2"/>
      <c r="UCW81" s="2"/>
      <c r="UCX81" s="2"/>
      <c r="UCY81" s="2"/>
      <c r="UCZ81" s="2"/>
      <c r="UDA81" s="2"/>
      <c r="UDB81" s="2"/>
      <c r="UDC81" s="2"/>
      <c r="UDD81" s="2"/>
      <c r="UDE81" s="2"/>
      <c r="UDF81" s="2"/>
      <c r="UDG81" s="2"/>
      <c r="UDH81" s="2"/>
      <c r="UDI81" s="2"/>
      <c r="UDJ81" s="2"/>
      <c r="UDK81" s="2"/>
      <c r="UDL81" s="2"/>
      <c r="UDM81" s="2"/>
      <c r="UDN81" s="2"/>
      <c r="UDO81" s="2"/>
      <c r="UDP81" s="2"/>
      <c r="UDQ81" s="2"/>
      <c r="UDR81" s="2"/>
      <c r="UDS81" s="2"/>
      <c r="UDT81" s="2"/>
      <c r="UDU81" s="2"/>
      <c r="UDV81" s="2"/>
      <c r="UDW81" s="2"/>
      <c r="UDX81" s="2"/>
      <c r="UDY81" s="2"/>
      <c r="UDZ81" s="2"/>
      <c r="UEA81" s="2"/>
      <c r="UEB81" s="2"/>
      <c r="UEC81" s="2"/>
      <c r="UED81" s="2"/>
      <c r="UEE81" s="2"/>
      <c r="UEF81" s="2"/>
      <c r="UEG81" s="2"/>
      <c r="UEH81" s="2"/>
      <c r="UEI81" s="2"/>
      <c r="UEJ81" s="2"/>
      <c r="UEK81" s="2"/>
      <c r="UEL81" s="2"/>
      <c r="UEM81" s="2"/>
      <c r="UEN81" s="2"/>
      <c r="UEO81" s="2"/>
      <c r="UEP81" s="2"/>
      <c r="UEQ81" s="2"/>
      <c r="UER81" s="2"/>
      <c r="UES81" s="2"/>
      <c r="UET81" s="2"/>
      <c r="UEU81" s="2"/>
      <c r="UEV81" s="2"/>
      <c r="UEW81" s="2"/>
      <c r="UEX81" s="2"/>
      <c r="UEY81" s="2"/>
      <c r="UEZ81" s="2"/>
      <c r="UFA81" s="2"/>
      <c r="UFB81" s="2"/>
      <c r="UFC81" s="2"/>
      <c r="UFD81" s="2"/>
      <c r="UFE81" s="2"/>
      <c r="UFF81" s="2"/>
      <c r="UFG81" s="2"/>
      <c r="UFH81" s="2"/>
      <c r="UFI81" s="2"/>
      <c r="UFJ81" s="2"/>
      <c r="UFK81" s="2"/>
      <c r="UFL81" s="2"/>
      <c r="UFM81" s="2"/>
      <c r="UFN81" s="2"/>
      <c r="UFO81" s="2"/>
      <c r="UFP81" s="2"/>
      <c r="UFQ81" s="2"/>
      <c r="UFR81" s="2"/>
      <c r="UFS81" s="2"/>
      <c r="UFT81" s="2"/>
      <c r="UFU81" s="2"/>
      <c r="UFV81" s="2"/>
      <c r="UFW81" s="2"/>
      <c r="UFX81" s="2"/>
      <c r="UFY81" s="2"/>
      <c r="UFZ81" s="2"/>
      <c r="UGA81" s="2"/>
      <c r="UGB81" s="2"/>
      <c r="UGC81" s="2"/>
      <c r="UGD81" s="2"/>
      <c r="UGE81" s="2"/>
      <c r="UGF81" s="2"/>
      <c r="UGG81" s="2"/>
      <c r="UGH81" s="2"/>
      <c r="UGI81" s="2"/>
      <c r="UGJ81" s="2"/>
      <c r="UGK81" s="2"/>
      <c r="UGL81" s="2"/>
      <c r="UGM81" s="2"/>
      <c r="UGN81" s="2"/>
      <c r="UGO81" s="2"/>
      <c r="UGP81" s="2"/>
      <c r="UGQ81" s="2"/>
      <c r="UGR81" s="2"/>
      <c r="UGS81" s="2"/>
      <c r="UGT81" s="2"/>
      <c r="UGU81" s="2"/>
      <c r="UGV81" s="2"/>
      <c r="UGW81" s="2"/>
      <c r="UGX81" s="2"/>
      <c r="UGY81" s="2"/>
      <c r="UGZ81" s="2"/>
      <c r="UHA81" s="2"/>
      <c r="UHB81" s="2"/>
      <c r="UHC81" s="2"/>
      <c r="UHD81" s="2"/>
      <c r="UHE81" s="2"/>
      <c r="UHF81" s="2"/>
      <c r="UHG81" s="2"/>
      <c r="UHH81" s="2"/>
      <c r="UHI81" s="2"/>
      <c r="UHJ81" s="2"/>
      <c r="UHK81" s="2"/>
      <c r="UHL81" s="2"/>
      <c r="UHM81" s="2"/>
      <c r="UHN81" s="2"/>
      <c r="UHO81" s="2"/>
      <c r="UHP81" s="2"/>
      <c r="UHQ81" s="2"/>
      <c r="UHR81" s="2"/>
      <c r="UHS81" s="2"/>
      <c r="UHT81" s="2"/>
      <c r="UHU81" s="2"/>
      <c r="UHV81" s="2"/>
      <c r="UHW81" s="2"/>
      <c r="UHX81" s="2"/>
      <c r="UHY81" s="2"/>
      <c r="UHZ81" s="2"/>
      <c r="UIA81" s="2"/>
      <c r="UIB81" s="2"/>
      <c r="UIC81" s="2"/>
      <c r="UID81" s="2"/>
      <c r="UIE81" s="2"/>
      <c r="UIF81" s="2"/>
      <c r="UIG81" s="2"/>
      <c r="UIH81" s="2"/>
      <c r="UII81" s="2"/>
      <c r="UIJ81" s="2"/>
      <c r="UIK81" s="2"/>
      <c r="UIL81" s="2"/>
      <c r="UIM81" s="2"/>
      <c r="UIN81" s="2"/>
      <c r="UIO81" s="2"/>
      <c r="UIP81" s="2"/>
      <c r="UIQ81" s="2"/>
      <c r="UIR81" s="2"/>
      <c r="UIS81" s="2"/>
      <c r="UIT81" s="2"/>
      <c r="UIU81" s="2"/>
      <c r="UIV81" s="2"/>
      <c r="UIW81" s="2"/>
      <c r="UIX81" s="2"/>
      <c r="UIY81" s="2"/>
      <c r="UIZ81" s="2"/>
      <c r="UJA81" s="2"/>
      <c r="UJB81" s="2"/>
      <c r="UJC81" s="2"/>
      <c r="UJD81" s="2"/>
      <c r="UJE81" s="2"/>
      <c r="UJF81" s="2"/>
      <c r="UJG81" s="2"/>
      <c r="UJH81" s="2"/>
      <c r="UJI81" s="2"/>
      <c r="UJJ81" s="2"/>
      <c r="UJK81" s="2"/>
      <c r="UJL81" s="2"/>
      <c r="UJM81" s="2"/>
      <c r="UJN81" s="2"/>
      <c r="UJO81" s="2"/>
      <c r="UJP81" s="2"/>
      <c r="UJQ81" s="2"/>
      <c r="UJR81" s="2"/>
      <c r="UJS81" s="2"/>
      <c r="UJT81" s="2"/>
      <c r="UJU81" s="2"/>
      <c r="UJV81" s="2"/>
      <c r="UJW81" s="2"/>
      <c r="UJX81" s="2"/>
      <c r="UJY81" s="2"/>
      <c r="UJZ81" s="2"/>
      <c r="UKA81" s="2"/>
      <c r="UKB81" s="2"/>
      <c r="UKC81" s="2"/>
      <c r="UKD81" s="2"/>
      <c r="UKE81" s="2"/>
      <c r="UKF81" s="2"/>
      <c r="UKG81" s="2"/>
      <c r="UKH81" s="2"/>
      <c r="UKI81" s="2"/>
      <c r="UKJ81" s="2"/>
      <c r="UKK81" s="2"/>
      <c r="UKL81" s="2"/>
      <c r="UKM81" s="2"/>
      <c r="UKN81" s="2"/>
      <c r="UKO81" s="2"/>
      <c r="UKP81" s="2"/>
      <c r="UKQ81" s="2"/>
      <c r="UKR81" s="2"/>
      <c r="UKS81" s="2"/>
      <c r="UKT81" s="2"/>
      <c r="UKU81" s="2"/>
      <c r="UKV81" s="2"/>
      <c r="UKW81" s="2"/>
      <c r="UKX81" s="2"/>
      <c r="UKY81" s="2"/>
      <c r="UKZ81" s="2"/>
      <c r="ULA81" s="2"/>
      <c r="ULB81" s="2"/>
      <c r="ULC81" s="2"/>
      <c r="ULD81" s="2"/>
      <c r="ULE81" s="2"/>
      <c r="ULF81" s="2"/>
      <c r="ULG81" s="2"/>
      <c r="ULH81" s="2"/>
      <c r="ULI81" s="2"/>
      <c r="ULJ81" s="2"/>
      <c r="ULK81" s="2"/>
      <c r="ULL81" s="2"/>
      <c r="ULM81" s="2"/>
      <c r="ULN81" s="2"/>
      <c r="ULO81" s="2"/>
      <c r="ULP81" s="2"/>
      <c r="ULQ81" s="2"/>
      <c r="ULR81" s="2"/>
      <c r="ULS81" s="2"/>
      <c r="ULT81" s="2"/>
      <c r="ULU81" s="2"/>
      <c r="ULV81" s="2"/>
      <c r="ULW81" s="2"/>
      <c r="ULX81" s="2"/>
      <c r="ULY81" s="2"/>
      <c r="ULZ81" s="2"/>
      <c r="UMA81" s="2"/>
      <c r="UMB81" s="2"/>
      <c r="UMC81" s="2"/>
      <c r="UMD81" s="2"/>
      <c r="UME81" s="2"/>
      <c r="UMF81" s="2"/>
      <c r="UMG81" s="2"/>
      <c r="UMH81" s="2"/>
      <c r="UMI81" s="2"/>
      <c r="UMJ81" s="2"/>
      <c r="UMK81" s="2"/>
      <c r="UML81" s="2"/>
      <c r="UMM81" s="2"/>
      <c r="UMN81" s="2"/>
      <c r="UMO81" s="2"/>
      <c r="UMP81" s="2"/>
      <c r="UMQ81" s="2"/>
      <c r="UMR81" s="2"/>
      <c r="UMS81" s="2"/>
      <c r="UMT81" s="2"/>
      <c r="UMU81" s="2"/>
      <c r="UMV81" s="2"/>
      <c r="UMW81" s="2"/>
      <c r="UMX81" s="2"/>
      <c r="UMY81" s="2"/>
      <c r="UMZ81" s="2"/>
      <c r="UNA81" s="2"/>
      <c r="UNB81" s="2"/>
      <c r="UNC81" s="2"/>
      <c r="UND81" s="2"/>
      <c r="UNE81" s="2"/>
      <c r="UNF81" s="2"/>
      <c r="UNG81" s="2"/>
      <c r="UNH81" s="2"/>
      <c r="UNI81" s="2"/>
      <c r="UNJ81" s="2"/>
      <c r="UNK81" s="2"/>
      <c r="UNL81" s="2"/>
      <c r="UNM81" s="2"/>
      <c r="UNN81" s="2"/>
      <c r="UNO81" s="2"/>
      <c r="UNP81" s="2"/>
      <c r="UNQ81" s="2"/>
      <c r="UNR81" s="2"/>
      <c r="UNS81" s="2"/>
      <c r="UNT81" s="2"/>
      <c r="UNU81" s="2"/>
      <c r="UNV81" s="2"/>
      <c r="UNW81" s="2"/>
      <c r="UNX81" s="2"/>
      <c r="UNY81" s="2"/>
      <c r="UNZ81" s="2"/>
      <c r="UOA81" s="2"/>
      <c r="UOB81" s="2"/>
      <c r="UOC81" s="2"/>
      <c r="UOD81" s="2"/>
      <c r="UOE81" s="2"/>
      <c r="UOF81" s="2"/>
      <c r="UOG81" s="2"/>
      <c r="UOH81" s="2"/>
      <c r="UOI81" s="2"/>
      <c r="UOJ81" s="2"/>
      <c r="UOK81" s="2"/>
      <c r="UOL81" s="2"/>
      <c r="UOM81" s="2"/>
      <c r="UON81" s="2"/>
      <c r="UOO81" s="2"/>
      <c r="UOP81" s="2"/>
      <c r="UOQ81" s="2"/>
      <c r="UOR81" s="2"/>
      <c r="UOS81" s="2"/>
      <c r="UOT81" s="2"/>
      <c r="UOU81" s="2"/>
      <c r="UOV81" s="2"/>
      <c r="UOW81" s="2"/>
      <c r="UOX81" s="2"/>
      <c r="UOY81" s="2"/>
      <c r="UOZ81" s="2"/>
      <c r="UPA81" s="2"/>
      <c r="UPB81" s="2"/>
      <c r="UPC81" s="2"/>
      <c r="UPD81" s="2"/>
      <c r="UPE81" s="2"/>
      <c r="UPF81" s="2"/>
      <c r="UPG81" s="2"/>
      <c r="UPH81" s="2"/>
      <c r="UPI81" s="2"/>
      <c r="UPJ81" s="2"/>
      <c r="UPK81" s="2"/>
      <c r="UPL81" s="2"/>
      <c r="UPM81" s="2"/>
      <c r="UPN81" s="2"/>
      <c r="UPO81" s="2"/>
      <c r="UPP81" s="2"/>
      <c r="UPQ81" s="2"/>
      <c r="UPR81" s="2"/>
      <c r="UPS81" s="2"/>
      <c r="UPT81" s="2"/>
      <c r="UPU81" s="2"/>
      <c r="UPV81" s="2"/>
      <c r="UPW81" s="2"/>
      <c r="UPX81" s="2"/>
      <c r="UPY81" s="2"/>
      <c r="UPZ81" s="2"/>
      <c r="UQA81" s="2"/>
      <c r="UQB81" s="2"/>
      <c r="UQC81" s="2"/>
      <c r="UQD81" s="2"/>
      <c r="UQE81" s="2"/>
      <c r="UQF81" s="2"/>
      <c r="UQG81" s="2"/>
      <c r="UQH81" s="2"/>
      <c r="UQI81" s="2"/>
      <c r="UQJ81" s="2"/>
      <c r="UQK81" s="2"/>
      <c r="UQL81" s="2"/>
      <c r="UQM81" s="2"/>
      <c r="UQN81" s="2"/>
      <c r="UQO81" s="2"/>
      <c r="UQP81" s="2"/>
      <c r="UQQ81" s="2"/>
      <c r="UQR81" s="2"/>
      <c r="UQS81" s="2"/>
      <c r="UQT81" s="2"/>
      <c r="UQU81" s="2"/>
      <c r="UQV81" s="2"/>
      <c r="UQW81" s="2"/>
      <c r="UQX81" s="2"/>
      <c r="UQY81" s="2"/>
      <c r="UQZ81" s="2"/>
      <c r="URA81" s="2"/>
      <c r="URB81" s="2"/>
      <c r="URC81" s="2"/>
      <c r="URD81" s="2"/>
      <c r="URE81" s="2"/>
      <c r="URF81" s="2"/>
      <c r="URG81" s="2"/>
      <c r="URH81" s="2"/>
      <c r="URI81" s="2"/>
      <c r="URJ81" s="2"/>
      <c r="URK81" s="2"/>
      <c r="URL81" s="2"/>
      <c r="URM81" s="2"/>
      <c r="URN81" s="2"/>
      <c r="URO81" s="2"/>
      <c r="URP81" s="2"/>
      <c r="URQ81" s="2"/>
      <c r="URR81" s="2"/>
      <c r="URS81" s="2"/>
      <c r="URT81" s="2"/>
      <c r="URU81" s="2"/>
      <c r="URV81" s="2"/>
      <c r="URW81" s="2"/>
      <c r="URX81" s="2"/>
      <c r="URY81" s="2"/>
      <c r="URZ81" s="2"/>
      <c r="USA81" s="2"/>
      <c r="USB81" s="2"/>
      <c r="USC81" s="2"/>
      <c r="USD81" s="2"/>
      <c r="USE81" s="2"/>
      <c r="USF81" s="2"/>
      <c r="USG81" s="2"/>
      <c r="USH81" s="2"/>
      <c r="USI81" s="2"/>
      <c r="USJ81" s="2"/>
      <c r="USK81" s="2"/>
      <c r="USL81" s="2"/>
      <c r="USM81" s="2"/>
      <c r="USN81" s="2"/>
      <c r="USO81" s="2"/>
      <c r="USP81" s="2"/>
      <c r="USQ81" s="2"/>
      <c r="USR81" s="2"/>
      <c r="USS81" s="2"/>
      <c r="UST81" s="2"/>
      <c r="USU81" s="2"/>
      <c r="USV81" s="2"/>
      <c r="USW81" s="2"/>
      <c r="USX81" s="2"/>
      <c r="USY81" s="2"/>
      <c r="USZ81" s="2"/>
      <c r="UTA81" s="2"/>
      <c r="UTB81" s="2"/>
      <c r="UTC81" s="2"/>
      <c r="UTD81" s="2"/>
      <c r="UTE81" s="2"/>
      <c r="UTF81" s="2"/>
      <c r="UTG81" s="2"/>
      <c r="UTH81" s="2"/>
      <c r="UTI81" s="2"/>
      <c r="UTJ81" s="2"/>
      <c r="UTK81" s="2"/>
      <c r="UTL81" s="2"/>
      <c r="UTM81" s="2"/>
      <c r="UTN81" s="2"/>
      <c r="UTO81" s="2"/>
      <c r="UTP81" s="2"/>
      <c r="UTQ81" s="2"/>
      <c r="UTR81" s="2"/>
      <c r="UTS81" s="2"/>
      <c r="UTT81" s="2"/>
      <c r="UTU81" s="2"/>
      <c r="UTV81" s="2"/>
      <c r="UTW81" s="2"/>
      <c r="UTX81" s="2"/>
      <c r="UTY81" s="2"/>
      <c r="UTZ81" s="2"/>
      <c r="UUA81" s="2"/>
      <c r="UUB81" s="2"/>
      <c r="UUC81" s="2"/>
      <c r="UUD81" s="2"/>
      <c r="UUE81" s="2"/>
      <c r="UUF81" s="2"/>
      <c r="UUG81" s="2"/>
      <c r="UUH81" s="2"/>
      <c r="UUI81" s="2"/>
      <c r="UUJ81" s="2"/>
      <c r="UUK81" s="2"/>
      <c r="UUL81" s="2"/>
      <c r="UUM81" s="2"/>
      <c r="UUN81" s="2"/>
      <c r="UUO81" s="2"/>
      <c r="UUP81" s="2"/>
      <c r="UUQ81" s="2"/>
      <c r="UUR81" s="2"/>
      <c r="UUS81" s="2"/>
      <c r="UUT81" s="2"/>
      <c r="UUU81" s="2"/>
      <c r="UUV81" s="2"/>
      <c r="UUW81" s="2"/>
      <c r="UUX81" s="2"/>
      <c r="UUY81" s="2"/>
      <c r="UUZ81" s="2"/>
      <c r="UVA81" s="2"/>
      <c r="UVB81" s="2"/>
      <c r="UVC81" s="2"/>
      <c r="UVD81" s="2"/>
      <c r="UVE81" s="2"/>
      <c r="UVF81" s="2"/>
      <c r="UVG81" s="2"/>
      <c r="UVH81" s="2"/>
      <c r="UVI81" s="2"/>
      <c r="UVJ81" s="2"/>
      <c r="UVK81" s="2"/>
      <c r="UVL81" s="2"/>
      <c r="UVM81" s="2"/>
      <c r="UVN81" s="2"/>
      <c r="UVO81" s="2"/>
      <c r="UVP81" s="2"/>
      <c r="UVQ81" s="2"/>
      <c r="UVR81" s="2"/>
      <c r="UVS81" s="2"/>
      <c r="UVT81" s="2"/>
      <c r="UVU81" s="2"/>
      <c r="UVV81" s="2"/>
      <c r="UVW81" s="2"/>
      <c r="UVX81" s="2"/>
      <c r="UVY81" s="2"/>
      <c r="UVZ81" s="2"/>
      <c r="UWA81" s="2"/>
      <c r="UWB81" s="2"/>
      <c r="UWC81" s="2"/>
      <c r="UWD81" s="2"/>
      <c r="UWE81" s="2"/>
      <c r="UWF81" s="2"/>
      <c r="UWG81" s="2"/>
      <c r="UWH81" s="2"/>
      <c r="UWI81" s="2"/>
      <c r="UWJ81" s="2"/>
      <c r="UWK81" s="2"/>
      <c r="UWL81" s="2"/>
      <c r="UWM81" s="2"/>
      <c r="UWN81" s="2"/>
      <c r="UWO81" s="2"/>
      <c r="UWP81" s="2"/>
      <c r="UWQ81" s="2"/>
      <c r="UWR81" s="2"/>
      <c r="UWS81" s="2"/>
      <c r="UWT81" s="2"/>
      <c r="UWU81" s="2"/>
      <c r="UWV81" s="2"/>
      <c r="UWW81" s="2"/>
      <c r="UWX81" s="2"/>
      <c r="UWY81" s="2"/>
      <c r="UWZ81" s="2"/>
      <c r="UXA81" s="2"/>
      <c r="UXB81" s="2"/>
      <c r="UXC81" s="2"/>
      <c r="UXD81" s="2"/>
      <c r="UXE81" s="2"/>
      <c r="UXF81" s="2"/>
      <c r="UXG81" s="2"/>
      <c r="UXH81" s="2"/>
      <c r="UXI81" s="2"/>
      <c r="UXJ81" s="2"/>
      <c r="UXK81" s="2"/>
      <c r="UXL81" s="2"/>
      <c r="UXM81" s="2"/>
      <c r="UXN81" s="2"/>
      <c r="UXO81" s="2"/>
      <c r="UXP81" s="2"/>
      <c r="UXQ81" s="2"/>
      <c r="UXR81" s="2"/>
      <c r="UXS81" s="2"/>
      <c r="UXT81" s="2"/>
      <c r="UXU81" s="2"/>
      <c r="UXV81" s="2"/>
      <c r="UXW81" s="2"/>
      <c r="UXX81" s="2"/>
      <c r="UXY81" s="2"/>
      <c r="UXZ81" s="2"/>
      <c r="UYA81" s="2"/>
      <c r="UYB81" s="2"/>
      <c r="UYC81" s="2"/>
      <c r="UYD81" s="2"/>
      <c r="UYE81" s="2"/>
      <c r="UYF81" s="2"/>
      <c r="UYG81" s="2"/>
      <c r="UYH81" s="2"/>
      <c r="UYI81" s="2"/>
      <c r="UYJ81" s="2"/>
      <c r="UYK81" s="2"/>
      <c r="UYL81" s="2"/>
      <c r="UYM81" s="2"/>
      <c r="UYN81" s="2"/>
      <c r="UYO81" s="2"/>
      <c r="UYP81" s="2"/>
      <c r="UYQ81" s="2"/>
      <c r="UYR81" s="2"/>
      <c r="UYS81" s="2"/>
      <c r="UYT81" s="2"/>
      <c r="UYU81" s="2"/>
      <c r="UYV81" s="2"/>
      <c r="UYW81" s="2"/>
      <c r="UYX81" s="2"/>
      <c r="UYY81" s="2"/>
      <c r="UYZ81" s="2"/>
      <c r="UZA81" s="2"/>
      <c r="UZB81" s="2"/>
      <c r="UZC81" s="2"/>
      <c r="UZD81" s="2"/>
      <c r="UZE81" s="2"/>
      <c r="UZF81" s="2"/>
      <c r="UZG81" s="2"/>
      <c r="UZH81" s="2"/>
      <c r="UZI81" s="2"/>
      <c r="UZJ81" s="2"/>
      <c r="UZK81" s="2"/>
      <c r="UZL81" s="2"/>
      <c r="UZM81" s="2"/>
      <c r="UZN81" s="2"/>
      <c r="UZO81" s="2"/>
      <c r="UZP81" s="2"/>
      <c r="UZQ81" s="2"/>
      <c r="UZR81" s="2"/>
      <c r="UZS81" s="2"/>
      <c r="UZT81" s="2"/>
      <c r="UZU81" s="2"/>
      <c r="UZV81" s="2"/>
      <c r="UZW81" s="2"/>
      <c r="UZX81" s="2"/>
      <c r="UZY81" s="2"/>
      <c r="UZZ81" s="2"/>
      <c r="VAA81" s="2"/>
      <c r="VAB81" s="2"/>
      <c r="VAC81" s="2"/>
      <c r="VAD81" s="2"/>
      <c r="VAE81" s="2"/>
      <c r="VAF81" s="2"/>
      <c r="VAG81" s="2"/>
      <c r="VAH81" s="2"/>
      <c r="VAI81" s="2"/>
      <c r="VAJ81" s="2"/>
      <c r="VAK81" s="2"/>
      <c r="VAL81" s="2"/>
      <c r="VAM81" s="2"/>
      <c r="VAN81" s="2"/>
      <c r="VAO81" s="2"/>
      <c r="VAP81" s="2"/>
      <c r="VAQ81" s="2"/>
      <c r="VAR81" s="2"/>
      <c r="VAS81" s="2"/>
      <c r="VAT81" s="2"/>
      <c r="VAU81" s="2"/>
      <c r="VAV81" s="2"/>
      <c r="VAW81" s="2"/>
      <c r="VAX81" s="2"/>
      <c r="VAY81" s="2"/>
      <c r="VAZ81" s="2"/>
      <c r="VBA81" s="2"/>
      <c r="VBB81" s="2"/>
      <c r="VBC81" s="2"/>
      <c r="VBD81" s="2"/>
      <c r="VBE81" s="2"/>
      <c r="VBF81" s="2"/>
      <c r="VBG81" s="2"/>
      <c r="VBH81" s="2"/>
      <c r="VBI81" s="2"/>
      <c r="VBJ81" s="2"/>
      <c r="VBK81" s="2"/>
      <c r="VBL81" s="2"/>
      <c r="VBM81" s="2"/>
      <c r="VBN81" s="2"/>
      <c r="VBO81" s="2"/>
      <c r="VBP81" s="2"/>
      <c r="VBQ81" s="2"/>
      <c r="VBR81" s="2"/>
      <c r="VBS81" s="2"/>
      <c r="VBT81" s="2"/>
      <c r="VBU81" s="2"/>
      <c r="VBV81" s="2"/>
      <c r="VBW81" s="2"/>
      <c r="VBX81" s="2"/>
      <c r="VBY81" s="2"/>
      <c r="VBZ81" s="2"/>
      <c r="VCA81" s="2"/>
      <c r="VCB81" s="2"/>
      <c r="VCC81" s="2"/>
      <c r="VCD81" s="2"/>
      <c r="VCE81" s="2"/>
      <c r="VCF81" s="2"/>
      <c r="VCG81" s="2"/>
      <c r="VCH81" s="2"/>
      <c r="VCI81" s="2"/>
      <c r="VCJ81" s="2"/>
      <c r="VCK81" s="2"/>
      <c r="VCL81" s="2"/>
      <c r="VCM81" s="2"/>
      <c r="VCN81" s="2"/>
      <c r="VCO81" s="2"/>
      <c r="VCP81" s="2"/>
      <c r="VCQ81" s="2"/>
      <c r="VCR81" s="2"/>
      <c r="VCS81" s="2"/>
      <c r="VCT81" s="2"/>
      <c r="VCU81" s="2"/>
      <c r="VCV81" s="2"/>
      <c r="VCW81" s="2"/>
      <c r="VCX81" s="2"/>
      <c r="VCY81" s="2"/>
      <c r="VCZ81" s="2"/>
      <c r="VDA81" s="2"/>
      <c r="VDB81" s="2"/>
      <c r="VDC81" s="2"/>
      <c r="VDD81" s="2"/>
      <c r="VDE81" s="2"/>
      <c r="VDF81" s="2"/>
      <c r="VDG81" s="2"/>
      <c r="VDH81" s="2"/>
      <c r="VDI81" s="2"/>
      <c r="VDJ81" s="2"/>
      <c r="VDK81" s="2"/>
      <c r="VDL81" s="2"/>
      <c r="VDM81" s="2"/>
      <c r="VDN81" s="2"/>
      <c r="VDO81" s="2"/>
      <c r="VDP81" s="2"/>
      <c r="VDQ81" s="2"/>
      <c r="VDR81" s="2"/>
      <c r="VDS81" s="2"/>
      <c r="VDT81" s="2"/>
      <c r="VDU81" s="2"/>
      <c r="VDV81" s="2"/>
      <c r="VDW81" s="2"/>
      <c r="VDX81" s="2"/>
      <c r="VDY81" s="2"/>
      <c r="VDZ81" s="2"/>
      <c r="VEA81" s="2"/>
      <c r="VEB81" s="2"/>
      <c r="VEC81" s="2"/>
      <c r="VED81" s="2"/>
      <c r="VEE81" s="2"/>
      <c r="VEF81" s="2"/>
      <c r="VEG81" s="2"/>
      <c r="VEH81" s="2"/>
      <c r="VEI81" s="2"/>
      <c r="VEJ81" s="2"/>
      <c r="VEK81" s="2"/>
      <c r="VEL81" s="2"/>
      <c r="VEM81" s="2"/>
      <c r="VEN81" s="2"/>
      <c r="VEO81" s="2"/>
      <c r="VEP81" s="2"/>
      <c r="VEQ81" s="2"/>
      <c r="VER81" s="2"/>
      <c r="VES81" s="2"/>
      <c r="VET81" s="2"/>
      <c r="VEU81" s="2"/>
      <c r="VEV81" s="2"/>
      <c r="VEW81" s="2"/>
      <c r="VEX81" s="2"/>
      <c r="VEY81" s="2"/>
      <c r="VEZ81" s="2"/>
      <c r="VFA81" s="2"/>
      <c r="VFB81" s="2"/>
      <c r="VFC81" s="2"/>
      <c r="VFD81" s="2"/>
      <c r="VFE81" s="2"/>
      <c r="VFF81" s="2"/>
      <c r="VFG81" s="2"/>
      <c r="VFH81" s="2"/>
      <c r="VFI81" s="2"/>
      <c r="VFJ81" s="2"/>
      <c r="VFK81" s="2"/>
      <c r="VFL81" s="2"/>
      <c r="VFM81" s="2"/>
      <c r="VFN81" s="2"/>
      <c r="VFO81" s="2"/>
      <c r="VFP81" s="2"/>
      <c r="VFQ81" s="2"/>
      <c r="VFR81" s="2"/>
      <c r="VFS81" s="2"/>
      <c r="VFT81" s="2"/>
      <c r="VFU81" s="2"/>
      <c r="VFV81" s="2"/>
      <c r="VFW81" s="2"/>
      <c r="VFX81" s="2"/>
      <c r="VFY81" s="2"/>
      <c r="VFZ81" s="2"/>
      <c r="VGA81" s="2"/>
      <c r="VGB81" s="2"/>
      <c r="VGC81" s="2"/>
      <c r="VGD81" s="2"/>
      <c r="VGE81" s="2"/>
      <c r="VGF81" s="2"/>
      <c r="VGG81" s="2"/>
      <c r="VGH81" s="2"/>
      <c r="VGI81" s="2"/>
      <c r="VGJ81" s="2"/>
      <c r="VGK81" s="2"/>
      <c r="VGL81" s="2"/>
      <c r="VGM81" s="2"/>
      <c r="VGN81" s="2"/>
      <c r="VGO81" s="2"/>
      <c r="VGP81" s="2"/>
      <c r="VGQ81" s="2"/>
      <c r="VGR81" s="2"/>
      <c r="VGS81" s="2"/>
      <c r="VGT81" s="2"/>
      <c r="VGU81" s="2"/>
      <c r="VGV81" s="2"/>
      <c r="VGW81" s="2"/>
      <c r="VGX81" s="2"/>
      <c r="VGY81" s="2"/>
      <c r="VGZ81" s="2"/>
      <c r="VHA81" s="2"/>
      <c r="VHB81" s="2"/>
      <c r="VHC81" s="2"/>
      <c r="VHD81" s="2"/>
      <c r="VHE81" s="2"/>
      <c r="VHF81" s="2"/>
      <c r="VHG81" s="2"/>
      <c r="VHH81" s="2"/>
      <c r="VHI81" s="2"/>
      <c r="VHJ81" s="2"/>
      <c r="VHK81" s="2"/>
      <c r="VHL81" s="2"/>
      <c r="VHM81" s="2"/>
      <c r="VHN81" s="2"/>
      <c r="VHO81" s="2"/>
      <c r="VHP81" s="2"/>
      <c r="VHQ81" s="2"/>
      <c r="VHR81" s="2"/>
      <c r="VHS81" s="2"/>
      <c r="VHT81" s="2"/>
      <c r="VHU81" s="2"/>
      <c r="VHV81" s="2"/>
      <c r="VHW81" s="2"/>
      <c r="VHX81" s="2"/>
      <c r="VHY81" s="2"/>
      <c r="VHZ81" s="2"/>
      <c r="VIA81" s="2"/>
      <c r="VIB81" s="2"/>
      <c r="VIC81" s="2"/>
      <c r="VID81" s="2"/>
      <c r="VIE81" s="2"/>
      <c r="VIF81" s="2"/>
      <c r="VIG81" s="2"/>
      <c r="VIH81" s="2"/>
      <c r="VII81" s="2"/>
      <c r="VIJ81" s="2"/>
      <c r="VIK81" s="2"/>
      <c r="VIL81" s="2"/>
      <c r="VIM81" s="2"/>
      <c r="VIN81" s="2"/>
      <c r="VIO81" s="2"/>
      <c r="VIP81" s="2"/>
      <c r="VIQ81" s="2"/>
      <c r="VIR81" s="2"/>
      <c r="VIS81" s="2"/>
      <c r="VIT81" s="2"/>
      <c r="VIU81" s="2"/>
      <c r="VIV81" s="2"/>
      <c r="VIW81" s="2"/>
      <c r="VIX81" s="2"/>
      <c r="VIY81" s="2"/>
      <c r="VIZ81" s="2"/>
      <c r="VJA81" s="2"/>
      <c r="VJB81" s="2"/>
      <c r="VJC81" s="2"/>
      <c r="VJD81" s="2"/>
      <c r="VJE81" s="2"/>
      <c r="VJF81" s="2"/>
      <c r="VJG81" s="2"/>
      <c r="VJH81" s="2"/>
      <c r="VJI81" s="2"/>
      <c r="VJJ81" s="2"/>
      <c r="VJK81" s="2"/>
      <c r="VJL81" s="2"/>
      <c r="VJM81" s="2"/>
      <c r="VJN81" s="2"/>
      <c r="VJO81" s="2"/>
      <c r="VJP81" s="2"/>
      <c r="VJQ81" s="2"/>
      <c r="VJR81" s="2"/>
      <c r="VJS81" s="2"/>
      <c r="VJT81" s="2"/>
      <c r="VJU81" s="2"/>
      <c r="VJV81" s="2"/>
      <c r="VJW81" s="2"/>
      <c r="VJX81" s="2"/>
      <c r="VJY81" s="2"/>
      <c r="VJZ81" s="2"/>
      <c r="VKA81" s="2"/>
      <c r="VKB81" s="2"/>
      <c r="VKC81" s="2"/>
      <c r="VKD81" s="2"/>
      <c r="VKE81" s="2"/>
      <c r="VKF81" s="2"/>
      <c r="VKG81" s="2"/>
      <c r="VKH81" s="2"/>
      <c r="VKI81" s="2"/>
      <c r="VKJ81" s="2"/>
      <c r="VKK81" s="2"/>
      <c r="VKL81" s="2"/>
      <c r="VKM81" s="2"/>
      <c r="VKN81" s="2"/>
      <c r="VKO81" s="2"/>
      <c r="VKP81" s="2"/>
      <c r="VKQ81" s="2"/>
      <c r="VKR81" s="2"/>
      <c r="VKS81" s="2"/>
      <c r="VKT81" s="2"/>
      <c r="VKU81" s="2"/>
      <c r="VKV81" s="2"/>
      <c r="VKW81" s="2"/>
      <c r="VKX81" s="2"/>
      <c r="VKY81" s="2"/>
      <c r="VKZ81" s="2"/>
      <c r="VLA81" s="2"/>
      <c r="VLB81" s="2"/>
      <c r="VLC81" s="2"/>
      <c r="VLD81" s="2"/>
      <c r="VLE81" s="2"/>
      <c r="VLF81" s="2"/>
      <c r="VLG81" s="2"/>
      <c r="VLH81" s="2"/>
      <c r="VLI81" s="2"/>
      <c r="VLJ81" s="2"/>
      <c r="VLK81" s="2"/>
      <c r="VLL81" s="2"/>
      <c r="VLM81" s="2"/>
      <c r="VLN81" s="2"/>
      <c r="VLO81" s="2"/>
      <c r="VLP81" s="2"/>
      <c r="VLQ81" s="2"/>
      <c r="VLR81" s="2"/>
      <c r="VLS81" s="2"/>
      <c r="VLT81" s="2"/>
      <c r="VLU81" s="2"/>
      <c r="VLV81" s="2"/>
      <c r="VLW81" s="2"/>
      <c r="VLX81" s="2"/>
      <c r="VLY81" s="2"/>
      <c r="VLZ81" s="2"/>
      <c r="VMA81" s="2"/>
      <c r="VMB81" s="2"/>
      <c r="VMC81" s="2"/>
      <c r="VMD81" s="2"/>
      <c r="VME81" s="2"/>
      <c r="VMF81" s="2"/>
      <c r="VMG81" s="2"/>
      <c r="VMH81" s="2"/>
      <c r="VMI81" s="2"/>
      <c r="VMJ81" s="2"/>
      <c r="VMK81" s="2"/>
      <c r="VML81" s="2"/>
      <c r="VMM81" s="2"/>
      <c r="VMN81" s="2"/>
      <c r="VMO81" s="2"/>
      <c r="VMP81" s="2"/>
      <c r="VMQ81" s="2"/>
      <c r="VMR81" s="2"/>
      <c r="VMS81" s="2"/>
      <c r="VMT81" s="2"/>
      <c r="VMU81" s="2"/>
      <c r="VMV81" s="2"/>
      <c r="VMW81" s="2"/>
      <c r="VMX81" s="2"/>
      <c r="VMY81" s="2"/>
      <c r="VMZ81" s="2"/>
      <c r="VNA81" s="2"/>
      <c r="VNB81" s="2"/>
      <c r="VNC81" s="2"/>
      <c r="VND81" s="2"/>
      <c r="VNE81" s="2"/>
      <c r="VNF81" s="2"/>
      <c r="VNG81" s="2"/>
      <c r="VNH81" s="2"/>
      <c r="VNI81" s="2"/>
      <c r="VNJ81" s="2"/>
      <c r="VNK81" s="2"/>
      <c r="VNL81" s="2"/>
      <c r="VNM81" s="2"/>
      <c r="VNN81" s="2"/>
      <c r="VNO81" s="2"/>
      <c r="VNP81" s="2"/>
      <c r="VNQ81" s="2"/>
      <c r="VNR81" s="2"/>
      <c r="VNS81" s="2"/>
      <c r="VNT81" s="2"/>
      <c r="VNU81" s="2"/>
      <c r="VNV81" s="2"/>
      <c r="VNW81" s="2"/>
      <c r="VNX81" s="2"/>
      <c r="VNY81" s="2"/>
      <c r="VNZ81" s="2"/>
      <c r="VOA81" s="2"/>
      <c r="VOB81" s="2"/>
      <c r="VOC81" s="2"/>
      <c r="VOD81" s="2"/>
      <c r="VOE81" s="2"/>
      <c r="VOF81" s="2"/>
      <c r="VOG81" s="2"/>
      <c r="VOH81" s="2"/>
      <c r="VOI81" s="2"/>
      <c r="VOJ81" s="2"/>
      <c r="VOK81" s="2"/>
      <c r="VOL81" s="2"/>
      <c r="VOM81" s="2"/>
      <c r="VON81" s="2"/>
      <c r="VOO81" s="2"/>
      <c r="VOP81" s="2"/>
      <c r="VOQ81" s="2"/>
      <c r="VOR81" s="2"/>
      <c r="VOS81" s="2"/>
      <c r="VOT81" s="2"/>
      <c r="VOU81" s="2"/>
      <c r="VOV81" s="2"/>
      <c r="VOW81" s="2"/>
      <c r="VOX81" s="2"/>
      <c r="VOY81" s="2"/>
      <c r="VOZ81" s="2"/>
      <c r="VPA81" s="2"/>
      <c r="VPB81" s="2"/>
      <c r="VPC81" s="2"/>
      <c r="VPD81" s="2"/>
      <c r="VPE81" s="2"/>
      <c r="VPF81" s="2"/>
      <c r="VPG81" s="2"/>
      <c r="VPH81" s="2"/>
      <c r="VPI81" s="2"/>
      <c r="VPJ81" s="2"/>
      <c r="VPK81" s="2"/>
      <c r="VPL81" s="2"/>
      <c r="VPM81" s="2"/>
      <c r="VPN81" s="2"/>
      <c r="VPO81" s="2"/>
      <c r="VPP81" s="2"/>
      <c r="VPQ81" s="2"/>
      <c r="VPR81" s="2"/>
      <c r="VPS81" s="2"/>
      <c r="VPT81" s="2"/>
      <c r="VPU81" s="2"/>
      <c r="VPV81" s="2"/>
      <c r="VPW81" s="2"/>
      <c r="VPX81" s="2"/>
      <c r="VPY81" s="2"/>
      <c r="VPZ81" s="2"/>
      <c r="VQA81" s="2"/>
      <c r="VQB81" s="2"/>
      <c r="VQC81" s="2"/>
      <c r="VQD81" s="2"/>
      <c r="VQE81" s="2"/>
      <c r="VQF81" s="2"/>
      <c r="VQG81" s="2"/>
      <c r="VQH81" s="2"/>
      <c r="VQI81" s="2"/>
      <c r="VQJ81" s="2"/>
      <c r="VQK81" s="2"/>
      <c r="VQL81" s="2"/>
      <c r="VQM81" s="2"/>
      <c r="VQN81" s="2"/>
      <c r="VQO81" s="2"/>
      <c r="VQP81" s="2"/>
      <c r="VQQ81" s="2"/>
      <c r="VQR81" s="2"/>
      <c r="VQS81" s="2"/>
      <c r="VQT81" s="2"/>
      <c r="VQU81" s="2"/>
      <c r="VQV81" s="2"/>
      <c r="VQW81" s="2"/>
      <c r="VQX81" s="2"/>
      <c r="VQY81" s="2"/>
      <c r="VQZ81" s="2"/>
      <c r="VRA81" s="2"/>
      <c r="VRB81" s="2"/>
      <c r="VRC81" s="2"/>
      <c r="VRD81" s="2"/>
      <c r="VRE81" s="2"/>
      <c r="VRF81" s="2"/>
      <c r="VRG81" s="2"/>
      <c r="VRH81" s="2"/>
      <c r="VRI81" s="2"/>
      <c r="VRJ81" s="2"/>
      <c r="VRK81" s="2"/>
      <c r="VRL81" s="2"/>
      <c r="VRM81" s="2"/>
      <c r="VRN81" s="2"/>
      <c r="VRO81" s="2"/>
      <c r="VRP81" s="2"/>
      <c r="VRQ81" s="2"/>
      <c r="VRR81" s="2"/>
      <c r="VRS81" s="2"/>
      <c r="VRT81" s="2"/>
      <c r="VRU81" s="2"/>
      <c r="VRV81" s="2"/>
      <c r="VRW81" s="2"/>
      <c r="VRX81" s="2"/>
      <c r="VRY81" s="2"/>
      <c r="VRZ81" s="2"/>
      <c r="VSA81" s="2"/>
      <c r="VSB81" s="2"/>
      <c r="VSC81" s="2"/>
      <c r="VSD81" s="2"/>
      <c r="VSE81" s="2"/>
      <c r="VSF81" s="2"/>
      <c r="VSG81" s="2"/>
      <c r="VSH81" s="2"/>
      <c r="VSI81" s="2"/>
      <c r="VSJ81" s="2"/>
      <c r="VSK81" s="2"/>
      <c r="VSL81" s="2"/>
      <c r="VSM81" s="2"/>
      <c r="VSN81" s="2"/>
      <c r="VSO81" s="2"/>
      <c r="VSP81" s="2"/>
      <c r="VSQ81" s="2"/>
      <c r="VSR81" s="2"/>
      <c r="VSS81" s="2"/>
      <c r="VST81" s="2"/>
      <c r="VSU81" s="2"/>
      <c r="VSV81" s="2"/>
      <c r="VSW81" s="2"/>
      <c r="VSX81" s="2"/>
      <c r="VSY81" s="2"/>
      <c r="VSZ81" s="2"/>
      <c r="VTA81" s="2"/>
      <c r="VTB81" s="2"/>
      <c r="VTC81" s="2"/>
      <c r="VTD81" s="2"/>
      <c r="VTE81" s="2"/>
      <c r="VTF81" s="2"/>
      <c r="VTG81" s="2"/>
      <c r="VTH81" s="2"/>
      <c r="VTI81" s="2"/>
      <c r="VTJ81" s="2"/>
      <c r="VTK81" s="2"/>
      <c r="VTL81" s="2"/>
      <c r="VTM81" s="2"/>
      <c r="VTN81" s="2"/>
      <c r="VTO81" s="2"/>
      <c r="VTP81" s="2"/>
      <c r="VTQ81" s="2"/>
      <c r="VTR81" s="2"/>
      <c r="VTS81" s="2"/>
      <c r="VTT81" s="2"/>
      <c r="VTU81" s="2"/>
      <c r="VTV81" s="2"/>
      <c r="VTW81" s="2"/>
      <c r="VTX81" s="2"/>
      <c r="VTY81" s="2"/>
      <c r="VTZ81" s="2"/>
      <c r="VUA81" s="2"/>
      <c r="VUB81" s="2"/>
      <c r="VUC81" s="2"/>
      <c r="VUD81" s="2"/>
      <c r="VUE81" s="2"/>
      <c r="VUF81" s="2"/>
      <c r="VUG81" s="2"/>
      <c r="VUH81" s="2"/>
      <c r="VUI81" s="2"/>
      <c r="VUJ81" s="2"/>
      <c r="VUK81" s="2"/>
      <c r="VUL81" s="2"/>
      <c r="VUM81" s="2"/>
      <c r="VUN81" s="2"/>
      <c r="VUO81" s="2"/>
      <c r="VUP81" s="2"/>
      <c r="VUQ81" s="2"/>
      <c r="VUR81" s="2"/>
      <c r="VUS81" s="2"/>
      <c r="VUT81" s="2"/>
      <c r="VUU81" s="2"/>
      <c r="VUV81" s="2"/>
      <c r="VUW81" s="2"/>
      <c r="VUX81" s="2"/>
      <c r="VUY81" s="2"/>
      <c r="VUZ81" s="2"/>
      <c r="VVA81" s="2"/>
      <c r="VVB81" s="2"/>
      <c r="VVC81" s="2"/>
      <c r="VVD81" s="2"/>
      <c r="VVE81" s="2"/>
      <c r="VVF81" s="2"/>
      <c r="VVG81" s="2"/>
      <c r="VVH81" s="2"/>
      <c r="VVI81" s="2"/>
      <c r="VVJ81" s="2"/>
      <c r="VVK81" s="2"/>
      <c r="VVL81" s="2"/>
      <c r="VVM81" s="2"/>
      <c r="VVN81" s="2"/>
      <c r="VVO81" s="2"/>
      <c r="VVP81" s="2"/>
      <c r="VVQ81" s="2"/>
      <c r="VVR81" s="2"/>
      <c r="VVS81" s="2"/>
      <c r="VVT81" s="2"/>
      <c r="VVU81" s="2"/>
      <c r="VVV81" s="2"/>
      <c r="VVW81" s="2"/>
      <c r="VVX81" s="2"/>
      <c r="VVY81" s="2"/>
      <c r="VVZ81" s="2"/>
      <c r="VWA81" s="2"/>
      <c r="VWB81" s="2"/>
      <c r="VWC81" s="2"/>
      <c r="VWD81" s="2"/>
      <c r="VWE81" s="2"/>
      <c r="VWF81" s="2"/>
      <c r="VWG81" s="2"/>
      <c r="VWH81" s="2"/>
      <c r="VWI81" s="2"/>
      <c r="VWJ81" s="2"/>
      <c r="VWK81" s="2"/>
      <c r="VWL81" s="2"/>
      <c r="VWM81" s="2"/>
      <c r="VWN81" s="2"/>
      <c r="VWO81" s="2"/>
      <c r="VWP81" s="2"/>
      <c r="VWQ81" s="2"/>
      <c r="VWR81" s="2"/>
      <c r="VWS81" s="2"/>
      <c r="VWT81" s="2"/>
      <c r="VWU81" s="2"/>
      <c r="VWV81" s="2"/>
      <c r="VWW81" s="2"/>
      <c r="VWX81" s="2"/>
      <c r="VWY81" s="2"/>
      <c r="VWZ81" s="2"/>
      <c r="VXA81" s="2"/>
      <c r="VXB81" s="2"/>
      <c r="VXC81" s="2"/>
      <c r="VXD81" s="2"/>
      <c r="VXE81" s="2"/>
      <c r="VXF81" s="2"/>
      <c r="VXG81" s="2"/>
      <c r="VXH81" s="2"/>
      <c r="VXI81" s="2"/>
      <c r="VXJ81" s="2"/>
      <c r="VXK81" s="2"/>
      <c r="VXL81" s="2"/>
      <c r="VXM81" s="2"/>
      <c r="VXN81" s="2"/>
      <c r="VXO81" s="2"/>
      <c r="VXP81" s="2"/>
      <c r="VXQ81" s="2"/>
      <c r="VXR81" s="2"/>
      <c r="VXS81" s="2"/>
      <c r="VXT81" s="2"/>
      <c r="VXU81" s="2"/>
      <c r="VXV81" s="2"/>
      <c r="VXW81" s="2"/>
      <c r="VXX81" s="2"/>
      <c r="VXY81" s="2"/>
      <c r="VXZ81" s="2"/>
      <c r="VYA81" s="2"/>
      <c r="VYB81" s="2"/>
      <c r="VYC81" s="2"/>
      <c r="VYD81" s="2"/>
      <c r="VYE81" s="2"/>
      <c r="VYF81" s="2"/>
      <c r="VYG81" s="2"/>
      <c r="VYH81" s="2"/>
      <c r="VYI81" s="2"/>
      <c r="VYJ81" s="2"/>
      <c r="VYK81" s="2"/>
      <c r="VYL81" s="2"/>
      <c r="VYM81" s="2"/>
      <c r="VYN81" s="2"/>
      <c r="VYO81" s="2"/>
      <c r="VYP81" s="2"/>
      <c r="VYQ81" s="2"/>
      <c r="VYR81" s="2"/>
      <c r="VYS81" s="2"/>
      <c r="VYT81" s="2"/>
      <c r="VYU81" s="2"/>
      <c r="VYV81" s="2"/>
      <c r="VYW81" s="2"/>
      <c r="VYX81" s="2"/>
      <c r="VYY81" s="2"/>
      <c r="VYZ81" s="2"/>
      <c r="VZA81" s="2"/>
      <c r="VZB81" s="2"/>
      <c r="VZC81" s="2"/>
      <c r="VZD81" s="2"/>
      <c r="VZE81" s="2"/>
      <c r="VZF81" s="2"/>
      <c r="VZG81" s="2"/>
      <c r="VZH81" s="2"/>
      <c r="VZI81" s="2"/>
      <c r="VZJ81" s="2"/>
      <c r="VZK81" s="2"/>
      <c r="VZL81" s="2"/>
      <c r="VZM81" s="2"/>
      <c r="VZN81" s="2"/>
      <c r="VZO81" s="2"/>
      <c r="VZP81" s="2"/>
      <c r="VZQ81" s="2"/>
      <c r="VZR81" s="2"/>
      <c r="VZS81" s="2"/>
      <c r="VZT81" s="2"/>
      <c r="VZU81" s="2"/>
      <c r="VZV81" s="2"/>
      <c r="VZW81" s="2"/>
      <c r="VZX81" s="2"/>
      <c r="VZY81" s="2"/>
      <c r="VZZ81" s="2"/>
      <c r="WAA81" s="2"/>
      <c r="WAB81" s="2"/>
      <c r="WAC81" s="2"/>
      <c r="WAD81" s="2"/>
      <c r="WAE81" s="2"/>
      <c r="WAF81" s="2"/>
      <c r="WAG81" s="2"/>
      <c r="WAH81" s="2"/>
      <c r="WAI81" s="2"/>
      <c r="WAJ81" s="2"/>
      <c r="WAK81" s="2"/>
      <c r="WAL81" s="2"/>
      <c r="WAM81" s="2"/>
      <c r="WAN81" s="2"/>
      <c r="WAO81" s="2"/>
      <c r="WAP81" s="2"/>
      <c r="WAQ81" s="2"/>
      <c r="WAR81" s="2"/>
      <c r="WAS81" s="2"/>
      <c r="WAT81" s="2"/>
      <c r="WAU81" s="2"/>
      <c r="WAV81" s="2"/>
      <c r="WAW81" s="2"/>
      <c r="WAX81" s="2"/>
      <c r="WAY81" s="2"/>
      <c r="WAZ81" s="2"/>
      <c r="WBA81" s="2"/>
      <c r="WBB81" s="2"/>
      <c r="WBC81" s="2"/>
      <c r="WBD81" s="2"/>
      <c r="WBE81" s="2"/>
      <c r="WBF81" s="2"/>
      <c r="WBG81" s="2"/>
      <c r="WBH81" s="2"/>
      <c r="WBI81" s="2"/>
      <c r="WBJ81" s="2"/>
      <c r="WBK81" s="2"/>
      <c r="WBL81" s="2"/>
      <c r="WBM81" s="2"/>
      <c r="WBN81" s="2"/>
      <c r="WBO81" s="2"/>
      <c r="WBP81" s="2"/>
      <c r="WBQ81" s="2"/>
      <c r="WBR81" s="2"/>
      <c r="WBS81" s="2"/>
      <c r="WBT81" s="2"/>
      <c r="WBU81" s="2"/>
      <c r="WBV81" s="2"/>
      <c r="WBW81" s="2"/>
      <c r="WBX81" s="2"/>
      <c r="WBY81" s="2"/>
      <c r="WBZ81" s="2"/>
      <c r="WCA81" s="2"/>
      <c r="WCB81" s="2"/>
      <c r="WCC81" s="2"/>
      <c r="WCD81" s="2"/>
      <c r="WCE81" s="2"/>
      <c r="WCF81" s="2"/>
      <c r="WCG81" s="2"/>
      <c r="WCH81" s="2"/>
      <c r="WCI81" s="2"/>
      <c r="WCJ81" s="2"/>
      <c r="WCK81" s="2"/>
      <c r="WCL81" s="2"/>
      <c r="WCM81" s="2"/>
      <c r="WCN81" s="2"/>
      <c r="WCO81" s="2"/>
      <c r="WCP81" s="2"/>
      <c r="WCQ81" s="2"/>
      <c r="WCR81" s="2"/>
      <c r="WCS81" s="2"/>
      <c r="WCT81" s="2"/>
      <c r="WCU81" s="2"/>
      <c r="WCV81" s="2"/>
      <c r="WCW81" s="2"/>
      <c r="WCX81" s="2"/>
      <c r="WCY81" s="2"/>
      <c r="WCZ81" s="2"/>
      <c r="WDA81" s="2"/>
      <c r="WDB81" s="2"/>
      <c r="WDC81" s="2"/>
      <c r="WDD81" s="2"/>
      <c r="WDE81" s="2"/>
      <c r="WDF81" s="2"/>
      <c r="WDG81" s="2"/>
      <c r="WDH81" s="2"/>
      <c r="WDI81" s="2"/>
      <c r="WDJ81" s="2"/>
      <c r="WDK81" s="2"/>
      <c r="WDL81" s="2"/>
      <c r="WDM81" s="2"/>
      <c r="WDN81" s="2"/>
      <c r="WDO81" s="2"/>
      <c r="WDP81" s="2"/>
      <c r="WDQ81" s="2"/>
      <c r="WDR81" s="2"/>
      <c r="WDS81" s="2"/>
      <c r="WDT81" s="2"/>
      <c r="WDU81" s="2"/>
      <c r="WDV81" s="2"/>
      <c r="WDW81" s="2"/>
      <c r="WDX81" s="2"/>
      <c r="WDY81" s="2"/>
      <c r="WDZ81" s="2"/>
      <c r="WEA81" s="2"/>
      <c r="WEB81" s="2"/>
      <c r="WEC81" s="2"/>
      <c r="WED81" s="2"/>
      <c r="WEE81" s="2"/>
      <c r="WEF81" s="2"/>
      <c r="WEG81" s="2"/>
      <c r="WEH81" s="2"/>
      <c r="WEI81" s="2"/>
      <c r="WEJ81" s="2"/>
      <c r="WEK81" s="2"/>
      <c r="WEL81" s="2"/>
      <c r="WEM81" s="2"/>
      <c r="WEN81" s="2"/>
      <c r="WEO81" s="2"/>
      <c r="WEP81" s="2"/>
      <c r="WEQ81" s="2"/>
      <c r="WER81" s="2"/>
      <c r="WES81" s="2"/>
      <c r="WET81" s="2"/>
      <c r="WEU81" s="2"/>
      <c r="WEV81" s="2"/>
      <c r="WEW81" s="2"/>
      <c r="WEX81" s="2"/>
      <c r="WEY81" s="2"/>
      <c r="WEZ81" s="2"/>
      <c r="WFA81" s="2"/>
      <c r="WFB81" s="2"/>
      <c r="WFC81" s="2"/>
      <c r="WFD81" s="2"/>
      <c r="WFE81" s="2"/>
      <c r="WFF81" s="2"/>
      <c r="WFG81" s="2"/>
      <c r="WFH81" s="2"/>
      <c r="WFI81" s="2"/>
      <c r="WFJ81" s="2"/>
      <c r="WFK81" s="2"/>
      <c r="WFL81" s="2"/>
      <c r="WFM81" s="2"/>
      <c r="WFN81" s="2"/>
      <c r="WFO81" s="2"/>
      <c r="WFP81" s="2"/>
      <c r="WFQ81" s="2"/>
      <c r="WFR81" s="2"/>
      <c r="WFS81" s="2"/>
      <c r="WFT81" s="2"/>
      <c r="WFU81" s="2"/>
      <c r="WFV81" s="2"/>
      <c r="WFW81" s="2"/>
      <c r="WFX81" s="2"/>
      <c r="WFY81" s="2"/>
      <c r="WFZ81" s="2"/>
      <c r="WGA81" s="2"/>
      <c r="WGB81" s="2"/>
      <c r="WGC81" s="2"/>
      <c r="WGD81" s="2"/>
      <c r="WGE81" s="2"/>
      <c r="WGF81" s="2"/>
      <c r="WGG81" s="2"/>
      <c r="WGH81" s="2"/>
      <c r="WGI81" s="2"/>
      <c r="WGJ81" s="2"/>
      <c r="WGK81" s="2"/>
      <c r="WGL81" s="2"/>
      <c r="WGM81" s="2"/>
      <c r="WGN81" s="2"/>
      <c r="WGO81" s="2"/>
      <c r="WGP81" s="2"/>
      <c r="WGQ81" s="2"/>
      <c r="WGR81" s="2"/>
      <c r="WGS81" s="2"/>
      <c r="WGT81" s="2"/>
      <c r="WGU81" s="2"/>
      <c r="WGV81" s="2"/>
      <c r="WGW81" s="2"/>
      <c r="WGX81" s="2"/>
      <c r="WGY81" s="2"/>
      <c r="WGZ81" s="2"/>
      <c r="WHA81" s="2"/>
      <c r="WHB81" s="2"/>
      <c r="WHC81" s="2"/>
      <c r="WHD81" s="2"/>
      <c r="WHE81" s="2"/>
      <c r="WHF81" s="2"/>
      <c r="WHG81" s="2"/>
      <c r="WHH81" s="2"/>
      <c r="WHI81" s="2"/>
      <c r="WHJ81" s="2"/>
      <c r="WHK81" s="2"/>
      <c r="WHL81" s="2"/>
      <c r="WHM81" s="2"/>
      <c r="WHN81" s="2"/>
      <c r="WHO81" s="2"/>
      <c r="WHP81" s="2"/>
      <c r="WHQ81" s="2"/>
      <c r="WHR81" s="2"/>
      <c r="WHS81" s="2"/>
      <c r="WHT81" s="2"/>
      <c r="WHU81" s="2"/>
      <c r="WHV81" s="2"/>
      <c r="WHW81" s="2"/>
      <c r="WHX81" s="2"/>
      <c r="WHY81" s="2"/>
      <c r="WHZ81" s="2"/>
      <c r="WIA81" s="2"/>
      <c r="WIB81" s="2"/>
      <c r="WIC81" s="2"/>
      <c r="WID81" s="2"/>
      <c r="WIE81" s="2"/>
      <c r="WIF81" s="2"/>
      <c r="WIG81" s="2"/>
      <c r="WIH81" s="2"/>
      <c r="WII81" s="2"/>
      <c r="WIJ81" s="2"/>
      <c r="WIK81" s="2"/>
      <c r="WIL81" s="2"/>
      <c r="WIM81" s="2"/>
      <c r="WIN81" s="2"/>
      <c r="WIO81" s="2"/>
      <c r="WIP81" s="2"/>
      <c r="WIQ81" s="2"/>
      <c r="WIR81" s="2"/>
      <c r="WIS81" s="2"/>
      <c r="WIT81" s="2"/>
      <c r="WIU81" s="2"/>
      <c r="WIV81" s="2"/>
      <c r="WIW81" s="2"/>
      <c r="WIX81" s="2"/>
      <c r="WIY81" s="2"/>
      <c r="WIZ81" s="2"/>
      <c r="WJA81" s="2"/>
      <c r="WJB81" s="2"/>
      <c r="WJC81" s="2"/>
      <c r="WJD81" s="2"/>
      <c r="WJE81" s="2"/>
      <c r="WJF81" s="2"/>
      <c r="WJG81" s="2"/>
      <c r="WJH81" s="2"/>
      <c r="WJI81" s="2"/>
      <c r="WJJ81" s="2"/>
      <c r="WJK81" s="2"/>
      <c r="WJL81" s="2"/>
      <c r="WJM81" s="2"/>
      <c r="WJN81" s="2"/>
      <c r="WJO81" s="2"/>
      <c r="WJP81" s="2"/>
      <c r="WJQ81" s="2"/>
      <c r="WJR81" s="2"/>
      <c r="WJS81" s="2"/>
      <c r="WJT81" s="2"/>
      <c r="WJU81" s="2"/>
      <c r="WJV81" s="2"/>
      <c r="WJW81" s="2"/>
      <c r="WJX81" s="2"/>
      <c r="WJY81" s="2"/>
      <c r="WJZ81" s="2"/>
      <c r="WKA81" s="2"/>
      <c r="WKB81" s="2"/>
      <c r="WKC81" s="2"/>
      <c r="WKD81" s="2"/>
      <c r="WKE81" s="2"/>
      <c r="WKF81" s="2"/>
      <c r="WKG81" s="2"/>
      <c r="WKH81" s="2"/>
      <c r="WKI81" s="2"/>
      <c r="WKJ81" s="2"/>
      <c r="WKK81" s="2"/>
      <c r="WKL81" s="2"/>
      <c r="WKM81" s="2"/>
      <c r="WKN81" s="2"/>
      <c r="WKO81" s="2"/>
      <c r="WKP81" s="2"/>
      <c r="WKQ81" s="2"/>
      <c r="WKR81" s="2"/>
      <c r="WKS81" s="2"/>
      <c r="WKT81" s="2"/>
      <c r="WKU81" s="2"/>
      <c r="WKV81" s="2"/>
      <c r="WKW81" s="2"/>
      <c r="WKX81" s="2"/>
      <c r="WKY81" s="2"/>
      <c r="WKZ81" s="2"/>
      <c r="WLA81" s="2"/>
      <c r="WLB81" s="2"/>
      <c r="WLC81" s="2"/>
      <c r="WLD81" s="2"/>
      <c r="WLE81" s="2"/>
      <c r="WLF81" s="2"/>
      <c r="WLG81" s="2"/>
      <c r="WLH81" s="2"/>
      <c r="WLI81" s="2"/>
      <c r="WLJ81" s="2"/>
      <c r="WLK81" s="2"/>
      <c r="WLL81" s="2"/>
      <c r="WLM81" s="2"/>
      <c r="WLN81" s="2"/>
      <c r="WLO81" s="2"/>
      <c r="WLP81" s="2"/>
      <c r="WLQ81" s="2"/>
      <c r="WLR81" s="2"/>
      <c r="WLS81" s="2"/>
      <c r="WLT81" s="2"/>
      <c r="WLU81" s="2"/>
      <c r="WLV81" s="2"/>
      <c r="WLW81" s="2"/>
      <c r="WLX81" s="2"/>
      <c r="WLY81" s="2"/>
      <c r="WLZ81" s="2"/>
      <c r="WMA81" s="2"/>
      <c r="WMB81" s="2"/>
      <c r="WMC81" s="2"/>
      <c r="WMD81" s="2"/>
      <c r="WME81" s="2"/>
      <c r="WMF81" s="2"/>
      <c r="WMG81" s="2"/>
      <c r="WMH81" s="2"/>
      <c r="WMI81" s="2"/>
      <c r="WMJ81" s="2"/>
      <c r="WMK81" s="2"/>
      <c r="WML81" s="2"/>
      <c r="WMM81" s="2"/>
      <c r="WMN81" s="2"/>
      <c r="WMO81" s="2"/>
      <c r="WMP81" s="2"/>
      <c r="WMQ81" s="2"/>
      <c r="WMR81" s="2"/>
      <c r="WMS81" s="2"/>
      <c r="WMT81" s="2"/>
      <c r="WMU81" s="2"/>
      <c r="WMV81" s="2"/>
      <c r="WMW81" s="2"/>
      <c r="WMX81" s="2"/>
      <c r="WMY81" s="2"/>
      <c r="WMZ81" s="2"/>
      <c r="WNA81" s="2"/>
      <c r="WNB81" s="2"/>
      <c r="WNC81" s="2"/>
      <c r="WND81" s="2"/>
      <c r="WNE81" s="2"/>
      <c r="WNF81" s="2"/>
      <c r="WNG81" s="2"/>
      <c r="WNH81" s="2"/>
      <c r="WNI81" s="2"/>
      <c r="WNJ81" s="2"/>
      <c r="WNK81" s="2"/>
      <c r="WNL81" s="2"/>
      <c r="WNM81" s="2"/>
      <c r="WNN81" s="2"/>
      <c r="WNO81" s="2"/>
      <c r="WNP81" s="2"/>
      <c r="WNQ81" s="2"/>
      <c r="WNR81" s="2"/>
      <c r="WNS81" s="2"/>
      <c r="WNT81" s="2"/>
      <c r="WNU81" s="2"/>
      <c r="WNV81" s="2"/>
      <c r="WNW81" s="2"/>
      <c r="WNX81" s="2"/>
      <c r="WNY81" s="2"/>
      <c r="WNZ81" s="2"/>
      <c r="WOA81" s="2"/>
      <c r="WOB81" s="2"/>
      <c r="WOC81" s="2"/>
      <c r="WOD81" s="2"/>
      <c r="WOE81" s="2"/>
      <c r="WOF81" s="2"/>
      <c r="WOG81" s="2"/>
      <c r="WOH81" s="2"/>
      <c r="WOI81" s="2"/>
      <c r="WOJ81" s="2"/>
      <c r="WOK81" s="2"/>
      <c r="WOL81" s="2"/>
      <c r="WOM81" s="2"/>
      <c r="WON81" s="2"/>
      <c r="WOO81" s="2"/>
      <c r="WOP81" s="2"/>
      <c r="WOQ81" s="2"/>
      <c r="WOR81" s="2"/>
      <c r="WOS81" s="2"/>
      <c r="WOT81" s="2"/>
      <c r="WOU81" s="2"/>
      <c r="WOV81" s="2"/>
      <c r="WOW81" s="2"/>
      <c r="WOX81" s="2"/>
      <c r="WOY81" s="2"/>
      <c r="WOZ81" s="2"/>
      <c r="WPA81" s="2"/>
      <c r="WPB81" s="2"/>
      <c r="WPC81" s="2"/>
      <c r="WPD81" s="2"/>
      <c r="WPE81" s="2"/>
      <c r="WPF81" s="2"/>
      <c r="WPG81" s="2"/>
      <c r="WPH81" s="2"/>
      <c r="WPI81" s="2"/>
      <c r="WPJ81" s="2"/>
      <c r="WPK81" s="2"/>
      <c r="WPL81" s="2"/>
      <c r="WPM81" s="2"/>
      <c r="WPN81" s="2"/>
      <c r="WPO81" s="2"/>
      <c r="WPP81" s="2"/>
      <c r="WPQ81" s="2"/>
      <c r="WPR81" s="2"/>
      <c r="WPS81" s="2"/>
      <c r="WPT81" s="2"/>
      <c r="WPU81" s="2"/>
      <c r="WPV81" s="2"/>
      <c r="WPW81" s="2"/>
      <c r="WPX81" s="2"/>
      <c r="WPY81" s="2"/>
      <c r="WPZ81" s="2"/>
      <c r="WQA81" s="2"/>
      <c r="WQB81" s="2"/>
      <c r="WQC81" s="2"/>
      <c r="WQD81" s="2"/>
      <c r="WQE81" s="2"/>
      <c r="WQF81" s="2"/>
      <c r="WQG81" s="2"/>
      <c r="WQH81" s="2"/>
      <c r="WQI81" s="2"/>
      <c r="WQJ81" s="2"/>
      <c r="WQK81" s="2"/>
      <c r="WQL81" s="2"/>
      <c r="WQM81" s="2"/>
      <c r="WQN81" s="2"/>
      <c r="WQO81" s="2"/>
      <c r="WQP81" s="2"/>
      <c r="WQQ81" s="2"/>
      <c r="WQR81" s="2"/>
      <c r="WQS81" s="2"/>
      <c r="WQT81" s="2"/>
      <c r="WQU81" s="2"/>
      <c r="WQV81" s="2"/>
      <c r="WQW81" s="2"/>
      <c r="WQX81" s="2"/>
      <c r="WQY81" s="2"/>
      <c r="WQZ81" s="2"/>
      <c r="WRA81" s="2"/>
      <c r="WRB81" s="2"/>
      <c r="WRC81" s="2"/>
      <c r="WRD81" s="2"/>
      <c r="WRE81" s="2"/>
      <c r="WRF81" s="2"/>
      <c r="WRG81" s="2"/>
      <c r="WRH81" s="2"/>
      <c r="WRI81" s="2"/>
      <c r="WRJ81" s="2"/>
      <c r="WRK81" s="2"/>
      <c r="WRL81" s="2"/>
      <c r="WRM81" s="2"/>
      <c r="WRN81" s="2"/>
      <c r="WRO81" s="2"/>
      <c r="WRP81" s="2"/>
      <c r="WRQ81" s="2"/>
      <c r="WRR81" s="2"/>
      <c r="WRS81" s="2"/>
      <c r="WRT81" s="2"/>
      <c r="WRU81" s="2"/>
      <c r="WRV81" s="2"/>
      <c r="WRW81" s="2"/>
      <c r="WRX81" s="2"/>
      <c r="WRY81" s="2"/>
      <c r="WRZ81" s="2"/>
      <c r="WSA81" s="2"/>
      <c r="WSB81" s="2"/>
      <c r="WSC81" s="2"/>
      <c r="WSD81" s="2"/>
      <c r="WSE81" s="2"/>
      <c r="WSF81" s="2"/>
      <c r="WSG81" s="2"/>
      <c r="WSH81" s="2"/>
      <c r="WSI81" s="2"/>
      <c r="WSJ81" s="2"/>
      <c r="WSK81" s="2"/>
      <c r="WSL81" s="2"/>
      <c r="WSM81" s="2"/>
      <c r="WSN81" s="2"/>
      <c r="WSO81" s="2"/>
      <c r="WSP81" s="2"/>
      <c r="WSQ81" s="2"/>
      <c r="WSR81" s="2"/>
      <c r="WSS81" s="2"/>
      <c r="WST81" s="2"/>
      <c r="WSU81" s="2"/>
      <c r="WSV81" s="2"/>
      <c r="WSW81" s="2"/>
      <c r="WSX81" s="2"/>
      <c r="WSY81" s="2"/>
      <c r="WSZ81" s="2"/>
      <c r="WTA81" s="2"/>
      <c r="WTB81" s="2"/>
      <c r="WTC81" s="2"/>
      <c r="WTD81" s="2"/>
      <c r="WTE81" s="2"/>
      <c r="WTF81" s="2"/>
      <c r="WTG81" s="2"/>
      <c r="WTH81" s="2"/>
      <c r="WTI81" s="2"/>
      <c r="WTJ81" s="2"/>
      <c r="WTK81" s="2"/>
      <c r="WTL81" s="2"/>
      <c r="WTM81" s="2"/>
      <c r="WTN81" s="2"/>
      <c r="WTO81" s="2"/>
      <c r="WTP81" s="2"/>
      <c r="WTQ81" s="2"/>
      <c r="WTR81" s="2"/>
      <c r="WTS81" s="2"/>
      <c r="WTT81" s="2"/>
      <c r="WTU81" s="2"/>
      <c r="WTV81" s="2"/>
      <c r="WTW81" s="2"/>
      <c r="WTX81" s="2"/>
      <c r="WTY81" s="2"/>
      <c r="WTZ81" s="2"/>
      <c r="WUA81" s="2"/>
      <c r="WUB81" s="2"/>
      <c r="WUC81" s="2"/>
      <c r="WUD81" s="2"/>
      <c r="WUE81" s="2"/>
      <c r="WUF81" s="2"/>
      <c r="WUG81" s="2"/>
      <c r="WUH81" s="2"/>
      <c r="WUI81" s="2"/>
      <c r="WUJ81" s="2"/>
      <c r="WUK81" s="2"/>
      <c r="WUL81" s="2"/>
      <c r="WUM81" s="2"/>
      <c r="WUN81" s="2"/>
      <c r="WUO81" s="2"/>
      <c r="WUP81" s="2"/>
      <c r="WUQ81" s="2"/>
      <c r="WUR81" s="2"/>
      <c r="WUS81" s="2"/>
      <c r="WUT81" s="2"/>
      <c r="WUU81" s="2"/>
      <c r="WUV81" s="2"/>
      <c r="WUW81" s="2"/>
      <c r="WUX81" s="2"/>
      <c r="WUY81" s="2"/>
      <c r="WUZ81" s="2"/>
      <c r="WVA81" s="2"/>
      <c r="WVB81" s="2"/>
      <c r="WVC81" s="2"/>
      <c r="WVD81" s="2"/>
    </row>
    <row r="82" spans="1:16124" s="14" customFormat="1" ht="78.75" x14ac:dyDescent="0.25">
      <c r="A82" s="12"/>
      <c r="B82" s="99" t="s">
        <v>142</v>
      </c>
      <c r="C82" s="111"/>
      <c r="D82" s="112"/>
      <c r="E82" s="112"/>
      <c r="F82" s="112"/>
      <c r="G82" s="112"/>
      <c r="H82" s="112"/>
      <c r="I82" s="112"/>
      <c r="J82" s="112"/>
      <c r="K82" s="112"/>
      <c r="L82" s="112"/>
      <c r="M82" s="112"/>
      <c r="N82" s="112" t="s">
        <v>2</v>
      </c>
      <c r="O82" s="122"/>
      <c r="P82" s="113"/>
      <c r="Q82" s="13" t="s">
        <v>305</v>
      </c>
      <c r="R82" s="13" t="s">
        <v>340</v>
      </c>
      <c r="S82" s="13" t="s">
        <v>386</v>
      </c>
      <c r="T82" s="13"/>
      <c r="U82" s="13"/>
      <c r="V82" s="38"/>
      <c r="W82" s="38"/>
      <c r="X82" s="38"/>
      <c r="Y82" s="38"/>
      <c r="Z82" s="38"/>
      <c r="AA82" s="109"/>
      <c r="AB82" s="109"/>
      <c r="AC82" s="109"/>
      <c r="AD82" s="109"/>
      <c r="AE82" s="109"/>
      <c r="AF82" s="109"/>
      <c r="AG82" s="109"/>
      <c r="AH82" s="109"/>
    </row>
    <row r="83" spans="1:16124" s="14" customFormat="1" ht="87.6" customHeight="1" x14ac:dyDescent="0.25">
      <c r="A83" s="12"/>
      <c r="B83" s="99" t="s">
        <v>144</v>
      </c>
      <c r="C83" s="106"/>
      <c r="D83" s="107"/>
      <c r="E83" s="107"/>
      <c r="F83" s="107"/>
      <c r="G83" s="107"/>
      <c r="H83" s="107"/>
      <c r="I83" s="107"/>
      <c r="J83" s="107"/>
      <c r="K83" s="107"/>
      <c r="L83" s="107"/>
      <c r="M83" s="107"/>
      <c r="N83" s="112" t="s">
        <v>2</v>
      </c>
      <c r="O83" s="110"/>
      <c r="P83" s="108"/>
      <c r="Q83" s="44" t="s">
        <v>306</v>
      </c>
      <c r="R83" s="44" t="s">
        <v>342</v>
      </c>
      <c r="S83" s="73" t="s">
        <v>387</v>
      </c>
      <c r="T83" s="44"/>
      <c r="U83" s="44"/>
      <c r="V83" s="38"/>
      <c r="W83" s="38"/>
      <c r="X83" s="38"/>
      <c r="Y83" s="38"/>
      <c r="Z83" s="38"/>
      <c r="AA83" s="109"/>
      <c r="AB83" s="109"/>
      <c r="AC83" s="109"/>
      <c r="AD83" s="109"/>
      <c r="AE83" s="109"/>
      <c r="AF83" s="109"/>
      <c r="AG83" s="109"/>
      <c r="AH83" s="109"/>
    </row>
    <row r="84" spans="1:16124" s="14" customFormat="1" ht="58.5" customHeight="1" thickBot="1" x14ac:dyDescent="0.3">
      <c r="A84" s="12"/>
      <c r="B84" s="99" t="s">
        <v>145</v>
      </c>
      <c r="C84" s="111"/>
      <c r="D84" s="112"/>
      <c r="E84" s="112"/>
      <c r="F84" s="112"/>
      <c r="G84" s="112"/>
      <c r="H84" s="112"/>
      <c r="I84" s="112"/>
      <c r="J84" s="112"/>
      <c r="K84" s="112"/>
      <c r="L84" s="112"/>
      <c r="M84" s="112"/>
      <c r="N84" s="112" t="s">
        <v>2</v>
      </c>
      <c r="O84" s="122"/>
      <c r="P84" s="113"/>
      <c r="Q84" s="13" t="s">
        <v>307</v>
      </c>
      <c r="R84" s="13" t="s">
        <v>343</v>
      </c>
      <c r="S84" s="13" t="s">
        <v>388</v>
      </c>
      <c r="T84" s="13"/>
      <c r="U84" s="13"/>
      <c r="V84" s="1"/>
      <c r="W84" s="1"/>
      <c r="X84" s="1"/>
      <c r="Y84" s="1"/>
      <c r="Z84" s="1"/>
      <c r="AA84" s="54"/>
      <c r="AB84" s="54"/>
      <c r="AC84" s="54"/>
      <c r="AD84" s="54"/>
      <c r="AE84" s="54"/>
      <c r="AF84" s="54"/>
      <c r="AG84" s="54"/>
      <c r="AH84" s="54"/>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c r="AML84" s="2"/>
      <c r="AMM84" s="2"/>
      <c r="AMN84" s="2"/>
      <c r="AMO84" s="2"/>
      <c r="AMP84" s="2"/>
      <c r="AMQ84" s="2"/>
      <c r="AMR84" s="2"/>
      <c r="AMS84" s="2"/>
      <c r="AMT84" s="2"/>
      <c r="AMU84" s="2"/>
      <c r="AMV84" s="2"/>
      <c r="AMW84" s="2"/>
      <c r="AMX84" s="2"/>
      <c r="AMY84" s="2"/>
      <c r="AMZ84" s="2"/>
      <c r="ANA84" s="2"/>
      <c r="ANB84" s="2"/>
      <c r="ANC84" s="2"/>
      <c r="AND84" s="2"/>
      <c r="ANE84" s="2"/>
      <c r="ANF84" s="2"/>
      <c r="ANG84" s="2"/>
      <c r="ANH84" s="2"/>
      <c r="ANI84" s="2"/>
      <c r="ANJ84" s="2"/>
      <c r="ANK84" s="2"/>
      <c r="ANL84" s="2"/>
      <c r="ANM84" s="2"/>
      <c r="ANN84" s="2"/>
      <c r="ANO84" s="2"/>
      <c r="ANP84" s="2"/>
      <c r="ANQ84" s="2"/>
      <c r="ANR84" s="2"/>
      <c r="ANS84" s="2"/>
      <c r="ANT84" s="2"/>
      <c r="ANU84" s="2"/>
      <c r="ANV84" s="2"/>
      <c r="ANW84" s="2"/>
      <c r="ANX84" s="2"/>
      <c r="ANY84" s="2"/>
      <c r="ANZ84" s="2"/>
      <c r="AOA84" s="2"/>
      <c r="AOB84" s="2"/>
      <c r="AOC84" s="2"/>
      <c r="AOD84" s="2"/>
      <c r="AOE84" s="2"/>
      <c r="AOF84" s="2"/>
      <c r="AOG84" s="2"/>
      <c r="AOH84" s="2"/>
      <c r="AOI84" s="2"/>
      <c r="AOJ84" s="2"/>
      <c r="AOK84" s="2"/>
      <c r="AOL84" s="2"/>
      <c r="AOM84" s="2"/>
      <c r="AON84" s="2"/>
      <c r="AOO84" s="2"/>
      <c r="AOP84" s="2"/>
      <c r="AOQ84" s="2"/>
      <c r="AOR84" s="2"/>
      <c r="AOS84" s="2"/>
      <c r="AOT84" s="2"/>
      <c r="AOU84" s="2"/>
      <c r="AOV84" s="2"/>
      <c r="AOW84" s="2"/>
      <c r="AOX84" s="2"/>
      <c r="AOY84" s="2"/>
      <c r="AOZ84" s="2"/>
      <c r="APA84" s="2"/>
      <c r="APB84" s="2"/>
      <c r="APC84" s="2"/>
      <c r="APD84" s="2"/>
      <c r="APE84" s="2"/>
      <c r="APF84" s="2"/>
      <c r="APG84" s="2"/>
      <c r="APH84" s="2"/>
      <c r="API84" s="2"/>
      <c r="APJ84" s="2"/>
      <c r="APK84" s="2"/>
      <c r="APL84" s="2"/>
      <c r="APM84" s="2"/>
      <c r="APN84" s="2"/>
      <c r="APO84" s="2"/>
      <c r="APP84" s="2"/>
      <c r="APQ84" s="2"/>
      <c r="APR84" s="2"/>
      <c r="APS84" s="2"/>
      <c r="APT84" s="2"/>
      <c r="APU84" s="2"/>
      <c r="APV84" s="2"/>
      <c r="APW84" s="2"/>
      <c r="APX84" s="2"/>
      <c r="APY84" s="2"/>
      <c r="APZ84" s="2"/>
      <c r="AQA84" s="2"/>
      <c r="AQB84" s="2"/>
      <c r="AQC84" s="2"/>
      <c r="AQD84" s="2"/>
      <c r="AQE84" s="2"/>
      <c r="AQF84" s="2"/>
      <c r="AQG84" s="2"/>
      <c r="AQH84" s="2"/>
      <c r="AQI84" s="2"/>
      <c r="AQJ84" s="2"/>
      <c r="AQK84" s="2"/>
      <c r="AQL84" s="2"/>
      <c r="AQM84" s="2"/>
      <c r="AQN84" s="2"/>
      <c r="AQO84" s="2"/>
      <c r="AQP84" s="2"/>
      <c r="AQQ84" s="2"/>
      <c r="AQR84" s="2"/>
      <c r="AQS84" s="2"/>
      <c r="AQT84" s="2"/>
      <c r="AQU84" s="2"/>
      <c r="AQV84" s="2"/>
      <c r="AQW84" s="2"/>
      <c r="AQX84" s="2"/>
      <c r="AQY84" s="2"/>
      <c r="AQZ84" s="2"/>
      <c r="ARA84" s="2"/>
      <c r="ARB84" s="2"/>
      <c r="ARC84" s="2"/>
      <c r="ARD84" s="2"/>
      <c r="ARE84" s="2"/>
      <c r="ARF84" s="2"/>
      <c r="ARG84" s="2"/>
      <c r="ARH84" s="2"/>
      <c r="ARI84" s="2"/>
      <c r="ARJ84" s="2"/>
      <c r="ARK84" s="2"/>
      <c r="ARL84" s="2"/>
      <c r="ARM84" s="2"/>
      <c r="ARN84" s="2"/>
      <c r="ARO84" s="2"/>
      <c r="ARP84" s="2"/>
      <c r="ARQ84" s="2"/>
      <c r="ARR84" s="2"/>
      <c r="ARS84" s="2"/>
      <c r="ART84" s="2"/>
      <c r="ARU84" s="2"/>
      <c r="ARV84" s="2"/>
      <c r="ARW84" s="2"/>
      <c r="ARX84" s="2"/>
      <c r="ARY84" s="2"/>
      <c r="ARZ84" s="2"/>
      <c r="ASA84" s="2"/>
      <c r="ASB84" s="2"/>
      <c r="ASC84" s="2"/>
      <c r="ASD84" s="2"/>
      <c r="ASE84" s="2"/>
      <c r="ASF84" s="2"/>
      <c r="ASG84" s="2"/>
      <c r="ASH84" s="2"/>
      <c r="ASI84" s="2"/>
      <c r="ASJ84" s="2"/>
      <c r="ASK84" s="2"/>
      <c r="ASL84" s="2"/>
      <c r="ASM84" s="2"/>
      <c r="ASN84" s="2"/>
      <c r="ASO84" s="2"/>
      <c r="ASP84" s="2"/>
      <c r="ASQ84" s="2"/>
      <c r="ASR84" s="2"/>
      <c r="ASS84" s="2"/>
      <c r="AST84" s="2"/>
      <c r="ASU84" s="2"/>
      <c r="ASV84" s="2"/>
      <c r="ASW84" s="2"/>
      <c r="ASX84" s="2"/>
      <c r="ASY84" s="2"/>
      <c r="ASZ84" s="2"/>
      <c r="ATA84" s="2"/>
      <c r="ATB84" s="2"/>
      <c r="ATC84" s="2"/>
      <c r="ATD84" s="2"/>
      <c r="ATE84" s="2"/>
      <c r="ATF84" s="2"/>
      <c r="ATG84" s="2"/>
      <c r="ATH84" s="2"/>
      <c r="ATI84" s="2"/>
      <c r="ATJ84" s="2"/>
      <c r="ATK84" s="2"/>
      <c r="ATL84" s="2"/>
      <c r="ATM84" s="2"/>
      <c r="ATN84" s="2"/>
      <c r="ATO84" s="2"/>
      <c r="ATP84" s="2"/>
      <c r="ATQ84" s="2"/>
      <c r="ATR84" s="2"/>
      <c r="ATS84" s="2"/>
      <c r="ATT84" s="2"/>
      <c r="ATU84" s="2"/>
      <c r="ATV84" s="2"/>
      <c r="ATW84" s="2"/>
      <c r="ATX84" s="2"/>
      <c r="ATY84" s="2"/>
      <c r="ATZ84" s="2"/>
      <c r="AUA84" s="2"/>
      <c r="AUB84" s="2"/>
      <c r="AUC84" s="2"/>
      <c r="AUD84" s="2"/>
      <c r="AUE84" s="2"/>
      <c r="AUF84" s="2"/>
      <c r="AUG84" s="2"/>
      <c r="AUH84" s="2"/>
      <c r="AUI84" s="2"/>
      <c r="AUJ84" s="2"/>
      <c r="AUK84" s="2"/>
      <c r="AUL84" s="2"/>
      <c r="AUM84" s="2"/>
      <c r="AUN84" s="2"/>
      <c r="AUO84" s="2"/>
      <c r="AUP84" s="2"/>
      <c r="AUQ84" s="2"/>
      <c r="AUR84" s="2"/>
      <c r="AUS84" s="2"/>
      <c r="AUT84" s="2"/>
      <c r="AUU84" s="2"/>
      <c r="AUV84" s="2"/>
      <c r="AUW84" s="2"/>
      <c r="AUX84" s="2"/>
      <c r="AUY84" s="2"/>
      <c r="AUZ84" s="2"/>
      <c r="AVA84" s="2"/>
      <c r="AVB84" s="2"/>
      <c r="AVC84" s="2"/>
      <c r="AVD84" s="2"/>
      <c r="AVE84" s="2"/>
      <c r="AVF84" s="2"/>
      <c r="AVG84" s="2"/>
      <c r="AVH84" s="2"/>
      <c r="AVI84" s="2"/>
      <c r="AVJ84" s="2"/>
      <c r="AVK84" s="2"/>
      <c r="AVL84" s="2"/>
      <c r="AVM84" s="2"/>
      <c r="AVN84" s="2"/>
      <c r="AVO84" s="2"/>
      <c r="AVP84" s="2"/>
      <c r="AVQ84" s="2"/>
      <c r="AVR84" s="2"/>
      <c r="AVS84" s="2"/>
      <c r="AVT84" s="2"/>
      <c r="AVU84" s="2"/>
      <c r="AVV84" s="2"/>
      <c r="AVW84" s="2"/>
      <c r="AVX84" s="2"/>
      <c r="AVY84" s="2"/>
      <c r="AVZ84" s="2"/>
      <c r="AWA84" s="2"/>
      <c r="AWB84" s="2"/>
      <c r="AWC84" s="2"/>
      <c r="AWD84" s="2"/>
      <c r="AWE84" s="2"/>
      <c r="AWF84" s="2"/>
      <c r="AWG84" s="2"/>
      <c r="AWH84" s="2"/>
      <c r="AWI84" s="2"/>
      <c r="AWJ84" s="2"/>
      <c r="AWK84" s="2"/>
      <c r="AWL84" s="2"/>
      <c r="AWM84" s="2"/>
      <c r="AWN84" s="2"/>
      <c r="AWO84" s="2"/>
      <c r="AWP84" s="2"/>
      <c r="AWQ84" s="2"/>
      <c r="AWR84" s="2"/>
      <c r="AWS84" s="2"/>
      <c r="AWT84" s="2"/>
      <c r="AWU84" s="2"/>
      <c r="AWV84" s="2"/>
      <c r="AWW84" s="2"/>
      <c r="AWX84" s="2"/>
      <c r="AWY84" s="2"/>
      <c r="AWZ84" s="2"/>
      <c r="AXA84" s="2"/>
      <c r="AXB84" s="2"/>
      <c r="AXC84" s="2"/>
      <c r="AXD84" s="2"/>
      <c r="AXE84" s="2"/>
      <c r="AXF84" s="2"/>
      <c r="AXG84" s="2"/>
      <c r="AXH84" s="2"/>
      <c r="AXI84" s="2"/>
      <c r="AXJ84" s="2"/>
      <c r="AXK84" s="2"/>
      <c r="AXL84" s="2"/>
      <c r="AXM84" s="2"/>
      <c r="AXN84" s="2"/>
      <c r="AXO84" s="2"/>
      <c r="AXP84" s="2"/>
      <c r="AXQ84" s="2"/>
      <c r="AXR84" s="2"/>
      <c r="AXS84" s="2"/>
      <c r="AXT84" s="2"/>
      <c r="AXU84" s="2"/>
      <c r="AXV84" s="2"/>
      <c r="AXW84" s="2"/>
      <c r="AXX84" s="2"/>
      <c r="AXY84" s="2"/>
      <c r="AXZ84" s="2"/>
      <c r="AYA84" s="2"/>
      <c r="AYB84" s="2"/>
      <c r="AYC84" s="2"/>
      <c r="AYD84" s="2"/>
      <c r="AYE84" s="2"/>
      <c r="AYF84" s="2"/>
      <c r="AYG84" s="2"/>
      <c r="AYH84" s="2"/>
      <c r="AYI84" s="2"/>
      <c r="AYJ84" s="2"/>
      <c r="AYK84" s="2"/>
      <c r="AYL84" s="2"/>
      <c r="AYM84" s="2"/>
      <c r="AYN84" s="2"/>
      <c r="AYO84" s="2"/>
      <c r="AYP84" s="2"/>
      <c r="AYQ84" s="2"/>
      <c r="AYR84" s="2"/>
      <c r="AYS84" s="2"/>
      <c r="AYT84" s="2"/>
      <c r="AYU84" s="2"/>
      <c r="AYV84" s="2"/>
      <c r="AYW84" s="2"/>
      <c r="AYX84" s="2"/>
      <c r="AYY84" s="2"/>
      <c r="AYZ84" s="2"/>
      <c r="AZA84" s="2"/>
      <c r="AZB84" s="2"/>
      <c r="AZC84" s="2"/>
      <c r="AZD84" s="2"/>
      <c r="AZE84" s="2"/>
      <c r="AZF84" s="2"/>
      <c r="AZG84" s="2"/>
      <c r="AZH84" s="2"/>
      <c r="AZI84" s="2"/>
      <c r="AZJ84" s="2"/>
      <c r="AZK84" s="2"/>
      <c r="AZL84" s="2"/>
      <c r="AZM84" s="2"/>
      <c r="AZN84" s="2"/>
      <c r="AZO84" s="2"/>
      <c r="AZP84" s="2"/>
      <c r="AZQ84" s="2"/>
      <c r="AZR84" s="2"/>
      <c r="AZS84" s="2"/>
      <c r="AZT84" s="2"/>
      <c r="AZU84" s="2"/>
      <c r="AZV84" s="2"/>
      <c r="AZW84" s="2"/>
      <c r="AZX84" s="2"/>
      <c r="AZY84" s="2"/>
      <c r="AZZ84" s="2"/>
      <c r="BAA84" s="2"/>
      <c r="BAB84" s="2"/>
      <c r="BAC84" s="2"/>
      <c r="BAD84" s="2"/>
      <c r="BAE84" s="2"/>
      <c r="BAF84" s="2"/>
      <c r="BAG84" s="2"/>
      <c r="BAH84" s="2"/>
      <c r="BAI84" s="2"/>
      <c r="BAJ84" s="2"/>
      <c r="BAK84" s="2"/>
      <c r="BAL84" s="2"/>
      <c r="BAM84" s="2"/>
      <c r="BAN84" s="2"/>
      <c r="BAO84" s="2"/>
      <c r="BAP84" s="2"/>
      <c r="BAQ84" s="2"/>
      <c r="BAR84" s="2"/>
      <c r="BAS84" s="2"/>
      <c r="BAT84" s="2"/>
      <c r="BAU84" s="2"/>
      <c r="BAV84" s="2"/>
      <c r="BAW84" s="2"/>
      <c r="BAX84" s="2"/>
      <c r="BAY84" s="2"/>
      <c r="BAZ84" s="2"/>
      <c r="BBA84" s="2"/>
      <c r="BBB84" s="2"/>
      <c r="BBC84" s="2"/>
      <c r="BBD84" s="2"/>
      <c r="BBE84" s="2"/>
      <c r="BBF84" s="2"/>
      <c r="BBG84" s="2"/>
      <c r="BBH84" s="2"/>
      <c r="BBI84" s="2"/>
      <c r="BBJ84" s="2"/>
      <c r="BBK84" s="2"/>
      <c r="BBL84" s="2"/>
      <c r="BBM84" s="2"/>
      <c r="BBN84" s="2"/>
      <c r="BBO84" s="2"/>
      <c r="BBP84" s="2"/>
      <c r="BBQ84" s="2"/>
      <c r="BBR84" s="2"/>
      <c r="BBS84" s="2"/>
      <c r="BBT84" s="2"/>
      <c r="BBU84" s="2"/>
      <c r="BBV84" s="2"/>
      <c r="BBW84" s="2"/>
      <c r="BBX84" s="2"/>
      <c r="BBY84" s="2"/>
      <c r="BBZ84" s="2"/>
      <c r="BCA84" s="2"/>
      <c r="BCB84" s="2"/>
      <c r="BCC84" s="2"/>
      <c r="BCD84" s="2"/>
      <c r="BCE84" s="2"/>
      <c r="BCF84" s="2"/>
      <c r="BCG84" s="2"/>
      <c r="BCH84" s="2"/>
      <c r="BCI84" s="2"/>
      <c r="BCJ84" s="2"/>
      <c r="BCK84" s="2"/>
      <c r="BCL84" s="2"/>
      <c r="BCM84" s="2"/>
      <c r="BCN84" s="2"/>
      <c r="BCO84" s="2"/>
      <c r="BCP84" s="2"/>
      <c r="BCQ84" s="2"/>
      <c r="BCR84" s="2"/>
      <c r="BCS84" s="2"/>
      <c r="BCT84" s="2"/>
      <c r="BCU84" s="2"/>
      <c r="BCV84" s="2"/>
      <c r="BCW84" s="2"/>
      <c r="BCX84" s="2"/>
      <c r="BCY84" s="2"/>
      <c r="BCZ84" s="2"/>
      <c r="BDA84" s="2"/>
      <c r="BDB84" s="2"/>
      <c r="BDC84" s="2"/>
      <c r="BDD84" s="2"/>
      <c r="BDE84" s="2"/>
      <c r="BDF84" s="2"/>
      <c r="BDG84" s="2"/>
      <c r="BDH84" s="2"/>
      <c r="BDI84" s="2"/>
      <c r="BDJ84" s="2"/>
      <c r="BDK84" s="2"/>
      <c r="BDL84" s="2"/>
      <c r="BDM84" s="2"/>
      <c r="BDN84" s="2"/>
      <c r="BDO84" s="2"/>
      <c r="BDP84" s="2"/>
      <c r="BDQ84" s="2"/>
      <c r="BDR84" s="2"/>
      <c r="BDS84" s="2"/>
      <c r="BDT84" s="2"/>
      <c r="BDU84" s="2"/>
      <c r="BDV84" s="2"/>
      <c r="BDW84" s="2"/>
      <c r="BDX84" s="2"/>
      <c r="BDY84" s="2"/>
      <c r="BDZ84" s="2"/>
      <c r="BEA84" s="2"/>
      <c r="BEB84" s="2"/>
      <c r="BEC84" s="2"/>
      <c r="BED84" s="2"/>
      <c r="BEE84" s="2"/>
      <c r="BEF84" s="2"/>
      <c r="BEG84" s="2"/>
      <c r="BEH84" s="2"/>
      <c r="BEI84" s="2"/>
      <c r="BEJ84" s="2"/>
      <c r="BEK84" s="2"/>
      <c r="BEL84" s="2"/>
      <c r="BEM84" s="2"/>
      <c r="BEN84" s="2"/>
      <c r="BEO84" s="2"/>
      <c r="BEP84" s="2"/>
      <c r="BEQ84" s="2"/>
      <c r="BER84" s="2"/>
      <c r="BES84" s="2"/>
      <c r="BET84" s="2"/>
      <c r="BEU84" s="2"/>
      <c r="BEV84" s="2"/>
      <c r="BEW84" s="2"/>
      <c r="BEX84" s="2"/>
      <c r="BEY84" s="2"/>
      <c r="BEZ84" s="2"/>
      <c r="BFA84" s="2"/>
      <c r="BFB84" s="2"/>
      <c r="BFC84" s="2"/>
      <c r="BFD84" s="2"/>
      <c r="BFE84" s="2"/>
      <c r="BFF84" s="2"/>
      <c r="BFG84" s="2"/>
      <c r="BFH84" s="2"/>
      <c r="BFI84" s="2"/>
      <c r="BFJ84" s="2"/>
      <c r="BFK84" s="2"/>
      <c r="BFL84" s="2"/>
      <c r="BFM84" s="2"/>
      <c r="BFN84" s="2"/>
      <c r="BFO84" s="2"/>
      <c r="BFP84" s="2"/>
      <c r="BFQ84" s="2"/>
      <c r="BFR84" s="2"/>
      <c r="BFS84" s="2"/>
      <c r="BFT84" s="2"/>
      <c r="BFU84" s="2"/>
      <c r="BFV84" s="2"/>
      <c r="BFW84" s="2"/>
      <c r="BFX84" s="2"/>
      <c r="BFY84" s="2"/>
      <c r="BFZ84" s="2"/>
      <c r="BGA84" s="2"/>
      <c r="BGB84" s="2"/>
      <c r="BGC84" s="2"/>
      <c r="BGD84" s="2"/>
      <c r="BGE84" s="2"/>
      <c r="BGF84" s="2"/>
      <c r="BGG84" s="2"/>
      <c r="BGH84" s="2"/>
      <c r="BGI84" s="2"/>
      <c r="BGJ84" s="2"/>
      <c r="BGK84" s="2"/>
      <c r="BGL84" s="2"/>
      <c r="BGM84" s="2"/>
      <c r="BGN84" s="2"/>
      <c r="BGO84" s="2"/>
      <c r="BGP84" s="2"/>
      <c r="BGQ84" s="2"/>
      <c r="BGR84" s="2"/>
      <c r="BGS84" s="2"/>
      <c r="BGT84" s="2"/>
      <c r="BGU84" s="2"/>
      <c r="BGV84" s="2"/>
      <c r="BGW84" s="2"/>
      <c r="BGX84" s="2"/>
      <c r="BGY84" s="2"/>
      <c r="BGZ84" s="2"/>
      <c r="BHA84" s="2"/>
      <c r="BHB84" s="2"/>
      <c r="BHC84" s="2"/>
      <c r="BHD84" s="2"/>
      <c r="BHE84" s="2"/>
      <c r="BHF84" s="2"/>
      <c r="BHG84" s="2"/>
      <c r="BHH84" s="2"/>
      <c r="BHI84" s="2"/>
      <c r="BHJ84" s="2"/>
      <c r="BHK84" s="2"/>
      <c r="BHL84" s="2"/>
      <c r="BHM84" s="2"/>
      <c r="BHN84" s="2"/>
      <c r="BHO84" s="2"/>
      <c r="BHP84" s="2"/>
      <c r="BHQ84" s="2"/>
      <c r="BHR84" s="2"/>
      <c r="BHS84" s="2"/>
      <c r="BHT84" s="2"/>
      <c r="BHU84" s="2"/>
      <c r="BHV84" s="2"/>
      <c r="BHW84" s="2"/>
      <c r="BHX84" s="2"/>
      <c r="BHY84" s="2"/>
      <c r="BHZ84" s="2"/>
      <c r="BIA84" s="2"/>
      <c r="BIB84" s="2"/>
      <c r="BIC84" s="2"/>
      <c r="BID84" s="2"/>
      <c r="BIE84" s="2"/>
      <c r="BIF84" s="2"/>
      <c r="BIG84" s="2"/>
      <c r="BIH84" s="2"/>
      <c r="BII84" s="2"/>
      <c r="BIJ84" s="2"/>
      <c r="BIK84" s="2"/>
      <c r="BIL84" s="2"/>
      <c r="BIM84" s="2"/>
      <c r="BIN84" s="2"/>
      <c r="BIO84" s="2"/>
      <c r="BIP84" s="2"/>
      <c r="BIQ84" s="2"/>
      <c r="BIR84" s="2"/>
      <c r="BIS84" s="2"/>
      <c r="BIT84" s="2"/>
      <c r="BIU84" s="2"/>
      <c r="BIV84" s="2"/>
      <c r="BIW84" s="2"/>
      <c r="BIX84" s="2"/>
      <c r="BIY84" s="2"/>
      <c r="BIZ84" s="2"/>
      <c r="BJA84" s="2"/>
      <c r="BJB84" s="2"/>
      <c r="BJC84" s="2"/>
      <c r="BJD84" s="2"/>
      <c r="BJE84" s="2"/>
      <c r="BJF84" s="2"/>
      <c r="BJG84" s="2"/>
      <c r="BJH84" s="2"/>
      <c r="BJI84" s="2"/>
      <c r="BJJ84" s="2"/>
      <c r="BJK84" s="2"/>
      <c r="BJL84" s="2"/>
      <c r="BJM84" s="2"/>
      <c r="BJN84" s="2"/>
      <c r="BJO84" s="2"/>
      <c r="BJP84" s="2"/>
      <c r="BJQ84" s="2"/>
      <c r="BJR84" s="2"/>
      <c r="BJS84" s="2"/>
      <c r="BJT84" s="2"/>
      <c r="BJU84" s="2"/>
      <c r="BJV84" s="2"/>
      <c r="BJW84" s="2"/>
      <c r="BJX84" s="2"/>
      <c r="BJY84" s="2"/>
      <c r="BJZ84" s="2"/>
      <c r="BKA84" s="2"/>
      <c r="BKB84" s="2"/>
      <c r="BKC84" s="2"/>
      <c r="BKD84" s="2"/>
      <c r="BKE84" s="2"/>
      <c r="BKF84" s="2"/>
      <c r="BKG84" s="2"/>
      <c r="BKH84" s="2"/>
      <c r="BKI84" s="2"/>
      <c r="BKJ84" s="2"/>
      <c r="BKK84" s="2"/>
      <c r="BKL84" s="2"/>
      <c r="BKM84" s="2"/>
      <c r="BKN84" s="2"/>
      <c r="BKO84" s="2"/>
      <c r="BKP84" s="2"/>
      <c r="BKQ84" s="2"/>
      <c r="BKR84" s="2"/>
      <c r="BKS84" s="2"/>
      <c r="BKT84" s="2"/>
      <c r="BKU84" s="2"/>
      <c r="BKV84" s="2"/>
      <c r="BKW84" s="2"/>
      <c r="BKX84" s="2"/>
      <c r="BKY84" s="2"/>
      <c r="BKZ84" s="2"/>
      <c r="BLA84" s="2"/>
      <c r="BLB84" s="2"/>
      <c r="BLC84" s="2"/>
      <c r="BLD84" s="2"/>
      <c r="BLE84" s="2"/>
      <c r="BLF84" s="2"/>
      <c r="BLG84" s="2"/>
      <c r="BLH84" s="2"/>
      <c r="BLI84" s="2"/>
      <c r="BLJ84" s="2"/>
      <c r="BLK84" s="2"/>
      <c r="BLL84" s="2"/>
      <c r="BLM84" s="2"/>
      <c r="BLN84" s="2"/>
      <c r="BLO84" s="2"/>
      <c r="BLP84" s="2"/>
      <c r="BLQ84" s="2"/>
      <c r="BLR84" s="2"/>
      <c r="BLS84" s="2"/>
      <c r="BLT84" s="2"/>
      <c r="BLU84" s="2"/>
      <c r="BLV84" s="2"/>
      <c r="BLW84" s="2"/>
      <c r="BLX84" s="2"/>
      <c r="BLY84" s="2"/>
      <c r="BLZ84" s="2"/>
      <c r="BMA84" s="2"/>
      <c r="BMB84" s="2"/>
      <c r="BMC84" s="2"/>
      <c r="BMD84" s="2"/>
      <c r="BME84" s="2"/>
      <c r="BMF84" s="2"/>
      <c r="BMG84" s="2"/>
      <c r="BMH84" s="2"/>
      <c r="BMI84" s="2"/>
      <c r="BMJ84" s="2"/>
      <c r="BMK84" s="2"/>
      <c r="BML84" s="2"/>
      <c r="BMM84" s="2"/>
      <c r="BMN84" s="2"/>
      <c r="BMO84" s="2"/>
      <c r="BMP84" s="2"/>
      <c r="BMQ84" s="2"/>
      <c r="BMR84" s="2"/>
      <c r="BMS84" s="2"/>
      <c r="BMT84" s="2"/>
      <c r="BMU84" s="2"/>
      <c r="BMV84" s="2"/>
      <c r="BMW84" s="2"/>
      <c r="BMX84" s="2"/>
      <c r="BMY84" s="2"/>
      <c r="BMZ84" s="2"/>
      <c r="BNA84" s="2"/>
      <c r="BNB84" s="2"/>
      <c r="BNC84" s="2"/>
      <c r="BND84" s="2"/>
      <c r="BNE84" s="2"/>
      <c r="BNF84" s="2"/>
      <c r="BNG84" s="2"/>
      <c r="BNH84" s="2"/>
      <c r="BNI84" s="2"/>
      <c r="BNJ84" s="2"/>
      <c r="BNK84" s="2"/>
      <c r="BNL84" s="2"/>
      <c r="BNM84" s="2"/>
      <c r="BNN84" s="2"/>
      <c r="BNO84" s="2"/>
      <c r="BNP84" s="2"/>
      <c r="BNQ84" s="2"/>
      <c r="BNR84" s="2"/>
      <c r="BNS84" s="2"/>
      <c r="BNT84" s="2"/>
      <c r="BNU84" s="2"/>
      <c r="BNV84" s="2"/>
      <c r="BNW84" s="2"/>
      <c r="BNX84" s="2"/>
      <c r="BNY84" s="2"/>
      <c r="BNZ84" s="2"/>
      <c r="BOA84" s="2"/>
      <c r="BOB84" s="2"/>
      <c r="BOC84" s="2"/>
      <c r="BOD84" s="2"/>
      <c r="BOE84" s="2"/>
      <c r="BOF84" s="2"/>
      <c r="BOG84" s="2"/>
      <c r="BOH84" s="2"/>
      <c r="BOI84" s="2"/>
      <c r="BOJ84" s="2"/>
      <c r="BOK84" s="2"/>
      <c r="BOL84" s="2"/>
      <c r="BOM84" s="2"/>
      <c r="BON84" s="2"/>
      <c r="BOO84" s="2"/>
      <c r="BOP84" s="2"/>
      <c r="BOQ84" s="2"/>
      <c r="BOR84" s="2"/>
      <c r="BOS84" s="2"/>
      <c r="BOT84" s="2"/>
      <c r="BOU84" s="2"/>
      <c r="BOV84" s="2"/>
      <c r="BOW84" s="2"/>
      <c r="BOX84" s="2"/>
      <c r="BOY84" s="2"/>
      <c r="BOZ84" s="2"/>
      <c r="BPA84" s="2"/>
      <c r="BPB84" s="2"/>
      <c r="BPC84" s="2"/>
      <c r="BPD84" s="2"/>
      <c r="BPE84" s="2"/>
      <c r="BPF84" s="2"/>
      <c r="BPG84" s="2"/>
      <c r="BPH84" s="2"/>
      <c r="BPI84" s="2"/>
      <c r="BPJ84" s="2"/>
      <c r="BPK84" s="2"/>
      <c r="BPL84" s="2"/>
      <c r="BPM84" s="2"/>
      <c r="BPN84" s="2"/>
      <c r="BPO84" s="2"/>
      <c r="BPP84" s="2"/>
      <c r="BPQ84" s="2"/>
      <c r="BPR84" s="2"/>
      <c r="BPS84" s="2"/>
      <c r="BPT84" s="2"/>
      <c r="BPU84" s="2"/>
      <c r="BPV84" s="2"/>
      <c r="BPW84" s="2"/>
      <c r="BPX84" s="2"/>
      <c r="BPY84" s="2"/>
      <c r="BPZ84" s="2"/>
      <c r="BQA84" s="2"/>
      <c r="BQB84" s="2"/>
      <c r="BQC84" s="2"/>
      <c r="BQD84" s="2"/>
      <c r="BQE84" s="2"/>
      <c r="BQF84" s="2"/>
      <c r="BQG84" s="2"/>
      <c r="BQH84" s="2"/>
      <c r="BQI84" s="2"/>
      <c r="BQJ84" s="2"/>
      <c r="BQK84" s="2"/>
      <c r="BQL84" s="2"/>
      <c r="BQM84" s="2"/>
      <c r="BQN84" s="2"/>
      <c r="BQO84" s="2"/>
      <c r="BQP84" s="2"/>
      <c r="BQQ84" s="2"/>
      <c r="BQR84" s="2"/>
      <c r="BQS84" s="2"/>
      <c r="BQT84" s="2"/>
      <c r="BQU84" s="2"/>
      <c r="BQV84" s="2"/>
      <c r="BQW84" s="2"/>
      <c r="BQX84" s="2"/>
      <c r="BQY84" s="2"/>
      <c r="BQZ84" s="2"/>
      <c r="BRA84" s="2"/>
      <c r="BRB84" s="2"/>
      <c r="BRC84" s="2"/>
      <c r="BRD84" s="2"/>
      <c r="BRE84" s="2"/>
      <c r="BRF84" s="2"/>
      <c r="BRG84" s="2"/>
      <c r="BRH84" s="2"/>
      <c r="BRI84" s="2"/>
      <c r="BRJ84" s="2"/>
      <c r="BRK84" s="2"/>
      <c r="BRL84" s="2"/>
      <c r="BRM84" s="2"/>
      <c r="BRN84" s="2"/>
      <c r="BRO84" s="2"/>
      <c r="BRP84" s="2"/>
      <c r="BRQ84" s="2"/>
      <c r="BRR84" s="2"/>
      <c r="BRS84" s="2"/>
      <c r="BRT84" s="2"/>
      <c r="BRU84" s="2"/>
      <c r="BRV84" s="2"/>
      <c r="BRW84" s="2"/>
      <c r="BRX84" s="2"/>
      <c r="BRY84" s="2"/>
      <c r="BRZ84" s="2"/>
      <c r="BSA84" s="2"/>
      <c r="BSB84" s="2"/>
      <c r="BSC84" s="2"/>
      <c r="BSD84" s="2"/>
      <c r="BSE84" s="2"/>
      <c r="BSF84" s="2"/>
      <c r="BSG84" s="2"/>
      <c r="BSH84" s="2"/>
      <c r="BSI84" s="2"/>
      <c r="BSJ84" s="2"/>
      <c r="BSK84" s="2"/>
      <c r="BSL84" s="2"/>
      <c r="BSM84" s="2"/>
      <c r="BSN84" s="2"/>
      <c r="BSO84" s="2"/>
      <c r="BSP84" s="2"/>
      <c r="BSQ84" s="2"/>
      <c r="BSR84" s="2"/>
      <c r="BSS84" s="2"/>
      <c r="BST84" s="2"/>
      <c r="BSU84" s="2"/>
      <c r="BSV84" s="2"/>
      <c r="BSW84" s="2"/>
      <c r="BSX84" s="2"/>
      <c r="BSY84" s="2"/>
      <c r="BSZ84" s="2"/>
      <c r="BTA84" s="2"/>
      <c r="BTB84" s="2"/>
      <c r="BTC84" s="2"/>
      <c r="BTD84" s="2"/>
      <c r="BTE84" s="2"/>
      <c r="BTF84" s="2"/>
      <c r="BTG84" s="2"/>
      <c r="BTH84" s="2"/>
      <c r="BTI84" s="2"/>
      <c r="BTJ84" s="2"/>
      <c r="BTK84" s="2"/>
      <c r="BTL84" s="2"/>
      <c r="BTM84" s="2"/>
      <c r="BTN84" s="2"/>
      <c r="BTO84" s="2"/>
      <c r="BTP84" s="2"/>
      <c r="BTQ84" s="2"/>
      <c r="BTR84" s="2"/>
      <c r="BTS84" s="2"/>
      <c r="BTT84" s="2"/>
      <c r="BTU84" s="2"/>
      <c r="BTV84" s="2"/>
      <c r="BTW84" s="2"/>
      <c r="BTX84" s="2"/>
      <c r="BTY84" s="2"/>
      <c r="BTZ84" s="2"/>
      <c r="BUA84" s="2"/>
      <c r="BUB84" s="2"/>
      <c r="BUC84" s="2"/>
      <c r="BUD84" s="2"/>
      <c r="BUE84" s="2"/>
      <c r="BUF84" s="2"/>
      <c r="BUG84" s="2"/>
      <c r="BUH84" s="2"/>
      <c r="BUI84" s="2"/>
      <c r="BUJ84" s="2"/>
      <c r="BUK84" s="2"/>
      <c r="BUL84" s="2"/>
      <c r="BUM84" s="2"/>
      <c r="BUN84" s="2"/>
      <c r="BUO84" s="2"/>
      <c r="BUP84" s="2"/>
      <c r="BUQ84" s="2"/>
      <c r="BUR84" s="2"/>
      <c r="BUS84" s="2"/>
      <c r="BUT84" s="2"/>
      <c r="BUU84" s="2"/>
      <c r="BUV84" s="2"/>
      <c r="BUW84" s="2"/>
      <c r="BUX84" s="2"/>
      <c r="BUY84" s="2"/>
      <c r="BUZ84" s="2"/>
      <c r="BVA84" s="2"/>
      <c r="BVB84" s="2"/>
      <c r="BVC84" s="2"/>
      <c r="BVD84" s="2"/>
      <c r="BVE84" s="2"/>
      <c r="BVF84" s="2"/>
      <c r="BVG84" s="2"/>
      <c r="BVH84" s="2"/>
      <c r="BVI84" s="2"/>
      <c r="BVJ84" s="2"/>
      <c r="BVK84" s="2"/>
      <c r="BVL84" s="2"/>
      <c r="BVM84" s="2"/>
      <c r="BVN84" s="2"/>
      <c r="BVO84" s="2"/>
      <c r="BVP84" s="2"/>
      <c r="BVQ84" s="2"/>
      <c r="BVR84" s="2"/>
      <c r="BVS84" s="2"/>
      <c r="BVT84" s="2"/>
      <c r="BVU84" s="2"/>
      <c r="BVV84" s="2"/>
      <c r="BVW84" s="2"/>
      <c r="BVX84" s="2"/>
      <c r="BVY84" s="2"/>
      <c r="BVZ84" s="2"/>
      <c r="BWA84" s="2"/>
      <c r="BWB84" s="2"/>
      <c r="BWC84" s="2"/>
      <c r="BWD84" s="2"/>
      <c r="BWE84" s="2"/>
      <c r="BWF84" s="2"/>
      <c r="BWG84" s="2"/>
      <c r="BWH84" s="2"/>
      <c r="BWI84" s="2"/>
      <c r="BWJ84" s="2"/>
      <c r="BWK84" s="2"/>
      <c r="BWL84" s="2"/>
      <c r="BWM84" s="2"/>
      <c r="BWN84" s="2"/>
      <c r="BWO84" s="2"/>
      <c r="BWP84" s="2"/>
      <c r="BWQ84" s="2"/>
      <c r="BWR84" s="2"/>
      <c r="BWS84" s="2"/>
      <c r="BWT84" s="2"/>
      <c r="BWU84" s="2"/>
      <c r="BWV84" s="2"/>
      <c r="BWW84" s="2"/>
      <c r="BWX84" s="2"/>
      <c r="BWY84" s="2"/>
      <c r="BWZ84" s="2"/>
      <c r="BXA84" s="2"/>
      <c r="BXB84" s="2"/>
      <c r="BXC84" s="2"/>
      <c r="BXD84" s="2"/>
      <c r="BXE84" s="2"/>
      <c r="BXF84" s="2"/>
      <c r="BXG84" s="2"/>
      <c r="BXH84" s="2"/>
      <c r="BXI84" s="2"/>
      <c r="BXJ84" s="2"/>
      <c r="BXK84" s="2"/>
      <c r="BXL84" s="2"/>
      <c r="BXM84" s="2"/>
      <c r="BXN84" s="2"/>
      <c r="BXO84" s="2"/>
      <c r="BXP84" s="2"/>
      <c r="BXQ84" s="2"/>
      <c r="BXR84" s="2"/>
      <c r="BXS84" s="2"/>
      <c r="BXT84" s="2"/>
      <c r="BXU84" s="2"/>
      <c r="BXV84" s="2"/>
      <c r="BXW84" s="2"/>
      <c r="BXX84" s="2"/>
      <c r="BXY84" s="2"/>
      <c r="BXZ84" s="2"/>
      <c r="BYA84" s="2"/>
      <c r="BYB84" s="2"/>
      <c r="BYC84" s="2"/>
      <c r="BYD84" s="2"/>
      <c r="BYE84" s="2"/>
      <c r="BYF84" s="2"/>
      <c r="BYG84" s="2"/>
      <c r="BYH84" s="2"/>
      <c r="BYI84" s="2"/>
      <c r="BYJ84" s="2"/>
      <c r="BYK84" s="2"/>
      <c r="BYL84" s="2"/>
      <c r="BYM84" s="2"/>
      <c r="BYN84" s="2"/>
      <c r="BYO84" s="2"/>
      <c r="BYP84" s="2"/>
      <c r="BYQ84" s="2"/>
      <c r="BYR84" s="2"/>
      <c r="BYS84" s="2"/>
      <c r="BYT84" s="2"/>
      <c r="BYU84" s="2"/>
      <c r="BYV84" s="2"/>
      <c r="BYW84" s="2"/>
      <c r="BYX84" s="2"/>
      <c r="BYY84" s="2"/>
      <c r="BYZ84" s="2"/>
      <c r="BZA84" s="2"/>
      <c r="BZB84" s="2"/>
      <c r="BZC84" s="2"/>
      <c r="BZD84" s="2"/>
      <c r="BZE84" s="2"/>
      <c r="BZF84" s="2"/>
      <c r="BZG84" s="2"/>
      <c r="BZH84" s="2"/>
      <c r="BZI84" s="2"/>
      <c r="BZJ84" s="2"/>
      <c r="BZK84" s="2"/>
      <c r="BZL84" s="2"/>
      <c r="BZM84" s="2"/>
      <c r="BZN84" s="2"/>
      <c r="BZO84" s="2"/>
      <c r="BZP84" s="2"/>
      <c r="BZQ84" s="2"/>
      <c r="BZR84" s="2"/>
      <c r="BZS84" s="2"/>
      <c r="BZT84" s="2"/>
      <c r="BZU84" s="2"/>
      <c r="BZV84" s="2"/>
      <c r="BZW84" s="2"/>
      <c r="BZX84" s="2"/>
      <c r="BZY84" s="2"/>
      <c r="BZZ84" s="2"/>
      <c r="CAA84" s="2"/>
      <c r="CAB84" s="2"/>
      <c r="CAC84" s="2"/>
      <c r="CAD84" s="2"/>
      <c r="CAE84" s="2"/>
      <c r="CAF84" s="2"/>
      <c r="CAG84" s="2"/>
      <c r="CAH84" s="2"/>
      <c r="CAI84" s="2"/>
      <c r="CAJ84" s="2"/>
      <c r="CAK84" s="2"/>
      <c r="CAL84" s="2"/>
      <c r="CAM84" s="2"/>
      <c r="CAN84" s="2"/>
      <c r="CAO84" s="2"/>
      <c r="CAP84" s="2"/>
      <c r="CAQ84" s="2"/>
      <c r="CAR84" s="2"/>
      <c r="CAS84" s="2"/>
      <c r="CAT84" s="2"/>
      <c r="CAU84" s="2"/>
      <c r="CAV84" s="2"/>
      <c r="CAW84" s="2"/>
      <c r="CAX84" s="2"/>
      <c r="CAY84" s="2"/>
      <c r="CAZ84" s="2"/>
      <c r="CBA84" s="2"/>
      <c r="CBB84" s="2"/>
      <c r="CBC84" s="2"/>
      <c r="CBD84" s="2"/>
      <c r="CBE84" s="2"/>
      <c r="CBF84" s="2"/>
      <c r="CBG84" s="2"/>
      <c r="CBH84" s="2"/>
      <c r="CBI84" s="2"/>
      <c r="CBJ84" s="2"/>
      <c r="CBK84" s="2"/>
      <c r="CBL84" s="2"/>
      <c r="CBM84" s="2"/>
      <c r="CBN84" s="2"/>
      <c r="CBO84" s="2"/>
      <c r="CBP84" s="2"/>
      <c r="CBQ84" s="2"/>
      <c r="CBR84" s="2"/>
      <c r="CBS84" s="2"/>
      <c r="CBT84" s="2"/>
      <c r="CBU84" s="2"/>
      <c r="CBV84" s="2"/>
      <c r="CBW84" s="2"/>
      <c r="CBX84" s="2"/>
      <c r="CBY84" s="2"/>
      <c r="CBZ84" s="2"/>
      <c r="CCA84" s="2"/>
      <c r="CCB84" s="2"/>
      <c r="CCC84" s="2"/>
      <c r="CCD84" s="2"/>
      <c r="CCE84" s="2"/>
      <c r="CCF84" s="2"/>
      <c r="CCG84" s="2"/>
      <c r="CCH84" s="2"/>
      <c r="CCI84" s="2"/>
      <c r="CCJ84" s="2"/>
      <c r="CCK84" s="2"/>
      <c r="CCL84" s="2"/>
      <c r="CCM84" s="2"/>
      <c r="CCN84" s="2"/>
      <c r="CCO84" s="2"/>
      <c r="CCP84" s="2"/>
      <c r="CCQ84" s="2"/>
      <c r="CCR84" s="2"/>
      <c r="CCS84" s="2"/>
      <c r="CCT84" s="2"/>
      <c r="CCU84" s="2"/>
      <c r="CCV84" s="2"/>
      <c r="CCW84" s="2"/>
      <c r="CCX84" s="2"/>
      <c r="CCY84" s="2"/>
      <c r="CCZ84" s="2"/>
      <c r="CDA84" s="2"/>
      <c r="CDB84" s="2"/>
      <c r="CDC84" s="2"/>
      <c r="CDD84" s="2"/>
      <c r="CDE84" s="2"/>
      <c r="CDF84" s="2"/>
      <c r="CDG84" s="2"/>
      <c r="CDH84" s="2"/>
      <c r="CDI84" s="2"/>
      <c r="CDJ84" s="2"/>
      <c r="CDK84" s="2"/>
      <c r="CDL84" s="2"/>
      <c r="CDM84" s="2"/>
      <c r="CDN84" s="2"/>
      <c r="CDO84" s="2"/>
      <c r="CDP84" s="2"/>
      <c r="CDQ84" s="2"/>
      <c r="CDR84" s="2"/>
      <c r="CDS84" s="2"/>
      <c r="CDT84" s="2"/>
      <c r="CDU84" s="2"/>
      <c r="CDV84" s="2"/>
      <c r="CDW84" s="2"/>
      <c r="CDX84" s="2"/>
      <c r="CDY84" s="2"/>
      <c r="CDZ84" s="2"/>
      <c r="CEA84" s="2"/>
      <c r="CEB84" s="2"/>
      <c r="CEC84" s="2"/>
      <c r="CED84" s="2"/>
      <c r="CEE84" s="2"/>
      <c r="CEF84" s="2"/>
      <c r="CEG84" s="2"/>
      <c r="CEH84" s="2"/>
      <c r="CEI84" s="2"/>
      <c r="CEJ84" s="2"/>
      <c r="CEK84" s="2"/>
      <c r="CEL84" s="2"/>
      <c r="CEM84" s="2"/>
      <c r="CEN84" s="2"/>
      <c r="CEO84" s="2"/>
      <c r="CEP84" s="2"/>
      <c r="CEQ84" s="2"/>
      <c r="CER84" s="2"/>
      <c r="CES84" s="2"/>
      <c r="CET84" s="2"/>
      <c r="CEU84" s="2"/>
      <c r="CEV84" s="2"/>
      <c r="CEW84" s="2"/>
      <c r="CEX84" s="2"/>
      <c r="CEY84" s="2"/>
      <c r="CEZ84" s="2"/>
      <c r="CFA84" s="2"/>
      <c r="CFB84" s="2"/>
      <c r="CFC84" s="2"/>
      <c r="CFD84" s="2"/>
      <c r="CFE84" s="2"/>
      <c r="CFF84" s="2"/>
      <c r="CFG84" s="2"/>
      <c r="CFH84" s="2"/>
      <c r="CFI84" s="2"/>
      <c r="CFJ84" s="2"/>
      <c r="CFK84" s="2"/>
      <c r="CFL84" s="2"/>
      <c r="CFM84" s="2"/>
      <c r="CFN84" s="2"/>
      <c r="CFO84" s="2"/>
      <c r="CFP84" s="2"/>
      <c r="CFQ84" s="2"/>
      <c r="CFR84" s="2"/>
      <c r="CFS84" s="2"/>
      <c r="CFT84" s="2"/>
      <c r="CFU84" s="2"/>
      <c r="CFV84" s="2"/>
      <c r="CFW84" s="2"/>
      <c r="CFX84" s="2"/>
      <c r="CFY84" s="2"/>
      <c r="CFZ84" s="2"/>
      <c r="CGA84" s="2"/>
      <c r="CGB84" s="2"/>
      <c r="CGC84" s="2"/>
      <c r="CGD84" s="2"/>
      <c r="CGE84" s="2"/>
      <c r="CGF84" s="2"/>
      <c r="CGG84" s="2"/>
      <c r="CGH84" s="2"/>
      <c r="CGI84" s="2"/>
      <c r="CGJ84" s="2"/>
      <c r="CGK84" s="2"/>
      <c r="CGL84" s="2"/>
      <c r="CGM84" s="2"/>
      <c r="CGN84" s="2"/>
      <c r="CGO84" s="2"/>
      <c r="CGP84" s="2"/>
      <c r="CGQ84" s="2"/>
      <c r="CGR84" s="2"/>
      <c r="CGS84" s="2"/>
      <c r="CGT84" s="2"/>
      <c r="CGU84" s="2"/>
      <c r="CGV84" s="2"/>
      <c r="CGW84" s="2"/>
      <c r="CGX84" s="2"/>
      <c r="CGY84" s="2"/>
      <c r="CGZ84" s="2"/>
      <c r="CHA84" s="2"/>
      <c r="CHB84" s="2"/>
      <c r="CHC84" s="2"/>
      <c r="CHD84" s="2"/>
      <c r="CHE84" s="2"/>
      <c r="CHF84" s="2"/>
      <c r="CHG84" s="2"/>
      <c r="CHH84" s="2"/>
      <c r="CHI84" s="2"/>
      <c r="CHJ84" s="2"/>
      <c r="CHK84" s="2"/>
      <c r="CHL84" s="2"/>
      <c r="CHM84" s="2"/>
      <c r="CHN84" s="2"/>
      <c r="CHO84" s="2"/>
      <c r="CHP84" s="2"/>
      <c r="CHQ84" s="2"/>
      <c r="CHR84" s="2"/>
      <c r="CHS84" s="2"/>
      <c r="CHT84" s="2"/>
      <c r="CHU84" s="2"/>
      <c r="CHV84" s="2"/>
      <c r="CHW84" s="2"/>
      <c r="CHX84" s="2"/>
      <c r="CHY84" s="2"/>
      <c r="CHZ84" s="2"/>
      <c r="CIA84" s="2"/>
      <c r="CIB84" s="2"/>
      <c r="CIC84" s="2"/>
      <c r="CID84" s="2"/>
      <c r="CIE84" s="2"/>
      <c r="CIF84" s="2"/>
      <c r="CIG84" s="2"/>
      <c r="CIH84" s="2"/>
      <c r="CII84" s="2"/>
      <c r="CIJ84" s="2"/>
      <c r="CIK84" s="2"/>
      <c r="CIL84" s="2"/>
      <c r="CIM84" s="2"/>
      <c r="CIN84" s="2"/>
      <c r="CIO84" s="2"/>
      <c r="CIP84" s="2"/>
      <c r="CIQ84" s="2"/>
      <c r="CIR84" s="2"/>
      <c r="CIS84" s="2"/>
      <c r="CIT84" s="2"/>
      <c r="CIU84" s="2"/>
      <c r="CIV84" s="2"/>
      <c r="CIW84" s="2"/>
      <c r="CIX84" s="2"/>
      <c r="CIY84" s="2"/>
      <c r="CIZ84" s="2"/>
      <c r="CJA84" s="2"/>
      <c r="CJB84" s="2"/>
      <c r="CJC84" s="2"/>
      <c r="CJD84" s="2"/>
      <c r="CJE84" s="2"/>
      <c r="CJF84" s="2"/>
      <c r="CJG84" s="2"/>
      <c r="CJH84" s="2"/>
      <c r="CJI84" s="2"/>
      <c r="CJJ84" s="2"/>
      <c r="CJK84" s="2"/>
      <c r="CJL84" s="2"/>
      <c r="CJM84" s="2"/>
      <c r="CJN84" s="2"/>
      <c r="CJO84" s="2"/>
      <c r="CJP84" s="2"/>
      <c r="CJQ84" s="2"/>
      <c r="CJR84" s="2"/>
      <c r="CJS84" s="2"/>
      <c r="CJT84" s="2"/>
      <c r="CJU84" s="2"/>
      <c r="CJV84" s="2"/>
      <c r="CJW84" s="2"/>
      <c r="CJX84" s="2"/>
      <c r="CJY84" s="2"/>
      <c r="CJZ84" s="2"/>
      <c r="CKA84" s="2"/>
      <c r="CKB84" s="2"/>
      <c r="CKC84" s="2"/>
      <c r="CKD84" s="2"/>
      <c r="CKE84" s="2"/>
      <c r="CKF84" s="2"/>
      <c r="CKG84" s="2"/>
      <c r="CKH84" s="2"/>
      <c r="CKI84" s="2"/>
      <c r="CKJ84" s="2"/>
      <c r="CKK84" s="2"/>
      <c r="CKL84" s="2"/>
      <c r="CKM84" s="2"/>
      <c r="CKN84" s="2"/>
      <c r="CKO84" s="2"/>
      <c r="CKP84" s="2"/>
      <c r="CKQ84" s="2"/>
      <c r="CKR84" s="2"/>
      <c r="CKS84" s="2"/>
      <c r="CKT84" s="2"/>
      <c r="CKU84" s="2"/>
      <c r="CKV84" s="2"/>
      <c r="CKW84" s="2"/>
      <c r="CKX84" s="2"/>
      <c r="CKY84" s="2"/>
      <c r="CKZ84" s="2"/>
      <c r="CLA84" s="2"/>
      <c r="CLB84" s="2"/>
      <c r="CLC84" s="2"/>
      <c r="CLD84" s="2"/>
      <c r="CLE84" s="2"/>
      <c r="CLF84" s="2"/>
      <c r="CLG84" s="2"/>
      <c r="CLH84" s="2"/>
      <c r="CLI84" s="2"/>
      <c r="CLJ84" s="2"/>
      <c r="CLK84" s="2"/>
      <c r="CLL84" s="2"/>
      <c r="CLM84" s="2"/>
      <c r="CLN84" s="2"/>
      <c r="CLO84" s="2"/>
      <c r="CLP84" s="2"/>
      <c r="CLQ84" s="2"/>
      <c r="CLR84" s="2"/>
      <c r="CLS84" s="2"/>
      <c r="CLT84" s="2"/>
      <c r="CLU84" s="2"/>
      <c r="CLV84" s="2"/>
      <c r="CLW84" s="2"/>
      <c r="CLX84" s="2"/>
      <c r="CLY84" s="2"/>
      <c r="CLZ84" s="2"/>
      <c r="CMA84" s="2"/>
      <c r="CMB84" s="2"/>
      <c r="CMC84" s="2"/>
      <c r="CMD84" s="2"/>
      <c r="CME84" s="2"/>
      <c r="CMF84" s="2"/>
      <c r="CMG84" s="2"/>
      <c r="CMH84" s="2"/>
      <c r="CMI84" s="2"/>
      <c r="CMJ84" s="2"/>
      <c r="CMK84" s="2"/>
      <c r="CML84" s="2"/>
      <c r="CMM84" s="2"/>
      <c r="CMN84" s="2"/>
      <c r="CMO84" s="2"/>
      <c r="CMP84" s="2"/>
      <c r="CMQ84" s="2"/>
      <c r="CMR84" s="2"/>
      <c r="CMS84" s="2"/>
      <c r="CMT84" s="2"/>
      <c r="CMU84" s="2"/>
      <c r="CMV84" s="2"/>
      <c r="CMW84" s="2"/>
      <c r="CMX84" s="2"/>
      <c r="CMY84" s="2"/>
      <c r="CMZ84" s="2"/>
      <c r="CNA84" s="2"/>
      <c r="CNB84" s="2"/>
      <c r="CNC84" s="2"/>
      <c r="CND84" s="2"/>
      <c r="CNE84" s="2"/>
      <c r="CNF84" s="2"/>
      <c r="CNG84" s="2"/>
      <c r="CNH84" s="2"/>
      <c r="CNI84" s="2"/>
      <c r="CNJ84" s="2"/>
      <c r="CNK84" s="2"/>
      <c r="CNL84" s="2"/>
      <c r="CNM84" s="2"/>
      <c r="CNN84" s="2"/>
      <c r="CNO84" s="2"/>
      <c r="CNP84" s="2"/>
      <c r="CNQ84" s="2"/>
      <c r="CNR84" s="2"/>
      <c r="CNS84" s="2"/>
      <c r="CNT84" s="2"/>
      <c r="CNU84" s="2"/>
      <c r="CNV84" s="2"/>
      <c r="CNW84" s="2"/>
      <c r="CNX84" s="2"/>
      <c r="CNY84" s="2"/>
      <c r="CNZ84" s="2"/>
      <c r="COA84" s="2"/>
      <c r="COB84" s="2"/>
      <c r="COC84" s="2"/>
      <c r="COD84" s="2"/>
      <c r="COE84" s="2"/>
      <c r="COF84" s="2"/>
      <c r="COG84" s="2"/>
      <c r="COH84" s="2"/>
      <c r="COI84" s="2"/>
      <c r="COJ84" s="2"/>
      <c r="COK84" s="2"/>
      <c r="COL84" s="2"/>
      <c r="COM84" s="2"/>
      <c r="CON84" s="2"/>
      <c r="COO84" s="2"/>
      <c r="COP84" s="2"/>
      <c r="COQ84" s="2"/>
      <c r="COR84" s="2"/>
      <c r="COS84" s="2"/>
      <c r="COT84" s="2"/>
      <c r="COU84" s="2"/>
      <c r="COV84" s="2"/>
      <c r="COW84" s="2"/>
      <c r="COX84" s="2"/>
      <c r="COY84" s="2"/>
      <c r="COZ84" s="2"/>
      <c r="CPA84" s="2"/>
      <c r="CPB84" s="2"/>
      <c r="CPC84" s="2"/>
      <c r="CPD84" s="2"/>
      <c r="CPE84" s="2"/>
      <c r="CPF84" s="2"/>
      <c r="CPG84" s="2"/>
      <c r="CPH84" s="2"/>
      <c r="CPI84" s="2"/>
      <c r="CPJ84" s="2"/>
      <c r="CPK84" s="2"/>
      <c r="CPL84" s="2"/>
      <c r="CPM84" s="2"/>
      <c r="CPN84" s="2"/>
      <c r="CPO84" s="2"/>
      <c r="CPP84" s="2"/>
      <c r="CPQ84" s="2"/>
      <c r="CPR84" s="2"/>
      <c r="CPS84" s="2"/>
      <c r="CPT84" s="2"/>
      <c r="CPU84" s="2"/>
      <c r="CPV84" s="2"/>
      <c r="CPW84" s="2"/>
      <c r="CPX84" s="2"/>
      <c r="CPY84" s="2"/>
      <c r="CPZ84" s="2"/>
      <c r="CQA84" s="2"/>
      <c r="CQB84" s="2"/>
      <c r="CQC84" s="2"/>
      <c r="CQD84" s="2"/>
      <c r="CQE84" s="2"/>
      <c r="CQF84" s="2"/>
      <c r="CQG84" s="2"/>
      <c r="CQH84" s="2"/>
      <c r="CQI84" s="2"/>
      <c r="CQJ84" s="2"/>
      <c r="CQK84" s="2"/>
      <c r="CQL84" s="2"/>
      <c r="CQM84" s="2"/>
      <c r="CQN84" s="2"/>
      <c r="CQO84" s="2"/>
      <c r="CQP84" s="2"/>
      <c r="CQQ84" s="2"/>
      <c r="CQR84" s="2"/>
      <c r="CQS84" s="2"/>
      <c r="CQT84" s="2"/>
      <c r="CQU84" s="2"/>
      <c r="CQV84" s="2"/>
      <c r="CQW84" s="2"/>
      <c r="CQX84" s="2"/>
      <c r="CQY84" s="2"/>
      <c r="CQZ84" s="2"/>
      <c r="CRA84" s="2"/>
      <c r="CRB84" s="2"/>
      <c r="CRC84" s="2"/>
      <c r="CRD84" s="2"/>
      <c r="CRE84" s="2"/>
      <c r="CRF84" s="2"/>
      <c r="CRG84" s="2"/>
      <c r="CRH84" s="2"/>
      <c r="CRI84" s="2"/>
      <c r="CRJ84" s="2"/>
      <c r="CRK84" s="2"/>
      <c r="CRL84" s="2"/>
      <c r="CRM84" s="2"/>
      <c r="CRN84" s="2"/>
      <c r="CRO84" s="2"/>
      <c r="CRP84" s="2"/>
      <c r="CRQ84" s="2"/>
      <c r="CRR84" s="2"/>
      <c r="CRS84" s="2"/>
      <c r="CRT84" s="2"/>
      <c r="CRU84" s="2"/>
      <c r="CRV84" s="2"/>
      <c r="CRW84" s="2"/>
      <c r="CRX84" s="2"/>
      <c r="CRY84" s="2"/>
      <c r="CRZ84" s="2"/>
      <c r="CSA84" s="2"/>
      <c r="CSB84" s="2"/>
      <c r="CSC84" s="2"/>
      <c r="CSD84" s="2"/>
      <c r="CSE84" s="2"/>
      <c r="CSF84" s="2"/>
      <c r="CSG84" s="2"/>
      <c r="CSH84" s="2"/>
      <c r="CSI84" s="2"/>
      <c r="CSJ84" s="2"/>
      <c r="CSK84" s="2"/>
      <c r="CSL84" s="2"/>
      <c r="CSM84" s="2"/>
      <c r="CSN84" s="2"/>
      <c r="CSO84" s="2"/>
      <c r="CSP84" s="2"/>
      <c r="CSQ84" s="2"/>
      <c r="CSR84" s="2"/>
      <c r="CSS84" s="2"/>
      <c r="CST84" s="2"/>
      <c r="CSU84" s="2"/>
      <c r="CSV84" s="2"/>
      <c r="CSW84" s="2"/>
      <c r="CSX84" s="2"/>
      <c r="CSY84" s="2"/>
      <c r="CSZ84" s="2"/>
      <c r="CTA84" s="2"/>
      <c r="CTB84" s="2"/>
      <c r="CTC84" s="2"/>
      <c r="CTD84" s="2"/>
      <c r="CTE84" s="2"/>
      <c r="CTF84" s="2"/>
      <c r="CTG84" s="2"/>
      <c r="CTH84" s="2"/>
      <c r="CTI84" s="2"/>
      <c r="CTJ84" s="2"/>
      <c r="CTK84" s="2"/>
      <c r="CTL84" s="2"/>
      <c r="CTM84" s="2"/>
      <c r="CTN84" s="2"/>
      <c r="CTO84" s="2"/>
      <c r="CTP84" s="2"/>
      <c r="CTQ84" s="2"/>
      <c r="CTR84" s="2"/>
      <c r="CTS84" s="2"/>
      <c r="CTT84" s="2"/>
      <c r="CTU84" s="2"/>
      <c r="CTV84" s="2"/>
      <c r="CTW84" s="2"/>
      <c r="CTX84" s="2"/>
      <c r="CTY84" s="2"/>
      <c r="CTZ84" s="2"/>
      <c r="CUA84" s="2"/>
      <c r="CUB84" s="2"/>
      <c r="CUC84" s="2"/>
      <c r="CUD84" s="2"/>
      <c r="CUE84" s="2"/>
      <c r="CUF84" s="2"/>
      <c r="CUG84" s="2"/>
      <c r="CUH84" s="2"/>
      <c r="CUI84" s="2"/>
      <c r="CUJ84" s="2"/>
      <c r="CUK84" s="2"/>
      <c r="CUL84" s="2"/>
      <c r="CUM84" s="2"/>
      <c r="CUN84" s="2"/>
      <c r="CUO84" s="2"/>
      <c r="CUP84" s="2"/>
      <c r="CUQ84" s="2"/>
      <c r="CUR84" s="2"/>
      <c r="CUS84" s="2"/>
      <c r="CUT84" s="2"/>
      <c r="CUU84" s="2"/>
      <c r="CUV84" s="2"/>
      <c r="CUW84" s="2"/>
      <c r="CUX84" s="2"/>
      <c r="CUY84" s="2"/>
      <c r="CUZ84" s="2"/>
      <c r="CVA84" s="2"/>
      <c r="CVB84" s="2"/>
      <c r="CVC84" s="2"/>
      <c r="CVD84" s="2"/>
      <c r="CVE84" s="2"/>
      <c r="CVF84" s="2"/>
      <c r="CVG84" s="2"/>
      <c r="CVH84" s="2"/>
      <c r="CVI84" s="2"/>
      <c r="CVJ84" s="2"/>
      <c r="CVK84" s="2"/>
      <c r="CVL84" s="2"/>
      <c r="CVM84" s="2"/>
      <c r="CVN84" s="2"/>
      <c r="CVO84" s="2"/>
      <c r="CVP84" s="2"/>
      <c r="CVQ84" s="2"/>
      <c r="CVR84" s="2"/>
      <c r="CVS84" s="2"/>
      <c r="CVT84" s="2"/>
      <c r="CVU84" s="2"/>
      <c r="CVV84" s="2"/>
      <c r="CVW84" s="2"/>
      <c r="CVX84" s="2"/>
      <c r="CVY84" s="2"/>
      <c r="CVZ84" s="2"/>
      <c r="CWA84" s="2"/>
      <c r="CWB84" s="2"/>
      <c r="CWC84" s="2"/>
      <c r="CWD84" s="2"/>
      <c r="CWE84" s="2"/>
      <c r="CWF84" s="2"/>
      <c r="CWG84" s="2"/>
      <c r="CWH84" s="2"/>
      <c r="CWI84" s="2"/>
      <c r="CWJ84" s="2"/>
      <c r="CWK84" s="2"/>
      <c r="CWL84" s="2"/>
      <c r="CWM84" s="2"/>
      <c r="CWN84" s="2"/>
      <c r="CWO84" s="2"/>
      <c r="CWP84" s="2"/>
      <c r="CWQ84" s="2"/>
      <c r="CWR84" s="2"/>
      <c r="CWS84" s="2"/>
      <c r="CWT84" s="2"/>
      <c r="CWU84" s="2"/>
      <c r="CWV84" s="2"/>
      <c r="CWW84" s="2"/>
      <c r="CWX84" s="2"/>
      <c r="CWY84" s="2"/>
      <c r="CWZ84" s="2"/>
      <c r="CXA84" s="2"/>
      <c r="CXB84" s="2"/>
      <c r="CXC84" s="2"/>
      <c r="CXD84" s="2"/>
      <c r="CXE84" s="2"/>
      <c r="CXF84" s="2"/>
      <c r="CXG84" s="2"/>
      <c r="CXH84" s="2"/>
      <c r="CXI84" s="2"/>
      <c r="CXJ84" s="2"/>
      <c r="CXK84" s="2"/>
      <c r="CXL84" s="2"/>
      <c r="CXM84" s="2"/>
      <c r="CXN84" s="2"/>
      <c r="CXO84" s="2"/>
      <c r="CXP84" s="2"/>
      <c r="CXQ84" s="2"/>
      <c r="CXR84" s="2"/>
      <c r="CXS84" s="2"/>
      <c r="CXT84" s="2"/>
      <c r="CXU84" s="2"/>
      <c r="CXV84" s="2"/>
      <c r="CXW84" s="2"/>
      <c r="CXX84" s="2"/>
      <c r="CXY84" s="2"/>
      <c r="CXZ84" s="2"/>
      <c r="CYA84" s="2"/>
      <c r="CYB84" s="2"/>
      <c r="CYC84" s="2"/>
      <c r="CYD84" s="2"/>
      <c r="CYE84" s="2"/>
      <c r="CYF84" s="2"/>
      <c r="CYG84" s="2"/>
      <c r="CYH84" s="2"/>
      <c r="CYI84" s="2"/>
      <c r="CYJ84" s="2"/>
      <c r="CYK84" s="2"/>
      <c r="CYL84" s="2"/>
      <c r="CYM84" s="2"/>
      <c r="CYN84" s="2"/>
      <c r="CYO84" s="2"/>
      <c r="CYP84" s="2"/>
      <c r="CYQ84" s="2"/>
      <c r="CYR84" s="2"/>
      <c r="CYS84" s="2"/>
      <c r="CYT84" s="2"/>
      <c r="CYU84" s="2"/>
      <c r="CYV84" s="2"/>
      <c r="CYW84" s="2"/>
      <c r="CYX84" s="2"/>
      <c r="CYY84" s="2"/>
      <c r="CYZ84" s="2"/>
      <c r="CZA84" s="2"/>
      <c r="CZB84" s="2"/>
      <c r="CZC84" s="2"/>
      <c r="CZD84" s="2"/>
      <c r="CZE84" s="2"/>
      <c r="CZF84" s="2"/>
      <c r="CZG84" s="2"/>
      <c r="CZH84" s="2"/>
      <c r="CZI84" s="2"/>
      <c r="CZJ84" s="2"/>
      <c r="CZK84" s="2"/>
      <c r="CZL84" s="2"/>
      <c r="CZM84" s="2"/>
      <c r="CZN84" s="2"/>
      <c r="CZO84" s="2"/>
      <c r="CZP84" s="2"/>
      <c r="CZQ84" s="2"/>
      <c r="CZR84" s="2"/>
      <c r="CZS84" s="2"/>
      <c r="CZT84" s="2"/>
      <c r="CZU84" s="2"/>
      <c r="CZV84" s="2"/>
      <c r="CZW84" s="2"/>
      <c r="CZX84" s="2"/>
      <c r="CZY84" s="2"/>
      <c r="CZZ84" s="2"/>
      <c r="DAA84" s="2"/>
      <c r="DAB84" s="2"/>
      <c r="DAC84" s="2"/>
      <c r="DAD84" s="2"/>
      <c r="DAE84" s="2"/>
      <c r="DAF84" s="2"/>
      <c r="DAG84" s="2"/>
      <c r="DAH84" s="2"/>
      <c r="DAI84" s="2"/>
      <c r="DAJ84" s="2"/>
      <c r="DAK84" s="2"/>
      <c r="DAL84" s="2"/>
      <c r="DAM84" s="2"/>
      <c r="DAN84" s="2"/>
      <c r="DAO84" s="2"/>
      <c r="DAP84" s="2"/>
      <c r="DAQ84" s="2"/>
      <c r="DAR84" s="2"/>
      <c r="DAS84" s="2"/>
      <c r="DAT84" s="2"/>
      <c r="DAU84" s="2"/>
      <c r="DAV84" s="2"/>
      <c r="DAW84" s="2"/>
      <c r="DAX84" s="2"/>
      <c r="DAY84" s="2"/>
      <c r="DAZ84" s="2"/>
      <c r="DBA84" s="2"/>
      <c r="DBB84" s="2"/>
      <c r="DBC84" s="2"/>
      <c r="DBD84" s="2"/>
      <c r="DBE84" s="2"/>
      <c r="DBF84" s="2"/>
      <c r="DBG84" s="2"/>
      <c r="DBH84" s="2"/>
      <c r="DBI84" s="2"/>
      <c r="DBJ84" s="2"/>
      <c r="DBK84" s="2"/>
      <c r="DBL84" s="2"/>
      <c r="DBM84" s="2"/>
      <c r="DBN84" s="2"/>
      <c r="DBO84" s="2"/>
      <c r="DBP84" s="2"/>
      <c r="DBQ84" s="2"/>
      <c r="DBR84" s="2"/>
      <c r="DBS84" s="2"/>
      <c r="DBT84" s="2"/>
      <c r="DBU84" s="2"/>
      <c r="DBV84" s="2"/>
      <c r="DBW84" s="2"/>
      <c r="DBX84" s="2"/>
      <c r="DBY84" s="2"/>
      <c r="DBZ84" s="2"/>
      <c r="DCA84" s="2"/>
      <c r="DCB84" s="2"/>
      <c r="DCC84" s="2"/>
      <c r="DCD84" s="2"/>
      <c r="DCE84" s="2"/>
      <c r="DCF84" s="2"/>
      <c r="DCG84" s="2"/>
      <c r="DCH84" s="2"/>
      <c r="DCI84" s="2"/>
      <c r="DCJ84" s="2"/>
      <c r="DCK84" s="2"/>
      <c r="DCL84" s="2"/>
      <c r="DCM84" s="2"/>
      <c r="DCN84" s="2"/>
      <c r="DCO84" s="2"/>
      <c r="DCP84" s="2"/>
      <c r="DCQ84" s="2"/>
      <c r="DCR84" s="2"/>
      <c r="DCS84" s="2"/>
      <c r="DCT84" s="2"/>
      <c r="DCU84" s="2"/>
      <c r="DCV84" s="2"/>
      <c r="DCW84" s="2"/>
      <c r="DCX84" s="2"/>
      <c r="DCY84" s="2"/>
      <c r="DCZ84" s="2"/>
      <c r="DDA84" s="2"/>
      <c r="DDB84" s="2"/>
      <c r="DDC84" s="2"/>
      <c r="DDD84" s="2"/>
      <c r="DDE84" s="2"/>
      <c r="DDF84" s="2"/>
      <c r="DDG84" s="2"/>
      <c r="DDH84" s="2"/>
      <c r="DDI84" s="2"/>
      <c r="DDJ84" s="2"/>
      <c r="DDK84" s="2"/>
      <c r="DDL84" s="2"/>
      <c r="DDM84" s="2"/>
      <c r="DDN84" s="2"/>
      <c r="DDO84" s="2"/>
      <c r="DDP84" s="2"/>
      <c r="DDQ84" s="2"/>
      <c r="DDR84" s="2"/>
      <c r="DDS84" s="2"/>
      <c r="DDT84" s="2"/>
      <c r="DDU84" s="2"/>
      <c r="DDV84" s="2"/>
      <c r="DDW84" s="2"/>
      <c r="DDX84" s="2"/>
      <c r="DDY84" s="2"/>
      <c r="DDZ84" s="2"/>
      <c r="DEA84" s="2"/>
      <c r="DEB84" s="2"/>
      <c r="DEC84" s="2"/>
      <c r="DED84" s="2"/>
      <c r="DEE84" s="2"/>
      <c r="DEF84" s="2"/>
      <c r="DEG84" s="2"/>
      <c r="DEH84" s="2"/>
      <c r="DEI84" s="2"/>
      <c r="DEJ84" s="2"/>
      <c r="DEK84" s="2"/>
      <c r="DEL84" s="2"/>
      <c r="DEM84" s="2"/>
      <c r="DEN84" s="2"/>
      <c r="DEO84" s="2"/>
      <c r="DEP84" s="2"/>
      <c r="DEQ84" s="2"/>
      <c r="DER84" s="2"/>
      <c r="DES84" s="2"/>
      <c r="DET84" s="2"/>
      <c r="DEU84" s="2"/>
      <c r="DEV84" s="2"/>
      <c r="DEW84" s="2"/>
      <c r="DEX84" s="2"/>
      <c r="DEY84" s="2"/>
      <c r="DEZ84" s="2"/>
      <c r="DFA84" s="2"/>
      <c r="DFB84" s="2"/>
      <c r="DFC84" s="2"/>
      <c r="DFD84" s="2"/>
      <c r="DFE84" s="2"/>
      <c r="DFF84" s="2"/>
      <c r="DFG84" s="2"/>
      <c r="DFH84" s="2"/>
      <c r="DFI84" s="2"/>
      <c r="DFJ84" s="2"/>
      <c r="DFK84" s="2"/>
      <c r="DFL84" s="2"/>
      <c r="DFM84" s="2"/>
      <c r="DFN84" s="2"/>
      <c r="DFO84" s="2"/>
      <c r="DFP84" s="2"/>
      <c r="DFQ84" s="2"/>
      <c r="DFR84" s="2"/>
      <c r="DFS84" s="2"/>
      <c r="DFT84" s="2"/>
      <c r="DFU84" s="2"/>
      <c r="DFV84" s="2"/>
      <c r="DFW84" s="2"/>
      <c r="DFX84" s="2"/>
      <c r="DFY84" s="2"/>
      <c r="DFZ84" s="2"/>
      <c r="DGA84" s="2"/>
      <c r="DGB84" s="2"/>
      <c r="DGC84" s="2"/>
      <c r="DGD84" s="2"/>
      <c r="DGE84" s="2"/>
      <c r="DGF84" s="2"/>
      <c r="DGG84" s="2"/>
      <c r="DGH84" s="2"/>
      <c r="DGI84" s="2"/>
      <c r="DGJ84" s="2"/>
      <c r="DGK84" s="2"/>
      <c r="DGL84" s="2"/>
      <c r="DGM84" s="2"/>
      <c r="DGN84" s="2"/>
      <c r="DGO84" s="2"/>
      <c r="DGP84" s="2"/>
      <c r="DGQ84" s="2"/>
      <c r="DGR84" s="2"/>
      <c r="DGS84" s="2"/>
      <c r="DGT84" s="2"/>
      <c r="DGU84" s="2"/>
      <c r="DGV84" s="2"/>
      <c r="DGW84" s="2"/>
      <c r="DGX84" s="2"/>
      <c r="DGY84" s="2"/>
      <c r="DGZ84" s="2"/>
      <c r="DHA84" s="2"/>
      <c r="DHB84" s="2"/>
      <c r="DHC84" s="2"/>
      <c r="DHD84" s="2"/>
      <c r="DHE84" s="2"/>
      <c r="DHF84" s="2"/>
      <c r="DHG84" s="2"/>
      <c r="DHH84" s="2"/>
      <c r="DHI84" s="2"/>
      <c r="DHJ84" s="2"/>
      <c r="DHK84" s="2"/>
      <c r="DHL84" s="2"/>
      <c r="DHM84" s="2"/>
      <c r="DHN84" s="2"/>
      <c r="DHO84" s="2"/>
      <c r="DHP84" s="2"/>
      <c r="DHQ84" s="2"/>
      <c r="DHR84" s="2"/>
      <c r="DHS84" s="2"/>
      <c r="DHT84" s="2"/>
      <c r="DHU84" s="2"/>
      <c r="DHV84" s="2"/>
      <c r="DHW84" s="2"/>
      <c r="DHX84" s="2"/>
      <c r="DHY84" s="2"/>
      <c r="DHZ84" s="2"/>
      <c r="DIA84" s="2"/>
      <c r="DIB84" s="2"/>
      <c r="DIC84" s="2"/>
      <c r="DID84" s="2"/>
      <c r="DIE84" s="2"/>
      <c r="DIF84" s="2"/>
      <c r="DIG84" s="2"/>
      <c r="DIH84" s="2"/>
      <c r="DII84" s="2"/>
      <c r="DIJ84" s="2"/>
      <c r="DIK84" s="2"/>
      <c r="DIL84" s="2"/>
      <c r="DIM84" s="2"/>
      <c r="DIN84" s="2"/>
      <c r="DIO84" s="2"/>
      <c r="DIP84" s="2"/>
      <c r="DIQ84" s="2"/>
      <c r="DIR84" s="2"/>
      <c r="DIS84" s="2"/>
      <c r="DIT84" s="2"/>
      <c r="DIU84" s="2"/>
      <c r="DIV84" s="2"/>
      <c r="DIW84" s="2"/>
      <c r="DIX84" s="2"/>
      <c r="DIY84" s="2"/>
      <c r="DIZ84" s="2"/>
      <c r="DJA84" s="2"/>
      <c r="DJB84" s="2"/>
      <c r="DJC84" s="2"/>
      <c r="DJD84" s="2"/>
      <c r="DJE84" s="2"/>
      <c r="DJF84" s="2"/>
      <c r="DJG84" s="2"/>
      <c r="DJH84" s="2"/>
      <c r="DJI84" s="2"/>
      <c r="DJJ84" s="2"/>
      <c r="DJK84" s="2"/>
      <c r="DJL84" s="2"/>
      <c r="DJM84" s="2"/>
      <c r="DJN84" s="2"/>
      <c r="DJO84" s="2"/>
      <c r="DJP84" s="2"/>
      <c r="DJQ84" s="2"/>
      <c r="DJR84" s="2"/>
      <c r="DJS84" s="2"/>
      <c r="DJT84" s="2"/>
      <c r="DJU84" s="2"/>
      <c r="DJV84" s="2"/>
      <c r="DJW84" s="2"/>
      <c r="DJX84" s="2"/>
      <c r="DJY84" s="2"/>
      <c r="DJZ84" s="2"/>
      <c r="DKA84" s="2"/>
      <c r="DKB84" s="2"/>
      <c r="DKC84" s="2"/>
      <c r="DKD84" s="2"/>
      <c r="DKE84" s="2"/>
      <c r="DKF84" s="2"/>
      <c r="DKG84" s="2"/>
      <c r="DKH84" s="2"/>
      <c r="DKI84" s="2"/>
      <c r="DKJ84" s="2"/>
      <c r="DKK84" s="2"/>
      <c r="DKL84" s="2"/>
      <c r="DKM84" s="2"/>
      <c r="DKN84" s="2"/>
      <c r="DKO84" s="2"/>
      <c r="DKP84" s="2"/>
      <c r="DKQ84" s="2"/>
      <c r="DKR84" s="2"/>
      <c r="DKS84" s="2"/>
      <c r="DKT84" s="2"/>
      <c r="DKU84" s="2"/>
      <c r="DKV84" s="2"/>
      <c r="DKW84" s="2"/>
      <c r="DKX84" s="2"/>
      <c r="DKY84" s="2"/>
      <c r="DKZ84" s="2"/>
      <c r="DLA84" s="2"/>
      <c r="DLB84" s="2"/>
      <c r="DLC84" s="2"/>
      <c r="DLD84" s="2"/>
      <c r="DLE84" s="2"/>
      <c r="DLF84" s="2"/>
      <c r="DLG84" s="2"/>
      <c r="DLH84" s="2"/>
      <c r="DLI84" s="2"/>
      <c r="DLJ84" s="2"/>
      <c r="DLK84" s="2"/>
      <c r="DLL84" s="2"/>
      <c r="DLM84" s="2"/>
      <c r="DLN84" s="2"/>
      <c r="DLO84" s="2"/>
      <c r="DLP84" s="2"/>
      <c r="DLQ84" s="2"/>
      <c r="DLR84" s="2"/>
      <c r="DLS84" s="2"/>
      <c r="DLT84" s="2"/>
      <c r="DLU84" s="2"/>
      <c r="DLV84" s="2"/>
      <c r="DLW84" s="2"/>
      <c r="DLX84" s="2"/>
      <c r="DLY84" s="2"/>
      <c r="DLZ84" s="2"/>
      <c r="DMA84" s="2"/>
      <c r="DMB84" s="2"/>
      <c r="DMC84" s="2"/>
      <c r="DMD84" s="2"/>
      <c r="DME84" s="2"/>
      <c r="DMF84" s="2"/>
      <c r="DMG84" s="2"/>
      <c r="DMH84" s="2"/>
      <c r="DMI84" s="2"/>
      <c r="DMJ84" s="2"/>
      <c r="DMK84" s="2"/>
      <c r="DML84" s="2"/>
      <c r="DMM84" s="2"/>
      <c r="DMN84" s="2"/>
      <c r="DMO84" s="2"/>
      <c r="DMP84" s="2"/>
      <c r="DMQ84" s="2"/>
      <c r="DMR84" s="2"/>
      <c r="DMS84" s="2"/>
      <c r="DMT84" s="2"/>
      <c r="DMU84" s="2"/>
      <c r="DMV84" s="2"/>
      <c r="DMW84" s="2"/>
      <c r="DMX84" s="2"/>
      <c r="DMY84" s="2"/>
      <c r="DMZ84" s="2"/>
      <c r="DNA84" s="2"/>
      <c r="DNB84" s="2"/>
      <c r="DNC84" s="2"/>
      <c r="DND84" s="2"/>
      <c r="DNE84" s="2"/>
      <c r="DNF84" s="2"/>
      <c r="DNG84" s="2"/>
      <c r="DNH84" s="2"/>
      <c r="DNI84" s="2"/>
      <c r="DNJ84" s="2"/>
      <c r="DNK84" s="2"/>
      <c r="DNL84" s="2"/>
      <c r="DNM84" s="2"/>
      <c r="DNN84" s="2"/>
      <c r="DNO84" s="2"/>
      <c r="DNP84" s="2"/>
      <c r="DNQ84" s="2"/>
      <c r="DNR84" s="2"/>
      <c r="DNS84" s="2"/>
      <c r="DNT84" s="2"/>
      <c r="DNU84" s="2"/>
      <c r="DNV84" s="2"/>
      <c r="DNW84" s="2"/>
      <c r="DNX84" s="2"/>
      <c r="DNY84" s="2"/>
      <c r="DNZ84" s="2"/>
      <c r="DOA84" s="2"/>
      <c r="DOB84" s="2"/>
      <c r="DOC84" s="2"/>
      <c r="DOD84" s="2"/>
      <c r="DOE84" s="2"/>
      <c r="DOF84" s="2"/>
      <c r="DOG84" s="2"/>
      <c r="DOH84" s="2"/>
      <c r="DOI84" s="2"/>
      <c r="DOJ84" s="2"/>
      <c r="DOK84" s="2"/>
      <c r="DOL84" s="2"/>
      <c r="DOM84" s="2"/>
      <c r="DON84" s="2"/>
      <c r="DOO84" s="2"/>
      <c r="DOP84" s="2"/>
      <c r="DOQ84" s="2"/>
      <c r="DOR84" s="2"/>
      <c r="DOS84" s="2"/>
      <c r="DOT84" s="2"/>
      <c r="DOU84" s="2"/>
      <c r="DOV84" s="2"/>
      <c r="DOW84" s="2"/>
      <c r="DOX84" s="2"/>
      <c r="DOY84" s="2"/>
      <c r="DOZ84" s="2"/>
      <c r="DPA84" s="2"/>
      <c r="DPB84" s="2"/>
      <c r="DPC84" s="2"/>
      <c r="DPD84" s="2"/>
      <c r="DPE84" s="2"/>
      <c r="DPF84" s="2"/>
      <c r="DPG84" s="2"/>
      <c r="DPH84" s="2"/>
      <c r="DPI84" s="2"/>
      <c r="DPJ84" s="2"/>
      <c r="DPK84" s="2"/>
      <c r="DPL84" s="2"/>
      <c r="DPM84" s="2"/>
      <c r="DPN84" s="2"/>
      <c r="DPO84" s="2"/>
      <c r="DPP84" s="2"/>
      <c r="DPQ84" s="2"/>
      <c r="DPR84" s="2"/>
      <c r="DPS84" s="2"/>
      <c r="DPT84" s="2"/>
      <c r="DPU84" s="2"/>
      <c r="DPV84" s="2"/>
      <c r="DPW84" s="2"/>
      <c r="DPX84" s="2"/>
      <c r="DPY84" s="2"/>
      <c r="DPZ84" s="2"/>
      <c r="DQA84" s="2"/>
      <c r="DQB84" s="2"/>
      <c r="DQC84" s="2"/>
      <c r="DQD84" s="2"/>
      <c r="DQE84" s="2"/>
      <c r="DQF84" s="2"/>
      <c r="DQG84" s="2"/>
      <c r="DQH84" s="2"/>
      <c r="DQI84" s="2"/>
      <c r="DQJ84" s="2"/>
      <c r="DQK84" s="2"/>
      <c r="DQL84" s="2"/>
      <c r="DQM84" s="2"/>
      <c r="DQN84" s="2"/>
      <c r="DQO84" s="2"/>
      <c r="DQP84" s="2"/>
      <c r="DQQ84" s="2"/>
      <c r="DQR84" s="2"/>
      <c r="DQS84" s="2"/>
      <c r="DQT84" s="2"/>
      <c r="DQU84" s="2"/>
      <c r="DQV84" s="2"/>
      <c r="DQW84" s="2"/>
      <c r="DQX84" s="2"/>
      <c r="DQY84" s="2"/>
      <c r="DQZ84" s="2"/>
      <c r="DRA84" s="2"/>
      <c r="DRB84" s="2"/>
      <c r="DRC84" s="2"/>
      <c r="DRD84" s="2"/>
      <c r="DRE84" s="2"/>
      <c r="DRF84" s="2"/>
      <c r="DRG84" s="2"/>
      <c r="DRH84" s="2"/>
      <c r="DRI84" s="2"/>
      <c r="DRJ84" s="2"/>
      <c r="DRK84" s="2"/>
      <c r="DRL84" s="2"/>
      <c r="DRM84" s="2"/>
      <c r="DRN84" s="2"/>
      <c r="DRO84" s="2"/>
      <c r="DRP84" s="2"/>
      <c r="DRQ84" s="2"/>
      <c r="DRR84" s="2"/>
      <c r="DRS84" s="2"/>
      <c r="DRT84" s="2"/>
      <c r="DRU84" s="2"/>
      <c r="DRV84" s="2"/>
      <c r="DRW84" s="2"/>
      <c r="DRX84" s="2"/>
      <c r="DRY84" s="2"/>
      <c r="DRZ84" s="2"/>
      <c r="DSA84" s="2"/>
      <c r="DSB84" s="2"/>
      <c r="DSC84" s="2"/>
      <c r="DSD84" s="2"/>
      <c r="DSE84" s="2"/>
      <c r="DSF84" s="2"/>
      <c r="DSG84" s="2"/>
      <c r="DSH84" s="2"/>
      <c r="DSI84" s="2"/>
      <c r="DSJ84" s="2"/>
      <c r="DSK84" s="2"/>
      <c r="DSL84" s="2"/>
      <c r="DSM84" s="2"/>
      <c r="DSN84" s="2"/>
      <c r="DSO84" s="2"/>
      <c r="DSP84" s="2"/>
      <c r="DSQ84" s="2"/>
      <c r="DSR84" s="2"/>
      <c r="DSS84" s="2"/>
      <c r="DST84" s="2"/>
      <c r="DSU84" s="2"/>
      <c r="DSV84" s="2"/>
      <c r="DSW84" s="2"/>
      <c r="DSX84" s="2"/>
      <c r="DSY84" s="2"/>
      <c r="DSZ84" s="2"/>
      <c r="DTA84" s="2"/>
      <c r="DTB84" s="2"/>
      <c r="DTC84" s="2"/>
      <c r="DTD84" s="2"/>
      <c r="DTE84" s="2"/>
      <c r="DTF84" s="2"/>
      <c r="DTG84" s="2"/>
      <c r="DTH84" s="2"/>
      <c r="DTI84" s="2"/>
      <c r="DTJ84" s="2"/>
      <c r="DTK84" s="2"/>
      <c r="DTL84" s="2"/>
      <c r="DTM84" s="2"/>
      <c r="DTN84" s="2"/>
      <c r="DTO84" s="2"/>
      <c r="DTP84" s="2"/>
      <c r="DTQ84" s="2"/>
      <c r="DTR84" s="2"/>
      <c r="DTS84" s="2"/>
      <c r="DTT84" s="2"/>
      <c r="DTU84" s="2"/>
      <c r="DTV84" s="2"/>
      <c r="DTW84" s="2"/>
      <c r="DTX84" s="2"/>
      <c r="DTY84" s="2"/>
      <c r="DTZ84" s="2"/>
      <c r="DUA84" s="2"/>
      <c r="DUB84" s="2"/>
      <c r="DUC84" s="2"/>
      <c r="DUD84" s="2"/>
      <c r="DUE84" s="2"/>
      <c r="DUF84" s="2"/>
      <c r="DUG84" s="2"/>
      <c r="DUH84" s="2"/>
      <c r="DUI84" s="2"/>
      <c r="DUJ84" s="2"/>
      <c r="DUK84" s="2"/>
      <c r="DUL84" s="2"/>
      <c r="DUM84" s="2"/>
      <c r="DUN84" s="2"/>
      <c r="DUO84" s="2"/>
      <c r="DUP84" s="2"/>
      <c r="DUQ84" s="2"/>
      <c r="DUR84" s="2"/>
      <c r="DUS84" s="2"/>
      <c r="DUT84" s="2"/>
      <c r="DUU84" s="2"/>
      <c r="DUV84" s="2"/>
      <c r="DUW84" s="2"/>
      <c r="DUX84" s="2"/>
      <c r="DUY84" s="2"/>
      <c r="DUZ84" s="2"/>
      <c r="DVA84" s="2"/>
      <c r="DVB84" s="2"/>
      <c r="DVC84" s="2"/>
      <c r="DVD84" s="2"/>
      <c r="DVE84" s="2"/>
      <c r="DVF84" s="2"/>
      <c r="DVG84" s="2"/>
      <c r="DVH84" s="2"/>
      <c r="DVI84" s="2"/>
      <c r="DVJ84" s="2"/>
      <c r="DVK84" s="2"/>
      <c r="DVL84" s="2"/>
      <c r="DVM84" s="2"/>
      <c r="DVN84" s="2"/>
      <c r="DVO84" s="2"/>
      <c r="DVP84" s="2"/>
      <c r="DVQ84" s="2"/>
      <c r="DVR84" s="2"/>
      <c r="DVS84" s="2"/>
      <c r="DVT84" s="2"/>
      <c r="DVU84" s="2"/>
      <c r="DVV84" s="2"/>
      <c r="DVW84" s="2"/>
      <c r="DVX84" s="2"/>
      <c r="DVY84" s="2"/>
      <c r="DVZ84" s="2"/>
      <c r="DWA84" s="2"/>
      <c r="DWB84" s="2"/>
      <c r="DWC84" s="2"/>
      <c r="DWD84" s="2"/>
      <c r="DWE84" s="2"/>
      <c r="DWF84" s="2"/>
      <c r="DWG84" s="2"/>
      <c r="DWH84" s="2"/>
      <c r="DWI84" s="2"/>
      <c r="DWJ84" s="2"/>
      <c r="DWK84" s="2"/>
      <c r="DWL84" s="2"/>
      <c r="DWM84" s="2"/>
      <c r="DWN84" s="2"/>
      <c r="DWO84" s="2"/>
      <c r="DWP84" s="2"/>
      <c r="DWQ84" s="2"/>
      <c r="DWR84" s="2"/>
      <c r="DWS84" s="2"/>
      <c r="DWT84" s="2"/>
      <c r="DWU84" s="2"/>
      <c r="DWV84" s="2"/>
      <c r="DWW84" s="2"/>
      <c r="DWX84" s="2"/>
      <c r="DWY84" s="2"/>
      <c r="DWZ84" s="2"/>
      <c r="DXA84" s="2"/>
      <c r="DXB84" s="2"/>
      <c r="DXC84" s="2"/>
      <c r="DXD84" s="2"/>
      <c r="DXE84" s="2"/>
      <c r="DXF84" s="2"/>
      <c r="DXG84" s="2"/>
      <c r="DXH84" s="2"/>
      <c r="DXI84" s="2"/>
      <c r="DXJ84" s="2"/>
      <c r="DXK84" s="2"/>
      <c r="DXL84" s="2"/>
      <c r="DXM84" s="2"/>
      <c r="DXN84" s="2"/>
      <c r="DXO84" s="2"/>
      <c r="DXP84" s="2"/>
      <c r="DXQ84" s="2"/>
      <c r="DXR84" s="2"/>
      <c r="DXS84" s="2"/>
      <c r="DXT84" s="2"/>
      <c r="DXU84" s="2"/>
      <c r="DXV84" s="2"/>
      <c r="DXW84" s="2"/>
      <c r="DXX84" s="2"/>
      <c r="DXY84" s="2"/>
      <c r="DXZ84" s="2"/>
      <c r="DYA84" s="2"/>
      <c r="DYB84" s="2"/>
      <c r="DYC84" s="2"/>
      <c r="DYD84" s="2"/>
      <c r="DYE84" s="2"/>
      <c r="DYF84" s="2"/>
      <c r="DYG84" s="2"/>
      <c r="DYH84" s="2"/>
      <c r="DYI84" s="2"/>
      <c r="DYJ84" s="2"/>
      <c r="DYK84" s="2"/>
      <c r="DYL84" s="2"/>
      <c r="DYM84" s="2"/>
      <c r="DYN84" s="2"/>
      <c r="DYO84" s="2"/>
      <c r="DYP84" s="2"/>
      <c r="DYQ84" s="2"/>
      <c r="DYR84" s="2"/>
      <c r="DYS84" s="2"/>
      <c r="DYT84" s="2"/>
      <c r="DYU84" s="2"/>
      <c r="DYV84" s="2"/>
      <c r="DYW84" s="2"/>
      <c r="DYX84" s="2"/>
      <c r="DYY84" s="2"/>
      <c r="DYZ84" s="2"/>
      <c r="DZA84" s="2"/>
      <c r="DZB84" s="2"/>
      <c r="DZC84" s="2"/>
      <c r="DZD84" s="2"/>
      <c r="DZE84" s="2"/>
      <c r="DZF84" s="2"/>
      <c r="DZG84" s="2"/>
      <c r="DZH84" s="2"/>
      <c r="DZI84" s="2"/>
      <c r="DZJ84" s="2"/>
      <c r="DZK84" s="2"/>
      <c r="DZL84" s="2"/>
      <c r="DZM84" s="2"/>
      <c r="DZN84" s="2"/>
      <c r="DZO84" s="2"/>
      <c r="DZP84" s="2"/>
      <c r="DZQ84" s="2"/>
      <c r="DZR84" s="2"/>
      <c r="DZS84" s="2"/>
      <c r="DZT84" s="2"/>
      <c r="DZU84" s="2"/>
      <c r="DZV84" s="2"/>
      <c r="DZW84" s="2"/>
      <c r="DZX84" s="2"/>
      <c r="DZY84" s="2"/>
      <c r="DZZ84" s="2"/>
      <c r="EAA84" s="2"/>
      <c r="EAB84" s="2"/>
      <c r="EAC84" s="2"/>
      <c r="EAD84" s="2"/>
      <c r="EAE84" s="2"/>
      <c r="EAF84" s="2"/>
      <c r="EAG84" s="2"/>
      <c r="EAH84" s="2"/>
      <c r="EAI84" s="2"/>
      <c r="EAJ84" s="2"/>
      <c r="EAK84" s="2"/>
      <c r="EAL84" s="2"/>
      <c r="EAM84" s="2"/>
      <c r="EAN84" s="2"/>
      <c r="EAO84" s="2"/>
      <c r="EAP84" s="2"/>
      <c r="EAQ84" s="2"/>
      <c r="EAR84" s="2"/>
      <c r="EAS84" s="2"/>
      <c r="EAT84" s="2"/>
      <c r="EAU84" s="2"/>
      <c r="EAV84" s="2"/>
      <c r="EAW84" s="2"/>
      <c r="EAX84" s="2"/>
      <c r="EAY84" s="2"/>
      <c r="EAZ84" s="2"/>
      <c r="EBA84" s="2"/>
      <c r="EBB84" s="2"/>
      <c r="EBC84" s="2"/>
      <c r="EBD84" s="2"/>
      <c r="EBE84" s="2"/>
      <c r="EBF84" s="2"/>
      <c r="EBG84" s="2"/>
      <c r="EBH84" s="2"/>
      <c r="EBI84" s="2"/>
      <c r="EBJ84" s="2"/>
      <c r="EBK84" s="2"/>
      <c r="EBL84" s="2"/>
      <c r="EBM84" s="2"/>
      <c r="EBN84" s="2"/>
      <c r="EBO84" s="2"/>
      <c r="EBP84" s="2"/>
      <c r="EBQ84" s="2"/>
      <c r="EBR84" s="2"/>
      <c r="EBS84" s="2"/>
      <c r="EBT84" s="2"/>
      <c r="EBU84" s="2"/>
      <c r="EBV84" s="2"/>
      <c r="EBW84" s="2"/>
      <c r="EBX84" s="2"/>
      <c r="EBY84" s="2"/>
      <c r="EBZ84" s="2"/>
      <c r="ECA84" s="2"/>
      <c r="ECB84" s="2"/>
      <c r="ECC84" s="2"/>
      <c r="ECD84" s="2"/>
      <c r="ECE84" s="2"/>
      <c r="ECF84" s="2"/>
      <c r="ECG84" s="2"/>
      <c r="ECH84" s="2"/>
      <c r="ECI84" s="2"/>
      <c r="ECJ84" s="2"/>
      <c r="ECK84" s="2"/>
      <c r="ECL84" s="2"/>
      <c r="ECM84" s="2"/>
      <c r="ECN84" s="2"/>
      <c r="ECO84" s="2"/>
      <c r="ECP84" s="2"/>
      <c r="ECQ84" s="2"/>
      <c r="ECR84" s="2"/>
      <c r="ECS84" s="2"/>
      <c r="ECT84" s="2"/>
      <c r="ECU84" s="2"/>
      <c r="ECV84" s="2"/>
      <c r="ECW84" s="2"/>
      <c r="ECX84" s="2"/>
      <c r="ECY84" s="2"/>
      <c r="ECZ84" s="2"/>
      <c r="EDA84" s="2"/>
      <c r="EDB84" s="2"/>
      <c r="EDC84" s="2"/>
      <c r="EDD84" s="2"/>
      <c r="EDE84" s="2"/>
      <c r="EDF84" s="2"/>
      <c r="EDG84" s="2"/>
      <c r="EDH84" s="2"/>
      <c r="EDI84" s="2"/>
      <c r="EDJ84" s="2"/>
      <c r="EDK84" s="2"/>
      <c r="EDL84" s="2"/>
      <c r="EDM84" s="2"/>
      <c r="EDN84" s="2"/>
      <c r="EDO84" s="2"/>
      <c r="EDP84" s="2"/>
      <c r="EDQ84" s="2"/>
      <c r="EDR84" s="2"/>
      <c r="EDS84" s="2"/>
      <c r="EDT84" s="2"/>
      <c r="EDU84" s="2"/>
      <c r="EDV84" s="2"/>
      <c r="EDW84" s="2"/>
      <c r="EDX84" s="2"/>
      <c r="EDY84" s="2"/>
      <c r="EDZ84" s="2"/>
      <c r="EEA84" s="2"/>
      <c r="EEB84" s="2"/>
      <c r="EEC84" s="2"/>
      <c r="EED84" s="2"/>
      <c r="EEE84" s="2"/>
      <c r="EEF84" s="2"/>
      <c r="EEG84" s="2"/>
      <c r="EEH84" s="2"/>
      <c r="EEI84" s="2"/>
      <c r="EEJ84" s="2"/>
      <c r="EEK84" s="2"/>
      <c r="EEL84" s="2"/>
      <c r="EEM84" s="2"/>
      <c r="EEN84" s="2"/>
      <c r="EEO84" s="2"/>
      <c r="EEP84" s="2"/>
      <c r="EEQ84" s="2"/>
      <c r="EER84" s="2"/>
      <c r="EES84" s="2"/>
      <c r="EET84" s="2"/>
      <c r="EEU84" s="2"/>
      <c r="EEV84" s="2"/>
      <c r="EEW84" s="2"/>
      <c r="EEX84" s="2"/>
      <c r="EEY84" s="2"/>
      <c r="EEZ84" s="2"/>
      <c r="EFA84" s="2"/>
      <c r="EFB84" s="2"/>
      <c r="EFC84" s="2"/>
      <c r="EFD84" s="2"/>
      <c r="EFE84" s="2"/>
      <c r="EFF84" s="2"/>
      <c r="EFG84" s="2"/>
      <c r="EFH84" s="2"/>
      <c r="EFI84" s="2"/>
      <c r="EFJ84" s="2"/>
      <c r="EFK84" s="2"/>
      <c r="EFL84" s="2"/>
      <c r="EFM84" s="2"/>
      <c r="EFN84" s="2"/>
      <c r="EFO84" s="2"/>
      <c r="EFP84" s="2"/>
      <c r="EFQ84" s="2"/>
      <c r="EFR84" s="2"/>
      <c r="EFS84" s="2"/>
      <c r="EFT84" s="2"/>
      <c r="EFU84" s="2"/>
      <c r="EFV84" s="2"/>
      <c r="EFW84" s="2"/>
      <c r="EFX84" s="2"/>
      <c r="EFY84" s="2"/>
      <c r="EFZ84" s="2"/>
      <c r="EGA84" s="2"/>
      <c r="EGB84" s="2"/>
      <c r="EGC84" s="2"/>
      <c r="EGD84" s="2"/>
      <c r="EGE84" s="2"/>
      <c r="EGF84" s="2"/>
      <c r="EGG84" s="2"/>
      <c r="EGH84" s="2"/>
      <c r="EGI84" s="2"/>
      <c r="EGJ84" s="2"/>
      <c r="EGK84" s="2"/>
      <c r="EGL84" s="2"/>
      <c r="EGM84" s="2"/>
      <c r="EGN84" s="2"/>
      <c r="EGO84" s="2"/>
      <c r="EGP84" s="2"/>
      <c r="EGQ84" s="2"/>
      <c r="EGR84" s="2"/>
      <c r="EGS84" s="2"/>
      <c r="EGT84" s="2"/>
      <c r="EGU84" s="2"/>
      <c r="EGV84" s="2"/>
      <c r="EGW84" s="2"/>
      <c r="EGX84" s="2"/>
      <c r="EGY84" s="2"/>
      <c r="EGZ84" s="2"/>
      <c r="EHA84" s="2"/>
      <c r="EHB84" s="2"/>
      <c r="EHC84" s="2"/>
      <c r="EHD84" s="2"/>
      <c r="EHE84" s="2"/>
      <c r="EHF84" s="2"/>
      <c r="EHG84" s="2"/>
      <c r="EHH84" s="2"/>
      <c r="EHI84" s="2"/>
      <c r="EHJ84" s="2"/>
      <c r="EHK84" s="2"/>
      <c r="EHL84" s="2"/>
      <c r="EHM84" s="2"/>
      <c r="EHN84" s="2"/>
      <c r="EHO84" s="2"/>
      <c r="EHP84" s="2"/>
      <c r="EHQ84" s="2"/>
      <c r="EHR84" s="2"/>
      <c r="EHS84" s="2"/>
      <c r="EHT84" s="2"/>
      <c r="EHU84" s="2"/>
      <c r="EHV84" s="2"/>
      <c r="EHW84" s="2"/>
      <c r="EHX84" s="2"/>
      <c r="EHY84" s="2"/>
      <c r="EHZ84" s="2"/>
      <c r="EIA84" s="2"/>
      <c r="EIB84" s="2"/>
      <c r="EIC84" s="2"/>
      <c r="EID84" s="2"/>
      <c r="EIE84" s="2"/>
      <c r="EIF84" s="2"/>
      <c r="EIG84" s="2"/>
      <c r="EIH84" s="2"/>
      <c r="EII84" s="2"/>
      <c r="EIJ84" s="2"/>
      <c r="EIK84" s="2"/>
      <c r="EIL84" s="2"/>
      <c r="EIM84" s="2"/>
      <c r="EIN84" s="2"/>
      <c r="EIO84" s="2"/>
      <c r="EIP84" s="2"/>
      <c r="EIQ84" s="2"/>
      <c r="EIR84" s="2"/>
      <c r="EIS84" s="2"/>
      <c r="EIT84" s="2"/>
      <c r="EIU84" s="2"/>
      <c r="EIV84" s="2"/>
      <c r="EIW84" s="2"/>
      <c r="EIX84" s="2"/>
      <c r="EIY84" s="2"/>
      <c r="EIZ84" s="2"/>
      <c r="EJA84" s="2"/>
      <c r="EJB84" s="2"/>
      <c r="EJC84" s="2"/>
      <c r="EJD84" s="2"/>
      <c r="EJE84" s="2"/>
      <c r="EJF84" s="2"/>
      <c r="EJG84" s="2"/>
      <c r="EJH84" s="2"/>
      <c r="EJI84" s="2"/>
      <c r="EJJ84" s="2"/>
      <c r="EJK84" s="2"/>
      <c r="EJL84" s="2"/>
      <c r="EJM84" s="2"/>
      <c r="EJN84" s="2"/>
      <c r="EJO84" s="2"/>
      <c r="EJP84" s="2"/>
      <c r="EJQ84" s="2"/>
      <c r="EJR84" s="2"/>
      <c r="EJS84" s="2"/>
      <c r="EJT84" s="2"/>
      <c r="EJU84" s="2"/>
      <c r="EJV84" s="2"/>
      <c r="EJW84" s="2"/>
      <c r="EJX84" s="2"/>
      <c r="EJY84" s="2"/>
      <c r="EJZ84" s="2"/>
      <c r="EKA84" s="2"/>
      <c r="EKB84" s="2"/>
      <c r="EKC84" s="2"/>
      <c r="EKD84" s="2"/>
      <c r="EKE84" s="2"/>
      <c r="EKF84" s="2"/>
      <c r="EKG84" s="2"/>
      <c r="EKH84" s="2"/>
      <c r="EKI84" s="2"/>
      <c r="EKJ84" s="2"/>
      <c r="EKK84" s="2"/>
      <c r="EKL84" s="2"/>
      <c r="EKM84" s="2"/>
      <c r="EKN84" s="2"/>
      <c r="EKO84" s="2"/>
      <c r="EKP84" s="2"/>
      <c r="EKQ84" s="2"/>
      <c r="EKR84" s="2"/>
      <c r="EKS84" s="2"/>
      <c r="EKT84" s="2"/>
      <c r="EKU84" s="2"/>
      <c r="EKV84" s="2"/>
      <c r="EKW84" s="2"/>
      <c r="EKX84" s="2"/>
      <c r="EKY84" s="2"/>
      <c r="EKZ84" s="2"/>
      <c r="ELA84" s="2"/>
      <c r="ELB84" s="2"/>
      <c r="ELC84" s="2"/>
      <c r="ELD84" s="2"/>
      <c r="ELE84" s="2"/>
      <c r="ELF84" s="2"/>
      <c r="ELG84" s="2"/>
      <c r="ELH84" s="2"/>
      <c r="ELI84" s="2"/>
      <c r="ELJ84" s="2"/>
      <c r="ELK84" s="2"/>
      <c r="ELL84" s="2"/>
      <c r="ELM84" s="2"/>
      <c r="ELN84" s="2"/>
      <c r="ELO84" s="2"/>
      <c r="ELP84" s="2"/>
      <c r="ELQ84" s="2"/>
      <c r="ELR84" s="2"/>
      <c r="ELS84" s="2"/>
      <c r="ELT84" s="2"/>
      <c r="ELU84" s="2"/>
      <c r="ELV84" s="2"/>
      <c r="ELW84" s="2"/>
      <c r="ELX84" s="2"/>
      <c r="ELY84" s="2"/>
      <c r="ELZ84" s="2"/>
      <c r="EMA84" s="2"/>
      <c r="EMB84" s="2"/>
      <c r="EMC84" s="2"/>
      <c r="EMD84" s="2"/>
      <c r="EME84" s="2"/>
      <c r="EMF84" s="2"/>
      <c r="EMG84" s="2"/>
      <c r="EMH84" s="2"/>
      <c r="EMI84" s="2"/>
      <c r="EMJ84" s="2"/>
      <c r="EMK84" s="2"/>
      <c r="EML84" s="2"/>
      <c r="EMM84" s="2"/>
      <c r="EMN84" s="2"/>
      <c r="EMO84" s="2"/>
      <c r="EMP84" s="2"/>
      <c r="EMQ84" s="2"/>
      <c r="EMR84" s="2"/>
      <c r="EMS84" s="2"/>
      <c r="EMT84" s="2"/>
      <c r="EMU84" s="2"/>
      <c r="EMV84" s="2"/>
      <c r="EMW84" s="2"/>
      <c r="EMX84" s="2"/>
      <c r="EMY84" s="2"/>
      <c r="EMZ84" s="2"/>
      <c r="ENA84" s="2"/>
      <c r="ENB84" s="2"/>
      <c r="ENC84" s="2"/>
      <c r="END84" s="2"/>
      <c r="ENE84" s="2"/>
      <c r="ENF84" s="2"/>
      <c r="ENG84" s="2"/>
      <c r="ENH84" s="2"/>
      <c r="ENI84" s="2"/>
      <c r="ENJ84" s="2"/>
      <c r="ENK84" s="2"/>
      <c r="ENL84" s="2"/>
      <c r="ENM84" s="2"/>
      <c r="ENN84" s="2"/>
      <c r="ENO84" s="2"/>
      <c r="ENP84" s="2"/>
      <c r="ENQ84" s="2"/>
      <c r="ENR84" s="2"/>
      <c r="ENS84" s="2"/>
      <c r="ENT84" s="2"/>
      <c r="ENU84" s="2"/>
      <c r="ENV84" s="2"/>
      <c r="ENW84" s="2"/>
      <c r="ENX84" s="2"/>
      <c r="ENY84" s="2"/>
      <c r="ENZ84" s="2"/>
      <c r="EOA84" s="2"/>
      <c r="EOB84" s="2"/>
      <c r="EOC84" s="2"/>
      <c r="EOD84" s="2"/>
      <c r="EOE84" s="2"/>
      <c r="EOF84" s="2"/>
      <c r="EOG84" s="2"/>
      <c r="EOH84" s="2"/>
      <c r="EOI84" s="2"/>
      <c r="EOJ84" s="2"/>
      <c r="EOK84" s="2"/>
      <c r="EOL84" s="2"/>
      <c r="EOM84" s="2"/>
      <c r="EON84" s="2"/>
      <c r="EOO84" s="2"/>
      <c r="EOP84" s="2"/>
      <c r="EOQ84" s="2"/>
      <c r="EOR84" s="2"/>
      <c r="EOS84" s="2"/>
      <c r="EOT84" s="2"/>
      <c r="EOU84" s="2"/>
      <c r="EOV84" s="2"/>
      <c r="EOW84" s="2"/>
      <c r="EOX84" s="2"/>
      <c r="EOY84" s="2"/>
      <c r="EOZ84" s="2"/>
      <c r="EPA84" s="2"/>
      <c r="EPB84" s="2"/>
      <c r="EPC84" s="2"/>
      <c r="EPD84" s="2"/>
      <c r="EPE84" s="2"/>
      <c r="EPF84" s="2"/>
      <c r="EPG84" s="2"/>
      <c r="EPH84" s="2"/>
      <c r="EPI84" s="2"/>
      <c r="EPJ84" s="2"/>
      <c r="EPK84" s="2"/>
      <c r="EPL84" s="2"/>
      <c r="EPM84" s="2"/>
      <c r="EPN84" s="2"/>
      <c r="EPO84" s="2"/>
      <c r="EPP84" s="2"/>
      <c r="EPQ84" s="2"/>
      <c r="EPR84" s="2"/>
      <c r="EPS84" s="2"/>
      <c r="EPT84" s="2"/>
      <c r="EPU84" s="2"/>
      <c r="EPV84" s="2"/>
      <c r="EPW84" s="2"/>
      <c r="EPX84" s="2"/>
      <c r="EPY84" s="2"/>
      <c r="EPZ84" s="2"/>
      <c r="EQA84" s="2"/>
      <c r="EQB84" s="2"/>
      <c r="EQC84" s="2"/>
      <c r="EQD84" s="2"/>
      <c r="EQE84" s="2"/>
      <c r="EQF84" s="2"/>
      <c r="EQG84" s="2"/>
      <c r="EQH84" s="2"/>
      <c r="EQI84" s="2"/>
      <c r="EQJ84" s="2"/>
      <c r="EQK84" s="2"/>
      <c r="EQL84" s="2"/>
      <c r="EQM84" s="2"/>
      <c r="EQN84" s="2"/>
      <c r="EQO84" s="2"/>
      <c r="EQP84" s="2"/>
      <c r="EQQ84" s="2"/>
      <c r="EQR84" s="2"/>
      <c r="EQS84" s="2"/>
      <c r="EQT84" s="2"/>
      <c r="EQU84" s="2"/>
      <c r="EQV84" s="2"/>
      <c r="EQW84" s="2"/>
      <c r="EQX84" s="2"/>
      <c r="EQY84" s="2"/>
      <c r="EQZ84" s="2"/>
      <c r="ERA84" s="2"/>
      <c r="ERB84" s="2"/>
      <c r="ERC84" s="2"/>
      <c r="ERD84" s="2"/>
      <c r="ERE84" s="2"/>
      <c r="ERF84" s="2"/>
      <c r="ERG84" s="2"/>
      <c r="ERH84" s="2"/>
      <c r="ERI84" s="2"/>
      <c r="ERJ84" s="2"/>
      <c r="ERK84" s="2"/>
      <c r="ERL84" s="2"/>
      <c r="ERM84" s="2"/>
      <c r="ERN84" s="2"/>
      <c r="ERO84" s="2"/>
      <c r="ERP84" s="2"/>
      <c r="ERQ84" s="2"/>
      <c r="ERR84" s="2"/>
      <c r="ERS84" s="2"/>
      <c r="ERT84" s="2"/>
      <c r="ERU84" s="2"/>
      <c r="ERV84" s="2"/>
      <c r="ERW84" s="2"/>
      <c r="ERX84" s="2"/>
      <c r="ERY84" s="2"/>
      <c r="ERZ84" s="2"/>
      <c r="ESA84" s="2"/>
      <c r="ESB84" s="2"/>
      <c r="ESC84" s="2"/>
      <c r="ESD84" s="2"/>
      <c r="ESE84" s="2"/>
      <c r="ESF84" s="2"/>
      <c r="ESG84" s="2"/>
      <c r="ESH84" s="2"/>
      <c r="ESI84" s="2"/>
      <c r="ESJ84" s="2"/>
      <c r="ESK84" s="2"/>
      <c r="ESL84" s="2"/>
      <c r="ESM84" s="2"/>
      <c r="ESN84" s="2"/>
      <c r="ESO84" s="2"/>
      <c r="ESP84" s="2"/>
      <c r="ESQ84" s="2"/>
      <c r="ESR84" s="2"/>
      <c r="ESS84" s="2"/>
      <c r="EST84" s="2"/>
      <c r="ESU84" s="2"/>
      <c r="ESV84" s="2"/>
      <c r="ESW84" s="2"/>
      <c r="ESX84" s="2"/>
      <c r="ESY84" s="2"/>
      <c r="ESZ84" s="2"/>
      <c r="ETA84" s="2"/>
      <c r="ETB84" s="2"/>
      <c r="ETC84" s="2"/>
      <c r="ETD84" s="2"/>
      <c r="ETE84" s="2"/>
      <c r="ETF84" s="2"/>
      <c r="ETG84" s="2"/>
      <c r="ETH84" s="2"/>
      <c r="ETI84" s="2"/>
      <c r="ETJ84" s="2"/>
      <c r="ETK84" s="2"/>
      <c r="ETL84" s="2"/>
      <c r="ETM84" s="2"/>
      <c r="ETN84" s="2"/>
      <c r="ETO84" s="2"/>
      <c r="ETP84" s="2"/>
      <c r="ETQ84" s="2"/>
      <c r="ETR84" s="2"/>
      <c r="ETS84" s="2"/>
      <c r="ETT84" s="2"/>
      <c r="ETU84" s="2"/>
      <c r="ETV84" s="2"/>
      <c r="ETW84" s="2"/>
      <c r="ETX84" s="2"/>
      <c r="ETY84" s="2"/>
      <c r="ETZ84" s="2"/>
      <c r="EUA84" s="2"/>
      <c r="EUB84" s="2"/>
      <c r="EUC84" s="2"/>
      <c r="EUD84" s="2"/>
      <c r="EUE84" s="2"/>
      <c r="EUF84" s="2"/>
      <c r="EUG84" s="2"/>
      <c r="EUH84" s="2"/>
      <c r="EUI84" s="2"/>
      <c r="EUJ84" s="2"/>
      <c r="EUK84" s="2"/>
      <c r="EUL84" s="2"/>
      <c r="EUM84" s="2"/>
      <c r="EUN84" s="2"/>
      <c r="EUO84" s="2"/>
      <c r="EUP84" s="2"/>
      <c r="EUQ84" s="2"/>
      <c r="EUR84" s="2"/>
      <c r="EUS84" s="2"/>
      <c r="EUT84" s="2"/>
      <c r="EUU84" s="2"/>
      <c r="EUV84" s="2"/>
      <c r="EUW84" s="2"/>
      <c r="EUX84" s="2"/>
      <c r="EUY84" s="2"/>
      <c r="EUZ84" s="2"/>
      <c r="EVA84" s="2"/>
      <c r="EVB84" s="2"/>
      <c r="EVC84" s="2"/>
      <c r="EVD84" s="2"/>
      <c r="EVE84" s="2"/>
      <c r="EVF84" s="2"/>
      <c r="EVG84" s="2"/>
      <c r="EVH84" s="2"/>
      <c r="EVI84" s="2"/>
      <c r="EVJ84" s="2"/>
      <c r="EVK84" s="2"/>
      <c r="EVL84" s="2"/>
      <c r="EVM84" s="2"/>
      <c r="EVN84" s="2"/>
      <c r="EVO84" s="2"/>
      <c r="EVP84" s="2"/>
      <c r="EVQ84" s="2"/>
      <c r="EVR84" s="2"/>
      <c r="EVS84" s="2"/>
      <c r="EVT84" s="2"/>
      <c r="EVU84" s="2"/>
      <c r="EVV84" s="2"/>
      <c r="EVW84" s="2"/>
      <c r="EVX84" s="2"/>
      <c r="EVY84" s="2"/>
      <c r="EVZ84" s="2"/>
      <c r="EWA84" s="2"/>
      <c r="EWB84" s="2"/>
      <c r="EWC84" s="2"/>
      <c r="EWD84" s="2"/>
      <c r="EWE84" s="2"/>
      <c r="EWF84" s="2"/>
      <c r="EWG84" s="2"/>
      <c r="EWH84" s="2"/>
      <c r="EWI84" s="2"/>
      <c r="EWJ84" s="2"/>
      <c r="EWK84" s="2"/>
      <c r="EWL84" s="2"/>
      <c r="EWM84" s="2"/>
      <c r="EWN84" s="2"/>
      <c r="EWO84" s="2"/>
      <c r="EWP84" s="2"/>
      <c r="EWQ84" s="2"/>
      <c r="EWR84" s="2"/>
      <c r="EWS84" s="2"/>
      <c r="EWT84" s="2"/>
      <c r="EWU84" s="2"/>
      <c r="EWV84" s="2"/>
      <c r="EWW84" s="2"/>
      <c r="EWX84" s="2"/>
      <c r="EWY84" s="2"/>
      <c r="EWZ84" s="2"/>
      <c r="EXA84" s="2"/>
      <c r="EXB84" s="2"/>
      <c r="EXC84" s="2"/>
      <c r="EXD84" s="2"/>
      <c r="EXE84" s="2"/>
      <c r="EXF84" s="2"/>
      <c r="EXG84" s="2"/>
      <c r="EXH84" s="2"/>
      <c r="EXI84" s="2"/>
      <c r="EXJ84" s="2"/>
      <c r="EXK84" s="2"/>
      <c r="EXL84" s="2"/>
      <c r="EXM84" s="2"/>
      <c r="EXN84" s="2"/>
      <c r="EXO84" s="2"/>
      <c r="EXP84" s="2"/>
      <c r="EXQ84" s="2"/>
      <c r="EXR84" s="2"/>
      <c r="EXS84" s="2"/>
      <c r="EXT84" s="2"/>
      <c r="EXU84" s="2"/>
      <c r="EXV84" s="2"/>
      <c r="EXW84" s="2"/>
      <c r="EXX84" s="2"/>
      <c r="EXY84" s="2"/>
      <c r="EXZ84" s="2"/>
      <c r="EYA84" s="2"/>
      <c r="EYB84" s="2"/>
      <c r="EYC84" s="2"/>
      <c r="EYD84" s="2"/>
      <c r="EYE84" s="2"/>
      <c r="EYF84" s="2"/>
      <c r="EYG84" s="2"/>
      <c r="EYH84" s="2"/>
      <c r="EYI84" s="2"/>
      <c r="EYJ84" s="2"/>
      <c r="EYK84" s="2"/>
      <c r="EYL84" s="2"/>
      <c r="EYM84" s="2"/>
      <c r="EYN84" s="2"/>
      <c r="EYO84" s="2"/>
      <c r="EYP84" s="2"/>
      <c r="EYQ84" s="2"/>
      <c r="EYR84" s="2"/>
      <c r="EYS84" s="2"/>
      <c r="EYT84" s="2"/>
      <c r="EYU84" s="2"/>
      <c r="EYV84" s="2"/>
      <c r="EYW84" s="2"/>
      <c r="EYX84" s="2"/>
      <c r="EYY84" s="2"/>
      <c r="EYZ84" s="2"/>
      <c r="EZA84" s="2"/>
      <c r="EZB84" s="2"/>
      <c r="EZC84" s="2"/>
      <c r="EZD84" s="2"/>
      <c r="EZE84" s="2"/>
      <c r="EZF84" s="2"/>
      <c r="EZG84" s="2"/>
      <c r="EZH84" s="2"/>
      <c r="EZI84" s="2"/>
      <c r="EZJ84" s="2"/>
      <c r="EZK84" s="2"/>
      <c r="EZL84" s="2"/>
      <c r="EZM84" s="2"/>
      <c r="EZN84" s="2"/>
      <c r="EZO84" s="2"/>
      <c r="EZP84" s="2"/>
      <c r="EZQ84" s="2"/>
      <c r="EZR84" s="2"/>
      <c r="EZS84" s="2"/>
      <c r="EZT84" s="2"/>
      <c r="EZU84" s="2"/>
      <c r="EZV84" s="2"/>
      <c r="EZW84" s="2"/>
      <c r="EZX84" s="2"/>
      <c r="EZY84" s="2"/>
      <c r="EZZ84" s="2"/>
      <c r="FAA84" s="2"/>
      <c r="FAB84" s="2"/>
      <c r="FAC84" s="2"/>
      <c r="FAD84" s="2"/>
      <c r="FAE84" s="2"/>
      <c r="FAF84" s="2"/>
      <c r="FAG84" s="2"/>
      <c r="FAH84" s="2"/>
      <c r="FAI84" s="2"/>
      <c r="FAJ84" s="2"/>
      <c r="FAK84" s="2"/>
      <c r="FAL84" s="2"/>
      <c r="FAM84" s="2"/>
      <c r="FAN84" s="2"/>
      <c r="FAO84" s="2"/>
      <c r="FAP84" s="2"/>
      <c r="FAQ84" s="2"/>
      <c r="FAR84" s="2"/>
      <c r="FAS84" s="2"/>
      <c r="FAT84" s="2"/>
      <c r="FAU84" s="2"/>
      <c r="FAV84" s="2"/>
      <c r="FAW84" s="2"/>
      <c r="FAX84" s="2"/>
      <c r="FAY84" s="2"/>
      <c r="FAZ84" s="2"/>
      <c r="FBA84" s="2"/>
      <c r="FBB84" s="2"/>
      <c r="FBC84" s="2"/>
      <c r="FBD84" s="2"/>
      <c r="FBE84" s="2"/>
      <c r="FBF84" s="2"/>
      <c r="FBG84" s="2"/>
      <c r="FBH84" s="2"/>
      <c r="FBI84" s="2"/>
      <c r="FBJ84" s="2"/>
      <c r="FBK84" s="2"/>
      <c r="FBL84" s="2"/>
      <c r="FBM84" s="2"/>
      <c r="FBN84" s="2"/>
      <c r="FBO84" s="2"/>
      <c r="FBP84" s="2"/>
      <c r="FBQ84" s="2"/>
      <c r="FBR84" s="2"/>
      <c r="FBS84" s="2"/>
      <c r="FBT84" s="2"/>
      <c r="FBU84" s="2"/>
      <c r="FBV84" s="2"/>
      <c r="FBW84" s="2"/>
      <c r="FBX84" s="2"/>
      <c r="FBY84" s="2"/>
      <c r="FBZ84" s="2"/>
      <c r="FCA84" s="2"/>
      <c r="FCB84" s="2"/>
      <c r="FCC84" s="2"/>
      <c r="FCD84" s="2"/>
      <c r="FCE84" s="2"/>
      <c r="FCF84" s="2"/>
      <c r="FCG84" s="2"/>
      <c r="FCH84" s="2"/>
      <c r="FCI84" s="2"/>
      <c r="FCJ84" s="2"/>
      <c r="FCK84" s="2"/>
      <c r="FCL84" s="2"/>
      <c r="FCM84" s="2"/>
      <c r="FCN84" s="2"/>
      <c r="FCO84" s="2"/>
      <c r="FCP84" s="2"/>
      <c r="FCQ84" s="2"/>
      <c r="FCR84" s="2"/>
      <c r="FCS84" s="2"/>
      <c r="FCT84" s="2"/>
      <c r="FCU84" s="2"/>
      <c r="FCV84" s="2"/>
      <c r="FCW84" s="2"/>
      <c r="FCX84" s="2"/>
      <c r="FCY84" s="2"/>
      <c r="FCZ84" s="2"/>
      <c r="FDA84" s="2"/>
      <c r="FDB84" s="2"/>
      <c r="FDC84" s="2"/>
      <c r="FDD84" s="2"/>
      <c r="FDE84" s="2"/>
      <c r="FDF84" s="2"/>
      <c r="FDG84" s="2"/>
      <c r="FDH84" s="2"/>
      <c r="FDI84" s="2"/>
      <c r="FDJ84" s="2"/>
      <c r="FDK84" s="2"/>
      <c r="FDL84" s="2"/>
      <c r="FDM84" s="2"/>
      <c r="FDN84" s="2"/>
      <c r="FDO84" s="2"/>
      <c r="FDP84" s="2"/>
      <c r="FDQ84" s="2"/>
      <c r="FDR84" s="2"/>
      <c r="FDS84" s="2"/>
      <c r="FDT84" s="2"/>
      <c r="FDU84" s="2"/>
      <c r="FDV84" s="2"/>
      <c r="FDW84" s="2"/>
      <c r="FDX84" s="2"/>
      <c r="FDY84" s="2"/>
      <c r="FDZ84" s="2"/>
      <c r="FEA84" s="2"/>
      <c r="FEB84" s="2"/>
      <c r="FEC84" s="2"/>
      <c r="FED84" s="2"/>
      <c r="FEE84" s="2"/>
      <c r="FEF84" s="2"/>
      <c r="FEG84" s="2"/>
      <c r="FEH84" s="2"/>
      <c r="FEI84" s="2"/>
      <c r="FEJ84" s="2"/>
      <c r="FEK84" s="2"/>
      <c r="FEL84" s="2"/>
      <c r="FEM84" s="2"/>
      <c r="FEN84" s="2"/>
      <c r="FEO84" s="2"/>
      <c r="FEP84" s="2"/>
      <c r="FEQ84" s="2"/>
      <c r="FER84" s="2"/>
      <c r="FES84" s="2"/>
      <c r="FET84" s="2"/>
      <c r="FEU84" s="2"/>
      <c r="FEV84" s="2"/>
      <c r="FEW84" s="2"/>
      <c r="FEX84" s="2"/>
      <c r="FEY84" s="2"/>
      <c r="FEZ84" s="2"/>
      <c r="FFA84" s="2"/>
      <c r="FFB84" s="2"/>
      <c r="FFC84" s="2"/>
      <c r="FFD84" s="2"/>
      <c r="FFE84" s="2"/>
      <c r="FFF84" s="2"/>
      <c r="FFG84" s="2"/>
      <c r="FFH84" s="2"/>
      <c r="FFI84" s="2"/>
      <c r="FFJ84" s="2"/>
      <c r="FFK84" s="2"/>
      <c r="FFL84" s="2"/>
      <c r="FFM84" s="2"/>
      <c r="FFN84" s="2"/>
      <c r="FFO84" s="2"/>
      <c r="FFP84" s="2"/>
      <c r="FFQ84" s="2"/>
      <c r="FFR84" s="2"/>
      <c r="FFS84" s="2"/>
      <c r="FFT84" s="2"/>
      <c r="FFU84" s="2"/>
      <c r="FFV84" s="2"/>
      <c r="FFW84" s="2"/>
      <c r="FFX84" s="2"/>
      <c r="FFY84" s="2"/>
      <c r="FFZ84" s="2"/>
      <c r="FGA84" s="2"/>
      <c r="FGB84" s="2"/>
      <c r="FGC84" s="2"/>
      <c r="FGD84" s="2"/>
      <c r="FGE84" s="2"/>
      <c r="FGF84" s="2"/>
      <c r="FGG84" s="2"/>
      <c r="FGH84" s="2"/>
      <c r="FGI84" s="2"/>
      <c r="FGJ84" s="2"/>
      <c r="FGK84" s="2"/>
      <c r="FGL84" s="2"/>
      <c r="FGM84" s="2"/>
      <c r="FGN84" s="2"/>
      <c r="FGO84" s="2"/>
      <c r="FGP84" s="2"/>
      <c r="FGQ84" s="2"/>
      <c r="FGR84" s="2"/>
      <c r="FGS84" s="2"/>
      <c r="FGT84" s="2"/>
      <c r="FGU84" s="2"/>
      <c r="FGV84" s="2"/>
      <c r="FGW84" s="2"/>
      <c r="FGX84" s="2"/>
      <c r="FGY84" s="2"/>
      <c r="FGZ84" s="2"/>
      <c r="FHA84" s="2"/>
      <c r="FHB84" s="2"/>
      <c r="FHC84" s="2"/>
      <c r="FHD84" s="2"/>
      <c r="FHE84" s="2"/>
      <c r="FHF84" s="2"/>
      <c r="FHG84" s="2"/>
      <c r="FHH84" s="2"/>
      <c r="FHI84" s="2"/>
      <c r="FHJ84" s="2"/>
      <c r="FHK84" s="2"/>
      <c r="FHL84" s="2"/>
      <c r="FHM84" s="2"/>
      <c r="FHN84" s="2"/>
      <c r="FHO84" s="2"/>
      <c r="FHP84" s="2"/>
      <c r="FHQ84" s="2"/>
      <c r="FHR84" s="2"/>
      <c r="FHS84" s="2"/>
      <c r="FHT84" s="2"/>
      <c r="FHU84" s="2"/>
      <c r="FHV84" s="2"/>
      <c r="FHW84" s="2"/>
      <c r="FHX84" s="2"/>
      <c r="FHY84" s="2"/>
      <c r="FHZ84" s="2"/>
      <c r="FIA84" s="2"/>
      <c r="FIB84" s="2"/>
      <c r="FIC84" s="2"/>
      <c r="FID84" s="2"/>
      <c r="FIE84" s="2"/>
      <c r="FIF84" s="2"/>
      <c r="FIG84" s="2"/>
      <c r="FIH84" s="2"/>
      <c r="FII84" s="2"/>
      <c r="FIJ84" s="2"/>
      <c r="FIK84" s="2"/>
      <c r="FIL84" s="2"/>
      <c r="FIM84" s="2"/>
      <c r="FIN84" s="2"/>
      <c r="FIO84" s="2"/>
      <c r="FIP84" s="2"/>
      <c r="FIQ84" s="2"/>
      <c r="FIR84" s="2"/>
      <c r="FIS84" s="2"/>
      <c r="FIT84" s="2"/>
      <c r="FIU84" s="2"/>
      <c r="FIV84" s="2"/>
      <c r="FIW84" s="2"/>
      <c r="FIX84" s="2"/>
      <c r="FIY84" s="2"/>
      <c r="FIZ84" s="2"/>
      <c r="FJA84" s="2"/>
      <c r="FJB84" s="2"/>
      <c r="FJC84" s="2"/>
      <c r="FJD84" s="2"/>
      <c r="FJE84" s="2"/>
      <c r="FJF84" s="2"/>
      <c r="FJG84" s="2"/>
      <c r="FJH84" s="2"/>
      <c r="FJI84" s="2"/>
      <c r="FJJ84" s="2"/>
      <c r="FJK84" s="2"/>
      <c r="FJL84" s="2"/>
      <c r="FJM84" s="2"/>
      <c r="FJN84" s="2"/>
      <c r="FJO84" s="2"/>
      <c r="FJP84" s="2"/>
      <c r="FJQ84" s="2"/>
      <c r="FJR84" s="2"/>
      <c r="FJS84" s="2"/>
      <c r="FJT84" s="2"/>
      <c r="FJU84" s="2"/>
      <c r="FJV84" s="2"/>
      <c r="FJW84" s="2"/>
      <c r="FJX84" s="2"/>
      <c r="FJY84" s="2"/>
      <c r="FJZ84" s="2"/>
      <c r="FKA84" s="2"/>
      <c r="FKB84" s="2"/>
      <c r="FKC84" s="2"/>
      <c r="FKD84" s="2"/>
      <c r="FKE84" s="2"/>
      <c r="FKF84" s="2"/>
      <c r="FKG84" s="2"/>
      <c r="FKH84" s="2"/>
      <c r="FKI84" s="2"/>
      <c r="FKJ84" s="2"/>
      <c r="FKK84" s="2"/>
      <c r="FKL84" s="2"/>
      <c r="FKM84" s="2"/>
      <c r="FKN84" s="2"/>
      <c r="FKO84" s="2"/>
      <c r="FKP84" s="2"/>
      <c r="FKQ84" s="2"/>
      <c r="FKR84" s="2"/>
      <c r="FKS84" s="2"/>
      <c r="FKT84" s="2"/>
      <c r="FKU84" s="2"/>
      <c r="FKV84" s="2"/>
      <c r="FKW84" s="2"/>
      <c r="FKX84" s="2"/>
      <c r="FKY84" s="2"/>
      <c r="FKZ84" s="2"/>
      <c r="FLA84" s="2"/>
      <c r="FLB84" s="2"/>
      <c r="FLC84" s="2"/>
      <c r="FLD84" s="2"/>
      <c r="FLE84" s="2"/>
      <c r="FLF84" s="2"/>
      <c r="FLG84" s="2"/>
      <c r="FLH84" s="2"/>
      <c r="FLI84" s="2"/>
      <c r="FLJ84" s="2"/>
      <c r="FLK84" s="2"/>
      <c r="FLL84" s="2"/>
      <c r="FLM84" s="2"/>
      <c r="FLN84" s="2"/>
      <c r="FLO84" s="2"/>
      <c r="FLP84" s="2"/>
      <c r="FLQ84" s="2"/>
      <c r="FLR84" s="2"/>
      <c r="FLS84" s="2"/>
      <c r="FLT84" s="2"/>
      <c r="FLU84" s="2"/>
      <c r="FLV84" s="2"/>
      <c r="FLW84" s="2"/>
      <c r="FLX84" s="2"/>
      <c r="FLY84" s="2"/>
      <c r="FLZ84" s="2"/>
      <c r="FMA84" s="2"/>
      <c r="FMB84" s="2"/>
      <c r="FMC84" s="2"/>
      <c r="FMD84" s="2"/>
      <c r="FME84" s="2"/>
      <c r="FMF84" s="2"/>
      <c r="FMG84" s="2"/>
      <c r="FMH84" s="2"/>
      <c r="FMI84" s="2"/>
      <c r="FMJ84" s="2"/>
      <c r="FMK84" s="2"/>
      <c r="FML84" s="2"/>
      <c r="FMM84" s="2"/>
      <c r="FMN84" s="2"/>
      <c r="FMO84" s="2"/>
      <c r="FMP84" s="2"/>
      <c r="FMQ84" s="2"/>
      <c r="FMR84" s="2"/>
      <c r="FMS84" s="2"/>
      <c r="FMT84" s="2"/>
      <c r="FMU84" s="2"/>
      <c r="FMV84" s="2"/>
      <c r="FMW84" s="2"/>
      <c r="FMX84" s="2"/>
      <c r="FMY84" s="2"/>
      <c r="FMZ84" s="2"/>
      <c r="FNA84" s="2"/>
      <c r="FNB84" s="2"/>
      <c r="FNC84" s="2"/>
      <c r="FND84" s="2"/>
      <c r="FNE84" s="2"/>
      <c r="FNF84" s="2"/>
      <c r="FNG84" s="2"/>
      <c r="FNH84" s="2"/>
      <c r="FNI84" s="2"/>
      <c r="FNJ84" s="2"/>
      <c r="FNK84" s="2"/>
      <c r="FNL84" s="2"/>
      <c r="FNM84" s="2"/>
      <c r="FNN84" s="2"/>
      <c r="FNO84" s="2"/>
      <c r="FNP84" s="2"/>
      <c r="FNQ84" s="2"/>
      <c r="FNR84" s="2"/>
      <c r="FNS84" s="2"/>
      <c r="FNT84" s="2"/>
      <c r="FNU84" s="2"/>
      <c r="FNV84" s="2"/>
      <c r="FNW84" s="2"/>
      <c r="FNX84" s="2"/>
      <c r="FNY84" s="2"/>
      <c r="FNZ84" s="2"/>
      <c r="FOA84" s="2"/>
      <c r="FOB84" s="2"/>
      <c r="FOC84" s="2"/>
      <c r="FOD84" s="2"/>
      <c r="FOE84" s="2"/>
      <c r="FOF84" s="2"/>
      <c r="FOG84" s="2"/>
      <c r="FOH84" s="2"/>
      <c r="FOI84" s="2"/>
      <c r="FOJ84" s="2"/>
      <c r="FOK84" s="2"/>
      <c r="FOL84" s="2"/>
      <c r="FOM84" s="2"/>
      <c r="FON84" s="2"/>
      <c r="FOO84" s="2"/>
      <c r="FOP84" s="2"/>
      <c r="FOQ84" s="2"/>
      <c r="FOR84" s="2"/>
      <c r="FOS84" s="2"/>
      <c r="FOT84" s="2"/>
      <c r="FOU84" s="2"/>
      <c r="FOV84" s="2"/>
      <c r="FOW84" s="2"/>
      <c r="FOX84" s="2"/>
      <c r="FOY84" s="2"/>
      <c r="FOZ84" s="2"/>
      <c r="FPA84" s="2"/>
      <c r="FPB84" s="2"/>
      <c r="FPC84" s="2"/>
      <c r="FPD84" s="2"/>
      <c r="FPE84" s="2"/>
      <c r="FPF84" s="2"/>
      <c r="FPG84" s="2"/>
      <c r="FPH84" s="2"/>
      <c r="FPI84" s="2"/>
      <c r="FPJ84" s="2"/>
      <c r="FPK84" s="2"/>
      <c r="FPL84" s="2"/>
      <c r="FPM84" s="2"/>
      <c r="FPN84" s="2"/>
      <c r="FPO84" s="2"/>
      <c r="FPP84" s="2"/>
      <c r="FPQ84" s="2"/>
      <c r="FPR84" s="2"/>
      <c r="FPS84" s="2"/>
      <c r="FPT84" s="2"/>
      <c r="FPU84" s="2"/>
      <c r="FPV84" s="2"/>
      <c r="FPW84" s="2"/>
      <c r="FPX84" s="2"/>
      <c r="FPY84" s="2"/>
      <c r="FPZ84" s="2"/>
      <c r="FQA84" s="2"/>
      <c r="FQB84" s="2"/>
      <c r="FQC84" s="2"/>
      <c r="FQD84" s="2"/>
      <c r="FQE84" s="2"/>
      <c r="FQF84" s="2"/>
      <c r="FQG84" s="2"/>
      <c r="FQH84" s="2"/>
      <c r="FQI84" s="2"/>
      <c r="FQJ84" s="2"/>
      <c r="FQK84" s="2"/>
      <c r="FQL84" s="2"/>
      <c r="FQM84" s="2"/>
      <c r="FQN84" s="2"/>
      <c r="FQO84" s="2"/>
      <c r="FQP84" s="2"/>
      <c r="FQQ84" s="2"/>
      <c r="FQR84" s="2"/>
      <c r="FQS84" s="2"/>
      <c r="FQT84" s="2"/>
      <c r="FQU84" s="2"/>
      <c r="FQV84" s="2"/>
      <c r="FQW84" s="2"/>
      <c r="FQX84" s="2"/>
      <c r="FQY84" s="2"/>
      <c r="FQZ84" s="2"/>
      <c r="FRA84" s="2"/>
      <c r="FRB84" s="2"/>
      <c r="FRC84" s="2"/>
      <c r="FRD84" s="2"/>
      <c r="FRE84" s="2"/>
      <c r="FRF84" s="2"/>
      <c r="FRG84" s="2"/>
      <c r="FRH84" s="2"/>
      <c r="FRI84" s="2"/>
      <c r="FRJ84" s="2"/>
      <c r="FRK84" s="2"/>
      <c r="FRL84" s="2"/>
      <c r="FRM84" s="2"/>
      <c r="FRN84" s="2"/>
      <c r="FRO84" s="2"/>
      <c r="FRP84" s="2"/>
      <c r="FRQ84" s="2"/>
      <c r="FRR84" s="2"/>
      <c r="FRS84" s="2"/>
      <c r="FRT84" s="2"/>
      <c r="FRU84" s="2"/>
      <c r="FRV84" s="2"/>
      <c r="FRW84" s="2"/>
      <c r="FRX84" s="2"/>
      <c r="FRY84" s="2"/>
      <c r="FRZ84" s="2"/>
      <c r="FSA84" s="2"/>
      <c r="FSB84" s="2"/>
      <c r="FSC84" s="2"/>
      <c r="FSD84" s="2"/>
      <c r="FSE84" s="2"/>
      <c r="FSF84" s="2"/>
      <c r="FSG84" s="2"/>
      <c r="FSH84" s="2"/>
      <c r="FSI84" s="2"/>
      <c r="FSJ84" s="2"/>
      <c r="FSK84" s="2"/>
      <c r="FSL84" s="2"/>
      <c r="FSM84" s="2"/>
      <c r="FSN84" s="2"/>
      <c r="FSO84" s="2"/>
      <c r="FSP84" s="2"/>
      <c r="FSQ84" s="2"/>
      <c r="FSR84" s="2"/>
      <c r="FSS84" s="2"/>
      <c r="FST84" s="2"/>
      <c r="FSU84" s="2"/>
      <c r="FSV84" s="2"/>
      <c r="FSW84" s="2"/>
      <c r="FSX84" s="2"/>
      <c r="FSY84" s="2"/>
      <c r="FSZ84" s="2"/>
      <c r="FTA84" s="2"/>
      <c r="FTB84" s="2"/>
      <c r="FTC84" s="2"/>
      <c r="FTD84" s="2"/>
      <c r="FTE84" s="2"/>
      <c r="FTF84" s="2"/>
      <c r="FTG84" s="2"/>
      <c r="FTH84" s="2"/>
      <c r="FTI84" s="2"/>
      <c r="FTJ84" s="2"/>
      <c r="FTK84" s="2"/>
      <c r="FTL84" s="2"/>
      <c r="FTM84" s="2"/>
      <c r="FTN84" s="2"/>
      <c r="FTO84" s="2"/>
      <c r="FTP84" s="2"/>
      <c r="FTQ84" s="2"/>
      <c r="FTR84" s="2"/>
      <c r="FTS84" s="2"/>
      <c r="FTT84" s="2"/>
      <c r="FTU84" s="2"/>
      <c r="FTV84" s="2"/>
      <c r="FTW84" s="2"/>
      <c r="FTX84" s="2"/>
      <c r="FTY84" s="2"/>
      <c r="FTZ84" s="2"/>
      <c r="FUA84" s="2"/>
      <c r="FUB84" s="2"/>
      <c r="FUC84" s="2"/>
      <c r="FUD84" s="2"/>
      <c r="FUE84" s="2"/>
      <c r="FUF84" s="2"/>
      <c r="FUG84" s="2"/>
      <c r="FUH84" s="2"/>
      <c r="FUI84" s="2"/>
      <c r="FUJ84" s="2"/>
      <c r="FUK84" s="2"/>
      <c r="FUL84" s="2"/>
      <c r="FUM84" s="2"/>
      <c r="FUN84" s="2"/>
      <c r="FUO84" s="2"/>
      <c r="FUP84" s="2"/>
      <c r="FUQ84" s="2"/>
      <c r="FUR84" s="2"/>
      <c r="FUS84" s="2"/>
      <c r="FUT84" s="2"/>
      <c r="FUU84" s="2"/>
      <c r="FUV84" s="2"/>
      <c r="FUW84" s="2"/>
      <c r="FUX84" s="2"/>
      <c r="FUY84" s="2"/>
      <c r="FUZ84" s="2"/>
      <c r="FVA84" s="2"/>
      <c r="FVB84" s="2"/>
      <c r="FVC84" s="2"/>
      <c r="FVD84" s="2"/>
      <c r="FVE84" s="2"/>
      <c r="FVF84" s="2"/>
      <c r="FVG84" s="2"/>
      <c r="FVH84" s="2"/>
      <c r="FVI84" s="2"/>
      <c r="FVJ84" s="2"/>
      <c r="FVK84" s="2"/>
      <c r="FVL84" s="2"/>
      <c r="FVM84" s="2"/>
      <c r="FVN84" s="2"/>
      <c r="FVO84" s="2"/>
      <c r="FVP84" s="2"/>
      <c r="FVQ84" s="2"/>
      <c r="FVR84" s="2"/>
      <c r="FVS84" s="2"/>
      <c r="FVT84" s="2"/>
      <c r="FVU84" s="2"/>
      <c r="FVV84" s="2"/>
      <c r="FVW84" s="2"/>
      <c r="FVX84" s="2"/>
      <c r="FVY84" s="2"/>
      <c r="FVZ84" s="2"/>
      <c r="FWA84" s="2"/>
      <c r="FWB84" s="2"/>
      <c r="FWC84" s="2"/>
      <c r="FWD84" s="2"/>
      <c r="FWE84" s="2"/>
      <c r="FWF84" s="2"/>
      <c r="FWG84" s="2"/>
      <c r="FWH84" s="2"/>
      <c r="FWI84" s="2"/>
      <c r="FWJ84" s="2"/>
      <c r="FWK84" s="2"/>
      <c r="FWL84" s="2"/>
      <c r="FWM84" s="2"/>
      <c r="FWN84" s="2"/>
      <c r="FWO84" s="2"/>
      <c r="FWP84" s="2"/>
      <c r="FWQ84" s="2"/>
      <c r="FWR84" s="2"/>
      <c r="FWS84" s="2"/>
      <c r="FWT84" s="2"/>
      <c r="FWU84" s="2"/>
      <c r="FWV84" s="2"/>
      <c r="FWW84" s="2"/>
      <c r="FWX84" s="2"/>
      <c r="FWY84" s="2"/>
      <c r="FWZ84" s="2"/>
      <c r="FXA84" s="2"/>
      <c r="FXB84" s="2"/>
      <c r="FXC84" s="2"/>
      <c r="FXD84" s="2"/>
      <c r="FXE84" s="2"/>
      <c r="FXF84" s="2"/>
      <c r="FXG84" s="2"/>
      <c r="FXH84" s="2"/>
      <c r="FXI84" s="2"/>
      <c r="FXJ84" s="2"/>
      <c r="FXK84" s="2"/>
      <c r="FXL84" s="2"/>
      <c r="FXM84" s="2"/>
      <c r="FXN84" s="2"/>
      <c r="FXO84" s="2"/>
      <c r="FXP84" s="2"/>
      <c r="FXQ84" s="2"/>
      <c r="FXR84" s="2"/>
      <c r="FXS84" s="2"/>
      <c r="FXT84" s="2"/>
      <c r="FXU84" s="2"/>
      <c r="FXV84" s="2"/>
      <c r="FXW84" s="2"/>
      <c r="FXX84" s="2"/>
      <c r="FXY84" s="2"/>
      <c r="FXZ84" s="2"/>
      <c r="FYA84" s="2"/>
      <c r="FYB84" s="2"/>
      <c r="FYC84" s="2"/>
      <c r="FYD84" s="2"/>
      <c r="FYE84" s="2"/>
      <c r="FYF84" s="2"/>
      <c r="FYG84" s="2"/>
      <c r="FYH84" s="2"/>
      <c r="FYI84" s="2"/>
      <c r="FYJ84" s="2"/>
      <c r="FYK84" s="2"/>
      <c r="FYL84" s="2"/>
      <c r="FYM84" s="2"/>
      <c r="FYN84" s="2"/>
      <c r="FYO84" s="2"/>
      <c r="FYP84" s="2"/>
      <c r="FYQ84" s="2"/>
      <c r="FYR84" s="2"/>
      <c r="FYS84" s="2"/>
      <c r="FYT84" s="2"/>
      <c r="FYU84" s="2"/>
      <c r="FYV84" s="2"/>
      <c r="FYW84" s="2"/>
      <c r="FYX84" s="2"/>
      <c r="FYY84" s="2"/>
      <c r="FYZ84" s="2"/>
      <c r="FZA84" s="2"/>
      <c r="FZB84" s="2"/>
      <c r="FZC84" s="2"/>
      <c r="FZD84" s="2"/>
      <c r="FZE84" s="2"/>
      <c r="FZF84" s="2"/>
      <c r="FZG84" s="2"/>
      <c r="FZH84" s="2"/>
      <c r="FZI84" s="2"/>
      <c r="FZJ84" s="2"/>
      <c r="FZK84" s="2"/>
      <c r="FZL84" s="2"/>
      <c r="FZM84" s="2"/>
      <c r="FZN84" s="2"/>
      <c r="FZO84" s="2"/>
      <c r="FZP84" s="2"/>
      <c r="FZQ84" s="2"/>
      <c r="FZR84" s="2"/>
      <c r="FZS84" s="2"/>
      <c r="FZT84" s="2"/>
      <c r="FZU84" s="2"/>
      <c r="FZV84" s="2"/>
      <c r="FZW84" s="2"/>
      <c r="FZX84" s="2"/>
      <c r="FZY84" s="2"/>
      <c r="FZZ84" s="2"/>
      <c r="GAA84" s="2"/>
      <c r="GAB84" s="2"/>
      <c r="GAC84" s="2"/>
      <c r="GAD84" s="2"/>
      <c r="GAE84" s="2"/>
      <c r="GAF84" s="2"/>
      <c r="GAG84" s="2"/>
      <c r="GAH84" s="2"/>
      <c r="GAI84" s="2"/>
      <c r="GAJ84" s="2"/>
      <c r="GAK84" s="2"/>
      <c r="GAL84" s="2"/>
      <c r="GAM84" s="2"/>
      <c r="GAN84" s="2"/>
      <c r="GAO84" s="2"/>
      <c r="GAP84" s="2"/>
      <c r="GAQ84" s="2"/>
      <c r="GAR84" s="2"/>
      <c r="GAS84" s="2"/>
      <c r="GAT84" s="2"/>
      <c r="GAU84" s="2"/>
      <c r="GAV84" s="2"/>
      <c r="GAW84" s="2"/>
      <c r="GAX84" s="2"/>
      <c r="GAY84" s="2"/>
      <c r="GAZ84" s="2"/>
      <c r="GBA84" s="2"/>
      <c r="GBB84" s="2"/>
      <c r="GBC84" s="2"/>
      <c r="GBD84" s="2"/>
      <c r="GBE84" s="2"/>
      <c r="GBF84" s="2"/>
      <c r="GBG84" s="2"/>
      <c r="GBH84" s="2"/>
      <c r="GBI84" s="2"/>
      <c r="GBJ84" s="2"/>
      <c r="GBK84" s="2"/>
      <c r="GBL84" s="2"/>
      <c r="GBM84" s="2"/>
      <c r="GBN84" s="2"/>
      <c r="GBO84" s="2"/>
      <c r="GBP84" s="2"/>
      <c r="GBQ84" s="2"/>
      <c r="GBR84" s="2"/>
      <c r="GBS84" s="2"/>
      <c r="GBT84" s="2"/>
      <c r="GBU84" s="2"/>
      <c r="GBV84" s="2"/>
      <c r="GBW84" s="2"/>
      <c r="GBX84" s="2"/>
      <c r="GBY84" s="2"/>
      <c r="GBZ84" s="2"/>
      <c r="GCA84" s="2"/>
      <c r="GCB84" s="2"/>
      <c r="GCC84" s="2"/>
      <c r="GCD84" s="2"/>
      <c r="GCE84" s="2"/>
      <c r="GCF84" s="2"/>
      <c r="GCG84" s="2"/>
      <c r="GCH84" s="2"/>
      <c r="GCI84" s="2"/>
      <c r="GCJ84" s="2"/>
      <c r="GCK84" s="2"/>
      <c r="GCL84" s="2"/>
      <c r="GCM84" s="2"/>
      <c r="GCN84" s="2"/>
      <c r="GCO84" s="2"/>
      <c r="GCP84" s="2"/>
      <c r="GCQ84" s="2"/>
      <c r="GCR84" s="2"/>
      <c r="GCS84" s="2"/>
      <c r="GCT84" s="2"/>
      <c r="GCU84" s="2"/>
      <c r="GCV84" s="2"/>
      <c r="GCW84" s="2"/>
      <c r="GCX84" s="2"/>
      <c r="GCY84" s="2"/>
      <c r="GCZ84" s="2"/>
      <c r="GDA84" s="2"/>
      <c r="GDB84" s="2"/>
      <c r="GDC84" s="2"/>
      <c r="GDD84" s="2"/>
      <c r="GDE84" s="2"/>
      <c r="GDF84" s="2"/>
      <c r="GDG84" s="2"/>
      <c r="GDH84" s="2"/>
      <c r="GDI84" s="2"/>
      <c r="GDJ84" s="2"/>
      <c r="GDK84" s="2"/>
      <c r="GDL84" s="2"/>
      <c r="GDM84" s="2"/>
      <c r="GDN84" s="2"/>
      <c r="GDO84" s="2"/>
      <c r="GDP84" s="2"/>
      <c r="GDQ84" s="2"/>
      <c r="GDR84" s="2"/>
      <c r="GDS84" s="2"/>
      <c r="GDT84" s="2"/>
      <c r="GDU84" s="2"/>
      <c r="GDV84" s="2"/>
      <c r="GDW84" s="2"/>
      <c r="GDX84" s="2"/>
      <c r="GDY84" s="2"/>
      <c r="GDZ84" s="2"/>
      <c r="GEA84" s="2"/>
      <c r="GEB84" s="2"/>
      <c r="GEC84" s="2"/>
      <c r="GED84" s="2"/>
      <c r="GEE84" s="2"/>
      <c r="GEF84" s="2"/>
      <c r="GEG84" s="2"/>
      <c r="GEH84" s="2"/>
      <c r="GEI84" s="2"/>
      <c r="GEJ84" s="2"/>
      <c r="GEK84" s="2"/>
      <c r="GEL84" s="2"/>
      <c r="GEM84" s="2"/>
      <c r="GEN84" s="2"/>
      <c r="GEO84" s="2"/>
      <c r="GEP84" s="2"/>
      <c r="GEQ84" s="2"/>
      <c r="GER84" s="2"/>
      <c r="GES84" s="2"/>
      <c r="GET84" s="2"/>
      <c r="GEU84" s="2"/>
      <c r="GEV84" s="2"/>
      <c r="GEW84" s="2"/>
      <c r="GEX84" s="2"/>
      <c r="GEY84" s="2"/>
      <c r="GEZ84" s="2"/>
      <c r="GFA84" s="2"/>
      <c r="GFB84" s="2"/>
      <c r="GFC84" s="2"/>
      <c r="GFD84" s="2"/>
      <c r="GFE84" s="2"/>
      <c r="GFF84" s="2"/>
      <c r="GFG84" s="2"/>
      <c r="GFH84" s="2"/>
      <c r="GFI84" s="2"/>
      <c r="GFJ84" s="2"/>
      <c r="GFK84" s="2"/>
      <c r="GFL84" s="2"/>
      <c r="GFM84" s="2"/>
      <c r="GFN84" s="2"/>
      <c r="GFO84" s="2"/>
      <c r="GFP84" s="2"/>
      <c r="GFQ84" s="2"/>
      <c r="GFR84" s="2"/>
      <c r="GFS84" s="2"/>
      <c r="GFT84" s="2"/>
      <c r="GFU84" s="2"/>
      <c r="GFV84" s="2"/>
      <c r="GFW84" s="2"/>
      <c r="GFX84" s="2"/>
      <c r="GFY84" s="2"/>
      <c r="GFZ84" s="2"/>
      <c r="GGA84" s="2"/>
      <c r="GGB84" s="2"/>
      <c r="GGC84" s="2"/>
      <c r="GGD84" s="2"/>
      <c r="GGE84" s="2"/>
      <c r="GGF84" s="2"/>
      <c r="GGG84" s="2"/>
      <c r="GGH84" s="2"/>
      <c r="GGI84" s="2"/>
      <c r="GGJ84" s="2"/>
      <c r="GGK84" s="2"/>
      <c r="GGL84" s="2"/>
      <c r="GGM84" s="2"/>
      <c r="GGN84" s="2"/>
      <c r="GGO84" s="2"/>
      <c r="GGP84" s="2"/>
      <c r="GGQ84" s="2"/>
      <c r="GGR84" s="2"/>
      <c r="GGS84" s="2"/>
      <c r="GGT84" s="2"/>
      <c r="GGU84" s="2"/>
      <c r="GGV84" s="2"/>
      <c r="GGW84" s="2"/>
      <c r="GGX84" s="2"/>
      <c r="GGY84" s="2"/>
      <c r="GGZ84" s="2"/>
      <c r="GHA84" s="2"/>
      <c r="GHB84" s="2"/>
      <c r="GHC84" s="2"/>
      <c r="GHD84" s="2"/>
      <c r="GHE84" s="2"/>
      <c r="GHF84" s="2"/>
      <c r="GHG84" s="2"/>
      <c r="GHH84" s="2"/>
      <c r="GHI84" s="2"/>
      <c r="GHJ84" s="2"/>
      <c r="GHK84" s="2"/>
      <c r="GHL84" s="2"/>
      <c r="GHM84" s="2"/>
      <c r="GHN84" s="2"/>
      <c r="GHO84" s="2"/>
      <c r="GHP84" s="2"/>
      <c r="GHQ84" s="2"/>
      <c r="GHR84" s="2"/>
      <c r="GHS84" s="2"/>
      <c r="GHT84" s="2"/>
      <c r="GHU84" s="2"/>
      <c r="GHV84" s="2"/>
      <c r="GHW84" s="2"/>
      <c r="GHX84" s="2"/>
      <c r="GHY84" s="2"/>
      <c r="GHZ84" s="2"/>
      <c r="GIA84" s="2"/>
      <c r="GIB84" s="2"/>
      <c r="GIC84" s="2"/>
      <c r="GID84" s="2"/>
      <c r="GIE84" s="2"/>
      <c r="GIF84" s="2"/>
      <c r="GIG84" s="2"/>
      <c r="GIH84" s="2"/>
      <c r="GII84" s="2"/>
      <c r="GIJ84" s="2"/>
      <c r="GIK84" s="2"/>
      <c r="GIL84" s="2"/>
      <c r="GIM84" s="2"/>
      <c r="GIN84" s="2"/>
      <c r="GIO84" s="2"/>
      <c r="GIP84" s="2"/>
      <c r="GIQ84" s="2"/>
      <c r="GIR84" s="2"/>
      <c r="GIS84" s="2"/>
      <c r="GIT84" s="2"/>
      <c r="GIU84" s="2"/>
      <c r="GIV84" s="2"/>
      <c r="GIW84" s="2"/>
      <c r="GIX84" s="2"/>
      <c r="GIY84" s="2"/>
      <c r="GIZ84" s="2"/>
      <c r="GJA84" s="2"/>
      <c r="GJB84" s="2"/>
      <c r="GJC84" s="2"/>
      <c r="GJD84" s="2"/>
      <c r="GJE84" s="2"/>
      <c r="GJF84" s="2"/>
      <c r="GJG84" s="2"/>
      <c r="GJH84" s="2"/>
      <c r="GJI84" s="2"/>
      <c r="GJJ84" s="2"/>
      <c r="GJK84" s="2"/>
      <c r="GJL84" s="2"/>
      <c r="GJM84" s="2"/>
      <c r="GJN84" s="2"/>
      <c r="GJO84" s="2"/>
      <c r="GJP84" s="2"/>
      <c r="GJQ84" s="2"/>
      <c r="GJR84" s="2"/>
      <c r="GJS84" s="2"/>
      <c r="GJT84" s="2"/>
      <c r="GJU84" s="2"/>
      <c r="GJV84" s="2"/>
      <c r="GJW84" s="2"/>
      <c r="GJX84" s="2"/>
      <c r="GJY84" s="2"/>
      <c r="GJZ84" s="2"/>
      <c r="GKA84" s="2"/>
      <c r="GKB84" s="2"/>
      <c r="GKC84" s="2"/>
      <c r="GKD84" s="2"/>
      <c r="GKE84" s="2"/>
      <c r="GKF84" s="2"/>
      <c r="GKG84" s="2"/>
      <c r="GKH84" s="2"/>
      <c r="GKI84" s="2"/>
      <c r="GKJ84" s="2"/>
      <c r="GKK84" s="2"/>
      <c r="GKL84" s="2"/>
      <c r="GKM84" s="2"/>
      <c r="GKN84" s="2"/>
      <c r="GKO84" s="2"/>
      <c r="GKP84" s="2"/>
      <c r="GKQ84" s="2"/>
      <c r="GKR84" s="2"/>
      <c r="GKS84" s="2"/>
      <c r="GKT84" s="2"/>
      <c r="GKU84" s="2"/>
      <c r="GKV84" s="2"/>
      <c r="GKW84" s="2"/>
      <c r="GKX84" s="2"/>
      <c r="GKY84" s="2"/>
      <c r="GKZ84" s="2"/>
      <c r="GLA84" s="2"/>
      <c r="GLB84" s="2"/>
      <c r="GLC84" s="2"/>
      <c r="GLD84" s="2"/>
      <c r="GLE84" s="2"/>
      <c r="GLF84" s="2"/>
      <c r="GLG84" s="2"/>
      <c r="GLH84" s="2"/>
      <c r="GLI84" s="2"/>
      <c r="GLJ84" s="2"/>
      <c r="GLK84" s="2"/>
      <c r="GLL84" s="2"/>
      <c r="GLM84" s="2"/>
      <c r="GLN84" s="2"/>
      <c r="GLO84" s="2"/>
      <c r="GLP84" s="2"/>
      <c r="GLQ84" s="2"/>
      <c r="GLR84" s="2"/>
      <c r="GLS84" s="2"/>
      <c r="GLT84" s="2"/>
      <c r="GLU84" s="2"/>
      <c r="GLV84" s="2"/>
      <c r="GLW84" s="2"/>
      <c r="GLX84" s="2"/>
      <c r="GLY84" s="2"/>
      <c r="GLZ84" s="2"/>
      <c r="GMA84" s="2"/>
      <c r="GMB84" s="2"/>
      <c r="GMC84" s="2"/>
      <c r="GMD84" s="2"/>
      <c r="GME84" s="2"/>
      <c r="GMF84" s="2"/>
      <c r="GMG84" s="2"/>
      <c r="GMH84" s="2"/>
      <c r="GMI84" s="2"/>
      <c r="GMJ84" s="2"/>
      <c r="GMK84" s="2"/>
      <c r="GML84" s="2"/>
      <c r="GMM84" s="2"/>
      <c r="GMN84" s="2"/>
      <c r="GMO84" s="2"/>
      <c r="GMP84" s="2"/>
      <c r="GMQ84" s="2"/>
      <c r="GMR84" s="2"/>
      <c r="GMS84" s="2"/>
      <c r="GMT84" s="2"/>
      <c r="GMU84" s="2"/>
      <c r="GMV84" s="2"/>
      <c r="GMW84" s="2"/>
      <c r="GMX84" s="2"/>
      <c r="GMY84" s="2"/>
      <c r="GMZ84" s="2"/>
      <c r="GNA84" s="2"/>
      <c r="GNB84" s="2"/>
      <c r="GNC84" s="2"/>
      <c r="GND84" s="2"/>
      <c r="GNE84" s="2"/>
      <c r="GNF84" s="2"/>
      <c r="GNG84" s="2"/>
      <c r="GNH84" s="2"/>
      <c r="GNI84" s="2"/>
      <c r="GNJ84" s="2"/>
      <c r="GNK84" s="2"/>
      <c r="GNL84" s="2"/>
      <c r="GNM84" s="2"/>
      <c r="GNN84" s="2"/>
      <c r="GNO84" s="2"/>
      <c r="GNP84" s="2"/>
      <c r="GNQ84" s="2"/>
      <c r="GNR84" s="2"/>
      <c r="GNS84" s="2"/>
      <c r="GNT84" s="2"/>
      <c r="GNU84" s="2"/>
      <c r="GNV84" s="2"/>
      <c r="GNW84" s="2"/>
      <c r="GNX84" s="2"/>
      <c r="GNY84" s="2"/>
      <c r="GNZ84" s="2"/>
      <c r="GOA84" s="2"/>
      <c r="GOB84" s="2"/>
      <c r="GOC84" s="2"/>
      <c r="GOD84" s="2"/>
      <c r="GOE84" s="2"/>
      <c r="GOF84" s="2"/>
      <c r="GOG84" s="2"/>
      <c r="GOH84" s="2"/>
      <c r="GOI84" s="2"/>
      <c r="GOJ84" s="2"/>
      <c r="GOK84" s="2"/>
      <c r="GOL84" s="2"/>
      <c r="GOM84" s="2"/>
      <c r="GON84" s="2"/>
      <c r="GOO84" s="2"/>
      <c r="GOP84" s="2"/>
      <c r="GOQ84" s="2"/>
      <c r="GOR84" s="2"/>
      <c r="GOS84" s="2"/>
      <c r="GOT84" s="2"/>
      <c r="GOU84" s="2"/>
      <c r="GOV84" s="2"/>
      <c r="GOW84" s="2"/>
      <c r="GOX84" s="2"/>
      <c r="GOY84" s="2"/>
      <c r="GOZ84" s="2"/>
      <c r="GPA84" s="2"/>
      <c r="GPB84" s="2"/>
      <c r="GPC84" s="2"/>
      <c r="GPD84" s="2"/>
      <c r="GPE84" s="2"/>
      <c r="GPF84" s="2"/>
      <c r="GPG84" s="2"/>
      <c r="GPH84" s="2"/>
      <c r="GPI84" s="2"/>
      <c r="GPJ84" s="2"/>
      <c r="GPK84" s="2"/>
      <c r="GPL84" s="2"/>
      <c r="GPM84" s="2"/>
      <c r="GPN84" s="2"/>
      <c r="GPO84" s="2"/>
      <c r="GPP84" s="2"/>
      <c r="GPQ84" s="2"/>
      <c r="GPR84" s="2"/>
      <c r="GPS84" s="2"/>
      <c r="GPT84" s="2"/>
      <c r="GPU84" s="2"/>
      <c r="GPV84" s="2"/>
      <c r="GPW84" s="2"/>
      <c r="GPX84" s="2"/>
      <c r="GPY84" s="2"/>
      <c r="GPZ84" s="2"/>
      <c r="GQA84" s="2"/>
      <c r="GQB84" s="2"/>
      <c r="GQC84" s="2"/>
      <c r="GQD84" s="2"/>
      <c r="GQE84" s="2"/>
      <c r="GQF84" s="2"/>
      <c r="GQG84" s="2"/>
      <c r="GQH84" s="2"/>
      <c r="GQI84" s="2"/>
      <c r="GQJ84" s="2"/>
      <c r="GQK84" s="2"/>
      <c r="GQL84" s="2"/>
      <c r="GQM84" s="2"/>
      <c r="GQN84" s="2"/>
      <c r="GQO84" s="2"/>
      <c r="GQP84" s="2"/>
      <c r="GQQ84" s="2"/>
      <c r="GQR84" s="2"/>
      <c r="GQS84" s="2"/>
      <c r="GQT84" s="2"/>
      <c r="GQU84" s="2"/>
      <c r="GQV84" s="2"/>
      <c r="GQW84" s="2"/>
      <c r="GQX84" s="2"/>
      <c r="GQY84" s="2"/>
      <c r="GQZ84" s="2"/>
      <c r="GRA84" s="2"/>
      <c r="GRB84" s="2"/>
      <c r="GRC84" s="2"/>
      <c r="GRD84" s="2"/>
      <c r="GRE84" s="2"/>
      <c r="GRF84" s="2"/>
      <c r="GRG84" s="2"/>
      <c r="GRH84" s="2"/>
      <c r="GRI84" s="2"/>
      <c r="GRJ84" s="2"/>
      <c r="GRK84" s="2"/>
      <c r="GRL84" s="2"/>
      <c r="GRM84" s="2"/>
      <c r="GRN84" s="2"/>
      <c r="GRO84" s="2"/>
      <c r="GRP84" s="2"/>
      <c r="GRQ84" s="2"/>
      <c r="GRR84" s="2"/>
      <c r="GRS84" s="2"/>
      <c r="GRT84" s="2"/>
      <c r="GRU84" s="2"/>
      <c r="GRV84" s="2"/>
      <c r="GRW84" s="2"/>
      <c r="GRX84" s="2"/>
      <c r="GRY84" s="2"/>
      <c r="GRZ84" s="2"/>
      <c r="GSA84" s="2"/>
      <c r="GSB84" s="2"/>
      <c r="GSC84" s="2"/>
      <c r="GSD84" s="2"/>
      <c r="GSE84" s="2"/>
      <c r="GSF84" s="2"/>
      <c r="GSG84" s="2"/>
      <c r="GSH84" s="2"/>
      <c r="GSI84" s="2"/>
      <c r="GSJ84" s="2"/>
      <c r="GSK84" s="2"/>
      <c r="GSL84" s="2"/>
      <c r="GSM84" s="2"/>
      <c r="GSN84" s="2"/>
      <c r="GSO84" s="2"/>
      <c r="GSP84" s="2"/>
      <c r="GSQ84" s="2"/>
      <c r="GSR84" s="2"/>
      <c r="GSS84" s="2"/>
      <c r="GST84" s="2"/>
      <c r="GSU84" s="2"/>
      <c r="GSV84" s="2"/>
      <c r="GSW84" s="2"/>
      <c r="GSX84" s="2"/>
      <c r="GSY84" s="2"/>
      <c r="GSZ84" s="2"/>
      <c r="GTA84" s="2"/>
      <c r="GTB84" s="2"/>
      <c r="GTC84" s="2"/>
      <c r="GTD84" s="2"/>
      <c r="GTE84" s="2"/>
      <c r="GTF84" s="2"/>
      <c r="GTG84" s="2"/>
      <c r="GTH84" s="2"/>
      <c r="GTI84" s="2"/>
      <c r="GTJ84" s="2"/>
      <c r="GTK84" s="2"/>
      <c r="GTL84" s="2"/>
      <c r="GTM84" s="2"/>
      <c r="GTN84" s="2"/>
      <c r="GTO84" s="2"/>
      <c r="GTP84" s="2"/>
      <c r="GTQ84" s="2"/>
      <c r="GTR84" s="2"/>
      <c r="GTS84" s="2"/>
      <c r="GTT84" s="2"/>
      <c r="GTU84" s="2"/>
      <c r="GTV84" s="2"/>
      <c r="GTW84" s="2"/>
      <c r="GTX84" s="2"/>
      <c r="GTY84" s="2"/>
      <c r="GTZ84" s="2"/>
      <c r="GUA84" s="2"/>
      <c r="GUB84" s="2"/>
      <c r="GUC84" s="2"/>
      <c r="GUD84" s="2"/>
      <c r="GUE84" s="2"/>
      <c r="GUF84" s="2"/>
      <c r="GUG84" s="2"/>
      <c r="GUH84" s="2"/>
      <c r="GUI84" s="2"/>
      <c r="GUJ84" s="2"/>
      <c r="GUK84" s="2"/>
      <c r="GUL84" s="2"/>
      <c r="GUM84" s="2"/>
      <c r="GUN84" s="2"/>
      <c r="GUO84" s="2"/>
      <c r="GUP84" s="2"/>
      <c r="GUQ84" s="2"/>
      <c r="GUR84" s="2"/>
      <c r="GUS84" s="2"/>
      <c r="GUT84" s="2"/>
      <c r="GUU84" s="2"/>
      <c r="GUV84" s="2"/>
      <c r="GUW84" s="2"/>
      <c r="GUX84" s="2"/>
      <c r="GUY84" s="2"/>
      <c r="GUZ84" s="2"/>
      <c r="GVA84" s="2"/>
      <c r="GVB84" s="2"/>
      <c r="GVC84" s="2"/>
      <c r="GVD84" s="2"/>
      <c r="GVE84" s="2"/>
      <c r="GVF84" s="2"/>
      <c r="GVG84" s="2"/>
      <c r="GVH84" s="2"/>
      <c r="GVI84" s="2"/>
      <c r="GVJ84" s="2"/>
      <c r="GVK84" s="2"/>
      <c r="GVL84" s="2"/>
      <c r="GVM84" s="2"/>
      <c r="GVN84" s="2"/>
      <c r="GVO84" s="2"/>
      <c r="GVP84" s="2"/>
      <c r="GVQ84" s="2"/>
      <c r="GVR84" s="2"/>
      <c r="GVS84" s="2"/>
      <c r="GVT84" s="2"/>
      <c r="GVU84" s="2"/>
      <c r="GVV84" s="2"/>
      <c r="GVW84" s="2"/>
      <c r="GVX84" s="2"/>
      <c r="GVY84" s="2"/>
      <c r="GVZ84" s="2"/>
      <c r="GWA84" s="2"/>
      <c r="GWB84" s="2"/>
      <c r="GWC84" s="2"/>
      <c r="GWD84" s="2"/>
      <c r="GWE84" s="2"/>
      <c r="GWF84" s="2"/>
      <c r="GWG84" s="2"/>
      <c r="GWH84" s="2"/>
      <c r="GWI84" s="2"/>
      <c r="GWJ84" s="2"/>
      <c r="GWK84" s="2"/>
      <c r="GWL84" s="2"/>
      <c r="GWM84" s="2"/>
      <c r="GWN84" s="2"/>
      <c r="GWO84" s="2"/>
      <c r="GWP84" s="2"/>
      <c r="GWQ84" s="2"/>
      <c r="GWR84" s="2"/>
      <c r="GWS84" s="2"/>
      <c r="GWT84" s="2"/>
      <c r="GWU84" s="2"/>
      <c r="GWV84" s="2"/>
      <c r="GWW84" s="2"/>
      <c r="GWX84" s="2"/>
      <c r="GWY84" s="2"/>
      <c r="GWZ84" s="2"/>
      <c r="GXA84" s="2"/>
      <c r="GXB84" s="2"/>
      <c r="GXC84" s="2"/>
      <c r="GXD84" s="2"/>
      <c r="GXE84" s="2"/>
      <c r="GXF84" s="2"/>
      <c r="GXG84" s="2"/>
      <c r="GXH84" s="2"/>
      <c r="GXI84" s="2"/>
      <c r="GXJ84" s="2"/>
      <c r="GXK84" s="2"/>
      <c r="GXL84" s="2"/>
      <c r="GXM84" s="2"/>
      <c r="GXN84" s="2"/>
      <c r="GXO84" s="2"/>
      <c r="GXP84" s="2"/>
      <c r="GXQ84" s="2"/>
      <c r="GXR84" s="2"/>
      <c r="GXS84" s="2"/>
      <c r="GXT84" s="2"/>
      <c r="GXU84" s="2"/>
      <c r="GXV84" s="2"/>
      <c r="GXW84" s="2"/>
      <c r="GXX84" s="2"/>
      <c r="GXY84" s="2"/>
      <c r="GXZ84" s="2"/>
      <c r="GYA84" s="2"/>
      <c r="GYB84" s="2"/>
      <c r="GYC84" s="2"/>
      <c r="GYD84" s="2"/>
      <c r="GYE84" s="2"/>
      <c r="GYF84" s="2"/>
      <c r="GYG84" s="2"/>
      <c r="GYH84" s="2"/>
      <c r="GYI84" s="2"/>
      <c r="GYJ84" s="2"/>
      <c r="GYK84" s="2"/>
      <c r="GYL84" s="2"/>
      <c r="GYM84" s="2"/>
      <c r="GYN84" s="2"/>
      <c r="GYO84" s="2"/>
      <c r="GYP84" s="2"/>
      <c r="GYQ84" s="2"/>
      <c r="GYR84" s="2"/>
      <c r="GYS84" s="2"/>
      <c r="GYT84" s="2"/>
      <c r="GYU84" s="2"/>
      <c r="GYV84" s="2"/>
      <c r="GYW84" s="2"/>
      <c r="GYX84" s="2"/>
      <c r="GYY84" s="2"/>
      <c r="GYZ84" s="2"/>
      <c r="GZA84" s="2"/>
      <c r="GZB84" s="2"/>
      <c r="GZC84" s="2"/>
      <c r="GZD84" s="2"/>
      <c r="GZE84" s="2"/>
      <c r="GZF84" s="2"/>
      <c r="GZG84" s="2"/>
      <c r="GZH84" s="2"/>
      <c r="GZI84" s="2"/>
      <c r="GZJ84" s="2"/>
      <c r="GZK84" s="2"/>
      <c r="GZL84" s="2"/>
      <c r="GZM84" s="2"/>
      <c r="GZN84" s="2"/>
      <c r="GZO84" s="2"/>
      <c r="GZP84" s="2"/>
      <c r="GZQ84" s="2"/>
      <c r="GZR84" s="2"/>
      <c r="GZS84" s="2"/>
      <c r="GZT84" s="2"/>
      <c r="GZU84" s="2"/>
      <c r="GZV84" s="2"/>
      <c r="GZW84" s="2"/>
      <c r="GZX84" s="2"/>
      <c r="GZY84" s="2"/>
      <c r="GZZ84" s="2"/>
      <c r="HAA84" s="2"/>
      <c r="HAB84" s="2"/>
      <c r="HAC84" s="2"/>
      <c r="HAD84" s="2"/>
      <c r="HAE84" s="2"/>
      <c r="HAF84" s="2"/>
      <c r="HAG84" s="2"/>
      <c r="HAH84" s="2"/>
      <c r="HAI84" s="2"/>
      <c r="HAJ84" s="2"/>
      <c r="HAK84" s="2"/>
      <c r="HAL84" s="2"/>
      <c r="HAM84" s="2"/>
      <c r="HAN84" s="2"/>
      <c r="HAO84" s="2"/>
      <c r="HAP84" s="2"/>
      <c r="HAQ84" s="2"/>
      <c r="HAR84" s="2"/>
      <c r="HAS84" s="2"/>
      <c r="HAT84" s="2"/>
      <c r="HAU84" s="2"/>
      <c r="HAV84" s="2"/>
      <c r="HAW84" s="2"/>
      <c r="HAX84" s="2"/>
      <c r="HAY84" s="2"/>
      <c r="HAZ84" s="2"/>
      <c r="HBA84" s="2"/>
      <c r="HBB84" s="2"/>
      <c r="HBC84" s="2"/>
      <c r="HBD84" s="2"/>
      <c r="HBE84" s="2"/>
      <c r="HBF84" s="2"/>
      <c r="HBG84" s="2"/>
      <c r="HBH84" s="2"/>
      <c r="HBI84" s="2"/>
      <c r="HBJ84" s="2"/>
      <c r="HBK84" s="2"/>
      <c r="HBL84" s="2"/>
      <c r="HBM84" s="2"/>
      <c r="HBN84" s="2"/>
      <c r="HBO84" s="2"/>
      <c r="HBP84" s="2"/>
      <c r="HBQ84" s="2"/>
      <c r="HBR84" s="2"/>
      <c r="HBS84" s="2"/>
      <c r="HBT84" s="2"/>
      <c r="HBU84" s="2"/>
      <c r="HBV84" s="2"/>
      <c r="HBW84" s="2"/>
      <c r="HBX84" s="2"/>
      <c r="HBY84" s="2"/>
      <c r="HBZ84" s="2"/>
      <c r="HCA84" s="2"/>
      <c r="HCB84" s="2"/>
      <c r="HCC84" s="2"/>
      <c r="HCD84" s="2"/>
      <c r="HCE84" s="2"/>
      <c r="HCF84" s="2"/>
      <c r="HCG84" s="2"/>
      <c r="HCH84" s="2"/>
      <c r="HCI84" s="2"/>
      <c r="HCJ84" s="2"/>
      <c r="HCK84" s="2"/>
      <c r="HCL84" s="2"/>
      <c r="HCM84" s="2"/>
      <c r="HCN84" s="2"/>
      <c r="HCO84" s="2"/>
      <c r="HCP84" s="2"/>
      <c r="HCQ84" s="2"/>
      <c r="HCR84" s="2"/>
      <c r="HCS84" s="2"/>
      <c r="HCT84" s="2"/>
      <c r="HCU84" s="2"/>
      <c r="HCV84" s="2"/>
      <c r="HCW84" s="2"/>
      <c r="HCX84" s="2"/>
      <c r="HCY84" s="2"/>
      <c r="HCZ84" s="2"/>
      <c r="HDA84" s="2"/>
      <c r="HDB84" s="2"/>
      <c r="HDC84" s="2"/>
      <c r="HDD84" s="2"/>
      <c r="HDE84" s="2"/>
      <c r="HDF84" s="2"/>
      <c r="HDG84" s="2"/>
      <c r="HDH84" s="2"/>
      <c r="HDI84" s="2"/>
      <c r="HDJ84" s="2"/>
      <c r="HDK84" s="2"/>
      <c r="HDL84" s="2"/>
      <c r="HDM84" s="2"/>
      <c r="HDN84" s="2"/>
      <c r="HDO84" s="2"/>
      <c r="HDP84" s="2"/>
      <c r="HDQ84" s="2"/>
      <c r="HDR84" s="2"/>
      <c r="HDS84" s="2"/>
      <c r="HDT84" s="2"/>
      <c r="HDU84" s="2"/>
      <c r="HDV84" s="2"/>
      <c r="HDW84" s="2"/>
      <c r="HDX84" s="2"/>
      <c r="HDY84" s="2"/>
      <c r="HDZ84" s="2"/>
      <c r="HEA84" s="2"/>
      <c r="HEB84" s="2"/>
      <c r="HEC84" s="2"/>
      <c r="HED84" s="2"/>
      <c r="HEE84" s="2"/>
      <c r="HEF84" s="2"/>
      <c r="HEG84" s="2"/>
      <c r="HEH84" s="2"/>
      <c r="HEI84" s="2"/>
      <c r="HEJ84" s="2"/>
      <c r="HEK84" s="2"/>
      <c r="HEL84" s="2"/>
      <c r="HEM84" s="2"/>
      <c r="HEN84" s="2"/>
      <c r="HEO84" s="2"/>
      <c r="HEP84" s="2"/>
      <c r="HEQ84" s="2"/>
      <c r="HER84" s="2"/>
      <c r="HES84" s="2"/>
      <c r="HET84" s="2"/>
      <c r="HEU84" s="2"/>
      <c r="HEV84" s="2"/>
      <c r="HEW84" s="2"/>
      <c r="HEX84" s="2"/>
      <c r="HEY84" s="2"/>
      <c r="HEZ84" s="2"/>
      <c r="HFA84" s="2"/>
      <c r="HFB84" s="2"/>
      <c r="HFC84" s="2"/>
      <c r="HFD84" s="2"/>
      <c r="HFE84" s="2"/>
      <c r="HFF84" s="2"/>
      <c r="HFG84" s="2"/>
      <c r="HFH84" s="2"/>
      <c r="HFI84" s="2"/>
      <c r="HFJ84" s="2"/>
      <c r="HFK84" s="2"/>
      <c r="HFL84" s="2"/>
      <c r="HFM84" s="2"/>
      <c r="HFN84" s="2"/>
      <c r="HFO84" s="2"/>
      <c r="HFP84" s="2"/>
      <c r="HFQ84" s="2"/>
      <c r="HFR84" s="2"/>
      <c r="HFS84" s="2"/>
      <c r="HFT84" s="2"/>
      <c r="HFU84" s="2"/>
      <c r="HFV84" s="2"/>
      <c r="HFW84" s="2"/>
      <c r="HFX84" s="2"/>
      <c r="HFY84" s="2"/>
      <c r="HFZ84" s="2"/>
      <c r="HGA84" s="2"/>
      <c r="HGB84" s="2"/>
      <c r="HGC84" s="2"/>
      <c r="HGD84" s="2"/>
      <c r="HGE84" s="2"/>
      <c r="HGF84" s="2"/>
      <c r="HGG84" s="2"/>
      <c r="HGH84" s="2"/>
      <c r="HGI84" s="2"/>
      <c r="HGJ84" s="2"/>
      <c r="HGK84" s="2"/>
      <c r="HGL84" s="2"/>
      <c r="HGM84" s="2"/>
      <c r="HGN84" s="2"/>
      <c r="HGO84" s="2"/>
      <c r="HGP84" s="2"/>
      <c r="HGQ84" s="2"/>
      <c r="HGR84" s="2"/>
      <c r="HGS84" s="2"/>
      <c r="HGT84" s="2"/>
      <c r="HGU84" s="2"/>
      <c r="HGV84" s="2"/>
      <c r="HGW84" s="2"/>
      <c r="HGX84" s="2"/>
      <c r="HGY84" s="2"/>
      <c r="HGZ84" s="2"/>
      <c r="HHA84" s="2"/>
      <c r="HHB84" s="2"/>
      <c r="HHC84" s="2"/>
      <c r="HHD84" s="2"/>
      <c r="HHE84" s="2"/>
      <c r="HHF84" s="2"/>
      <c r="HHG84" s="2"/>
      <c r="HHH84" s="2"/>
      <c r="HHI84" s="2"/>
      <c r="HHJ84" s="2"/>
      <c r="HHK84" s="2"/>
      <c r="HHL84" s="2"/>
      <c r="HHM84" s="2"/>
      <c r="HHN84" s="2"/>
      <c r="HHO84" s="2"/>
      <c r="HHP84" s="2"/>
      <c r="HHQ84" s="2"/>
      <c r="HHR84" s="2"/>
      <c r="HHS84" s="2"/>
      <c r="HHT84" s="2"/>
      <c r="HHU84" s="2"/>
      <c r="HHV84" s="2"/>
      <c r="HHW84" s="2"/>
      <c r="HHX84" s="2"/>
      <c r="HHY84" s="2"/>
      <c r="HHZ84" s="2"/>
      <c r="HIA84" s="2"/>
      <c r="HIB84" s="2"/>
      <c r="HIC84" s="2"/>
      <c r="HID84" s="2"/>
      <c r="HIE84" s="2"/>
      <c r="HIF84" s="2"/>
      <c r="HIG84" s="2"/>
      <c r="HIH84" s="2"/>
      <c r="HII84" s="2"/>
      <c r="HIJ84" s="2"/>
      <c r="HIK84" s="2"/>
      <c r="HIL84" s="2"/>
      <c r="HIM84" s="2"/>
      <c r="HIN84" s="2"/>
      <c r="HIO84" s="2"/>
      <c r="HIP84" s="2"/>
      <c r="HIQ84" s="2"/>
      <c r="HIR84" s="2"/>
      <c r="HIS84" s="2"/>
      <c r="HIT84" s="2"/>
      <c r="HIU84" s="2"/>
      <c r="HIV84" s="2"/>
      <c r="HIW84" s="2"/>
      <c r="HIX84" s="2"/>
      <c r="HIY84" s="2"/>
      <c r="HIZ84" s="2"/>
      <c r="HJA84" s="2"/>
      <c r="HJB84" s="2"/>
      <c r="HJC84" s="2"/>
      <c r="HJD84" s="2"/>
      <c r="HJE84" s="2"/>
      <c r="HJF84" s="2"/>
      <c r="HJG84" s="2"/>
      <c r="HJH84" s="2"/>
      <c r="HJI84" s="2"/>
      <c r="HJJ84" s="2"/>
      <c r="HJK84" s="2"/>
      <c r="HJL84" s="2"/>
      <c r="HJM84" s="2"/>
      <c r="HJN84" s="2"/>
      <c r="HJO84" s="2"/>
      <c r="HJP84" s="2"/>
      <c r="HJQ84" s="2"/>
      <c r="HJR84" s="2"/>
      <c r="HJS84" s="2"/>
      <c r="HJT84" s="2"/>
      <c r="HJU84" s="2"/>
      <c r="HJV84" s="2"/>
      <c r="HJW84" s="2"/>
      <c r="HJX84" s="2"/>
      <c r="HJY84" s="2"/>
      <c r="HJZ84" s="2"/>
      <c r="HKA84" s="2"/>
      <c r="HKB84" s="2"/>
      <c r="HKC84" s="2"/>
      <c r="HKD84" s="2"/>
      <c r="HKE84" s="2"/>
      <c r="HKF84" s="2"/>
      <c r="HKG84" s="2"/>
      <c r="HKH84" s="2"/>
      <c r="HKI84" s="2"/>
      <c r="HKJ84" s="2"/>
      <c r="HKK84" s="2"/>
      <c r="HKL84" s="2"/>
      <c r="HKM84" s="2"/>
      <c r="HKN84" s="2"/>
      <c r="HKO84" s="2"/>
      <c r="HKP84" s="2"/>
      <c r="HKQ84" s="2"/>
      <c r="HKR84" s="2"/>
      <c r="HKS84" s="2"/>
      <c r="HKT84" s="2"/>
      <c r="HKU84" s="2"/>
      <c r="HKV84" s="2"/>
      <c r="HKW84" s="2"/>
      <c r="HKX84" s="2"/>
      <c r="HKY84" s="2"/>
      <c r="HKZ84" s="2"/>
      <c r="HLA84" s="2"/>
      <c r="HLB84" s="2"/>
      <c r="HLC84" s="2"/>
      <c r="HLD84" s="2"/>
      <c r="HLE84" s="2"/>
      <c r="HLF84" s="2"/>
      <c r="HLG84" s="2"/>
      <c r="HLH84" s="2"/>
      <c r="HLI84" s="2"/>
      <c r="HLJ84" s="2"/>
      <c r="HLK84" s="2"/>
      <c r="HLL84" s="2"/>
      <c r="HLM84" s="2"/>
      <c r="HLN84" s="2"/>
      <c r="HLO84" s="2"/>
      <c r="HLP84" s="2"/>
      <c r="HLQ84" s="2"/>
      <c r="HLR84" s="2"/>
      <c r="HLS84" s="2"/>
      <c r="HLT84" s="2"/>
      <c r="HLU84" s="2"/>
      <c r="HLV84" s="2"/>
      <c r="HLW84" s="2"/>
      <c r="HLX84" s="2"/>
      <c r="HLY84" s="2"/>
      <c r="HLZ84" s="2"/>
      <c r="HMA84" s="2"/>
      <c r="HMB84" s="2"/>
      <c r="HMC84" s="2"/>
      <c r="HMD84" s="2"/>
      <c r="HME84" s="2"/>
      <c r="HMF84" s="2"/>
      <c r="HMG84" s="2"/>
      <c r="HMH84" s="2"/>
      <c r="HMI84" s="2"/>
      <c r="HMJ84" s="2"/>
      <c r="HMK84" s="2"/>
      <c r="HML84" s="2"/>
      <c r="HMM84" s="2"/>
      <c r="HMN84" s="2"/>
      <c r="HMO84" s="2"/>
      <c r="HMP84" s="2"/>
      <c r="HMQ84" s="2"/>
      <c r="HMR84" s="2"/>
      <c r="HMS84" s="2"/>
      <c r="HMT84" s="2"/>
      <c r="HMU84" s="2"/>
      <c r="HMV84" s="2"/>
      <c r="HMW84" s="2"/>
      <c r="HMX84" s="2"/>
      <c r="HMY84" s="2"/>
      <c r="HMZ84" s="2"/>
      <c r="HNA84" s="2"/>
      <c r="HNB84" s="2"/>
      <c r="HNC84" s="2"/>
      <c r="HND84" s="2"/>
      <c r="HNE84" s="2"/>
      <c r="HNF84" s="2"/>
      <c r="HNG84" s="2"/>
      <c r="HNH84" s="2"/>
      <c r="HNI84" s="2"/>
      <c r="HNJ84" s="2"/>
      <c r="HNK84" s="2"/>
      <c r="HNL84" s="2"/>
      <c r="HNM84" s="2"/>
      <c r="HNN84" s="2"/>
      <c r="HNO84" s="2"/>
      <c r="HNP84" s="2"/>
      <c r="HNQ84" s="2"/>
      <c r="HNR84" s="2"/>
      <c r="HNS84" s="2"/>
      <c r="HNT84" s="2"/>
      <c r="HNU84" s="2"/>
      <c r="HNV84" s="2"/>
      <c r="HNW84" s="2"/>
      <c r="HNX84" s="2"/>
      <c r="HNY84" s="2"/>
      <c r="HNZ84" s="2"/>
      <c r="HOA84" s="2"/>
      <c r="HOB84" s="2"/>
      <c r="HOC84" s="2"/>
      <c r="HOD84" s="2"/>
      <c r="HOE84" s="2"/>
      <c r="HOF84" s="2"/>
      <c r="HOG84" s="2"/>
      <c r="HOH84" s="2"/>
      <c r="HOI84" s="2"/>
      <c r="HOJ84" s="2"/>
      <c r="HOK84" s="2"/>
      <c r="HOL84" s="2"/>
      <c r="HOM84" s="2"/>
      <c r="HON84" s="2"/>
      <c r="HOO84" s="2"/>
      <c r="HOP84" s="2"/>
      <c r="HOQ84" s="2"/>
      <c r="HOR84" s="2"/>
      <c r="HOS84" s="2"/>
      <c r="HOT84" s="2"/>
      <c r="HOU84" s="2"/>
      <c r="HOV84" s="2"/>
      <c r="HOW84" s="2"/>
      <c r="HOX84" s="2"/>
      <c r="HOY84" s="2"/>
      <c r="HOZ84" s="2"/>
      <c r="HPA84" s="2"/>
      <c r="HPB84" s="2"/>
      <c r="HPC84" s="2"/>
      <c r="HPD84" s="2"/>
      <c r="HPE84" s="2"/>
      <c r="HPF84" s="2"/>
      <c r="HPG84" s="2"/>
      <c r="HPH84" s="2"/>
      <c r="HPI84" s="2"/>
      <c r="HPJ84" s="2"/>
      <c r="HPK84" s="2"/>
      <c r="HPL84" s="2"/>
      <c r="HPM84" s="2"/>
      <c r="HPN84" s="2"/>
      <c r="HPO84" s="2"/>
      <c r="HPP84" s="2"/>
      <c r="HPQ84" s="2"/>
      <c r="HPR84" s="2"/>
      <c r="HPS84" s="2"/>
      <c r="HPT84" s="2"/>
      <c r="HPU84" s="2"/>
      <c r="HPV84" s="2"/>
      <c r="HPW84" s="2"/>
      <c r="HPX84" s="2"/>
      <c r="HPY84" s="2"/>
      <c r="HPZ84" s="2"/>
      <c r="HQA84" s="2"/>
      <c r="HQB84" s="2"/>
      <c r="HQC84" s="2"/>
      <c r="HQD84" s="2"/>
      <c r="HQE84" s="2"/>
      <c r="HQF84" s="2"/>
      <c r="HQG84" s="2"/>
      <c r="HQH84" s="2"/>
      <c r="HQI84" s="2"/>
      <c r="HQJ84" s="2"/>
      <c r="HQK84" s="2"/>
      <c r="HQL84" s="2"/>
      <c r="HQM84" s="2"/>
      <c r="HQN84" s="2"/>
      <c r="HQO84" s="2"/>
      <c r="HQP84" s="2"/>
      <c r="HQQ84" s="2"/>
      <c r="HQR84" s="2"/>
      <c r="HQS84" s="2"/>
      <c r="HQT84" s="2"/>
      <c r="HQU84" s="2"/>
      <c r="HQV84" s="2"/>
      <c r="HQW84" s="2"/>
      <c r="HQX84" s="2"/>
      <c r="HQY84" s="2"/>
      <c r="HQZ84" s="2"/>
      <c r="HRA84" s="2"/>
      <c r="HRB84" s="2"/>
      <c r="HRC84" s="2"/>
      <c r="HRD84" s="2"/>
      <c r="HRE84" s="2"/>
      <c r="HRF84" s="2"/>
      <c r="HRG84" s="2"/>
      <c r="HRH84" s="2"/>
      <c r="HRI84" s="2"/>
      <c r="HRJ84" s="2"/>
      <c r="HRK84" s="2"/>
      <c r="HRL84" s="2"/>
      <c r="HRM84" s="2"/>
      <c r="HRN84" s="2"/>
      <c r="HRO84" s="2"/>
      <c r="HRP84" s="2"/>
      <c r="HRQ84" s="2"/>
      <c r="HRR84" s="2"/>
      <c r="HRS84" s="2"/>
      <c r="HRT84" s="2"/>
      <c r="HRU84" s="2"/>
      <c r="HRV84" s="2"/>
      <c r="HRW84" s="2"/>
      <c r="HRX84" s="2"/>
      <c r="HRY84" s="2"/>
      <c r="HRZ84" s="2"/>
      <c r="HSA84" s="2"/>
      <c r="HSB84" s="2"/>
      <c r="HSC84" s="2"/>
      <c r="HSD84" s="2"/>
      <c r="HSE84" s="2"/>
      <c r="HSF84" s="2"/>
      <c r="HSG84" s="2"/>
      <c r="HSH84" s="2"/>
      <c r="HSI84" s="2"/>
      <c r="HSJ84" s="2"/>
      <c r="HSK84" s="2"/>
      <c r="HSL84" s="2"/>
      <c r="HSM84" s="2"/>
      <c r="HSN84" s="2"/>
      <c r="HSO84" s="2"/>
      <c r="HSP84" s="2"/>
      <c r="HSQ84" s="2"/>
      <c r="HSR84" s="2"/>
      <c r="HSS84" s="2"/>
      <c r="HST84" s="2"/>
      <c r="HSU84" s="2"/>
      <c r="HSV84" s="2"/>
      <c r="HSW84" s="2"/>
      <c r="HSX84" s="2"/>
      <c r="HSY84" s="2"/>
      <c r="HSZ84" s="2"/>
      <c r="HTA84" s="2"/>
      <c r="HTB84" s="2"/>
      <c r="HTC84" s="2"/>
      <c r="HTD84" s="2"/>
      <c r="HTE84" s="2"/>
      <c r="HTF84" s="2"/>
      <c r="HTG84" s="2"/>
      <c r="HTH84" s="2"/>
      <c r="HTI84" s="2"/>
      <c r="HTJ84" s="2"/>
      <c r="HTK84" s="2"/>
      <c r="HTL84" s="2"/>
      <c r="HTM84" s="2"/>
      <c r="HTN84" s="2"/>
      <c r="HTO84" s="2"/>
      <c r="HTP84" s="2"/>
      <c r="HTQ84" s="2"/>
      <c r="HTR84" s="2"/>
      <c r="HTS84" s="2"/>
      <c r="HTT84" s="2"/>
      <c r="HTU84" s="2"/>
      <c r="HTV84" s="2"/>
      <c r="HTW84" s="2"/>
      <c r="HTX84" s="2"/>
      <c r="HTY84" s="2"/>
      <c r="HTZ84" s="2"/>
      <c r="HUA84" s="2"/>
      <c r="HUB84" s="2"/>
      <c r="HUC84" s="2"/>
      <c r="HUD84" s="2"/>
      <c r="HUE84" s="2"/>
      <c r="HUF84" s="2"/>
      <c r="HUG84" s="2"/>
      <c r="HUH84" s="2"/>
      <c r="HUI84" s="2"/>
      <c r="HUJ84" s="2"/>
      <c r="HUK84" s="2"/>
      <c r="HUL84" s="2"/>
      <c r="HUM84" s="2"/>
      <c r="HUN84" s="2"/>
      <c r="HUO84" s="2"/>
      <c r="HUP84" s="2"/>
      <c r="HUQ84" s="2"/>
      <c r="HUR84" s="2"/>
      <c r="HUS84" s="2"/>
      <c r="HUT84" s="2"/>
      <c r="HUU84" s="2"/>
      <c r="HUV84" s="2"/>
      <c r="HUW84" s="2"/>
      <c r="HUX84" s="2"/>
      <c r="HUY84" s="2"/>
      <c r="HUZ84" s="2"/>
      <c r="HVA84" s="2"/>
      <c r="HVB84" s="2"/>
      <c r="HVC84" s="2"/>
      <c r="HVD84" s="2"/>
      <c r="HVE84" s="2"/>
      <c r="HVF84" s="2"/>
      <c r="HVG84" s="2"/>
      <c r="HVH84" s="2"/>
      <c r="HVI84" s="2"/>
      <c r="HVJ84" s="2"/>
      <c r="HVK84" s="2"/>
      <c r="HVL84" s="2"/>
      <c r="HVM84" s="2"/>
      <c r="HVN84" s="2"/>
      <c r="HVO84" s="2"/>
      <c r="HVP84" s="2"/>
      <c r="HVQ84" s="2"/>
      <c r="HVR84" s="2"/>
      <c r="HVS84" s="2"/>
      <c r="HVT84" s="2"/>
      <c r="HVU84" s="2"/>
      <c r="HVV84" s="2"/>
      <c r="HVW84" s="2"/>
      <c r="HVX84" s="2"/>
      <c r="HVY84" s="2"/>
      <c r="HVZ84" s="2"/>
      <c r="HWA84" s="2"/>
      <c r="HWB84" s="2"/>
      <c r="HWC84" s="2"/>
      <c r="HWD84" s="2"/>
      <c r="HWE84" s="2"/>
      <c r="HWF84" s="2"/>
      <c r="HWG84" s="2"/>
      <c r="HWH84" s="2"/>
      <c r="HWI84" s="2"/>
      <c r="HWJ84" s="2"/>
      <c r="HWK84" s="2"/>
      <c r="HWL84" s="2"/>
      <c r="HWM84" s="2"/>
      <c r="HWN84" s="2"/>
      <c r="HWO84" s="2"/>
      <c r="HWP84" s="2"/>
      <c r="HWQ84" s="2"/>
      <c r="HWR84" s="2"/>
      <c r="HWS84" s="2"/>
      <c r="HWT84" s="2"/>
      <c r="HWU84" s="2"/>
      <c r="HWV84" s="2"/>
      <c r="HWW84" s="2"/>
      <c r="HWX84" s="2"/>
      <c r="HWY84" s="2"/>
      <c r="HWZ84" s="2"/>
      <c r="HXA84" s="2"/>
      <c r="HXB84" s="2"/>
      <c r="HXC84" s="2"/>
      <c r="HXD84" s="2"/>
      <c r="HXE84" s="2"/>
      <c r="HXF84" s="2"/>
      <c r="HXG84" s="2"/>
      <c r="HXH84" s="2"/>
      <c r="HXI84" s="2"/>
      <c r="HXJ84" s="2"/>
      <c r="HXK84" s="2"/>
      <c r="HXL84" s="2"/>
      <c r="HXM84" s="2"/>
      <c r="HXN84" s="2"/>
      <c r="HXO84" s="2"/>
      <c r="HXP84" s="2"/>
      <c r="HXQ84" s="2"/>
      <c r="HXR84" s="2"/>
      <c r="HXS84" s="2"/>
      <c r="HXT84" s="2"/>
      <c r="HXU84" s="2"/>
      <c r="HXV84" s="2"/>
      <c r="HXW84" s="2"/>
      <c r="HXX84" s="2"/>
      <c r="HXY84" s="2"/>
      <c r="HXZ84" s="2"/>
      <c r="HYA84" s="2"/>
      <c r="HYB84" s="2"/>
      <c r="HYC84" s="2"/>
      <c r="HYD84" s="2"/>
      <c r="HYE84" s="2"/>
      <c r="HYF84" s="2"/>
      <c r="HYG84" s="2"/>
      <c r="HYH84" s="2"/>
      <c r="HYI84" s="2"/>
      <c r="HYJ84" s="2"/>
      <c r="HYK84" s="2"/>
      <c r="HYL84" s="2"/>
      <c r="HYM84" s="2"/>
      <c r="HYN84" s="2"/>
      <c r="HYO84" s="2"/>
      <c r="HYP84" s="2"/>
      <c r="HYQ84" s="2"/>
      <c r="HYR84" s="2"/>
      <c r="HYS84" s="2"/>
      <c r="HYT84" s="2"/>
      <c r="HYU84" s="2"/>
      <c r="HYV84" s="2"/>
      <c r="HYW84" s="2"/>
      <c r="HYX84" s="2"/>
      <c r="HYY84" s="2"/>
      <c r="HYZ84" s="2"/>
      <c r="HZA84" s="2"/>
      <c r="HZB84" s="2"/>
      <c r="HZC84" s="2"/>
      <c r="HZD84" s="2"/>
      <c r="HZE84" s="2"/>
      <c r="HZF84" s="2"/>
      <c r="HZG84" s="2"/>
      <c r="HZH84" s="2"/>
      <c r="HZI84" s="2"/>
      <c r="HZJ84" s="2"/>
      <c r="HZK84" s="2"/>
      <c r="HZL84" s="2"/>
      <c r="HZM84" s="2"/>
      <c r="HZN84" s="2"/>
      <c r="HZO84" s="2"/>
      <c r="HZP84" s="2"/>
      <c r="HZQ84" s="2"/>
      <c r="HZR84" s="2"/>
      <c r="HZS84" s="2"/>
      <c r="HZT84" s="2"/>
      <c r="HZU84" s="2"/>
      <c r="HZV84" s="2"/>
      <c r="HZW84" s="2"/>
      <c r="HZX84" s="2"/>
      <c r="HZY84" s="2"/>
      <c r="HZZ84" s="2"/>
      <c r="IAA84" s="2"/>
      <c r="IAB84" s="2"/>
      <c r="IAC84" s="2"/>
      <c r="IAD84" s="2"/>
      <c r="IAE84" s="2"/>
      <c r="IAF84" s="2"/>
      <c r="IAG84" s="2"/>
      <c r="IAH84" s="2"/>
      <c r="IAI84" s="2"/>
      <c r="IAJ84" s="2"/>
      <c r="IAK84" s="2"/>
      <c r="IAL84" s="2"/>
      <c r="IAM84" s="2"/>
      <c r="IAN84" s="2"/>
      <c r="IAO84" s="2"/>
      <c r="IAP84" s="2"/>
      <c r="IAQ84" s="2"/>
      <c r="IAR84" s="2"/>
      <c r="IAS84" s="2"/>
      <c r="IAT84" s="2"/>
      <c r="IAU84" s="2"/>
      <c r="IAV84" s="2"/>
      <c r="IAW84" s="2"/>
      <c r="IAX84" s="2"/>
      <c r="IAY84" s="2"/>
      <c r="IAZ84" s="2"/>
      <c r="IBA84" s="2"/>
      <c r="IBB84" s="2"/>
      <c r="IBC84" s="2"/>
      <c r="IBD84" s="2"/>
      <c r="IBE84" s="2"/>
      <c r="IBF84" s="2"/>
      <c r="IBG84" s="2"/>
      <c r="IBH84" s="2"/>
      <c r="IBI84" s="2"/>
      <c r="IBJ84" s="2"/>
      <c r="IBK84" s="2"/>
      <c r="IBL84" s="2"/>
      <c r="IBM84" s="2"/>
      <c r="IBN84" s="2"/>
      <c r="IBO84" s="2"/>
      <c r="IBP84" s="2"/>
      <c r="IBQ84" s="2"/>
      <c r="IBR84" s="2"/>
      <c r="IBS84" s="2"/>
      <c r="IBT84" s="2"/>
      <c r="IBU84" s="2"/>
      <c r="IBV84" s="2"/>
      <c r="IBW84" s="2"/>
      <c r="IBX84" s="2"/>
      <c r="IBY84" s="2"/>
      <c r="IBZ84" s="2"/>
      <c r="ICA84" s="2"/>
      <c r="ICB84" s="2"/>
      <c r="ICC84" s="2"/>
      <c r="ICD84" s="2"/>
      <c r="ICE84" s="2"/>
      <c r="ICF84" s="2"/>
      <c r="ICG84" s="2"/>
      <c r="ICH84" s="2"/>
      <c r="ICI84" s="2"/>
      <c r="ICJ84" s="2"/>
      <c r="ICK84" s="2"/>
      <c r="ICL84" s="2"/>
      <c r="ICM84" s="2"/>
      <c r="ICN84" s="2"/>
      <c r="ICO84" s="2"/>
      <c r="ICP84" s="2"/>
      <c r="ICQ84" s="2"/>
      <c r="ICR84" s="2"/>
      <c r="ICS84" s="2"/>
      <c r="ICT84" s="2"/>
      <c r="ICU84" s="2"/>
      <c r="ICV84" s="2"/>
      <c r="ICW84" s="2"/>
      <c r="ICX84" s="2"/>
      <c r="ICY84" s="2"/>
      <c r="ICZ84" s="2"/>
      <c r="IDA84" s="2"/>
      <c r="IDB84" s="2"/>
      <c r="IDC84" s="2"/>
      <c r="IDD84" s="2"/>
      <c r="IDE84" s="2"/>
      <c r="IDF84" s="2"/>
      <c r="IDG84" s="2"/>
      <c r="IDH84" s="2"/>
      <c r="IDI84" s="2"/>
      <c r="IDJ84" s="2"/>
      <c r="IDK84" s="2"/>
      <c r="IDL84" s="2"/>
      <c r="IDM84" s="2"/>
      <c r="IDN84" s="2"/>
      <c r="IDO84" s="2"/>
      <c r="IDP84" s="2"/>
      <c r="IDQ84" s="2"/>
      <c r="IDR84" s="2"/>
      <c r="IDS84" s="2"/>
      <c r="IDT84" s="2"/>
      <c r="IDU84" s="2"/>
      <c r="IDV84" s="2"/>
      <c r="IDW84" s="2"/>
      <c r="IDX84" s="2"/>
      <c r="IDY84" s="2"/>
      <c r="IDZ84" s="2"/>
      <c r="IEA84" s="2"/>
      <c r="IEB84" s="2"/>
      <c r="IEC84" s="2"/>
      <c r="IED84" s="2"/>
      <c r="IEE84" s="2"/>
      <c r="IEF84" s="2"/>
      <c r="IEG84" s="2"/>
      <c r="IEH84" s="2"/>
      <c r="IEI84" s="2"/>
      <c r="IEJ84" s="2"/>
      <c r="IEK84" s="2"/>
      <c r="IEL84" s="2"/>
      <c r="IEM84" s="2"/>
      <c r="IEN84" s="2"/>
      <c r="IEO84" s="2"/>
      <c r="IEP84" s="2"/>
      <c r="IEQ84" s="2"/>
      <c r="IER84" s="2"/>
      <c r="IES84" s="2"/>
      <c r="IET84" s="2"/>
      <c r="IEU84" s="2"/>
      <c r="IEV84" s="2"/>
      <c r="IEW84" s="2"/>
      <c r="IEX84" s="2"/>
      <c r="IEY84" s="2"/>
      <c r="IEZ84" s="2"/>
      <c r="IFA84" s="2"/>
      <c r="IFB84" s="2"/>
      <c r="IFC84" s="2"/>
      <c r="IFD84" s="2"/>
      <c r="IFE84" s="2"/>
      <c r="IFF84" s="2"/>
      <c r="IFG84" s="2"/>
      <c r="IFH84" s="2"/>
      <c r="IFI84" s="2"/>
      <c r="IFJ84" s="2"/>
      <c r="IFK84" s="2"/>
      <c r="IFL84" s="2"/>
      <c r="IFM84" s="2"/>
      <c r="IFN84" s="2"/>
      <c r="IFO84" s="2"/>
      <c r="IFP84" s="2"/>
      <c r="IFQ84" s="2"/>
      <c r="IFR84" s="2"/>
      <c r="IFS84" s="2"/>
      <c r="IFT84" s="2"/>
      <c r="IFU84" s="2"/>
      <c r="IFV84" s="2"/>
      <c r="IFW84" s="2"/>
      <c r="IFX84" s="2"/>
      <c r="IFY84" s="2"/>
      <c r="IFZ84" s="2"/>
      <c r="IGA84" s="2"/>
      <c r="IGB84" s="2"/>
      <c r="IGC84" s="2"/>
      <c r="IGD84" s="2"/>
      <c r="IGE84" s="2"/>
      <c r="IGF84" s="2"/>
      <c r="IGG84" s="2"/>
      <c r="IGH84" s="2"/>
      <c r="IGI84" s="2"/>
      <c r="IGJ84" s="2"/>
      <c r="IGK84" s="2"/>
      <c r="IGL84" s="2"/>
      <c r="IGM84" s="2"/>
      <c r="IGN84" s="2"/>
      <c r="IGO84" s="2"/>
      <c r="IGP84" s="2"/>
      <c r="IGQ84" s="2"/>
      <c r="IGR84" s="2"/>
      <c r="IGS84" s="2"/>
      <c r="IGT84" s="2"/>
      <c r="IGU84" s="2"/>
      <c r="IGV84" s="2"/>
      <c r="IGW84" s="2"/>
      <c r="IGX84" s="2"/>
      <c r="IGY84" s="2"/>
      <c r="IGZ84" s="2"/>
      <c r="IHA84" s="2"/>
      <c r="IHB84" s="2"/>
      <c r="IHC84" s="2"/>
      <c r="IHD84" s="2"/>
      <c r="IHE84" s="2"/>
      <c r="IHF84" s="2"/>
      <c r="IHG84" s="2"/>
      <c r="IHH84" s="2"/>
      <c r="IHI84" s="2"/>
      <c r="IHJ84" s="2"/>
      <c r="IHK84" s="2"/>
      <c r="IHL84" s="2"/>
      <c r="IHM84" s="2"/>
      <c r="IHN84" s="2"/>
      <c r="IHO84" s="2"/>
      <c r="IHP84" s="2"/>
      <c r="IHQ84" s="2"/>
      <c r="IHR84" s="2"/>
      <c r="IHS84" s="2"/>
      <c r="IHT84" s="2"/>
      <c r="IHU84" s="2"/>
      <c r="IHV84" s="2"/>
      <c r="IHW84" s="2"/>
      <c r="IHX84" s="2"/>
      <c r="IHY84" s="2"/>
      <c r="IHZ84" s="2"/>
      <c r="IIA84" s="2"/>
      <c r="IIB84" s="2"/>
      <c r="IIC84" s="2"/>
      <c r="IID84" s="2"/>
      <c r="IIE84" s="2"/>
      <c r="IIF84" s="2"/>
      <c r="IIG84" s="2"/>
      <c r="IIH84" s="2"/>
      <c r="III84" s="2"/>
      <c r="IIJ84" s="2"/>
      <c r="IIK84" s="2"/>
      <c r="IIL84" s="2"/>
      <c r="IIM84" s="2"/>
      <c r="IIN84" s="2"/>
      <c r="IIO84" s="2"/>
      <c r="IIP84" s="2"/>
      <c r="IIQ84" s="2"/>
      <c r="IIR84" s="2"/>
      <c r="IIS84" s="2"/>
      <c r="IIT84" s="2"/>
      <c r="IIU84" s="2"/>
      <c r="IIV84" s="2"/>
      <c r="IIW84" s="2"/>
      <c r="IIX84" s="2"/>
      <c r="IIY84" s="2"/>
      <c r="IIZ84" s="2"/>
      <c r="IJA84" s="2"/>
      <c r="IJB84" s="2"/>
      <c r="IJC84" s="2"/>
      <c r="IJD84" s="2"/>
      <c r="IJE84" s="2"/>
      <c r="IJF84" s="2"/>
      <c r="IJG84" s="2"/>
      <c r="IJH84" s="2"/>
      <c r="IJI84" s="2"/>
      <c r="IJJ84" s="2"/>
      <c r="IJK84" s="2"/>
      <c r="IJL84" s="2"/>
      <c r="IJM84" s="2"/>
      <c r="IJN84" s="2"/>
      <c r="IJO84" s="2"/>
      <c r="IJP84" s="2"/>
      <c r="IJQ84" s="2"/>
      <c r="IJR84" s="2"/>
      <c r="IJS84" s="2"/>
      <c r="IJT84" s="2"/>
      <c r="IJU84" s="2"/>
      <c r="IJV84" s="2"/>
      <c r="IJW84" s="2"/>
      <c r="IJX84" s="2"/>
      <c r="IJY84" s="2"/>
      <c r="IJZ84" s="2"/>
      <c r="IKA84" s="2"/>
      <c r="IKB84" s="2"/>
      <c r="IKC84" s="2"/>
      <c r="IKD84" s="2"/>
      <c r="IKE84" s="2"/>
      <c r="IKF84" s="2"/>
      <c r="IKG84" s="2"/>
      <c r="IKH84" s="2"/>
      <c r="IKI84" s="2"/>
      <c r="IKJ84" s="2"/>
      <c r="IKK84" s="2"/>
      <c r="IKL84" s="2"/>
      <c r="IKM84" s="2"/>
      <c r="IKN84" s="2"/>
      <c r="IKO84" s="2"/>
      <c r="IKP84" s="2"/>
      <c r="IKQ84" s="2"/>
      <c r="IKR84" s="2"/>
      <c r="IKS84" s="2"/>
      <c r="IKT84" s="2"/>
      <c r="IKU84" s="2"/>
      <c r="IKV84" s="2"/>
      <c r="IKW84" s="2"/>
      <c r="IKX84" s="2"/>
      <c r="IKY84" s="2"/>
      <c r="IKZ84" s="2"/>
      <c r="ILA84" s="2"/>
      <c r="ILB84" s="2"/>
      <c r="ILC84" s="2"/>
      <c r="ILD84" s="2"/>
      <c r="ILE84" s="2"/>
      <c r="ILF84" s="2"/>
      <c r="ILG84" s="2"/>
      <c r="ILH84" s="2"/>
      <c r="ILI84" s="2"/>
      <c r="ILJ84" s="2"/>
      <c r="ILK84" s="2"/>
      <c r="ILL84" s="2"/>
      <c r="ILM84" s="2"/>
      <c r="ILN84" s="2"/>
      <c r="ILO84" s="2"/>
      <c r="ILP84" s="2"/>
      <c r="ILQ84" s="2"/>
      <c r="ILR84" s="2"/>
      <c r="ILS84" s="2"/>
      <c r="ILT84" s="2"/>
      <c r="ILU84" s="2"/>
      <c r="ILV84" s="2"/>
      <c r="ILW84" s="2"/>
      <c r="ILX84" s="2"/>
      <c r="ILY84" s="2"/>
      <c r="ILZ84" s="2"/>
      <c r="IMA84" s="2"/>
      <c r="IMB84" s="2"/>
      <c r="IMC84" s="2"/>
      <c r="IMD84" s="2"/>
      <c r="IME84" s="2"/>
      <c r="IMF84" s="2"/>
      <c r="IMG84" s="2"/>
      <c r="IMH84" s="2"/>
      <c r="IMI84" s="2"/>
      <c r="IMJ84" s="2"/>
      <c r="IMK84" s="2"/>
      <c r="IML84" s="2"/>
      <c r="IMM84" s="2"/>
      <c r="IMN84" s="2"/>
      <c r="IMO84" s="2"/>
      <c r="IMP84" s="2"/>
      <c r="IMQ84" s="2"/>
      <c r="IMR84" s="2"/>
      <c r="IMS84" s="2"/>
      <c r="IMT84" s="2"/>
      <c r="IMU84" s="2"/>
      <c r="IMV84" s="2"/>
      <c r="IMW84" s="2"/>
      <c r="IMX84" s="2"/>
      <c r="IMY84" s="2"/>
      <c r="IMZ84" s="2"/>
      <c r="INA84" s="2"/>
      <c r="INB84" s="2"/>
      <c r="INC84" s="2"/>
      <c r="IND84" s="2"/>
      <c r="INE84" s="2"/>
      <c r="INF84" s="2"/>
      <c r="ING84" s="2"/>
      <c r="INH84" s="2"/>
      <c r="INI84" s="2"/>
      <c r="INJ84" s="2"/>
      <c r="INK84" s="2"/>
      <c r="INL84" s="2"/>
      <c r="INM84" s="2"/>
      <c r="INN84" s="2"/>
      <c r="INO84" s="2"/>
      <c r="INP84" s="2"/>
      <c r="INQ84" s="2"/>
      <c r="INR84" s="2"/>
      <c r="INS84" s="2"/>
      <c r="INT84" s="2"/>
      <c r="INU84" s="2"/>
      <c r="INV84" s="2"/>
      <c r="INW84" s="2"/>
      <c r="INX84" s="2"/>
      <c r="INY84" s="2"/>
      <c r="INZ84" s="2"/>
      <c r="IOA84" s="2"/>
      <c r="IOB84" s="2"/>
      <c r="IOC84" s="2"/>
      <c r="IOD84" s="2"/>
      <c r="IOE84" s="2"/>
      <c r="IOF84" s="2"/>
      <c r="IOG84" s="2"/>
      <c r="IOH84" s="2"/>
      <c r="IOI84" s="2"/>
      <c r="IOJ84" s="2"/>
      <c r="IOK84" s="2"/>
      <c r="IOL84" s="2"/>
      <c r="IOM84" s="2"/>
      <c r="ION84" s="2"/>
      <c r="IOO84" s="2"/>
      <c r="IOP84" s="2"/>
      <c r="IOQ84" s="2"/>
      <c r="IOR84" s="2"/>
      <c r="IOS84" s="2"/>
      <c r="IOT84" s="2"/>
      <c r="IOU84" s="2"/>
      <c r="IOV84" s="2"/>
      <c r="IOW84" s="2"/>
      <c r="IOX84" s="2"/>
      <c r="IOY84" s="2"/>
      <c r="IOZ84" s="2"/>
      <c r="IPA84" s="2"/>
      <c r="IPB84" s="2"/>
      <c r="IPC84" s="2"/>
      <c r="IPD84" s="2"/>
      <c r="IPE84" s="2"/>
      <c r="IPF84" s="2"/>
      <c r="IPG84" s="2"/>
      <c r="IPH84" s="2"/>
      <c r="IPI84" s="2"/>
      <c r="IPJ84" s="2"/>
      <c r="IPK84" s="2"/>
      <c r="IPL84" s="2"/>
      <c r="IPM84" s="2"/>
      <c r="IPN84" s="2"/>
      <c r="IPO84" s="2"/>
      <c r="IPP84" s="2"/>
      <c r="IPQ84" s="2"/>
      <c r="IPR84" s="2"/>
      <c r="IPS84" s="2"/>
      <c r="IPT84" s="2"/>
      <c r="IPU84" s="2"/>
      <c r="IPV84" s="2"/>
      <c r="IPW84" s="2"/>
      <c r="IPX84" s="2"/>
      <c r="IPY84" s="2"/>
      <c r="IPZ84" s="2"/>
      <c r="IQA84" s="2"/>
      <c r="IQB84" s="2"/>
      <c r="IQC84" s="2"/>
      <c r="IQD84" s="2"/>
      <c r="IQE84" s="2"/>
      <c r="IQF84" s="2"/>
      <c r="IQG84" s="2"/>
      <c r="IQH84" s="2"/>
      <c r="IQI84" s="2"/>
      <c r="IQJ84" s="2"/>
      <c r="IQK84" s="2"/>
      <c r="IQL84" s="2"/>
      <c r="IQM84" s="2"/>
      <c r="IQN84" s="2"/>
      <c r="IQO84" s="2"/>
      <c r="IQP84" s="2"/>
      <c r="IQQ84" s="2"/>
      <c r="IQR84" s="2"/>
      <c r="IQS84" s="2"/>
      <c r="IQT84" s="2"/>
      <c r="IQU84" s="2"/>
      <c r="IQV84" s="2"/>
      <c r="IQW84" s="2"/>
      <c r="IQX84" s="2"/>
      <c r="IQY84" s="2"/>
      <c r="IQZ84" s="2"/>
      <c r="IRA84" s="2"/>
      <c r="IRB84" s="2"/>
      <c r="IRC84" s="2"/>
      <c r="IRD84" s="2"/>
      <c r="IRE84" s="2"/>
      <c r="IRF84" s="2"/>
      <c r="IRG84" s="2"/>
      <c r="IRH84" s="2"/>
      <c r="IRI84" s="2"/>
      <c r="IRJ84" s="2"/>
      <c r="IRK84" s="2"/>
      <c r="IRL84" s="2"/>
      <c r="IRM84" s="2"/>
      <c r="IRN84" s="2"/>
      <c r="IRO84" s="2"/>
      <c r="IRP84" s="2"/>
      <c r="IRQ84" s="2"/>
      <c r="IRR84" s="2"/>
      <c r="IRS84" s="2"/>
      <c r="IRT84" s="2"/>
      <c r="IRU84" s="2"/>
      <c r="IRV84" s="2"/>
      <c r="IRW84" s="2"/>
      <c r="IRX84" s="2"/>
      <c r="IRY84" s="2"/>
      <c r="IRZ84" s="2"/>
      <c r="ISA84" s="2"/>
      <c r="ISB84" s="2"/>
      <c r="ISC84" s="2"/>
      <c r="ISD84" s="2"/>
      <c r="ISE84" s="2"/>
      <c r="ISF84" s="2"/>
      <c r="ISG84" s="2"/>
      <c r="ISH84" s="2"/>
      <c r="ISI84" s="2"/>
      <c r="ISJ84" s="2"/>
      <c r="ISK84" s="2"/>
      <c r="ISL84" s="2"/>
      <c r="ISM84" s="2"/>
      <c r="ISN84" s="2"/>
      <c r="ISO84" s="2"/>
      <c r="ISP84" s="2"/>
      <c r="ISQ84" s="2"/>
      <c r="ISR84" s="2"/>
      <c r="ISS84" s="2"/>
      <c r="IST84" s="2"/>
      <c r="ISU84" s="2"/>
      <c r="ISV84" s="2"/>
      <c r="ISW84" s="2"/>
      <c r="ISX84" s="2"/>
      <c r="ISY84" s="2"/>
      <c r="ISZ84" s="2"/>
      <c r="ITA84" s="2"/>
      <c r="ITB84" s="2"/>
      <c r="ITC84" s="2"/>
      <c r="ITD84" s="2"/>
      <c r="ITE84" s="2"/>
      <c r="ITF84" s="2"/>
      <c r="ITG84" s="2"/>
      <c r="ITH84" s="2"/>
      <c r="ITI84" s="2"/>
      <c r="ITJ84" s="2"/>
      <c r="ITK84" s="2"/>
      <c r="ITL84" s="2"/>
      <c r="ITM84" s="2"/>
      <c r="ITN84" s="2"/>
      <c r="ITO84" s="2"/>
      <c r="ITP84" s="2"/>
      <c r="ITQ84" s="2"/>
      <c r="ITR84" s="2"/>
      <c r="ITS84" s="2"/>
      <c r="ITT84" s="2"/>
      <c r="ITU84" s="2"/>
      <c r="ITV84" s="2"/>
      <c r="ITW84" s="2"/>
      <c r="ITX84" s="2"/>
      <c r="ITY84" s="2"/>
      <c r="ITZ84" s="2"/>
      <c r="IUA84" s="2"/>
      <c r="IUB84" s="2"/>
      <c r="IUC84" s="2"/>
      <c r="IUD84" s="2"/>
      <c r="IUE84" s="2"/>
      <c r="IUF84" s="2"/>
      <c r="IUG84" s="2"/>
      <c r="IUH84" s="2"/>
      <c r="IUI84" s="2"/>
      <c r="IUJ84" s="2"/>
      <c r="IUK84" s="2"/>
      <c r="IUL84" s="2"/>
      <c r="IUM84" s="2"/>
      <c r="IUN84" s="2"/>
      <c r="IUO84" s="2"/>
      <c r="IUP84" s="2"/>
      <c r="IUQ84" s="2"/>
      <c r="IUR84" s="2"/>
      <c r="IUS84" s="2"/>
      <c r="IUT84" s="2"/>
      <c r="IUU84" s="2"/>
      <c r="IUV84" s="2"/>
      <c r="IUW84" s="2"/>
      <c r="IUX84" s="2"/>
      <c r="IUY84" s="2"/>
      <c r="IUZ84" s="2"/>
      <c r="IVA84" s="2"/>
      <c r="IVB84" s="2"/>
      <c r="IVC84" s="2"/>
      <c r="IVD84" s="2"/>
      <c r="IVE84" s="2"/>
      <c r="IVF84" s="2"/>
      <c r="IVG84" s="2"/>
      <c r="IVH84" s="2"/>
      <c r="IVI84" s="2"/>
      <c r="IVJ84" s="2"/>
      <c r="IVK84" s="2"/>
      <c r="IVL84" s="2"/>
      <c r="IVM84" s="2"/>
      <c r="IVN84" s="2"/>
      <c r="IVO84" s="2"/>
      <c r="IVP84" s="2"/>
      <c r="IVQ84" s="2"/>
      <c r="IVR84" s="2"/>
      <c r="IVS84" s="2"/>
      <c r="IVT84" s="2"/>
      <c r="IVU84" s="2"/>
      <c r="IVV84" s="2"/>
      <c r="IVW84" s="2"/>
      <c r="IVX84" s="2"/>
      <c r="IVY84" s="2"/>
      <c r="IVZ84" s="2"/>
      <c r="IWA84" s="2"/>
      <c r="IWB84" s="2"/>
      <c r="IWC84" s="2"/>
      <c r="IWD84" s="2"/>
      <c r="IWE84" s="2"/>
      <c r="IWF84" s="2"/>
      <c r="IWG84" s="2"/>
      <c r="IWH84" s="2"/>
      <c r="IWI84" s="2"/>
      <c r="IWJ84" s="2"/>
      <c r="IWK84" s="2"/>
      <c r="IWL84" s="2"/>
      <c r="IWM84" s="2"/>
      <c r="IWN84" s="2"/>
      <c r="IWO84" s="2"/>
      <c r="IWP84" s="2"/>
      <c r="IWQ84" s="2"/>
      <c r="IWR84" s="2"/>
      <c r="IWS84" s="2"/>
      <c r="IWT84" s="2"/>
      <c r="IWU84" s="2"/>
      <c r="IWV84" s="2"/>
      <c r="IWW84" s="2"/>
      <c r="IWX84" s="2"/>
      <c r="IWY84" s="2"/>
      <c r="IWZ84" s="2"/>
      <c r="IXA84" s="2"/>
      <c r="IXB84" s="2"/>
      <c r="IXC84" s="2"/>
      <c r="IXD84" s="2"/>
      <c r="IXE84" s="2"/>
      <c r="IXF84" s="2"/>
      <c r="IXG84" s="2"/>
      <c r="IXH84" s="2"/>
      <c r="IXI84" s="2"/>
      <c r="IXJ84" s="2"/>
      <c r="IXK84" s="2"/>
      <c r="IXL84" s="2"/>
      <c r="IXM84" s="2"/>
      <c r="IXN84" s="2"/>
      <c r="IXO84" s="2"/>
      <c r="IXP84" s="2"/>
      <c r="IXQ84" s="2"/>
      <c r="IXR84" s="2"/>
      <c r="IXS84" s="2"/>
      <c r="IXT84" s="2"/>
      <c r="IXU84" s="2"/>
      <c r="IXV84" s="2"/>
      <c r="IXW84" s="2"/>
      <c r="IXX84" s="2"/>
      <c r="IXY84" s="2"/>
      <c r="IXZ84" s="2"/>
      <c r="IYA84" s="2"/>
      <c r="IYB84" s="2"/>
      <c r="IYC84" s="2"/>
      <c r="IYD84" s="2"/>
      <c r="IYE84" s="2"/>
      <c r="IYF84" s="2"/>
      <c r="IYG84" s="2"/>
      <c r="IYH84" s="2"/>
      <c r="IYI84" s="2"/>
      <c r="IYJ84" s="2"/>
      <c r="IYK84" s="2"/>
      <c r="IYL84" s="2"/>
      <c r="IYM84" s="2"/>
      <c r="IYN84" s="2"/>
      <c r="IYO84" s="2"/>
      <c r="IYP84" s="2"/>
      <c r="IYQ84" s="2"/>
      <c r="IYR84" s="2"/>
      <c r="IYS84" s="2"/>
      <c r="IYT84" s="2"/>
      <c r="IYU84" s="2"/>
      <c r="IYV84" s="2"/>
      <c r="IYW84" s="2"/>
      <c r="IYX84" s="2"/>
      <c r="IYY84" s="2"/>
      <c r="IYZ84" s="2"/>
      <c r="IZA84" s="2"/>
      <c r="IZB84" s="2"/>
      <c r="IZC84" s="2"/>
      <c r="IZD84" s="2"/>
      <c r="IZE84" s="2"/>
      <c r="IZF84" s="2"/>
      <c r="IZG84" s="2"/>
      <c r="IZH84" s="2"/>
      <c r="IZI84" s="2"/>
      <c r="IZJ84" s="2"/>
      <c r="IZK84" s="2"/>
      <c r="IZL84" s="2"/>
      <c r="IZM84" s="2"/>
      <c r="IZN84" s="2"/>
      <c r="IZO84" s="2"/>
      <c r="IZP84" s="2"/>
      <c r="IZQ84" s="2"/>
      <c r="IZR84" s="2"/>
      <c r="IZS84" s="2"/>
      <c r="IZT84" s="2"/>
      <c r="IZU84" s="2"/>
      <c r="IZV84" s="2"/>
      <c r="IZW84" s="2"/>
      <c r="IZX84" s="2"/>
      <c r="IZY84" s="2"/>
      <c r="IZZ84" s="2"/>
      <c r="JAA84" s="2"/>
      <c r="JAB84" s="2"/>
      <c r="JAC84" s="2"/>
      <c r="JAD84" s="2"/>
      <c r="JAE84" s="2"/>
      <c r="JAF84" s="2"/>
      <c r="JAG84" s="2"/>
      <c r="JAH84" s="2"/>
      <c r="JAI84" s="2"/>
      <c r="JAJ84" s="2"/>
      <c r="JAK84" s="2"/>
      <c r="JAL84" s="2"/>
      <c r="JAM84" s="2"/>
      <c r="JAN84" s="2"/>
      <c r="JAO84" s="2"/>
      <c r="JAP84" s="2"/>
      <c r="JAQ84" s="2"/>
      <c r="JAR84" s="2"/>
      <c r="JAS84" s="2"/>
      <c r="JAT84" s="2"/>
      <c r="JAU84" s="2"/>
      <c r="JAV84" s="2"/>
      <c r="JAW84" s="2"/>
      <c r="JAX84" s="2"/>
      <c r="JAY84" s="2"/>
      <c r="JAZ84" s="2"/>
      <c r="JBA84" s="2"/>
      <c r="JBB84" s="2"/>
      <c r="JBC84" s="2"/>
      <c r="JBD84" s="2"/>
      <c r="JBE84" s="2"/>
      <c r="JBF84" s="2"/>
      <c r="JBG84" s="2"/>
      <c r="JBH84" s="2"/>
      <c r="JBI84" s="2"/>
      <c r="JBJ84" s="2"/>
      <c r="JBK84" s="2"/>
      <c r="JBL84" s="2"/>
      <c r="JBM84" s="2"/>
      <c r="JBN84" s="2"/>
      <c r="JBO84" s="2"/>
      <c r="JBP84" s="2"/>
      <c r="JBQ84" s="2"/>
      <c r="JBR84" s="2"/>
      <c r="JBS84" s="2"/>
      <c r="JBT84" s="2"/>
      <c r="JBU84" s="2"/>
      <c r="JBV84" s="2"/>
      <c r="JBW84" s="2"/>
      <c r="JBX84" s="2"/>
      <c r="JBY84" s="2"/>
      <c r="JBZ84" s="2"/>
      <c r="JCA84" s="2"/>
      <c r="JCB84" s="2"/>
      <c r="JCC84" s="2"/>
      <c r="JCD84" s="2"/>
      <c r="JCE84" s="2"/>
      <c r="JCF84" s="2"/>
      <c r="JCG84" s="2"/>
      <c r="JCH84" s="2"/>
      <c r="JCI84" s="2"/>
      <c r="JCJ84" s="2"/>
      <c r="JCK84" s="2"/>
      <c r="JCL84" s="2"/>
      <c r="JCM84" s="2"/>
      <c r="JCN84" s="2"/>
      <c r="JCO84" s="2"/>
      <c r="JCP84" s="2"/>
      <c r="JCQ84" s="2"/>
      <c r="JCR84" s="2"/>
      <c r="JCS84" s="2"/>
      <c r="JCT84" s="2"/>
      <c r="JCU84" s="2"/>
      <c r="JCV84" s="2"/>
      <c r="JCW84" s="2"/>
      <c r="JCX84" s="2"/>
      <c r="JCY84" s="2"/>
      <c r="JCZ84" s="2"/>
      <c r="JDA84" s="2"/>
      <c r="JDB84" s="2"/>
      <c r="JDC84" s="2"/>
      <c r="JDD84" s="2"/>
      <c r="JDE84" s="2"/>
      <c r="JDF84" s="2"/>
      <c r="JDG84" s="2"/>
      <c r="JDH84" s="2"/>
      <c r="JDI84" s="2"/>
      <c r="JDJ84" s="2"/>
      <c r="JDK84" s="2"/>
      <c r="JDL84" s="2"/>
      <c r="JDM84" s="2"/>
      <c r="JDN84" s="2"/>
      <c r="JDO84" s="2"/>
      <c r="JDP84" s="2"/>
      <c r="JDQ84" s="2"/>
      <c r="JDR84" s="2"/>
      <c r="JDS84" s="2"/>
      <c r="JDT84" s="2"/>
      <c r="JDU84" s="2"/>
      <c r="JDV84" s="2"/>
      <c r="JDW84" s="2"/>
      <c r="JDX84" s="2"/>
      <c r="JDY84" s="2"/>
      <c r="JDZ84" s="2"/>
      <c r="JEA84" s="2"/>
      <c r="JEB84" s="2"/>
      <c r="JEC84" s="2"/>
      <c r="JED84" s="2"/>
      <c r="JEE84" s="2"/>
      <c r="JEF84" s="2"/>
      <c r="JEG84" s="2"/>
      <c r="JEH84" s="2"/>
      <c r="JEI84" s="2"/>
      <c r="JEJ84" s="2"/>
      <c r="JEK84" s="2"/>
      <c r="JEL84" s="2"/>
      <c r="JEM84" s="2"/>
      <c r="JEN84" s="2"/>
      <c r="JEO84" s="2"/>
      <c r="JEP84" s="2"/>
      <c r="JEQ84" s="2"/>
      <c r="JER84" s="2"/>
      <c r="JES84" s="2"/>
      <c r="JET84" s="2"/>
      <c r="JEU84" s="2"/>
      <c r="JEV84" s="2"/>
      <c r="JEW84" s="2"/>
      <c r="JEX84" s="2"/>
      <c r="JEY84" s="2"/>
      <c r="JEZ84" s="2"/>
      <c r="JFA84" s="2"/>
      <c r="JFB84" s="2"/>
      <c r="JFC84" s="2"/>
      <c r="JFD84" s="2"/>
      <c r="JFE84" s="2"/>
      <c r="JFF84" s="2"/>
      <c r="JFG84" s="2"/>
      <c r="JFH84" s="2"/>
      <c r="JFI84" s="2"/>
      <c r="JFJ84" s="2"/>
      <c r="JFK84" s="2"/>
      <c r="JFL84" s="2"/>
      <c r="JFM84" s="2"/>
      <c r="JFN84" s="2"/>
      <c r="JFO84" s="2"/>
      <c r="JFP84" s="2"/>
      <c r="JFQ84" s="2"/>
      <c r="JFR84" s="2"/>
      <c r="JFS84" s="2"/>
      <c r="JFT84" s="2"/>
      <c r="JFU84" s="2"/>
      <c r="JFV84" s="2"/>
      <c r="JFW84" s="2"/>
      <c r="JFX84" s="2"/>
      <c r="JFY84" s="2"/>
      <c r="JFZ84" s="2"/>
      <c r="JGA84" s="2"/>
      <c r="JGB84" s="2"/>
      <c r="JGC84" s="2"/>
      <c r="JGD84" s="2"/>
      <c r="JGE84" s="2"/>
      <c r="JGF84" s="2"/>
      <c r="JGG84" s="2"/>
      <c r="JGH84" s="2"/>
      <c r="JGI84" s="2"/>
      <c r="JGJ84" s="2"/>
      <c r="JGK84" s="2"/>
      <c r="JGL84" s="2"/>
      <c r="JGM84" s="2"/>
      <c r="JGN84" s="2"/>
      <c r="JGO84" s="2"/>
      <c r="JGP84" s="2"/>
      <c r="JGQ84" s="2"/>
      <c r="JGR84" s="2"/>
      <c r="JGS84" s="2"/>
      <c r="JGT84" s="2"/>
      <c r="JGU84" s="2"/>
      <c r="JGV84" s="2"/>
      <c r="JGW84" s="2"/>
      <c r="JGX84" s="2"/>
      <c r="JGY84" s="2"/>
      <c r="JGZ84" s="2"/>
      <c r="JHA84" s="2"/>
      <c r="JHB84" s="2"/>
      <c r="JHC84" s="2"/>
      <c r="JHD84" s="2"/>
      <c r="JHE84" s="2"/>
      <c r="JHF84" s="2"/>
      <c r="JHG84" s="2"/>
      <c r="JHH84" s="2"/>
      <c r="JHI84" s="2"/>
      <c r="JHJ84" s="2"/>
      <c r="JHK84" s="2"/>
      <c r="JHL84" s="2"/>
      <c r="JHM84" s="2"/>
      <c r="JHN84" s="2"/>
      <c r="JHO84" s="2"/>
      <c r="JHP84" s="2"/>
      <c r="JHQ84" s="2"/>
      <c r="JHR84" s="2"/>
      <c r="JHS84" s="2"/>
      <c r="JHT84" s="2"/>
      <c r="JHU84" s="2"/>
      <c r="JHV84" s="2"/>
      <c r="JHW84" s="2"/>
      <c r="JHX84" s="2"/>
      <c r="JHY84" s="2"/>
      <c r="JHZ84" s="2"/>
      <c r="JIA84" s="2"/>
      <c r="JIB84" s="2"/>
      <c r="JIC84" s="2"/>
      <c r="JID84" s="2"/>
      <c r="JIE84" s="2"/>
      <c r="JIF84" s="2"/>
      <c r="JIG84" s="2"/>
      <c r="JIH84" s="2"/>
      <c r="JII84" s="2"/>
      <c r="JIJ84" s="2"/>
      <c r="JIK84" s="2"/>
      <c r="JIL84" s="2"/>
      <c r="JIM84" s="2"/>
      <c r="JIN84" s="2"/>
      <c r="JIO84" s="2"/>
      <c r="JIP84" s="2"/>
      <c r="JIQ84" s="2"/>
      <c r="JIR84" s="2"/>
      <c r="JIS84" s="2"/>
      <c r="JIT84" s="2"/>
      <c r="JIU84" s="2"/>
      <c r="JIV84" s="2"/>
      <c r="JIW84" s="2"/>
      <c r="JIX84" s="2"/>
      <c r="JIY84" s="2"/>
      <c r="JIZ84" s="2"/>
      <c r="JJA84" s="2"/>
      <c r="JJB84" s="2"/>
      <c r="JJC84" s="2"/>
      <c r="JJD84" s="2"/>
      <c r="JJE84" s="2"/>
      <c r="JJF84" s="2"/>
      <c r="JJG84" s="2"/>
      <c r="JJH84" s="2"/>
      <c r="JJI84" s="2"/>
      <c r="JJJ84" s="2"/>
      <c r="JJK84" s="2"/>
      <c r="JJL84" s="2"/>
      <c r="JJM84" s="2"/>
      <c r="JJN84" s="2"/>
      <c r="JJO84" s="2"/>
      <c r="JJP84" s="2"/>
      <c r="JJQ84" s="2"/>
      <c r="JJR84" s="2"/>
      <c r="JJS84" s="2"/>
      <c r="JJT84" s="2"/>
      <c r="JJU84" s="2"/>
      <c r="JJV84" s="2"/>
      <c r="JJW84" s="2"/>
      <c r="JJX84" s="2"/>
      <c r="JJY84" s="2"/>
      <c r="JJZ84" s="2"/>
      <c r="JKA84" s="2"/>
      <c r="JKB84" s="2"/>
      <c r="JKC84" s="2"/>
      <c r="JKD84" s="2"/>
      <c r="JKE84" s="2"/>
      <c r="JKF84" s="2"/>
      <c r="JKG84" s="2"/>
      <c r="JKH84" s="2"/>
      <c r="JKI84" s="2"/>
      <c r="JKJ84" s="2"/>
      <c r="JKK84" s="2"/>
      <c r="JKL84" s="2"/>
      <c r="JKM84" s="2"/>
      <c r="JKN84" s="2"/>
      <c r="JKO84" s="2"/>
      <c r="JKP84" s="2"/>
      <c r="JKQ84" s="2"/>
      <c r="JKR84" s="2"/>
      <c r="JKS84" s="2"/>
      <c r="JKT84" s="2"/>
      <c r="JKU84" s="2"/>
      <c r="JKV84" s="2"/>
      <c r="JKW84" s="2"/>
      <c r="JKX84" s="2"/>
      <c r="JKY84" s="2"/>
      <c r="JKZ84" s="2"/>
      <c r="JLA84" s="2"/>
      <c r="JLB84" s="2"/>
      <c r="JLC84" s="2"/>
      <c r="JLD84" s="2"/>
      <c r="JLE84" s="2"/>
      <c r="JLF84" s="2"/>
      <c r="JLG84" s="2"/>
      <c r="JLH84" s="2"/>
      <c r="JLI84" s="2"/>
      <c r="JLJ84" s="2"/>
      <c r="JLK84" s="2"/>
      <c r="JLL84" s="2"/>
      <c r="JLM84" s="2"/>
      <c r="JLN84" s="2"/>
      <c r="JLO84" s="2"/>
      <c r="JLP84" s="2"/>
      <c r="JLQ84" s="2"/>
      <c r="JLR84" s="2"/>
      <c r="JLS84" s="2"/>
      <c r="JLT84" s="2"/>
      <c r="JLU84" s="2"/>
      <c r="JLV84" s="2"/>
      <c r="JLW84" s="2"/>
      <c r="JLX84" s="2"/>
      <c r="JLY84" s="2"/>
      <c r="JLZ84" s="2"/>
      <c r="JMA84" s="2"/>
      <c r="JMB84" s="2"/>
      <c r="JMC84" s="2"/>
      <c r="JMD84" s="2"/>
      <c r="JME84" s="2"/>
      <c r="JMF84" s="2"/>
      <c r="JMG84" s="2"/>
      <c r="JMH84" s="2"/>
      <c r="JMI84" s="2"/>
      <c r="JMJ84" s="2"/>
      <c r="JMK84" s="2"/>
      <c r="JML84" s="2"/>
      <c r="JMM84" s="2"/>
      <c r="JMN84" s="2"/>
      <c r="JMO84" s="2"/>
      <c r="JMP84" s="2"/>
      <c r="JMQ84" s="2"/>
      <c r="JMR84" s="2"/>
      <c r="JMS84" s="2"/>
      <c r="JMT84" s="2"/>
      <c r="JMU84" s="2"/>
      <c r="JMV84" s="2"/>
      <c r="JMW84" s="2"/>
      <c r="JMX84" s="2"/>
      <c r="JMY84" s="2"/>
      <c r="JMZ84" s="2"/>
      <c r="JNA84" s="2"/>
      <c r="JNB84" s="2"/>
      <c r="JNC84" s="2"/>
      <c r="JND84" s="2"/>
      <c r="JNE84" s="2"/>
      <c r="JNF84" s="2"/>
      <c r="JNG84" s="2"/>
      <c r="JNH84" s="2"/>
      <c r="JNI84" s="2"/>
      <c r="JNJ84" s="2"/>
      <c r="JNK84" s="2"/>
      <c r="JNL84" s="2"/>
      <c r="JNM84" s="2"/>
      <c r="JNN84" s="2"/>
      <c r="JNO84" s="2"/>
      <c r="JNP84" s="2"/>
      <c r="JNQ84" s="2"/>
      <c r="JNR84" s="2"/>
      <c r="JNS84" s="2"/>
      <c r="JNT84" s="2"/>
      <c r="JNU84" s="2"/>
      <c r="JNV84" s="2"/>
      <c r="JNW84" s="2"/>
      <c r="JNX84" s="2"/>
      <c r="JNY84" s="2"/>
      <c r="JNZ84" s="2"/>
      <c r="JOA84" s="2"/>
      <c r="JOB84" s="2"/>
      <c r="JOC84" s="2"/>
      <c r="JOD84" s="2"/>
      <c r="JOE84" s="2"/>
      <c r="JOF84" s="2"/>
      <c r="JOG84" s="2"/>
      <c r="JOH84" s="2"/>
      <c r="JOI84" s="2"/>
      <c r="JOJ84" s="2"/>
      <c r="JOK84" s="2"/>
      <c r="JOL84" s="2"/>
      <c r="JOM84" s="2"/>
      <c r="JON84" s="2"/>
      <c r="JOO84" s="2"/>
      <c r="JOP84" s="2"/>
      <c r="JOQ84" s="2"/>
      <c r="JOR84" s="2"/>
      <c r="JOS84" s="2"/>
      <c r="JOT84" s="2"/>
      <c r="JOU84" s="2"/>
      <c r="JOV84" s="2"/>
      <c r="JOW84" s="2"/>
      <c r="JOX84" s="2"/>
      <c r="JOY84" s="2"/>
      <c r="JOZ84" s="2"/>
      <c r="JPA84" s="2"/>
      <c r="JPB84" s="2"/>
      <c r="JPC84" s="2"/>
      <c r="JPD84" s="2"/>
      <c r="JPE84" s="2"/>
      <c r="JPF84" s="2"/>
      <c r="JPG84" s="2"/>
      <c r="JPH84" s="2"/>
      <c r="JPI84" s="2"/>
      <c r="JPJ84" s="2"/>
      <c r="JPK84" s="2"/>
      <c r="JPL84" s="2"/>
      <c r="JPM84" s="2"/>
      <c r="JPN84" s="2"/>
      <c r="JPO84" s="2"/>
      <c r="JPP84" s="2"/>
      <c r="JPQ84" s="2"/>
      <c r="JPR84" s="2"/>
      <c r="JPS84" s="2"/>
      <c r="JPT84" s="2"/>
      <c r="JPU84" s="2"/>
      <c r="JPV84" s="2"/>
      <c r="JPW84" s="2"/>
      <c r="JPX84" s="2"/>
      <c r="JPY84" s="2"/>
      <c r="JPZ84" s="2"/>
      <c r="JQA84" s="2"/>
      <c r="JQB84" s="2"/>
      <c r="JQC84" s="2"/>
      <c r="JQD84" s="2"/>
      <c r="JQE84" s="2"/>
      <c r="JQF84" s="2"/>
      <c r="JQG84" s="2"/>
      <c r="JQH84" s="2"/>
      <c r="JQI84" s="2"/>
      <c r="JQJ84" s="2"/>
      <c r="JQK84" s="2"/>
      <c r="JQL84" s="2"/>
      <c r="JQM84" s="2"/>
      <c r="JQN84" s="2"/>
      <c r="JQO84" s="2"/>
      <c r="JQP84" s="2"/>
      <c r="JQQ84" s="2"/>
      <c r="JQR84" s="2"/>
      <c r="JQS84" s="2"/>
      <c r="JQT84" s="2"/>
      <c r="JQU84" s="2"/>
      <c r="JQV84" s="2"/>
      <c r="JQW84" s="2"/>
      <c r="JQX84" s="2"/>
      <c r="JQY84" s="2"/>
      <c r="JQZ84" s="2"/>
      <c r="JRA84" s="2"/>
      <c r="JRB84" s="2"/>
      <c r="JRC84" s="2"/>
      <c r="JRD84" s="2"/>
      <c r="JRE84" s="2"/>
      <c r="JRF84" s="2"/>
      <c r="JRG84" s="2"/>
      <c r="JRH84" s="2"/>
      <c r="JRI84" s="2"/>
      <c r="JRJ84" s="2"/>
      <c r="JRK84" s="2"/>
      <c r="JRL84" s="2"/>
      <c r="JRM84" s="2"/>
      <c r="JRN84" s="2"/>
      <c r="JRO84" s="2"/>
      <c r="JRP84" s="2"/>
      <c r="JRQ84" s="2"/>
      <c r="JRR84" s="2"/>
      <c r="JRS84" s="2"/>
      <c r="JRT84" s="2"/>
      <c r="JRU84" s="2"/>
      <c r="JRV84" s="2"/>
      <c r="JRW84" s="2"/>
      <c r="JRX84" s="2"/>
      <c r="JRY84" s="2"/>
      <c r="JRZ84" s="2"/>
      <c r="JSA84" s="2"/>
      <c r="JSB84" s="2"/>
      <c r="JSC84" s="2"/>
      <c r="JSD84" s="2"/>
      <c r="JSE84" s="2"/>
      <c r="JSF84" s="2"/>
      <c r="JSG84" s="2"/>
      <c r="JSH84" s="2"/>
      <c r="JSI84" s="2"/>
      <c r="JSJ84" s="2"/>
      <c r="JSK84" s="2"/>
      <c r="JSL84" s="2"/>
      <c r="JSM84" s="2"/>
      <c r="JSN84" s="2"/>
      <c r="JSO84" s="2"/>
      <c r="JSP84" s="2"/>
      <c r="JSQ84" s="2"/>
      <c r="JSR84" s="2"/>
      <c r="JSS84" s="2"/>
      <c r="JST84" s="2"/>
      <c r="JSU84" s="2"/>
      <c r="JSV84" s="2"/>
      <c r="JSW84" s="2"/>
      <c r="JSX84" s="2"/>
      <c r="JSY84" s="2"/>
      <c r="JSZ84" s="2"/>
      <c r="JTA84" s="2"/>
      <c r="JTB84" s="2"/>
      <c r="JTC84" s="2"/>
      <c r="JTD84" s="2"/>
      <c r="JTE84" s="2"/>
      <c r="JTF84" s="2"/>
      <c r="JTG84" s="2"/>
      <c r="JTH84" s="2"/>
      <c r="JTI84" s="2"/>
      <c r="JTJ84" s="2"/>
      <c r="JTK84" s="2"/>
      <c r="JTL84" s="2"/>
      <c r="JTM84" s="2"/>
      <c r="JTN84" s="2"/>
      <c r="JTO84" s="2"/>
      <c r="JTP84" s="2"/>
      <c r="JTQ84" s="2"/>
      <c r="JTR84" s="2"/>
      <c r="JTS84" s="2"/>
      <c r="JTT84" s="2"/>
      <c r="JTU84" s="2"/>
      <c r="JTV84" s="2"/>
      <c r="JTW84" s="2"/>
      <c r="JTX84" s="2"/>
      <c r="JTY84" s="2"/>
      <c r="JTZ84" s="2"/>
      <c r="JUA84" s="2"/>
      <c r="JUB84" s="2"/>
      <c r="JUC84" s="2"/>
      <c r="JUD84" s="2"/>
      <c r="JUE84" s="2"/>
      <c r="JUF84" s="2"/>
      <c r="JUG84" s="2"/>
      <c r="JUH84" s="2"/>
      <c r="JUI84" s="2"/>
      <c r="JUJ84" s="2"/>
      <c r="JUK84" s="2"/>
      <c r="JUL84" s="2"/>
      <c r="JUM84" s="2"/>
      <c r="JUN84" s="2"/>
      <c r="JUO84" s="2"/>
      <c r="JUP84" s="2"/>
      <c r="JUQ84" s="2"/>
      <c r="JUR84" s="2"/>
      <c r="JUS84" s="2"/>
      <c r="JUT84" s="2"/>
      <c r="JUU84" s="2"/>
      <c r="JUV84" s="2"/>
      <c r="JUW84" s="2"/>
      <c r="JUX84" s="2"/>
      <c r="JUY84" s="2"/>
      <c r="JUZ84" s="2"/>
      <c r="JVA84" s="2"/>
      <c r="JVB84" s="2"/>
      <c r="JVC84" s="2"/>
      <c r="JVD84" s="2"/>
      <c r="JVE84" s="2"/>
      <c r="JVF84" s="2"/>
      <c r="JVG84" s="2"/>
      <c r="JVH84" s="2"/>
      <c r="JVI84" s="2"/>
      <c r="JVJ84" s="2"/>
      <c r="JVK84" s="2"/>
      <c r="JVL84" s="2"/>
      <c r="JVM84" s="2"/>
      <c r="JVN84" s="2"/>
      <c r="JVO84" s="2"/>
      <c r="JVP84" s="2"/>
      <c r="JVQ84" s="2"/>
      <c r="JVR84" s="2"/>
      <c r="JVS84" s="2"/>
      <c r="JVT84" s="2"/>
      <c r="JVU84" s="2"/>
      <c r="JVV84" s="2"/>
      <c r="JVW84" s="2"/>
      <c r="JVX84" s="2"/>
      <c r="JVY84" s="2"/>
      <c r="JVZ84" s="2"/>
      <c r="JWA84" s="2"/>
      <c r="JWB84" s="2"/>
      <c r="JWC84" s="2"/>
      <c r="JWD84" s="2"/>
      <c r="JWE84" s="2"/>
      <c r="JWF84" s="2"/>
      <c r="JWG84" s="2"/>
      <c r="JWH84" s="2"/>
      <c r="JWI84" s="2"/>
      <c r="JWJ84" s="2"/>
      <c r="JWK84" s="2"/>
      <c r="JWL84" s="2"/>
      <c r="JWM84" s="2"/>
      <c r="JWN84" s="2"/>
      <c r="JWO84" s="2"/>
      <c r="JWP84" s="2"/>
      <c r="JWQ84" s="2"/>
      <c r="JWR84" s="2"/>
      <c r="JWS84" s="2"/>
      <c r="JWT84" s="2"/>
      <c r="JWU84" s="2"/>
      <c r="JWV84" s="2"/>
      <c r="JWW84" s="2"/>
      <c r="JWX84" s="2"/>
      <c r="JWY84" s="2"/>
      <c r="JWZ84" s="2"/>
      <c r="JXA84" s="2"/>
      <c r="JXB84" s="2"/>
      <c r="JXC84" s="2"/>
      <c r="JXD84" s="2"/>
      <c r="JXE84" s="2"/>
      <c r="JXF84" s="2"/>
      <c r="JXG84" s="2"/>
      <c r="JXH84" s="2"/>
      <c r="JXI84" s="2"/>
      <c r="JXJ84" s="2"/>
      <c r="JXK84" s="2"/>
      <c r="JXL84" s="2"/>
      <c r="JXM84" s="2"/>
      <c r="JXN84" s="2"/>
      <c r="JXO84" s="2"/>
      <c r="JXP84" s="2"/>
      <c r="JXQ84" s="2"/>
      <c r="JXR84" s="2"/>
      <c r="JXS84" s="2"/>
      <c r="JXT84" s="2"/>
      <c r="JXU84" s="2"/>
      <c r="JXV84" s="2"/>
      <c r="JXW84" s="2"/>
      <c r="JXX84" s="2"/>
      <c r="JXY84" s="2"/>
      <c r="JXZ84" s="2"/>
      <c r="JYA84" s="2"/>
      <c r="JYB84" s="2"/>
      <c r="JYC84" s="2"/>
      <c r="JYD84" s="2"/>
      <c r="JYE84" s="2"/>
      <c r="JYF84" s="2"/>
      <c r="JYG84" s="2"/>
      <c r="JYH84" s="2"/>
      <c r="JYI84" s="2"/>
      <c r="JYJ84" s="2"/>
      <c r="JYK84" s="2"/>
      <c r="JYL84" s="2"/>
      <c r="JYM84" s="2"/>
      <c r="JYN84" s="2"/>
      <c r="JYO84" s="2"/>
      <c r="JYP84" s="2"/>
      <c r="JYQ84" s="2"/>
      <c r="JYR84" s="2"/>
      <c r="JYS84" s="2"/>
      <c r="JYT84" s="2"/>
      <c r="JYU84" s="2"/>
      <c r="JYV84" s="2"/>
      <c r="JYW84" s="2"/>
      <c r="JYX84" s="2"/>
      <c r="JYY84" s="2"/>
      <c r="JYZ84" s="2"/>
      <c r="JZA84" s="2"/>
      <c r="JZB84" s="2"/>
      <c r="JZC84" s="2"/>
      <c r="JZD84" s="2"/>
      <c r="JZE84" s="2"/>
      <c r="JZF84" s="2"/>
      <c r="JZG84" s="2"/>
      <c r="JZH84" s="2"/>
      <c r="JZI84" s="2"/>
      <c r="JZJ84" s="2"/>
      <c r="JZK84" s="2"/>
      <c r="JZL84" s="2"/>
      <c r="JZM84" s="2"/>
      <c r="JZN84" s="2"/>
      <c r="JZO84" s="2"/>
      <c r="JZP84" s="2"/>
      <c r="JZQ84" s="2"/>
      <c r="JZR84" s="2"/>
      <c r="JZS84" s="2"/>
      <c r="JZT84" s="2"/>
      <c r="JZU84" s="2"/>
      <c r="JZV84" s="2"/>
      <c r="JZW84" s="2"/>
      <c r="JZX84" s="2"/>
      <c r="JZY84" s="2"/>
      <c r="JZZ84" s="2"/>
      <c r="KAA84" s="2"/>
      <c r="KAB84" s="2"/>
      <c r="KAC84" s="2"/>
      <c r="KAD84" s="2"/>
      <c r="KAE84" s="2"/>
      <c r="KAF84" s="2"/>
      <c r="KAG84" s="2"/>
      <c r="KAH84" s="2"/>
      <c r="KAI84" s="2"/>
      <c r="KAJ84" s="2"/>
      <c r="KAK84" s="2"/>
      <c r="KAL84" s="2"/>
      <c r="KAM84" s="2"/>
      <c r="KAN84" s="2"/>
      <c r="KAO84" s="2"/>
      <c r="KAP84" s="2"/>
      <c r="KAQ84" s="2"/>
      <c r="KAR84" s="2"/>
      <c r="KAS84" s="2"/>
      <c r="KAT84" s="2"/>
      <c r="KAU84" s="2"/>
      <c r="KAV84" s="2"/>
      <c r="KAW84" s="2"/>
      <c r="KAX84" s="2"/>
      <c r="KAY84" s="2"/>
      <c r="KAZ84" s="2"/>
      <c r="KBA84" s="2"/>
      <c r="KBB84" s="2"/>
      <c r="KBC84" s="2"/>
      <c r="KBD84" s="2"/>
      <c r="KBE84" s="2"/>
      <c r="KBF84" s="2"/>
      <c r="KBG84" s="2"/>
      <c r="KBH84" s="2"/>
      <c r="KBI84" s="2"/>
      <c r="KBJ84" s="2"/>
      <c r="KBK84" s="2"/>
      <c r="KBL84" s="2"/>
      <c r="KBM84" s="2"/>
      <c r="KBN84" s="2"/>
      <c r="KBO84" s="2"/>
      <c r="KBP84" s="2"/>
      <c r="KBQ84" s="2"/>
      <c r="KBR84" s="2"/>
      <c r="KBS84" s="2"/>
      <c r="KBT84" s="2"/>
      <c r="KBU84" s="2"/>
      <c r="KBV84" s="2"/>
      <c r="KBW84" s="2"/>
      <c r="KBX84" s="2"/>
      <c r="KBY84" s="2"/>
      <c r="KBZ84" s="2"/>
      <c r="KCA84" s="2"/>
      <c r="KCB84" s="2"/>
      <c r="KCC84" s="2"/>
      <c r="KCD84" s="2"/>
      <c r="KCE84" s="2"/>
      <c r="KCF84" s="2"/>
      <c r="KCG84" s="2"/>
      <c r="KCH84" s="2"/>
      <c r="KCI84" s="2"/>
      <c r="KCJ84" s="2"/>
      <c r="KCK84" s="2"/>
      <c r="KCL84" s="2"/>
      <c r="KCM84" s="2"/>
      <c r="KCN84" s="2"/>
      <c r="KCO84" s="2"/>
      <c r="KCP84" s="2"/>
      <c r="KCQ84" s="2"/>
      <c r="KCR84" s="2"/>
      <c r="KCS84" s="2"/>
      <c r="KCT84" s="2"/>
      <c r="KCU84" s="2"/>
      <c r="KCV84" s="2"/>
      <c r="KCW84" s="2"/>
      <c r="KCX84" s="2"/>
      <c r="KCY84" s="2"/>
      <c r="KCZ84" s="2"/>
      <c r="KDA84" s="2"/>
      <c r="KDB84" s="2"/>
      <c r="KDC84" s="2"/>
      <c r="KDD84" s="2"/>
      <c r="KDE84" s="2"/>
      <c r="KDF84" s="2"/>
      <c r="KDG84" s="2"/>
      <c r="KDH84" s="2"/>
      <c r="KDI84" s="2"/>
      <c r="KDJ84" s="2"/>
      <c r="KDK84" s="2"/>
      <c r="KDL84" s="2"/>
      <c r="KDM84" s="2"/>
      <c r="KDN84" s="2"/>
      <c r="KDO84" s="2"/>
      <c r="KDP84" s="2"/>
      <c r="KDQ84" s="2"/>
      <c r="KDR84" s="2"/>
      <c r="KDS84" s="2"/>
      <c r="KDT84" s="2"/>
      <c r="KDU84" s="2"/>
      <c r="KDV84" s="2"/>
      <c r="KDW84" s="2"/>
      <c r="KDX84" s="2"/>
      <c r="KDY84" s="2"/>
      <c r="KDZ84" s="2"/>
      <c r="KEA84" s="2"/>
      <c r="KEB84" s="2"/>
      <c r="KEC84" s="2"/>
      <c r="KED84" s="2"/>
      <c r="KEE84" s="2"/>
      <c r="KEF84" s="2"/>
      <c r="KEG84" s="2"/>
      <c r="KEH84" s="2"/>
      <c r="KEI84" s="2"/>
      <c r="KEJ84" s="2"/>
      <c r="KEK84" s="2"/>
      <c r="KEL84" s="2"/>
      <c r="KEM84" s="2"/>
      <c r="KEN84" s="2"/>
      <c r="KEO84" s="2"/>
      <c r="KEP84" s="2"/>
      <c r="KEQ84" s="2"/>
      <c r="KER84" s="2"/>
      <c r="KES84" s="2"/>
      <c r="KET84" s="2"/>
      <c r="KEU84" s="2"/>
      <c r="KEV84" s="2"/>
      <c r="KEW84" s="2"/>
      <c r="KEX84" s="2"/>
      <c r="KEY84" s="2"/>
      <c r="KEZ84" s="2"/>
      <c r="KFA84" s="2"/>
      <c r="KFB84" s="2"/>
      <c r="KFC84" s="2"/>
      <c r="KFD84" s="2"/>
      <c r="KFE84" s="2"/>
      <c r="KFF84" s="2"/>
      <c r="KFG84" s="2"/>
      <c r="KFH84" s="2"/>
      <c r="KFI84" s="2"/>
      <c r="KFJ84" s="2"/>
      <c r="KFK84" s="2"/>
      <c r="KFL84" s="2"/>
      <c r="KFM84" s="2"/>
      <c r="KFN84" s="2"/>
      <c r="KFO84" s="2"/>
      <c r="KFP84" s="2"/>
      <c r="KFQ84" s="2"/>
      <c r="KFR84" s="2"/>
      <c r="KFS84" s="2"/>
      <c r="KFT84" s="2"/>
      <c r="KFU84" s="2"/>
      <c r="KFV84" s="2"/>
      <c r="KFW84" s="2"/>
      <c r="KFX84" s="2"/>
      <c r="KFY84" s="2"/>
      <c r="KFZ84" s="2"/>
      <c r="KGA84" s="2"/>
      <c r="KGB84" s="2"/>
      <c r="KGC84" s="2"/>
      <c r="KGD84" s="2"/>
      <c r="KGE84" s="2"/>
      <c r="KGF84" s="2"/>
      <c r="KGG84" s="2"/>
      <c r="KGH84" s="2"/>
      <c r="KGI84" s="2"/>
      <c r="KGJ84" s="2"/>
      <c r="KGK84" s="2"/>
      <c r="KGL84" s="2"/>
      <c r="KGM84" s="2"/>
      <c r="KGN84" s="2"/>
      <c r="KGO84" s="2"/>
      <c r="KGP84" s="2"/>
      <c r="KGQ84" s="2"/>
      <c r="KGR84" s="2"/>
      <c r="KGS84" s="2"/>
      <c r="KGT84" s="2"/>
      <c r="KGU84" s="2"/>
      <c r="KGV84" s="2"/>
      <c r="KGW84" s="2"/>
      <c r="KGX84" s="2"/>
      <c r="KGY84" s="2"/>
      <c r="KGZ84" s="2"/>
      <c r="KHA84" s="2"/>
      <c r="KHB84" s="2"/>
      <c r="KHC84" s="2"/>
      <c r="KHD84" s="2"/>
      <c r="KHE84" s="2"/>
      <c r="KHF84" s="2"/>
      <c r="KHG84" s="2"/>
      <c r="KHH84" s="2"/>
      <c r="KHI84" s="2"/>
      <c r="KHJ84" s="2"/>
      <c r="KHK84" s="2"/>
      <c r="KHL84" s="2"/>
      <c r="KHM84" s="2"/>
      <c r="KHN84" s="2"/>
      <c r="KHO84" s="2"/>
      <c r="KHP84" s="2"/>
      <c r="KHQ84" s="2"/>
      <c r="KHR84" s="2"/>
      <c r="KHS84" s="2"/>
      <c r="KHT84" s="2"/>
      <c r="KHU84" s="2"/>
      <c r="KHV84" s="2"/>
      <c r="KHW84" s="2"/>
      <c r="KHX84" s="2"/>
      <c r="KHY84" s="2"/>
      <c r="KHZ84" s="2"/>
      <c r="KIA84" s="2"/>
      <c r="KIB84" s="2"/>
      <c r="KIC84" s="2"/>
      <c r="KID84" s="2"/>
      <c r="KIE84" s="2"/>
      <c r="KIF84" s="2"/>
      <c r="KIG84" s="2"/>
      <c r="KIH84" s="2"/>
      <c r="KII84" s="2"/>
      <c r="KIJ84" s="2"/>
      <c r="KIK84" s="2"/>
      <c r="KIL84" s="2"/>
      <c r="KIM84" s="2"/>
      <c r="KIN84" s="2"/>
      <c r="KIO84" s="2"/>
      <c r="KIP84" s="2"/>
      <c r="KIQ84" s="2"/>
      <c r="KIR84" s="2"/>
      <c r="KIS84" s="2"/>
      <c r="KIT84" s="2"/>
      <c r="KIU84" s="2"/>
      <c r="KIV84" s="2"/>
      <c r="KIW84" s="2"/>
      <c r="KIX84" s="2"/>
      <c r="KIY84" s="2"/>
      <c r="KIZ84" s="2"/>
      <c r="KJA84" s="2"/>
      <c r="KJB84" s="2"/>
      <c r="KJC84" s="2"/>
      <c r="KJD84" s="2"/>
      <c r="KJE84" s="2"/>
      <c r="KJF84" s="2"/>
      <c r="KJG84" s="2"/>
      <c r="KJH84" s="2"/>
      <c r="KJI84" s="2"/>
      <c r="KJJ84" s="2"/>
      <c r="KJK84" s="2"/>
      <c r="KJL84" s="2"/>
      <c r="KJM84" s="2"/>
      <c r="KJN84" s="2"/>
      <c r="KJO84" s="2"/>
      <c r="KJP84" s="2"/>
      <c r="KJQ84" s="2"/>
      <c r="KJR84" s="2"/>
      <c r="KJS84" s="2"/>
      <c r="KJT84" s="2"/>
      <c r="KJU84" s="2"/>
      <c r="KJV84" s="2"/>
      <c r="KJW84" s="2"/>
      <c r="KJX84" s="2"/>
      <c r="KJY84" s="2"/>
      <c r="KJZ84" s="2"/>
      <c r="KKA84" s="2"/>
      <c r="KKB84" s="2"/>
      <c r="KKC84" s="2"/>
      <c r="KKD84" s="2"/>
      <c r="KKE84" s="2"/>
      <c r="KKF84" s="2"/>
      <c r="KKG84" s="2"/>
      <c r="KKH84" s="2"/>
      <c r="KKI84" s="2"/>
      <c r="KKJ84" s="2"/>
      <c r="KKK84" s="2"/>
      <c r="KKL84" s="2"/>
      <c r="KKM84" s="2"/>
      <c r="KKN84" s="2"/>
      <c r="KKO84" s="2"/>
      <c r="KKP84" s="2"/>
      <c r="KKQ84" s="2"/>
      <c r="KKR84" s="2"/>
      <c r="KKS84" s="2"/>
      <c r="KKT84" s="2"/>
      <c r="KKU84" s="2"/>
      <c r="KKV84" s="2"/>
      <c r="KKW84" s="2"/>
      <c r="KKX84" s="2"/>
      <c r="KKY84" s="2"/>
      <c r="KKZ84" s="2"/>
      <c r="KLA84" s="2"/>
      <c r="KLB84" s="2"/>
      <c r="KLC84" s="2"/>
      <c r="KLD84" s="2"/>
      <c r="KLE84" s="2"/>
      <c r="KLF84" s="2"/>
      <c r="KLG84" s="2"/>
      <c r="KLH84" s="2"/>
      <c r="KLI84" s="2"/>
      <c r="KLJ84" s="2"/>
      <c r="KLK84" s="2"/>
      <c r="KLL84" s="2"/>
      <c r="KLM84" s="2"/>
      <c r="KLN84" s="2"/>
      <c r="KLO84" s="2"/>
      <c r="KLP84" s="2"/>
      <c r="KLQ84" s="2"/>
      <c r="KLR84" s="2"/>
      <c r="KLS84" s="2"/>
      <c r="KLT84" s="2"/>
      <c r="KLU84" s="2"/>
      <c r="KLV84" s="2"/>
      <c r="KLW84" s="2"/>
      <c r="KLX84" s="2"/>
      <c r="KLY84" s="2"/>
      <c r="KLZ84" s="2"/>
      <c r="KMA84" s="2"/>
      <c r="KMB84" s="2"/>
      <c r="KMC84" s="2"/>
      <c r="KMD84" s="2"/>
      <c r="KME84" s="2"/>
      <c r="KMF84" s="2"/>
      <c r="KMG84" s="2"/>
      <c r="KMH84" s="2"/>
      <c r="KMI84" s="2"/>
      <c r="KMJ84" s="2"/>
      <c r="KMK84" s="2"/>
      <c r="KML84" s="2"/>
      <c r="KMM84" s="2"/>
      <c r="KMN84" s="2"/>
      <c r="KMO84" s="2"/>
      <c r="KMP84" s="2"/>
      <c r="KMQ84" s="2"/>
      <c r="KMR84" s="2"/>
      <c r="KMS84" s="2"/>
      <c r="KMT84" s="2"/>
      <c r="KMU84" s="2"/>
      <c r="KMV84" s="2"/>
      <c r="KMW84" s="2"/>
      <c r="KMX84" s="2"/>
      <c r="KMY84" s="2"/>
      <c r="KMZ84" s="2"/>
      <c r="KNA84" s="2"/>
      <c r="KNB84" s="2"/>
      <c r="KNC84" s="2"/>
      <c r="KND84" s="2"/>
      <c r="KNE84" s="2"/>
      <c r="KNF84" s="2"/>
      <c r="KNG84" s="2"/>
      <c r="KNH84" s="2"/>
      <c r="KNI84" s="2"/>
      <c r="KNJ84" s="2"/>
      <c r="KNK84" s="2"/>
      <c r="KNL84" s="2"/>
      <c r="KNM84" s="2"/>
      <c r="KNN84" s="2"/>
      <c r="KNO84" s="2"/>
      <c r="KNP84" s="2"/>
      <c r="KNQ84" s="2"/>
      <c r="KNR84" s="2"/>
      <c r="KNS84" s="2"/>
      <c r="KNT84" s="2"/>
      <c r="KNU84" s="2"/>
      <c r="KNV84" s="2"/>
      <c r="KNW84" s="2"/>
      <c r="KNX84" s="2"/>
      <c r="KNY84" s="2"/>
      <c r="KNZ84" s="2"/>
      <c r="KOA84" s="2"/>
      <c r="KOB84" s="2"/>
      <c r="KOC84" s="2"/>
      <c r="KOD84" s="2"/>
      <c r="KOE84" s="2"/>
      <c r="KOF84" s="2"/>
      <c r="KOG84" s="2"/>
      <c r="KOH84" s="2"/>
      <c r="KOI84" s="2"/>
      <c r="KOJ84" s="2"/>
      <c r="KOK84" s="2"/>
      <c r="KOL84" s="2"/>
      <c r="KOM84" s="2"/>
      <c r="KON84" s="2"/>
      <c r="KOO84" s="2"/>
      <c r="KOP84" s="2"/>
      <c r="KOQ84" s="2"/>
      <c r="KOR84" s="2"/>
      <c r="KOS84" s="2"/>
      <c r="KOT84" s="2"/>
      <c r="KOU84" s="2"/>
      <c r="KOV84" s="2"/>
      <c r="KOW84" s="2"/>
      <c r="KOX84" s="2"/>
      <c r="KOY84" s="2"/>
      <c r="KOZ84" s="2"/>
      <c r="KPA84" s="2"/>
      <c r="KPB84" s="2"/>
      <c r="KPC84" s="2"/>
      <c r="KPD84" s="2"/>
      <c r="KPE84" s="2"/>
      <c r="KPF84" s="2"/>
      <c r="KPG84" s="2"/>
      <c r="KPH84" s="2"/>
      <c r="KPI84" s="2"/>
      <c r="KPJ84" s="2"/>
      <c r="KPK84" s="2"/>
      <c r="KPL84" s="2"/>
      <c r="KPM84" s="2"/>
      <c r="KPN84" s="2"/>
      <c r="KPO84" s="2"/>
      <c r="KPP84" s="2"/>
      <c r="KPQ84" s="2"/>
      <c r="KPR84" s="2"/>
      <c r="KPS84" s="2"/>
      <c r="KPT84" s="2"/>
      <c r="KPU84" s="2"/>
      <c r="KPV84" s="2"/>
      <c r="KPW84" s="2"/>
      <c r="KPX84" s="2"/>
      <c r="KPY84" s="2"/>
      <c r="KPZ84" s="2"/>
      <c r="KQA84" s="2"/>
      <c r="KQB84" s="2"/>
      <c r="KQC84" s="2"/>
      <c r="KQD84" s="2"/>
      <c r="KQE84" s="2"/>
      <c r="KQF84" s="2"/>
      <c r="KQG84" s="2"/>
      <c r="KQH84" s="2"/>
      <c r="KQI84" s="2"/>
      <c r="KQJ84" s="2"/>
      <c r="KQK84" s="2"/>
      <c r="KQL84" s="2"/>
      <c r="KQM84" s="2"/>
      <c r="KQN84" s="2"/>
      <c r="KQO84" s="2"/>
      <c r="KQP84" s="2"/>
      <c r="KQQ84" s="2"/>
      <c r="KQR84" s="2"/>
      <c r="KQS84" s="2"/>
      <c r="KQT84" s="2"/>
      <c r="KQU84" s="2"/>
      <c r="KQV84" s="2"/>
      <c r="KQW84" s="2"/>
      <c r="KQX84" s="2"/>
      <c r="KQY84" s="2"/>
      <c r="KQZ84" s="2"/>
      <c r="KRA84" s="2"/>
      <c r="KRB84" s="2"/>
      <c r="KRC84" s="2"/>
      <c r="KRD84" s="2"/>
      <c r="KRE84" s="2"/>
      <c r="KRF84" s="2"/>
      <c r="KRG84" s="2"/>
      <c r="KRH84" s="2"/>
      <c r="KRI84" s="2"/>
      <c r="KRJ84" s="2"/>
      <c r="KRK84" s="2"/>
      <c r="KRL84" s="2"/>
      <c r="KRM84" s="2"/>
      <c r="KRN84" s="2"/>
      <c r="KRO84" s="2"/>
      <c r="KRP84" s="2"/>
      <c r="KRQ84" s="2"/>
      <c r="KRR84" s="2"/>
      <c r="KRS84" s="2"/>
      <c r="KRT84" s="2"/>
      <c r="KRU84" s="2"/>
      <c r="KRV84" s="2"/>
      <c r="KRW84" s="2"/>
      <c r="KRX84" s="2"/>
      <c r="KRY84" s="2"/>
      <c r="KRZ84" s="2"/>
      <c r="KSA84" s="2"/>
      <c r="KSB84" s="2"/>
      <c r="KSC84" s="2"/>
      <c r="KSD84" s="2"/>
      <c r="KSE84" s="2"/>
      <c r="KSF84" s="2"/>
      <c r="KSG84" s="2"/>
      <c r="KSH84" s="2"/>
      <c r="KSI84" s="2"/>
      <c r="KSJ84" s="2"/>
      <c r="KSK84" s="2"/>
      <c r="KSL84" s="2"/>
      <c r="KSM84" s="2"/>
      <c r="KSN84" s="2"/>
      <c r="KSO84" s="2"/>
      <c r="KSP84" s="2"/>
      <c r="KSQ84" s="2"/>
      <c r="KSR84" s="2"/>
      <c r="KSS84" s="2"/>
      <c r="KST84" s="2"/>
      <c r="KSU84" s="2"/>
      <c r="KSV84" s="2"/>
      <c r="KSW84" s="2"/>
      <c r="KSX84" s="2"/>
      <c r="KSY84" s="2"/>
      <c r="KSZ84" s="2"/>
      <c r="KTA84" s="2"/>
      <c r="KTB84" s="2"/>
      <c r="KTC84" s="2"/>
      <c r="KTD84" s="2"/>
      <c r="KTE84" s="2"/>
      <c r="KTF84" s="2"/>
      <c r="KTG84" s="2"/>
      <c r="KTH84" s="2"/>
      <c r="KTI84" s="2"/>
      <c r="KTJ84" s="2"/>
      <c r="KTK84" s="2"/>
      <c r="KTL84" s="2"/>
      <c r="KTM84" s="2"/>
      <c r="KTN84" s="2"/>
      <c r="KTO84" s="2"/>
      <c r="KTP84" s="2"/>
      <c r="KTQ84" s="2"/>
      <c r="KTR84" s="2"/>
      <c r="KTS84" s="2"/>
      <c r="KTT84" s="2"/>
      <c r="KTU84" s="2"/>
      <c r="KTV84" s="2"/>
      <c r="KTW84" s="2"/>
      <c r="KTX84" s="2"/>
      <c r="KTY84" s="2"/>
      <c r="KTZ84" s="2"/>
      <c r="KUA84" s="2"/>
      <c r="KUB84" s="2"/>
      <c r="KUC84" s="2"/>
      <c r="KUD84" s="2"/>
      <c r="KUE84" s="2"/>
      <c r="KUF84" s="2"/>
      <c r="KUG84" s="2"/>
      <c r="KUH84" s="2"/>
      <c r="KUI84" s="2"/>
      <c r="KUJ84" s="2"/>
      <c r="KUK84" s="2"/>
      <c r="KUL84" s="2"/>
      <c r="KUM84" s="2"/>
      <c r="KUN84" s="2"/>
      <c r="KUO84" s="2"/>
      <c r="KUP84" s="2"/>
      <c r="KUQ84" s="2"/>
      <c r="KUR84" s="2"/>
      <c r="KUS84" s="2"/>
      <c r="KUT84" s="2"/>
      <c r="KUU84" s="2"/>
      <c r="KUV84" s="2"/>
      <c r="KUW84" s="2"/>
      <c r="KUX84" s="2"/>
      <c r="KUY84" s="2"/>
      <c r="KUZ84" s="2"/>
      <c r="KVA84" s="2"/>
      <c r="KVB84" s="2"/>
      <c r="KVC84" s="2"/>
      <c r="KVD84" s="2"/>
      <c r="KVE84" s="2"/>
      <c r="KVF84" s="2"/>
      <c r="KVG84" s="2"/>
      <c r="KVH84" s="2"/>
      <c r="KVI84" s="2"/>
      <c r="KVJ84" s="2"/>
      <c r="KVK84" s="2"/>
      <c r="KVL84" s="2"/>
      <c r="KVM84" s="2"/>
      <c r="KVN84" s="2"/>
      <c r="KVO84" s="2"/>
      <c r="KVP84" s="2"/>
      <c r="KVQ84" s="2"/>
      <c r="KVR84" s="2"/>
      <c r="KVS84" s="2"/>
      <c r="KVT84" s="2"/>
      <c r="KVU84" s="2"/>
      <c r="KVV84" s="2"/>
      <c r="KVW84" s="2"/>
      <c r="KVX84" s="2"/>
      <c r="KVY84" s="2"/>
      <c r="KVZ84" s="2"/>
      <c r="KWA84" s="2"/>
      <c r="KWB84" s="2"/>
      <c r="KWC84" s="2"/>
      <c r="KWD84" s="2"/>
      <c r="KWE84" s="2"/>
      <c r="KWF84" s="2"/>
      <c r="KWG84" s="2"/>
      <c r="KWH84" s="2"/>
      <c r="KWI84" s="2"/>
      <c r="KWJ84" s="2"/>
      <c r="KWK84" s="2"/>
      <c r="KWL84" s="2"/>
      <c r="KWM84" s="2"/>
      <c r="KWN84" s="2"/>
      <c r="KWO84" s="2"/>
      <c r="KWP84" s="2"/>
      <c r="KWQ84" s="2"/>
      <c r="KWR84" s="2"/>
      <c r="KWS84" s="2"/>
      <c r="KWT84" s="2"/>
      <c r="KWU84" s="2"/>
      <c r="KWV84" s="2"/>
      <c r="KWW84" s="2"/>
      <c r="KWX84" s="2"/>
      <c r="KWY84" s="2"/>
      <c r="KWZ84" s="2"/>
      <c r="KXA84" s="2"/>
      <c r="KXB84" s="2"/>
      <c r="KXC84" s="2"/>
      <c r="KXD84" s="2"/>
      <c r="KXE84" s="2"/>
      <c r="KXF84" s="2"/>
      <c r="KXG84" s="2"/>
      <c r="KXH84" s="2"/>
      <c r="KXI84" s="2"/>
      <c r="KXJ84" s="2"/>
      <c r="KXK84" s="2"/>
      <c r="KXL84" s="2"/>
      <c r="KXM84" s="2"/>
      <c r="KXN84" s="2"/>
      <c r="KXO84" s="2"/>
      <c r="KXP84" s="2"/>
      <c r="KXQ84" s="2"/>
      <c r="KXR84" s="2"/>
      <c r="KXS84" s="2"/>
      <c r="KXT84" s="2"/>
      <c r="KXU84" s="2"/>
      <c r="KXV84" s="2"/>
      <c r="KXW84" s="2"/>
      <c r="KXX84" s="2"/>
      <c r="KXY84" s="2"/>
      <c r="KXZ84" s="2"/>
      <c r="KYA84" s="2"/>
      <c r="KYB84" s="2"/>
      <c r="KYC84" s="2"/>
      <c r="KYD84" s="2"/>
      <c r="KYE84" s="2"/>
      <c r="KYF84" s="2"/>
      <c r="KYG84" s="2"/>
      <c r="KYH84" s="2"/>
      <c r="KYI84" s="2"/>
      <c r="KYJ84" s="2"/>
      <c r="KYK84" s="2"/>
      <c r="KYL84" s="2"/>
      <c r="KYM84" s="2"/>
      <c r="KYN84" s="2"/>
      <c r="KYO84" s="2"/>
      <c r="KYP84" s="2"/>
      <c r="KYQ84" s="2"/>
      <c r="KYR84" s="2"/>
      <c r="KYS84" s="2"/>
      <c r="KYT84" s="2"/>
      <c r="KYU84" s="2"/>
      <c r="KYV84" s="2"/>
      <c r="KYW84" s="2"/>
      <c r="KYX84" s="2"/>
      <c r="KYY84" s="2"/>
      <c r="KYZ84" s="2"/>
      <c r="KZA84" s="2"/>
      <c r="KZB84" s="2"/>
      <c r="KZC84" s="2"/>
      <c r="KZD84" s="2"/>
      <c r="KZE84" s="2"/>
      <c r="KZF84" s="2"/>
      <c r="KZG84" s="2"/>
      <c r="KZH84" s="2"/>
      <c r="KZI84" s="2"/>
      <c r="KZJ84" s="2"/>
      <c r="KZK84" s="2"/>
      <c r="KZL84" s="2"/>
      <c r="KZM84" s="2"/>
      <c r="KZN84" s="2"/>
      <c r="KZO84" s="2"/>
      <c r="KZP84" s="2"/>
      <c r="KZQ84" s="2"/>
      <c r="KZR84" s="2"/>
      <c r="KZS84" s="2"/>
      <c r="KZT84" s="2"/>
      <c r="KZU84" s="2"/>
      <c r="KZV84" s="2"/>
      <c r="KZW84" s="2"/>
      <c r="KZX84" s="2"/>
      <c r="KZY84" s="2"/>
      <c r="KZZ84" s="2"/>
      <c r="LAA84" s="2"/>
      <c r="LAB84" s="2"/>
      <c r="LAC84" s="2"/>
      <c r="LAD84" s="2"/>
      <c r="LAE84" s="2"/>
      <c r="LAF84" s="2"/>
      <c r="LAG84" s="2"/>
      <c r="LAH84" s="2"/>
      <c r="LAI84" s="2"/>
      <c r="LAJ84" s="2"/>
      <c r="LAK84" s="2"/>
      <c r="LAL84" s="2"/>
      <c r="LAM84" s="2"/>
      <c r="LAN84" s="2"/>
      <c r="LAO84" s="2"/>
      <c r="LAP84" s="2"/>
      <c r="LAQ84" s="2"/>
      <c r="LAR84" s="2"/>
      <c r="LAS84" s="2"/>
      <c r="LAT84" s="2"/>
      <c r="LAU84" s="2"/>
      <c r="LAV84" s="2"/>
      <c r="LAW84" s="2"/>
      <c r="LAX84" s="2"/>
      <c r="LAY84" s="2"/>
      <c r="LAZ84" s="2"/>
      <c r="LBA84" s="2"/>
      <c r="LBB84" s="2"/>
      <c r="LBC84" s="2"/>
      <c r="LBD84" s="2"/>
      <c r="LBE84" s="2"/>
      <c r="LBF84" s="2"/>
      <c r="LBG84" s="2"/>
      <c r="LBH84" s="2"/>
      <c r="LBI84" s="2"/>
      <c r="LBJ84" s="2"/>
      <c r="LBK84" s="2"/>
      <c r="LBL84" s="2"/>
      <c r="LBM84" s="2"/>
      <c r="LBN84" s="2"/>
      <c r="LBO84" s="2"/>
      <c r="LBP84" s="2"/>
      <c r="LBQ84" s="2"/>
      <c r="LBR84" s="2"/>
      <c r="LBS84" s="2"/>
      <c r="LBT84" s="2"/>
      <c r="LBU84" s="2"/>
      <c r="LBV84" s="2"/>
      <c r="LBW84" s="2"/>
      <c r="LBX84" s="2"/>
      <c r="LBY84" s="2"/>
      <c r="LBZ84" s="2"/>
      <c r="LCA84" s="2"/>
      <c r="LCB84" s="2"/>
      <c r="LCC84" s="2"/>
      <c r="LCD84" s="2"/>
      <c r="LCE84" s="2"/>
      <c r="LCF84" s="2"/>
      <c r="LCG84" s="2"/>
      <c r="LCH84" s="2"/>
      <c r="LCI84" s="2"/>
      <c r="LCJ84" s="2"/>
      <c r="LCK84" s="2"/>
      <c r="LCL84" s="2"/>
      <c r="LCM84" s="2"/>
      <c r="LCN84" s="2"/>
      <c r="LCO84" s="2"/>
      <c r="LCP84" s="2"/>
      <c r="LCQ84" s="2"/>
      <c r="LCR84" s="2"/>
      <c r="LCS84" s="2"/>
      <c r="LCT84" s="2"/>
      <c r="LCU84" s="2"/>
      <c r="LCV84" s="2"/>
      <c r="LCW84" s="2"/>
      <c r="LCX84" s="2"/>
      <c r="LCY84" s="2"/>
      <c r="LCZ84" s="2"/>
      <c r="LDA84" s="2"/>
      <c r="LDB84" s="2"/>
      <c r="LDC84" s="2"/>
      <c r="LDD84" s="2"/>
      <c r="LDE84" s="2"/>
      <c r="LDF84" s="2"/>
      <c r="LDG84" s="2"/>
      <c r="LDH84" s="2"/>
      <c r="LDI84" s="2"/>
      <c r="LDJ84" s="2"/>
      <c r="LDK84" s="2"/>
      <c r="LDL84" s="2"/>
      <c r="LDM84" s="2"/>
      <c r="LDN84" s="2"/>
      <c r="LDO84" s="2"/>
      <c r="LDP84" s="2"/>
      <c r="LDQ84" s="2"/>
      <c r="LDR84" s="2"/>
      <c r="LDS84" s="2"/>
      <c r="LDT84" s="2"/>
      <c r="LDU84" s="2"/>
      <c r="LDV84" s="2"/>
      <c r="LDW84" s="2"/>
      <c r="LDX84" s="2"/>
      <c r="LDY84" s="2"/>
      <c r="LDZ84" s="2"/>
      <c r="LEA84" s="2"/>
      <c r="LEB84" s="2"/>
      <c r="LEC84" s="2"/>
      <c r="LED84" s="2"/>
      <c r="LEE84" s="2"/>
      <c r="LEF84" s="2"/>
      <c r="LEG84" s="2"/>
      <c r="LEH84" s="2"/>
      <c r="LEI84" s="2"/>
      <c r="LEJ84" s="2"/>
      <c r="LEK84" s="2"/>
      <c r="LEL84" s="2"/>
      <c r="LEM84" s="2"/>
      <c r="LEN84" s="2"/>
      <c r="LEO84" s="2"/>
      <c r="LEP84" s="2"/>
      <c r="LEQ84" s="2"/>
      <c r="LER84" s="2"/>
      <c r="LES84" s="2"/>
      <c r="LET84" s="2"/>
      <c r="LEU84" s="2"/>
      <c r="LEV84" s="2"/>
      <c r="LEW84" s="2"/>
      <c r="LEX84" s="2"/>
      <c r="LEY84" s="2"/>
      <c r="LEZ84" s="2"/>
      <c r="LFA84" s="2"/>
      <c r="LFB84" s="2"/>
      <c r="LFC84" s="2"/>
      <c r="LFD84" s="2"/>
      <c r="LFE84" s="2"/>
      <c r="LFF84" s="2"/>
      <c r="LFG84" s="2"/>
      <c r="LFH84" s="2"/>
      <c r="LFI84" s="2"/>
      <c r="LFJ84" s="2"/>
      <c r="LFK84" s="2"/>
      <c r="LFL84" s="2"/>
      <c r="LFM84" s="2"/>
      <c r="LFN84" s="2"/>
      <c r="LFO84" s="2"/>
      <c r="LFP84" s="2"/>
      <c r="LFQ84" s="2"/>
      <c r="LFR84" s="2"/>
      <c r="LFS84" s="2"/>
      <c r="LFT84" s="2"/>
      <c r="LFU84" s="2"/>
      <c r="LFV84" s="2"/>
      <c r="LFW84" s="2"/>
      <c r="LFX84" s="2"/>
      <c r="LFY84" s="2"/>
      <c r="LFZ84" s="2"/>
      <c r="LGA84" s="2"/>
      <c r="LGB84" s="2"/>
      <c r="LGC84" s="2"/>
      <c r="LGD84" s="2"/>
      <c r="LGE84" s="2"/>
      <c r="LGF84" s="2"/>
      <c r="LGG84" s="2"/>
      <c r="LGH84" s="2"/>
      <c r="LGI84" s="2"/>
      <c r="LGJ84" s="2"/>
      <c r="LGK84" s="2"/>
      <c r="LGL84" s="2"/>
      <c r="LGM84" s="2"/>
      <c r="LGN84" s="2"/>
      <c r="LGO84" s="2"/>
      <c r="LGP84" s="2"/>
      <c r="LGQ84" s="2"/>
      <c r="LGR84" s="2"/>
      <c r="LGS84" s="2"/>
      <c r="LGT84" s="2"/>
      <c r="LGU84" s="2"/>
      <c r="LGV84" s="2"/>
      <c r="LGW84" s="2"/>
      <c r="LGX84" s="2"/>
      <c r="LGY84" s="2"/>
      <c r="LGZ84" s="2"/>
      <c r="LHA84" s="2"/>
      <c r="LHB84" s="2"/>
      <c r="LHC84" s="2"/>
      <c r="LHD84" s="2"/>
      <c r="LHE84" s="2"/>
      <c r="LHF84" s="2"/>
      <c r="LHG84" s="2"/>
      <c r="LHH84" s="2"/>
      <c r="LHI84" s="2"/>
      <c r="LHJ84" s="2"/>
      <c r="LHK84" s="2"/>
      <c r="LHL84" s="2"/>
      <c r="LHM84" s="2"/>
      <c r="LHN84" s="2"/>
      <c r="LHO84" s="2"/>
      <c r="LHP84" s="2"/>
      <c r="LHQ84" s="2"/>
      <c r="LHR84" s="2"/>
      <c r="LHS84" s="2"/>
      <c r="LHT84" s="2"/>
      <c r="LHU84" s="2"/>
      <c r="LHV84" s="2"/>
      <c r="LHW84" s="2"/>
      <c r="LHX84" s="2"/>
      <c r="LHY84" s="2"/>
      <c r="LHZ84" s="2"/>
      <c r="LIA84" s="2"/>
      <c r="LIB84" s="2"/>
      <c r="LIC84" s="2"/>
      <c r="LID84" s="2"/>
      <c r="LIE84" s="2"/>
      <c r="LIF84" s="2"/>
      <c r="LIG84" s="2"/>
      <c r="LIH84" s="2"/>
      <c r="LII84" s="2"/>
      <c r="LIJ84" s="2"/>
      <c r="LIK84" s="2"/>
      <c r="LIL84" s="2"/>
      <c r="LIM84" s="2"/>
      <c r="LIN84" s="2"/>
      <c r="LIO84" s="2"/>
      <c r="LIP84" s="2"/>
      <c r="LIQ84" s="2"/>
      <c r="LIR84" s="2"/>
      <c r="LIS84" s="2"/>
      <c r="LIT84" s="2"/>
      <c r="LIU84" s="2"/>
      <c r="LIV84" s="2"/>
      <c r="LIW84" s="2"/>
      <c r="LIX84" s="2"/>
      <c r="LIY84" s="2"/>
      <c r="LIZ84" s="2"/>
      <c r="LJA84" s="2"/>
      <c r="LJB84" s="2"/>
      <c r="LJC84" s="2"/>
      <c r="LJD84" s="2"/>
      <c r="LJE84" s="2"/>
      <c r="LJF84" s="2"/>
      <c r="LJG84" s="2"/>
      <c r="LJH84" s="2"/>
      <c r="LJI84" s="2"/>
      <c r="LJJ84" s="2"/>
      <c r="LJK84" s="2"/>
      <c r="LJL84" s="2"/>
      <c r="LJM84" s="2"/>
      <c r="LJN84" s="2"/>
      <c r="LJO84" s="2"/>
      <c r="LJP84" s="2"/>
      <c r="LJQ84" s="2"/>
      <c r="LJR84" s="2"/>
      <c r="LJS84" s="2"/>
      <c r="LJT84" s="2"/>
      <c r="LJU84" s="2"/>
      <c r="LJV84" s="2"/>
      <c r="LJW84" s="2"/>
      <c r="LJX84" s="2"/>
      <c r="LJY84" s="2"/>
      <c r="LJZ84" s="2"/>
      <c r="LKA84" s="2"/>
      <c r="LKB84" s="2"/>
      <c r="LKC84" s="2"/>
      <c r="LKD84" s="2"/>
      <c r="LKE84" s="2"/>
      <c r="LKF84" s="2"/>
      <c r="LKG84" s="2"/>
      <c r="LKH84" s="2"/>
      <c r="LKI84" s="2"/>
      <c r="LKJ84" s="2"/>
      <c r="LKK84" s="2"/>
      <c r="LKL84" s="2"/>
      <c r="LKM84" s="2"/>
      <c r="LKN84" s="2"/>
      <c r="LKO84" s="2"/>
      <c r="LKP84" s="2"/>
      <c r="LKQ84" s="2"/>
      <c r="LKR84" s="2"/>
      <c r="LKS84" s="2"/>
      <c r="LKT84" s="2"/>
      <c r="LKU84" s="2"/>
      <c r="LKV84" s="2"/>
      <c r="LKW84" s="2"/>
      <c r="LKX84" s="2"/>
      <c r="LKY84" s="2"/>
      <c r="LKZ84" s="2"/>
      <c r="LLA84" s="2"/>
      <c r="LLB84" s="2"/>
      <c r="LLC84" s="2"/>
      <c r="LLD84" s="2"/>
      <c r="LLE84" s="2"/>
      <c r="LLF84" s="2"/>
      <c r="LLG84" s="2"/>
      <c r="LLH84" s="2"/>
      <c r="LLI84" s="2"/>
      <c r="LLJ84" s="2"/>
      <c r="LLK84" s="2"/>
      <c r="LLL84" s="2"/>
      <c r="LLM84" s="2"/>
      <c r="LLN84" s="2"/>
      <c r="LLO84" s="2"/>
      <c r="LLP84" s="2"/>
      <c r="LLQ84" s="2"/>
      <c r="LLR84" s="2"/>
      <c r="LLS84" s="2"/>
      <c r="LLT84" s="2"/>
      <c r="LLU84" s="2"/>
      <c r="LLV84" s="2"/>
      <c r="LLW84" s="2"/>
      <c r="LLX84" s="2"/>
      <c r="LLY84" s="2"/>
      <c r="LLZ84" s="2"/>
      <c r="LMA84" s="2"/>
      <c r="LMB84" s="2"/>
      <c r="LMC84" s="2"/>
      <c r="LMD84" s="2"/>
      <c r="LME84" s="2"/>
      <c r="LMF84" s="2"/>
      <c r="LMG84" s="2"/>
      <c r="LMH84" s="2"/>
      <c r="LMI84" s="2"/>
      <c r="LMJ84" s="2"/>
      <c r="LMK84" s="2"/>
      <c r="LML84" s="2"/>
      <c r="LMM84" s="2"/>
      <c r="LMN84" s="2"/>
      <c r="LMO84" s="2"/>
      <c r="LMP84" s="2"/>
      <c r="LMQ84" s="2"/>
      <c r="LMR84" s="2"/>
      <c r="LMS84" s="2"/>
      <c r="LMT84" s="2"/>
      <c r="LMU84" s="2"/>
      <c r="LMV84" s="2"/>
      <c r="LMW84" s="2"/>
      <c r="LMX84" s="2"/>
      <c r="LMY84" s="2"/>
      <c r="LMZ84" s="2"/>
      <c r="LNA84" s="2"/>
      <c r="LNB84" s="2"/>
      <c r="LNC84" s="2"/>
      <c r="LND84" s="2"/>
      <c r="LNE84" s="2"/>
      <c r="LNF84" s="2"/>
      <c r="LNG84" s="2"/>
      <c r="LNH84" s="2"/>
      <c r="LNI84" s="2"/>
      <c r="LNJ84" s="2"/>
      <c r="LNK84" s="2"/>
      <c r="LNL84" s="2"/>
      <c r="LNM84" s="2"/>
      <c r="LNN84" s="2"/>
      <c r="LNO84" s="2"/>
      <c r="LNP84" s="2"/>
      <c r="LNQ84" s="2"/>
      <c r="LNR84" s="2"/>
      <c r="LNS84" s="2"/>
      <c r="LNT84" s="2"/>
      <c r="LNU84" s="2"/>
      <c r="LNV84" s="2"/>
      <c r="LNW84" s="2"/>
      <c r="LNX84" s="2"/>
      <c r="LNY84" s="2"/>
      <c r="LNZ84" s="2"/>
      <c r="LOA84" s="2"/>
      <c r="LOB84" s="2"/>
      <c r="LOC84" s="2"/>
      <c r="LOD84" s="2"/>
      <c r="LOE84" s="2"/>
      <c r="LOF84" s="2"/>
      <c r="LOG84" s="2"/>
      <c r="LOH84" s="2"/>
      <c r="LOI84" s="2"/>
      <c r="LOJ84" s="2"/>
      <c r="LOK84" s="2"/>
      <c r="LOL84" s="2"/>
      <c r="LOM84" s="2"/>
      <c r="LON84" s="2"/>
      <c r="LOO84" s="2"/>
      <c r="LOP84" s="2"/>
      <c r="LOQ84" s="2"/>
      <c r="LOR84" s="2"/>
      <c r="LOS84" s="2"/>
      <c r="LOT84" s="2"/>
      <c r="LOU84" s="2"/>
      <c r="LOV84" s="2"/>
      <c r="LOW84" s="2"/>
      <c r="LOX84" s="2"/>
      <c r="LOY84" s="2"/>
      <c r="LOZ84" s="2"/>
      <c r="LPA84" s="2"/>
      <c r="LPB84" s="2"/>
      <c r="LPC84" s="2"/>
      <c r="LPD84" s="2"/>
      <c r="LPE84" s="2"/>
      <c r="LPF84" s="2"/>
      <c r="LPG84" s="2"/>
      <c r="LPH84" s="2"/>
      <c r="LPI84" s="2"/>
      <c r="LPJ84" s="2"/>
      <c r="LPK84" s="2"/>
      <c r="LPL84" s="2"/>
      <c r="LPM84" s="2"/>
      <c r="LPN84" s="2"/>
      <c r="LPO84" s="2"/>
      <c r="LPP84" s="2"/>
      <c r="LPQ84" s="2"/>
      <c r="LPR84" s="2"/>
      <c r="LPS84" s="2"/>
      <c r="LPT84" s="2"/>
      <c r="LPU84" s="2"/>
      <c r="LPV84" s="2"/>
      <c r="LPW84" s="2"/>
      <c r="LPX84" s="2"/>
      <c r="LPY84" s="2"/>
      <c r="LPZ84" s="2"/>
      <c r="LQA84" s="2"/>
      <c r="LQB84" s="2"/>
      <c r="LQC84" s="2"/>
      <c r="LQD84" s="2"/>
      <c r="LQE84" s="2"/>
      <c r="LQF84" s="2"/>
      <c r="LQG84" s="2"/>
      <c r="LQH84" s="2"/>
      <c r="LQI84" s="2"/>
      <c r="LQJ84" s="2"/>
      <c r="LQK84" s="2"/>
      <c r="LQL84" s="2"/>
      <c r="LQM84" s="2"/>
      <c r="LQN84" s="2"/>
      <c r="LQO84" s="2"/>
      <c r="LQP84" s="2"/>
      <c r="LQQ84" s="2"/>
      <c r="LQR84" s="2"/>
      <c r="LQS84" s="2"/>
      <c r="LQT84" s="2"/>
      <c r="LQU84" s="2"/>
      <c r="LQV84" s="2"/>
      <c r="LQW84" s="2"/>
      <c r="LQX84" s="2"/>
      <c r="LQY84" s="2"/>
      <c r="LQZ84" s="2"/>
      <c r="LRA84" s="2"/>
      <c r="LRB84" s="2"/>
      <c r="LRC84" s="2"/>
      <c r="LRD84" s="2"/>
      <c r="LRE84" s="2"/>
      <c r="LRF84" s="2"/>
      <c r="LRG84" s="2"/>
      <c r="LRH84" s="2"/>
      <c r="LRI84" s="2"/>
      <c r="LRJ84" s="2"/>
      <c r="LRK84" s="2"/>
      <c r="LRL84" s="2"/>
      <c r="LRM84" s="2"/>
      <c r="LRN84" s="2"/>
      <c r="LRO84" s="2"/>
      <c r="LRP84" s="2"/>
      <c r="LRQ84" s="2"/>
      <c r="LRR84" s="2"/>
      <c r="LRS84" s="2"/>
      <c r="LRT84" s="2"/>
      <c r="LRU84" s="2"/>
      <c r="LRV84" s="2"/>
      <c r="LRW84" s="2"/>
      <c r="LRX84" s="2"/>
      <c r="LRY84" s="2"/>
      <c r="LRZ84" s="2"/>
      <c r="LSA84" s="2"/>
      <c r="LSB84" s="2"/>
      <c r="LSC84" s="2"/>
      <c r="LSD84" s="2"/>
      <c r="LSE84" s="2"/>
      <c r="LSF84" s="2"/>
      <c r="LSG84" s="2"/>
      <c r="LSH84" s="2"/>
      <c r="LSI84" s="2"/>
      <c r="LSJ84" s="2"/>
      <c r="LSK84" s="2"/>
      <c r="LSL84" s="2"/>
      <c r="LSM84" s="2"/>
      <c r="LSN84" s="2"/>
      <c r="LSO84" s="2"/>
      <c r="LSP84" s="2"/>
      <c r="LSQ84" s="2"/>
      <c r="LSR84" s="2"/>
      <c r="LSS84" s="2"/>
      <c r="LST84" s="2"/>
      <c r="LSU84" s="2"/>
      <c r="LSV84" s="2"/>
      <c r="LSW84" s="2"/>
      <c r="LSX84" s="2"/>
      <c r="LSY84" s="2"/>
      <c r="LSZ84" s="2"/>
      <c r="LTA84" s="2"/>
      <c r="LTB84" s="2"/>
      <c r="LTC84" s="2"/>
      <c r="LTD84" s="2"/>
      <c r="LTE84" s="2"/>
      <c r="LTF84" s="2"/>
      <c r="LTG84" s="2"/>
      <c r="LTH84" s="2"/>
      <c r="LTI84" s="2"/>
      <c r="LTJ84" s="2"/>
      <c r="LTK84" s="2"/>
      <c r="LTL84" s="2"/>
      <c r="LTM84" s="2"/>
      <c r="LTN84" s="2"/>
      <c r="LTO84" s="2"/>
      <c r="LTP84" s="2"/>
      <c r="LTQ84" s="2"/>
      <c r="LTR84" s="2"/>
      <c r="LTS84" s="2"/>
      <c r="LTT84" s="2"/>
      <c r="LTU84" s="2"/>
      <c r="LTV84" s="2"/>
      <c r="LTW84" s="2"/>
      <c r="LTX84" s="2"/>
      <c r="LTY84" s="2"/>
      <c r="LTZ84" s="2"/>
      <c r="LUA84" s="2"/>
      <c r="LUB84" s="2"/>
      <c r="LUC84" s="2"/>
      <c r="LUD84" s="2"/>
      <c r="LUE84" s="2"/>
      <c r="LUF84" s="2"/>
      <c r="LUG84" s="2"/>
      <c r="LUH84" s="2"/>
      <c r="LUI84" s="2"/>
      <c r="LUJ84" s="2"/>
      <c r="LUK84" s="2"/>
      <c r="LUL84" s="2"/>
      <c r="LUM84" s="2"/>
      <c r="LUN84" s="2"/>
      <c r="LUO84" s="2"/>
      <c r="LUP84" s="2"/>
      <c r="LUQ84" s="2"/>
      <c r="LUR84" s="2"/>
      <c r="LUS84" s="2"/>
      <c r="LUT84" s="2"/>
      <c r="LUU84" s="2"/>
      <c r="LUV84" s="2"/>
      <c r="LUW84" s="2"/>
      <c r="LUX84" s="2"/>
      <c r="LUY84" s="2"/>
      <c r="LUZ84" s="2"/>
      <c r="LVA84" s="2"/>
      <c r="LVB84" s="2"/>
      <c r="LVC84" s="2"/>
      <c r="LVD84" s="2"/>
      <c r="LVE84" s="2"/>
      <c r="LVF84" s="2"/>
      <c r="LVG84" s="2"/>
      <c r="LVH84" s="2"/>
      <c r="LVI84" s="2"/>
      <c r="LVJ84" s="2"/>
      <c r="LVK84" s="2"/>
      <c r="LVL84" s="2"/>
      <c r="LVM84" s="2"/>
      <c r="LVN84" s="2"/>
      <c r="LVO84" s="2"/>
      <c r="LVP84" s="2"/>
      <c r="LVQ84" s="2"/>
      <c r="LVR84" s="2"/>
      <c r="LVS84" s="2"/>
      <c r="LVT84" s="2"/>
      <c r="LVU84" s="2"/>
      <c r="LVV84" s="2"/>
      <c r="LVW84" s="2"/>
      <c r="LVX84" s="2"/>
      <c r="LVY84" s="2"/>
      <c r="LVZ84" s="2"/>
      <c r="LWA84" s="2"/>
      <c r="LWB84" s="2"/>
      <c r="LWC84" s="2"/>
      <c r="LWD84" s="2"/>
      <c r="LWE84" s="2"/>
      <c r="LWF84" s="2"/>
      <c r="LWG84" s="2"/>
      <c r="LWH84" s="2"/>
      <c r="LWI84" s="2"/>
      <c r="LWJ84" s="2"/>
      <c r="LWK84" s="2"/>
      <c r="LWL84" s="2"/>
      <c r="LWM84" s="2"/>
      <c r="LWN84" s="2"/>
      <c r="LWO84" s="2"/>
      <c r="LWP84" s="2"/>
      <c r="LWQ84" s="2"/>
      <c r="LWR84" s="2"/>
      <c r="LWS84" s="2"/>
      <c r="LWT84" s="2"/>
      <c r="LWU84" s="2"/>
      <c r="LWV84" s="2"/>
      <c r="LWW84" s="2"/>
      <c r="LWX84" s="2"/>
      <c r="LWY84" s="2"/>
      <c r="LWZ84" s="2"/>
      <c r="LXA84" s="2"/>
      <c r="LXB84" s="2"/>
      <c r="LXC84" s="2"/>
      <c r="LXD84" s="2"/>
      <c r="LXE84" s="2"/>
      <c r="LXF84" s="2"/>
      <c r="LXG84" s="2"/>
      <c r="LXH84" s="2"/>
      <c r="LXI84" s="2"/>
      <c r="LXJ84" s="2"/>
      <c r="LXK84" s="2"/>
      <c r="LXL84" s="2"/>
      <c r="LXM84" s="2"/>
      <c r="LXN84" s="2"/>
      <c r="LXO84" s="2"/>
      <c r="LXP84" s="2"/>
      <c r="LXQ84" s="2"/>
      <c r="LXR84" s="2"/>
      <c r="LXS84" s="2"/>
      <c r="LXT84" s="2"/>
      <c r="LXU84" s="2"/>
      <c r="LXV84" s="2"/>
      <c r="LXW84" s="2"/>
      <c r="LXX84" s="2"/>
      <c r="LXY84" s="2"/>
      <c r="LXZ84" s="2"/>
      <c r="LYA84" s="2"/>
      <c r="LYB84" s="2"/>
      <c r="LYC84" s="2"/>
      <c r="LYD84" s="2"/>
      <c r="LYE84" s="2"/>
      <c r="LYF84" s="2"/>
      <c r="LYG84" s="2"/>
      <c r="LYH84" s="2"/>
      <c r="LYI84" s="2"/>
      <c r="LYJ84" s="2"/>
      <c r="LYK84" s="2"/>
      <c r="LYL84" s="2"/>
      <c r="LYM84" s="2"/>
      <c r="LYN84" s="2"/>
      <c r="LYO84" s="2"/>
      <c r="LYP84" s="2"/>
      <c r="LYQ84" s="2"/>
      <c r="LYR84" s="2"/>
      <c r="LYS84" s="2"/>
      <c r="LYT84" s="2"/>
      <c r="LYU84" s="2"/>
      <c r="LYV84" s="2"/>
      <c r="LYW84" s="2"/>
      <c r="LYX84" s="2"/>
      <c r="LYY84" s="2"/>
      <c r="LYZ84" s="2"/>
      <c r="LZA84" s="2"/>
      <c r="LZB84" s="2"/>
      <c r="LZC84" s="2"/>
      <c r="LZD84" s="2"/>
      <c r="LZE84" s="2"/>
      <c r="LZF84" s="2"/>
      <c r="LZG84" s="2"/>
      <c r="LZH84" s="2"/>
      <c r="LZI84" s="2"/>
      <c r="LZJ84" s="2"/>
      <c r="LZK84" s="2"/>
      <c r="LZL84" s="2"/>
      <c r="LZM84" s="2"/>
      <c r="LZN84" s="2"/>
      <c r="LZO84" s="2"/>
      <c r="LZP84" s="2"/>
      <c r="LZQ84" s="2"/>
      <c r="LZR84" s="2"/>
      <c r="LZS84" s="2"/>
      <c r="LZT84" s="2"/>
      <c r="LZU84" s="2"/>
      <c r="LZV84" s="2"/>
      <c r="LZW84" s="2"/>
      <c r="LZX84" s="2"/>
      <c r="LZY84" s="2"/>
      <c r="LZZ84" s="2"/>
      <c r="MAA84" s="2"/>
      <c r="MAB84" s="2"/>
      <c r="MAC84" s="2"/>
      <c r="MAD84" s="2"/>
      <c r="MAE84" s="2"/>
      <c r="MAF84" s="2"/>
      <c r="MAG84" s="2"/>
      <c r="MAH84" s="2"/>
      <c r="MAI84" s="2"/>
      <c r="MAJ84" s="2"/>
      <c r="MAK84" s="2"/>
      <c r="MAL84" s="2"/>
      <c r="MAM84" s="2"/>
      <c r="MAN84" s="2"/>
      <c r="MAO84" s="2"/>
      <c r="MAP84" s="2"/>
      <c r="MAQ84" s="2"/>
      <c r="MAR84" s="2"/>
      <c r="MAS84" s="2"/>
      <c r="MAT84" s="2"/>
      <c r="MAU84" s="2"/>
      <c r="MAV84" s="2"/>
      <c r="MAW84" s="2"/>
      <c r="MAX84" s="2"/>
      <c r="MAY84" s="2"/>
      <c r="MAZ84" s="2"/>
      <c r="MBA84" s="2"/>
      <c r="MBB84" s="2"/>
      <c r="MBC84" s="2"/>
      <c r="MBD84" s="2"/>
      <c r="MBE84" s="2"/>
      <c r="MBF84" s="2"/>
      <c r="MBG84" s="2"/>
      <c r="MBH84" s="2"/>
      <c r="MBI84" s="2"/>
      <c r="MBJ84" s="2"/>
      <c r="MBK84" s="2"/>
      <c r="MBL84" s="2"/>
      <c r="MBM84" s="2"/>
      <c r="MBN84" s="2"/>
      <c r="MBO84" s="2"/>
      <c r="MBP84" s="2"/>
      <c r="MBQ84" s="2"/>
      <c r="MBR84" s="2"/>
      <c r="MBS84" s="2"/>
      <c r="MBT84" s="2"/>
      <c r="MBU84" s="2"/>
      <c r="MBV84" s="2"/>
      <c r="MBW84" s="2"/>
      <c r="MBX84" s="2"/>
      <c r="MBY84" s="2"/>
      <c r="MBZ84" s="2"/>
      <c r="MCA84" s="2"/>
      <c r="MCB84" s="2"/>
      <c r="MCC84" s="2"/>
      <c r="MCD84" s="2"/>
      <c r="MCE84" s="2"/>
      <c r="MCF84" s="2"/>
      <c r="MCG84" s="2"/>
      <c r="MCH84" s="2"/>
      <c r="MCI84" s="2"/>
      <c r="MCJ84" s="2"/>
      <c r="MCK84" s="2"/>
      <c r="MCL84" s="2"/>
      <c r="MCM84" s="2"/>
      <c r="MCN84" s="2"/>
      <c r="MCO84" s="2"/>
      <c r="MCP84" s="2"/>
      <c r="MCQ84" s="2"/>
      <c r="MCR84" s="2"/>
      <c r="MCS84" s="2"/>
      <c r="MCT84" s="2"/>
      <c r="MCU84" s="2"/>
      <c r="MCV84" s="2"/>
      <c r="MCW84" s="2"/>
      <c r="MCX84" s="2"/>
      <c r="MCY84" s="2"/>
      <c r="MCZ84" s="2"/>
      <c r="MDA84" s="2"/>
      <c r="MDB84" s="2"/>
      <c r="MDC84" s="2"/>
      <c r="MDD84" s="2"/>
      <c r="MDE84" s="2"/>
      <c r="MDF84" s="2"/>
      <c r="MDG84" s="2"/>
      <c r="MDH84" s="2"/>
      <c r="MDI84" s="2"/>
      <c r="MDJ84" s="2"/>
      <c r="MDK84" s="2"/>
      <c r="MDL84" s="2"/>
      <c r="MDM84" s="2"/>
      <c r="MDN84" s="2"/>
      <c r="MDO84" s="2"/>
      <c r="MDP84" s="2"/>
      <c r="MDQ84" s="2"/>
      <c r="MDR84" s="2"/>
      <c r="MDS84" s="2"/>
      <c r="MDT84" s="2"/>
      <c r="MDU84" s="2"/>
      <c r="MDV84" s="2"/>
      <c r="MDW84" s="2"/>
      <c r="MDX84" s="2"/>
      <c r="MDY84" s="2"/>
      <c r="MDZ84" s="2"/>
      <c r="MEA84" s="2"/>
      <c r="MEB84" s="2"/>
      <c r="MEC84" s="2"/>
      <c r="MED84" s="2"/>
      <c r="MEE84" s="2"/>
      <c r="MEF84" s="2"/>
      <c r="MEG84" s="2"/>
      <c r="MEH84" s="2"/>
      <c r="MEI84" s="2"/>
      <c r="MEJ84" s="2"/>
      <c r="MEK84" s="2"/>
      <c r="MEL84" s="2"/>
      <c r="MEM84" s="2"/>
      <c r="MEN84" s="2"/>
      <c r="MEO84" s="2"/>
      <c r="MEP84" s="2"/>
      <c r="MEQ84" s="2"/>
      <c r="MER84" s="2"/>
      <c r="MES84" s="2"/>
      <c r="MET84" s="2"/>
      <c r="MEU84" s="2"/>
      <c r="MEV84" s="2"/>
      <c r="MEW84" s="2"/>
      <c r="MEX84" s="2"/>
      <c r="MEY84" s="2"/>
      <c r="MEZ84" s="2"/>
      <c r="MFA84" s="2"/>
      <c r="MFB84" s="2"/>
      <c r="MFC84" s="2"/>
      <c r="MFD84" s="2"/>
      <c r="MFE84" s="2"/>
      <c r="MFF84" s="2"/>
      <c r="MFG84" s="2"/>
      <c r="MFH84" s="2"/>
      <c r="MFI84" s="2"/>
      <c r="MFJ84" s="2"/>
      <c r="MFK84" s="2"/>
      <c r="MFL84" s="2"/>
      <c r="MFM84" s="2"/>
      <c r="MFN84" s="2"/>
      <c r="MFO84" s="2"/>
      <c r="MFP84" s="2"/>
      <c r="MFQ84" s="2"/>
      <c r="MFR84" s="2"/>
      <c r="MFS84" s="2"/>
      <c r="MFT84" s="2"/>
      <c r="MFU84" s="2"/>
      <c r="MFV84" s="2"/>
      <c r="MFW84" s="2"/>
      <c r="MFX84" s="2"/>
      <c r="MFY84" s="2"/>
      <c r="MFZ84" s="2"/>
      <c r="MGA84" s="2"/>
      <c r="MGB84" s="2"/>
      <c r="MGC84" s="2"/>
      <c r="MGD84" s="2"/>
      <c r="MGE84" s="2"/>
      <c r="MGF84" s="2"/>
      <c r="MGG84" s="2"/>
      <c r="MGH84" s="2"/>
      <c r="MGI84" s="2"/>
      <c r="MGJ84" s="2"/>
      <c r="MGK84" s="2"/>
      <c r="MGL84" s="2"/>
      <c r="MGM84" s="2"/>
      <c r="MGN84" s="2"/>
      <c r="MGO84" s="2"/>
      <c r="MGP84" s="2"/>
      <c r="MGQ84" s="2"/>
      <c r="MGR84" s="2"/>
      <c r="MGS84" s="2"/>
      <c r="MGT84" s="2"/>
      <c r="MGU84" s="2"/>
      <c r="MGV84" s="2"/>
      <c r="MGW84" s="2"/>
      <c r="MGX84" s="2"/>
      <c r="MGY84" s="2"/>
      <c r="MGZ84" s="2"/>
      <c r="MHA84" s="2"/>
      <c r="MHB84" s="2"/>
      <c r="MHC84" s="2"/>
      <c r="MHD84" s="2"/>
      <c r="MHE84" s="2"/>
      <c r="MHF84" s="2"/>
      <c r="MHG84" s="2"/>
      <c r="MHH84" s="2"/>
      <c r="MHI84" s="2"/>
      <c r="MHJ84" s="2"/>
      <c r="MHK84" s="2"/>
      <c r="MHL84" s="2"/>
      <c r="MHM84" s="2"/>
      <c r="MHN84" s="2"/>
      <c r="MHO84" s="2"/>
      <c r="MHP84" s="2"/>
      <c r="MHQ84" s="2"/>
      <c r="MHR84" s="2"/>
      <c r="MHS84" s="2"/>
      <c r="MHT84" s="2"/>
      <c r="MHU84" s="2"/>
      <c r="MHV84" s="2"/>
      <c r="MHW84" s="2"/>
      <c r="MHX84" s="2"/>
      <c r="MHY84" s="2"/>
      <c r="MHZ84" s="2"/>
      <c r="MIA84" s="2"/>
      <c r="MIB84" s="2"/>
      <c r="MIC84" s="2"/>
      <c r="MID84" s="2"/>
      <c r="MIE84" s="2"/>
      <c r="MIF84" s="2"/>
      <c r="MIG84" s="2"/>
      <c r="MIH84" s="2"/>
      <c r="MII84" s="2"/>
      <c r="MIJ84" s="2"/>
      <c r="MIK84" s="2"/>
      <c r="MIL84" s="2"/>
      <c r="MIM84" s="2"/>
      <c r="MIN84" s="2"/>
      <c r="MIO84" s="2"/>
      <c r="MIP84" s="2"/>
      <c r="MIQ84" s="2"/>
      <c r="MIR84" s="2"/>
      <c r="MIS84" s="2"/>
      <c r="MIT84" s="2"/>
      <c r="MIU84" s="2"/>
      <c r="MIV84" s="2"/>
      <c r="MIW84" s="2"/>
      <c r="MIX84" s="2"/>
      <c r="MIY84" s="2"/>
      <c r="MIZ84" s="2"/>
      <c r="MJA84" s="2"/>
      <c r="MJB84" s="2"/>
      <c r="MJC84" s="2"/>
      <c r="MJD84" s="2"/>
      <c r="MJE84" s="2"/>
      <c r="MJF84" s="2"/>
      <c r="MJG84" s="2"/>
      <c r="MJH84" s="2"/>
      <c r="MJI84" s="2"/>
      <c r="MJJ84" s="2"/>
      <c r="MJK84" s="2"/>
      <c r="MJL84" s="2"/>
      <c r="MJM84" s="2"/>
      <c r="MJN84" s="2"/>
      <c r="MJO84" s="2"/>
      <c r="MJP84" s="2"/>
      <c r="MJQ84" s="2"/>
      <c r="MJR84" s="2"/>
      <c r="MJS84" s="2"/>
      <c r="MJT84" s="2"/>
      <c r="MJU84" s="2"/>
      <c r="MJV84" s="2"/>
      <c r="MJW84" s="2"/>
      <c r="MJX84" s="2"/>
      <c r="MJY84" s="2"/>
      <c r="MJZ84" s="2"/>
      <c r="MKA84" s="2"/>
      <c r="MKB84" s="2"/>
      <c r="MKC84" s="2"/>
      <c r="MKD84" s="2"/>
      <c r="MKE84" s="2"/>
      <c r="MKF84" s="2"/>
      <c r="MKG84" s="2"/>
      <c r="MKH84" s="2"/>
      <c r="MKI84" s="2"/>
      <c r="MKJ84" s="2"/>
      <c r="MKK84" s="2"/>
      <c r="MKL84" s="2"/>
      <c r="MKM84" s="2"/>
      <c r="MKN84" s="2"/>
      <c r="MKO84" s="2"/>
      <c r="MKP84" s="2"/>
      <c r="MKQ84" s="2"/>
      <c r="MKR84" s="2"/>
      <c r="MKS84" s="2"/>
      <c r="MKT84" s="2"/>
      <c r="MKU84" s="2"/>
      <c r="MKV84" s="2"/>
      <c r="MKW84" s="2"/>
      <c r="MKX84" s="2"/>
      <c r="MKY84" s="2"/>
      <c r="MKZ84" s="2"/>
      <c r="MLA84" s="2"/>
      <c r="MLB84" s="2"/>
      <c r="MLC84" s="2"/>
      <c r="MLD84" s="2"/>
      <c r="MLE84" s="2"/>
      <c r="MLF84" s="2"/>
      <c r="MLG84" s="2"/>
      <c r="MLH84" s="2"/>
      <c r="MLI84" s="2"/>
      <c r="MLJ84" s="2"/>
      <c r="MLK84" s="2"/>
      <c r="MLL84" s="2"/>
      <c r="MLM84" s="2"/>
      <c r="MLN84" s="2"/>
      <c r="MLO84" s="2"/>
      <c r="MLP84" s="2"/>
      <c r="MLQ84" s="2"/>
      <c r="MLR84" s="2"/>
      <c r="MLS84" s="2"/>
      <c r="MLT84" s="2"/>
      <c r="MLU84" s="2"/>
      <c r="MLV84" s="2"/>
      <c r="MLW84" s="2"/>
      <c r="MLX84" s="2"/>
      <c r="MLY84" s="2"/>
      <c r="MLZ84" s="2"/>
      <c r="MMA84" s="2"/>
      <c r="MMB84" s="2"/>
      <c r="MMC84" s="2"/>
      <c r="MMD84" s="2"/>
      <c r="MME84" s="2"/>
      <c r="MMF84" s="2"/>
      <c r="MMG84" s="2"/>
      <c r="MMH84" s="2"/>
      <c r="MMI84" s="2"/>
      <c r="MMJ84" s="2"/>
      <c r="MMK84" s="2"/>
      <c r="MML84" s="2"/>
      <c r="MMM84" s="2"/>
      <c r="MMN84" s="2"/>
      <c r="MMO84" s="2"/>
      <c r="MMP84" s="2"/>
      <c r="MMQ84" s="2"/>
      <c r="MMR84" s="2"/>
      <c r="MMS84" s="2"/>
      <c r="MMT84" s="2"/>
      <c r="MMU84" s="2"/>
      <c r="MMV84" s="2"/>
      <c r="MMW84" s="2"/>
      <c r="MMX84" s="2"/>
      <c r="MMY84" s="2"/>
      <c r="MMZ84" s="2"/>
      <c r="MNA84" s="2"/>
      <c r="MNB84" s="2"/>
      <c r="MNC84" s="2"/>
      <c r="MND84" s="2"/>
      <c r="MNE84" s="2"/>
      <c r="MNF84" s="2"/>
      <c r="MNG84" s="2"/>
      <c r="MNH84" s="2"/>
      <c r="MNI84" s="2"/>
      <c r="MNJ84" s="2"/>
      <c r="MNK84" s="2"/>
      <c r="MNL84" s="2"/>
      <c r="MNM84" s="2"/>
      <c r="MNN84" s="2"/>
      <c r="MNO84" s="2"/>
      <c r="MNP84" s="2"/>
      <c r="MNQ84" s="2"/>
      <c r="MNR84" s="2"/>
      <c r="MNS84" s="2"/>
      <c r="MNT84" s="2"/>
      <c r="MNU84" s="2"/>
      <c r="MNV84" s="2"/>
      <c r="MNW84" s="2"/>
      <c r="MNX84" s="2"/>
      <c r="MNY84" s="2"/>
      <c r="MNZ84" s="2"/>
      <c r="MOA84" s="2"/>
      <c r="MOB84" s="2"/>
      <c r="MOC84" s="2"/>
      <c r="MOD84" s="2"/>
      <c r="MOE84" s="2"/>
      <c r="MOF84" s="2"/>
      <c r="MOG84" s="2"/>
      <c r="MOH84" s="2"/>
      <c r="MOI84" s="2"/>
      <c r="MOJ84" s="2"/>
      <c r="MOK84" s="2"/>
      <c r="MOL84" s="2"/>
      <c r="MOM84" s="2"/>
      <c r="MON84" s="2"/>
      <c r="MOO84" s="2"/>
      <c r="MOP84" s="2"/>
      <c r="MOQ84" s="2"/>
      <c r="MOR84" s="2"/>
      <c r="MOS84" s="2"/>
      <c r="MOT84" s="2"/>
      <c r="MOU84" s="2"/>
      <c r="MOV84" s="2"/>
      <c r="MOW84" s="2"/>
      <c r="MOX84" s="2"/>
      <c r="MOY84" s="2"/>
      <c r="MOZ84" s="2"/>
      <c r="MPA84" s="2"/>
      <c r="MPB84" s="2"/>
      <c r="MPC84" s="2"/>
      <c r="MPD84" s="2"/>
      <c r="MPE84" s="2"/>
      <c r="MPF84" s="2"/>
      <c r="MPG84" s="2"/>
      <c r="MPH84" s="2"/>
      <c r="MPI84" s="2"/>
      <c r="MPJ84" s="2"/>
      <c r="MPK84" s="2"/>
      <c r="MPL84" s="2"/>
      <c r="MPM84" s="2"/>
      <c r="MPN84" s="2"/>
      <c r="MPO84" s="2"/>
      <c r="MPP84" s="2"/>
      <c r="MPQ84" s="2"/>
      <c r="MPR84" s="2"/>
      <c r="MPS84" s="2"/>
      <c r="MPT84" s="2"/>
      <c r="MPU84" s="2"/>
      <c r="MPV84" s="2"/>
      <c r="MPW84" s="2"/>
      <c r="MPX84" s="2"/>
      <c r="MPY84" s="2"/>
      <c r="MPZ84" s="2"/>
      <c r="MQA84" s="2"/>
      <c r="MQB84" s="2"/>
      <c r="MQC84" s="2"/>
      <c r="MQD84" s="2"/>
      <c r="MQE84" s="2"/>
      <c r="MQF84" s="2"/>
      <c r="MQG84" s="2"/>
      <c r="MQH84" s="2"/>
      <c r="MQI84" s="2"/>
      <c r="MQJ84" s="2"/>
      <c r="MQK84" s="2"/>
      <c r="MQL84" s="2"/>
      <c r="MQM84" s="2"/>
      <c r="MQN84" s="2"/>
      <c r="MQO84" s="2"/>
      <c r="MQP84" s="2"/>
      <c r="MQQ84" s="2"/>
      <c r="MQR84" s="2"/>
      <c r="MQS84" s="2"/>
      <c r="MQT84" s="2"/>
      <c r="MQU84" s="2"/>
      <c r="MQV84" s="2"/>
      <c r="MQW84" s="2"/>
      <c r="MQX84" s="2"/>
      <c r="MQY84" s="2"/>
      <c r="MQZ84" s="2"/>
      <c r="MRA84" s="2"/>
      <c r="MRB84" s="2"/>
      <c r="MRC84" s="2"/>
      <c r="MRD84" s="2"/>
      <c r="MRE84" s="2"/>
      <c r="MRF84" s="2"/>
      <c r="MRG84" s="2"/>
      <c r="MRH84" s="2"/>
      <c r="MRI84" s="2"/>
      <c r="MRJ84" s="2"/>
      <c r="MRK84" s="2"/>
      <c r="MRL84" s="2"/>
      <c r="MRM84" s="2"/>
      <c r="MRN84" s="2"/>
      <c r="MRO84" s="2"/>
      <c r="MRP84" s="2"/>
      <c r="MRQ84" s="2"/>
      <c r="MRR84" s="2"/>
      <c r="MRS84" s="2"/>
      <c r="MRT84" s="2"/>
      <c r="MRU84" s="2"/>
      <c r="MRV84" s="2"/>
      <c r="MRW84" s="2"/>
      <c r="MRX84" s="2"/>
      <c r="MRY84" s="2"/>
      <c r="MRZ84" s="2"/>
      <c r="MSA84" s="2"/>
      <c r="MSB84" s="2"/>
      <c r="MSC84" s="2"/>
      <c r="MSD84" s="2"/>
      <c r="MSE84" s="2"/>
      <c r="MSF84" s="2"/>
      <c r="MSG84" s="2"/>
      <c r="MSH84" s="2"/>
      <c r="MSI84" s="2"/>
      <c r="MSJ84" s="2"/>
      <c r="MSK84" s="2"/>
      <c r="MSL84" s="2"/>
      <c r="MSM84" s="2"/>
      <c r="MSN84" s="2"/>
      <c r="MSO84" s="2"/>
      <c r="MSP84" s="2"/>
      <c r="MSQ84" s="2"/>
      <c r="MSR84" s="2"/>
      <c r="MSS84" s="2"/>
      <c r="MST84" s="2"/>
      <c r="MSU84" s="2"/>
      <c r="MSV84" s="2"/>
      <c r="MSW84" s="2"/>
      <c r="MSX84" s="2"/>
      <c r="MSY84" s="2"/>
      <c r="MSZ84" s="2"/>
      <c r="MTA84" s="2"/>
      <c r="MTB84" s="2"/>
      <c r="MTC84" s="2"/>
      <c r="MTD84" s="2"/>
      <c r="MTE84" s="2"/>
      <c r="MTF84" s="2"/>
      <c r="MTG84" s="2"/>
      <c r="MTH84" s="2"/>
      <c r="MTI84" s="2"/>
      <c r="MTJ84" s="2"/>
      <c r="MTK84" s="2"/>
      <c r="MTL84" s="2"/>
      <c r="MTM84" s="2"/>
      <c r="MTN84" s="2"/>
      <c r="MTO84" s="2"/>
      <c r="MTP84" s="2"/>
      <c r="MTQ84" s="2"/>
      <c r="MTR84" s="2"/>
      <c r="MTS84" s="2"/>
      <c r="MTT84" s="2"/>
      <c r="MTU84" s="2"/>
      <c r="MTV84" s="2"/>
      <c r="MTW84" s="2"/>
      <c r="MTX84" s="2"/>
      <c r="MTY84" s="2"/>
      <c r="MTZ84" s="2"/>
      <c r="MUA84" s="2"/>
      <c r="MUB84" s="2"/>
      <c r="MUC84" s="2"/>
      <c r="MUD84" s="2"/>
      <c r="MUE84" s="2"/>
      <c r="MUF84" s="2"/>
      <c r="MUG84" s="2"/>
      <c r="MUH84" s="2"/>
      <c r="MUI84" s="2"/>
      <c r="MUJ84" s="2"/>
      <c r="MUK84" s="2"/>
      <c r="MUL84" s="2"/>
      <c r="MUM84" s="2"/>
      <c r="MUN84" s="2"/>
      <c r="MUO84" s="2"/>
      <c r="MUP84" s="2"/>
      <c r="MUQ84" s="2"/>
      <c r="MUR84" s="2"/>
      <c r="MUS84" s="2"/>
      <c r="MUT84" s="2"/>
      <c r="MUU84" s="2"/>
      <c r="MUV84" s="2"/>
      <c r="MUW84" s="2"/>
      <c r="MUX84" s="2"/>
      <c r="MUY84" s="2"/>
      <c r="MUZ84" s="2"/>
      <c r="MVA84" s="2"/>
      <c r="MVB84" s="2"/>
      <c r="MVC84" s="2"/>
      <c r="MVD84" s="2"/>
      <c r="MVE84" s="2"/>
      <c r="MVF84" s="2"/>
      <c r="MVG84" s="2"/>
      <c r="MVH84" s="2"/>
      <c r="MVI84" s="2"/>
      <c r="MVJ84" s="2"/>
      <c r="MVK84" s="2"/>
      <c r="MVL84" s="2"/>
      <c r="MVM84" s="2"/>
      <c r="MVN84" s="2"/>
      <c r="MVO84" s="2"/>
      <c r="MVP84" s="2"/>
      <c r="MVQ84" s="2"/>
      <c r="MVR84" s="2"/>
      <c r="MVS84" s="2"/>
      <c r="MVT84" s="2"/>
      <c r="MVU84" s="2"/>
      <c r="MVV84" s="2"/>
      <c r="MVW84" s="2"/>
      <c r="MVX84" s="2"/>
      <c r="MVY84" s="2"/>
      <c r="MVZ84" s="2"/>
      <c r="MWA84" s="2"/>
      <c r="MWB84" s="2"/>
      <c r="MWC84" s="2"/>
      <c r="MWD84" s="2"/>
      <c r="MWE84" s="2"/>
      <c r="MWF84" s="2"/>
      <c r="MWG84" s="2"/>
      <c r="MWH84" s="2"/>
      <c r="MWI84" s="2"/>
      <c r="MWJ84" s="2"/>
      <c r="MWK84" s="2"/>
      <c r="MWL84" s="2"/>
      <c r="MWM84" s="2"/>
      <c r="MWN84" s="2"/>
      <c r="MWO84" s="2"/>
      <c r="MWP84" s="2"/>
      <c r="MWQ84" s="2"/>
      <c r="MWR84" s="2"/>
      <c r="MWS84" s="2"/>
      <c r="MWT84" s="2"/>
      <c r="MWU84" s="2"/>
      <c r="MWV84" s="2"/>
      <c r="MWW84" s="2"/>
      <c r="MWX84" s="2"/>
      <c r="MWY84" s="2"/>
      <c r="MWZ84" s="2"/>
      <c r="MXA84" s="2"/>
      <c r="MXB84" s="2"/>
      <c r="MXC84" s="2"/>
      <c r="MXD84" s="2"/>
      <c r="MXE84" s="2"/>
      <c r="MXF84" s="2"/>
      <c r="MXG84" s="2"/>
      <c r="MXH84" s="2"/>
      <c r="MXI84" s="2"/>
      <c r="MXJ84" s="2"/>
      <c r="MXK84" s="2"/>
      <c r="MXL84" s="2"/>
      <c r="MXM84" s="2"/>
      <c r="MXN84" s="2"/>
      <c r="MXO84" s="2"/>
      <c r="MXP84" s="2"/>
      <c r="MXQ84" s="2"/>
      <c r="MXR84" s="2"/>
      <c r="MXS84" s="2"/>
      <c r="MXT84" s="2"/>
      <c r="MXU84" s="2"/>
      <c r="MXV84" s="2"/>
      <c r="MXW84" s="2"/>
      <c r="MXX84" s="2"/>
      <c r="MXY84" s="2"/>
      <c r="MXZ84" s="2"/>
      <c r="MYA84" s="2"/>
      <c r="MYB84" s="2"/>
      <c r="MYC84" s="2"/>
      <c r="MYD84" s="2"/>
      <c r="MYE84" s="2"/>
      <c r="MYF84" s="2"/>
      <c r="MYG84" s="2"/>
      <c r="MYH84" s="2"/>
      <c r="MYI84" s="2"/>
      <c r="MYJ84" s="2"/>
      <c r="MYK84" s="2"/>
      <c r="MYL84" s="2"/>
      <c r="MYM84" s="2"/>
      <c r="MYN84" s="2"/>
      <c r="MYO84" s="2"/>
      <c r="MYP84" s="2"/>
      <c r="MYQ84" s="2"/>
      <c r="MYR84" s="2"/>
      <c r="MYS84" s="2"/>
      <c r="MYT84" s="2"/>
      <c r="MYU84" s="2"/>
      <c r="MYV84" s="2"/>
      <c r="MYW84" s="2"/>
      <c r="MYX84" s="2"/>
      <c r="MYY84" s="2"/>
      <c r="MYZ84" s="2"/>
      <c r="MZA84" s="2"/>
      <c r="MZB84" s="2"/>
      <c r="MZC84" s="2"/>
      <c r="MZD84" s="2"/>
      <c r="MZE84" s="2"/>
      <c r="MZF84" s="2"/>
      <c r="MZG84" s="2"/>
      <c r="MZH84" s="2"/>
      <c r="MZI84" s="2"/>
      <c r="MZJ84" s="2"/>
      <c r="MZK84" s="2"/>
      <c r="MZL84" s="2"/>
      <c r="MZM84" s="2"/>
      <c r="MZN84" s="2"/>
      <c r="MZO84" s="2"/>
      <c r="MZP84" s="2"/>
      <c r="MZQ84" s="2"/>
      <c r="MZR84" s="2"/>
      <c r="MZS84" s="2"/>
      <c r="MZT84" s="2"/>
      <c r="MZU84" s="2"/>
      <c r="MZV84" s="2"/>
      <c r="MZW84" s="2"/>
      <c r="MZX84" s="2"/>
      <c r="MZY84" s="2"/>
      <c r="MZZ84" s="2"/>
      <c r="NAA84" s="2"/>
      <c r="NAB84" s="2"/>
      <c r="NAC84" s="2"/>
      <c r="NAD84" s="2"/>
      <c r="NAE84" s="2"/>
      <c r="NAF84" s="2"/>
      <c r="NAG84" s="2"/>
      <c r="NAH84" s="2"/>
      <c r="NAI84" s="2"/>
      <c r="NAJ84" s="2"/>
      <c r="NAK84" s="2"/>
      <c r="NAL84" s="2"/>
      <c r="NAM84" s="2"/>
      <c r="NAN84" s="2"/>
      <c r="NAO84" s="2"/>
      <c r="NAP84" s="2"/>
      <c r="NAQ84" s="2"/>
      <c r="NAR84" s="2"/>
      <c r="NAS84" s="2"/>
      <c r="NAT84" s="2"/>
      <c r="NAU84" s="2"/>
      <c r="NAV84" s="2"/>
      <c r="NAW84" s="2"/>
      <c r="NAX84" s="2"/>
      <c r="NAY84" s="2"/>
      <c r="NAZ84" s="2"/>
      <c r="NBA84" s="2"/>
      <c r="NBB84" s="2"/>
      <c r="NBC84" s="2"/>
      <c r="NBD84" s="2"/>
      <c r="NBE84" s="2"/>
      <c r="NBF84" s="2"/>
      <c r="NBG84" s="2"/>
      <c r="NBH84" s="2"/>
      <c r="NBI84" s="2"/>
      <c r="NBJ84" s="2"/>
      <c r="NBK84" s="2"/>
      <c r="NBL84" s="2"/>
      <c r="NBM84" s="2"/>
      <c r="NBN84" s="2"/>
      <c r="NBO84" s="2"/>
      <c r="NBP84" s="2"/>
      <c r="NBQ84" s="2"/>
      <c r="NBR84" s="2"/>
      <c r="NBS84" s="2"/>
      <c r="NBT84" s="2"/>
      <c r="NBU84" s="2"/>
      <c r="NBV84" s="2"/>
      <c r="NBW84" s="2"/>
      <c r="NBX84" s="2"/>
      <c r="NBY84" s="2"/>
      <c r="NBZ84" s="2"/>
      <c r="NCA84" s="2"/>
      <c r="NCB84" s="2"/>
      <c r="NCC84" s="2"/>
      <c r="NCD84" s="2"/>
      <c r="NCE84" s="2"/>
      <c r="NCF84" s="2"/>
      <c r="NCG84" s="2"/>
      <c r="NCH84" s="2"/>
      <c r="NCI84" s="2"/>
      <c r="NCJ84" s="2"/>
      <c r="NCK84" s="2"/>
      <c r="NCL84" s="2"/>
      <c r="NCM84" s="2"/>
      <c r="NCN84" s="2"/>
      <c r="NCO84" s="2"/>
      <c r="NCP84" s="2"/>
      <c r="NCQ84" s="2"/>
      <c r="NCR84" s="2"/>
      <c r="NCS84" s="2"/>
      <c r="NCT84" s="2"/>
      <c r="NCU84" s="2"/>
      <c r="NCV84" s="2"/>
      <c r="NCW84" s="2"/>
      <c r="NCX84" s="2"/>
      <c r="NCY84" s="2"/>
      <c r="NCZ84" s="2"/>
      <c r="NDA84" s="2"/>
      <c r="NDB84" s="2"/>
      <c r="NDC84" s="2"/>
      <c r="NDD84" s="2"/>
      <c r="NDE84" s="2"/>
      <c r="NDF84" s="2"/>
      <c r="NDG84" s="2"/>
      <c r="NDH84" s="2"/>
      <c r="NDI84" s="2"/>
      <c r="NDJ84" s="2"/>
      <c r="NDK84" s="2"/>
      <c r="NDL84" s="2"/>
      <c r="NDM84" s="2"/>
      <c r="NDN84" s="2"/>
      <c r="NDO84" s="2"/>
      <c r="NDP84" s="2"/>
      <c r="NDQ84" s="2"/>
      <c r="NDR84" s="2"/>
      <c r="NDS84" s="2"/>
      <c r="NDT84" s="2"/>
      <c r="NDU84" s="2"/>
      <c r="NDV84" s="2"/>
      <c r="NDW84" s="2"/>
      <c r="NDX84" s="2"/>
      <c r="NDY84" s="2"/>
      <c r="NDZ84" s="2"/>
      <c r="NEA84" s="2"/>
      <c r="NEB84" s="2"/>
      <c r="NEC84" s="2"/>
      <c r="NED84" s="2"/>
      <c r="NEE84" s="2"/>
      <c r="NEF84" s="2"/>
      <c r="NEG84" s="2"/>
      <c r="NEH84" s="2"/>
      <c r="NEI84" s="2"/>
      <c r="NEJ84" s="2"/>
      <c r="NEK84" s="2"/>
      <c r="NEL84" s="2"/>
      <c r="NEM84" s="2"/>
      <c r="NEN84" s="2"/>
      <c r="NEO84" s="2"/>
      <c r="NEP84" s="2"/>
      <c r="NEQ84" s="2"/>
      <c r="NER84" s="2"/>
      <c r="NES84" s="2"/>
      <c r="NET84" s="2"/>
      <c r="NEU84" s="2"/>
      <c r="NEV84" s="2"/>
      <c r="NEW84" s="2"/>
      <c r="NEX84" s="2"/>
      <c r="NEY84" s="2"/>
      <c r="NEZ84" s="2"/>
      <c r="NFA84" s="2"/>
      <c r="NFB84" s="2"/>
      <c r="NFC84" s="2"/>
      <c r="NFD84" s="2"/>
      <c r="NFE84" s="2"/>
      <c r="NFF84" s="2"/>
      <c r="NFG84" s="2"/>
      <c r="NFH84" s="2"/>
      <c r="NFI84" s="2"/>
      <c r="NFJ84" s="2"/>
      <c r="NFK84" s="2"/>
      <c r="NFL84" s="2"/>
      <c r="NFM84" s="2"/>
      <c r="NFN84" s="2"/>
      <c r="NFO84" s="2"/>
      <c r="NFP84" s="2"/>
      <c r="NFQ84" s="2"/>
      <c r="NFR84" s="2"/>
      <c r="NFS84" s="2"/>
      <c r="NFT84" s="2"/>
      <c r="NFU84" s="2"/>
      <c r="NFV84" s="2"/>
      <c r="NFW84" s="2"/>
      <c r="NFX84" s="2"/>
      <c r="NFY84" s="2"/>
      <c r="NFZ84" s="2"/>
      <c r="NGA84" s="2"/>
      <c r="NGB84" s="2"/>
      <c r="NGC84" s="2"/>
      <c r="NGD84" s="2"/>
      <c r="NGE84" s="2"/>
      <c r="NGF84" s="2"/>
      <c r="NGG84" s="2"/>
      <c r="NGH84" s="2"/>
      <c r="NGI84" s="2"/>
      <c r="NGJ84" s="2"/>
      <c r="NGK84" s="2"/>
      <c r="NGL84" s="2"/>
      <c r="NGM84" s="2"/>
      <c r="NGN84" s="2"/>
      <c r="NGO84" s="2"/>
      <c r="NGP84" s="2"/>
      <c r="NGQ84" s="2"/>
      <c r="NGR84" s="2"/>
      <c r="NGS84" s="2"/>
      <c r="NGT84" s="2"/>
      <c r="NGU84" s="2"/>
      <c r="NGV84" s="2"/>
      <c r="NGW84" s="2"/>
      <c r="NGX84" s="2"/>
      <c r="NGY84" s="2"/>
      <c r="NGZ84" s="2"/>
      <c r="NHA84" s="2"/>
      <c r="NHB84" s="2"/>
      <c r="NHC84" s="2"/>
      <c r="NHD84" s="2"/>
      <c r="NHE84" s="2"/>
      <c r="NHF84" s="2"/>
      <c r="NHG84" s="2"/>
      <c r="NHH84" s="2"/>
      <c r="NHI84" s="2"/>
      <c r="NHJ84" s="2"/>
      <c r="NHK84" s="2"/>
      <c r="NHL84" s="2"/>
      <c r="NHM84" s="2"/>
      <c r="NHN84" s="2"/>
      <c r="NHO84" s="2"/>
      <c r="NHP84" s="2"/>
      <c r="NHQ84" s="2"/>
      <c r="NHR84" s="2"/>
      <c r="NHS84" s="2"/>
      <c r="NHT84" s="2"/>
      <c r="NHU84" s="2"/>
      <c r="NHV84" s="2"/>
      <c r="NHW84" s="2"/>
      <c r="NHX84" s="2"/>
      <c r="NHY84" s="2"/>
      <c r="NHZ84" s="2"/>
      <c r="NIA84" s="2"/>
      <c r="NIB84" s="2"/>
      <c r="NIC84" s="2"/>
      <c r="NID84" s="2"/>
      <c r="NIE84" s="2"/>
      <c r="NIF84" s="2"/>
      <c r="NIG84" s="2"/>
      <c r="NIH84" s="2"/>
      <c r="NII84" s="2"/>
      <c r="NIJ84" s="2"/>
      <c r="NIK84" s="2"/>
      <c r="NIL84" s="2"/>
      <c r="NIM84" s="2"/>
      <c r="NIN84" s="2"/>
      <c r="NIO84" s="2"/>
      <c r="NIP84" s="2"/>
      <c r="NIQ84" s="2"/>
      <c r="NIR84" s="2"/>
      <c r="NIS84" s="2"/>
      <c r="NIT84" s="2"/>
      <c r="NIU84" s="2"/>
      <c r="NIV84" s="2"/>
      <c r="NIW84" s="2"/>
      <c r="NIX84" s="2"/>
      <c r="NIY84" s="2"/>
      <c r="NIZ84" s="2"/>
      <c r="NJA84" s="2"/>
      <c r="NJB84" s="2"/>
      <c r="NJC84" s="2"/>
      <c r="NJD84" s="2"/>
      <c r="NJE84" s="2"/>
      <c r="NJF84" s="2"/>
      <c r="NJG84" s="2"/>
      <c r="NJH84" s="2"/>
      <c r="NJI84" s="2"/>
      <c r="NJJ84" s="2"/>
      <c r="NJK84" s="2"/>
      <c r="NJL84" s="2"/>
      <c r="NJM84" s="2"/>
      <c r="NJN84" s="2"/>
      <c r="NJO84" s="2"/>
      <c r="NJP84" s="2"/>
      <c r="NJQ84" s="2"/>
      <c r="NJR84" s="2"/>
      <c r="NJS84" s="2"/>
      <c r="NJT84" s="2"/>
      <c r="NJU84" s="2"/>
      <c r="NJV84" s="2"/>
      <c r="NJW84" s="2"/>
      <c r="NJX84" s="2"/>
      <c r="NJY84" s="2"/>
      <c r="NJZ84" s="2"/>
      <c r="NKA84" s="2"/>
      <c r="NKB84" s="2"/>
      <c r="NKC84" s="2"/>
      <c r="NKD84" s="2"/>
      <c r="NKE84" s="2"/>
      <c r="NKF84" s="2"/>
      <c r="NKG84" s="2"/>
      <c r="NKH84" s="2"/>
      <c r="NKI84" s="2"/>
      <c r="NKJ84" s="2"/>
      <c r="NKK84" s="2"/>
      <c r="NKL84" s="2"/>
      <c r="NKM84" s="2"/>
      <c r="NKN84" s="2"/>
      <c r="NKO84" s="2"/>
      <c r="NKP84" s="2"/>
      <c r="NKQ84" s="2"/>
      <c r="NKR84" s="2"/>
      <c r="NKS84" s="2"/>
      <c r="NKT84" s="2"/>
      <c r="NKU84" s="2"/>
      <c r="NKV84" s="2"/>
      <c r="NKW84" s="2"/>
      <c r="NKX84" s="2"/>
      <c r="NKY84" s="2"/>
      <c r="NKZ84" s="2"/>
      <c r="NLA84" s="2"/>
      <c r="NLB84" s="2"/>
      <c r="NLC84" s="2"/>
      <c r="NLD84" s="2"/>
      <c r="NLE84" s="2"/>
      <c r="NLF84" s="2"/>
      <c r="NLG84" s="2"/>
      <c r="NLH84" s="2"/>
      <c r="NLI84" s="2"/>
      <c r="NLJ84" s="2"/>
      <c r="NLK84" s="2"/>
      <c r="NLL84" s="2"/>
      <c r="NLM84" s="2"/>
      <c r="NLN84" s="2"/>
      <c r="NLO84" s="2"/>
      <c r="NLP84" s="2"/>
      <c r="NLQ84" s="2"/>
      <c r="NLR84" s="2"/>
      <c r="NLS84" s="2"/>
      <c r="NLT84" s="2"/>
      <c r="NLU84" s="2"/>
      <c r="NLV84" s="2"/>
      <c r="NLW84" s="2"/>
      <c r="NLX84" s="2"/>
      <c r="NLY84" s="2"/>
      <c r="NLZ84" s="2"/>
      <c r="NMA84" s="2"/>
      <c r="NMB84" s="2"/>
      <c r="NMC84" s="2"/>
      <c r="NMD84" s="2"/>
      <c r="NME84" s="2"/>
      <c r="NMF84" s="2"/>
      <c r="NMG84" s="2"/>
      <c r="NMH84" s="2"/>
      <c r="NMI84" s="2"/>
      <c r="NMJ84" s="2"/>
      <c r="NMK84" s="2"/>
      <c r="NML84" s="2"/>
      <c r="NMM84" s="2"/>
      <c r="NMN84" s="2"/>
      <c r="NMO84" s="2"/>
      <c r="NMP84" s="2"/>
      <c r="NMQ84" s="2"/>
      <c r="NMR84" s="2"/>
      <c r="NMS84" s="2"/>
      <c r="NMT84" s="2"/>
      <c r="NMU84" s="2"/>
      <c r="NMV84" s="2"/>
      <c r="NMW84" s="2"/>
      <c r="NMX84" s="2"/>
      <c r="NMY84" s="2"/>
      <c r="NMZ84" s="2"/>
      <c r="NNA84" s="2"/>
      <c r="NNB84" s="2"/>
      <c r="NNC84" s="2"/>
      <c r="NND84" s="2"/>
      <c r="NNE84" s="2"/>
      <c r="NNF84" s="2"/>
      <c r="NNG84" s="2"/>
      <c r="NNH84" s="2"/>
      <c r="NNI84" s="2"/>
      <c r="NNJ84" s="2"/>
      <c r="NNK84" s="2"/>
      <c r="NNL84" s="2"/>
      <c r="NNM84" s="2"/>
      <c r="NNN84" s="2"/>
      <c r="NNO84" s="2"/>
      <c r="NNP84" s="2"/>
      <c r="NNQ84" s="2"/>
      <c r="NNR84" s="2"/>
      <c r="NNS84" s="2"/>
      <c r="NNT84" s="2"/>
      <c r="NNU84" s="2"/>
      <c r="NNV84" s="2"/>
      <c r="NNW84" s="2"/>
      <c r="NNX84" s="2"/>
      <c r="NNY84" s="2"/>
      <c r="NNZ84" s="2"/>
      <c r="NOA84" s="2"/>
      <c r="NOB84" s="2"/>
      <c r="NOC84" s="2"/>
      <c r="NOD84" s="2"/>
      <c r="NOE84" s="2"/>
      <c r="NOF84" s="2"/>
      <c r="NOG84" s="2"/>
      <c r="NOH84" s="2"/>
      <c r="NOI84" s="2"/>
      <c r="NOJ84" s="2"/>
      <c r="NOK84" s="2"/>
      <c r="NOL84" s="2"/>
      <c r="NOM84" s="2"/>
      <c r="NON84" s="2"/>
      <c r="NOO84" s="2"/>
      <c r="NOP84" s="2"/>
      <c r="NOQ84" s="2"/>
      <c r="NOR84" s="2"/>
      <c r="NOS84" s="2"/>
      <c r="NOT84" s="2"/>
      <c r="NOU84" s="2"/>
      <c r="NOV84" s="2"/>
      <c r="NOW84" s="2"/>
      <c r="NOX84" s="2"/>
      <c r="NOY84" s="2"/>
      <c r="NOZ84" s="2"/>
      <c r="NPA84" s="2"/>
      <c r="NPB84" s="2"/>
      <c r="NPC84" s="2"/>
      <c r="NPD84" s="2"/>
      <c r="NPE84" s="2"/>
      <c r="NPF84" s="2"/>
      <c r="NPG84" s="2"/>
      <c r="NPH84" s="2"/>
      <c r="NPI84" s="2"/>
      <c r="NPJ84" s="2"/>
      <c r="NPK84" s="2"/>
      <c r="NPL84" s="2"/>
      <c r="NPM84" s="2"/>
      <c r="NPN84" s="2"/>
      <c r="NPO84" s="2"/>
      <c r="NPP84" s="2"/>
      <c r="NPQ84" s="2"/>
      <c r="NPR84" s="2"/>
      <c r="NPS84" s="2"/>
      <c r="NPT84" s="2"/>
      <c r="NPU84" s="2"/>
      <c r="NPV84" s="2"/>
      <c r="NPW84" s="2"/>
      <c r="NPX84" s="2"/>
      <c r="NPY84" s="2"/>
      <c r="NPZ84" s="2"/>
      <c r="NQA84" s="2"/>
      <c r="NQB84" s="2"/>
      <c r="NQC84" s="2"/>
      <c r="NQD84" s="2"/>
      <c r="NQE84" s="2"/>
      <c r="NQF84" s="2"/>
      <c r="NQG84" s="2"/>
      <c r="NQH84" s="2"/>
      <c r="NQI84" s="2"/>
      <c r="NQJ84" s="2"/>
      <c r="NQK84" s="2"/>
      <c r="NQL84" s="2"/>
      <c r="NQM84" s="2"/>
      <c r="NQN84" s="2"/>
      <c r="NQO84" s="2"/>
      <c r="NQP84" s="2"/>
      <c r="NQQ84" s="2"/>
      <c r="NQR84" s="2"/>
      <c r="NQS84" s="2"/>
      <c r="NQT84" s="2"/>
      <c r="NQU84" s="2"/>
      <c r="NQV84" s="2"/>
      <c r="NQW84" s="2"/>
      <c r="NQX84" s="2"/>
      <c r="NQY84" s="2"/>
      <c r="NQZ84" s="2"/>
      <c r="NRA84" s="2"/>
      <c r="NRB84" s="2"/>
      <c r="NRC84" s="2"/>
      <c r="NRD84" s="2"/>
      <c r="NRE84" s="2"/>
      <c r="NRF84" s="2"/>
      <c r="NRG84" s="2"/>
      <c r="NRH84" s="2"/>
      <c r="NRI84" s="2"/>
      <c r="NRJ84" s="2"/>
      <c r="NRK84" s="2"/>
      <c r="NRL84" s="2"/>
      <c r="NRM84" s="2"/>
      <c r="NRN84" s="2"/>
      <c r="NRO84" s="2"/>
      <c r="NRP84" s="2"/>
      <c r="NRQ84" s="2"/>
      <c r="NRR84" s="2"/>
      <c r="NRS84" s="2"/>
      <c r="NRT84" s="2"/>
      <c r="NRU84" s="2"/>
      <c r="NRV84" s="2"/>
      <c r="NRW84" s="2"/>
      <c r="NRX84" s="2"/>
      <c r="NRY84" s="2"/>
      <c r="NRZ84" s="2"/>
      <c r="NSA84" s="2"/>
      <c r="NSB84" s="2"/>
      <c r="NSC84" s="2"/>
      <c r="NSD84" s="2"/>
      <c r="NSE84" s="2"/>
      <c r="NSF84" s="2"/>
      <c r="NSG84" s="2"/>
      <c r="NSH84" s="2"/>
      <c r="NSI84" s="2"/>
      <c r="NSJ84" s="2"/>
      <c r="NSK84" s="2"/>
      <c r="NSL84" s="2"/>
      <c r="NSM84" s="2"/>
      <c r="NSN84" s="2"/>
      <c r="NSO84" s="2"/>
      <c r="NSP84" s="2"/>
      <c r="NSQ84" s="2"/>
      <c r="NSR84" s="2"/>
      <c r="NSS84" s="2"/>
      <c r="NST84" s="2"/>
      <c r="NSU84" s="2"/>
      <c r="NSV84" s="2"/>
      <c r="NSW84" s="2"/>
      <c r="NSX84" s="2"/>
      <c r="NSY84" s="2"/>
      <c r="NSZ84" s="2"/>
      <c r="NTA84" s="2"/>
      <c r="NTB84" s="2"/>
      <c r="NTC84" s="2"/>
      <c r="NTD84" s="2"/>
      <c r="NTE84" s="2"/>
      <c r="NTF84" s="2"/>
      <c r="NTG84" s="2"/>
      <c r="NTH84" s="2"/>
      <c r="NTI84" s="2"/>
      <c r="NTJ84" s="2"/>
      <c r="NTK84" s="2"/>
      <c r="NTL84" s="2"/>
      <c r="NTM84" s="2"/>
      <c r="NTN84" s="2"/>
      <c r="NTO84" s="2"/>
      <c r="NTP84" s="2"/>
      <c r="NTQ84" s="2"/>
      <c r="NTR84" s="2"/>
      <c r="NTS84" s="2"/>
      <c r="NTT84" s="2"/>
      <c r="NTU84" s="2"/>
      <c r="NTV84" s="2"/>
      <c r="NTW84" s="2"/>
      <c r="NTX84" s="2"/>
      <c r="NTY84" s="2"/>
      <c r="NTZ84" s="2"/>
      <c r="NUA84" s="2"/>
      <c r="NUB84" s="2"/>
      <c r="NUC84" s="2"/>
      <c r="NUD84" s="2"/>
      <c r="NUE84" s="2"/>
      <c r="NUF84" s="2"/>
      <c r="NUG84" s="2"/>
      <c r="NUH84" s="2"/>
      <c r="NUI84" s="2"/>
      <c r="NUJ84" s="2"/>
      <c r="NUK84" s="2"/>
      <c r="NUL84" s="2"/>
      <c r="NUM84" s="2"/>
      <c r="NUN84" s="2"/>
      <c r="NUO84" s="2"/>
      <c r="NUP84" s="2"/>
      <c r="NUQ84" s="2"/>
      <c r="NUR84" s="2"/>
      <c r="NUS84" s="2"/>
      <c r="NUT84" s="2"/>
      <c r="NUU84" s="2"/>
      <c r="NUV84" s="2"/>
      <c r="NUW84" s="2"/>
      <c r="NUX84" s="2"/>
      <c r="NUY84" s="2"/>
      <c r="NUZ84" s="2"/>
      <c r="NVA84" s="2"/>
      <c r="NVB84" s="2"/>
      <c r="NVC84" s="2"/>
      <c r="NVD84" s="2"/>
      <c r="NVE84" s="2"/>
      <c r="NVF84" s="2"/>
      <c r="NVG84" s="2"/>
      <c r="NVH84" s="2"/>
      <c r="NVI84" s="2"/>
      <c r="NVJ84" s="2"/>
      <c r="NVK84" s="2"/>
      <c r="NVL84" s="2"/>
      <c r="NVM84" s="2"/>
      <c r="NVN84" s="2"/>
      <c r="NVO84" s="2"/>
      <c r="NVP84" s="2"/>
      <c r="NVQ84" s="2"/>
      <c r="NVR84" s="2"/>
      <c r="NVS84" s="2"/>
      <c r="NVT84" s="2"/>
      <c r="NVU84" s="2"/>
      <c r="NVV84" s="2"/>
      <c r="NVW84" s="2"/>
      <c r="NVX84" s="2"/>
      <c r="NVY84" s="2"/>
      <c r="NVZ84" s="2"/>
      <c r="NWA84" s="2"/>
      <c r="NWB84" s="2"/>
      <c r="NWC84" s="2"/>
      <c r="NWD84" s="2"/>
      <c r="NWE84" s="2"/>
      <c r="NWF84" s="2"/>
      <c r="NWG84" s="2"/>
      <c r="NWH84" s="2"/>
      <c r="NWI84" s="2"/>
      <c r="NWJ84" s="2"/>
      <c r="NWK84" s="2"/>
      <c r="NWL84" s="2"/>
      <c r="NWM84" s="2"/>
      <c r="NWN84" s="2"/>
      <c r="NWO84" s="2"/>
      <c r="NWP84" s="2"/>
      <c r="NWQ84" s="2"/>
      <c r="NWR84" s="2"/>
      <c r="NWS84" s="2"/>
      <c r="NWT84" s="2"/>
      <c r="NWU84" s="2"/>
      <c r="NWV84" s="2"/>
      <c r="NWW84" s="2"/>
      <c r="NWX84" s="2"/>
      <c r="NWY84" s="2"/>
      <c r="NWZ84" s="2"/>
      <c r="NXA84" s="2"/>
      <c r="NXB84" s="2"/>
      <c r="NXC84" s="2"/>
      <c r="NXD84" s="2"/>
      <c r="NXE84" s="2"/>
      <c r="NXF84" s="2"/>
      <c r="NXG84" s="2"/>
      <c r="NXH84" s="2"/>
      <c r="NXI84" s="2"/>
      <c r="NXJ84" s="2"/>
      <c r="NXK84" s="2"/>
      <c r="NXL84" s="2"/>
      <c r="NXM84" s="2"/>
      <c r="NXN84" s="2"/>
      <c r="NXO84" s="2"/>
      <c r="NXP84" s="2"/>
      <c r="NXQ84" s="2"/>
      <c r="NXR84" s="2"/>
      <c r="NXS84" s="2"/>
      <c r="NXT84" s="2"/>
      <c r="NXU84" s="2"/>
      <c r="NXV84" s="2"/>
      <c r="NXW84" s="2"/>
      <c r="NXX84" s="2"/>
      <c r="NXY84" s="2"/>
      <c r="NXZ84" s="2"/>
      <c r="NYA84" s="2"/>
      <c r="NYB84" s="2"/>
      <c r="NYC84" s="2"/>
      <c r="NYD84" s="2"/>
      <c r="NYE84" s="2"/>
      <c r="NYF84" s="2"/>
      <c r="NYG84" s="2"/>
      <c r="NYH84" s="2"/>
      <c r="NYI84" s="2"/>
      <c r="NYJ84" s="2"/>
      <c r="NYK84" s="2"/>
      <c r="NYL84" s="2"/>
      <c r="NYM84" s="2"/>
      <c r="NYN84" s="2"/>
      <c r="NYO84" s="2"/>
      <c r="NYP84" s="2"/>
      <c r="NYQ84" s="2"/>
      <c r="NYR84" s="2"/>
      <c r="NYS84" s="2"/>
      <c r="NYT84" s="2"/>
      <c r="NYU84" s="2"/>
      <c r="NYV84" s="2"/>
      <c r="NYW84" s="2"/>
      <c r="NYX84" s="2"/>
      <c r="NYY84" s="2"/>
      <c r="NYZ84" s="2"/>
      <c r="NZA84" s="2"/>
      <c r="NZB84" s="2"/>
      <c r="NZC84" s="2"/>
      <c r="NZD84" s="2"/>
      <c r="NZE84" s="2"/>
      <c r="NZF84" s="2"/>
      <c r="NZG84" s="2"/>
      <c r="NZH84" s="2"/>
      <c r="NZI84" s="2"/>
      <c r="NZJ84" s="2"/>
      <c r="NZK84" s="2"/>
      <c r="NZL84" s="2"/>
      <c r="NZM84" s="2"/>
      <c r="NZN84" s="2"/>
      <c r="NZO84" s="2"/>
      <c r="NZP84" s="2"/>
      <c r="NZQ84" s="2"/>
      <c r="NZR84" s="2"/>
      <c r="NZS84" s="2"/>
      <c r="NZT84" s="2"/>
      <c r="NZU84" s="2"/>
      <c r="NZV84" s="2"/>
      <c r="NZW84" s="2"/>
      <c r="NZX84" s="2"/>
      <c r="NZY84" s="2"/>
      <c r="NZZ84" s="2"/>
      <c r="OAA84" s="2"/>
      <c r="OAB84" s="2"/>
      <c r="OAC84" s="2"/>
      <c r="OAD84" s="2"/>
      <c r="OAE84" s="2"/>
      <c r="OAF84" s="2"/>
      <c r="OAG84" s="2"/>
      <c r="OAH84" s="2"/>
      <c r="OAI84" s="2"/>
      <c r="OAJ84" s="2"/>
      <c r="OAK84" s="2"/>
      <c r="OAL84" s="2"/>
      <c r="OAM84" s="2"/>
      <c r="OAN84" s="2"/>
      <c r="OAO84" s="2"/>
      <c r="OAP84" s="2"/>
      <c r="OAQ84" s="2"/>
      <c r="OAR84" s="2"/>
      <c r="OAS84" s="2"/>
      <c r="OAT84" s="2"/>
      <c r="OAU84" s="2"/>
      <c r="OAV84" s="2"/>
      <c r="OAW84" s="2"/>
      <c r="OAX84" s="2"/>
      <c r="OAY84" s="2"/>
      <c r="OAZ84" s="2"/>
      <c r="OBA84" s="2"/>
      <c r="OBB84" s="2"/>
      <c r="OBC84" s="2"/>
      <c r="OBD84" s="2"/>
      <c r="OBE84" s="2"/>
      <c r="OBF84" s="2"/>
      <c r="OBG84" s="2"/>
      <c r="OBH84" s="2"/>
      <c r="OBI84" s="2"/>
      <c r="OBJ84" s="2"/>
      <c r="OBK84" s="2"/>
      <c r="OBL84" s="2"/>
      <c r="OBM84" s="2"/>
      <c r="OBN84" s="2"/>
      <c r="OBO84" s="2"/>
      <c r="OBP84" s="2"/>
      <c r="OBQ84" s="2"/>
      <c r="OBR84" s="2"/>
      <c r="OBS84" s="2"/>
      <c r="OBT84" s="2"/>
      <c r="OBU84" s="2"/>
      <c r="OBV84" s="2"/>
      <c r="OBW84" s="2"/>
      <c r="OBX84" s="2"/>
      <c r="OBY84" s="2"/>
      <c r="OBZ84" s="2"/>
      <c r="OCA84" s="2"/>
      <c r="OCB84" s="2"/>
      <c r="OCC84" s="2"/>
      <c r="OCD84" s="2"/>
      <c r="OCE84" s="2"/>
      <c r="OCF84" s="2"/>
      <c r="OCG84" s="2"/>
      <c r="OCH84" s="2"/>
      <c r="OCI84" s="2"/>
      <c r="OCJ84" s="2"/>
      <c r="OCK84" s="2"/>
      <c r="OCL84" s="2"/>
      <c r="OCM84" s="2"/>
      <c r="OCN84" s="2"/>
      <c r="OCO84" s="2"/>
      <c r="OCP84" s="2"/>
      <c r="OCQ84" s="2"/>
      <c r="OCR84" s="2"/>
      <c r="OCS84" s="2"/>
      <c r="OCT84" s="2"/>
      <c r="OCU84" s="2"/>
      <c r="OCV84" s="2"/>
      <c r="OCW84" s="2"/>
      <c r="OCX84" s="2"/>
      <c r="OCY84" s="2"/>
      <c r="OCZ84" s="2"/>
      <c r="ODA84" s="2"/>
      <c r="ODB84" s="2"/>
      <c r="ODC84" s="2"/>
      <c r="ODD84" s="2"/>
      <c r="ODE84" s="2"/>
      <c r="ODF84" s="2"/>
      <c r="ODG84" s="2"/>
      <c r="ODH84" s="2"/>
      <c r="ODI84" s="2"/>
      <c r="ODJ84" s="2"/>
      <c r="ODK84" s="2"/>
      <c r="ODL84" s="2"/>
      <c r="ODM84" s="2"/>
      <c r="ODN84" s="2"/>
      <c r="ODO84" s="2"/>
      <c r="ODP84" s="2"/>
      <c r="ODQ84" s="2"/>
      <c r="ODR84" s="2"/>
      <c r="ODS84" s="2"/>
      <c r="ODT84" s="2"/>
      <c r="ODU84" s="2"/>
      <c r="ODV84" s="2"/>
      <c r="ODW84" s="2"/>
      <c r="ODX84" s="2"/>
      <c r="ODY84" s="2"/>
      <c r="ODZ84" s="2"/>
      <c r="OEA84" s="2"/>
      <c r="OEB84" s="2"/>
      <c r="OEC84" s="2"/>
      <c r="OED84" s="2"/>
      <c r="OEE84" s="2"/>
      <c r="OEF84" s="2"/>
      <c r="OEG84" s="2"/>
      <c r="OEH84" s="2"/>
      <c r="OEI84" s="2"/>
      <c r="OEJ84" s="2"/>
      <c r="OEK84" s="2"/>
      <c r="OEL84" s="2"/>
      <c r="OEM84" s="2"/>
      <c r="OEN84" s="2"/>
      <c r="OEO84" s="2"/>
      <c r="OEP84" s="2"/>
      <c r="OEQ84" s="2"/>
      <c r="OER84" s="2"/>
      <c r="OES84" s="2"/>
      <c r="OET84" s="2"/>
      <c r="OEU84" s="2"/>
      <c r="OEV84" s="2"/>
      <c r="OEW84" s="2"/>
      <c r="OEX84" s="2"/>
      <c r="OEY84" s="2"/>
      <c r="OEZ84" s="2"/>
      <c r="OFA84" s="2"/>
      <c r="OFB84" s="2"/>
      <c r="OFC84" s="2"/>
      <c r="OFD84" s="2"/>
      <c r="OFE84" s="2"/>
      <c r="OFF84" s="2"/>
      <c r="OFG84" s="2"/>
      <c r="OFH84" s="2"/>
      <c r="OFI84" s="2"/>
      <c r="OFJ84" s="2"/>
      <c r="OFK84" s="2"/>
      <c r="OFL84" s="2"/>
      <c r="OFM84" s="2"/>
      <c r="OFN84" s="2"/>
      <c r="OFO84" s="2"/>
      <c r="OFP84" s="2"/>
      <c r="OFQ84" s="2"/>
      <c r="OFR84" s="2"/>
      <c r="OFS84" s="2"/>
      <c r="OFT84" s="2"/>
      <c r="OFU84" s="2"/>
      <c r="OFV84" s="2"/>
      <c r="OFW84" s="2"/>
      <c r="OFX84" s="2"/>
      <c r="OFY84" s="2"/>
      <c r="OFZ84" s="2"/>
      <c r="OGA84" s="2"/>
      <c r="OGB84" s="2"/>
      <c r="OGC84" s="2"/>
      <c r="OGD84" s="2"/>
      <c r="OGE84" s="2"/>
      <c r="OGF84" s="2"/>
      <c r="OGG84" s="2"/>
      <c r="OGH84" s="2"/>
      <c r="OGI84" s="2"/>
      <c r="OGJ84" s="2"/>
      <c r="OGK84" s="2"/>
      <c r="OGL84" s="2"/>
      <c r="OGM84" s="2"/>
      <c r="OGN84" s="2"/>
      <c r="OGO84" s="2"/>
      <c r="OGP84" s="2"/>
      <c r="OGQ84" s="2"/>
      <c r="OGR84" s="2"/>
      <c r="OGS84" s="2"/>
      <c r="OGT84" s="2"/>
      <c r="OGU84" s="2"/>
      <c r="OGV84" s="2"/>
      <c r="OGW84" s="2"/>
      <c r="OGX84" s="2"/>
      <c r="OGY84" s="2"/>
      <c r="OGZ84" s="2"/>
      <c r="OHA84" s="2"/>
      <c r="OHB84" s="2"/>
      <c r="OHC84" s="2"/>
      <c r="OHD84" s="2"/>
      <c r="OHE84" s="2"/>
      <c r="OHF84" s="2"/>
      <c r="OHG84" s="2"/>
      <c r="OHH84" s="2"/>
      <c r="OHI84" s="2"/>
      <c r="OHJ84" s="2"/>
      <c r="OHK84" s="2"/>
      <c r="OHL84" s="2"/>
      <c r="OHM84" s="2"/>
      <c r="OHN84" s="2"/>
      <c r="OHO84" s="2"/>
      <c r="OHP84" s="2"/>
      <c r="OHQ84" s="2"/>
      <c r="OHR84" s="2"/>
      <c r="OHS84" s="2"/>
      <c r="OHT84" s="2"/>
      <c r="OHU84" s="2"/>
      <c r="OHV84" s="2"/>
      <c r="OHW84" s="2"/>
      <c r="OHX84" s="2"/>
      <c r="OHY84" s="2"/>
      <c r="OHZ84" s="2"/>
      <c r="OIA84" s="2"/>
      <c r="OIB84" s="2"/>
      <c r="OIC84" s="2"/>
      <c r="OID84" s="2"/>
      <c r="OIE84" s="2"/>
      <c r="OIF84" s="2"/>
      <c r="OIG84" s="2"/>
      <c r="OIH84" s="2"/>
      <c r="OII84" s="2"/>
      <c r="OIJ84" s="2"/>
      <c r="OIK84" s="2"/>
      <c r="OIL84" s="2"/>
      <c r="OIM84" s="2"/>
      <c r="OIN84" s="2"/>
      <c r="OIO84" s="2"/>
      <c r="OIP84" s="2"/>
      <c r="OIQ84" s="2"/>
      <c r="OIR84" s="2"/>
      <c r="OIS84" s="2"/>
      <c r="OIT84" s="2"/>
      <c r="OIU84" s="2"/>
      <c r="OIV84" s="2"/>
      <c r="OIW84" s="2"/>
      <c r="OIX84" s="2"/>
      <c r="OIY84" s="2"/>
      <c r="OIZ84" s="2"/>
      <c r="OJA84" s="2"/>
      <c r="OJB84" s="2"/>
      <c r="OJC84" s="2"/>
      <c r="OJD84" s="2"/>
      <c r="OJE84" s="2"/>
      <c r="OJF84" s="2"/>
      <c r="OJG84" s="2"/>
      <c r="OJH84" s="2"/>
      <c r="OJI84" s="2"/>
      <c r="OJJ84" s="2"/>
      <c r="OJK84" s="2"/>
      <c r="OJL84" s="2"/>
      <c r="OJM84" s="2"/>
      <c r="OJN84" s="2"/>
      <c r="OJO84" s="2"/>
      <c r="OJP84" s="2"/>
      <c r="OJQ84" s="2"/>
      <c r="OJR84" s="2"/>
      <c r="OJS84" s="2"/>
      <c r="OJT84" s="2"/>
      <c r="OJU84" s="2"/>
      <c r="OJV84" s="2"/>
      <c r="OJW84" s="2"/>
      <c r="OJX84" s="2"/>
      <c r="OJY84" s="2"/>
      <c r="OJZ84" s="2"/>
      <c r="OKA84" s="2"/>
      <c r="OKB84" s="2"/>
      <c r="OKC84" s="2"/>
      <c r="OKD84" s="2"/>
      <c r="OKE84" s="2"/>
      <c r="OKF84" s="2"/>
      <c r="OKG84" s="2"/>
      <c r="OKH84" s="2"/>
      <c r="OKI84" s="2"/>
      <c r="OKJ84" s="2"/>
      <c r="OKK84" s="2"/>
      <c r="OKL84" s="2"/>
      <c r="OKM84" s="2"/>
      <c r="OKN84" s="2"/>
      <c r="OKO84" s="2"/>
      <c r="OKP84" s="2"/>
      <c r="OKQ84" s="2"/>
      <c r="OKR84" s="2"/>
      <c r="OKS84" s="2"/>
      <c r="OKT84" s="2"/>
      <c r="OKU84" s="2"/>
      <c r="OKV84" s="2"/>
      <c r="OKW84" s="2"/>
      <c r="OKX84" s="2"/>
      <c r="OKY84" s="2"/>
      <c r="OKZ84" s="2"/>
      <c r="OLA84" s="2"/>
      <c r="OLB84" s="2"/>
      <c r="OLC84" s="2"/>
      <c r="OLD84" s="2"/>
      <c r="OLE84" s="2"/>
      <c r="OLF84" s="2"/>
      <c r="OLG84" s="2"/>
      <c r="OLH84" s="2"/>
      <c r="OLI84" s="2"/>
      <c r="OLJ84" s="2"/>
      <c r="OLK84" s="2"/>
      <c r="OLL84" s="2"/>
      <c r="OLM84" s="2"/>
      <c r="OLN84" s="2"/>
      <c r="OLO84" s="2"/>
      <c r="OLP84" s="2"/>
      <c r="OLQ84" s="2"/>
      <c r="OLR84" s="2"/>
      <c r="OLS84" s="2"/>
      <c r="OLT84" s="2"/>
      <c r="OLU84" s="2"/>
      <c r="OLV84" s="2"/>
      <c r="OLW84" s="2"/>
      <c r="OLX84" s="2"/>
      <c r="OLY84" s="2"/>
      <c r="OLZ84" s="2"/>
      <c r="OMA84" s="2"/>
      <c r="OMB84" s="2"/>
      <c r="OMC84" s="2"/>
      <c r="OMD84" s="2"/>
      <c r="OME84" s="2"/>
      <c r="OMF84" s="2"/>
      <c r="OMG84" s="2"/>
      <c r="OMH84" s="2"/>
      <c r="OMI84" s="2"/>
      <c r="OMJ84" s="2"/>
      <c r="OMK84" s="2"/>
      <c r="OML84" s="2"/>
      <c r="OMM84" s="2"/>
      <c r="OMN84" s="2"/>
      <c r="OMO84" s="2"/>
      <c r="OMP84" s="2"/>
      <c r="OMQ84" s="2"/>
      <c r="OMR84" s="2"/>
      <c r="OMS84" s="2"/>
      <c r="OMT84" s="2"/>
      <c r="OMU84" s="2"/>
      <c r="OMV84" s="2"/>
      <c r="OMW84" s="2"/>
      <c r="OMX84" s="2"/>
      <c r="OMY84" s="2"/>
      <c r="OMZ84" s="2"/>
      <c r="ONA84" s="2"/>
      <c r="ONB84" s="2"/>
      <c r="ONC84" s="2"/>
      <c r="OND84" s="2"/>
      <c r="ONE84" s="2"/>
      <c r="ONF84" s="2"/>
      <c r="ONG84" s="2"/>
      <c r="ONH84" s="2"/>
      <c r="ONI84" s="2"/>
      <c r="ONJ84" s="2"/>
      <c r="ONK84" s="2"/>
      <c r="ONL84" s="2"/>
      <c r="ONM84" s="2"/>
      <c r="ONN84" s="2"/>
      <c r="ONO84" s="2"/>
      <c r="ONP84" s="2"/>
      <c r="ONQ84" s="2"/>
      <c r="ONR84" s="2"/>
      <c r="ONS84" s="2"/>
      <c r="ONT84" s="2"/>
      <c r="ONU84" s="2"/>
      <c r="ONV84" s="2"/>
      <c r="ONW84" s="2"/>
      <c r="ONX84" s="2"/>
      <c r="ONY84" s="2"/>
      <c r="ONZ84" s="2"/>
      <c r="OOA84" s="2"/>
      <c r="OOB84" s="2"/>
      <c r="OOC84" s="2"/>
      <c r="OOD84" s="2"/>
      <c r="OOE84" s="2"/>
      <c r="OOF84" s="2"/>
      <c r="OOG84" s="2"/>
      <c r="OOH84" s="2"/>
      <c r="OOI84" s="2"/>
      <c r="OOJ84" s="2"/>
      <c r="OOK84" s="2"/>
      <c r="OOL84" s="2"/>
      <c r="OOM84" s="2"/>
      <c r="OON84" s="2"/>
      <c r="OOO84" s="2"/>
      <c r="OOP84" s="2"/>
      <c r="OOQ84" s="2"/>
      <c r="OOR84" s="2"/>
      <c r="OOS84" s="2"/>
      <c r="OOT84" s="2"/>
      <c r="OOU84" s="2"/>
      <c r="OOV84" s="2"/>
      <c r="OOW84" s="2"/>
      <c r="OOX84" s="2"/>
      <c r="OOY84" s="2"/>
      <c r="OOZ84" s="2"/>
      <c r="OPA84" s="2"/>
      <c r="OPB84" s="2"/>
      <c r="OPC84" s="2"/>
      <c r="OPD84" s="2"/>
      <c r="OPE84" s="2"/>
      <c r="OPF84" s="2"/>
      <c r="OPG84" s="2"/>
      <c r="OPH84" s="2"/>
      <c r="OPI84" s="2"/>
      <c r="OPJ84" s="2"/>
      <c r="OPK84" s="2"/>
      <c r="OPL84" s="2"/>
      <c r="OPM84" s="2"/>
      <c r="OPN84" s="2"/>
      <c r="OPO84" s="2"/>
      <c r="OPP84" s="2"/>
      <c r="OPQ84" s="2"/>
      <c r="OPR84" s="2"/>
      <c r="OPS84" s="2"/>
      <c r="OPT84" s="2"/>
      <c r="OPU84" s="2"/>
      <c r="OPV84" s="2"/>
      <c r="OPW84" s="2"/>
      <c r="OPX84" s="2"/>
      <c r="OPY84" s="2"/>
      <c r="OPZ84" s="2"/>
      <c r="OQA84" s="2"/>
      <c r="OQB84" s="2"/>
      <c r="OQC84" s="2"/>
      <c r="OQD84" s="2"/>
      <c r="OQE84" s="2"/>
      <c r="OQF84" s="2"/>
      <c r="OQG84" s="2"/>
      <c r="OQH84" s="2"/>
      <c r="OQI84" s="2"/>
      <c r="OQJ84" s="2"/>
      <c r="OQK84" s="2"/>
      <c r="OQL84" s="2"/>
      <c r="OQM84" s="2"/>
      <c r="OQN84" s="2"/>
      <c r="OQO84" s="2"/>
      <c r="OQP84" s="2"/>
      <c r="OQQ84" s="2"/>
      <c r="OQR84" s="2"/>
      <c r="OQS84" s="2"/>
      <c r="OQT84" s="2"/>
      <c r="OQU84" s="2"/>
      <c r="OQV84" s="2"/>
      <c r="OQW84" s="2"/>
      <c r="OQX84" s="2"/>
      <c r="OQY84" s="2"/>
      <c r="OQZ84" s="2"/>
      <c r="ORA84" s="2"/>
      <c r="ORB84" s="2"/>
      <c r="ORC84" s="2"/>
      <c r="ORD84" s="2"/>
      <c r="ORE84" s="2"/>
      <c r="ORF84" s="2"/>
      <c r="ORG84" s="2"/>
      <c r="ORH84" s="2"/>
      <c r="ORI84" s="2"/>
      <c r="ORJ84" s="2"/>
      <c r="ORK84" s="2"/>
      <c r="ORL84" s="2"/>
      <c r="ORM84" s="2"/>
      <c r="ORN84" s="2"/>
      <c r="ORO84" s="2"/>
      <c r="ORP84" s="2"/>
      <c r="ORQ84" s="2"/>
      <c r="ORR84" s="2"/>
      <c r="ORS84" s="2"/>
      <c r="ORT84" s="2"/>
      <c r="ORU84" s="2"/>
      <c r="ORV84" s="2"/>
      <c r="ORW84" s="2"/>
      <c r="ORX84" s="2"/>
      <c r="ORY84" s="2"/>
      <c r="ORZ84" s="2"/>
      <c r="OSA84" s="2"/>
      <c r="OSB84" s="2"/>
      <c r="OSC84" s="2"/>
      <c r="OSD84" s="2"/>
      <c r="OSE84" s="2"/>
      <c r="OSF84" s="2"/>
      <c r="OSG84" s="2"/>
      <c r="OSH84" s="2"/>
      <c r="OSI84" s="2"/>
      <c r="OSJ84" s="2"/>
      <c r="OSK84" s="2"/>
      <c r="OSL84" s="2"/>
      <c r="OSM84" s="2"/>
      <c r="OSN84" s="2"/>
      <c r="OSO84" s="2"/>
      <c r="OSP84" s="2"/>
      <c r="OSQ84" s="2"/>
      <c r="OSR84" s="2"/>
      <c r="OSS84" s="2"/>
      <c r="OST84" s="2"/>
      <c r="OSU84" s="2"/>
      <c r="OSV84" s="2"/>
      <c r="OSW84" s="2"/>
      <c r="OSX84" s="2"/>
      <c r="OSY84" s="2"/>
      <c r="OSZ84" s="2"/>
      <c r="OTA84" s="2"/>
      <c r="OTB84" s="2"/>
      <c r="OTC84" s="2"/>
      <c r="OTD84" s="2"/>
      <c r="OTE84" s="2"/>
      <c r="OTF84" s="2"/>
      <c r="OTG84" s="2"/>
      <c r="OTH84" s="2"/>
      <c r="OTI84" s="2"/>
      <c r="OTJ84" s="2"/>
      <c r="OTK84" s="2"/>
      <c r="OTL84" s="2"/>
      <c r="OTM84" s="2"/>
      <c r="OTN84" s="2"/>
      <c r="OTO84" s="2"/>
      <c r="OTP84" s="2"/>
      <c r="OTQ84" s="2"/>
      <c r="OTR84" s="2"/>
      <c r="OTS84" s="2"/>
      <c r="OTT84" s="2"/>
      <c r="OTU84" s="2"/>
      <c r="OTV84" s="2"/>
      <c r="OTW84" s="2"/>
      <c r="OTX84" s="2"/>
      <c r="OTY84" s="2"/>
      <c r="OTZ84" s="2"/>
      <c r="OUA84" s="2"/>
      <c r="OUB84" s="2"/>
      <c r="OUC84" s="2"/>
      <c r="OUD84" s="2"/>
      <c r="OUE84" s="2"/>
      <c r="OUF84" s="2"/>
      <c r="OUG84" s="2"/>
      <c r="OUH84" s="2"/>
      <c r="OUI84" s="2"/>
      <c r="OUJ84" s="2"/>
      <c r="OUK84" s="2"/>
      <c r="OUL84" s="2"/>
      <c r="OUM84" s="2"/>
      <c r="OUN84" s="2"/>
      <c r="OUO84" s="2"/>
      <c r="OUP84" s="2"/>
      <c r="OUQ84" s="2"/>
      <c r="OUR84" s="2"/>
      <c r="OUS84" s="2"/>
      <c r="OUT84" s="2"/>
      <c r="OUU84" s="2"/>
      <c r="OUV84" s="2"/>
      <c r="OUW84" s="2"/>
      <c r="OUX84" s="2"/>
      <c r="OUY84" s="2"/>
      <c r="OUZ84" s="2"/>
      <c r="OVA84" s="2"/>
      <c r="OVB84" s="2"/>
      <c r="OVC84" s="2"/>
      <c r="OVD84" s="2"/>
      <c r="OVE84" s="2"/>
      <c r="OVF84" s="2"/>
      <c r="OVG84" s="2"/>
      <c r="OVH84" s="2"/>
      <c r="OVI84" s="2"/>
      <c r="OVJ84" s="2"/>
      <c r="OVK84" s="2"/>
      <c r="OVL84" s="2"/>
      <c r="OVM84" s="2"/>
      <c r="OVN84" s="2"/>
      <c r="OVO84" s="2"/>
      <c r="OVP84" s="2"/>
      <c r="OVQ84" s="2"/>
      <c r="OVR84" s="2"/>
      <c r="OVS84" s="2"/>
      <c r="OVT84" s="2"/>
      <c r="OVU84" s="2"/>
      <c r="OVV84" s="2"/>
      <c r="OVW84" s="2"/>
      <c r="OVX84" s="2"/>
      <c r="OVY84" s="2"/>
      <c r="OVZ84" s="2"/>
      <c r="OWA84" s="2"/>
      <c r="OWB84" s="2"/>
      <c r="OWC84" s="2"/>
      <c r="OWD84" s="2"/>
      <c r="OWE84" s="2"/>
      <c r="OWF84" s="2"/>
      <c r="OWG84" s="2"/>
      <c r="OWH84" s="2"/>
      <c r="OWI84" s="2"/>
      <c r="OWJ84" s="2"/>
      <c r="OWK84" s="2"/>
      <c r="OWL84" s="2"/>
      <c r="OWM84" s="2"/>
      <c r="OWN84" s="2"/>
      <c r="OWO84" s="2"/>
      <c r="OWP84" s="2"/>
      <c r="OWQ84" s="2"/>
      <c r="OWR84" s="2"/>
      <c r="OWS84" s="2"/>
      <c r="OWT84" s="2"/>
      <c r="OWU84" s="2"/>
      <c r="OWV84" s="2"/>
      <c r="OWW84" s="2"/>
      <c r="OWX84" s="2"/>
      <c r="OWY84" s="2"/>
      <c r="OWZ84" s="2"/>
      <c r="OXA84" s="2"/>
      <c r="OXB84" s="2"/>
      <c r="OXC84" s="2"/>
      <c r="OXD84" s="2"/>
      <c r="OXE84" s="2"/>
      <c r="OXF84" s="2"/>
      <c r="OXG84" s="2"/>
      <c r="OXH84" s="2"/>
      <c r="OXI84" s="2"/>
      <c r="OXJ84" s="2"/>
      <c r="OXK84" s="2"/>
      <c r="OXL84" s="2"/>
      <c r="OXM84" s="2"/>
      <c r="OXN84" s="2"/>
      <c r="OXO84" s="2"/>
      <c r="OXP84" s="2"/>
      <c r="OXQ84" s="2"/>
      <c r="OXR84" s="2"/>
      <c r="OXS84" s="2"/>
      <c r="OXT84" s="2"/>
      <c r="OXU84" s="2"/>
      <c r="OXV84" s="2"/>
      <c r="OXW84" s="2"/>
      <c r="OXX84" s="2"/>
      <c r="OXY84" s="2"/>
      <c r="OXZ84" s="2"/>
      <c r="OYA84" s="2"/>
      <c r="OYB84" s="2"/>
      <c r="OYC84" s="2"/>
      <c r="OYD84" s="2"/>
      <c r="OYE84" s="2"/>
      <c r="OYF84" s="2"/>
      <c r="OYG84" s="2"/>
      <c r="OYH84" s="2"/>
      <c r="OYI84" s="2"/>
      <c r="OYJ84" s="2"/>
      <c r="OYK84" s="2"/>
      <c r="OYL84" s="2"/>
      <c r="OYM84" s="2"/>
      <c r="OYN84" s="2"/>
      <c r="OYO84" s="2"/>
      <c r="OYP84" s="2"/>
      <c r="OYQ84" s="2"/>
      <c r="OYR84" s="2"/>
      <c r="OYS84" s="2"/>
      <c r="OYT84" s="2"/>
      <c r="OYU84" s="2"/>
      <c r="OYV84" s="2"/>
      <c r="OYW84" s="2"/>
      <c r="OYX84" s="2"/>
      <c r="OYY84" s="2"/>
      <c r="OYZ84" s="2"/>
      <c r="OZA84" s="2"/>
      <c r="OZB84" s="2"/>
      <c r="OZC84" s="2"/>
      <c r="OZD84" s="2"/>
      <c r="OZE84" s="2"/>
      <c r="OZF84" s="2"/>
      <c r="OZG84" s="2"/>
      <c r="OZH84" s="2"/>
      <c r="OZI84" s="2"/>
      <c r="OZJ84" s="2"/>
      <c r="OZK84" s="2"/>
      <c r="OZL84" s="2"/>
      <c r="OZM84" s="2"/>
      <c r="OZN84" s="2"/>
      <c r="OZO84" s="2"/>
      <c r="OZP84" s="2"/>
      <c r="OZQ84" s="2"/>
      <c r="OZR84" s="2"/>
      <c r="OZS84" s="2"/>
      <c r="OZT84" s="2"/>
      <c r="OZU84" s="2"/>
      <c r="OZV84" s="2"/>
      <c r="OZW84" s="2"/>
      <c r="OZX84" s="2"/>
      <c r="OZY84" s="2"/>
      <c r="OZZ84" s="2"/>
      <c r="PAA84" s="2"/>
      <c r="PAB84" s="2"/>
      <c r="PAC84" s="2"/>
      <c r="PAD84" s="2"/>
      <c r="PAE84" s="2"/>
      <c r="PAF84" s="2"/>
      <c r="PAG84" s="2"/>
      <c r="PAH84" s="2"/>
      <c r="PAI84" s="2"/>
      <c r="PAJ84" s="2"/>
      <c r="PAK84" s="2"/>
      <c r="PAL84" s="2"/>
      <c r="PAM84" s="2"/>
      <c r="PAN84" s="2"/>
      <c r="PAO84" s="2"/>
      <c r="PAP84" s="2"/>
      <c r="PAQ84" s="2"/>
      <c r="PAR84" s="2"/>
      <c r="PAS84" s="2"/>
      <c r="PAT84" s="2"/>
      <c r="PAU84" s="2"/>
      <c r="PAV84" s="2"/>
      <c r="PAW84" s="2"/>
      <c r="PAX84" s="2"/>
      <c r="PAY84" s="2"/>
      <c r="PAZ84" s="2"/>
      <c r="PBA84" s="2"/>
      <c r="PBB84" s="2"/>
      <c r="PBC84" s="2"/>
      <c r="PBD84" s="2"/>
      <c r="PBE84" s="2"/>
      <c r="PBF84" s="2"/>
      <c r="PBG84" s="2"/>
      <c r="PBH84" s="2"/>
      <c r="PBI84" s="2"/>
      <c r="PBJ84" s="2"/>
      <c r="PBK84" s="2"/>
      <c r="PBL84" s="2"/>
      <c r="PBM84" s="2"/>
      <c r="PBN84" s="2"/>
      <c r="PBO84" s="2"/>
      <c r="PBP84" s="2"/>
      <c r="PBQ84" s="2"/>
      <c r="PBR84" s="2"/>
      <c r="PBS84" s="2"/>
      <c r="PBT84" s="2"/>
      <c r="PBU84" s="2"/>
      <c r="PBV84" s="2"/>
      <c r="PBW84" s="2"/>
      <c r="PBX84" s="2"/>
      <c r="PBY84" s="2"/>
      <c r="PBZ84" s="2"/>
      <c r="PCA84" s="2"/>
      <c r="PCB84" s="2"/>
      <c r="PCC84" s="2"/>
      <c r="PCD84" s="2"/>
      <c r="PCE84" s="2"/>
      <c r="PCF84" s="2"/>
      <c r="PCG84" s="2"/>
      <c r="PCH84" s="2"/>
      <c r="PCI84" s="2"/>
      <c r="PCJ84" s="2"/>
      <c r="PCK84" s="2"/>
      <c r="PCL84" s="2"/>
      <c r="PCM84" s="2"/>
      <c r="PCN84" s="2"/>
      <c r="PCO84" s="2"/>
      <c r="PCP84" s="2"/>
      <c r="PCQ84" s="2"/>
      <c r="PCR84" s="2"/>
      <c r="PCS84" s="2"/>
      <c r="PCT84" s="2"/>
      <c r="PCU84" s="2"/>
      <c r="PCV84" s="2"/>
      <c r="PCW84" s="2"/>
      <c r="PCX84" s="2"/>
      <c r="PCY84" s="2"/>
      <c r="PCZ84" s="2"/>
      <c r="PDA84" s="2"/>
      <c r="PDB84" s="2"/>
      <c r="PDC84" s="2"/>
      <c r="PDD84" s="2"/>
      <c r="PDE84" s="2"/>
      <c r="PDF84" s="2"/>
      <c r="PDG84" s="2"/>
      <c r="PDH84" s="2"/>
      <c r="PDI84" s="2"/>
      <c r="PDJ84" s="2"/>
      <c r="PDK84" s="2"/>
      <c r="PDL84" s="2"/>
      <c r="PDM84" s="2"/>
      <c r="PDN84" s="2"/>
      <c r="PDO84" s="2"/>
      <c r="PDP84" s="2"/>
      <c r="PDQ84" s="2"/>
      <c r="PDR84" s="2"/>
      <c r="PDS84" s="2"/>
      <c r="PDT84" s="2"/>
      <c r="PDU84" s="2"/>
      <c r="PDV84" s="2"/>
      <c r="PDW84" s="2"/>
      <c r="PDX84" s="2"/>
      <c r="PDY84" s="2"/>
      <c r="PDZ84" s="2"/>
      <c r="PEA84" s="2"/>
      <c r="PEB84" s="2"/>
      <c r="PEC84" s="2"/>
      <c r="PED84" s="2"/>
      <c r="PEE84" s="2"/>
      <c r="PEF84" s="2"/>
      <c r="PEG84" s="2"/>
      <c r="PEH84" s="2"/>
      <c r="PEI84" s="2"/>
      <c r="PEJ84" s="2"/>
      <c r="PEK84" s="2"/>
      <c r="PEL84" s="2"/>
      <c r="PEM84" s="2"/>
      <c r="PEN84" s="2"/>
      <c r="PEO84" s="2"/>
      <c r="PEP84" s="2"/>
      <c r="PEQ84" s="2"/>
      <c r="PER84" s="2"/>
      <c r="PES84" s="2"/>
      <c r="PET84" s="2"/>
      <c r="PEU84" s="2"/>
      <c r="PEV84" s="2"/>
      <c r="PEW84" s="2"/>
      <c r="PEX84" s="2"/>
      <c r="PEY84" s="2"/>
      <c r="PEZ84" s="2"/>
      <c r="PFA84" s="2"/>
      <c r="PFB84" s="2"/>
      <c r="PFC84" s="2"/>
      <c r="PFD84" s="2"/>
      <c r="PFE84" s="2"/>
      <c r="PFF84" s="2"/>
      <c r="PFG84" s="2"/>
      <c r="PFH84" s="2"/>
      <c r="PFI84" s="2"/>
      <c r="PFJ84" s="2"/>
      <c r="PFK84" s="2"/>
      <c r="PFL84" s="2"/>
      <c r="PFM84" s="2"/>
      <c r="PFN84" s="2"/>
      <c r="PFO84" s="2"/>
      <c r="PFP84" s="2"/>
      <c r="PFQ84" s="2"/>
      <c r="PFR84" s="2"/>
      <c r="PFS84" s="2"/>
      <c r="PFT84" s="2"/>
      <c r="PFU84" s="2"/>
      <c r="PFV84" s="2"/>
      <c r="PFW84" s="2"/>
      <c r="PFX84" s="2"/>
      <c r="PFY84" s="2"/>
      <c r="PFZ84" s="2"/>
      <c r="PGA84" s="2"/>
      <c r="PGB84" s="2"/>
      <c r="PGC84" s="2"/>
      <c r="PGD84" s="2"/>
      <c r="PGE84" s="2"/>
      <c r="PGF84" s="2"/>
      <c r="PGG84" s="2"/>
      <c r="PGH84" s="2"/>
      <c r="PGI84" s="2"/>
      <c r="PGJ84" s="2"/>
      <c r="PGK84" s="2"/>
      <c r="PGL84" s="2"/>
      <c r="PGM84" s="2"/>
      <c r="PGN84" s="2"/>
      <c r="PGO84" s="2"/>
      <c r="PGP84" s="2"/>
      <c r="PGQ84" s="2"/>
      <c r="PGR84" s="2"/>
      <c r="PGS84" s="2"/>
      <c r="PGT84" s="2"/>
      <c r="PGU84" s="2"/>
      <c r="PGV84" s="2"/>
      <c r="PGW84" s="2"/>
      <c r="PGX84" s="2"/>
      <c r="PGY84" s="2"/>
      <c r="PGZ84" s="2"/>
      <c r="PHA84" s="2"/>
      <c r="PHB84" s="2"/>
      <c r="PHC84" s="2"/>
      <c r="PHD84" s="2"/>
      <c r="PHE84" s="2"/>
      <c r="PHF84" s="2"/>
      <c r="PHG84" s="2"/>
      <c r="PHH84" s="2"/>
      <c r="PHI84" s="2"/>
      <c r="PHJ84" s="2"/>
      <c r="PHK84" s="2"/>
      <c r="PHL84" s="2"/>
      <c r="PHM84" s="2"/>
      <c r="PHN84" s="2"/>
      <c r="PHO84" s="2"/>
      <c r="PHP84" s="2"/>
      <c r="PHQ84" s="2"/>
      <c r="PHR84" s="2"/>
      <c r="PHS84" s="2"/>
      <c r="PHT84" s="2"/>
      <c r="PHU84" s="2"/>
      <c r="PHV84" s="2"/>
      <c r="PHW84" s="2"/>
      <c r="PHX84" s="2"/>
      <c r="PHY84" s="2"/>
      <c r="PHZ84" s="2"/>
      <c r="PIA84" s="2"/>
      <c r="PIB84" s="2"/>
      <c r="PIC84" s="2"/>
      <c r="PID84" s="2"/>
      <c r="PIE84" s="2"/>
      <c r="PIF84" s="2"/>
      <c r="PIG84" s="2"/>
      <c r="PIH84" s="2"/>
      <c r="PII84" s="2"/>
      <c r="PIJ84" s="2"/>
      <c r="PIK84" s="2"/>
      <c r="PIL84" s="2"/>
      <c r="PIM84" s="2"/>
      <c r="PIN84" s="2"/>
      <c r="PIO84" s="2"/>
      <c r="PIP84" s="2"/>
      <c r="PIQ84" s="2"/>
      <c r="PIR84" s="2"/>
      <c r="PIS84" s="2"/>
      <c r="PIT84" s="2"/>
      <c r="PIU84" s="2"/>
      <c r="PIV84" s="2"/>
      <c r="PIW84" s="2"/>
      <c r="PIX84" s="2"/>
      <c r="PIY84" s="2"/>
      <c r="PIZ84" s="2"/>
      <c r="PJA84" s="2"/>
      <c r="PJB84" s="2"/>
      <c r="PJC84" s="2"/>
      <c r="PJD84" s="2"/>
      <c r="PJE84" s="2"/>
      <c r="PJF84" s="2"/>
      <c r="PJG84" s="2"/>
      <c r="PJH84" s="2"/>
      <c r="PJI84" s="2"/>
      <c r="PJJ84" s="2"/>
      <c r="PJK84" s="2"/>
      <c r="PJL84" s="2"/>
      <c r="PJM84" s="2"/>
      <c r="PJN84" s="2"/>
      <c r="PJO84" s="2"/>
      <c r="PJP84" s="2"/>
      <c r="PJQ84" s="2"/>
      <c r="PJR84" s="2"/>
      <c r="PJS84" s="2"/>
      <c r="PJT84" s="2"/>
      <c r="PJU84" s="2"/>
      <c r="PJV84" s="2"/>
      <c r="PJW84" s="2"/>
      <c r="PJX84" s="2"/>
      <c r="PJY84" s="2"/>
      <c r="PJZ84" s="2"/>
      <c r="PKA84" s="2"/>
      <c r="PKB84" s="2"/>
      <c r="PKC84" s="2"/>
      <c r="PKD84" s="2"/>
      <c r="PKE84" s="2"/>
      <c r="PKF84" s="2"/>
      <c r="PKG84" s="2"/>
      <c r="PKH84" s="2"/>
      <c r="PKI84" s="2"/>
      <c r="PKJ84" s="2"/>
      <c r="PKK84" s="2"/>
      <c r="PKL84" s="2"/>
      <c r="PKM84" s="2"/>
      <c r="PKN84" s="2"/>
      <c r="PKO84" s="2"/>
      <c r="PKP84" s="2"/>
      <c r="PKQ84" s="2"/>
      <c r="PKR84" s="2"/>
      <c r="PKS84" s="2"/>
      <c r="PKT84" s="2"/>
      <c r="PKU84" s="2"/>
      <c r="PKV84" s="2"/>
      <c r="PKW84" s="2"/>
      <c r="PKX84" s="2"/>
      <c r="PKY84" s="2"/>
      <c r="PKZ84" s="2"/>
      <c r="PLA84" s="2"/>
      <c r="PLB84" s="2"/>
      <c r="PLC84" s="2"/>
      <c r="PLD84" s="2"/>
      <c r="PLE84" s="2"/>
      <c r="PLF84" s="2"/>
      <c r="PLG84" s="2"/>
      <c r="PLH84" s="2"/>
      <c r="PLI84" s="2"/>
      <c r="PLJ84" s="2"/>
      <c r="PLK84" s="2"/>
      <c r="PLL84" s="2"/>
      <c r="PLM84" s="2"/>
      <c r="PLN84" s="2"/>
      <c r="PLO84" s="2"/>
      <c r="PLP84" s="2"/>
      <c r="PLQ84" s="2"/>
      <c r="PLR84" s="2"/>
      <c r="PLS84" s="2"/>
      <c r="PLT84" s="2"/>
      <c r="PLU84" s="2"/>
      <c r="PLV84" s="2"/>
      <c r="PLW84" s="2"/>
      <c r="PLX84" s="2"/>
      <c r="PLY84" s="2"/>
      <c r="PLZ84" s="2"/>
      <c r="PMA84" s="2"/>
      <c r="PMB84" s="2"/>
      <c r="PMC84" s="2"/>
      <c r="PMD84" s="2"/>
      <c r="PME84" s="2"/>
      <c r="PMF84" s="2"/>
      <c r="PMG84" s="2"/>
      <c r="PMH84" s="2"/>
      <c r="PMI84" s="2"/>
      <c r="PMJ84" s="2"/>
      <c r="PMK84" s="2"/>
      <c r="PML84" s="2"/>
      <c r="PMM84" s="2"/>
      <c r="PMN84" s="2"/>
      <c r="PMO84" s="2"/>
      <c r="PMP84" s="2"/>
      <c r="PMQ84" s="2"/>
      <c r="PMR84" s="2"/>
      <c r="PMS84" s="2"/>
      <c r="PMT84" s="2"/>
      <c r="PMU84" s="2"/>
      <c r="PMV84" s="2"/>
      <c r="PMW84" s="2"/>
      <c r="PMX84" s="2"/>
      <c r="PMY84" s="2"/>
      <c r="PMZ84" s="2"/>
      <c r="PNA84" s="2"/>
      <c r="PNB84" s="2"/>
      <c r="PNC84" s="2"/>
      <c r="PND84" s="2"/>
      <c r="PNE84" s="2"/>
      <c r="PNF84" s="2"/>
      <c r="PNG84" s="2"/>
      <c r="PNH84" s="2"/>
      <c r="PNI84" s="2"/>
      <c r="PNJ84" s="2"/>
      <c r="PNK84" s="2"/>
      <c r="PNL84" s="2"/>
      <c r="PNM84" s="2"/>
      <c r="PNN84" s="2"/>
      <c r="PNO84" s="2"/>
      <c r="PNP84" s="2"/>
      <c r="PNQ84" s="2"/>
      <c r="PNR84" s="2"/>
      <c r="PNS84" s="2"/>
      <c r="PNT84" s="2"/>
      <c r="PNU84" s="2"/>
      <c r="PNV84" s="2"/>
      <c r="PNW84" s="2"/>
      <c r="PNX84" s="2"/>
      <c r="PNY84" s="2"/>
      <c r="PNZ84" s="2"/>
      <c r="POA84" s="2"/>
      <c r="POB84" s="2"/>
      <c r="POC84" s="2"/>
      <c r="POD84" s="2"/>
      <c r="POE84" s="2"/>
      <c r="POF84" s="2"/>
      <c r="POG84" s="2"/>
      <c r="POH84" s="2"/>
      <c r="POI84" s="2"/>
      <c r="POJ84" s="2"/>
      <c r="POK84" s="2"/>
      <c r="POL84" s="2"/>
      <c r="POM84" s="2"/>
      <c r="PON84" s="2"/>
      <c r="POO84" s="2"/>
      <c r="POP84" s="2"/>
      <c r="POQ84" s="2"/>
      <c r="POR84" s="2"/>
      <c r="POS84" s="2"/>
      <c r="POT84" s="2"/>
      <c r="POU84" s="2"/>
      <c r="POV84" s="2"/>
      <c r="POW84" s="2"/>
      <c r="POX84" s="2"/>
      <c r="POY84" s="2"/>
      <c r="POZ84" s="2"/>
      <c r="PPA84" s="2"/>
      <c r="PPB84" s="2"/>
      <c r="PPC84" s="2"/>
      <c r="PPD84" s="2"/>
      <c r="PPE84" s="2"/>
      <c r="PPF84" s="2"/>
      <c r="PPG84" s="2"/>
      <c r="PPH84" s="2"/>
      <c r="PPI84" s="2"/>
      <c r="PPJ84" s="2"/>
      <c r="PPK84" s="2"/>
      <c r="PPL84" s="2"/>
      <c r="PPM84" s="2"/>
      <c r="PPN84" s="2"/>
      <c r="PPO84" s="2"/>
      <c r="PPP84" s="2"/>
      <c r="PPQ84" s="2"/>
      <c r="PPR84" s="2"/>
      <c r="PPS84" s="2"/>
      <c r="PPT84" s="2"/>
      <c r="PPU84" s="2"/>
      <c r="PPV84" s="2"/>
      <c r="PPW84" s="2"/>
      <c r="PPX84" s="2"/>
      <c r="PPY84" s="2"/>
      <c r="PPZ84" s="2"/>
      <c r="PQA84" s="2"/>
      <c r="PQB84" s="2"/>
      <c r="PQC84" s="2"/>
      <c r="PQD84" s="2"/>
      <c r="PQE84" s="2"/>
      <c r="PQF84" s="2"/>
      <c r="PQG84" s="2"/>
      <c r="PQH84" s="2"/>
      <c r="PQI84" s="2"/>
      <c r="PQJ84" s="2"/>
      <c r="PQK84" s="2"/>
      <c r="PQL84" s="2"/>
      <c r="PQM84" s="2"/>
      <c r="PQN84" s="2"/>
      <c r="PQO84" s="2"/>
      <c r="PQP84" s="2"/>
      <c r="PQQ84" s="2"/>
      <c r="PQR84" s="2"/>
      <c r="PQS84" s="2"/>
      <c r="PQT84" s="2"/>
      <c r="PQU84" s="2"/>
      <c r="PQV84" s="2"/>
      <c r="PQW84" s="2"/>
      <c r="PQX84" s="2"/>
      <c r="PQY84" s="2"/>
      <c r="PQZ84" s="2"/>
      <c r="PRA84" s="2"/>
      <c r="PRB84" s="2"/>
      <c r="PRC84" s="2"/>
      <c r="PRD84" s="2"/>
      <c r="PRE84" s="2"/>
      <c r="PRF84" s="2"/>
      <c r="PRG84" s="2"/>
      <c r="PRH84" s="2"/>
      <c r="PRI84" s="2"/>
      <c r="PRJ84" s="2"/>
      <c r="PRK84" s="2"/>
      <c r="PRL84" s="2"/>
      <c r="PRM84" s="2"/>
      <c r="PRN84" s="2"/>
      <c r="PRO84" s="2"/>
      <c r="PRP84" s="2"/>
      <c r="PRQ84" s="2"/>
      <c r="PRR84" s="2"/>
      <c r="PRS84" s="2"/>
      <c r="PRT84" s="2"/>
      <c r="PRU84" s="2"/>
      <c r="PRV84" s="2"/>
      <c r="PRW84" s="2"/>
      <c r="PRX84" s="2"/>
      <c r="PRY84" s="2"/>
      <c r="PRZ84" s="2"/>
      <c r="PSA84" s="2"/>
      <c r="PSB84" s="2"/>
      <c r="PSC84" s="2"/>
      <c r="PSD84" s="2"/>
      <c r="PSE84" s="2"/>
      <c r="PSF84" s="2"/>
      <c r="PSG84" s="2"/>
      <c r="PSH84" s="2"/>
      <c r="PSI84" s="2"/>
      <c r="PSJ84" s="2"/>
      <c r="PSK84" s="2"/>
      <c r="PSL84" s="2"/>
      <c r="PSM84" s="2"/>
      <c r="PSN84" s="2"/>
      <c r="PSO84" s="2"/>
      <c r="PSP84" s="2"/>
      <c r="PSQ84" s="2"/>
      <c r="PSR84" s="2"/>
      <c r="PSS84" s="2"/>
      <c r="PST84" s="2"/>
      <c r="PSU84" s="2"/>
      <c r="PSV84" s="2"/>
      <c r="PSW84" s="2"/>
      <c r="PSX84" s="2"/>
      <c r="PSY84" s="2"/>
      <c r="PSZ84" s="2"/>
      <c r="PTA84" s="2"/>
      <c r="PTB84" s="2"/>
      <c r="PTC84" s="2"/>
      <c r="PTD84" s="2"/>
      <c r="PTE84" s="2"/>
      <c r="PTF84" s="2"/>
      <c r="PTG84" s="2"/>
      <c r="PTH84" s="2"/>
      <c r="PTI84" s="2"/>
      <c r="PTJ84" s="2"/>
      <c r="PTK84" s="2"/>
      <c r="PTL84" s="2"/>
      <c r="PTM84" s="2"/>
      <c r="PTN84" s="2"/>
      <c r="PTO84" s="2"/>
      <c r="PTP84" s="2"/>
      <c r="PTQ84" s="2"/>
      <c r="PTR84" s="2"/>
      <c r="PTS84" s="2"/>
      <c r="PTT84" s="2"/>
      <c r="PTU84" s="2"/>
      <c r="PTV84" s="2"/>
      <c r="PTW84" s="2"/>
      <c r="PTX84" s="2"/>
      <c r="PTY84" s="2"/>
      <c r="PTZ84" s="2"/>
      <c r="PUA84" s="2"/>
      <c r="PUB84" s="2"/>
      <c r="PUC84" s="2"/>
      <c r="PUD84" s="2"/>
      <c r="PUE84" s="2"/>
      <c r="PUF84" s="2"/>
      <c r="PUG84" s="2"/>
      <c r="PUH84" s="2"/>
      <c r="PUI84" s="2"/>
      <c r="PUJ84" s="2"/>
      <c r="PUK84" s="2"/>
      <c r="PUL84" s="2"/>
      <c r="PUM84" s="2"/>
      <c r="PUN84" s="2"/>
      <c r="PUO84" s="2"/>
      <c r="PUP84" s="2"/>
      <c r="PUQ84" s="2"/>
      <c r="PUR84" s="2"/>
      <c r="PUS84" s="2"/>
      <c r="PUT84" s="2"/>
      <c r="PUU84" s="2"/>
      <c r="PUV84" s="2"/>
      <c r="PUW84" s="2"/>
      <c r="PUX84" s="2"/>
      <c r="PUY84" s="2"/>
      <c r="PUZ84" s="2"/>
      <c r="PVA84" s="2"/>
      <c r="PVB84" s="2"/>
      <c r="PVC84" s="2"/>
      <c r="PVD84" s="2"/>
      <c r="PVE84" s="2"/>
      <c r="PVF84" s="2"/>
      <c r="PVG84" s="2"/>
      <c r="PVH84" s="2"/>
      <c r="PVI84" s="2"/>
      <c r="PVJ84" s="2"/>
      <c r="PVK84" s="2"/>
      <c r="PVL84" s="2"/>
      <c r="PVM84" s="2"/>
      <c r="PVN84" s="2"/>
      <c r="PVO84" s="2"/>
      <c r="PVP84" s="2"/>
      <c r="PVQ84" s="2"/>
      <c r="PVR84" s="2"/>
      <c r="PVS84" s="2"/>
      <c r="PVT84" s="2"/>
      <c r="PVU84" s="2"/>
      <c r="PVV84" s="2"/>
      <c r="PVW84" s="2"/>
      <c r="PVX84" s="2"/>
      <c r="PVY84" s="2"/>
      <c r="PVZ84" s="2"/>
      <c r="PWA84" s="2"/>
      <c r="PWB84" s="2"/>
      <c r="PWC84" s="2"/>
      <c r="PWD84" s="2"/>
      <c r="PWE84" s="2"/>
      <c r="PWF84" s="2"/>
      <c r="PWG84" s="2"/>
      <c r="PWH84" s="2"/>
      <c r="PWI84" s="2"/>
      <c r="PWJ84" s="2"/>
      <c r="PWK84" s="2"/>
      <c r="PWL84" s="2"/>
      <c r="PWM84" s="2"/>
      <c r="PWN84" s="2"/>
      <c r="PWO84" s="2"/>
      <c r="PWP84" s="2"/>
      <c r="PWQ84" s="2"/>
      <c r="PWR84" s="2"/>
      <c r="PWS84" s="2"/>
      <c r="PWT84" s="2"/>
      <c r="PWU84" s="2"/>
      <c r="PWV84" s="2"/>
      <c r="PWW84" s="2"/>
      <c r="PWX84" s="2"/>
      <c r="PWY84" s="2"/>
      <c r="PWZ84" s="2"/>
      <c r="PXA84" s="2"/>
      <c r="PXB84" s="2"/>
      <c r="PXC84" s="2"/>
      <c r="PXD84" s="2"/>
      <c r="PXE84" s="2"/>
      <c r="PXF84" s="2"/>
      <c r="PXG84" s="2"/>
      <c r="PXH84" s="2"/>
      <c r="PXI84" s="2"/>
      <c r="PXJ84" s="2"/>
      <c r="PXK84" s="2"/>
      <c r="PXL84" s="2"/>
      <c r="PXM84" s="2"/>
      <c r="PXN84" s="2"/>
      <c r="PXO84" s="2"/>
      <c r="PXP84" s="2"/>
      <c r="PXQ84" s="2"/>
      <c r="PXR84" s="2"/>
      <c r="PXS84" s="2"/>
      <c r="PXT84" s="2"/>
      <c r="PXU84" s="2"/>
      <c r="PXV84" s="2"/>
      <c r="PXW84" s="2"/>
      <c r="PXX84" s="2"/>
      <c r="PXY84" s="2"/>
      <c r="PXZ84" s="2"/>
      <c r="PYA84" s="2"/>
      <c r="PYB84" s="2"/>
      <c r="PYC84" s="2"/>
      <c r="PYD84" s="2"/>
      <c r="PYE84" s="2"/>
      <c r="PYF84" s="2"/>
      <c r="PYG84" s="2"/>
      <c r="PYH84" s="2"/>
      <c r="PYI84" s="2"/>
      <c r="PYJ84" s="2"/>
      <c r="PYK84" s="2"/>
      <c r="PYL84" s="2"/>
      <c r="PYM84" s="2"/>
      <c r="PYN84" s="2"/>
      <c r="PYO84" s="2"/>
      <c r="PYP84" s="2"/>
      <c r="PYQ84" s="2"/>
      <c r="PYR84" s="2"/>
      <c r="PYS84" s="2"/>
      <c r="PYT84" s="2"/>
      <c r="PYU84" s="2"/>
      <c r="PYV84" s="2"/>
      <c r="PYW84" s="2"/>
      <c r="PYX84" s="2"/>
      <c r="PYY84" s="2"/>
      <c r="PYZ84" s="2"/>
      <c r="PZA84" s="2"/>
      <c r="PZB84" s="2"/>
      <c r="PZC84" s="2"/>
      <c r="PZD84" s="2"/>
      <c r="PZE84" s="2"/>
      <c r="PZF84" s="2"/>
      <c r="PZG84" s="2"/>
      <c r="PZH84" s="2"/>
      <c r="PZI84" s="2"/>
      <c r="PZJ84" s="2"/>
      <c r="PZK84" s="2"/>
      <c r="PZL84" s="2"/>
      <c r="PZM84" s="2"/>
      <c r="PZN84" s="2"/>
      <c r="PZO84" s="2"/>
      <c r="PZP84" s="2"/>
      <c r="PZQ84" s="2"/>
      <c r="PZR84" s="2"/>
      <c r="PZS84" s="2"/>
      <c r="PZT84" s="2"/>
      <c r="PZU84" s="2"/>
      <c r="PZV84" s="2"/>
      <c r="PZW84" s="2"/>
      <c r="PZX84" s="2"/>
      <c r="PZY84" s="2"/>
      <c r="PZZ84" s="2"/>
      <c r="QAA84" s="2"/>
      <c r="QAB84" s="2"/>
      <c r="QAC84" s="2"/>
      <c r="QAD84" s="2"/>
      <c r="QAE84" s="2"/>
      <c r="QAF84" s="2"/>
      <c r="QAG84" s="2"/>
      <c r="QAH84" s="2"/>
      <c r="QAI84" s="2"/>
      <c r="QAJ84" s="2"/>
      <c r="QAK84" s="2"/>
      <c r="QAL84" s="2"/>
      <c r="QAM84" s="2"/>
      <c r="QAN84" s="2"/>
      <c r="QAO84" s="2"/>
      <c r="QAP84" s="2"/>
      <c r="QAQ84" s="2"/>
      <c r="QAR84" s="2"/>
      <c r="QAS84" s="2"/>
      <c r="QAT84" s="2"/>
      <c r="QAU84" s="2"/>
      <c r="QAV84" s="2"/>
      <c r="QAW84" s="2"/>
      <c r="QAX84" s="2"/>
      <c r="QAY84" s="2"/>
      <c r="QAZ84" s="2"/>
      <c r="QBA84" s="2"/>
      <c r="QBB84" s="2"/>
      <c r="QBC84" s="2"/>
      <c r="QBD84" s="2"/>
      <c r="QBE84" s="2"/>
      <c r="QBF84" s="2"/>
      <c r="QBG84" s="2"/>
      <c r="QBH84" s="2"/>
      <c r="QBI84" s="2"/>
      <c r="QBJ84" s="2"/>
      <c r="QBK84" s="2"/>
      <c r="QBL84" s="2"/>
      <c r="QBM84" s="2"/>
      <c r="QBN84" s="2"/>
      <c r="QBO84" s="2"/>
      <c r="QBP84" s="2"/>
      <c r="QBQ84" s="2"/>
      <c r="QBR84" s="2"/>
      <c r="QBS84" s="2"/>
      <c r="QBT84" s="2"/>
      <c r="QBU84" s="2"/>
      <c r="QBV84" s="2"/>
      <c r="QBW84" s="2"/>
      <c r="QBX84" s="2"/>
      <c r="QBY84" s="2"/>
      <c r="QBZ84" s="2"/>
      <c r="QCA84" s="2"/>
      <c r="QCB84" s="2"/>
      <c r="QCC84" s="2"/>
      <c r="QCD84" s="2"/>
      <c r="QCE84" s="2"/>
      <c r="QCF84" s="2"/>
      <c r="QCG84" s="2"/>
      <c r="QCH84" s="2"/>
      <c r="QCI84" s="2"/>
      <c r="QCJ84" s="2"/>
      <c r="QCK84" s="2"/>
      <c r="QCL84" s="2"/>
      <c r="QCM84" s="2"/>
      <c r="QCN84" s="2"/>
      <c r="QCO84" s="2"/>
      <c r="QCP84" s="2"/>
      <c r="QCQ84" s="2"/>
      <c r="QCR84" s="2"/>
      <c r="QCS84" s="2"/>
      <c r="QCT84" s="2"/>
      <c r="QCU84" s="2"/>
      <c r="QCV84" s="2"/>
      <c r="QCW84" s="2"/>
      <c r="QCX84" s="2"/>
      <c r="QCY84" s="2"/>
      <c r="QCZ84" s="2"/>
      <c r="QDA84" s="2"/>
      <c r="QDB84" s="2"/>
      <c r="QDC84" s="2"/>
      <c r="QDD84" s="2"/>
      <c r="QDE84" s="2"/>
      <c r="QDF84" s="2"/>
      <c r="QDG84" s="2"/>
      <c r="QDH84" s="2"/>
      <c r="QDI84" s="2"/>
      <c r="QDJ84" s="2"/>
      <c r="QDK84" s="2"/>
      <c r="QDL84" s="2"/>
      <c r="QDM84" s="2"/>
      <c r="QDN84" s="2"/>
      <c r="QDO84" s="2"/>
      <c r="QDP84" s="2"/>
      <c r="QDQ84" s="2"/>
      <c r="QDR84" s="2"/>
      <c r="QDS84" s="2"/>
      <c r="QDT84" s="2"/>
      <c r="QDU84" s="2"/>
      <c r="QDV84" s="2"/>
      <c r="QDW84" s="2"/>
      <c r="QDX84" s="2"/>
      <c r="QDY84" s="2"/>
      <c r="QDZ84" s="2"/>
      <c r="QEA84" s="2"/>
      <c r="QEB84" s="2"/>
      <c r="QEC84" s="2"/>
      <c r="QED84" s="2"/>
      <c r="QEE84" s="2"/>
      <c r="QEF84" s="2"/>
      <c r="QEG84" s="2"/>
      <c r="QEH84" s="2"/>
      <c r="QEI84" s="2"/>
      <c r="QEJ84" s="2"/>
      <c r="QEK84" s="2"/>
      <c r="QEL84" s="2"/>
      <c r="QEM84" s="2"/>
      <c r="QEN84" s="2"/>
      <c r="QEO84" s="2"/>
      <c r="QEP84" s="2"/>
      <c r="QEQ84" s="2"/>
      <c r="QER84" s="2"/>
      <c r="QES84" s="2"/>
      <c r="QET84" s="2"/>
      <c r="QEU84" s="2"/>
      <c r="QEV84" s="2"/>
      <c r="QEW84" s="2"/>
      <c r="QEX84" s="2"/>
      <c r="QEY84" s="2"/>
      <c r="QEZ84" s="2"/>
      <c r="QFA84" s="2"/>
      <c r="QFB84" s="2"/>
      <c r="QFC84" s="2"/>
      <c r="QFD84" s="2"/>
      <c r="QFE84" s="2"/>
      <c r="QFF84" s="2"/>
      <c r="QFG84" s="2"/>
      <c r="QFH84" s="2"/>
      <c r="QFI84" s="2"/>
      <c r="QFJ84" s="2"/>
      <c r="QFK84" s="2"/>
      <c r="QFL84" s="2"/>
      <c r="QFM84" s="2"/>
      <c r="QFN84" s="2"/>
      <c r="QFO84" s="2"/>
      <c r="QFP84" s="2"/>
      <c r="QFQ84" s="2"/>
      <c r="QFR84" s="2"/>
      <c r="QFS84" s="2"/>
      <c r="QFT84" s="2"/>
      <c r="QFU84" s="2"/>
      <c r="QFV84" s="2"/>
      <c r="QFW84" s="2"/>
      <c r="QFX84" s="2"/>
      <c r="QFY84" s="2"/>
      <c r="QFZ84" s="2"/>
      <c r="QGA84" s="2"/>
      <c r="QGB84" s="2"/>
      <c r="QGC84" s="2"/>
      <c r="QGD84" s="2"/>
      <c r="QGE84" s="2"/>
      <c r="QGF84" s="2"/>
      <c r="QGG84" s="2"/>
      <c r="QGH84" s="2"/>
      <c r="QGI84" s="2"/>
      <c r="QGJ84" s="2"/>
      <c r="QGK84" s="2"/>
      <c r="QGL84" s="2"/>
      <c r="QGM84" s="2"/>
      <c r="QGN84" s="2"/>
      <c r="QGO84" s="2"/>
      <c r="QGP84" s="2"/>
      <c r="QGQ84" s="2"/>
      <c r="QGR84" s="2"/>
      <c r="QGS84" s="2"/>
      <c r="QGT84" s="2"/>
      <c r="QGU84" s="2"/>
      <c r="QGV84" s="2"/>
      <c r="QGW84" s="2"/>
      <c r="QGX84" s="2"/>
      <c r="QGY84" s="2"/>
      <c r="QGZ84" s="2"/>
      <c r="QHA84" s="2"/>
      <c r="QHB84" s="2"/>
      <c r="QHC84" s="2"/>
      <c r="QHD84" s="2"/>
      <c r="QHE84" s="2"/>
      <c r="QHF84" s="2"/>
      <c r="QHG84" s="2"/>
      <c r="QHH84" s="2"/>
      <c r="QHI84" s="2"/>
      <c r="QHJ84" s="2"/>
      <c r="QHK84" s="2"/>
      <c r="QHL84" s="2"/>
      <c r="QHM84" s="2"/>
      <c r="QHN84" s="2"/>
      <c r="QHO84" s="2"/>
      <c r="QHP84" s="2"/>
      <c r="QHQ84" s="2"/>
      <c r="QHR84" s="2"/>
      <c r="QHS84" s="2"/>
      <c r="QHT84" s="2"/>
      <c r="QHU84" s="2"/>
      <c r="QHV84" s="2"/>
      <c r="QHW84" s="2"/>
      <c r="QHX84" s="2"/>
      <c r="QHY84" s="2"/>
      <c r="QHZ84" s="2"/>
      <c r="QIA84" s="2"/>
      <c r="QIB84" s="2"/>
      <c r="QIC84" s="2"/>
      <c r="QID84" s="2"/>
      <c r="QIE84" s="2"/>
      <c r="QIF84" s="2"/>
      <c r="QIG84" s="2"/>
      <c r="QIH84" s="2"/>
      <c r="QII84" s="2"/>
      <c r="QIJ84" s="2"/>
      <c r="QIK84" s="2"/>
      <c r="QIL84" s="2"/>
      <c r="QIM84" s="2"/>
      <c r="QIN84" s="2"/>
      <c r="QIO84" s="2"/>
      <c r="QIP84" s="2"/>
      <c r="QIQ84" s="2"/>
      <c r="QIR84" s="2"/>
      <c r="QIS84" s="2"/>
      <c r="QIT84" s="2"/>
      <c r="QIU84" s="2"/>
      <c r="QIV84" s="2"/>
      <c r="QIW84" s="2"/>
      <c r="QIX84" s="2"/>
      <c r="QIY84" s="2"/>
      <c r="QIZ84" s="2"/>
      <c r="QJA84" s="2"/>
      <c r="QJB84" s="2"/>
      <c r="QJC84" s="2"/>
      <c r="QJD84" s="2"/>
      <c r="QJE84" s="2"/>
      <c r="QJF84" s="2"/>
      <c r="QJG84" s="2"/>
      <c r="QJH84" s="2"/>
      <c r="QJI84" s="2"/>
      <c r="QJJ84" s="2"/>
      <c r="QJK84" s="2"/>
      <c r="QJL84" s="2"/>
      <c r="QJM84" s="2"/>
      <c r="QJN84" s="2"/>
      <c r="QJO84" s="2"/>
      <c r="QJP84" s="2"/>
      <c r="QJQ84" s="2"/>
      <c r="QJR84" s="2"/>
      <c r="QJS84" s="2"/>
      <c r="QJT84" s="2"/>
      <c r="QJU84" s="2"/>
      <c r="QJV84" s="2"/>
      <c r="QJW84" s="2"/>
      <c r="QJX84" s="2"/>
      <c r="QJY84" s="2"/>
      <c r="QJZ84" s="2"/>
      <c r="QKA84" s="2"/>
      <c r="QKB84" s="2"/>
      <c r="QKC84" s="2"/>
      <c r="QKD84" s="2"/>
      <c r="QKE84" s="2"/>
      <c r="QKF84" s="2"/>
      <c r="QKG84" s="2"/>
      <c r="QKH84" s="2"/>
      <c r="QKI84" s="2"/>
      <c r="QKJ84" s="2"/>
      <c r="QKK84" s="2"/>
      <c r="QKL84" s="2"/>
      <c r="QKM84" s="2"/>
      <c r="QKN84" s="2"/>
      <c r="QKO84" s="2"/>
      <c r="QKP84" s="2"/>
      <c r="QKQ84" s="2"/>
      <c r="QKR84" s="2"/>
      <c r="QKS84" s="2"/>
      <c r="QKT84" s="2"/>
      <c r="QKU84" s="2"/>
      <c r="QKV84" s="2"/>
      <c r="QKW84" s="2"/>
      <c r="QKX84" s="2"/>
      <c r="QKY84" s="2"/>
      <c r="QKZ84" s="2"/>
      <c r="QLA84" s="2"/>
      <c r="QLB84" s="2"/>
      <c r="QLC84" s="2"/>
      <c r="QLD84" s="2"/>
      <c r="QLE84" s="2"/>
      <c r="QLF84" s="2"/>
      <c r="QLG84" s="2"/>
      <c r="QLH84" s="2"/>
      <c r="QLI84" s="2"/>
      <c r="QLJ84" s="2"/>
      <c r="QLK84" s="2"/>
      <c r="QLL84" s="2"/>
      <c r="QLM84" s="2"/>
      <c r="QLN84" s="2"/>
      <c r="QLO84" s="2"/>
      <c r="QLP84" s="2"/>
      <c r="QLQ84" s="2"/>
      <c r="QLR84" s="2"/>
      <c r="QLS84" s="2"/>
      <c r="QLT84" s="2"/>
      <c r="QLU84" s="2"/>
      <c r="QLV84" s="2"/>
      <c r="QLW84" s="2"/>
      <c r="QLX84" s="2"/>
      <c r="QLY84" s="2"/>
      <c r="QLZ84" s="2"/>
      <c r="QMA84" s="2"/>
      <c r="QMB84" s="2"/>
      <c r="QMC84" s="2"/>
      <c r="QMD84" s="2"/>
      <c r="QME84" s="2"/>
      <c r="QMF84" s="2"/>
      <c r="QMG84" s="2"/>
      <c r="QMH84" s="2"/>
      <c r="QMI84" s="2"/>
      <c r="QMJ84" s="2"/>
      <c r="QMK84" s="2"/>
      <c r="QML84" s="2"/>
      <c r="QMM84" s="2"/>
      <c r="QMN84" s="2"/>
      <c r="QMO84" s="2"/>
      <c r="QMP84" s="2"/>
      <c r="QMQ84" s="2"/>
      <c r="QMR84" s="2"/>
      <c r="QMS84" s="2"/>
      <c r="QMT84" s="2"/>
      <c r="QMU84" s="2"/>
      <c r="QMV84" s="2"/>
      <c r="QMW84" s="2"/>
      <c r="QMX84" s="2"/>
      <c r="QMY84" s="2"/>
      <c r="QMZ84" s="2"/>
      <c r="QNA84" s="2"/>
      <c r="QNB84" s="2"/>
      <c r="QNC84" s="2"/>
      <c r="QND84" s="2"/>
      <c r="QNE84" s="2"/>
      <c r="QNF84" s="2"/>
      <c r="QNG84" s="2"/>
      <c r="QNH84" s="2"/>
      <c r="QNI84" s="2"/>
      <c r="QNJ84" s="2"/>
      <c r="QNK84" s="2"/>
      <c r="QNL84" s="2"/>
      <c r="QNM84" s="2"/>
      <c r="QNN84" s="2"/>
      <c r="QNO84" s="2"/>
      <c r="QNP84" s="2"/>
      <c r="QNQ84" s="2"/>
      <c r="QNR84" s="2"/>
      <c r="QNS84" s="2"/>
      <c r="QNT84" s="2"/>
      <c r="QNU84" s="2"/>
      <c r="QNV84" s="2"/>
      <c r="QNW84" s="2"/>
      <c r="QNX84" s="2"/>
      <c r="QNY84" s="2"/>
      <c r="QNZ84" s="2"/>
      <c r="QOA84" s="2"/>
      <c r="QOB84" s="2"/>
      <c r="QOC84" s="2"/>
      <c r="QOD84" s="2"/>
      <c r="QOE84" s="2"/>
      <c r="QOF84" s="2"/>
      <c r="QOG84" s="2"/>
      <c r="QOH84" s="2"/>
      <c r="QOI84" s="2"/>
      <c r="QOJ84" s="2"/>
      <c r="QOK84" s="2"/>
      <c r="QOL84" s="2"/>
      <c r="QOM84" s="2"/>
      <c r="QON84" s="2"/>
      <c r="QOO84" s="2"/>
      <c r="QOP84" s="2"/>
      <c r="QOQ84" s="2"/>
      <c r="QOR84" s="2"/>
      <c r="QOS84" s="2"/>
      <c r="QOT84" s="2"/>
      <c r="QOU84" s="2"/>
      <c r="QOV84" s="2"/>
      <c r="QOW84" s="2"/>
      <c r="QOX84" s="2"/>
      <c r="QOY84" s="2"/>
      <c r="QOZ84" s="2"/>
      <c r="QPA84" s="2"/>
      <c r="QPB84" s="2"/>
      <c r="QPC84" s="2"/>
      <c r="QPD84" s="2"/>
      <c r="QPE84" s="2"/>
      <c r="QPF84" s="2"/>
      <c r="QPG84" s="2"/>
      <c r="QPH84" s="2"/>
      <c r="QPI84" s="2"/>
      <c r="QPJ84" s="2"/>
      <c r="QPK84" s="2"/>
      <c r="QPL84" s="2"/>
      <c r="QPM84" s="2"/>
      <c r="QPN84" s="2"/>
      <c r="QPO84" s="2"/>
      <c r="QPP84" s="2"/>
      <c r="QPQ84" s="2"/>
      <c r="QPR84" s="2"/>
      <c r="QPS84" s="2"/>
      <c r="QPT84" s="2"/>
      <c r="QPU84" s="2"/>
      <c r="QPV84" s="2"/>
      <c r="QPW84" s="2"/>
      <c r="QPX84" s="2"/>
      <c r="QPY84" s="2"/>
      <c r="QPZ84" s="2"/>
      <c r="QQA84" s="2"/>
      <c r="QQB84" s="2"/>
      <c r="QQC84" s="2"/>
      <c r="QQD84" s="2"/>
      <c r="QQE84" s="2"/>
      <c r="QQF84" s="2"/>
      <c r="QQG84" s="2"/>
      <c r="QQH84" s="2"/>
      <c r="QQI84" s="2"/>
      <c r="QQJ84" s="2"/>
      <c r="QQK84" s="2"/>
      <c r="QQL84" s="2"/>
      <c r="QQM84" s="2"/>
      <c r="QQN84" s="2"/>
      <c r="QQO84" s="2"/>
      <c r="QQP84" s="2"/>
      <c r="QQQ84" s="2"/>
      <c r="QQR84" s="2"/>
      <c r="QQS84" s="2"/>
      <c r="QQT84" s="2"/>
      <c r="QQU84" s="2"/>
      <c r="QQV84" s="2"/>
      <c r="QQW84" s="2"/>
      <c r="QQX84" s="2"/>
      <c r="QQY84" s="2"/>
      <c r="QQZ84" s="2"/>
      <c r="QRA84" s="2"/>
      <c r="QRB84" s="2"/>
      <c r="QRC84" s="2"/>
      <c r="QRD84" s="2"/>
      <c r="QRE84" s="2"/>
      <c r="QRF84" s="2"/>
      <c r="QRG84" s="2"/>
      <c r="QRH84" s="2"/>
      <c r="QRI84" s="2"/>
      <c r="QRJ84" s="2"/>
      <c r="QRK84" s="2"/>
      <c r="QRL84" s="2"/>
      <c r="QRM84" s="2"/>
      <c r="QRN84" s="2"/>
      <c r="QRO84" s="2"/>
      <c r="QRP84" s="2"/>
      <c r="QRQ84" s="2"/>
      <c r="QRR84" s="2"/>
      <c r="QRS84" s="2"/>
      <c r="QRT84" s="2"/>
      <c r="QRU84" s="2"/>
      <c r="QRV84" s="2"/>
      <c r="QRW84" s="2"/>
      <c r="QRX84" s="2"/>
      <c r="QRY84" s="2"/>
      <c r="QRZ84" s="2"/>
      <c r="QSA84" s="2"/>
      <c r="QSB84" s="2"/>
      <c r="QSC84" s="2"/>
      <c r="QSD84" s="2"/>
      <c r="QSE84" s="2"/>
      <c r="QSF84" s="2"/>
      <c r="QSG84" s="2"/>
      <c r="QSH84" s="2"/>
      <c r="QSI84" s="2"/>
      <c r="QSJ84" s="2"/>
      <c r="QSK84" s="2"/>
      <c r="QSL84" s="2"/>
      <c r="QSM84" s="2"/>
      <c r="QSN84" s="2"/>
      <c r="QSO84" s="2"/>
      <c r="QSP84" s="2"/>
      <c r="QSQ84" s="2"/>
      <c r="QSR84" s="2"/>
      <c r="QSS84" s="2"/>
      <c r="QST84" s="2"/>
      <c r="QSU84" s="2"/>
      <c r="QSV84" s="2"/>
      <c r="QSW84" s="2"/>
      <c r="QSX84" s="2"/>
      <c r="QSY84" s="2"/>
      <c r="QSZ84" s="2"/>
      <c r="QTA84" s="2"/>
      <c r="QTB84" s="2"/>
      <c r="QTC84" s="2"/>
      <c r="QTD84" s="2"/>
      <c r="QTE84" s="2"/>
      <c r="QTF84" s="2"/>
      <c r="QTG84" s="2"/>
      <c r="QTH84" s="2"/>
      <c r="QTI84" s="2"/>
      <c r="QTJ84" s="2"/>
      <c r="QTK84" s="2"/>
      <c r="QTL84" s="2"/>
      <c r="QTM84" s="2"/>
      <c r="QTN84" s="2"/>
      <c r="QTO84" s="2"/>
      <c r="QTP84" s="2"/>
      <c r="QTQ84" s="2"/>
      <c r="QTR84" s="2"/>
      <c r="QTS84" s="2"/>
      <c r="QTT84" s="2"/>
      <c r="QTU84" s="2"/>
      <c r="QTV84" s="2"/>
      <c r="QTW84" s="2"/>
      <c r="QTX84" s="2"/>
      <c r="QTY84" s="2"/>
      <c r="QTZ84" s="2"/>
      <c r="QUA84" s="2"/>
      <c r="QUB84" s="2"/>
      <c r="QUC84" s="2"/>
      <c r="QUD84" s="2"/>
      <c r="QUE84" s="2"/>
      <c r="QUF84" s="2"/>
      <c r="QUG84" s="2"/>
      <c r="QUH84" s="2"/>
      <c r="QUI84" s="2"/>
      <c r="QUJ84" s="2"/>
      <c r="QUK84" s="2"/>
      <c r="QUL84" s="2"/>
      <c r="QUM84" s="2"/>
      <c r="QUN84" s="2"/>
      <c r="QUO84" s="2"/>
      <c r="QUP84" s="2"/>
      <c r="QUQ84" s="2"/>
      <c r="QUR84" s="2"/>
      <c r="QUS84" s="2"/>
      <c r="QUT84" s="2"/>
      <c r="QUU84" s="2"/>
      <c r="QUV84" s="2"/>
      <c r="QUW84" s="2"/>
      <c r="QUX84" s="2"/>
      <c r="QUY84" s="2"/>
      <c r="QUZ84" s="2"/>
      <c r="QVA84" s="2"/>
      <c r="QVB84" s="2"/>
      <c r="QVC84" s="2"/>
      <c r="QVD84" s="2"/>
      <c r="QVE84" s="2"/>
      <c r="QVF84" s="2"/>
      <c r="QVG84" s="2"/>
      <c r="QVH84" s="2"/>
      <c r="QVI84" s="2"/>
      <c r="QVJ84" s="2"/>
      <c r="QVK84" s="2"/>
      <c r="QVL84" s="2"/>
      <c r="QVM84" s="2"/>
      <c r="QVN84" s="2"/>
      <c r="QVO84" s="2"/>
      <c r="QVP84" s="2"/>
      <c r="QVQ84" s="2"/>
      <c r="QVR84" s="2"/>
      <c r="QVS84" s="2"/>
      <c r="QVT84" s="2"/>
      <c r="QVU84" s="2"/>
      <c r="QVV84" s="2"/>
      <c r="QVW84" s="2"/>
      <c r="QVX84" s="2"/>
      <c r="QVY84" s="2"/>
      <c r="QVZ84" s="2"/>
      <c r="QWA84" s="2"/>
      <c r="QWB84" s="2"/>
      <c r="QWC84" s="2"/>
      <c r="QWD84" s="2"/>
      <c r="QWE84" s="2"/>
      <c r="QWF84" s="2"/>
      <c r="QWG84" s="2"/>
      <c r="QWH84" s="2"/>
      <c r="QWI84" s="2"/>
      <c r="QWJ84" s="2"/>
      <c r="QWK84" s="2"/>
      <c r="QWL84" s="2"/>
      <c r="QWM84" s="2"/>
      <c r="QWN84" s="2"/>
      <c r="QWO84" s="2"/>
      <c r="QWP84" s="2"/>
      <c r="QWQ84" s="2"/>
      <c r="QWR84" s="2"/>
      <c r="QWS84" s="2"/>
      <c r="QWT84" s="2"/>
      <c r="QWU84" s="2"/>
      <c r="QWV84" s="2"/>
      <c r="QWW84" s="2"/>
      <c r="QWX84" s="2"/>
      <c r="QWY84" s="2"/>
      <c r="QWZ84" s="2"/>
      <c r="QXA84" s="2"/>
      <c r="QXB84" s="2"/>
      <c r="QXC84" s="2"/>
      <c r="QXD84" s="2"/>
      <c r="QXE84" s="2"/>
      <c r="QXF84" s="2"/>
      <c r="QXG84" s="2"/>
      <c r="QXH84" s="2"/>
      <c r="QXI84" s="2"/>
      <c r="QXJ84" s="2"/>
      <c r="QXK84" s="2"/>
      <c r="QXL84" s="2"/>
      <c r="QXM84" s="2"/>
      <c r="QXN84" s="2"/>
      <c r="QXO84" s="2"/>
      <c r="QXP84" s="2"/>
      <c r="QXQ84" s="2"/>
      <c r="QXR84" s="2"/>
      <c r="QXS84" s="2"/>
      <c r="QXT84" s="2"/>
      <c r="QXU84" s="2"/>
      <c r="QXV84" s="2"/>
      <c r="QXW84" s="2"/>
      <c r="QXX84" s="2"/>
      <c r="QXY84" s="2"/>
      <c r="QXZ84" s="2"/>
      <c r="QYA84" s="2"/>
      <c r="QYB84" s="2"/>
      <c r="QYC84" s="2"/>
      <c r="QYD84" s="2"/>
      <c r="QYE84" s="2"/>
      <c r="QYF84" s="2"/>
      <c r="QYG84" s="2"/>
      <c r="QYH84" s="2"/>
      <c r="QYI84" s="2"/>
      <c r="QYJ84" s="2"/>
      <c r="QYK84" s="2"/>
      <c r="QYL84" s="2"/>
      <c r="QYM84" s="2"/>
      <c r="QYN84" s="2"/>
      <c r="QYO84" s="2"/>
      <c r="QYP84" s="2"/>
      <c r="QYQ84" s="2"/>
      <c r="QYR84" s="2"/>
      <c r="QYS84" s="2"/>
      <c r="QYT84" s="2"/>
      <c r="QYU84" s="2"/>
      <c r="QYV84" s="2"/>
      <c r="QYW84" s="2"/>
      <c r="QYX84" s="2"/>
      <c r="QYY84" s="2"/>
      <c r="QYZ84" s="2"/>
      <c r="QZA84" s="2"/>
      <c r="QZB84" s="2"/>
      <c r="QZC84" s="2"/>
      <c r="QZD84" s="2"/>
      <c r="QZE84" s="2"/>
      <c r="QZF84" s="2"/>
      <c r="QZG84" s="2"/>
      <c r="QZH84" s="2"/>
      <c r="QZI84" s="2"/>
      <c r="QZJ84" s="2"/>
      <c r="QZK84" s="2"/>
      <c r="QZL84" s="2"/>
      <c r="QZM84" s="2"/>
      <c r="QZN84" s="2"/>
      <c r="QZO84" s="2"/>
      <c r="QZP84" s="2"/>
      <c r="QZQ84" s="2"/>
      <c r="QZR84" s="2"/>
      <c r="QZS84" s="2"/>
      <c r="QZT84" s="2"/>
      <c r="QZU84" s="2"/>
      <c r="QZV84" s="2"/>
      <c r="QZW84" s="2"/>
      <c r="QZX84" s="2"/>
      <c r="QZY84" s="2"/>
      <c r="QZZ84" s="2"/>
      <c r="RAA84" s="2"/>
      <c r="RAB84" s="2"/>
      <c r="RAC84" s="2"/>
      <c r="RAD84" s="2"/>
      <c r="RAE84" s="2"/>
      <c r="RAF84" s="2"/>
      <c r="RAG84" s="2"/>
      <c r="RAH84" s="2"/>
      <c r="RAI84" s="2"/>
      <c r="RAJ84" s="2"/>
      <c r="RAK84" s="2"/>
      <c r="RAL84" s="2"/>
      <c r="RAM84" s="2"/>
      <c r="RAN84" s="2"/>
      <c r="RAO84" s="2"/>
      <c r="RAP84" s="2"/>
      <c r="RAQ84" s="2"/>
      <c r="RAR84" s="2"/>
      <c r="RAS84" s="2"/>
      <c r="RAT84" s="2"/>
      <c r="RAU84" s="2"/>
      <c r="RAV84" s="2"/>
      <c r="RAW84" s="2"/>
      <c r="RAX84" s="2"/>
      <c r="RAY84" s="2"/>
      <c r="RAZ84" s="2"/>
      <c r="RBA84" s="2"/>
      <c r="RBB84" s="2"/>
      <c r="RBC84" s="2"/>
      <c r="RBD84" s="2"/>
      <c r="RBE84" s="2"/>
      <c r="RBF84" s="2"/>
      <c r="RBG84" s="2"/>
      <c r="RBH84" s="2"/>
      <c r="RBI84" s="2"/>
      <c r="RBJ84" s="2"/>
      <c r="RBK84" s="2"/>
      <c r="RBL84" s="2"/>
      <c r="RBM84" s="2"/>
      <c r="RBN84" s="2"/>
      <c r="RBO84" s="2"/>
      <c r="RBP84" s="2"/>
      <c r="RBQ84" s="2"/>
      <c r="RBR84" s="2"/>
      <c r="RBS84" s="2"/>
      <c r="RBT84" s="2"/>
      <c r="RBU84" s="2"/>
      <c r="RBV84" s="2"/>
      <c r="RBW84" s="2"/>
      <c r="RBX84" s="2"/>
      <c r="RBY84" s="2"/>
      <c r="RBZ84" s="2"/>
      <c r="RCA84" s="2"/>
      <c r="RCB84" s="2"/>
      <c r="RCC84" s="2"/>
      <c r="RCD84" s="2"/>
      <c r="RCE84" s="2"/>
      <c r="RCF84" s="2"/>
      <c r="RCG84" s="2"/>
      <c r="RCH84" s="2"/>
      <c r="RCI84" s="2"/>
      <c r="RCJ84" s="2"/>
      <c r="RCK84" s="2"/>
      <c r="RCL84" s="2"/>
      <c r="RCM84" s="2"/>
      <c r="RCN84" s="2"/>
      <c r="RCO84" s="2"/>
      <c r="RCP84" s="2"/>
      <c r="RCQ84" s="2"/>
      <c r="RCR84" s="2"/>
      <c r="RCS84" s="2"/>
      <c r="RCT84" s="2"/>
      <c r="RCU84" s="2"/>
      <c r="RCV84" s="2"/>
      <c r="RCW84" s="2"/>
      <c r="RCX84" s="2"/>
      <c r="RCY84" s="2"/>
      <c r="RCZ84" s="2"/>
      <c r="RDA84" s="2"/>
      <c r="RDB84" s="2"/>
      <c r="RDC84" s="2"/>
      <c r="RDD84" s="2"/>
      <c r="RDE84" s="2"/>
      <c r="RDF84" s="2"/>
      <c r="RDG84" s="2"/>
      <c r="RDH84" s="2"/>
      <c r="RDI84" s="2"/>
      <c r="RDJ84" s="2"/>
      <c r="RDK84" s="2"/>
      <c r="RDL84" s="2"/>
      <c r="RDM84" s="2"/>
      <c r="RDN84" s="2"/>
      <c r="RDO84" s="2"/>
      <c r="RDP84" s="2"/>
      <c r="RDQ84" s="2"/>
      <c r="RDR84" s="2"/>
      <c r="RDS84" s="2"/>
      <c r="RDT84" s="2"/>
      <c r="RDU84" s="2"/>
      <c r="RDV84" s="2"/>
      <c r="RDW84" s="2"/>
      <c r="RDX84" s="2"/>
      <c r="RDY84" s="2"/>
      <c r="RDZ84" s="2"/>
      <c r="REA84" s="2"/>
      <c r="REB84" s="2"/>
      <c r="REC84" s="2"/>
      <c r="RED84" s="2"/>
      <c r="REE84" s="2"/>
      <c r="REF84" s="2"/>
      <c r="REG84" s="2"/>
      <c r="REH84" s="2"/>
      <c r="REI84" s="2"/>
      <c r="REJ84" s="2"/>
      <c r="REK84" s="2"/>
      <c r="REL84" s="2"/>
      <c r="REM84" s="2"/>
      <c r="REN84" s="2"/>
      <c r="REO84" s="2"/>
      <c r="REP84" s="2"/>
      <c r="REQ84" s="2"/>
      <c r="RER84" s="2"/>
      <c r="RES84" s="2"/>
      <c r="RET84" s="2"/>
      <c r="REU84" s="2"/>
      <c r="REV84" s="2"/>
      <c r="REW84" s="2"/>
      <c r="REX84" s="2"/>
      <c r="REY84" s="2"/>
      <c r="REZ84" s="2"/>
      <c r="RFA84" s="2"/>
      <c r="RFB84" s="2"/>
      <c r="RFC84" s="2"/>
      <c r="RFD84" s="2"/>
      <c r="RFE84" s="2"/>
      <c r="RFF84" s="2"/>
      <c r="RFG84" s="2"/>
      <c r="RFH84" s="2"/>
      <c r="RFI84" s="2"/>
      <c r="RFJ84" s="2"/>
      <c r="RFK84" s="2"/>
      <c r="RFL84" s="2"/>
      <c r="RFM84" s="2"/>
      <c r="RFN84" s="2"/>
      <c r="RFO84" s="2"/>
      <c r="RFP84" s="2"/>
      <c r="RFQ84" s="2"/>
      <c r="RFR84" s="2"/>
      <c r="RFS84" s="2"/>
      <c r="RFT84" s="2"/>
      <c r="RFU84" s="2"/>
      <c r="RFV84" s="2"/>
      <c r="RFW84" s="2"/>
      <c r="RFX84" s="2"/>
      <c r="RFY84" s="2"/>
      <c r="RFZ84" s="2"/>
      <c r="RGA84" s="2"/>
      <c r="RGB84" s="2"/>
      <c r="RGC84" s="2"/>
      <c r="RGD84" s="2"/>
      <c r="RGE84" s="2"/>
      <c r="RGF84" s="2"/>
      <c r="RGG84" s="2"/>
      <c r="RGH84" s="2"/>
      <c r="RGI84" s="2"/>
      <c r="RGJ84" s="2"/>
      <c r="RGK84" s="2"/>
      <c r="RGL84" s="2"/>
      <c r="RGM84" s="2"/>
      <c r="RGN84" s="2"/>
      <c r="RGO84" s="2"/>
      <c r="RGP84" s="2"/>
      <c r="RGQ84" s="2"/>
      <c r="RGR84" s="2"/>
      <c r="RGS84" s="2"/>
      <c r="RGT84" s="2"/>
      <c r="RGU84" s="2"/>
      <c r="RGV84" s="2"/>
      <c r="RGW84" s="2"/>
      <c r="RGX84" s="2"/>
      <c r="RGY84" s="2"/>
      <c r="RGZ84" s="2"/>
      <c r="RHA84" s="2"/>
      <c r="RHB84" s="2"/>
      <c r="RHC84" s="2"/>
      <c r="RHD84" s="2"/>
      <c r="RHE84" s="2"/>
      <c r="RHF84" s="2"/>
      <c r="RHG84" s="2"/>
      <c r="RHH84" s="2"/>
      <c r="RHI84" s="2"/>
      <c r="RHJ84" s="2"/>
      <c r="RHK84" s="2"/>
      <c r="RHL84" s="2"/>
      <c r="RHM84" s="2"/>
      <c r="RHN84" s="2"/>
      <c r="RHO84" s="2"/>
      <c r="RHP84" s="2"/>
      <c r="RHQ84" s="2"/>
      <c r="RHR84" s="2"/>
      <c r="RHS84" s="2"/>
      <c r="RHT84" s="2"/>
      <c r="RHU84" s="2"/>
      <c r="RHV84" s="2"/>
      <c r="RHW84" s="2"/>
      <c r="RHX84" s="2"/>
      <c r="RHY84" s="2"/>
      <c r="RHZ84" s="2"/>
      <c r="RIA84" s="2"/>
      <c r="RIB84" s="2"/>
      <c r="RIC84" s="2"/>
      <c r="RID84" s="2"/>
      <c r="RIE84" s="2"/>
      <c r="RIF84" s="2"/>
      <c r="RIG84" s="2"/>
      <c r="RIH84" s="2"/>
      <c r="RII84" s="2"/>
      <c r="RIJ84" s="2"/>
      <c r="RIK84" s="2"/>
      <c r="RIL84" s="2"/>
      <c r="RIM84" s="2"/>
      <c r="RIN84" s="2"/>
      <c r="RIO84" s="2"/>
      <c r="RIP84" s="2"/>
      <c r="RIQ84" s="2"/>
      <c r="RIR84" s="2"/>
      <c r="RIS84" s="2"/>
      <c r="RIT84" s="2"/>
      <c r="RIU84" s="2"/>
      <c r="RIV84" s="2"/>
      <c r="RIW84" s="2"/>
      <c r="RIX84" s="2"/>
      <c r="RIY84" s="2"/>
      <c r="RIZ84" s="2"/>
      <c r="RJA84" s="2"/>
      <c r="RJB84" s="2"/>
      <c r="RJC84" s="2"/>
      <c r="RJD84" s="2"/>
      <c r="RJE84" s="2"/>
      <c r="RJF84" s="2"/>
      <c r="RJG84" s="2"/>
      <c r="RJH84" s="2"/>
      <c r="RJI84" s="2"/>
      <c r="RJJ84" s="2"/>
      <c r="RJK84" s="2"/>
      <c r="RJL84" s="2"/>
      <c r="RJM84" s="2"/>
      <c r="RJN84" s="2"/>
      <c r="RJO84" s="2"/>
      <c r="RJP84" s="2"/>
      <c r="RJQ84" s="2"/>
      <c r="RJR84" s="2"/>
      <c r="RJS84" s="2"/>
      <c r="RJT84" s="2"/>
      <c r="RJU84" s="2"/>
      <c r="RJV84" s="2"/>
      <c r="RJW84" s="2"/>
      <c r="RJX84" s="2"/>
      <c r="RJY84" s="2"/>
      <c r="RJZ84" s="2"/>
      <c r="RKA84" s="2"/>
      <c r="RKB84" s="2"/>
      <c r="RKC84" s="2"/>
      <c r="RKD84" s="2"/>
      <c r="RKE84" s="2"/>
      <c r="RKF84" s="2"/>
      <c r="RKG84" s="2"/>
      <c r="RKH84" s="2"/>
      <c r="RKI84" s="2"/>
      <c r="RKJ84" s="2"/>
      <c r="RKK84" s="2"/>
      <c r="RKL84" s="2"/>
      <c r="RKM84" s="2"/>
      <c r="RKN84" s="2"/>
      <c r="RKO84" s="2"/>
      <c r="RKP84" s="2"/>
      <c r="RKQ84" s="2"/>
      <c r="RKR84" s="2"/>
      <c r="RKS84" s="2"/>
      <c r="RKT84" s="2"/>
      <c r="RKU84" s="2"/>
      <c r="RKV84" s="2"/>
      <c r="RKW84" s="2"/>
      <c r="RKX84" s="2"/>
      <c r="RKY84" s="2"/>
      <c r="RKZ84" s="2"/>
      <c r="RLA84" s="2"/>
      <c r="RLB84" s="2"/>
      <c r="RLC84" s="2"/>
      <c r="RLD84" s="2"/>
      <c r="RLE84" s="2"/>
      <c r="RLF84" s="2"/>
      <c r="RLG84" s="2"/>
      <c r="RLH84" s="2"/>
      <c r="RLI84" s="2"/>
      <c r="RLJ84" s="2"/>
      <c r="RLK84" s="2"/>
      <c r="RLL84" s="2"/>
      <c r="RLM84" s="2"/>
      <c r="RLN84" s="2"/>
      <c r="RLO84" s="2"/>
      <c r="RLP84" s="2"/>
      <c r="RLQ84" s="2"/>
      <c r="RLR84" s="2"/>
      <c r="RLS84" s="2"/>
      <c r="RLT84" s="2"/>
      <c r="RLU84" s="2"/>
      <c r="RLV84" s="2"/>
      <c r="RLW84" s="2"/>
      <c r="RLX84" s="2"/>
      <c r="RLY84" s="2"/>
      <c r="RLZ84" s="2"/>
      <c r="RMA84" s="2"/>
      <c r="RMB84" s="2"/>
      <c r="RMC84" s="2"/>
      <c r="RMD84" s="2"/>
      <c r="RME84" s="2"/>
      <c r="RMF84" s="2"/>
      <c r="RMG84" s="2"/>
      <c r="RMH84" s="2"/>
      <c r="RMI84" s="2"/>
      <c r="RMJ84" s="2"/>
      <c r="RMK84" s="2"/>
      <c r="RML84" s="2"/>
      <c r="RMM84" s="2"/>
      <c r="RMN84" s="2"/>
      <c r="RMO84" s="2"/>
      <c r="RMP84" s="2"/>
      <c r="RMQ84" s="2"/>
      <c r="RMR84" s="2"/>
      <c r="RMS84" s="2"/>
      <c r="RMT84" s="2"/>
      <c r="RMU84" s="2"/>
      <c r="RMV84" s="2"/>
      <c r="RMW84" s="2"/>
      <c r="RMX84" s="2"/>
      <c r="RMY84" s="2"/>
      <c r="RMZ84" s="2"/>
      <c r="RNA84" s="2"/>
      <c r="RNB84" s="2"/>
      <c r="RNC84" s="2"/>
      <c r="RND84" s="2"/>
      <c r="RNE84" s="2"/>
      <c r="RNF84" s="2"/>
      <c r="RNG84" s="2"/>
      <c r="RNH84" s="2"/>
      <c r="RNI84" s="2"/>
      <c r="RNJ84" s="2"/>
      <c r="RNK84" s="2"/>
      <c r="RNL84" s="2"/>
      <c r="RNM84" s="2"/>
      <c r="RNN84" s="2"/>
      <c r="RNO84" s="2"/>
      <c r="RNP84" s="2"/>
      <c r="RNQ84" s="2"/>
      <c r="RNR84" s="2"/>
      <c r="RNS84" s="2"/>
      <c r="RNT84" s="2"/>
      <c r="RNU84" s="2"/>
      <c r="RNV84" s="2"/>
      <c r="RNW84" s="2"/>
      <c r="RNX84" s="2"/>
      <c r="RNY84" s="2"/>
      <c r="RNZ84" s="2"/>
      <c r="ROA84" s="2"/>
      <c r="ROB84" s="2"/>
      <c r="ROC84" s="2"/>
      <c r="ROD84" s="2"/>
      <c r="ROE84" s="2"/>
      <c r="ROF84" s="2"/>
      <c r="ROG84" s="2"/>
      <c r="ROH84" s="2"/>
      <c r="ROI84" s="2"/>
      <c r="ROJ84" s="2"/>
      <c r="ROK84" s="2"/>
      <c r="ROL84" s="2"/>
      <c r="ROM84" s="2"/>
      <c r="RON84" s="2"/>
      <c r="ROO84" s="2"/>
      <c r="ROP84" s="2"/>
      <c r="ROQ84" s="2"/>
      <c r="ROR84" s="2"/>
      <c r="ROS84" s="2"/>
      <c r="ROT84" s="2"/>
      <c r="ROU84" s="2"/>
      <c r="ROV84" s="2"/>
      <c r="ROW84" s="2"/>
      <c r="ROX84" s="2"/>
      <c r="ROY84" s="2"/>
      <c r="ROZ84" s="2"/>
      <c r="RPA84" s="2"/>
      <c r="RPB84" s="2"/>
      <c r="RPC84" s="2"/>
      <c r="RPD84" s="2"/>
      <c r="RPE84" s="2"/>
      <c r="RPF84" s="2"/>
      <c r="RPG84" s="2"/>
      <c r="RPH84" s="2"/>
      <c r="RPI84" s="2"/>
      <c r="RPJ84" s="2"/>
      <c r="RPK84" s="2"/>
      <c r="RPL84" s="2"/>
      <c r="RPM84" s="2"/>
      <c r="RPN84" s="2"/>
      <c r="RPO84" s="2"/>
      <c r="RPP84" s="2"/>
      <c r="RPQ84" s="2"/>
      <c r="RPR84" s="2"/>
      <c r="RPS84" s="2"/>
      <c r="RPT84" s="2"/>
      <c r="RPU84" s="2"/>
      <c r="RPV84" s="2"/>
      <c r="RPW84" s="2"/>
      <c r="RPX84" s="2"/>
      <c r="RPY84" s="2"/>
      <c r="RPZ84" s="2"/>
      <c r="RQA84" s="2"/>
      <c r="RQB84" s="2"/>
      <c r="RQC84" s="2"/>
      <c r="RQD84" s="2"/>
      <c r="RQE84" s="2"/>
      <c r="RQF84" s="2"/>
      <c r="RQG84" s="2"/>
      <c r="RQH84" s="2"/>
      <c r="RQI84" s="2"/>
      <c r="RQJ84" s="2"/>
      <c r="RQK84" s="2"/>
      <c r="RQL84" s="2"/>
      <c r="RQM84" s="2"/>
      <c r="RQN84" s="2"/>
      <c r="RQO84" s="2"/>
      <c r="RQP84" s="2"/>
      <c r="RQQ84" s="2"/>
      <c r="RQR84" s="2"/>
      <c r="RQS84" s="2"/>
      <c r="RQT84" s="2"/>
      <c r="RQU84" s="2"/>
      <c r="RQV84" s="2"/>
      <c r="RQW84" s="2"/>
      <c r="RQX84" s="2"/>
      <c r="RQY84" s="2"/>
      <c r="RQZ84" s="2"/>
      <c r="RRA84" s="2"/>
      <c r="RRB84" s="2"/>
      <c r="RRC84" s="2"/>
      <c r="RRD84" s="2"/>
      <c r="RRE84" s="2"/>
      <c r="RRF84" s="2"/>
      <c r="RRG84" s="2"/>
      <c r="RRH84" s="2"/>
      <c r="RRI84" s="2"/>
      <c r="RRJ84" s="2"/>
      <c r="RRK84" s="2"/>
      <c r="RRL84" s="2"/>
      <c r="RRM84" s="2"/>
      <c r="RRN84" s="2"/>
      <c r="RRO84" s="2"/>
      <c r="RRP84" s="2"/>
      <c r="RRQ84" s="2"/>
      <c r="RRR84" s="2"/>
      <c r="RRS84" s="2"/>
      <c r="RRT84" s="2"/>
      <c r="RRU84" s="2"/>
      <c r="RRV84" s="2"/>
      <c r="RRW84" s="2"/>
      <c r="RRX84" s="2"/>
      <c r="RRY84" s="2"/>
      <c r="RRZ84" s="2"/>
      <c r="RSA84" s="2"/>
      <c r="RSB84" s="2"/>
      <c r="RSC84" s="2"/>
      <c r="RSD84" s="2"/>
      <c r="RSE84" s="2"/>
      <c r="RSF84" s="2"/>
      <c r="RSG84" s="2"/>
      <c r="RSH84" s="2"/>
      <c r="RSI84" s="2"/>
      <c r="RSJ84" s="2"/>
      <c r="RSK84" s="2"/>
      <c r="RSL84" s="2"/>
      <c r="RSM84" s="2"/>
      <c r="RSN84" s="2"/>
      <c r="RSO84" s="2"/>
      <c r="RSP84" s="2"/>
      <c r="RSQ84" s="2"/>
      <c r="RSR84" s="2"/>
      <c r="RSS84" s="2"/>
      <c r="RST84" s="2"/>
      <c r="RSU84" s="2"/>
      <c r="RSV84" s="2"/>
      <c r="RSW84" s="2"/>
      <c r="RSX84" s="2"/>
      <c r="RSY84" s="2"/>
      <c r="RSZ84" s="2"/>
      <c r="RTA84" s="2"/>
      <c r="RTB84" s="2"/>
      <c r="RTC84" s="2"/>
      <c r="RTD84" s="2"/>
      <c r="RTE84" s="2"/>
      <c r="RTF84" s="2"/>
      <c r="RTG84" s="2"/>
      <c r="RTH84" s="2"/>
      <c r="RTI84" s="2"/>
      <c r="RTJ84" s="2"/>
      <c r="RTK84" s="2"/>
      <c r="RTL84" s="2"/>
      <c r="RTM84" s="2"/>
      <c r="RTN84" s="2"/>
      <c r="RTO84" s="2"/>
      <c r="RTP84" s="2"/>
      <c r="RTQ84" s="2"/>
      <c r="RTR84" s="2"/>
      <c r="RTS84" s="2"/>
      <c r="RTT84" s="2"/>
      <c r="RTU84" s="2"/>
      <c r="RTV84" s="2"/>
      <c r="RTW84" s="2"/>
      <c r="RTX84" s="2"/>
      <c r="RTY84" s="2"/>
      <c r="RTZ84" s="2"/>
      <c r="RUA84" s="2"/>
      <c r="RUB84" s="2"/>
      <c r="RUC84" s="2"/>
      <c r="RUD84" s="2"/>
      <c r="RUE84" s="2"/>
      <c r="RUF84" s="2"/>
      <c r="RUG84" s="2"/>
      <c r="RUH84" s="2"/>
      <c r="RUI84" s="2"/>
      <c r="RUJ84" s="2"/>
      <c r="RUK84" s="2"/>
      <c r="RUL84" s="2"/>
      <c r="RUM84" s="2"/>
      <c r="RUN84" s="2"/>
      <c r="RUO84" s="2"/>
      <c r="RUP84" s="2"/>
      <c r="RUQ84" s="2"/>
      <c r="RUR84" s="2"/>
      <c r="RUS84" s="2"/>
      <c r="RUT84" s="2"/>
      <c r="RUU84" s="2"/>
      <c r="RUV84" s="2"/>
      <c r="RUW84" s="2"/>
      <c r="RUX84" s="2"/>
      <c r="RUY84" s="2"/>
      <c r="RUZ84" s="2"/>
      <c r="RVA84" s="2"/>
      <c r="RVB84" s="2"/>
      <c r="RVC84" s="2"/>
      <c r="RVD84" s="2"/>
      <c r="RVE84" s="2"/>
      <c r="RVF84" s="2"/>
      <c r="RVG84" s="2"/>
      <c r="RVH84" s="2"/>
      <c r="RVI84" s="2"/>
      <c r="RVJ84" s="2"/>
      <c r="RVK84" s="2"/>
      <c r="RVL84" s="2"/>
      <c r="RVM84" s="2"/>
      <c r="RVN84" s="2"/>
      <c r="RVO84" s="2"/>
      <c r="RVP84" s="2"/>
      <c r="RVQ84" s="2"/>
      <c r="RVR84" s="2"/>
      <c r="RVS84" s="2"/>
      <c r="RVT84" s="2"/>
      <c r="RVU84" s="2"/>
      <c r="RVV84" s="2"/>
      <c r="RVW84" s="2"/>
      <c r="RVX84" s="2"/>
      <c r="RVY84" s="2"/>
      <c r="RVZ84" s="2"/>
      <c r="RWA84" s="2"/>
      <c r="RWB84" s="2"/>
      <c r="RWC84" s="2"/>
      <c r="RWD84" s="2"/>
      <c r="RWE84" s="2"/>
      <c r="RWF84" s="2"/>
      <c r="RWG84" s="2"/>
      <c r="RWH84" s="2"/>
      <c r="RWI84" s="2"/>
      <c r="RWJ84" s="2"/>
      <c r="RWK84" s="2"/>
      <c r="RWL84" s="2"/>
      <c r="RWM84" s="2"/>
      <c r="RWN84" s="2"/>
      <c r="RWO84" s="2"/>
      <c r="RWP84" s="2"/>
      <c r="RWQ84" s="2"/>
      <c r="RWR84" s="2"/>
      <c r="RWS84" s="2"/>
      <c r="RWT84" s="2"/>
      <c r="RWU84" s="2"/>
      <c r="RWV84" s="2"/>
      <c r="RWW84" s="2"/>
      <c r="RWX84" s="2"/>
      <c r="RWY84" s="2"/>
      <c r="RWZ84" s="2"/>
      <c r="RXA84" s="2"/>
      <c r="RXB84" s="2"/>
      <c r="RXC84" s="2"/>
      <c r="RXD84" s="2"/>
      <c r="RXE84" s="2"/>
      <c r="RXF84" s="2"/>
      <c r="RXG84" s="2"/>
      <c r="RXH84" s="2"/>
      <c r="RXI84" s="2"/>
      <c r="RXJ84" s="2"/>
      <c r="RXK84" s="2"/>
      <c r="RXL84" s="2"/>
      <c r="RXM84" s="2"/>
      <c r="RXN84" s="2"/>
      <c r="RXO84" s="2"/>
      <c r="RXP84" s="2"/>
      <c r="RXQ84" s="2"/>
      <c r="RXR84" s="2"/>
      <c r="RXS84" s="2"/>
      <c r="RXT84" s="2"/>
      <c r="RXU84" s="2"/>
      <c r="RXV84" s="2"/>
      <c r="RXW84" s="2"/>
      <c r="RXX84" s="2"/>
      <c r="RXY84" s="2"/>
      <c r="RXZ84" s="2"/>
      <c r="RYA84" s="2"/>
      <c r="RYB84" s="2"/>
      <c r="RYC84" s="2"/>
      <c r="RYD84" s="2"/>
      <c r="RYE84" s="2"/>
      <c r="RYF84" s="2"/>
      <c r="RYG84" s="2"/>
      <c r="RYH84" s="2"/>
      <c r="RYI84" s="2"/>
      <c r="RYJ84" s="2"/>
      <c r="RYK84" s="2"/>
      <c r="RYL84" s="2"/>
      <c r="RYM84" s="2"/>
      <c r="RYN84" s="2"/>
      <c r="RYO84" s="2"/>
      <c r="RYP84" s="2"/>
      <c r="RYQ84" s="2"/>
      <c r="RYR84" s="2"/>
      <c r="RYS84" s="2"/>
      <c r="RYT84" s="2"/>
      <c r="RYU84" s="2"/>
      <c r="RYV84" s="2"/>
      <c r="RYW84" s="2"/>
      <c r="RYX84" s="2"/>
      <c r="RYY84" s="2"/>
      <c r="RYZ84" s="2"/>
      <c r="RZA84" s="2"/>
      <c r="RZB84" s="2"/>
      <c r="RZC84" s="2"/>
      <c r="RZD84" s="2"/>
      <c r="RZE84" s="2"/>
      <c r="RZF84" s="2"/>
      <c r="RZG84" s="2"/>
      <c r="RZH84" s="2"/>
      <c r="RZI84" s="2"/>
      <c r="RZJ84" s="2"/>
      <c r="RZK84" s="2"/>
      <c r="RZL84" s="2"/>
      <c r="RZM84" s="2"/>
      <c r="RZN84" s="2"/>
      <c r="RZO84" s="2"/>
      <c r="RZP84" s="2"/>
      <c r="RZQ84" s="2"/>
      <c r="RZR84" s="2"/>
      <c r="RZS84" s="2"/>
      <c r="RZT84" s="2"/>
      <c r="RZU84" s="2"/>
      <c r="RZV84" s="2"/>
      <c r="RZW84" s="2"/>
      <c r="RZX84" s="2"/>
      <c r="RZY84" s="2"/>
      <c r="RZZ84" s="2"/>
      <c r="SAA84" s="2"/>
      <c r="SAB84" s="2"/>
      <c r="SAC84" s="2"/>
      <c r="SAD84" s="2"/>
      <c r="SAE84" s="2"/>
      <c r="SAF84" s="2"/>
      <c r="SAG84" s="2"/>
      <c r="SAH84" s="2"/>
      <c r="SAI84" s="2"/>
      <c r="SAJ84" s="2"/>
      <c r="SAK84" s="2"/>
      <c r="SAL84" s="2"/>
      <c r="SAM84" s="2"/>
      <c r="SAN84" s="2"/>
      <c r="SAO84" s="2"/>
      <c r="SAP84" s="2"/>
      <c r="SAQ84" s="2"/>
      <c r="SAR84" s="2"/>
      <c r="SAS84" s="2"/>
      <c r="SAT84" s="2"/>
      <c r="SAU84" s="2"/>
      <c r="SAV84" s="2"/>
      <c r="SAW84" s="2"/>
      <c r="SAX84" s="2"/>
      <c r="SAY84" s="2"/>
      <c r="SAZ84" s="2"/>
      <c r="SBA84" s="2"/>
      <c r="SBB84" s="2"/>
      <c r="SBC84" s="2"/>
      <c r="SBD84" s="2"/>
      <c r="SBE84" s="2"/>
      <c r="SBF84" s="2"/>
      <c r="SBG84" s="2"/>
      <c r="SBH84" s="2"/>
      <c r="SBI84" s="2"/>
      <c r="SBJ84" s="2"/>
      <c r="SBK84" s="2"/>
      <c r="SBL84" s="2"/>
      <c r="SBM84" s="2"/>
      <c r="SBN84" s="2"/>
      <c r="SBO84" s="2"/>
      <c r="SBP84" s="2"/>
      <c r="SBQ84" s="2"/>
      <c r="SBR84" s="2"/>
      <c r="SBS84" s="2"/>
      <c r="SBT84" s="2"/>
      <c r="SBU84" s="2"/>
      <c r="SBV84" s="2"/>
      <c r="SBW84" s="2"/>
      <c r="SBX84" s="2"/>
      <c r="SBY84" s="2"/>
      <c r="SBZ84" s="2"/>
      <c r="SCA84" s="2"/>
      <c r="SCB84" s="2"/>
      <c r="SCC84" s="2"/>
      <c r="SCD84" s="2"/>
      <c r="SCE84" s="2"/>
      <c r="SCF84" s="2"/>
      <c r="SCG84" s="2"/>
      <c r="SCH84" s="2"/>
      <c r="SCI84" s="2"/>
      <c r="SCJ84" s="2"/>
      <c r="SCK84" s="2"/>
      <c r="SCL84" s="2"/>
      <c r="SCM84" s="2"/>
      <c r="SCN84" s="2"/>
      <c r="SCO84" s="2"/>
      <c r="SCP84" s="2"/>
      <c r="SCQ84" s="2"/>
      <c r="SCR84" s="2"/>
      <c r="SCS84" s="2"/>
      <c r="SCT84" s="2"/>
      <c r="SCU84" s="2"/>
      <c r="SCV84" s="2"/>
      <c r="SCW84" s="2"/>
      <c r="SCX84" s="2"/>
      <c r="SCY84" s="2"/>
      <c r="SCZ84" s="2"/>
      <c r="SDA84" s="2"/>
      <c r="SDB84" s="2"/>
      <c r="SDC84" s="2"/>
      <c r="SDD84" s="2"/>
      <c r="SDE84" s="2"/>
      <c r="SDF84" s="2"/>
      <c r="SDG84" s="2"/>
      <c r="SDH84" s="2"/>
      <c r="SDI84" s="2"/>
      <c r="SDJ84" s="2"/>
      <c r="SDK84" s="2"/>
      <c r="SDL84" s="2"/>
      <c r="SDM84" s="2"/>
      <c r="SDN84" s="2"/>
      <c r="SDO84" s="2"/>
      <c r="SDP84" s="2"/>
      <c r="SDQ84" s="2"/>
      <c r="SDR84" s="2"/>
      <c r="SDS84" s="2"/>
      <c r="SDT84" s="2"/>
      <c r="SDU84" s="2"/>
      <c r="SDV84" s="2"/>
      <c r="SDW84" s="2"/>
      <c r="SDX84" s="2"/>
      <c r="SDY84" s="2"/>
      <c r="SDZ84" s="2"/>
      <c r="SEA84" s="2"/>
      <c r="SEB84" s="2"/>
      <c r="SEC84" s="2"/>
      <c r="SED84" s="2"/>
      <c r="SEE84" s="2"/>
      <c r="SEF84" s="2"/>
      <c r="SEG84" s="2"/>
      <c r="SEH84" s="2"/>
      <c r="SEI84" s="2"/>
      <c r="SEJ84" s="2"/>
      <c r="SEK84" s="2"/>
      <c r="SEL84" s="2"/>
      <c r="SEM84" s="2"/>
      <c r="SEN84" s="2"/>
      <c r="SEO84" s="2"/>
      <c r="SEP84" s="2"/>
      <c r="SEQ84" s="2"/>
      <c r="SER84" s="2"/>
      <c r="SES84" s="2"/>
      <c r="SET84" s="2"/>
      <c r="SEU84" s="2"/>
      <c r="SEV84" s="2"/>
      <c r="SEW84" s="2"/>
      <c r="SEX84" s="2"/>
      <c r="SEY84" s="2"/>
      <c r="SEZ84" s="2"/>
      <c r="SFA84" s="2"/>
      <c r="SFB84" s="2"/>
      <c r="SFC84" s="2"/>
      <c r="SFD84" s="2"/>
      <c r="SFE84" s="2"/>
      <c r="SFF84" s="2"/>
      <c r="SFG84" s="2"/>
      <c r="SFH84" s="2"/>
      <c r="SFI84" s="2"/>
      <c r="SFJ84" s="2"/>
      <c r="SFK84" s="2"/>
      <c r="SFL84" s="2"/>
      <c r="SFM84" s="2"/>
      <c r="SFN84" s="2"/>
      <c r="SFO84" s="2"/>
      <c r="SFP84" s="2"/>
      <c r="SFQ84" s="2"/>
      <c r="SFR84" s="2"/>
      <c r="SFS84" s="2"/>
      <c r="SFT84" s="2"/>
      <c r="SFU84" s="2"/>
      <c r="SFV84" s="2"/>
      <c r="SFW84" s="2"/>
      <c r="SFX84" s="2"/>
      <c r="SFY84" s="2"/>
      <c r="SFZ84" s="2"/>
      <c r="SGA84" s="2"/>
      <c r="SGB84" s="2"/>
      <c r="SGC84" s="2"/>
      <c r="SGD84" s="2"/>
      <c r="SGE84" s="2"/>
      <c r="SGF84" s="2"/>
      <c r="SGG84" s="2"/>
      <c r="SGH84" s="2"/>
      <c r="SGI84" s="2"/>
      <c r="SGJ84" s="2"/>
      <c r="SGK84" s="2"/>
      <c r="SGL84" s="2"/>
      <c r="SGM84" s="2"/>
      <c r="SGN84" s="2"/>
      <c r="SGO84" s="2"/>
      <c r="SGP84" s="2"/>
      <c r="SGQ84" s="2"/>
      <c r="SGR84" s="2"/>
      <c r="SGS84" s="2"/>
      <c r="SGT84" s="2"/>
      <c r="SGU84" s="2"/>
      <c r="SGV84" s="2"/>
      <c r="SGW84" s="2"/>
      <c r="SGX84" s="2"/>
      <c r="SGY84" s="2"/>
      <c r="SGZ84" s="2"/>
      <c r="SHA84" s="2"/>
      <c r="SHB84" s="2"/>
      <c r="SHC84" s="2"/>
      <c r="SHD84" s="2"/>
      <c r="SHE84" s="2"/>
      <c r="SHF84" s="2"/>
      <c r="SHG84" s="2"/>
      <c r="SHH84" s="2"/>
      <c r="SHI84" s="2"/>
      <c r="SHJ84" s="2"/>
      <c r="SHK84" s="2"/>
      <c r="SHL84" s="2"/>
      <c r="SHM84" s="2"/>
      <c r="SHN84" s="2"/>
      <c r="SHO84" s="2"/>
      <c r="SHP84" s="2"/>
      <c r="SHQ84" s="2"/>
      <c r="SHR84" s="2"/>
      <c r="SHS84" s="2"/>
      <c r="SHT84" s="2"/>
      <c r="SHU84" s="2"/>
      <c r="SHV84" s="2"/>
      <c r="SHW84" s="2"/>
      <c r="SHX84" s="2"/>
      <c r="SHY84" s="2"/>
      <c r="SHZ84" s="2"/>
      <c r="SIA84" s="2"/>
      <c r="SIB84" s="2"/>
      <c r="SIC84" s="2"/>
      <c r="SID84" s="2"/>
      <c r="SIE84" s="2"/>
      <c r="SIF84" s="2"/>
      <c r="SIG84" s="2"/>
      <c r="SIH84" s="2"/>
      <c r="SII84" s="2"/>
      <c r="SIJ84" s="2"/>
      <c r="SIK84" s="2"/>
      <c r="SIL84" s="2"/>
      <c r="SIM84" s="2"/>
      <c r="SIN84" s="2"/>
      <c r="SIO84" s="2"/>
      <c r="SIP84" s="2"/>
      <c r="SIQ84" s="2"/>
      <c r="SIR84" s="2"/>
      <c r="SIS84" s="2"/>
      <c r="SIT84" s="2"/>
      <c r="SIU84" s="2"/>
      <c r="SIV84" s="2"/>
      <c r="SIW84" s="2"/>
      <c r="SIX84" s="2"/>
      <c r="SIY84" s="2"/>
      <c r="SIZ84" s="2"/>
      <c r="SJA84" s="2"/>
      <c r="SJB84" s="2"/>
      <c r="SJC84" s="2"/>
      <c r="SJD84" s="2"/>
      <c r="SJE84" s="2"/>
      <c r="SJF84" s="2"/>
      <c r="SJG84" s="2"/>
      <c r="SJH84" s="2"/>
      <c r="SJI84" s="2"/>
      <c r="SJJ84" s="2"/>
      <c r="SJK84" s="2"/>
      <c r="SJL84" s="2"/>
      <c r="SJM84" s="2"/>
      <c r="SJN84" s="2"/>
      <c r="SJO84" s="2"/>
      <c r="SJP84" s="2"/>
      <c r="SJQ84" s="2"/>
      <c r="SJR84" s="2"/>
      <c r="SJS84" s="2"/>
      <c r="SJT84" s="2"/>
      <c r="SJU84" s="2"/>
      <c r="SJV84" s="2"/>
      <c r="SJW84" s="2"/>
      <c r="SJX84" s="2"/>
      <c r="SJY84" s="2"/>
      <c r="SJZ84" s="2"/>
      <c r="SKA84" s="2"/>
      <c r="SKB84" s="2"/>
      <c r="SKC84" s="2"/>
      <c r="SKD84" s="2"/>
      <c r="SKE84" s="2"/>
      <c r="SKF84" s="2"/>
      <c r="SKG84" s="2"/>
      <c r="SKH84" s="2"/>
      <c r="SKI84" s="2"/>
      <c r="SKJ84" s="2"/>
      <c r="SKK84" s="2"/>
      <c r="SKL84" s="2"/>
      <c r="SKM84" s="2"/>
      <c r="SKN84" s="2"/>
      <c r="SKO84" s="2"/>
      <c r="SKP84" s="2"/>
      <c r="SKQ84" s="2"/>
      <c r="SKR84" s="2"/>
      <c r="SKS84" s="2"/>
      <c r="SKT84" s="2"/>
      <c r="SKU84" s="2"/>
      <c r="SKV84" s="2"/>
      <c r="SKW84" s="2"/>
      <c r="SKX84" s="2"/>
      <c r="SKY84" s="2"/>
      <c r="SKZ84" s="2"/>
      <c r="SLA84" s="2"/>
      <c r="SLB84" s="2"/>
      <c r="SLC84" s="2"/>
      <c r="SLD84" s="2"/>
      <c r="SLE84" s="2"/>
      <c r="SLF84" s="2"/>
      <c r="SLG84" s="2"/>
      <c r="SLH84" s="2"/>
      <c r="SLI84" s="2"/>
      <c r="SLJ84" s="2"/>
      <c r="SLK84" s="2"/>
      <c r="SLL84" s="2"/>
      <c r="SLM84" s="2"/>
      <c r="SLN84" s="2"/>
      <c r="SLO84" s="2"/>
      <c r="SLP84" s="2"/>
      <c r="SLQ84" s="2"/>
      <c r="SLR84" s="2"/>
      <c r="SLS84" s="2"/>
      <c r="SLT84" s="2"/>
      <c r="SLU84" s="2"/>
      <c r="SLV84" s="2"/>
      <c r="SLW84" s="2"/>
      <c r="SLX84" s="2"/>
      <c r="SLY84" s="2"/>
      <c r="SLZ84" s="2"/>
      <c r="SMA84" s="2"/>
      <c r="SMB84" s="2"/>
      <c r="SMC84" s="2"/>
      <c r="SMD84" s="2"/>
      <c r="SME84" s="2"/>
      <c r="SMF84" s="2"/>
      <c r="SMG84" s="2"/>
      <c r="SMH84" s="2"/>
      <c r="SMI84" s="2"/>
      <c r="SMJ84" s="2"/>
      <c r="SMK84" s="2"/>
      <c r="SML84" s="2"/>
      <c r="SMM84" s="2"/>
      <c r="SMN84" s="2"/>
      <c r="SMO84" s="2"/>
      <c r="SMP84" s="2"/>
      <c r="SMQ84" s="2"/>
      <c r="SMR84" s="2"/>
      <c r="SMS84" s="2"/>
      <c r="SMT84" s="2"/>
      <c r="SMU84" s="2"/>
      <c r="SMV84" s="2"/>
      <c r="SMW84" s="2"/>
      <c r="SMX84" s="2"/>
      <c r="SMY84" s="2"/>
      <c r="SMZ84" s="2"/>
      <c r="SNA84" s="2"/>
      <c r="SNB84" s="2"/>
      <c r="SNC84" s="2"/>
      <c r="SND84" s="2"/>
      <c r="SNE84" s="2"/>
      <c r="SNF84" s="2"/>
      <c r="SNG84" s="2"/>
      <c r="SNH84" s="2"/>
      <c r="SNI84" s="2"/>
      <c r="SNJ84" s="2"/>
      <c r="SNK84" s="2"/>
      <c r="SNL84" s="2"/>
      <c r="SNM84" s="2"/>
      <c r="SNN84" s="2"/>
      <c r="SNO84" s="2"/>
      <c r="SNP84" s="2"/>
      <c r="SNQ84" s="2"/>
      <c r="SNR84" s="2"/>
      <c r="SNS84" s="2"/>
      <c r="SNT84" s="2"/>
      <c r="SNU84" s="2"/>
      <c r="SNV84" s="2"/>
      <c r="SNW84" s="2"/>
      <c r="SNX84" s="2"/>
      <c r="SNY84" s="2"/>
      <c r="SNZ84" s="2"/>
      <c r="SOA84" s="2"/>
      <c r="SOB84" s="2"/>
      <c r="SOC84" s="2"/>
      <c r="SOD84" s="2"/>
      <c r="SOE84" s="2"/>
      <c r="SOF84" s="2"/>
      <c r="SOG84" s="2"/>
      <c r="SOH84" s="2"/>
      <c r="SOI84" s="2"/>
      <c r="SOJ84" s="2"/>
      <c r="SOK84" s="2"/>
      <c r="SOL84" s="2"/>
      <c r="SOM84" s="2"/>
      <c r="SON84" s="2"/>
      <c r="SOO84" s="2"/>
      <c r="SOP84" s="2"/>
      <c r="SOQ84" s="2"/>
      <c r="SOR84" s="2"/>
      <c r="SOS84" s="2"/>
      <c r="SOT84" s="2"/>
      <c r="SOU84" s="2"/>
      <c r="SOV84" s="2"/>
      <c r="SOW84" s="2"/>
      <c r="SOX84" s="2"/>
      <c r="SOY84" s="2"/>
      <c r="SOZ84" s="2"/>
      <c r="SPA84" s="2"/>
      <c r="SPB84" s="2"/>
      <c r="SPC84" s="2"/>
      <c r="SPD84" s="2"/>
      <c r="SPE84" s="2"/>
      <c r="SPF84" s="2"/>
      <c r="SPG84" s="2"/>
      <c r="SPH84" s="2"/>
      <c r="SPI84" s="2"/>
      <c r="SPJ84" s="2"/>
      <c r="SPK84" s="2"/>
      <c r="SPL84" s="2"/>
      <c r="SPM84" s="2"/>
      <c r="SPN84" s="2"/>
      <c r="SPO84" s="2"/>
      <c r="SPP84" s="2"/>
      <c r="SPQ84" s="2"/>
      <c r="SPR84" s="2"/>
      <c r="SPS84" s="2"/>
      <c r="SPT84" s="2"/>
      <c r="SPU84" s="2"/>
      <c r="SPV84" s="2"/>
      <c r="SPW84" s="2"/>
      <c r="SPX84" s="2"/>
      <c r="SPY84" s="2"/>
      <c r="SPZ84" s="2"/>
      <c r="SQA84" s="2"/>
      <c r="SQB84" s="2"/>
      <c r="SQC84" s="2"/>
      <c r="SQD84" s="2"/>
      <c r="SQE84" s="2"/>
      <c r="SQF84" s="2"/>
      <c r="SQG84" s="2"/>
      <c r="SQH84" s="2"/>
      <c r="SQI84" s="2"/>
      <c r="SQJ84" s="2"/>
      <c r="SQK84" s="2"/>
      <c r="SQL84" s="2"/>
      <c r="SQM84" s="2"/>
      <c r="SQN84" s="2"/>
      <c r="SQO84" s="2"/>
      <c r="SQP84" s="2"/>
      <c r="SQQ84" s="2"/>
      <c r="SQR84" s="2"/>
      <c r="SQS84" s="2"/>
      <c r="SQT84" s="2"/>
      <c r="SQU84" s="2"/>
      <c r="SQV84" s="2"/>
      <c r="SQW84" s="2"/>
      <c r="SQX84" s="2"/>
      <c r="SQY84" s="2"/>
      <c r="SQZ84" s="2"/>
      <c r="SRA84" s="2"/>
      <c r="SRB84" s="2"/>
      <c r="SRC84" s="2"/>
      <c r="SRD84" s="2"/>
      <c r="SRE84" s="2"/>
      <c r="SRF84" s="2"/>
      <c r="SRG84" s="2"/>
      <c r="SRH84" s="2"/>
      <c r="SRI84" s="2"/>
      <c r="SRJ84" s="2"/>
      <c r="SRK84" s="2"/>
      <c r="SRL84" s="2"/>
      <c r="SRM84" s="2"/>
      <c r="SRN84" s="2"/>
      <c r="SRO84" s="2"/>
      <c r="SRP84" s="2"/>
      <c r="SRQ84" s="2"/>
      <c r="SRR84" s="2"/>
      <c r="SRS84" s="2"/>
      <c r="SRT84" s="2"/>
      <c r="SRU84" s="2"/>
      <c r="SRV84" s="2"/>
      <c r="SRW84" s="2"/>
      <c r="SRX84" s="2"/>
      <c r="SRY84" s="2"/>
      <c r="SRZ84" s="2"/>
      <c r="SSA84" s="2"/>
      <c r="SSB84" s="2"/>
      <c r="SSC84" s="2"/>
      <c r="SSD84" s="2"/>
      <c r="SSE84" s="2"/>
      <c r="SSF84" s="2"/>
      <c r="SSG84" s="2"/>
      <c r="SSH84" s="2"/>
      <c r="SSI84" s="2"/>
      <c r="SSJ84" s="2"/>
      <c r="SSK84" s="2"/>
      <c r="SSL84" s="2"/>
      <c r="SSM84" s="2"/>
      <c r="SSN84" s="2"/>
      <c r="SSO84" s="2"/>
      <c r="SSP84" s="2"/>
      <c r="SSQ84" s="2"/>
      <c r="SSR84" s="2"/>
      <c r="SSS84" s="2"/>
      <c r="SST84" s="2"/>
      <c r="SSU84" s="2"/>
      <c r="SSV84" s="2"/>
      <c r="SSW84" s="2"/>
      <c r="SSX84" s="2"/>
      <c r="SSY84" s="2"/>
      <c r="SSZ84" s="2"/>
      <c r="STA84" s="2"/>
      <c r="STB84" s="2"/>
      <c r="STC84" s="2"/>
      <c r="STD84" s="2"/>
      <c r="STE84" s="2"/>
      <c r="STF84" s="2"/>
      <c r="STG84" s="2"/>
      <c r="STH84" s="2"/>
      <c r="STI84" s="2"/>
      <c r="STJ84" s="2"/>
      <c r="STK84" s="2"/>
      <c r="STL84" s="2"/>
      <c r="STM84" s="2"/>
      <c r="STN84" s="2"/>
      <c r="STO84" s="2"/>
      <c r="STP84" s="2"/>
      <c r="STQ84" s="2"/>
      <c r="STR84" s="2"/>
      <c r="STS84" s="2"/>
      <c r="STT84" s="2"/>
      <c r="STU84" s="2"/>
      <c r="STV84" s="2"/>
      <c r="STW84" s="2"/>
      <c r="STX84" s="2"/>
      <c r="STY84" s="2"/>
      <c r="STZ84" s="2"/>
      <c r="SUA84" s="2"/>
      <c r="SUB84" s="2"/>
      <c r="SUC84" s="2"/>
      <c r="SUD84" s="2"/>
      <c r="SUE84" s="2"/>
      <c r="SUF84" s="2"/>
      <c r="SUG84" s="2"/>
      <c r="SUH84" s="2"/>
      <c r="SUI84" s="2"/>
      <c r="SUJ84" s="2"/>
      <c r="SUK84" s="2"/>
      <c r="SUL84" s="2"/>
      <c r="SUM84" s="2"/>
      <c r="SUN84" s="2"/>
      <c r="SUO84" s="2"/>
      <c r="SUP84" s="2"/>
      <c r="SUQ84" s="2"/>
      <c r="SUR84" s="2"/>
      <c r="SUS84" s="2"/>
      <c r="SUT84" s="2"/>
      <c r="SUU84" s="2"/>
      <c r="SUV84" s="2"/>
      <c r="SUW84" s="2"/>
      <c r="SUX84" s="2"/>
      <c r="SUY84" s="2"/>
      <c r="SUZ84" s="2"/>
      <c r="SVA84" s="2"/>
      <c r="SVB84" s="2"/>
      <c r="SVC84" s="2"/>
      <c r="SVD84" s="2"/>
      <c r="SVE84" s="2"/>
      <c r="SVF84" s="2"/>
      <c r="SVG84" s="2"/>
      <c r="SVH84" s="2"/>
      <c r="SVI84" s="2"/>
      <c r="SVJ84" s="2"/>
      <c r="SVK84" s="2"/>
      <c r="SVL84" s="2"/>
      <c r="SVM84" s="2"/>
      <c r="SVN84" s="2"/>
      <c r="SVO84" s="2"/>
      <c r="SVP84" s="2"/>
      <c r="SVQ84" s="2"/>
      <c r="SVR84" s="2"/>
      <c r="SVS84" s="2"/>
      <c r="SVT84" s="2"/>
      <c r="SVU84" s="2"/>
      <c r="SVV84" s="2"/>
      <c r="SVW84" s="2"/>
      <c r="SVX84" s="2"/>
      <c r="SVY84" s="2"/>
      <c r="SVZ84" s="2"/>
      <c r="SWA84" s="2"/>
      <c r="SWB84" s="2"/>
      <c r="SWC84" s="2"/>
      <c r="SWD84" s="2"/>
      <c r="SWE84" s="2"/>
      <c r="SWF84" s="2"/>
      <c r="SWG84" s="2"/>
      <c r="SWH84" s="2"/>
      <c r="SWI84" s="2"/>
      <c r="SWJ84" s="2"/>
      <c r="SWK84" s="2"/>
      <c r="SWL84" s="2"/>
      <c r="SWM84" s="2"/>
      <c r="SWN84" s="2"/>
      <c r="SWO84" s="2"/>
      <c r="SWP84" s="2"/>
      <c r="SWQ84" s="2"/>
      <c r="SWR84" s="2"/>
      <c r="SWS84" s="2"/>
      <c r="SWT84" s="2"/>
      <c r="SWU84" s="2"/>
      <c r="SWV84" s="2"/>
      <c r="SWW84" s="2"/>
      <c r="SWX84" s="2"/>
      <c r="SWY84" s="2"/>
      <c r="SWZ84" s="2"/>
      <c r="SXA84" s="2"/>
      <c r="SXB84" s="2"/>
      <c r="SXC84" s="2"/>
      <c r="SXD84" s="2"/>
      <c r="SXE84" s="2"/>
      <c r="SXF84" s="2"/>
      <c r="SXG84" s="2"/>
      <c r="SXH84" s="2"/>
      <c r="SXI84" s="2"/>
      <c r="SXJ84" s="2"/>
      <c r="SXK84" s="2"/>
      <c r="SXL84" s="2"/>
      <c r="SXM84" s="2"/>
      <c r="SXN84" s="2"/>
      <c r="SXO84" s="2"/>
      <c r="SXP84" s="2"/>
      <c r="SXQ84" s="2"/>
      <c r="SXR84" s="2"/>
      <c r="SXS84" s="2"/>
      <c r="SXT84" s="2"/>
      <c r="SXU84" s="2"/>
      <c r="SXV84" s="2"/>
      <c r="SXW84" s="2"/>
      <c r="SXX84" s="2"/>
      <c r="SXY84" s="2"/>
      <c r="SXZ84" s="2"/>
      <c r="SYA84" s="2"/>
      <c r="SYB84" s="2"/>
      <c r="SYC84" s="2"/>
      <c r="SYD84" s="2"/>
      <c r="SYE84" s="2"/>
      <c r="SYF84" s="2"/>
      <c r="SYG84" s="2"/>
      <c r="SYH84" s="2"/>
      <c r="SYI84" s="2"/>
      <c r="SYJ84" s="2"/>
      <c r="SYK84" s="2"/>
      <c r="SYL84" s="2"/>
      <c r="SYM84" s="2"/>
      <c r="SYN84" s="2"/>
      <c r="SYO84" s="2"/>
      <c r="SYP84" s="2"/>
      <c r="SYQ84" s="2"/>
      <c r="SYR84" s="2"/>
      <c r="SYS84" s="2"/>
      <c r="SYT84" s="2"/>
      <c r="SYU84" s="2"/>
      <c r="SYV84" s="2"/>
      <c r="SYW84" s="2"/>
      <c r="SYX84" s="2"/>
      <c r="SYY84" s="2"/>
      <c r="SYZ84" s="2"/>
      <c r="SZA84" s="2"/>
      <c r="SZB84" s="2"/>
      <c r="SZC84" s="2"/>
      <c r="SZD84" s="2"/>
      <c r="SZE84" s="2"/>
      <c r="SZF84" s="2"/>
      <c r="SZG84" s="2"/>
      <c r="SZH84" s="2"/>
      <c r="SZI84" s="2"/>
      <c r="SZJ84" s="2"/>
      <c r="SZK84" s="2"/>
      <c r="SZL84" s="2"/>
      <c r="SZM84" s="2"/>
      <c r="SZN84" s="2"/>
      <c r="SZO84" s="2"/>
      <c r="SZP84" s="2"/>
      <c r="SZQ84" s="2"/>
      <c r="SZR84" s="2"/>
      <c r="SZS84" s="2"/>
      <c r="SZT84" s="2"/>
      <c r="SZU84" s="2"/>
      <c r="SZV84" s="2"/>
      <c r="SZW84" s="2"/>
      <c r="SZX84" s="2"/>
      <c r="SZY84" s="2"/>
      <c r="SZZ84" s="2"/>
      <c r="TAA84" s="2"/>
      <c r="TAB84" s="2"/>
      <c r="TAC84" s="2"/>
      <c r="TAD84" s="2"/>
      <c r="TAE84" s="2"/>
      <c r="TAF84" s="2"/>
      <c r="TAG84" s="2"/>
      <c r="TAH84" s="2"/>
      <c r="TAI84" s="2"/>
      <c r="TAJ84" s="2"/>
      <c r="TAK84" s="2"/>
      <c r="TAL84" s="2"/>
      <c r="TAM84" s="2"/>
      <c r="TAN84" s="2"/>
      <c r="TAO84" s="2"/>
      <c r="TAP84" s="2"/>
      <c r="TAQ84" s="2"/>
      <c r="TAR84" s="2"/>
      <c r="TAS84" s="2"/>
      <c r="TAT84" s="2"/>
      <c r="TAU84" s="2"/>
      <c r="TAV84" s="2"/>
      <c r="TAW84" s="2"/>
      <c r="TAX84" s="2"/>
      <c r="TAY84" s="2"/>
      <c r="TAZ84" s="2"/>
      <c r="TBA84" s="2"/>
      <c r="TBB84" s="2"/>
      <c r="TBC84" s="2"/>
      <c r="TBD84" s="2"/>
      <c r="TBE84" s="2"/>
      <c r="TBF84" s="2"/>
      <c r="TBG84" s="2"/>
      <c r="TBH84" s="2"/>
      <c r="TBI84" s="2"/>
      <c r="TBJ84" s="2"/>
      <c r="TBK84" s="2"/>
      <c r="TBL84" s="2"/>
      <c r="TBM84" s="2"/>
      <c r="TBN84" s="2"/>
      <c r="TBO84" s="2"/>
      <c r="TBP84" s="2"/>
      <c r="TBQ84" s="2"/>
      <c r="TBR84" s="2"/>
      <c r="TBS84" s="2"/>
      <c r="TBT84" s="2"/>
      <c r="TBU84" s="2"/>
      <c r="TBV84" s="2"/>
      <c r="TBW84" s="2"/>
      <c r="TBX84" s="2"/>
      <c r="TBY84" s="2"/>
      <c r="TBZ84" s="2"/>
      <c r="TCA84" s="2"/>
      <c r="TCB84" s="2"/>
      <c r="TCC84" s="2"/>
      <c r="TCD84" s="2"/>
      <c r="TCE84" s="2"/>
      <c r="TCF84" s="2"/>
      <c r="TCG84" s="2"/>
      <c r="TCH84" s="2"/>
      <c r="TCI84" s="2"/>
      <c r="TCJ84" s="2"/>
      <c r="TCK84" s="2"/>
      <c r="TCL84" s="2"/>
      <c r="TCM84" s="2"/>
      <c r="TCN84" s="2"/>
      <c r="TCO84" s="2"/>
      <c r="TCP84" s="2"/>
      <c r="TCQ84" s="2"/>
      <c r="TCR84" s="2"/>
      <c r="TCS84" s="2"/>
      <c r="TCT84" s="2"/>
      <c r="TCU84" s="2"/>
      <c r="TCV84" s="2"/>
      <c r="TCW84" s="2"/>
      <c r="TCX84" s="2"/>
      <c r="TCY84" s="2"/>
      <c r="TCZ84" s="2"/>
      <c r="TDA84" s="2"/>
      <c r="TDB84" s="2"/>
      <c r="TDC84" s="2"/>
      <c r="TDD84" s="2"/>
      <c r="TDE84" s="2"/>
      <c r="TDF84" s="2"/>
      <c r="TDG84" s="2"/>
      <c r="TDH84" s="2"/>
      <c r="TDI84" s="2"/>
      <c r="TDJ84" s="2"/>
      <c r="TDK84" s="2"/>
      <c r="TDL84" s="2"/>
      <c r="TDM84" s="2"/>
      <c r="TDN84" s="2"/>
      <c r="TDO84" s="2"/>
      <c r="TDP84" s="2"/>
      <c r="TDQ84" s="2"/>
      <c r="TDR84" s="2"/>
      <c r="TDS84" s="2"/>
      <c r="TDT84" s="2"/>
      <c r="TDU84" s="2"/>
      <c r="TDV84" s="2"/>
      <c r="TDW84" s="2"/>
      <c r="TDX84" s="2"/>
      <c r="TDY84" s="2"/>
      <c r="TDZ84" s="2"/>
      <c r="TEA84" s="2"/>
      <c r="TEB84" s="2"/>
      <c r="TEC84" s="2"/>
      <c r="TED84" s="2"/>
      <c r="TEE84" s="2"/>
      <c r="TEF84" s="2"/>
      <c r="TEG84" s="2"/>
      <c r="TEH84" s="2"/>
      <c r="TEI84" s="2"/>
      <c r="TEJ84" s="2"/>
      <c r="TEK84" s="2"/>
      <c r="TEL84" s="2"/>
      <c r="TEM84" s="2"/>
      <c r="TEN84" s="2"/>
      <c r="TEO84" s="2"/>
      <c r="TEP84" s="2"/>
      <c r="TEQ84" s="2"/>
      <c r="TER84" s="2"/>
      <c r="TES84" s="2"/>
      <c r="TET84" s="2"/>
      <c r="TEU84" s="2"/>
      <c r="TEV84" s="2"/>
      <c r="TEW84" s="2"/>
      <c r="TEX84" s="2"/>
      <c r="TEY84" s="2"/>
      <c r="TEZ84" s="2"/>
      <c r="TFA84" s="2"/>
      <c r="TFB84" s="2"/>
      <c r="TFC84" s="2"/>
      <c r="TFD84" s="2"/>
      <c r="TFE84" s="2"/>
      <c r="TFF84" s="2"/>
      <c r="TFG84" s="2"/>
      <c r="TFH84" s="2"/>
      <c r="TFI84" s="2"/>
      <c r="TFJ84" s="2"/>
      <c r="TFK84" s="2"/>
      <c r="TFL84" s="2"/>
      <c r="TFM84" s="2"/>
      <c r="TFN84" s="2"/>
      <c r="TFO84" s="2"/>
      <c r="TFP84" s="2"/>
      <c r="TFQ84" s="2"/>
      <c r="TFR84" s="2"/>
      <c r="TFS84" s="2"/>
      <c r="TFT84" s="2"/>
      <c r="TFU84" s="2"/>
      <c r="TFV84" s="2"/>
      <c r="TFW84" s="2"/>
      <c r="TFX84" s="2"/>
      <c r="TFY84" s="2"/>
      <c r="TFZ84" s="2"/>
      <c r="TGA84" s="2"/>
      <c r="TGB84" s="2"/>
      <c r="TGC84" s="2"/>
      <c r="TGD84" s="2"/>
      <c r="TGE84" s="2"/>
      <c r="TGF84" s="2"/>
      <c r="TGG84" s="2"/>
      <c r="TGH84" s="2"/>
      <c r="TGI84" s="2"/>
      <c r="TGJ84" s="2"/>
      <c r="TGK84" s="2"/>
      <c r="TGL84" s="2"/>
      <c r="TGM84" s="2"/>
      <c r="TGN84" s="2"/>
      <c r="TGO84" s="2"/>
      <c r="TGP84" s="2"/>
      <c r="TGQ84" s="2"/>
      <c r="TGR84" s="2"/>
      <c r="TGS84" s="2"/>
      <c r="TGT84" s="2"/>
      <c r="TGU84" s="2"/>
      <c r="TGV84" s="2"/>
      <c r="TGW84" s="2"/>
      <c r="TGX84" s="2"/>
      <c r="TGY84" s="2"/>
      <c r="TGZ84" s="2"/>
      <c r="THA84" s="2"/>
      <c r="THB84" s="2"/>
      <c r="THC84" s="2"/>
      <c r="THD84" s="2"/>
      <c r="THE84" s="2"/>
      <c r="THF84" s="2"/>
      <c r="THG84" s="2"/>
      <c r="THH84" s="2"/>
      <c r="THI84" s="2"/>
      <c r="THJ84" s="2"/>
      <c r="THK84" s="2"/>
      <c r="THL84" s="2"/>
      <c r="THM84" s="2"/>
      <c r="THN84" s="2"/>
      <c r="THO84" s="2"/>
      <c r="THP84" s="2"/>
      <c r="THQ84" s="2"/>
      <c r="THR84" s="2"/>
      <c r="THS84" s="2"/>
      <c r="THT84" s="2"/>
      <c r="THU84" s="2"/>
      <c r="THV84" s="2"/>
      <c r="THW84" s="2"/>
      <c r="THX84" s="2"/>
      <c r="THY84" s="2"/>
      <c r="THZ84" s="2"/>
      <c r="TIA84" s="2"/>
      <c r="TIB84" s="2"/>
      <c r="TIC84" s="2"/>
      <c r="TID84" s="2"/>
      <c r="TIE84" s="2"/>
      <c r="TIF84" s="2"/>
      <c r="TIG84" s="2"/>
      <c r="TIH84" s="2"/>
      <c r="TII84" s="2"/>
      <c r="TIJ84" s="2"/>
      <c r="TIK84" s="2"/>
      <c r="TIL84" s="2"/>
      <c r="TIM84" s="2"/>
      <c r="TIN84" s="2"/>
      <c r="TIO84" s="2"/>
      <c r="TIP84" s="2"/>
      <c r="TIQ84" s="2"/>
      <c r="TIR84" s="2"/>
      <c r="TIS84" s="2"/>
      <c r="TIT84" s="2"/>
      <c r="TIU84" s="2"/>
      <c r="TIV84" s="2"/>
      <c r="TIW84" s="2"/>
      <c r="TIX84" s="2"/>
      <c r="TIY84" s="2"/>
      <c r="TIZ84" s="2"/>
      <c r="TJA84" s="2"/>
      <c r="TJB84" s="2"/>
      <c r="TJC84" s="2"/>
      <c r="TJD84" s="2"/>
      <c r="TJE84" s="2"/>
      <c r="TJF84" s="2"/>
      <c r="TJG84" s="2"/>
      <c r="TJH84" s="2"/>
      <c r="TJI84" s="2"/>
      <c r="TJJ84" s="2"/>
      <c r="TJK84" s="2"/>
      <c r="TJL84" s="2"/>
      <c r="TJM84" s="2"/>
      <c r="TJN84" s="2"/>
      <c r="TJO84" s="2"/>
      <c r="TJP84" s="2"/>
      <c r="TJQ84" s="2"/>
      <c r="TJR84" s="2"/>
      <c r="TJS84" s="2"/>
      <c r="TJT84" s="2"/>
      <c r="TJU84" s="2"/>
      <c r="TJV84" s="2"/>
      <c r="TJW84" s="2"/>
      <c r="TJX84" s="2"/>
      <c r="TJY84" s="2"/>
      <c r="TJZ84" s="2"/>
      <c r="TKA84" s="2"/>
      <c r="TKB84" s="2"/>
      <c r="TKC84" s="2"/>
      <c r="TKD84" s="2"/>
      <c r="TKE84" s="2"/>
      <c r="TKF84" s="2"/>
      <c r="TKG84" s="2"/>
      <c r="TKH84" s="2"/>
      <c r="TKI84" s="2"/>
      <c r="TKJ84" s="2"/>
      <c r="TKK84" s="2"/>
      <c r="TKL84" s="2"/>
      <c r="TKM84" s="2"/>
      <c r="TKN84" s="2"/>
      <c r="TKO84" s="2"/>
      <c r="TKP84" s="2"/>
      <c r="TKQ84" s="2"/>
      <c r="TKR84" s="2"/>
      <c r="TKS84" s="2"/>
      <c r="TKT84" s="2"/>
      <c r="TKU84" s="2"/>
      <c r="TKV84" s="2"/>
      <c r="TKW84" s="2"/>
      <c r="TKX84" s="2"/>
      <c r="TKY84" s="2"/>
      <c r="TKZ84" s="2"/>
      <c r="TLA84" s="2"/>
      <c r="TLB84" s="2"/>
      <c r="TLC84" s="2"/>
      <c r="TLD84" s="2"/>
      <c r="TLE84" s="2"/>
      <c r="TLF84" s="2"/>
      <c r="TLG84" s="2"/>
      <c r="TLH84" s="2"/>
      <c r="TLI84" s="2"/>
      <c r="TLJ84" s="2"/>
      <c r="TLK84" s="2"/>
      <c r="TLL84" s="2"/>
      <c r="TLM84" s="2"/>
      <c r="TLN84" s="2"/>
      <c r="TLO84" s="2"/>
      <c r="TLP84" s="2"/>
      <c r="TLQ84" s="2"/>
      <c r="TLR84" s="2"/>
      <c r="TLS84" s="2"/>
      <c r="TLT84" s="2"/>
      <c r="TLU84" s="2"/>
      <c r="TLV84" s="2"/>
      <c r="TLW84" s="2"/>
      <c r="TLX84" s="2"/>
      <c r="TLY84" s="2"/>
      <c r="TLZ84" s="2"/>
      <c r="TMA84" s="2"/>
      <c r="TMB84" s="2"/>
      <c r="TMC84" s="2"/>
      <c r="TMD84" s="2"/>
      <c r="TME84" s="2"/>
      <c r="TMF84" s="2"/>
      <c r="TMG84" s="2"/>
      <c r="TMH84" s="2"/>
      <c r="TMI84" s="2"/>
      <c r="TMJ84" s="2"/>
      <c r="TMK84" s="2"/>
      <c r="TML84" s="2"/>
      <c r="TMM84" s="2"/>
      <c r="TMN84" s="2"/>
      <c r="TMO84" s="2"/>
      <c r="TMP84" s="2"/>
      <c r="TMQ84" s="2"/>
      <c r="TMR84" s="2"/>
      <c r="TMS84" s="2"/>
      <c r="TMT84" s="2"/>
      <c r="TMU84" s="2"/>
      <c r="TMV84" s="2"/>
      <c r="TMW84" s="2"/>
      <c r="TMX84" s="2"/>
      <c r="TMY84" s="2"/>
      <c r="TMZ84" s="2"/>
      <c r="TNA84" s="2"/>
      <c r="TNB84" s="2"/>
      <c r="TNC84" s="2"/>
      <c r="TND84" s="2"/>
      <c r="TNE84" s="2"/>
      <c r="TNF84" s="2"/>
      <c r="TNG84" s="2"/>
      <c r="TNH84" s="2"/>
      <c r="TNI84" s="2"/>
      <c r="TNJ84" s="2"/>
      <c r="TNK84" s="2"/>
      <c r="TNL84" s="2"/>
      <c r="TNM84" s="2"/>
      <c r="TNN84" s="2"/>
      <c r="TNO84" s="2"/>
      <c r="TNP84" s="2"/>
      <c r="TNQ84" s="2"/>
      <c r="TNR84" s="2"/>
      <c r="TNS84" s="2"/>
      <c r="TNT84" s="2"/>
      <c r="TNU84" s="2"/>
      <c r="TNV84" s="2"/>
      <c r="TNW84" s="2"/>
      <c r="TNX84" s="2"/>
      <c r="TNY84" s="2"/>
      <c r="TNZ84" s="2"/>
      <c r="TOA84" s="2"/>
      <c r="TOB84" s="2"/>
      <c r="TOC84" s="2"/>
      <c r="TOD84" s="2"/>
      <c r="TOE84" s="2"/>
      <c r="TOF84" s="2"/>
      <c r="TOG84" s="2"/>
      <c r="TOH84" s="2"/>
      <c r="TOI84" s="2"/>
      <c r="TOJ84" s="2"/>
      <c r="TOK84" s="2"/>
      <c r="TOL84" s="2"/>
      <c r="TOM84" s="2"/>
      <c r="TON84" s="2"/>
      <c r="TOO84" s="2"/>
      <c r="TOP84" s="2"/>
      <c r="TOQ84" s="2"/>
      <c r="TOR84" s="2"/>
      <c r="TOS84" s="2"/>
      <c r="TOT84" s="2"/>
      <c r="TOU84" s="2"/>
      <c r="TOV84" s="2"/>
      <c r="TOW84" s="2"/>
      <c r="TOX84" s="2"/>
      <c r="TOY84" s="2"/>
      <c r="TOZ84" s="2"/>
      <c r="TPA84" s="2"/>
      <c r="TPB84" s="2"/>
      <c r="TPC84" s="2"/>
      <c r="TPD84" s="2"/>
      <c r="TPE84" s="2"/>
      <c r="TPF84" s="2"/>
      <c r="TPG84" s="2"/>
      <c r="TPH84" s="2"/>
      <c r="TPI84" s="2"/>
      <c r="TPJ84" s="2"/>
      <c r="TPK84" s="2"/>
      <c r="TPL84" s="2"/>
      <c r="TPM84" s="2"/>
      <c r="TPN84" s="2"/>
      <c r="TPO84" s="2"/>
      <c r="TPP84" s="2"/>
      <c r="TPQ84" s="2"/>
      <c r="TPR84" s="2"/>
      <c r="TPS84" s="2"/>
      <c r="TPT84" s="2"/>
      <c r="TPU84" s="2"/>
      <c r="TPV84" s="2"/>
      <c r="TPW84" s="2"/>
      <c r="TPX84" s="2"/>
      <c r="TPY84" s="2"/>
      <c r="TPZ84" s="2"/>
      <c r="TQA84" s="2"/>
      <c r="TQB84" s="2"/>
      <c r="TQC84" s="2"/>
      <c r="TQD84" s="2"/>
      <c r="TQE84" s="2"/>
      <c r="TQF84" s="2"/>
      <c r="TQG84" s="2"/>
      <c r="TQH84" s="2"/>
      <c r="TQI84" s="2"/>
      <c r="TQJ84" s="2"/>
      <c r="TQK84" s="2"/>
      <c r="TQL84" s="2"/>
      <c r="TQM84" s="2"/>
      <c r="TQN84" s="2"/>
      <c r="TQO84" s="2"/>
      <c r="TQP84" s="2"/>
      <c r="TQQ84" s="2"/>
      <c r="TQR84" s="2"/>
      <c r="TQS84" s="2"/>
      <c r="TQT84" s="2"/>
      <c r="TQU84" s="2"/>
      <c r="TQV84" s="2"/>
      <c r="TQW84" s="2"/>
      <c r="TQX84" s="2"/>
      <c r="TQY84" s="2"/>
      <c r="TQZ84" s="2"/>
      <c r="TRA84" s="2"/>
      <c r="TRB84" s="2"/>
      <c r="TRC84" s="2"/>
      <c r="TRD84" s="2"/>
      <c r="TRE84" s="2"/>
      <c r="TRF84" s="2"/>
      <c r="TRG84" s="2"/>
      <c r="TRH84" s="2"/>
      <c r="TRI84" s="2"/>
      <c r="TRJ84" s="2"/>
      <c r="TRK84" s="2"/>
      <c r="TRL84" s="2"/>
      <c r="TRM84" s="2"/>
      <c r="TRN84" s="2"/>
      <c r="TRO84" s="2"/>
      <c r="TRP84" s="2"/>
      <c r="TRQ84" s="2"/>
      <c r="TRR84" s="2"/>
      <c r="TRS84" s="2"/>
      <c r="TRT84" s="2"/>
      <c r="TRU84" s="2"/>
      <c r="TRV84" s="2"/>
      <c r="TRW84" s="2"/>
      <c r="TRX84" s="2"/>
      <c r="TRY84" s="2"/>
      <c r="TRZ84" s="2"/>
      <c r="TSA84" s="2"/>
      <c r="TSB84" s="2"/>
      <c r="TSC84" s="2"/>
      <c r="TSD84" s="2"/>
      <c r="TSE84" s="2"/>
      <c r="TSF84" s="2"/>
      <c r="TSG84" s="2"/>
      <c r="TSH84" s="2"/>
      <c r="TSI84" s="2"/>
      <c r="TSJ84" s="2"/>
      <c r="TSK84" s="2"/>
      <c r="TSL84" s="2"/>
      <c r="TSM84" s="2"/>
      <c r="TSN84" s="2"/>
      <c r="TSO84" s="2"/>
      <c r="TSP84" s="2"/>
      <c r="TSQ84" s="2"/>
      <c r="TSR84" s="2"/>
      <c r="TSS84" s="2"/>
      <c r="TST84" s="2"/>
      <c r="TSU84" s="2"/>
      <c r="TSV84" s="2"/>
      <c r="TSW84" s="2"/>
      <c r="TSX84" s="2"/>
      <c r="TSY84" s="2"/>
      <c r="TSZ84" s="2"/>
      <c r="TTA84" s="2"/>
      <c r="TTB84" s="2"/>
      <c r="TTC84" s="2"/>
      <c r="TTD84" s="2"/>
      <c r="TTE84" s="2"/>
      <c r="TTF84" s="2"/>
      <c r="TTG84" s="2"/>
      <c r="TTH84" s="2"/>
      <c r="TTI84" s="2"/>
      <c r="TTJ84" s="2"/>
      <c r="TTK84" s="2"/>
      <c r="TTL84" s="2"/>
      <c r="TTM84" s="2"/>
      <c r="TTN84" s="2"/>
      <c r="TTO84" s="2"/>
      <c r="TTP84" s="2"/>
      <c r="TTQ84" s="2"/>
      <c r="TTR84" s="2"/>
      <c r="TTS84" s="2"/>
      <c r="TTT84" s="2"/>
      <c r="TTU84" s="2"/>
      <c r="TTV84" s="2"/>
      <c r="TTW84" s="2"/>
      <c r="TTX84" s="2"/>
      <c r="TTY84" s="2"/>
      <c r="TTZ84" s="2"/>
      <c r="TUA84" s="2"/>
      <c r="TUB84" s="2"/>
      <c r="TUC84" s="2"/>
      <c r="TUD84" s="2"/>
      <c r="TUE84" s="2"/>
      <c r="TUF84" s="2"/>
      <c r="TUG84" s="2"/>
      <c r="TUH84" s="2"/>
      <c r="TUI84" s="2"/>
      <c r="TUJ84" s="2"/>
      <c r="TUK84" s="2"/>
      <c r="TUL84" s="2"/>
      <c r="TUM84" s="2"/>
      <c r="TUN84" s="2"/>
      <c r="TUO84" s="2"/>
      <c r="TUP84" s="2"/>
      <c r="TUQ84" s="2"/>
      <c r="TUR84" s="2"/>
      <c r="TUS84" s="2"/>
      <c r="TUT84" s="2"/>
      <c r="TUU84" s="2"/>
      <c r="TUV84" s="2"/>
      <c r="TUW84" s="2"/>
      <c r="TUX84" s="2"/>
      <c r="TUY84" s="2"/>
      <c r="TUZ84" s="2"/>
      <c r="TVA84" s="2"/>
      <c r="TVB84" s="2"/>
      <c r="TVC84" s="2"/>
      <c r="TVD84" s="2"/>
      <c r="TVE84" s="2"/>
      <c r="TVF84" s="2"/>
      <c r="TVG84" s="2"/>
      <c r="TVH84" s="2"/>
      <c r="TVI84" s="2"/>
      <c r="TVJ84" s="2"/>
      <c r="TVK84" s="2"/>
      <c r="TVL84" s="2"/>
      <c r="TVM84" s="2"/>
      <c r="TVN84" s="2"/>
      <c r="TVO84" s="2"/>
      <c r="TVP84" s="2"/>
      <c r="TVQ84" s="2"/>
      <c r="TVR84" s="2"/>
      <c r="TVS84" s="2"/>
      <c r="TVT84" s="2"/>
      <c r="TVU84" s="2"/>
      <c r="TVV84" s="2"/>
      <c r="TVW84" s="2"/>
      <c r="TVX84" s="2"/>
      <c r="TVY84" s="2"/>
      <c r="TVZ84" s="2"/>
      <c r="TWA84" s="2"/>
      <c r="TWB84" s="2"/>
      <c r="TWC84" s="2"/>
      <c r="TWD84" s="2"/>
      <c r="TWE84" s="2"/>
      <c r="TWF84" s="2"/>
      <c r="TWG84" s="2"/>
      <c r="TWH84" s="2"/>
      <c r="TWI84" s="2"/>
      <c r="TWJ84" s="2"/>
      <c r="TWK84" s="2"/>
      <c r="TWL84" s="2"/>
      <c r="TWM84" s="2"/>
      <c r="TWN84" s="2"/>
      <c r="TWO84" s="2"/>
      <c r="TWP84" s="2"/>
      <c r="TWQ84" s="2"/>
      <c r="TWR84" s="2"/>
      <c r="TWS84" s="2"/>
      <c r="TWT84" s="2"/>
      <c r="TWU84" s="2"/>
      <c r="TWV84" s="2"/>
      <c r="TWW84" s="2"/>
      <c r="TWX84" s="2"/>
      <c r="TWY84" s="2"/>
      <c r="TWZ84" s="2"/>
      <c r="TXA84" s="2"/>
      <c r="TXB84" s="2"/>
      <c r="TXC84" s="2"/>
      <c r="TXD84" s="2"/>
      <c r="TXE84" s="2"/>
      <c r="TXF84" s="2"/>
      <c r="TXG84" s="2"/>
      <c r="TXH84" s="2"/>
      <c r="TXI84" s="2"/>
      <c r="TXJ84" s="2"/>
      <c r="TXK84" s="2"/>
      <c r="TXL84" s="2"/>
      <c r="TXM84" s="2"/>
      <c r="TXN84" s="2"/>
      <c r="TXO84" s="2"/>
      <c r="TXP84" s="2"/>
      <c r="TXQ84" s="2"/>
      <c r="TXR84" s="2"/>
      <c r="TXS84" s="2"/>
      <c r="TXT84" s="2"/>
      <c r="TXU84" s="2"/>
      <c r="TXV84" s="2"/>
      <c r="TXW84" s="2"/>
      <c r="TXX84" s="2"/>
      <c r="TXY84" s="2"/>
      <c r="TXZ84" s="2"/>
      <c r="TYA84" s="2"/>
      <c r="TYB84" s="2"/>
      <c r="TYC84" s="2"/>
      <c r="TYD84" s="2"/>
      <c r="TYE84" s="2"/>
      <c r="TYF84" s="2"/>
      <c r="TYG84" s="2"/>
      <c r="TYH84" s="2"/>
      <c r="TYI84" s="2"/>
      <c r="TYJ84" s="2"/>
      <c r="TYK84" s="2"/>
      <c r="TYL84" s="2"/>
      <c r="TYM84" s="2"/>
      <c r="TYN84" s="2"/>
      <c r="TYO84" s="2"/>
      <c r="TYP84" s="2"/>
      <c r="TYQ84" s="2"/>
      <c r="TYR84" s="2"/>
      <c r="TYS84" s="2"/>
      <c r="TYT84" s="2"/>
      <c r="TYU84" s="2"/>
      <c r="TYV84" s="2"/>
      <c r="TYW84" s="2"/>
      <c r="TYX84" s="2"/>
      <c r="TYY84" s="2"/>
      <c r="TYZ84" s="2"/>
      <c r="TZA84" s="2"/>
      <c r="TZB84" s="2"/>
      <c r="TZC84" s="2"/>
      <c r="TZD84" s="2"/>
      <c r="TZE84" s="2"/>
      <c r="TZF84" s="2"/>
      <c r="TZG84" s="2"/>
      <c r="TZH84" s="2"/>
      <c r="TZI84" s="2"/>
      <c r="TZJ84" s="2"/>
      <c r="TZK84" s="2"/>
      <c r="TZL84" s="2"/>
      <c r="TZM84" s="2"/>
      <c r="TZN84" s="2"/>
      <c r="TZO84" s="2"/>
      <c r="TZP84" s="2"/>
      <c r="TZQ84" s="2"/>
      <c r="TZR84" s="2"/>
      <c r="TZS84" s="2"/>
      <c r="TZT84" s="2"/>
      <c r="TZU84" s="2"/>
      <c r="TZV84" s="2"/>
      <c r="TZW84" s="2"/>
      <c r="TZX84" s="2"/>
      <c r="TZY84" s="2"/>
      <c r="TZZ84" s="2"/>
      <c r="UAA84" s="2"/>
      <c r="UAB84" s="2"/>
      <c r="UAC84" s="2"/>
      <c r="UAD84" s="2"/>
      <c r="UAE84" s="2"/>
      <c r="UAF84" s="2"/>
      <c r="UAG84" s="2"/>
      <c r="UAH84" s="2"/>
      <c r="UAI84" s="2"/>
      <c r="UAJ84" s="2"/>
      <c r="UAK84" s="2"/>
      <c r="UAL84" s="2"/>
      <c r="UAM84" s="2"/>
      <c r="UAN84" s="2"/>
      <c r="UAO84" s="2"/>
      <c r="UAP84" s="2"/>
      <c r="UAQ84" s="2"/>
      <c r="UAR84" s="2"/>
      <c r="UAS84" s="2"/>
      <c r="UAT84" s="2"/>
      <c r="UAU84" s="2"/>
      <c r="UAV84" s="2"/>
      <c r="UAW84" s="2"/>
      <c r="UAX84" s="2"/>
      <c r="UAY84" s="2"/>
      <c r="UAZ84" s="2"/>
      <c r="UBA84" s="2"/>
      <c r="UBB84" s="2"/>
      <c r="UBC84" s="2"/>
      <c r="UBD84" s="2"/>
      <c r="UBE84" s="2"/>
      <c r="UBF84" s="2"/>
      <c r="UBG84" s="2"/>
      <c r="UBH84" s="2"/>
      <c r="UBI84" s="2"/>
      <c r="UBJ84" s="2"/>
      <c r="UBK84" s="2"/>
      <c r="UBL84" s="2"/>
      <c r="UBM84" s="2"/>
      <c r="UBN84" s="2"/>
      <c r="UBO84" s="2"/>
      <c r="UBP84" s="2"/>
      <c r="UBQ84" s="2"/>
      <c r="UBR84" s="2"/>
      <c r="UBS84" s="2"/>
      <c r="UBT84" s="2"/>
      <c r="UBU84" s="2"/>
      <c r="UBV84" s="2"/>
      <c r="UBW84" s="2"/>
      <c r="UBX84" s="2"/>
      <c r="UBY84" s="2"/>
      <c r="UBZ84" s="2"/>
      <c r="UCA84" s="2"/>
      <c r="UCB84" s="2"/>
      <c r="UCC84" s="2"/>
      <c r="UCD84" s="2"/>
      <c r="UCE84" s="2"/>
      <c r="UCF84" s="2"/>
      <c r="UCG84" s="2"/>
      <c r="UCH84" s="2"/>
      <c r="UCI84" s="2"/>
      <c r="UCJ84" s="2"/>
      <c r="UCK84" s="2"/>
      <c r="UCL84" s="2"/>
      <c r="UCM84" s="2"/>
      <c r="UCN84" s="2"/>
      <c r="UCO84" s="2"/>
      <c r="UCP84" s="2"/>
      <c r="UCQ84" s="2"/>
      <c r="UCR84" s="2"/>
      <c r="UCS84" s="2"/>
      <c r="UCT84" s="2"/>
      <c r="UCU84" s="2"/>
      <c r="UCV84" s="2"/>
      <c r="UCW84" s="2"/>
      <c r="UCX84" s="2"/>
      <c r="UCY84" s="2"/>
      <c r="UCZ84" s="2"/>
      <c r="UDA84" s="2"/>
      <c r="UDB84" s="2"/>
      <c r="UDC84" s="2"/>
      <c r="UDD84" s="2"/>
      <c r="UDE84" s="2"/>
      <c r="UDF84" s="2"/>
      <c r="UDG84" s="2"/>
      <c r="UDH84" s="2"/>
      <c r="UDI84" s="2"/>
      <c r="UDJ84" s="2"/>
      <c r="UDK84" s="2"/>
      <c r="UDL84" s="2"/>
      <c r="UDM84" s="2"/>
      <c r="UDN84" s="2"/>
      <c r="UDO84" s="2"/>
      <c r="UDP84" s="2"/>
      <c r="UDQ84" s="2"/>
      <c r="UDR84" s="2"/>
      <c r="UDS84" s="2"/>
      <c r="UDT84" s="2"/>
      <c r="UDU84" s="2"/>
      <c r="UDV84" s="2"/>
      <c r="UDW84" s="2"/>
      <c r="UDX84" s="2"/>
      <c r="UDY84" s="2"/>
      <c r="UDZ84" s="2"/>
      <c r="UEA84" s="2"/>
      <c r="UEB84" s="2"/>
      <c r="UEC84" s="2"/>
      <c r="UED84" s="2"/>
      <c r="UEE84" s="2"/>
      <c r="UEF84" s="2"/>
      <c r="UEG84" s="2"/>
      <c r="UEH84" s="2"/>
      <c r="UEI84" s="2"/>
      <c r="UEJ84" s="2"/>
      <c r="UEK84" s="2"/>
      <c r="UEL84" s="2"/>
      <c r="UEM84" s="2"/>
      <c r="UEN84" s="2"/>
      <c r="UEO84" s="2"/>
      <c r="UEP84" s="2"/>
      <c r="UEQ84" s="2"/>
      <c r="UER84" s="2"/>
      <c r="UES84" s="2"/>
      <c r="UET84" s="2"/>
      <c r="UEU84" s="2"/>
      <c r="UEV84" s="2"/>
      <c r="UEW84" s="2"/>
      <c r="UEX84" s="2"/>
      <c r="UEY84" s="2"/>
      <c r="UEZ84" s="2"/>
      <c r="UFA84" s="2"/>
      <c r="UFB84" s="2"/>
      <c r="UFC84" s="2"/>
      <c r="UFD84" s="2"/>
      <c r="UFE84" s="2"/>
      <c r="UFF84" s="2"/>
      <c r="UFG84" s="2"/>
      <c r="UFH84" s="2"/>
      <c r="UFI84" s="2"/>
      <c r="UFJ84" s="2"/>
      <c r="UFK84" s="2"/>
      <c r="UFL84" s="2"/>
      <c r="UFM84" s="2"/>
      <c r="UFN84" s="2"/>
      <c r="UFO84" s="2"/>
      <c r="UFP84" s="2"/>
      <c r="UFQ84" s="2"/>
      <c r="UFR84" s="2"/>
      <c r="UFS84" s="2"/>
      <c r="UFT84" s="2"/>
      <c r="UFU84" s="2"/>
      <c r="UFV84" s="2"/>
      <c r="UFW84" s="2"/>
      <c r="UFX84" s="2"/>
      <c r="UFY84" s="2"/>
      <c r="UFZ84" s="2"/>
      <c r="UGA84" s="2"/>
      <c r="UGB84" s="2"/>
      <c r="UGC84" s="2"/>
      <c r="UGD84" s="2"/>
      <c r="UGE84" s="2"/>
      <c r="UGF84" s="2"/>
      <c r="UGG84" s="2"/>
      <c r="UGH84" s="2"/>
      <c r="UGI84" s="2"/>
      <c r="UGJ84" s="2"/>
      <c r="UGK84" s="2"/>
      <c r="UGL84" s="2"/>
      <c r="UGM84" s="2"/>
      <c r="UGN84" s="2"/>
      <c r="UGO84" s="2"/>
      <c r="UGP84" s="2"/>
      <c r="UGQ84" s="2"/>
      <c r="UGR84" s="2"/>
      <c r="UGS84" s="2"/>
      <c r="UGT84" s="2"/>
      <c r="UGU84" s="2"/>
      <c r="UGV84" s="2"/>
      <c r="UGW84" s="2"/>
      <c r="UGX84" s="2"/>
      <c r="UGY84" s="2"/>
      <c r="UGZ84" s="2"/>
      <c r="UHA84" s="2"/>
      <c r="UHB84" s="2"/>
      <c r="UHC84" s="2"/>
      <c r="UHD84" s="2"/>
      <c r="UHE84" s="2"/>
      <c r="UHF84" s="2"/>
      <c r="UHG84" s="2"/>
      <c r="UHH84" s="2"/>
      <c r="UHI84" s="2"/>
      <c r="UHJ84" s="2"/>
      <c r="UHK84" s="2"/>
      <c r="UHL84" s="2"/>
      <c r="UHM84" s="2"/>
      <c r="UHN84" s="2"/>
      <c r="UHO84" s="2"/>
      <c r="UHP84" s="2"/>
      <c r="UHQ84" s="2"/>
      <c r="UHR84" s="2"/>
      <c r="UHS84" s="2"/>
      <c r="UHT84" s="2"/>
      <c r="UHU84" s="2"/>
      <c r="UHV84" s="2"/>
      <c r="UHW84" s="2"/>
      <c r="UHX84" s="2"/>
      <c r="UHY84" s="2"/>
      <c r="UHZ84" s="2"/>
      <c r="UIA84" s="2"/>
      <c r="UIB84" s="2"/>
      <c r="UIC84" s="2"/>
      <c r="UID84" s="2"/>
      <c r="UIE84" s="2"/>
      <c r="UIF84" s="2"/>
      <c r="UIG84" s="2"/>
      <c r="UIH84" s="2"/>
      <c r="UII84" s="2"/>
      <c r="UIJ84" s="2"/>
      <c r="UIK84" s="2"/>
      <c r="UIL84" s="2"/>
      <c r="UIM84" s="2"/>
      <c r="UIN84" s="2"/>
      <c r="UIO84" s="2"/>
      <c r="UIP84" s="2"/>
      <c r="UIQ84" s="2"/>
      <c r="UIR84" s="2"/>
      <c r="UIS84" s="2"/>
      <c r="UIT84" s="2"/>
      <c r="UIU84" s="2"/>
      <c r="UIV84" s="2"/>
      <c r="UIW84" s="2"/>
      <c r="UIX84" s="2"/>
      <c r="UIY84" s="2"/>
      <c r="UIZ84" s="2"/>
      <c r="UJA84" s="2"/>
      <c r="UJB84" s="2"/>
      <c r="UJC84" s="2"/>
      <c r="UJD84" s="2"/>
      <c r="UJE84" s="2"/>
      <c r="UJF84" s="2"/>
      <c r="UJG84" s="2"/>
      <c r="UJH84" s="2"/>
      <c r="UJI84" s="2"/>
      <c r="UJJ84" s="2"/>
      <c r="UJK84" s="2"/>
      <c r="UJL84" s="2"/>
      <c r="UJM84" s="2"/>
      <c r="UJN84" s="2"/>
      <c r="UJO84" s="2"/>
      <c r="UJP84" s="2"/>
      <c r="UJQ84" s="2"/>
      <c r="UJR84" s="2"/>
      <c r="UJS84" s="2"/>
      <c r="UJT84" s="2"/>
      <c r="UJU84" s="2"/>
      <c r="UJV84" s="2"/>
      <c r="UJW84" s="2"/>
      <c r="UJX84" s="2"/>
      <c r="UJY84" s="2"/>
      <c r="UJZ84" s="2"/>
      <c r="UKA84" s="2"/>
      <c r="UKB84" s="2"/>
      <c r="UKC84" s="2"/>
      <c r="UKD84" s="2"/>
      <c r="UKE84" s="2"/>
      <c r="UKF84" s="2"/>
      <c r="UKG84" s="2"/>
      <c r="UKH84" s="2"/>
      <c r="UKI84" s="2"/>
      <c r="UKJ84" s="2"/>
      <c r="UKK84" s="2"/>
      <c r="UKL84" s="2"/>
      <c r="UKM84" s="2"/>
      <c r="UKN84" s="2"/>
      <c r="UKO84" s="2"/>
      <c r="UKP84" s="2"/>
      <c r="UKQ84" s="2"/>
      <c r="UKR84" s="2"/>
      <c r="UKS84" s="2"/>
      <c r="UKT84" s="2"/>
      <c r="UKU84" s="2"/>
      <c r="UKV84" s="2"/>
      <c r="UKW84" s="2"/>
      <c r="UKX84" s="2"/>
      <c r="UKY84" s="2"/>
      <c r="UKZ84" s="2"/>
      <c r="ULA84" s="2"/>
      <c r="ULB84" s="2"/>
      <c r="ULC84" s="2"/>
      <c r="ULD84" s="2"/>
      <c r="ULE84" s="2"/>
      <c r="ULF84" s="2"/>
      <c r="ULG84" s="2"/>
      <c r="ULH84" s="2"/>
      <c r="ULI84" s="2"/>
      <c r="ULJ84" s="2"/>
      <c r="ULK84" s="2"/>
      <c r="ULL84" s="2"/>
      <c r="ULM84" s="2"/>
      <c r="ULN84" s="2"/>
      <c r="ULO84" s="2"/>
      <c r="ULP84" s="2"/>
      <c r="ULQ84" s="2"/>
      <c r="ULR84" s="2"/>
      <c r="ULS84" s="2"/>
      <c r="ULT84" s="2"/>
      <c r="ULU84" s="2"/>
      <c r="ULV84" s="2"/>
      <c r="ULW84" s="2"/>
      <c r="ULX84" s="2"/>
      <c r="ULY84" s="2"/>
      <c r="ULZ84" s="2"/>
      <c r="UMA84" s="2"/>
      <c r="UMB84" s="2"/>
      <c r="UMC84" s="2"/>
      <c r="UMD84" s="2"/>
      <c r="UME84" s="2"/>
      <c r="UMF84" s="2"/>
      <c r="UMG84" s="2"/>
      <c r="UMH84" s="2"/>
      <c r="UMI84" s="2"/>
      <c r="UMJ84" s="2"/>
      <c r="UMK84" s="2"/>
      <c r="UML84" s="2"/>
      <c r="UMM84" s="2"/>
      <c r="UMN84" s="2"/>
      <c r="UMO84" s="2"/>
      <c r="UMP84" s="2"/>
      <c r="UMQ84" s="2"/>
      <c r="UMR84" s="2"/>
      <c r="UMS84" s="2"/>
      <c r="UMT84" s="2"/>
      <c r="UMU84" s="2"/>
      <c r="UMV84" s="2"/>
      <c r="UMW84" s="2"/>
      <c r="UMX84" s="2"/>
      <c r="UMY84" s="2"/>
      <c r="UMZ84" s="2"/>
      <c r="UNA84" s="2"/>
      <c r="UNB84" s="2"/>
      <c r="UNC84" s="2"/>
      <c r="UND84" s="2"/>
      <c r="UNE84" s="2"/>
      <c r="UNF84" s="2"/>
      <c r="UNG84" s="2"/>
      <c r="UNH84" s="2"/>
      <c r="UNI84" s="2"/>
      <c r="UNJ84" s="2"/>
      <c r="UNK84" s="2"/>
      <c r="UNL84" s="2"/>
      <c r="UNM84" s="2"/>
      <c r="UNN84" s="2"/>
      <c r="UNO84" s="2"/>
      <c r="UNP84" s="2"/>
      <c r="UNQ84" s="2"/>
      <c r="UNR84" s="2"/>
      <c r="UNS84" s="2"/>
      <c r="UNT84" s="2"/>
      <c r="UNU84" s="2"/>
      <c r="UNV84" s="2"/>
      <c r="UNW84" s="2"/>
      <c r="UNX84" s="2"/>
      <c r="UNY84" s="2"/>
      <c r="UNZ84" s="2"/>
      <c r="UOA84" s="2"/>
      <c r="UOB84" s="2"/>
      <c r="UOC84" s="2"/>
      <c r="UOD84" s="2"/>
      <c r="UOE84" s="2"/>
      <c r="UOF84" s="2"/>
      <c r="UOG84" s="2"/>
      <c r="UOH84" s="2"/>
      <c r="UOI84" s="2"/>
      <c r="UOJ84" s="2"/>
      <c r="UOK84" s="2"/>
      <c r="UOL84" s="2"/>
      <c r="UOM84" s="2"/>
      <c r="UON84" s="2"/>
      <c r="UOO84" s="2"/>
      <c r="UOP84" s="2"/>
      <c r="UOQ84" s="2"/>
      <c r="UOR84" s="2"/>
      <c r="UOS84" s="2"/>
      <c r="UOT84" s="2"/>
      <c r="UOU84" s="2"/>
      <c r="UOV84" s="2"/>
      <c r="UOW84" s="2"/>
      <c r="UOX84" s="2"/>
      <c r="UOY84" s="2"/>
      <c r="UOZ84" s="2"/>
      <c r="UPA84" s="2"/>
      <c r="UPB84" s="2"/>
      <c r="UPC84" s="2"/>
      <c r="UPD84" s="2"/>
      <c r="UPE84" s="2"/>
      <c r="UPF84" s="2"/>
      <c r="UPG84" s="2"/>
      <c r="UPH84" s="2"/>
      <c r="UPI84" s="2"/>
      <c r="UPJ84" s="2"/>
      <c r="UPK84" s="2"/>
      <c r="UPL84" s="2"/>
      <c r="UPM84" s="2"/>
      <c r="UPN84" s="2"/>
      <c r="UPO84" s="2"/>
      <c r="UPP84" s="2"/>
      <c r="UPQ84" s="2"/>
      <c r="UPR84" s="2"/>
      <c r="UPS84" s="2"/>
      <c r="UPT84" s="2"/>
      <c r="UPU84" s="2"/>
      <c r="UPV84" s="2"/>
      <c r="UPW84" s="2"/>
      <c r="UPX84" s="2"/>
      <c r="UPY84" s="2"/>
      <c r="UPZ84" s="2"/>
      <c r="UQA84" s="2"/>
      <c r="UQB84" s="2"/>
      <c r="UQC84" s="2"/>
      <c r="UQD84" s="2"/>
      <c r="UQE84" s="2"/>
      <c r="UQF84" s="2"/>
      <c r="UQG84" s="2"/>
      <c r="UQH84" s="2"/>
      <c r="UQI84" s="2"/>
      <c r="UQJ84" s="2"/>
      <c r="UQK84" s="2"/>
      <c r="UQL84" s="2"/>
      <c r="UQM84" s="2"/>
      <c r="UQN84" s="2"/>
      <c r="UQO84" s="2"/>
      <c r="UQP84" s="2"/>
      <c r="UQQ84" s="2"/>
      <c r="UQR84" s="2"/>
      <c r="UQS84" s="2"/>
      <c r="UQT84" s="2"/>
      <c r="UQU84" s="2"/>
      <c r="UQV84" s="2"/>
      <c r="UQW84" s="2"/>
      <c r="UQX84" s="2"/>
      <c r="UQY84" s="2"/>
      <c r="UQZ84" s="2"/>
      <c r="URA84" s="2"/>
      <c r="URB84" s="2"/>
      <c r="URC84" s="2"/>
      <c r="URD84" s="2"/>
      <c r="URE84" s="2"/>
      <c r="URF84" s="2"/>
      <c r="URG84" s="2"/>
      <c r="URH84" s="2"/>
      <c r="URI84" s="2"/>
      <c r="URJ84" s="2"/>
      <c r="URK84" s="2"/>
      <c r="URL84" s="2"/>
      <c r="URM84" s="2"/>
      <c r="URN84" s="2"/>
      <c r="URO84" s="2"/>
      <c r="URP84" s="2"/>
      <c r="URQ84" s="2"/>
      <c r="URR84" s="2"/>
      <c r="URS84" s="2"/>
      <c r="URT84" s="2"/>
      <c r="URU84" s="2"/>
      <c r="URV84" s="2"/>
      <c r="URW84" s="2"/>
      <c r="URX84" s="2"/>
      <c r="URY84" s="2"/>
      <c r="URZ84" s="2"/>
      <c r="USA84" s="2"/>
      <c r="USB84" s="2"/>
      <c r="USC84" s="2"/>
      <c r="USD84" s="2"/>
      <c r="USE84" s="2"/>
      <c r="USF84" s="2"/>
      <c r="USG84" s="2"/>
      <c r="USH84" s="2"/>
      <c r="USI84" s="2"/>
      <c r="USJ84" s="2"/>
      <c r="USK84" s="2"/>
      <c r="USL84" s="2"/>
      <c r="USM84" s="2"/>
      <c r="USN84" s="2"/>
      <c r="USO84" s="2"/>
      <c r="USP84" s="2"/>
      <c r="USQ84" s="2"/>
      <c r="USR84" s="2"/>
      <c r="USS84" s="2"/>
      <c r="UST84" s="2"/>
      <c r="USU84" s="2"/>
      <c r="USV84" s="2"/>
      <c r="USW84" s="2"/>
      <c r="USX84" s="2"/>
      <c r="USY84" s="2"/>
      <c r="USZ84" s="2"/>
      <c r="UTA84" s="2"/>
      <c r="UTB84" s="2"/>
      <c r="UTC84" s="2"/>
      <c r="UTD84" s="2"/>
      <c r="UTE84" s="2"/>
      <c r="UTF84" s="2"/>
      <c r="UTG84" s="2"/>
      <c r="UTH84" s="2"/>
      <c r="UTI84" s="2"/>
      <c r="UTJ84" s="2"/>
      <c r="UTK84" s="2"/>
      <c r="UTL84" s="2"/>
      <c r="UTM84" s="2"/>
      <c r="UTN84" s="2"/>
      <c r="UTO84" s="2"/>
      <c r="UTP84" s="2"/>
      <c r="UTQ84" s="2"/>
      <c r="UTR84" s="2"/>
      <c r="UTS84" s="2"/>
      <c r="UTT84" s="2"/>
      <c r="UTU84" s="2"/>
      <c r="UTV84" s="2"/>
      <c r="UTW84" s="2"/>
      <c r="UTX84" s="2"/>
      <c r="UTY84" s="2"/>
      <c r="UTZ84" s="2"/>
      <c r="UUA84" s="2"/>
      <c r="UUB84" s="2"/>
      <c r="UUC84" s="2"/>
      <c r="UUD84" s="2"/>
      <c r="UUE84" s="2"/>
      <c r="UUF84" s="2"/>
      <c r="UUG84" s="2"/>
      <c r="UUH84" s="2"/>
      <c r="UUI84" s="2"/>
      <c r="UUJ84" s="2"/>
      <c r="UUK84" s="2"/>
      <c r="UUL84" s="2"/>
      <c r="UUM84" s="2"/>
      <c r="UUN84" s="2"/>
      <c r="UUO84" s="2"/>
      <c r="UUP84" s="2"/>
      <c r="UUQ84" s="2"/>
      <c r="UUR84" s="2"/>
      <c r="UUS84" s="2"/>
      <c r="UUT84" s="2"/>
      <c r="UUU84" s="2"/>
      <c r="UUV84" s="2"/>
      <c r="UUW84" s="2"/>
      <c r="UUX84" s="2"/>
      <c r="UUY84" s="2"/>
      <c r="UUZ84" s="2"/>
      <c r="UVA84" s="2"/>
      <c r="UVB84" s="2"/>
      <c r="UVC84" s="2"/>
      <c r="UVD84" s="2"/>
      <c r="UVE84" s="2"/>
      <c r="UVF84" s="2"/>
      <c r="UVG84" s="2"/>
      <c r="UVH84" s="2"/>
      <c r="UVI84" s="2"/>
      <c r="UVJ84" s="2"/>
      <c r="UVK84" s="2"/>
      <c r="UVL84" s="2"/>
      <c r="UVM84" s="2"/>
      <c r="UVN84" s="2"/>
      <c r="UVO84" s="2"/>
      <c r="UVP84" s="2"/>
      <c r="UVQ84" s="2"/>
      <c r="UVR84" s="2"/>
      <c r="UVS84" s="2"/>
      <c r="UVT84" s="2"/>
      <c r="UVU84" s="2"/>
      <c r="UVV84" s="2"/>
      <c r="UVW84" s="2"/>
      <c r="UVX84" s="2"/>
      <c r="UVY84" s="2"/>
      <c r="UVZ84" s="2"/>
      <c r="UWA84" s="2"/>
      <c r="UWB84" s="2"/>
      <c r="UWC84" s="2"/>
      <c r="UWD84" s="2"/>
      <c r="UWE84" s="2"/>
      <c r="UWF84" s="2"/>
      <c r="UWG84" s="2"/>
      <c r="UWH84" s="2"/>
      <c r="UWI84" s="2"/>
      <c r="UWJ84" s="2"/>
      <c r="UWK84" s="2"/>
      <c r="UWL84" s="2"/>
      <c r="UWM84" s="2"/>
      <c r="UWN84" s="2"/>
      <c r="UWO84" s="2"/>
      <c r="UWP84" s="2"/>
      <c r="UWQ84" s="2"/>
      <c r="UWR84" s="2"/>
      <c r="UWS84" s="2"/>
      <c r="UWT84" s="2"/>
      <c r="UWU84" s="2"/>
      <c r="UWV84" s="2"/>
      <c r="UWW84" s="2"/>
      <c r="UWX84" s="2"/>
      <c r="UWY84" s="2"/>
      <c r="UWZ84" s="2"/>
      <c r="UXA84" s="2"/>
      <c r="UXB84" s="2"/>
      <c r="UXC84" s="2"/>
      <c r="UXD84" s="2"/>
      <c r="UXE84" s="2"/>
      <c r="UXF84" s="2"/>
      <c r="UXG84" s="2"/>
      <c r="UXH84" s="2"/>
      <c r="UXI84" s="2"/>
      <c r="UXJ84" s="2"/>
      <c r="UXK84" s="2"/>
      <c r="UXL84" s="2"/>
      <c r="UXM84" s="2"/>
      <c r="UXN84" s="2"/>
      <c r="UXO84" s="2"/>
      <c r="UXP84" s="2"/>
      <c r="UXQ84" s="2"/>
      <c r="UXR84" s="2"/>
      <c r="UXS84" s="2"/>
      <c r="UXT84" s="2"/>
      <c r="UXU84" s="2"/>
      <c r="UXV84" s="2"/>
      <c r="UXW84" s="2"/>
      <c r="UXX84" s="2"/>
      <c r="UXY84" s="2"/>
      <c r="UXZ84" s="2"/>
      <c r="UYA84" s="2"/>
      <c r="UYB84" s="2"/>
      <c r="UYC84" s="2"/>
      <c r="UYD84" s="2"/>
      <c r="UYE84" s="2"/>
      <c r="UYF84" s="2"/>
      <c r="UYG84" s="2"/>
      <c r="UYH84" s="2"/>
      <c r="UYI84" s="2"/>
      <c r="UYJ84" s="2"/>
      <c r="UYK84" s="2"/>
      <c r="UYL84" s="2"/>
      <c r="UYM84" s="2"/>
      <c r="UYN84" s="2"/>
      <c r="UYO84" s="2"/>
      <c r="UYP84" s="2"/>
      <c r="UYQ84" s="2"/>
      <c r="UYR84" s="2"/>
      <c r="UYS84" s="2"/>
      <c r="UYT84" s="2"/>
      <c r="UYU84" s="2"/>
      <c r="UYV84" s="2"/>
      <c r="UYW84" s="2"/>
      <c r="UYX84" s="2"/>
      <c r="UYY84" s="2"/>
      <c r="UYZ84" s="2"/>
      <c r="UZA84" s="2"/>
      <c r="UZB84" s="2"/>
      <c r="UZC84" s="2"/>
      <c r="UZD84" s="2"/>
      <c r="UZE84" s="2"/>
      <c r="UZF84" s="2"/>
      <c r="UZG84" s="2"/>
      <c r="UZH84" s="2"/>
      <c r="UZI84" s="2"/>
      <c r="UZJ84" s="2"/>
      <c r="UZK84" s="2"/>
      <c r="UZL84" s="2"/>
      <c r="UZM84" s="2"/>
      <c r="UZN84" s="2"/>
      <c r="UZO84" s="2"/>
      <c r="UZP84" s="2"/>
      <c r="UZQ84" s="2"/>
      <c r="UZR84" s="2"/>
      <c r="UZS84" s="2"/>
      <c r="UZT84" s="2"/>
      <c r="UZU84" s="2"/>
      <c r="UZV84" s="2"/>
      <c r="UZW84" s="2"/>
      <c r="UZX84" s="2"/>
      <c r="UZY84" s="2"/>
      <c r="UZZ84" s="2"/>
      <c r="VAA84" s="2"/>
      <c r="VAB84" s="2"/>
      <c r="VAC84" s="2"/>
      <c r="VAD84" s="2"/>
      <c r="VAE84" s="2"/>
      <c r="VAF84" s="2"/>
      <c r="VAG84" s="2"/>
      <c r="VAH84" s="2"/>
      <c r="VAI84" s="2"/>
      <c r="VAJ84" s="2"/>
      <c r="VAK84" s="2"/>
      <c r="VAL84" s="2"/>
      <c r="VAM84" s="2"/>
      <c r="VAN84" s="2"/>
      <c r="VAO84" s="2"/>
      <c r="VAP84" s="2"/>
      <c r="VAQ84" s="2"/>
      <c r="VAR84" s="2"/>
      <c r="VAS84" s="2"/>
      <c r="VAT84" s="2"/>
      <c r="VAU84" s="2"/>
      <c r="VAV84" s="2"/>
      <c r="VAW84" s="2"/>
      <c r="VAX84" s="2"/>
      <c r="VAY84" s="2"/>
      <c r="VAZ84" s="2"/>
      <c r="VBA84" s="2"/>
      <c r="VBB84" s="2"/>
      <c r="VBC84" s="2"/>
      <c r="VBD84" s="2"/>
      <c r="VBE84" s="2"/>
      <c r="VBF84" s="2"/>
      <c r="VBG84" s="2"/>
      <c r="VBH84" s="2"/>
      <c r="VBI84" s="2"/>
      <c r="VBJ84" s="2"/>
      <c r="VBK84" s="2"/>
      <c r="VBL84" s="2"/>
      <c r="VBM84" s="2"/>
      <c r="VBN84" s="2"/>
      <c r="VBO84" s="2"/>
      <c r="VBP84" s="2"/>
      <c r="VBQ84" s="2"/>
      <c r="VBR84" s="2"/>
      <c r="VBS84" s="2"/>
      <c r="VBT84" s="2"/>
      <c r="VBU84" s="2"/>
      <c r="VBV84" s="2"/>
      <c r="VBW84" s="2"/>
      <c r="VBX84" s="2"/>
      <c r="VBY84" s="2"/>
      <c r="VBZ84" s="2"/>
      <c r="VCA84" s="2"/>
      <c r="VCB84" s="2"/>
      <c r="VCC84" s="2"/>
      <c r="VCD84" s="2"/>
      <c r="VCE84" s="2"/>
      <c r="VCF84" s="2"/>
      <c r="VCG84" s="2"/>
      <c r="VCH84" s="2"/>
      <c r="VCI84" s="2"/>
      <c r="VCJ84" s="2"/>
      <c r="VCK84" s="2"/>
      <c r="VCL84" s="2"/>
      <c r="VCM84" s="2"/>
      <c r="VCN84" s="2"/>
      <c r="VCO84" s="2"/>
      <c r="VCP84" s="2"/>
      <c r="VCQ84" s="2"/>
      <c r="VCR84" s="2"/>
      <c r="VCS84" s="2"/>
      <c r="VCT84" s="2"/>
      <c r="VCU84" s="2"/>
      <c r="VCV84" s="2"/>
      <c r="VCW84" s="2"/>
      <c r="VCX84" s="2"/>
      <c r="VCY84" s="2"/>
      <c r="VCZ84" s="2"/>
      <c r="VDA84" s="2"/>
      <c r="VDB84" s="2"/>
      <c r="VDC84" s="2"/>
      <c r="VDD84" s="2"/>
      <c r="VDE84" s="2"/>
      <c r="VDF84" s="2"/>
      <c r="VDG84" s="2"/>
      <c r="VDH84" s="2"/>
      <c r="VDI84" s="2"/>
      <c r="VDJ84" s="2"/>
      <c r="VDK84" s="2"/>
      <c r="VDL84" s="2"/>
      <c r="VDM84" s="2"/>
      <c r="VDN84" s="2"/>
      <c r="VDO84" s="2"/>
      <c r="VDP84" s="2"/>
      <c r="VDQ84" s="2"/>
      <c r="VDR84" s="2"/>
      <c r="VDS84" s="2"/>
      <c r="VDT84" s="2"/>
      <c r="VDU84" s="2"/>
      <c r="VDV84" s="2"/>
      <c r="VDW84" s="2"/>
      <c r="VDX84" s="2"/>
      <c r="VDY84" s="2"/>
      <c r="VDZ84" s="2"/>
      <c r="VEA84" s="2"/>
      <c r="VEB84" s="2"/>
      <c r="VEC84" s="2"/>
      <c r="VED84" s="2"/>
      <c r="VEE84" s="2"/>
      <c r="VEF84" s="2"/>
      <c r="VEG84" s="2"/>
      <c r="VEH84" s="2"/>
      <c r="VEI84" s="2"/>
      <c r="VEJ84" s="2"/>
      <c r="VEK84" s="2"/>
      <c r="VEL84" s="2"/>
      <c r="VEM84" s="2"/>
      <c r="VEN84" s="2"/>
      <c r="VEO84" s="2"/>
      <c r="VEP84" s="2"/>
      <c r="VEQ84" s="2"/>
      <c r="VER84" s="2"/>
      <c r="VES84" s="2"/>
      <c r="VET84" s="2"/>
      <c r="VEU84" s="2"/>
      <c r="VEV84" s="2"/>
      <c r="VEW84" s="2"/>
      <c r="VEX84" s="2"/>
      <c r="VEY84" s="2"/>
      <c r="VEZ84" s="2"/>
      <c r="VFA84" s="2"/>
      <c r="VFB84" s="2"/>
      <c r="VFC84" s="2"/>
      <c r="VFD84" s="2"/>
      <c r="VFE84" s="2"/>
      <c r="VFF84" s="2"/>
      <c r="VFG84" s="2"/>
      <c r="VFH84" s="2"/>
      <c r="VFI84" s="2"/>
      <c r="VFJ84" s="2"/>
      <c r="VFK84" s="2"/>
      <c r="VFL84" s="2"/>
      <c r="VFM84" s="2"/>
      <c r="VFN84" s="2"/>
      <c r="VFO84" s="2"/>
      <c r="VFP84" s="2"/>
      <c r="VFQ84" s="2"/>
      <c r="VFR84" s="2"/>
      <c r="VFS84" s="2"/>
      <c r="VFT84" s="2"/>
      <c r="VFU84" s="2"/>
      <c r="VFV84" s="2"/>
      <c r="VFW84" s="2"/>
      <c r="VFX84" s="2"/>
      <c r="VFY84" s="2"/>
      <c r="VFZ84" s="2"/>
      <c r="VGA84" s="2"/>
      <c r="VGB84" s="2"/>
      <c r="VGC84" s="2"/>
      <c r="VGD84" s="2"/>
      <c r="VGE84" s="2"/>
      <c r="VGF84" s="2"/>
      <c r="VGG84" s="2"/>
      <c r="VGH84" s="2"/>
      <c r="VGI84" s="2"/>
      <c r="VGJ84" s="2"/>
      <c r="VGK84" s="2"/>
      <c r="VGL84" s="2"/>
      <c r="VGM84" s="2"/>
      <c r="VGN84" s="2"/>
      <c r="VGO84" s="2"/>
      <c r="VGP84" s="2"/>
      <c r="VGQ84" s="2"/>
      <c r="VGR84" s="2"/>
      <c r="VGS84" s="2"/>
      <c r="VGT84" s="2"/>
      <c r="VGU84" s="2"/>
      <c r="VGV84" s="2"/>
      <c r="VGW84" s="2"/>
      <c r="VGX84" s="2"/>
      <c r="VGY84" s="2"/>
      <c r="VGZ84" s="2"/>
      <c r="VHA84" s="2"/>
      <c r="VHB84" s="2"/>
      <c r="VHC84" s="2"/>
      <c r="VHD84" s="2"/>
      <c r="VHE84" s="2"/>
      <c r="VHF84" s="2"/>
      <c r="VHG84" s="2"/>
      <c r="VHH84" s="2"/>
      <c r="VHI84" s="2"/>
      <c r="VHJ84" s="2"/>
      <c r="VHK84" s="2"/>
      <c r="VHL84" s="2"/>
      <c r="VHM84" s="2"/>
      <c r="VHN84" s="2"/>
      <c r="VHO84" s="2"/>
      <c r="VHP84" s="2"/>
      <c r="VHQ84" s="2"/>
      <c r="VHR84" s="2"/>
      <c r="VHS84" s="2"/>
      <c r="VHT84" s="2"/>
      <c r="VHU84" s="2"/>
      <c r="VHV84" s="2"/>
      <c r="VHW84" s="2"/>
      <c r="VHX84" s="2"/>
      <c r="VHY84" s="2"/>
      <c r="VHZ84" s="2"/>
      <c r="VIA84" s="2"/>
      <c r="VIB84" s="2"/>
      <c r="VIC84" s="2"/>
      <c r="VID84" s="2"/>
      <c r="VIE84" s="2"/>
      <c r="VIF84" s="2"/>
      <c r="VIG84" s="2"/>
      <c r="VIH84" s="2"/>
      <c r="VII84" s="2"/>
      <c r="VIJ84" s="2"/>
      <c r="VIK84" s="2"/>
      <c r="VIL84" s="2"/>
      <c r="VIM84" s="2"/>
      <c r="VIN84" s="2"/>
      <c r="VIO84" s="2"/>
      <c r="VIP84" s="2"/>
      <c r="VIQ84" s="2"/>
      <c r="VIR84" s="2"/>
      <c r="VIS84" s="2"/>
      <c r="VIT84" s="2"/>
      <c r="VIU84" s="2"/>
      <c r="VIV84" s="2"/>
      <c r="VIW84" s="2"/>
      <c r="VIX84" s="2"/>
      <c r="VIY84" s="2"/>
      <c r="VIZ84" s="2"/>
      <c r="VJA84" s="2"/>
      <c r="VJB84" s="2"/>
      <c r="VJC84" s="2"/>
      <c r="VJD84" s="2"/>
      <c r="VJE84" s="2"/>
      <c r="VJF84" s="2"/>
      <c r="VJG84" s="2"/>
      <c r="VJH84" s="2"/>
      <c r="VJI84" s="2"/>
      <c r="VJJ84" s="2"/>
      <c r="VJK84" s="2"/>
      <c r="VJL84" s="2"/>
      <c r="VJM84" s="2"/>
      <c r="VJN84" s="2"/>
      <c r="VJO84" s="2"/>
      <c r="VJP84" s="2"/>
      <c r="VJQ84" s="2"/>
      <c r="VJR84" s="2"/>
      <c r="VJS84" s="2"/>
      <c r="VJT84" s="2"/>
      <c r="VJU84" s="2"/>
      <c r="VJV84" s="2"/>
      <c r="VJW84" s="2"/>
      <c r="VJX84" s="2"/>
      <c r="VJY84" s="2"/>
      <c r="VJZ84" s="2"/>
      <c r="VKA84" s="2"/>
      <c r="VKB84" s="2"/>
      <c r="VKC84" s="2"/>
      <c r="VKD84" s="2"/>
      <c r="VKE84" s="2"/>
      <c r="VKF84" s="2"/>
      <c r="VKG84" s="2"/>
      <c r="VKH84" s="2"/>
      <c r="VKI84" s="2"/>
      <c r="VKJ84" s="2"/>
      <c r="VKK84" s="2"/>
      <c r="VKL84" s="2"/>
      <c r="VKM84" s="2"/>
      <c r="VKN84" s="2"/>
      <c r="VKO84" s="2"/>
      <c r="VKP84" s="2"/>
      <c r="VKQ84" s="2"/>
      <c r="VKR84" s="2"/>
      <c r="VKS84" s="2"/>
      <c r="VKT84" s="2"/>
      <c r="VKU84" s="2"/>
      <c r="VKV84" s="2"/>
      <c r="VKW84" s="2"/>
      <c r="VKX84" s="2"/>
      <c r="VKY84" s="2"/>
      <c r="VKZ84" s="2"/>
      <c r="VLA84" s="2"/>
      <c r="VLB84" s="2"/>
      <c r="VLC84" s="2"/>
      <c r="VLD84" s="2"/>
      <c r="VLE84" s="2"/>
      <c r="VLF84" s="2"/>
      <c r="VLG84" s="2"/>
      <c r="VLH84" s="2"/>
      <c r="VLI84" s="2"/>
      <c r="VLJ84" s="2"/>
      <c r="VLK84" s="2"/>
      <c r="VLL84" s="2"/>
      <c r="VLM84" s="2"/>
      <c r="VLN84" s="2"/>
      <c r="VLO84" s="2"/>
      <c r="VLP84" s="2"/>
      <c r="VLQ84" s="2"/>
      <c r="VLR84" s="2"/>
      <c r="VLS84" s="2"/>
      <c r="VLT84" s="2"/>
      <c r="VLU84" s="2"/>
      <c r="VLV84" s="2"/>
      <c r="VLW84" s="2"/>
      <c r="VLX84" s="2"/>
      <c r="VLY84" s="2"/>
      <c r="VLZ84" s="2"/>
      <c r="VMA84" s="2"/>
      <c r="VMB84" s="2"/>
      <c r="VMC84" s="2"/>
      <c r="VMD84" s="2"/>
      <c r="VME84" s="2"/>
      <c r="VMF84" s="2"/>
      <c r="VMG84" s="2"/>
      <c r="VMH84" s="2"/>
      <c r="VMI84" s="2"/>
      <c r="VMJ84" s="2"/>
      <c r="VMK84" s="2"/>
      <c r="VML84" s="2"/>
      <c r="VMM84" s="2"/>
      <c r="VMN84" s="2"/>
      <c r="VMO84" s="2"/>
      <c r="VMP84" s="2"/>
      <c r="VMQ84" s="2"/>
      <c r="VMR84" s="2"/>
      <c r="VMS84" s="2"/>
      <c r="VMT84" s="2"/>
      <c r="VMU84" s="2"/>
      <c r="VMV84" s="2"/>
      <c r="VMW84" s="2"/>
      <c r="VMX84" s="2"/>
      <c r="VMY84" s="2"/>
      <c r="VMZ84" s="2"/>
      <c r="VNA84" s="2"/>
      <c r="VNB84" s="2"/>
      <c r="VNC84" s="2"/>
      <c r="VND84" s="2"/>
      <c r="VNE84" s="2"/>
      <c r="VNF84" s="2"/>
      <c r="VNG84" s="2"/>
      <c r="VNH84" s="2"/>
      <c r="VNI84" s="2"/>
      <c r="VNJ84" s="2"/>
      <c r="VNK84" s="2"/>
      <c r="VNL84" s="2"/>
      <c r="VNM84" s="2"/>
      <c r="VNN84" s="2"/>
      <c r="VNO84" s="2"/>
      <c r="VNP84" s="2"/>
      <c r="VNQ84" s="2"/>
      <c r="VNR84" s="2"/>
      <c r="VNS84" s="2"/>
      <c r="VNT84" s="2"/>
      <c r="VNU84" s="2"/>
      <c r="VNV84" s="2"/>
      <c r="VNW84" s="2"/>
      <c r="VNX84" s="2"/>
      <c r="VNY84" s="2"/>
      <c r="VNZ84" s="2"/>
      <c r="VOA84" s="2"/>
      <c r="VOB84" s="2"/>
      <c r="VOC84" s="2"/>
      <c r="VOD84" s="2"/>
      <c r="VOE84" s="2"/>
      <c r="VOF84" s="2"/>
      <c r="VOG84" s="2"/>
      <c r="VOH84" s="2"/>
      <c r="VOI84" s="2"/>
      <c r="VOJ84" s="2"/>
      <c r="VOK84" s="2"/>
      <c r="VOL84" s="2"/>
      <c r="VOM84" s="2"/>
      <c r="VON84" s="2"/>
      <c r="VOO84" s="2"/>
      <c r="VOP84" s="2"/>
      <c r="VOQ84" s="2"/>
      <c r="VOR84" s="2"/>
      <c r="VOS84" s="2"/>
      <c r="VOT84" s="2"/>
      <c r="VOU84" s="2"/>
      <c r="VOV84" s="2"/>
      <c r="VOW84" s="2"/>
      <c r="VOX84" s="2"/>
      <c r="VOY84" s="2"/>
      <c r="VOZ84" s="2"/>
      <c r="VPA84" s="2"/>
      <c r="VPB84" s="2"/>
      <c r="VPC84" s="2"/>
      <c r="VPD84" s="2"/>
      <c r="VPE84" s="2"/>
      <c r="VPF84" s="2"/>
      <c r="VPG84" s="2"/>
      <c r="VPH84" s="2"/>
      <c r="VPI84" s="2"/>
      <c r="VPJ84" s="2"/>
      <c r="VPK84" s="2"/>
      <c r="VPL84" s="2"/>
      <c r="VPM84" s="2"/>
      <c r="VPN84" s="2"/>
      <c r="VPO84" s="2"/>
      <c r="VPP84" s="2"/>
      <c r="VPQ84" s="2"/>
      <c r="VPR84" s="2"/>
      <c r="VPS84" s="2"/>
      <c r="VPT84" s="2"/>
      <c r="VPU84" s="2"/>
      <c r="VPV84" s="2"/>
      <c r="VPW84" s="2"/>
      <c r="VPX84" s="2"/>
      <c r="VPY84" s="2"/>
      <c r="VPZ84" s="2"/>
      <c r="VQA84" s="2"/>
      <c r="VQB84" s="2"/>
      <c r="VQC84" s="2"/>
      <c r="VQD84" s="2"/>
      <c r="VQE84" s="2"/>
      <c r="VQF84" s="2"/>
      <c r="VQG84" s="2"/>
      <c r="VQH84" s="2"/>
      <c r="VQI84" s="2"/>
      <c r="VQJ84" s="2"/>
      <c r="VQK84" s="2"/>
      <c r="VQL84" s="2"/>
      <c r="VQM84" s="2"/>
      <c r="VQN84" s="2"/>
      <c r="VQO84" s="2"/>
      <c r="VQP84" s="2"/>
      <c r="VQQ84" s="2"/>
      <c r="VQR84" s="2"/>
      <c r="VQS84" s="2"/>
      <c r="VQT84" s="2"/>
      <c r="VQU84" s="2"/>
      <c r="VQV84" s="2"/>
      <c r="VQW84" s="2"/>
      <c r="VQX84" s="2"/>
      <c r="VQY84" s="2"/>
      <c r="VQZ84" s="2"/>
      <c r="VRA84" s="2"/>
      <c r="VRB84" s="2"/>
      <c r="VRC84" s="2"/>
      <c r="VRD84" s="2"/>
      <c r="VRE84" s="2"/>
      <c r="VRF84" s="2"/>
      <c r="VRG84" s="2"/>
      <c r="VRH84" s="2"/>
      <c r="VRI84" s="2"/>
      <c r="VRJ84" s="2"/>
      <c r="VRK84" s="2"/>
      <c r="VRL84" s="2"/>
      <c r="VRM84" s="2"/>
      <c r="VRN84" s="2"/>
      <c r="VRO84" s="2"/>
      <c r="VRP84" s="2"/>
      <c r="VRQ84" s="2"/>
      <c r="VRR84" s="2"/>
      <c r="VRS84" s="2"/>
      <c r="VRT84" s="2"/>
      <c r="VRU84" s="2"/>
      <c r="VRV84" s="2"/>
      <c r="VRW84" s="2"/>
      <c r="VRX84" s="2"/>
      <c r="VRY84" s="2"/>
      <c r="VRZ84" s="2"/>
      <c r="VSA84" s="2"/>
      <c r="VSB84" s="2"/>
      <c r="VSC84" s="2"/>
      <c r="VSD84" s="2"/>
      <c r="VSE84" s="2"/>
      <c r="VSF84" s="2"/>
      <c r="VSG84" s="2"/>
      <c r="VSH84" s="2"/>
      <c r="VSI84" s="2"/>
      <c r="VSJ84" s="2"/>
      <c r="VSK84" s="2"/>
      <c r="VSL84" s="2"/>
      <c r="VSM84" s="2"/>
      <c r="VSN84" s="2"/>
      <c r="VSO84" s="2"/>
      <c r="VSP84" s="2"/>
      <c r="VSQ84" s="2"/>
      <c r="VSR84" s="2"/>
      <c r="VSS84" s="2"/>
      <c r="VST84" s="2"/>
      <c r="VSU84" s="2"/>
      <c r="VSV84" s="2"/>
      <c r="VSW84" s="2"/>
      <c r="VSX84" s="2"/>
      <c r="VSY84" s="2"/>
      <c r="VSZ84" s="2"/>
      <c r="VTA84" s="2"/>
      <c r="VTB84" s="2"/>
      <c r="VTC84" s="2"/>
      <c r="VTD84" s="2"/>
      <c r="VTE84" s="2"/>
      <c r="VTF84" s="2"/>
      <c r="VTG84" s="2"/>
      <c r="VTH84" s="2"/>
      <c r="VTI84" s="2"/>
      <c r="VTJ84" s="2"/>
      <c r="VTK84" s="2"/>
      <c r="VTL84" s="2"/>
      <c r="VTM84" s="2"/>
      <c r="VTN84" s="2"/>
      <c r="VTO84" s="2"/>
      <c r="VTP84" s="2"/>
      <c r="VTQ84" s="2"/>
      <c r="VTR84" s="2"/>
      <c r="VTS84" s="2"/>
      <c r="VTT84" s="2"/>
      <c r="VTU84" s="2"/>
      <c r="VTV84" s="2"/>
      <c r="VTW84" s="2"/>
      <c r="VTX84" s="2"/>
      <c r="VTY84" s="2"/>
      <c r="VTZ84" s="2"/>
      <c r="VUA84" s="2"/>
      <c r="VUB84" s="2"/>
      <c r="VUC84" s="2"/>
      <c r="VUD84" s="2"/>
      <c r="VUE84" s="2"/>
      <c r="VUF84" s="2"/>
      <c r="VUG84" s="2"/>
      <c r="VUH84" s="2"/>
      <c r="VUI84" s="2"/>
      <c r="VUJ84" s="2"/>
      <c r="VUK84" s="2"/>
      <c r="VUL84" s="2"/>
      <c r="VUM84" s="2"/>
      <c r="VUN84" s="2"/>
      <c r="VUO84" s="2"/>
      <c r="VUP84" s="2"/>
      <c r="VUQ84" s="2"/>
      <c r="VUR84" s="2"/>
      <c r="VUS84" s="2"/>
      <c r="VUT84" s="2"/>
      <c r="VUU84" s="2"/>
      <c r="VUV84" s="2"/>
      <c r="VUW84" s="2"/>
      <c r="VUX84" s="2"/>
      <c r="VUY84" s="2"/>
      <c r="VUZ84" s="2"/>
      <c r="VVA84" s="2"/>
      <c r="VVB84" s="2"/>
      <c r="VVC84" s="2"/>
      <c r="VVD84" s="2"/>
      <c r="VVE84" s="2"/>
      <c r="VVF84" s="2"/>
      <c r="VVG84" s="2"/>
      <c r="VVH84" s="2"/>
      <c r="VVI84" s="2"/>
      <c r="VVJ84" s="2"/>
      <c r="VVK84" s="2"/>
      <c r="VVL84" s="2"/>
      <c r="VVM84" s="2"/>
      <c r="VVN84" s="2"/>
      <c r="VVO84" s="2"/>
      <c r="VVP84" s="2"/>
      <c r="VVQ84" s="2"/>
      <c r="VVR84" s="2"/>
      <c r="VVS84" s="2"/>
      <c r="VVT84" s="2"/>
      <c r="VVU84" s="2"/>
      <c r="VVV84" s="2"/>
      <c r="VVW84" s="2"/>
      <c r="VVX84" s="2"/>
      <c r="VVY84" s="2"/>
      <c r="VVZ84" s="2"/>
      <c r="VWA84" s="2"/>
      <c r="VWB84" s="2"/>
      <c r="VWC84" s="2"/>
      <c r="VWD84" s="2"/>
      <c r="VWE84" s="2"/>
      <c r="VWF84" s="2"/>
      <c r="VWG84" s="2"/>
      <c r="VWH84" s="2"/>
      <c r="VWI84" s="2"/>
      <c r="VWJ84" s="2"/>
      <c r="VWK84" s="2"/>
      <c r="VWL84" s="2"/>
      <c r="VWM84" s="2"/>
      <c r="VWN84" s="2"/>
      <c r="VWO84" s="2"/>
      <c r="VWP84" s="2"/>
      <c r="VWQ84" s="2"/>
      <c r="VWR84" s="2"/>
      <c r="VWS84" s="2"/>
      <c r="VWT84" s="2"/>
      <c r="VWU84" s="2"/>
      <c r="VWV84" s="2"/>
      <c r="VWW84" s="2"/>
      <c r="VWX84" s="2"/>
      <c r="VWY84" s="2"/>
      <c r="VWZ84" s="2"/>
      <c r="VXA84" s="2"/>
      <c r="VXB84" s="2"/>
      <c r="VXC84" s="2"/>
      <c r="VXD84" s="2"/>
      <c r="VXE84" s="2"/>
      <c r="VXF84" s="2"/>
      <c r="VXG84" s="2"/>
      <c r="VXH84" s="2"/>
      <c r="VXI84" s="2"/>
      <c r="VXJ84" s="2"/>
      <c r="VXK84" s="2"/>
      <c r="VXL84" s="2"/>
      <c r="VXM84" s="2"/>
      <c r="VXN84" s="2"/>
      <c r="VXO84" s="2"/>
      <c r="VXP84" s="2"/>
      <c r="VXQ84" s="2"/>
      <c r="VXR84" s="2"/>
      <c r="VXS84" s="2"/>
      <c r="VXT84" s="2"/>
      <c r="VXU84" s="2"/>
      <c r="VXV84" s="2"/>
      <c r="VXW84" s="2"/>
      <c r="VXX84" s="2"/>
      <c r="VXY84" s="2"/>
      <c r="VXZ84" s="2"/>
      <c r="VYA84" s="2"/>
      <c r="VYB84" s="2"/>
      <c r="VYC84" s="2"/>
      <c r="VYD84" s="2"/>
      <c r="VYE84" s="2"/>
      <c r="VYF84" s="2"/>
      <c r="VYG84" s="2"/>
      <c r="VYH84" s="2"/>
      <c r="VYI84" s="2"/>
      <c r="VYJ84" s="2"/>
      <c r="VYK84" s="2"/>
      <c r="VYL84" s="2"/>
      <c r="VYM84" s="2"/>
      <c r="VYN84" s="2"/>
      <c r="VYO84" s="2"/>
      <c r="VYP84" s="2"/>
      <c r="VYQ84" s="2"/>
      <c r="VYR84" s="2"/>
      <c r="VYS84" s="2"/>
      <c r="VYT84" s="2"/>
      <c r="VYU84" s="2"/>
      <c r="VYV84" s="2"/>
      <c r="VYW84" s="2"/>
      <c r="VYX84" s="2"/>
      <c r="VYY84" s="2"/>
      <c r="VYZ84" s="2"/>
      <c r="VZA84" s="2"/>
      <c r="VZB84" s="2"/>
      <c r="VZC84" s="2"/>
      <c r="VZD84" s="2"/>
      <c r="VZE84" s="2"/>
      <c r="VZF84" s="2"/>
      <c r="VZG84" s="2"/>
      <c r="VZH84" s="2"/>
      <c r="VZI84" s="2"/>
      <c r="VZJ84" s="2"/>
      <c r="VZK84" s="2"/>
      <c r="VZL84" s="2"/>
      <c r="VZM84" s="2"/>
      <c r="VZN84" s="2"/>
      <c r="VZO84" s="2"/>
      <c r="VZP84" s="2"/>
      <c r="VZQ84" s="2"/>
      <c r="VZR84" s="2"/>
      <c r="VZS84" s="2"/>
      <c r="VZT84" s="2"/>
      <c r="VZU84" s="2"/>
      <c r="VZV84" s="2"/>
      <c r="VZW84" s="2"/>
      <c r="VZX84" s="2"/>
      <c r="VZY84" s="2"/>
      <c r="VZZ84" s="2"/>
      <c r="WAA84" s="2"/>
      <c r="WAB84" s="2"/>
      <c r="WAC84" s="2"/>
      <c r="WAD84" s="2"/>
      <c r="WAE84" s="2"/>
      <c r="WAF84" s="2"/>
      <c r="WAG84" s="2"/>
      <c r="WAH84" s="2"/>
      <c r="WAI84" s="2"/>
      <c r="WAJ84" s="2"/>
      <c r="WAK84" s="2"/>
      <c r="WAL84" s="2"/>
      <c r="WAM84" s="2"/>
      <c r="WAN84" s="2"/>
      <c r="WAO84" s="2"/>
      <c r="WAP84" s="2"/>
      <c r="WAQ84" s="2"/>
      <c r="WAR84" s="2"/>
      <c r="WAS84" s="2"/>
      <c r="WAT84" s="2"/>
      <c r="WAU84" s="2"/>
      <c r="WAV84" s="2"/>
      <c r="WAW84" s="2"/>
      <c r="WAX84" s="2"/>
      <c r="WAY84" s="2"/>
      <c r="WAZ84" s="2"/>
      <c r="WBA84" s="2"/>
      <c r="WBB84" s="2"/>
      <c r="WBC84" s="2"/>
      <c r="WBD84" s="2"/>
      <c r="WBE84" s="2"/>
      <c r="WBF84" s="2"/>
      <c r="WBG84" s="2"/>
      <c r="WBH84" s="2"/>
      <c r="WBI84" s="2"/>
      <c r="WBJ84" s="2"/>
      <c r="WBK84" s="2"/>
      <c r="WBL84" s="2"/>
      <c r="WBM84" s="2"/>
      <c r="WBN84" s="2"/>
      <c r="WBO84" s="2"/>
      <c r="WBP84" s="2"/>
      <c r="WBQ84" s="2"/>
      <c r="WBR84" s="2"/>
      <c r="WBS84" s="2"/>
      <c r="WBT84" s="2"/>
      <c r="WBU84" s="2"/>
      <c r="WBV84" s="2"/>
      <c r="WBW84" s="2"/>
      <c r="WBX84" s="2"/>
      <c r="WBY84" s="2"/>
      <c r="WBZ84" s="2"/>
      <c r="WCA84" s="2"/>
      <c r="WCB84" s="2"/>
      <c r="WCC84" s="2"/>
      <c r="WCD84" s="2"/>
      <c r="WCE84" s="2"/>
      <c r="WCF84" s="2"/>
      <c r="WCG84" s="2"/>
      <c r="WCH84" s="2"/>
      <c r="WCI84" s="2"/>
      <c r="WCJ84" s="2"/>
      <c r="WCK84" s="2"/>
      <c r="WCL84" s="2"/>
      <c r="WCM84" s="2"/>
      <c r="WCN84" s="2"/>
      <c r="WCO84" s="2"/>
      <c r="WCP84" s="2"/>
      <c r="WCQ84" s="2"/>
      <c r="WCR84" s="2"/>
      <c r="WCS84" s="2"/>
      <c r="WCT84" s="2"/>
      <c r="WCU84" s="2"/>
      <c r="WCV84" s="2"/>
      <c r="WCW84" s="2"/>
      <c r="WCX84" s="2"/>
      <c r="WCY84" s="2"/>
      <c r="WCZ84" s="2"/>
      <c r="WDA84" s="2"/>
      <c r="WDB84" s="2"/>
      <c r="WDC84" s="2"/>
      <c r="WDD84" s="2"/>
      <c r="WDE84" s="2"/>
      <c r="WDF84" s="2"/>
      <c r="WDG84" s="2"/>
      <c r="WDH84" s="2"/>
      <c r="WDI84" s="2"/>
      <c r="WDJ84" s="2"/>
      <c r="WDK84" s="2"/>
      <c r="WDL84" s="2"/>
      <c r="WDM84" s="2"/>
      <c r="WDN84" s="2"/>
      <c r="WDO84" s="2"/>
      <c r="WDP84" s="2"/>
      <c r="WDQ84" s="2"/>
      <c r="WDR84" s="2"/>
      <c r="WDS84" s="2"/>
      <c r="WDT84" s="2"/>
      <c r="WDU84" s="2"/>
      <c r="WDV84" s="2"/>
      <c r="WDW84" s="2"/>
      <c r="WDX84" s="2"/>
      <c r="WDY84" s="2"/>
      <c r="WDZ84" s="2"/>
      <c r="WEA84" s="2"/>
      <c r="WEB84" s="2"/>
      <c r="WEC84" s="2"/>
      <c r="WED84" s="2"/>
      <c r="WEE84" s="2"/>
      <c r="WEF84" s="2"/>
      <c r="WEG84" s="2"/>
      <c r="WEH84" s="2"/>
      <c r="WEI84" s="2"/>
      <c r="WEJ84" s="2"/>
      <c r="WEK84" s="2"/>
      <c r="WEL84" s="2"/>
      <c r="WEM84" s="2"/>
      <c r="WEN84" s="2"/>
      <c r="WEO84" s="2"/>
      <c r="WEP84" s="2"/>
      <c r="WEQ84" s="2"/>
      <c r="WER84" s="2"/>
      <c r="WES84" s="2"/>
      <c r="WET84" s="2"/>
      <c r="WEU84" s="2"/>
      <c r="WEV84" s="2"/>
      <c r="WEW84" s="2"/>
      <c r="WEX84" s="2"/>
      <c r="WEY84" s="2"/>
      <c r="WEZ84" s="2"/>
      <c r="WFA84" s="2"/>
      <c r="WFB84" s="2"/>
      <c r="WFC84" s="2"/>
      <c r="WFD84" s="2"/>
      <c r="WFE84" s="2"/>
      <c r="WFF84" s="2"/>
      <c r="WFG84" s="2"/>
      <c r="WFH84" s="2"/>
      <c r="WFI84" s="2"/>
      <c r="WFJ84" s="2"/>
      <c r="WFK84" s="2"/>
      <c r="WFL84" s="2"/>
      <c r="WFM84" s="2"/>
      <c r="WFN84" s="2"/>
      <c r="WFO84" s="2"/>
      <c r="WFP84" s="2"/>
      <c r="WFQ84" s="2"/>
      <c r="WFR84" s="2"/>
      <c r="WFS84" s="2"/>
      <c r="WFT84" s="2"/>
      <c r="WFU84" s="2"/>
      <c r="WFV84" s="2"/>
      <c r="WFW84" s="2"/>
      <c r="WFX84" s="2"/>
      <c r="WFY84" s="2"/>
      <c r="WFZ84" s="2"/>
      <c r="WGA84" s="2"/>
      <c r="WGB84" s="2"/>
      <c r="WGC84" s="2"/>
      <c r="WGD84" s="2"/>
      <c r="WGE84" s="2"/>
      <c r="WGF84" s="2"/>
      <c r="WGG84" s="2"/>
      <c r="WGH84" s="2"/>
      <c r="WGI84" s="2"/>
      <c r="WGJ84" s="2"/>
      <c r="WGK84" s="2"/>
      <c r="WGL84" s="2"/>
      <c r="WGM84" s="2"/>
      <c r="WGN84" s="2"/>
      <c r="WGO84" s="2"/>
      <c r="WGP84" s="2"/>
      <c r="WGQ84" s="2"/>
      <c r="WGR84" s="2"/>
      <c r="WGS84" s="2"/>
      <c r="WGT84" s="2"/>
      <c r="WGU84" s="2"/>
      <c r="WGV84" s="2"/>
      <c r="WGW84" s="2"/>
      <c r="WGX84" s="2"/>
      <c r="WGY84" s="2"/>
      <c r="WGZ84" s="2"/>
      <c r="WHA84" s="2"/>
      <c r="WHB84" s="2"/>
      <c r="WHC84" s="2"/>
      <c r="WHD84" s="2"/>
      <c r="WHE84" s="2"/>
      <c r="WHF84" s="2"/>
      <c r="WHG84" s="2"/>
      <c r="WHH84" s="2"/>
      <c r="WHI84" s="2"/>
      <c r="WHJ84" s="2"/>
      <c r="WHK84" s="2"/>
      <c r="WHL84" s="2"/>
      <c r="WHM84" s="2"/>
      <c r="WHN84" s="2"/>
      <c r="WHO84" s="2"/>
      <c r="WHP84" s="2"/>
      <c r="WHQ84" s="2"/>
      <c r="WHR84" s="2"/>
      <c r="WHS84" s="2"/>
      <c r="WHT84" s="2"/>
      <c r="WHU84" s="2"/>
      <c r="WHV84" s="2"/>
      <c r="WHW84" s="2"/>
      <c r="WHX84" s="2"/>
      <c r="WHY84" s="2"/>
      <c r="WHZ84" s="2"/>
      <c r="WIA84" s="2"/>
      <c r="WIB84" s="2"/>
      <c r="WIC84" s="2"/>
      <c r="WID84" s="2"/>
      <c r="WIE84" s="2"/>
      <c r="WIF84" s="2"/>
      <c r="WIG84" s="2"/>
      <c r="WIH84" s="2"/>
      <c r="WII84" s="2"/>
      <c r="WIJ84" s="2"/>
      <c r="WIK84" s="2"/>
      <c r="WIL84" s="2"/>
      <c r="WIM84" s="2"/>
      <c r="WIN84" s="2"/>
      <c r="WIO84" s="2"/>
      <c r="WIP84" s="2"/>
      <c r="WIQ84" s="2"/>
      <c r="WIR84" s="2"/>
      <c r="WIS84" s="2"/>
      <c r="WIT84" s="2"/>
      <c r="WIU84" s="2"/>
      <c r="WIV84" s="2"/>
      <c r="WIW84" s="2"/>
      <c r="WIX84" s="2"/>
      <c r="WIY84" s="2"/>
      <c r="WIZ84" s="2"/>
      <c r="WJA84" s="2"/>
      <c r="WJB84" s="2"/>
      <c r="WJC84" s="2"/>
      <c r="WJD84" s="2"/>
      <c r="WJE84" s="2"/>
      <c r="WJF84" s="2"/>
      <c r="WJG84" s="2"/>
      <c r="WJH84" s="2"/>
      <c r="WJI84" s="2"/>
      <c r="WJJ84" s="2"/>
      <c r="WJK84" s="2"/>
      <c r="WJL84" s="2"/>
      <c r="WJM84" s="2"/>
      <c r="WJN84" s="2"/>
      <c r="WJO84" s="2"/>
      <c r="WJP84" s="2"/>
      <c r="WJQ84" s="2"/>
      <c r="WJR84" s="2"/>
      <c r="WJS84" s="2"/>
      <c r="WJT84" s="2"/>
      <c r="WJU84" s="2"/>
      <c r="WJV84" s="2"/>
      <c r="WJW84" s="2"/>
      <c r="WJX84" s="2"/>
      <c r="WJY84" s="2"/>
      <c r="WJZ84" s="2"/>
      <c r="WKA84" s="2"/>
      <c r="WKB84" s="2"/>
      <c r="WKC84" s="2"/>
      <c r="WKD84" s="2"/>
      <c r="WKE84" s="2"/>
      <c r="WKF84" s="2"/>
      <c r="WKG84" s="2"/>
      <c r="WKH84" s="2"/>
      <c r="WKI84" s="2"/>
      <c r="WKJ84" s="2"/>
      <c r="WKK84" s="2"/>
      <c r="WKL84" s="2"/>
      <c r="WKM84" s="2"/>
      <c r="WKN84" s="2"/>
      <c r="WKO84" s="2"/>
      <c r="WKP84" s="2"/>
      <c r="WKQ84" s="2"/>
      <c r="WKR84" s="2"/>
      <c r="WKS84" s="2"/>
      <c r="WKT84" s="2"/>
      <c r="WKU84" s="2"/>
      <c r="WKV84" s="2"/>
      <c r="WKW84" s="2"/>
      <c r="WKX84" s="2"/>
      <c r="WKY84" s="2"/>
      <c r="WKZ84" s="2"/>
      <c r="WLA84" s="2"/>
      <c r="WLB84" s="2"/>
      <c r="WLC84" s="2"/>
      <c r="WLD84" s="2"/>
      <c r="WLE84" s="2"/>
      <c r="WLF84" s="2"/>
      <c r="WLG84" s="2"/>
      <c r="WLH84" s="2"/>
      <c r="WLI84" s="2"/>
      <c r="WLJ84" s="2"/>
      <c r="WLK84" s="2"/>
      <c r="WLL84" s="2"/>
      <c r="WLM84" s="2"/>
      <c r="WLN84" s="2"/>
      <c r="WLO84" s="2"/>
      <c r="WLP84" s="2"/>
      <c r="WLQ84" s="2"/>
      <c r="WLR84" s="2"/>
      <c r="WLS84" s="2"/>
      <c r="WLT84" s="2"/>
      <c r="WLU84" s="2"/>
      <c r="WLV84" s="2"/>
      <c r="WLW84" s="2"/>
      <c r="WLX84" s="2"/>
      <c r="WLY84" s="2"/>
      <c r="WLZ84" s="2"/>
      <c r="WMA84" s="2"/>
      <c r="WMB84" s="2"/>
      <c r="WMC84" s="2"/>
      <c r="WMD84" s="2"/>
      <c r="WME84" s="2"/>
      <c r="WMF84" s="2"/>
      <c r="WMG84" s="2"/>
      <c r="WMH84" s="2"/>
      <c r="WMI84" s="2"/>
      <c r="WMJ84" s="2"/>
      <c r="WMK84" s="2"/>
      <c r="WML84" s="2"/>
      <c r="WMM84" s="2"/>
      <c r="WMN84" s="2"/>
      <c r="WMO84" s="2"/>
      <c r="WMP84" s="2"/>
      <c r="WMQ84" s="2"/>
      <c r="WMR84" s="2"/>
      <c r="WMS84" s="2"/>
      <c r="WMT84" s="2"/>
      <c r="WMU84" s="2"/>
      <c r="WMV84" s="2"/>
      <c r="WMW84" s="2"/>
      <c r="WMX84" s="2"/>
      <c r="WMY84" s="2"/>
      <c r="WMZ84" s="2"/>
      <c r="WNA84" s="2"/>
      <c r="WNB84" s="2"/>
      <c r="WNC84" s="2"/>
      <c r="WND84" s="2"/>
      <c r="WNE84" s="2"/>
      <c r="WNF84" s="2"/>
      <c r="WNG84" s="2"/>
      <c r="WNH84" s="2"/>
      <c r="WNI84" s="2"/>
      <c r="WNJ84" s="2"/>
      <c r="WNK84" s="2"/>
      <c r="WNL84" s="2"/>
      <c r="WNM84" s="2"/>
      <c r="WNN84" s="2"/>
      <c r="WNO84" s="2"/>
      <c r="WNP84" s="2"/>
      <c r="WNQ84" s="2"/>
      <c r="WNR84" s="2"/>
      <c r="WNS84" s="2"/>
      <c r="WNT84" s="2"/>
      <c r="WNU84" s="2"/>
      <c r="WNV84" s="2"/>
      <c r="WNW84" s="2"/>
      <c r="WNX84" s="2"/>
      <c r="WNY84" s="2"/>
      <c r="WNZ84" s="2"/>
      <c r="WOA84" s="2"/>
      <c r="WOB84" s="2"/>
      <c r="WOC84" s="2"/>
      <c r="WOD84" s="2"/>
      <c r="WOE84" s="2"/>
      <c r="WOF84" s="2"/>
      <c r="WOG84" s="2"/>
      <c r="WOH84" s="2"/>
      <c r="WOI84" s="2"/>
      <c r="WOJ84" s="2"/>
      <c r="WOK84" s="2"/>
      <c r="WOL84" s="2"/>
      <c r="WOM84" s="2"/>
      <c r="WON84" s="2"/>
      <c r="WOO84" s="2"/>
      <c r="WOP84" s="2"/>
      <c r="WOQ84" s="2"/>
      <c r="WOR84" s="2"/>
      <c r="WOS84" s="2"/>
      <c r="WOT84" s="2"/>
      <c r="WOU84" s="2"/>
      <c r="WOV84" s="2"/>
      <c r="WOW84" s="2"/>
      <c r="WOX84" s="2"/>
      <c r="WOY84" s="2"/>
      <c r="WOZ84" s="2"/>
      <c r="WPA84" s="2"/>
      <c r="WPB84" s="2"/>
      <c r="WPC84" s="2"/>
      <c r="WPD84" s="2"/>
      <c r="WPE84" s="2"/>
      <c r="WPF84" s="2"/>
      <c r="WPG84" s="2"/>
      <c r="WPH84" s="2"/>
      <c r="WPI84" s="2"/>
      <c r="WPJ84" s="2"/>
      <c r="WPK84" s="2"/>
      <c r="WPL84" s="2"/>
      <c r="WPM84" s="2"/>
      <c r="WPN84" s="2"/>
      <c r="WPO84" s="2"/>
      <c r="WPP84" s="2"/>
      <c r="WPQ84" s="2"/>
      <c r="WPR84" s="2"/>
      <c r="WPS84" s="2"/>
      <c r="WPT84" s="2"/>
      <c r="WPU84" s="2"/>
      <c r="WPV84" s="2"/>
      <c r="WPW84" s="2"/>
      <c r="WPX84" s="2"/>
      <c r="WPY84" s="2"/>
      <c r="WPZ84" s="2"/>
      <c r="WQA84" s="2"/>
      <c r="WQB84" s="2"/>
      <c r="WQC84" s="2"/>
      <c r="WQD84" s="2"/>
      <c r="WQE84" s="2"/>
      <c r="WQF84" s="2"/>
      <c r="WQG84" s="2"/>
      <c r="WQH84" s="2"/>
      <c r="WQI84" s="2"/>
      <c r="WQJ84" s="2"/>
      <c r="WQK84" s="2"/>
      <c r="WQL84" s="2"/>
      <c r="WQM84" s="2"/>
      <c r="WQN84" s="2"/>
      <c r="WQO84" s="2"/>
      <c r="WQP84" s="2"/>
      <c r="WQQ84" s="2"/>
      <c r="WQR84" s="2"/>
      <c r="WQS84" s="2"/>
      <c r="WQT84" s="2"/>
      <c r="WQU84" s="2"/>
      <c r="WQV84" s="2"/>
      <c r="WQW84" s="2"/>
      <c r="WQX84" s="2"/>
      <c r="WQY84" s="2"/>
      <c r="WQZ84" s="2"/>
      <c r="WRA84" s="2"/>
      <c r="WRB84" s="2"/>
      <c r="WRC84" s="2"/>
      <c r="WRD84" s="2"/>
      <c r="WRE84" s="2"/>
      <c r="WRF84" s="2"/>
      <c r="WRG84" s="2"/>
      <c r="WRH84" s="2"/>
      <c r="WRI84" s="2"/>
      <c r="WRJ84" s="2"/>
      <c r="WRK84" s="2"/>
      <c r="WRL84" s="2"/>
      <c r="WRM84" s="2"/>
      <c r="WRN84" s="2"/>
      <c r="WRO84" s="2"/>
      <c r="WRP84" s="2"/>
      <c r="WRQ84" s="2"/>
      <c r="WRR84" s="2"/>
      <c r="WRS84" s="2"/>
      <c r="WRT84" s="2"/>
      <c r="WRU84" s="2"/>
      <c r="WRV84" s="2"/>
      <c r="WRW84" s="2"/>
      <c r="WRX84" s="2"/>
      <c r="WRY84" s="2"/>
      <c r="WRZ84" s="2"/>
      <c r="WSA84" s="2"/>
      <c r="WSB84" s="2"/>
      <c r="WSC84" s="2"/>
      <c r="WSD84" s="2"/>
      <c r="WSE84" s="2"/>
      <c r="WSF84" s="2"/>
      <c r="WSG84" s="2"/>
      <c r="WSH84" s="2"/>
      <c r="WSI84" s="2"/>
      <c r="WSJ84" s="2"/>
      <c r="WSK84" s="2"/>
      <c r="WSL84" s="2"/>
      <c r="WSM84" s="2"/>
      <c r="WSN84" s="2"/>
      <c r="WSO84" s="2"/>
      <c r="WSP84" s="2"/>
      <c r="WSQ84" s="2"/>
      <c r="WSR84" s="2"/>
      <c r="WSS84" s="2"/>
      <c r="WST84" s="2"/>
      <c r="WSU84" s="2"/>
      <c r="WSV84" s="2"/>
      <c r="WSW84" s="2"/>
      <c r="WSX84" s="2"/>
      <c r="WSY84" s="2"/>
      <c r="WSZ84" s="2"/>
      <c r="WTA84" s="2"/>
      <c r="WTB84" s="2"/>
      <c r="WTC84" s="2"/>
      <c r="WTD84" s="2"/>
      <c r="WTE84" s="2"/>
      <c r="WTF84" s="2"/>
      <c r="WTG84" s="2"/>
      <c r="WTH84" s="2"/>
      <c r="WTI84" s="2"/>
      <c r="WTJ84" s="2"/>
      <c r="WTK84" s="2"/>
      <c r="WTL84" s="2"/>
      <c r="WTM84" s="2"/>
      <c r="WTN84" s="2"/>
      <c r="WTO84" s="2"/>
      <c r="WTP84" s="2"/>
      <c r="WTQ84" s="2"/>
      <c r="WTR84" s="2"/>
      <c r="WTS84" s="2"/>
      <c r="WTT84" s="2"/>
      <c r="WTU84" s="2"/>
      <c r="WTV84" s="2"/>
      <c r="WTW84" s="2"/>
      <c r="WTX84" s="2"/>
      <c r="WTY84" s="2"/>
      <c r="WTZ84" s="2"/>
      <c r="WUA84" s="2"/>
      <c r="WUB84" s="2"/>
      <c r="WUC84" s="2"/>
      <c r="WUD84" s="2"/>
      <c r="WUE84" s="2"/>
      <c r="WUF84" s="2"/>
      <c r="WUG84" s="2"/>
      <c r="WUH84" s="2"/>
      <c r="WUI84" s="2"/>
      <c r="WUJ84" s="2"/>
      <c r="WUK84" s="2"/>
      <c r="WUL84" s="2"/>
      <c r="WUM84" s="2"/>
      <c r="WUN84" s="2"/>
      <c r="WUO84" s="2"/>
      <c r="WUP84" s="2"/>
      <c r="WUQ84" s="2"/>
      <c r="WUR84" s="2"/>
      <c r="WUS84" s="2"/>
      <c r="WUT84" s="2"/>
      <c r="WUU84" s="2"/>
      <c r="WUV84" s="2"/>
      <c r="WUW84" s="2"/>
      <c r="WUX84" s="2"/>
      <c r="WUY84" s="2"/>
      <c r="WUZ84" s="2"/>
      <c r="WVA84" s="2"/>
      <c r="WVB84" s="2"/>
      <c r="WVC84" s="2"/>
      <c r="WVD84" s="2"/>
    </row>
    <row r="85" spans="1:16124" s="36" customFormat="1" ht="15.75" x14ac:dyDescent="0.25">
      <c r="A85" s="12" t="s">
        <v>395</v>
      </c>
      <c r="B85" s="92" t="s">
        <v>150</v>
      </c>
      <c r="C85" s="169" t="s">
        <v>308</v>
      </c>
      <c r="D85" s="170"/>
      <c r="E85" s="170"/>
      <c r="F85" s="170"/>
      <c r="G85" s="170"/>
      <c r="H85" s="170"/>
      <c r="I85" s="170"/>
      <c r="J85" s="170"/>
      <c r="K85" s="170"/>
      <c r="L85" s="170"/>
      <c r="M85" s="170"/>
      <c r="N85" s="170"/>
      <c r="O85" s="170"/>
      <c r="P85" s="171"/>
      <c r="Q85" s="33" t="s">
        <v>308</v>
      </c>
      <c r="R85" s="33"/>
      <c r="S85" s="33"/>
      <c r="T85" s="33"/>
      <c r="U85" s="33"/>
      <c r="V85" s="15"/>
      <c r="W85" s="15"/>
      <c r="X85" s="15"/>
      <c r="Y85" s="15"/>
      <c r="Z85" s="15"/>
      <c r="AA85" s="57"/>
      <c r="AB85" s="57"/>
      <c r="AC85" s="57"/>
      <c r="AD85" s="57"/>
      <c r="AE85" s="57"/>
      <c r="AF85" s="57"/>
      <c r="AG85" s="57"/>
      <c r="AH85" s="57"/>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c r="IV85" s="34"/>
      <c r="IW85" s="34"/>
      <c r="IX85" s="34"/>
      <c r="IY85" s="34"/>
      <c r="IZ85" s="34"/>
      <c r="JA85" s="34"/>
      <c r="JB85" s="34"/>
      <c r="JC85" s="34"/>
      <c r="JD85" s="34"/>
      <c r="JE85" s="34"/>
      <c r="JF85" s="34"/>
      <c r="JG85" s="34"/>
      <c r="JH85" s="34"/>
      <c r="JI85" s="34"/>
      <c r="JJ85" s="34"/>
      <c r="JK85" s="34"/>
      <c r="JL85" s="34"/>
      <c r="JM85" s="34"/>
      <c r="JN85" s="34"/>
      <c r="JO85" s="34"/>
      <c r="JP85" s="34"/>
      <c r="JQ85" s="34"/>
      <c r="JR85" s="34"/>
      <c r="JS85" s="34"/>
      <c r="JT85" s="34"/>
      <c r="JU85" s="34"/>
      <c r="JV85" s="34"/>
      <c r="JW85" s="34"/>
      <c r="JX85" s="34"/>
      <c r="JY85" s="34"/>
      <c r="JZ85" s="34"/>
      <c r="KA85" s="34"/>
      <c r="KB85" s="34"/>
      <c r="KC85" s="34"/>
      <c r="KD85" s="34"/>
      <c r="KE85" s="34"/>
      <c r="KF85" s="34"/>
      <c r="KG85" s="34"/>
      <c r="KH85" s="34"/>
      <c r="KI85" s="34"/>
      <c r="KJ85" s="34"/>
      <c r="KK85" s="34"/>
      <c r="KL85" s="34"/>
      <c r="KM85" s="34"/>
      <c r="KN85" s="34"/>
      <c r="KO85" s="34"/>
      <c r="KP85" s="34"/>
      <c r="KQ85" s="34"/>
      <c r="KR85" s="34"/>
      <c r="KS85" s="34"/>
      <c r="KT85" s="34"/>
      <c r="KU85" s="34"/>
      <c r="KV85" s="34"/>
      <c r="KW85" s="34"/>
      <c r="KX85" s="34"/>
      <c r="KY85" s="34"/>
      <c r="KZ85" s="34"/>
      <c r="LA85" s="34"/>
      <c r="LB85" s="34"/>
      <c r="LC85" s="34"/>
      <c r="LD85" s="34"/>
      <c r="LE85" s="34"/>
      <c r="LF85" s="34"/>
      <c r="LG85" s="34"/>
      <c r="LH85" s="34"/>
      <c r="LI85" s="34"/>
      <c r="LJ85" s="34"/>
      <c r="LK85" s="34"/>
      <c r="LL85" s="34"/>
      <c r="LM85" s="34"/>
      <c r="LN85" s="34"/>
      <c r="LO85" s="34"/>
      <c r="LP85" s="34"/>
      <c r="LQ85" s="34"/>
      <c r="LR85" s="34"/>
      <c r="LS85" s="34"/>
      <c r="LT85" s="34"/>
      <c r="LU85" s="34"/>
      <c r="LV85" s="34"/>
      <c r="LW85" s="34"/>
      <c r="LX85" s="34"/>
      <c r="LY85" s="34"/>
      <c r="LZ85" s="34"/>
      <c r="MA85" s="34"/>
      <c r="MB85" s="34"/>
      <c r="MC85" s="34"/>
      <c r="MD85" s="34"/>
      <c r="ME85" s="34"/>
      <c r="MF85" s="34"/>
      <c r="MG85" s="34"/>
      <c r="MH85" s="34"/>
      <c r="MI85" s="34"/>
      <c r="MJ85" s="34"/>
      <c r="MK85" s="34"/>
      <c r="ML85" s="34"/>
      <c r="MM85" s="34"/>
      <c r="MN85" s="34"/>
      <c r="MO85" s="34"/>
      <c r="MP85" s="34"/>
      <c r="MQ85" s="34"/>
      <c r="MR85" s="34"/>
      <c r="MS85" s="34"/>
      <c r="MT85" s="34"/>
      <c r="MU85" s="34"/>
      <c r="MV85" s="34"/>
      <c r="MW85" s="34"/>
      <c r="MX85" s="34"/>
      <c r="MY85" s="34"/>
      <c r="MZ85" s="34"/>
      <c r="NA85" s="34"/>
      <c r="NB85" s="34"/>
      <c r="NC85" s="34"/>
      <c r="ND85" s="34"/>
      <c r="NE85" s="34"/>
      <c r="NF85" s="34"/>
      <c r="NG85" s="34"/>
      <c r="NH85" s="34"/>
      <c r="NI85" s="34"/>
      <c r="NJ85" s="34"/>
      <c r="NK85" s="34"/>
      <c r="NL85" s="34"/>
      <c r="NM85" s="34"/>
      <c r="NN85" s="34"/>
      <c r="NO85" s="34"/>
      <c r="NP85" s="34"/>
      <c r="NQ85" s="34"/>
      <c r="NR85" s="34"/>
      <c r="NS85" s="34"/>
      <c r="NT85" s="34"/>
      <c r="NU85" s="34"/>
      <c r="NV85" s="34"/>
      <c r="NW85" s="34"/>
      <c r="NX85" s="34"/>
      <c r="NY85" s="34"/>
      <c r="NZ85" s="34"/>
      <c r="OA85" s="34"/>
      <c r="OB85" s="34"/>
      <c r="OC85" s="34"/>
      <c r="OD85" s="34"/>
      <c r="OE85" s="34"/>
      <c r="OF85" s="34"/>
      <c r="OG85" s="34"/>
      <c r="OH85" s="34"/>
      <c r="OI85" s="34"/>
      <c r="OJ85" s="34"/>
      <c r="OK85" s="34"/>
      <c r="OL85" s="34"/>
      <c r="OM85" s="34"/>
      <c r="ON85" s="34"/>
      <c r="OO85" s="34"/>
      <c r="OP85" s="34"/>
      <c r="OQ85" s="34"/>
      <c r="OR85" s="34"/>
      <c r="OS85" s="34"/>
      <c r="OT85" s="34"/>
      <c r="OU85" s="34"/>
      <c r="OV85" s="34"/>
      <c r="OW85" s="34"/>
      <c r="OX85" s="34"/>
      <c r="OY85" s="34"/>
      <c r="OZ85" s="34"/>
      <c r="PA85" s="34"/>
      <c r="PB85" s="34"/>
      <c r="PC85" s="34"/>
      <c r="PD85" s="34"/>
      <c r="PE85" s="34"/>
      <c r="PF85" s="34"/>
      <c r="PG85" s="34"/>
      <c r="PH85" s="34"/>
      <c r="PI85" s="34"/>
      <c r="PJ85" s="34"/>
      <c r="PK85" s="34"/>
      <c r="PL85" s="34"/>
      <c r="PM85" s="34"/>
      <c r="PN85" s="34"/>
      <c r="PO85" s="34"/>
      <c r="PP85" s="34"/>
      <c r="PQ85" s="34"/>
      <c r="PR85" s="34"/>
      <c r="PS85" s="34"/>
      <c r="PT85" s="34"/>
      <c r="PU85" s="34"/>
      <c r="PV85" s="34"/>
      <c r="PW85" s="34"/>
      <c r="PX85" s="34"/>
      <c r="PY85" s="34"/>
      <c r="PZ85" s="34"/>
      <c r="QA85" s="34"/>
      <c r="QB85" s="34"/>
      <c r="QC85" s="34"/>
      <c r="QD85" s="34"/>
      <c r="QE85" s="34"/>
      <c r="QF85" s="34"/>
      <c r="QG85" s="34"/>
      <c r="QH85" s="34"/>
      <c r="QI85" s="34"/>
      <c r="QJ85" s="34"/>
      <c r="QK85" s="34"/>
      <c r="QL85" s="34"/>
      <c r="QM85" s="34"/>
      <c r="QN85" s="34"/>
      <c r="QO85" s="34"/>
      <c r="QP85" s="34"/>
      <c r="QQ85" s="34"/>
      <c r="QR85" s="34"/>
      <c r="QS85" s="34"/>
      <c r="QT85" s="34"/>
      <c r="QU85" s="34"/>
      <c r="QV85" s="34"/>
      <c r="QW85" s="34"/>
      <c r="QX85" s="34"/>
      <c r="QY85" s="34"/>
      <c r="QZ85" s="34"/>
      <c r="RA85" s="34"/>
      <c r="RB85" s="34"/>
      <c r="RC85" s="34"/>
      <c r="RD85" s="34"/>
      <c r="RE85" s="34"/>
      <c r="RF85" s="34"/>
      <c r="RG85" s="34"/>
      <c r="RH85" s="34"/>
      <c r="RI85" s="34"/>
      <c r="RJ85" s="34"/>
      <c r="RK85" s="34"/>
      <c r="RL85" s="34"/>
      <c r="RM85" s="34"/>
      <c r="RN85" s="34"/>
      <c r="RO85" s="34"/>
      <c r="RP85" s="34"/>
      <c r="RQ85" s="34"/>
      <c r="RR85" s="34"/>
      <c r="RS85" s="34"/>
      <c r="RT85" s="34"/>
      <c r="RU85" s="34"/>
      <c r="RV85" s="34"/>
      <c r="RW85" s="34"/>
      <c r="RX85" s="34"/>
      <c r="RY85" s="34"/>
      <c r="RZ85" s="34"/>
      <c r="SA85" s="34"/>
      <c r="SB85" s="34"/>
      <c r="SC85" s="34"/>
      <c r="SD85" s="34"/>
      <c r="SE85" s="34"/>
      <c r="SF85" s="34"/>
      <c r="SG85" s="34"/>
      <c r="SH85" s="34"/>
      <c r="SI85" s="34"/>
      <c r="SJ85" s="34"/>
      <c r="SK85" s="34"/>
      <c r="SL85" s="34"/>
      <c r="SM85" s="34"/>
      <c r="SN85" s="34"/>
      <c r="SO85" s="34"/>
      <c r="SP85" s="34"/>
      <c r="SQ85" s="34"/>
      <c r="SR85" s="34"/>
      <c r="SS85" s="34"/>
      <c r="ST85" s="34"/>
      <c r="SU85" s="34"/>
      <c r="SV85" s="34"/>
      <c r="SW85" s="34"/>
      <c r="SX85" s="34"/>
      <c r="SY85" s="34"/>
      <c r="SZ85" s="34"/>
      <c r="TA85" s="34"/>
      <c r="TB85" s="34"/>
      <c r="TC85" s="34"/>
      <c r="TD85" s="34"/>
      <c r="TE85" s="34"/>
      <c r="TF85" s="34"/>
      <c r="TG85" s="34"/>
      <c r="TH85" s="34"/>
      <c r="TI85" s="34"/>
      <c r="TJ85" s="34"/>
      <c r="TK85" s="34"/>
      <c r="TL85" s="34"/>
      <c r="TM85" s="34"/>
      <c r="TN85" s="34"/>
      <c r="TO85" s="34"/>
      <c r="TP85" s="34"/>
      <c r="TQ85" s="34"/>
      <c r="TR85" s="34"/>
      <c r="TS85" s="34"/>
      <c r="TT85" s="34"/>
      <c r="TU85" s="34"/>
      <c r="TV85" s="34"/>
      <c r="TW85" s="34"/>
      <c r="TX85" s="34"/>
      <c r="TY85" s="34"/>
      <c r="TZ85" s="34"/>
      <c r="UA85" s="34"/>
      <c r="UB85" s="34"/>
      <c r="UC85" s="34"/>
      <c r="UD85" s="34"/>
      <c r="UE85" s="34"/>
      <c r="UF85" s="34"/>
      <c r="UG85" s="34"/>
      <c r="UH85" s="34"/>
      <c r="UI85" s="34"/>
      <c r="UJ85" s="34"/>
      <c r="UK85" s="34"/>
      <c r="UL85" s="34"/>
      <c r="UM85" s="34"/>
      <c r="UN85" s="34"/>
      <c r="UO85" s="34"/>
      <c r="UP85" s="34"/>
      <c r="UQ85" s="34"/>
      <c r="UR85" s="34"/>
      <c r="US85" s="34"/>
      <c r="UT85" s="34"/>
      <c r="UU85" s="34"/>
      <c r="UV85" s="34"/>
      <c r="UW85" s="34"/>
      <c r="UX85" s="34"/>
      <c r="UY85" s="34"/>
      <c r="UZ85" s="34"/>
      <c r="VA85" s="34"/>
      <c r="VB85" s="34"/>
      <c r="VC85" s="34"/>
      <c r="VD85" s="34"/>
      <c r="VE85" s="34"/>
      <c r="VF85" s="34"/>
      <c r="VG85" s="34"/>
      <c r="VH85" s="34"/>
      <c r="VI85" s="34"/>
      <c r="VJ85" s="34"/>
      <c r="VK85" s="34"/>
      <c r="VL85" s="34"/>
      <c r="VM85" s="34"/>
      <c r="VN85" s="34"/>
      <c r="VO85" s="34"/>
      <c r="VP85" s="34"/>
      <c r="VQ85" s="34"/>
      <c r="VR85" s="34"/>
      <c r="VS85" s="34"/>
      <c r="VT85" s="34"/>
      <c r="VU85" s="34"/>
      <c r="VV85" s="34"/>
      <c r="VW85" s="34"/>
      <c r="VX85" s="34"/>
      <c r="VY85" s="34"/>
      <c r="VZ85" s="34"/>
      <c r="WA85" s="34"/>
      <c r="WB85" s="34"/>
      <c r="WC85" s="34"/>
      <c r="WD85" s="34"/>
      <c r="WE85" s="34"/>
      <c r="WF85" s="34"/>
      <c r="WG85" s="34"/>
      <c r="WH85" s="34"/>
      <c r="WI85" s="34"/>
      <c r="WJ85" s="34"/>
      <c r="WK85" s="34"/>
      <c r="WL85" s="34"/>
      <c r="WM85" s="34"/>
      <c r="WN85" s="34"/>
      <c r="WO85" s="34"/>
      <c r="WP85" s="34"/>
      <c r="WQ85" s="34"/>
      <c r="WR85" s="34"/>
      <c r="WS85" s="34"/>
      <c r="WT85" s="34"/>
      <c r="WU85" s="34"/>
      <c r="WV85" s="34"/>
      <c r="WW85" s="34"/>
      <c r="WX85" s="34"/>
      <c r="WY85" s="34"/>
      <c r="WZ85" s="34"/>
      <c r="XA85" s="34"/>
      <c r="XB85" s="34"/>
      <c r="XC85" s="34"/>
      <c r="XD85" s="34"/>
      <c r="XE85" s="34"/>
      <c r="XF85" s="34"/>
      <c r="XG85" s="34"/>
      <c r="XH85" s="34"/>
      <c r="XI85" s="34"/>
      <c r="XJ85" s="34"/>
      <c r="XK85" s="34"/>
      <c r="XL85" s="34"/>
      <c r="XM85" s="34"/>
      <c r="XN85" s="34"/>
      <c r="XO85" s="34"/>
      <c r="XP85" s="34"/>
      <c r="XQ85" s="34"/>
      <c r="XR85" s="34"/>
      <c r="XS85" s="34"/>
      <c r="XT85" s="34"/>
      <c r="XU85" s="34"/>
      <c r="XV85" s="34"/>
      <c r="XW85" s="34"/>
      <c r="XX85" s="34"/>
      <c r="XY85" s="34"/>
      <c r="XZ85" s="34"/>
      <c r="YA85" s="34"/>
      <c r="YB85" s="34"/>
      <c r="YC85" s="34"/>
      <c r="YD85" s="34"/>
      <c r="YE85" s="34"/>
      <c r="YF85" s="34"/>
      <c r="YG85" s="34"/>
      <c r="YH85" s="34"/>
      <c r="YI85" s="34"/>
      <c r="YJ85" s="34"/>
      <c r="YK85" s="34"/>
      <c r="YL85" s="34"/>
      <c r="YM85" s="34"/>
      <c r="YN85" s="34"/>
      <c r="YO85" s="34"/>
      <c r="YP85" s="34"/>
      <c r="YQ85" s="34"/>
      <c r="YR85" s="34"/>
      <c r="YS85" s="34"/>
      <c r="YT85" s="34"/>
      <c r="YU85" s="34"/>
      <c r="YV85" s="34"/>
      <c r="YW85" s="34"/>
      <c r="YX85" s="34"/>
      <c r="YY85" s="34"/>
      <c r="YZ85" s="34"/>
      <c r="ZA85" s="34"/>
      <c r="ZB85" s="34"/>
      <c r="ZC85" s="34"/>
      <c r="ZD85" s="34"/>
      <c r="ZE85" s="34"/>
      <c r="ZF85" s="34"/>
      <c r="ZG85" s="34"/>
      <c r="ZH85" s="34"/>
      <c r="ZI85" s="34"/>
      <c r="ZJ85" s="34"/>
      <c r="ZK85" s="34"/>
      <c r="ZL85" s="34"/>
      <c r="ZM85" s="34"/>
      <c r="ZN85" s="34"/>
      <c r="ZO85" s="34"/>
      <c r="ZP85" s="34"/>
      <c r="ZQ85" s="34"/>
      <c r="ZR85" s="34"/>
      <c r="ZS85" s="34"/>
      <c r="ZT85" s="34"/>
      <c r="ZU85" s="34"/>
      <c r="ZV85" s="34"/>
      <c r="ZW85" s="34"/>
      <c r="ZX85" s="34"/>
      <c r="ZY85" s="34"/>
      <c r="ZZ85" s="34"/>
      <c r="AAA85" s="34"/>
      <c r="AAB85" s="34"/>
      <c r="AAC85" s="34"/>
      <c r="AAD85" s="34"/>
      <c r="AAE85" s="34"/>
      <c r="AAF85" s="34"/>
      <c r="AAG85" s="34"/>
      <c r="AAH85" s="34"/>
      <c r="AAI85" s="34"/>
      <c r="AAJ85" s="34"/>
      <c r="AAK85" s="34"/>
      <c r="AAL85" s="34"/>
      <c r="AAM85" s="34"/>
      <c r="AAN85" s="34"/>
      <c r="AAO85" s="34"/>
      <c r="AAP85" s="34"/>
      <c r="AAQ85" s="34"/>
      <c r="AAR85" s="34"/>
      <c r="AAS85" s="34"/>
      <c r="AAT85" s="34"/>
      <c r="AAU85" s="34"/>
      <c r="AAV85" s="34"/>
      <c r="AAW85" s="34"/>
      <c r="AAX85" s="34"/>
      <c r="AAY85" s="34"/>
      <c r="AAZ85" s="34"/>
      <c r="ABA85" s="34"/>
      <c r="ABB85" s="34"/>
      <c r="ABC85" s="34"/>
      <c r="ABD85" s="34"/>
      <c r="ABE85" s="34"/>
      <c r="ABF85" s="34"/>
      <c r="ABG85" s="34"/>
      <c r="ABH85" s="34"/>
      <c r="ABI85" s="34"/>
      <c r="ABJ85" s="34"/>
      <c r="ABK85" s="34"/>
      <c r="ABL85" s="34"/>
      <c r="ABM85" s="34"/>
      <c r="ABN85" s="34"/>
      <c r="ABO85" s="34"/>
      <c r="ABP85" s="34"/>
      <c r="ABQ85" s="34"/>
      <c r="ABR85" s="34"/>
      <c r="ABS85" s="34"/>
      <c r="ABT85" s="34"/>
      <c r="ABU85" s="34"/>
      <c r="ABV85" s="34"/>
      <c r="ABW85" s="34"/>
      <c r="ABX85" s="34"/>
      <c r="ABY85" s="34"/>
      <c r="ABZ85" s="34"/>
      <c r="ACA85" s="34"/>
      <c r="ACB85" s="34"/>
      <c r="ACC85" s="34"/>
      <c r="ACD85" s="34"/>
      <c r="ACE85" s="34"/>
      <c r="ACF85" s="34"/>
      <c r="ACG85" s="34"/>
      <c r="ACH85" s="34"/>
      <c r="ACI85" s="34"/>
      <c r="ACJ85" s="34"/>
      <c r="ACK85" s="34"/>
      <c r="ACL85" s="34"/>
      <c r="ACM85" s="34"/>
      <c r="ACN85" s="34"/>
      <c r="ACO85" s="34"/>
      <c r="ACP85" s="34"/>
      <c r="ACQ85" s="34"/>
      <c r="ACR85" s="34"/>
      <c r="ACS85" s="34"/>
      <c r="ACT85" s="34"/>
      <c r="ACU85" s="34"/>
      <c r="ACV85" s="34"/>
      <c r="ACW85" s="34"/>
      <c r="ACX85" s="34"/>
      <c r="ACY85" s="34"/>
      <c r="ACZ85" s="34"/>
      <c r="ADA85" s="34"/>
      <c r="ADB85" s="34"/>
      <c r="ADC85" s="34"/>
      <c r="ADD85" s="34"/>
      <c r="ADE85" s="34"/>
      <c r="ADF85" s="34"/>
      <c r="ADG85" s="34"/>
      <c r="ADH85" s="34"/>
      <c r="ADI85" s="34"/>
      <c r="ADJ85" s="34"/>
      <c r="ADK85" s="34"/>
      <c r="ADL85" s="34"/>
      <c r="ADM85" s="34"/>
      <c r="ADN85" s="34"/>
      <c r="ADO85" s="34"/>
      <c r="ADP85" s="34"/>
      <c r="ADQ85" s="34"/>
      <c r="ADR85" s="34"/>
      <c r="ADS85" s="34"/>
      <c r="ADT85" s="34"/>
      <c r="ADU85" s="34"/>
      <c r="ADV85" s="34"/>
      <c r="ADW85" s="34"/>
      <c r="ADX85" s="34"/>
      <c r="ADY85" s="34"/>
      <c r="ADZ85" s="34"/>
      <c r="AEA85" s="34"/>
      <c r="AEB85" s="34"/>
      <c r="AEC85" s="34"/>
      <c r="AED85" s="34"/>
      <c r="AEE85" s="34"/>
      <c r="AEF85" s="34"/>
      <c r="AEG85" s="34"/>
      <c r="AEH85" s="34"/>
      <c r="AEI85" s="34"/>
      <c r="AEJ85" s="34"/>
      <c r="AEK85" s="34"/>
      <c r="AEL85" s="34"/>
      <c r="AEM85" s="34"/>
      <c r="AEN85" s="34"/>
      <c r="AEO85" s="34"/>
      <c r="AEP85" s="34"/>
      <c r="AEQ85" s="34"/>
      <c r="AER85" s="34"/>
      <c r="AES85" s="34"/>
      <c r="AET85" s="34"/>
      <c r="AEU85" s="34"/>
      <c r="AEV85" s="34"/>
      <c r="AEW85" s="34"/>
      <c r="AEX85" s="34"/>
      <c r="AEY85" s="34"/>
      <c r="AEZ85" s="34"/>
      <c r="AFA85" s="34"/>
      <c r="AFB85" s="34"/>
      <c r="AFC85" s="34"/>
      <c r="AFD85" s="34"/>
      <c r="AFE85" s="34"/>
      <c r="AFF85" s="34"/>
      <c r="AFG85" s="34"/>
      <c r="AFH85" s="34"/>
      <c r="AFI85" s="34"/>
      <c r="AFJ85" s="34"/>
      <c r="AFK85" s="34"/>
      <c r="AFL85" s="34"/>
      <c r="AFM85" s="34"/>
      <c r="AFN85" s="34"/>
      <c r="AFO85" s="34"/>
      <c r="AFP85" s="34"/>
      <c r="AFQ85" s="34"/>
      <c r="AFR85" s="34"/>
      <c r="AFS85" s="34"/>
      <c r="AFT85" s="34"/>
      <c r="AFU85" s="34"/>
      <c r="AFV85" s="34"/>
      <c r="AFW85" s="34"/>
      <c r="AFX85" s="34"/>
      <c r="AFY85" s="34"/>
      <c r="AFZ85" s="34"/>
      <c r="AGA85" s="34"/>
      <c r="AGB85" s="34"/>
      <c r="AGC85" s="34"/>
      <c r="AGD85" s="34"/>
      <c r="AGE85" s="34"/>
      <c r="AGF85" s="34"/>
      <c r="AGG85" s="34"/>
      <c r="AGH85" s="34"/>
      <c r="AGI85" s="34"/>
      <c r="AGJ85" s="34"/>
      <c r="AGK85" s="34"/>
      <c r="AGL85" s="34"/>
      <c r="AGM85" s="34"/>
      <c r="AGN85" s="34"/>
      <c r="AGO85" s="34"/>
      <c r="AGP85" s="34"/>
      <c r="AGQ85" s="34"/>
      <c r="AGR85" s="34"/>
      <c r="AGS85" s="34"/>
      <c r="AGT85" s="34"/>
      <c r="AGU85" s="34"/>
      <c r="AGV85" s="34"/>
      <c r="AGW85" s="34"/>
      <c r="AGX85" s="34"/>
      <c r="AGY85" s="34"/>
      <c r="AGZ85" s="34"/>
      <c r="AHA85" s="34"/>
      <c r="AHB85" s="34"/>
      <c r="AHC85" s="34"/>
      <c r="AHD85" s="34"/>
      <c r="AHE85" s="34"/>
      <c r="AHF85" s="34"/>
      <c r="AHG85" s="34"/>
      <c r="AHH85" s="34"/>
      <c r="AHI85" s="34"/>
      <c r="AHJ85" s="34"/>
      <c r="AHK85" s="34"/>
      <c r="AHL85" s="34"/>
      <c r="AHM85" s="34"/>
      <c r="AHN85" s="34"/>
      <c r="AHO85" s="34"/>
      <c r="AHP85" s="34"/>
      <c r="AHQ85" s="34"/>
      <c r="AHR85" s="34"/>
      <c r="AHS85" s="34"/>
      <c r="AHT85" s="34"/>
      <c r="AHU85" s="34"/>
      <c r="AHV85" s="34"/>
      <c r="AHW85" s="34"/>
      <c r="AHX85" s="34"/>
      <c r="AHY85" s="34"/>
      <c r="AHZ85" s="34"/>
      <c r="AIA85" s="34"/>
      <c r="AIB85" s="34"/>
      <c r="AIC85" s="34"/>
      <c r="AID85" s="34"/>
      <c r="AIE85" s="34"/>
      <c r="AIF85" s="34"/>
      <c r="AIG85" s="34"/>
      <c r="AIH85" s="34"/>
      <c r="AII85" s="34"/>
      <c r="AIJ85" s="34"/>
      <c r="AIK85" s="34"/>
      <c r="AIL85" s="34"/>
      <c r="AIM85" s="34"/>
      <c r="AIN85" s="34"/>
      <c r="AIO85" s="34"/>
      <c r="AIP85" s="34"/>
      <c r="AIQ85" s="34"/>
      <c r="AIR85" s="34"/>
      <c r="AIS85" s="34"/>
      <c r="AIT85" s="34"/>
      <c r="AIU85" s="34"/>
      <c r="AIV85" s="34"/>
      <c r="AIW85" s="34"/>
      <c r="AIX85" s="34"/>
      <c r="AIY85" s="34"/>
      <c r="AIZ85" s="34"/>
      <c r="AJA85" s="34"/>
      <c r="AJB85" s="34"/>
      <c r="AJC85" s="34"/>
      <c r="AJD85" s="34"/>
      <c r="AJE85" s="34"/>
      <c r="AJF85" s="34"/>
      <c r="AJG85" s="34"/>
      <c r="AJH85" s="34"/>
      <c r="AJI85" s="34"/>
      <c r="AJJ85" s="34"/>
      <c r="AJK85" s="34"/>
      <c r="AJL85" s="34"/>
      <c r="AJM85" s="34"/>
      <c r="AJN85" s="34"/>
      <c r="AJO85" s="34"/>
      <c r="AJP85" s="34"/>
      <c r="AJQ85" s="34"/>
      <c r="AJR85" s="34"/>
      <c r="AJS85" s="34"/>
      <c r="AJT85" s="34"/>
      <c r="AJU85" s="34"/>
      <c r="AJV85" s="34"/>
      <c r="AJW85" s="34"/>
      <c r="AJX85" s="34"/>
      <c r="AJY85" s="34"/>
      <c r="AJZ85" s="34"/>
      <c r="AKA85" s="34"/>
      <c r="AKB85" s="34"/>
      <c r="AKC85" s="34"/>
      <c r="AKD85" s="34"/>
      <c r="AKE85" s="34"/>
      <c r="AKF85" s="34"/>
      <c r="AKG85" s="34"/>
      <c r="AKH85" s="34"/>
      <c r="AKI85" s="34"/>
      <c r="AKJ85" s="34"/>
      <c r="AKK85" s="34"/>
      <c r="AKL85" s="34"/>
      <c r="AKM85" s="34"/>
      <c r="AKN85" s="34"/>
      <c r="AKO85" s="34"/>
      <c r="AKP85" s="34"/>
      <c r="AKQ85" s="34"/>
      <c r="AKR85" s="34"/>
      <c r="AKS85" s="34"/>
      <c r="AKT85" s="34"/>
      <c r="AKU85" s="34"/>
      <c r="AKV85" s="34"/>
      <c r="AKW85" s="34"/>
      <c r="AKX85" s="34"/>
      <c r="AKY85" s="34"/>
      <c r="AKZ85" s="34"/>
      <c r="ALA85" s="34"/>
      <c r="ALB85" s="34"/>
      <c r="ALC85" s="34"/>
      <c r="ALD85" s="34"/>
      <c r="ALE85" s="34"/>
      <c r="ALF85" s="34"/>
      <c r="ALG85" s="34"/>
      <c r="ALH85" s="34"/>
      <c r="ALI85" s="34"/>
      <c r="ALJ85" s="34"/>
      <c r="ALK85" s="34"/>
      <c r="ALL85" s="34"/>
      <c r="ALM85" s="34"/>
      <c r="ALN85" s="34"/>
      <c r="ALO85" s="34"/>
      <c r="ALP85" s="34"/>
      <c r="ALQ85" s="34"/>
      <c r="ALR85" s="34"/>
      <c r="ALS85" s="34"/>
      <c r="ALT85" s="34"/>
      <c r="ALU85" s="34"/>
      <c r="ALV85" s="34"/>
      <c r="ALW85" s="34"/>
      <c r="ALX85" s="34"/>
      <c r="ALY85" s="34"/>
      <c r="ALZ85" s="34"/>
      <c r="AMA85" s="34"/>
      <c r="AMB85" s="34"/>
      <c r="AMC85" s="34"/>
      <c r="AMD85" s="34"/>
      <c r="AME85" s="34"/>
      <c r="AMF85" s="34"/>
      <c r="AMG85" s="34"/>
      <c r="AMH85" s="34"/>
      <c r="AMI85" s="34"/>
      <c r="AMJ85" s="34"/>
      <c r="AMK85" s="34"/>
      <c r="AML85" s="34"/>
      <c r="AMM85" s="34"/>
      <c r="AMN85" s="34"/>
      <c r="AMO85" s="34"/>
      <c r="AMP85" s="34"/>
      <c r="AMQ85" s="34"/>
      <c r="AMR85" s="34"/>
      <c r="AMS85" s="34"/>
      <c r="AMT85" s="34"/>
      <c r="AMU85" s="34"/>
      <c r="AMV85" s="34"/>
      <c r="AMW85" s="34"/>
      <c r="AMX85" s="34"/>
      <c r="AMY85" s="34"/>
      <c r="AMZ85" s="34"/>
      <c r="ANA85" s="34"/>
      <c r="ANB85" s="34"/>
      <c r="ANC85" s="34"/>
      <c r="AND85" s="34"/>
      <c r="ANE85" s="34"/>
      <c r="ANF85" s="34"/>
      <c r="ANG85" s="34"/>
      <c r="ANH85" s="34"/>
      <c r="ANI85" s="34"/>
      <c r="ANJ85" s="34"/>
      <c r="ANK85" s="34"/>
      <c r="ANL85" s="34"/>
      <c r="ANM85" s="34"/>
      <c r="ANN85" s="34"/>
      <c r="ANO85" s="34"/>
      <c r="ANP85" s="34"/>
      <c r="ANQ85" s="34"/>
      <c r="ANR85" s="34"/>
      <c r="ANS85" s="34"/>
      <c r="ANT85" s="34"/>
      <c r="ANU85" s="34"/>
      <c r="ANV85" s="34"/>
      <c r="ANW85" s="34"/>
      <c r="ANX85" s="34"/>
      <c r="ANY85" s="34"/>
      <c r="ANZ85" s="34"/>
      <c r="AOA85" s="34"/>
      <c r="AOB85" s="34"/>
      <c r="AOC85" s="34"/>
      <c r="AOD85" s="34"/>
      <c r="AOE85" s="34"/>
      <c r="AOF85" s="34"/>
      <c r="AOG85" s="34"/>
      <c r="AOH85" s="34"/>
      <c r="AOI85" s="34"/>
      <c r="AOJ85" s="34"/>
      <c r="AOK85" s="34"/>
      <c r="AOL85" s="34"/>
      <c r="AOM85" s="34"/>
      <c r="AON85" s="34"/>
      <c r="AOO85" s="34"/>
      <c r="AOP85" s="34"/>
      <c r="AOQ85" s="34"/>
      <c r="AOR85" s="34"/>
      <c r="AOS85" s="34"/>
      <c r="AOT85" s="34"/>
      <c r="AOU85" s="34"/>
      <c r="AOV85" s="34"/>
      <c r="AOW85" s="34"/>
      <c r="AOX85" s="34"/>
      <c r="AOY85" s="34"/>
      <c r="AOZ85" s="34"/>
      <c r="APA85" s="34"/>
      <c r="APB85" s="34"/>
      <c r="APC85" s="34"/>
      <c r="APD85" s="34"/>
      <c r="APE85" s="34"/>
      <c r="APF85" s="34"/>
      <c r="APG85" s="34"/>
      <c r="APH85" s="34"/>
      <c r="API85" s="34"/>
      <c r="APJ85" s="34"/>
      <c r="APK85" s="34"/>
      <c r="APL85" s="34"/>
      <c r="APM85" s="34"/>
      <c r="APN85" s="34"/>
      <c r="APO85" s="34"/>
      <c r="APP85" s="34"/>
      <c r="APQ85" s="34"/>
      <c r="APR85" s="34"/>
      <c r="APS85" s="34"/>
      <c r="APT85" s="34"/>
      <c r="APU85" s="34"/>
      <c r="APV85" s="34"/>
      <c r="APW85" s="34"/>
      <c r="APX85" s="34"/>
      <c r="APY85" s="34"/>
      <c r="APZ85" s="34"/>
      <c r="AQA85" s="34"/>
      <c r="AQB85" s="34"/>
      <c r="AQC85" s="34"/>
      <c r="AQD85" s="34"/>
      <c r="AQE85" s="34"/>
      <c r="AQF85" s="34"/>
      <c r="AQG85" s="34"/>
      <c r="AQH85" s="34"/>
      <c r="AQI85" s="34"/>
      <c r="AQJ85" s="34"/>
      <c r="AQK85" s="34"/>
      <c r="AQL85" s="34"/>
      <c r="AQM85" s="34"/>
      <c r="AQN85" s="34"/>
      <c r="AQO85" s="34"/>
      <c r="AQP85" s="34"/>
      <c r="AQQ85" s="34"/>
      <c r="AQR85" s="34"/>
      <c r="AQS85" s="34"/>
      <c r="AQT85" s="34"/>
      <c r="AQU85" s="34"/>
      <c r="AQV85" s="34"/>
      <c r="AQW85" s="34"/>
      <c r="AQX85" s="34"/>
      <c r="AQY85" s="34"/>
      <c r="AQZ85" s="34"/>
      <c r="ARA85" s="34"/>
      <c r="ARB85" s="34"/>
      <c r="ARC85" s="34"/>
      <c r="ARD85" s="34"/>
      <c r="ARE85" s="34"/>
      <c r="ARF85" s="34"/>
      <c r="ARG85" s="34"/>
      <c r="ARH85" s="34"/>
      <c r="ARI85" s="34"/>
      <c r="ARJ85" s="34"/>
      <c r="ARK85" s="34"/>
      <c r="ARL85" s="34"/>
      <c r="ARM85" s="34"/>
      <c r="ARN85" s="34"/>
      <c r="ARO85" s="34"/>
      <c r="ARP85" s="34"/>
      <c r="ARQ85" s="34"/>
      <c r="ARR85" s="34"/>
      <c r="ARS85" s="34"/>
      <c r="ART85" s="34"/>
      <c r="ARU85" s="34"/>
      <c r="ARV85" s="34"/>
      <c r="ARW85" s="34"/>
      <c r="ARX85" s="34"/>
      <c r="ARY85" s="34"/>
      <c r="ARZ85" s="34"/>
      <c r="ASA85" s="34"/>
      <c r="ASB85" s="34"/>
      <c r="ASC85" s="34"/>
      <c r="ASD85" s="34"/>
      <c r="ASE85" s="34"/>
      <c r="ASF85" s="34"/>
      <c r="ASG85" s="34"/>
      <c r="ASH85" s="34"/>
      <c r="ASI85" s="34"/>
      <c r="ASJ85" s="34"/>
      <c r="ASK85" s="34"/>
      <c r="ASL85" s="34"/>
      <c r="ASM85" s="34"/>
      <c r="ASN85" s="34"/>
      <c r="ASO85" s="34"/>
      <c r="ASP85" s="34"/>
      <c r="ASQ85" s="34"/>
      <c r="ASR85" s="34"/>
      <c r="ASS85" s="34"/>
      <c r="AST85" s="34"/>
      <c r="ASU85" s="34"/>
      <c r="ASV85" s="34"/>
      <c r="ASW85" s="34"/>
      <c r="ASX85" s="34"/>
      <c r="ASY85" s="34"/>
      <c r="ASZ85" s="34"/>
      <c r="ATA85" s="34"/>
      <c r="ATB85" s="34"/>
      <c r="ATC85" s="34"/>
      <c r="ATD85" s="34"/>
      <c r="ATE85" s="34"/>
      <c r="ATF85" s="34"/>
      <c r="ATG85" s="34"/>
      <c r="ATH85" s="34"/>
      <c r="ATI85" s="34"/>
      <c r="ATJ85" s="34"/>
      <c r="ATK85" s="34"/>
      <c r="ATL85" s="34"/>
      <c r="ATM85" s="34"/>
      <c r="ATN85" s="34"/>
      <c r="ATO85" s="34"/>
      <c r="ATP85" s="34"/>
      <c r="ATQ85" s="34"/>
      <c r="ATR85" s="34"/>
      <c r="ATS85" s="34"/>
      <c r="ATT85" s="34"/>
      <c r="ATU85" s="34"/>
      <c r="ATV85" s="34"/>
      <c r="ATW85" s="34"/>
      <c r="ATX85" s="34"/>
      <c r="ATY85" s="34"/>
      <c r="ATZ85" s="34"/>
      <c r="AUA85" s="34"/>
      <c r="AUB85" s="34"/>
      <c r="AUC85" s="34"/>
      <c r="AUD85" s="34"/>
      <c r="AUE85" s="34"/>
      <c r="AUF85" s="34"/>
      <c r="AUG85" s="34"/>
      <c r="AUH85" s="34"/>
      <c r="AUI85" s="34"/>
      <c r="AUJ85" s="34"/>
      <c r="AUK85" s="34"/>
      <c r="AUL85" s="34"/>
      <c r="AUM85" s="34"/>
      <c r="AUN85" s="34"/>
      <c r="AUO85" s="34"/>
      <c r="AUP85" s="34"/>
      <c r="AUQ85" s="34"/>
      <c r="AUR85" s="34"/>
      <c r="AUS85" s="34"/>
      <c r="AUT85" s="34"/>
      <c r="AUU85" s="34"/>
      <c r="AUV85" s="34"/>
      <c r="AUW85" s="34"/>
      <c r="AUX85" s="34"/>
      <c r="AUY85" s="34"/>
      <c r="AUZ85" s="34"/>
      <c r="AVA85" s="34"/>
      <c r="AVB85" s="34"/>
      <c r="AVC85" s="34"/>
      <c r="AVD85" s="34"/>
      <c r="AVE85" s="34"/>
      <c r="AVF85" s="34"/>
      <c r="AVG85" s="34"/>
      <c r="AVH85" s="34"/>
      <c r="AVI85" s="34"/>
      <c r="AVJ85" s="34"/>
      <c r="AVK85" s="34"/>
      <c r="AVL85" s="34"/>
      <c r="AVM85" s="34"/>
      <c r="AVN85" s="34"/>
      <c r="AVO85" s="34"/>
      <c r="AVP85" s="34"/>
      <c r="AVQ85" s="34"/>
      <c r="AVR85" s="34"/>
      <c r="AVS85" s="34"/>
      <c r="AVT85" s="34"/>
      <c r="AVU85" s="34"/>
      <c r="AVV85" s="34"/>
      <c r="AVW85" s="34"/>
      <c r="AVX85" s="34"/>
      <c r="AVY85" s="34"/>
      <c r="AVZ85" s="34"/>
      <c r="AWA85" s="34"/>
      <c r="AWB85" s="34"/>
      <c r="AWC85" s="34"/>
      <c r="AWD85" s="34"/>
      <c r="AWE85" s="34"/>
      <c r="AWF85" s="34"/>
      <c r="AWG85" s="34"/>
      <c r="AWH85" s="34"/>
      <c r="AWI85" s="34"/>
      <c r="AWJ85" s="34"/>
      <c r="AWK85" s="34"/>
      <c r="AWL85" s="34"/>
      <c r="AWM85" s="34"/>
      <c r="AWN85" s="34"/>
      <c r="AWO85" s="34"/>
      <c r="AWP85" s="34"/>
      <c r="AWQ85" s="34"/>
      <c r="AWR85" s="34"/>
      <c r="AWS85" s="34"/>
      <c r="AWT85" s="34"/>
      <c r="AWU85" s="34"/>
      <c r="AWV85" s="34"/>
      <c r="AWW85" s="34"/>
      <c r="AWX85" s="34"/>
      <c r="AWY85" s="34"/>
      <c r="AWZ85" s="34"/>
      <c r="AXA85" s="34"/>
      <c r="AXB85" s="34"/>
      <c r="AXC85" s="34"/>
      <c r="AXD85" s="34"/>
      <c r="AXE85" s="34"/>
      <c r="AXF85" s="34"/>
      <c r="AXG85" s="34"/>
      <c r="AXH85" s="34"/>
      <c r="AXI85" s="34"/>
      <c r="AXJ85" s="34"/>
      <c r="AXK85" s="34"/>
      <c r="AXL85" s="34"/>
      <c r="AXM85" s="34"/>
      <c r="AXN85" s="34"/>
      <c r="AXO85" s="34"/>
      <c r="AXP85" s="34"/>
      <c r="AXQ85" s="34"/>
      <c r="AXR85" s="34"/>
      <c r="AXS85" s="34"/>
      <c r="AXT85" s="34"/>
      <c r="AXU85" s="34"/>
      <c r="AXV85" s="34"/>
      <c r="AXW85" s="34"/>
      <c r="AXX85" s="34"/>
      <c r="AXY85" s="34"/>
      <c r="AXZ85" s="34"/>
      <c r="AYA85" s="34"/>
      <c r="AYB85" s="34"/>
      <c r="AYC85" s="34"/>
      <c r="AYD85" s="34"/>
      <c r="AYE85" s="34"/>
      <c r="AYF85" s="34"/>
      <c r="AYG85" s="34"/>
      <c r="AYH85" s="34"/>
      <c r="AYI85" s="34"/>
      <c r="AYJ85" s="34"/>
      <c r="AYK85" s="34"/>
      <c r="AYL85" s="34"/>
      <c r="AYM85" s="34"/>
      <c r="AYN85" s="34"/>
      <c r="AYO85" s="34"/>
      <c r="AYP85" s="34"/>
      <c r="AYQ85" s="34"/>
      <c r="AYR85" s="34"/>
      <c r="AYS85" s="34"/>
      <c r="AYT85" s="34"/>
      <c r="AYU85" s="34"/>
      <c r="AYV85" s="34"/>
      <c r="AYW85" s="34"/>
      <c r="AYX85" s="34"/>
      <c r="AYY85" s="34"/>
      <c r="AYZ85" s="34"/>
      <c r="AZA85" s="34"/>
      <c r="AZB85" s="34"/>
      <c r="AZC85" s="34"/>
      <c r="AZD85" s="34"/>
      <c r="AZE85" s="34"/>
      <c r="AZF85" s="34"/>
      <c r="AZG85" s="34"/>
      <c r="AZH85" s="34"/>
      <c r="AZI85" s="34"/>
      <c r="AZJ85" s="34"/>
      <c r="AZK85" s="34"/>
      <c r="AZL85" s="34"/>
      <c r="AZM85" s="34"/>
      <c r="AZN85" s="34"/>
      <c r="AZO85" s="34"/>
      <c r="AZP85" s="34"/>
      <c r="AZQ85" s="34"/>
      <c r="AZR85" s="34"/>
      <c r="AZS85" s="34"/>
      <c r="AZT85" s="34"/>
      <c r="AZU85" s="34"/>
      <c r="AZV85" s="34"/>
      <c r="AZW85" s="34"/>
      <c r="AZX85" s="34"/>
      <c r="AZY85" s="34"/>
      <c r="AZZ85" s="34"/>
      <c r="BAA85" s="34"/>
      <c r="BAB85" s="34"/>
      <c r="BAC85" s="34"/>
      <c r="BAD85" s="34"/>
      <c r="BAE85" s="34"/>
      <c r="BAF85" s="34"/>
      <c r="BAG85" s="34"/>
      <c r="BAH85" s="34"/>
      <c r="BAI85" s="34"/>
      <c r="BAJ85" s="34"/>
      <c r="BAK85" s="34"/>
      <c r="BAL85" s="34"/>
      <c r="BAM85" s="34"/>
      <c r="BAN85" s="34"/>
      <c r="BAO85" s="34"/>
      <c r="BAP85" s="34"/>
      <c r="BAQ85" s="34"/>
      <c r="BAR85" s="34"/>
      <c r="BAS85" s="34"/>
      <c r="BAT85" s="34"/>
      <c r="BAU85" s="34"/>
      <c r="BAV85" s="34"/>
      <c r="BAW85" s="34"/>
      <c r="BAX85" s="34"/>
      <c r="BAY85" s="34"/>
      <c r="BAZ85" s="34"/>
      <c r="BBA85" s="34"/>
      <c r="BBB85" s="34"/>
      <c r="BBC85" s="34"/>
      <c r="BBD85" s="34"/>
      <c r="BBE85" s="34"/>
      <c r="BBF85" s="34"/>
      <c r="BBG85" s="34"/>
      <c r="BBH85" s="34"/>
      <c r="BBI85" s="34"/>
      <c r="BBJ85" s="34"/>
      <c r="BBK85" s="34"/>
      <c r="BBL85" s="34"/>
      <c r="BBM85" s="34"/>
      <c r="BBN85" s="34"/>
      <c r="BBO85" s="34"/>
      <c r="BBP85" s="34"/>
      <c r="BBQ85" s="34"/>
      <c r="BBR85" s="34"/>
      <c r="BBS85" s="34"/>
      <c r="BBT85" s="34"/>
      <c r="BBU85" s="34"/>
      <c r="BBV85" s="34"/>
      <c r="BBW85" s="34"/>
      <c r="BBX85" s="34"/>
      <c r="BBY85" s="34"/>
      <c r="BBZ85" s="34"/>
      <c r="BCA85" s="34"/>
      <c r="BCB85" s="34"/>
      <c r="BCC85" s="34"/>
      <c r="BCD85" s="34"/>
      <c r="BCE85" s="34"/>
      <c r="BCF85" s="34"/>
      <c r="BCG85" s="34"/>
      <c r="BCH85" s="34"/>
      <c r="BCI85" s="34"/>
      <c r="BCJ85" s="34"/>
      <c r="BCK85" s="34"/>
      <c r="BCL85" s="34"/>
      <c r="BCM85" s="34"/>
      <c r="BCN85" s="34"/>
      <c r="BCO85" s="34"/>
      <c r="BCP85" s="34"/>
      <c r="BCQ85" s="34"/>
      <c r="BCR85" s="34"/>
      <c r="BCS85" s="34"/>
      <c r="BCT85" s="34"/>
      <c r="BCU85" s="34"/>
      <c r="BCV85" s="34"/>
      <c r="BCW85" s="34"/>
      <c r="BCX85" s="34"/>
      <c r="BCY85" s="34"/>
      <c r="BCZ85" s="34"/>
      <c r="BDA85" s="34"/>
      <c r="BDB85" s="34"/>
      <c r="BDC85" s="34"/>
      <c r="BDD85" s="34"/>
      <c r="BDE85" s="34"/>
      <c r="BDF85" s="34"/>
      <c r="BDG85" s="34"/>
      <c r="BDH85" s="34"/>
      <c r="BDI85" s="34"/>
      <c r="BDJ85" s="34"/>
      <c r="BDK85" s="34"/>
      <c r="BDL85" s="34"/>
      <c r="BDM85" s="34"/>
      <c r="BDN85" s="34"/>
      <c r="BDO85" s="34"/>
      <c r="BDP85" s="34"/>
      <c r="BDQ85" s="34"/>
      <c r="BDR85" s="34"/>
      <c r="BDS85" s="34"/>
      <c r="BDT85" s="34"/>
      <c r="BDU85" s="34"/>
      <c r="BDV85" s="34"/>
      <c r="BDW85" s="34"/>
      <c r="BDX85" s="34"/>
      <c r="BDY85" s="34"/>
      <c r="BDZ85" s="34"/>
      <c r="BEA85" s="34"/>
      <c r="BEB85" s="34"/>
      <c r="BEC85" s="34"/>
      <c r="BED85" s="34"/>
      <c r="BEE85" s="34"/>
      <c r="BEF85" s="34"/>
      <c r="BEG85" s="34"/>
      <c r="BEH85" s="34"/>
      <c r="BEI85" s="34"/>
      <c r="BEJ85" s="34"/>
      <c r="BEK85" s="34"/>
      <c r="BEL85" s="34"/>
      <c r="BEM85" s="34"/>
      <c r="BEN85" s="34"/>
      <c r="BEO85" s="34"/>
      <c r="BEP85" s="34"/>
      <c r="BEQ85" s="34"/>
      <c r="BER85" s="34"/>
      <c r="BES85" s="34"/>
      <c r="BET85" s="34"/>
      <c r="BEU85" s="34"/>
      <c r="BEV85" s="34"/>
      <c r="BEW85" s="34"/>
      <c r="BEX85" s="34"/>
      <c r="BEY85" s="34"/>
      <c r="BEZ85" s="34"/>
      <c r="BFA85" s="34"/>
      <c r="BFB85" s="34"/>
      <c r="BFC85" s="34"/>
      <c r="BFD85" s="34"/>
      <c r="BFE85" s="34"/>
      <c r="BFF85" s="34"/>
      <c r="BFG85" s="34"/>
      <c r="BFH85" s="34"/>
      <c r="BFI85" s="34"/>
      <c r="BFJ85" s="34"/>
      <c r="BFK85" s="34"/>
      <c r="BFL85" s="34"/>
      <c r="BFM85" s="34"/>
      <c r="BFN85" s="34"/>
      <c r="BFO85" s="34"/>
      <c r="BFP85" s="34"/>
      <c r="BFQ85" s="34"/>
      <c r="BFR85" s="34"/>
      <c r="BFS85" s="34"/>
      <c r="BFT85" s="34"/>
      <c r="BFU85" s="34"/>
      <c r="BFV85" s="34"/>
      <c r="BFW85" s="34"/>
      <c r="BFX85" s="34"/>
      <c r="BFY85" s="34"/>
      <c r="BFZ85" s="34"/>
      <c r="BGA85" s="34"/>
      <c r="BGB85" s="34"/>
      <c r="BGC85" s="34"/>
      <c r="BGD85" s="34"/>
      <c r="BGE85" s="34"/>
      <c r="BGF85" s="34"/>
      <c r="BGG85" s="34"/>
      <c r="BGH85" s="34"/>
      <c r="BGI85" s="34"/>
      <c r="BGJ85" s="34"/>
      <c r="BGK85" s="34"/>
      <c r="BGL85" s="34"/>
      <c r="BGM85" s="34"/>
      <c r="BGN85" s="34"/>
      <c r="BGO85" s="34"/>
      <c r="BGP85" s="34"/>
      <c r="BGQ85" s="34"/>
      <c r="BGR85" s="34"/>
      <c r="BGS85" s="34"/>
      <c r="BGT85" s="34"/>
      <c r="BGU85" s="34"/>
      <c r="BGV85" s="34"/>
      <c r="BGW85" s="34"/>
      <c r="BGX85" s="34"/>
      <c r="BGY85" s="34"/>
      <c r="BGZ85" s="34"/>
      <c r="BHA85" s="34"/>
      <c r="BHB85" s="34"/>
      <c r="BHC85" s="34"/>
      <c r="BHD85" s="34"/>
      <c r="BHE85" s="34"/>
      <c r="BHF85" s="34"/>
      <c r="BHG85" s="34"/>
      <c r="BHH85" s="34"/>
      <c r="BHI85" s="34"/>
      <c r="BHJ85" s="34"/>
      <c r="BHK85" s="34"/>
      <c r="BHL85" s="34"/>
      <c r="BHM85" s="34"/>
      <c r="BHN85" s="34"/>
      <c r="BHO85" s="34"/>
      <c r="BHP85" s="34"/>
      <c r="BHQ85" s="34"/>
      <c r="BHR85" s="34"/>
      <c r="BHS85" s="34"/>
      <c r="BHT85" s="34"/>
      <c r="BHU85" s="34"/>
      <c r="BHV85" s="34"/>
      <c r="BHW85" s="34"/>
      <c r="BHX85" s="34"/>
      <c r="BHY85" s="34"/>
      <c r="BHZ85" s="34"/>
      <c r="BIA85" s="34"/>
      <c r="BIB85" s="34"/>
      <c r="BIC85" s="34"/>
      <c r="BID85" s="34"/>
      <c r="BIE85" s="34"/>
      <c r="BIF85" s="34"/>
      <c r="BIG85" s="34"/>
      <c r="BIH85" s="34"/>
      <c r="BII85" s="34"/>
      <c r="BIJ85" s="34"/>
      <c r="BIK85" s="34"/>
      <c r="BIL85" s="34"/>
      <c r="BIM85" s="34"/>
      <c r="BIN85" s="34"/>
      <c r="BIO85" s="34"/>
      <c r="BIP85" s="34"/>
      <c r="BIQ85" s="34"/>
      <c r="BIR85" s="34"/>
      <c r="BIS85" s="34"/>
      <c r="BIT85" s="34"/>
      <c r="BIU85" s="34"/>
      <c r="BIV85" s="34"/>
      <c r="BIW85" s="34"/>
      <c r="BIX85" s="34"/>
      <c r="BIY85" s="34"/>
      <c r="BIZ85" s="34"/>
      <c r="BJA85" s="34"/>
      <c r="BJB85" s="34"/>
      <c r="BJC85" s="34"/>
      <c r="BJD85" s="34"/>
      <c r="BJE85" s="34"/>
      <c r="BJF85" s="34"/>
      <c r="BJG85" s="34"/>
      <c r="BJH85" s="34"/>
      <c r="BJI85" s="34"/>
      <c r="BJJ85" s="34"/>
      <c r="BJK85" s="34"/>
      <c r="BJL85" s="34"/>
      <c r="BJM85" s="34"/>
      <c r="BJN85" s="34"/>
      <c r="BJO85" s="34"/>
      <c r="BJP85" s="34"/>
      <c r="BJQ85" s="34"/>
      <c r="BJR85" s="34"/>
      <c r="BJS85" s="34"/>
      <c r="BJT85" s="34"/>
      <c r="BJU85" s="34"/>
      <c r="BJV85" s="34"/>
      <c r="BJW85" s="34"/>
      <c r="BJX85" s="34"/>
      <c r="BJY85" s="34"/>
      <c r="BJZ85" s="34"/>
      <c r="BKA85" s="34"/>
      <c r="BKB85" s="34"/>
      <c r="BKC85" s="34"/>
      <c r="BKD85" s="34"/>
      <c r="BKE85" s="34"/>
      <c r="BKF85" s="34"/>
      <c r="BKG85" s="34"/>
      <c r="BKH85" s="34"/>
      <c r="BKI85" s="34"/>
      <c r="BKJ85" s="34"/>
      <c r="BKK85" s="34"/>
      <c r="BKL85" s="34"/>
      <c r="BKM85" s="34"/>
      <c r="BKN85" s="34"/>
      <c r="BKO85" s="34"/>
      <c r="BKP85" s="34"/>
      <c r="BKQ85" s="34"/>
      <c r="BKR85" s="34"/>
      <c r="BKS85" s="34"/>
      <c r="BKT85" s="34"/>
      <c r="BKU85" s="34"/>
      <c r="BKV85" s="34"/>
      <c r="BKW85" s="34"/>
      <c r="BKX85" s="34"/>
      <c r="BKY85" s="34"/>
      <c r="BKZ85" s="34"/>
      <c r="BLA85" s="34"/>
      <c r="BLB85" s="34"/>
      <c r="BLC85" s="34"/>
      <c r="BLD85" s="34"/>
      <c r="BLE85" s="34"/>
      <c r="BLF85" s="34"/>
      <c r="BLG85" s="34"/>
      <c r="BLH85" s="34"/>
      <c r="BLI85" s="34"/>
      <c r="BLJ85" s="34"/>
      <c r="BLK85" s="34"/>
      <c r="BLL85" s="34"/>
      <c r="BLM85" s="34"/>
      <c r="BLN85" s="34"/>
      <c r="BLO85" s="34"/>
      <c r="BLP85" s="34"/>
      <c r="BLQ85" s="34"/>
      <c r="BLR85" s="34"/>
      <c r="BLS85" s="34"/>
      <c r="BLT85" s="34"/>
      <c r="BLU85" s="34"/>
      <c r="BLV85" s="34"/>
      <c r="BLW85" s="34"/>
      <c r="BLX85" s="34"/>
      <c r="BLY85" s="34"/>
      <c r="BLZ85" s="34"/>
      <c r="BMA85" s="34"/>
      <c r="BMB85" s="34"/>
      <c r="BMC85" s="34"/>
      <c r="BMD85" s="34"/>
      <c r="BME85" s="34"/>
      <c r="BMF85" s="34"/>
      <c r="BMG85" s="34"/>
      <c r="BMH85" s="34"/>
      <c r="BMI85" s="34"/>
      <c r="BMJ85" s="34"/>
      <c r="BMK85" s="34"/>
      <c r="BML85" s="34"/>
      <c r="BMM85" s="34"/>
      <c r="BMN85" s="34"/>
      <c r="BMO85" s="34"/>
      <c r="BMP85" s="34"/>
      <c r="BMQ85" s="34"/>
      <c r="BMR85" s="34"/>
      <c r="BMS85" s="34"/>
      <c r="BMT85" s="34"/>
      <c r="BMU85" s="34"/>
      <c r="BMV85" s="34"/>
      <c r="BMW85" s="34"/>
      <c r="BMX85" s="34"/>
      <c r="BMY85" s="34"/>
      <c r="BMZ85" s="34"/>
      <c r="BNA85" s="34"/>
      <c r="BNB85" s="34"/>
      <c r="BNC85" s="34"/>
      <c r="BND85" s="34"/>
      <c r="BNE85" s="34"/>
      <c r="BNF85" s="34"/>
      <c r="BNG85" s="34"/>
      <c r="BNH85" s="34"/>
      <c r="BNI85" s="34"/>
      <c r="BNJ85" s="34"/>
      <c r="BNK85" s="34"/>
      <c r="BNL85" s="34"/>
      <c r="BNM85" s="34"/>
      <c r="BNN85" s="34"/>
      <c r="BNO85" s="34"/>
      <c r="BNP85" s="34"/>
      <c r="BNQ85" s="34"/>
      <c r="BNR85" s="34"/>
      <c r="BNS85" s="34"/>
      <c r="BNT85" s="34"/>
      <c r="BNU85" s="34"/>
      <c r="BNV85" s="34"/>
      <c r="BNW85" s="34"/>
      <c r="BNX85" s="34"/>
      <c r="BNY85" s="34"/>
      <c r="BNZ85" s="34"/>
      <c r="BOA85" s="34"/>
      <c r="BOB85" s="34"/>
      <c r="BOC85" s="34"/>
      <c r="BOD85" s="34"/>
      <c r="BOE85" s="34"/>
      <c r="BOF85" s="34"/>
      <c r="BOG85" s="34"/>
      <c r="BOH85" s="34"/>
      <c r="BOI85" s="34"/>
      <c r="BOJ85" s="34"/>
      <c r="BOK85" s="34"/>
      <c r="BOL85" s="34"/>
      <c r="BOM85" s="34"/>
      <c r="BON85" s="34"/>
      <c r="BOO85" s="34"/>
      <c r="BOP85" s="34"/>
      <c r="BOQ85" s="34"/>
      <c r="BOR85" s="34"/>
      <c r="BOS85" s="34"/>
      <c r="BOT85" s="34"/>
      <c r="BOU85" s="34"/>
      <c r="BOV85" s="34"/>
      <c r="BOW85" s="34"/>
      <c r="BOX85" s="34"/>
      <c r="BOY85" s="34"/>
      <c r="BOZ85" s="34"/>
      <c r="BPA85" s="34"/>
      <c r="BPB85" s="34"/>
      <c r="BPC85" s="34"/>
      <c r="BPD85" s="34"/>
      <c r="BPE85" s="34"/>
      <c r="BPF85" s="34"/>
      <c r="BPG85" s="34"/>
      <c r="BPH85" s="34"/>
      <c r="BPI85" s="34"/>
      <c r="BPJ85" s="34"/>
      <c r="BPK85" s="34"/>
      <c r="BPL85" s="34"/>
      <c r="BPM85" s="34"/>
      <c r="BPN85" s="34"/>
      <c r="BPO85" s="34"/>
      <c r="BPP85" s="34"/>
      <c r="BPQ85" s="34"/>
      <c r="BPR85" s="34"/>
      <c r="BPS85" s="34"/>
      <c r="BPT85" s="34"/>
      <c r="BPU85" s="34"/>
      <c r="BPV85" s="34"/>
      <c r="BPW85" s="34"/>
      <c r="BPX85" s="34"/>
      <c r="BPY85" s="34"/>
      <c r="BPZ85" s="34"/>
      <c r="BQA85" s="34"/>
      <c r="BQB85" s="34"/>
      <c r="BQC85" s="34"/>
      <c r="BQD85" s="34"/>
      <c r="BQE85" s="34"/>
      <c r="BQF85" s="34"/>
      <c r="BQG85" s="34"/>
      <c r="BQH85" s="34"/>
      <c r="BQI85" s="34"/>
      <c r="BQJ85" s="34"/>
      <c r="BQK85" s="34"/>
      <c r="BQL85" s="34"/>
      <c r="BQM85" s="34"/>
      <c r="BQN85" s="34"/>
      <c r="BQO85" s="34"/>
      <c r="BQP85" s="34"/>
      <c r="BQQ85" s="34"/>
      <c r="BQR85" s="34"/>
      <c r="BQS85" s="34"/>
      <c r="BQT85" s="34"/>
      <c r="BQU85" s="34"/>
      <c r="BQV85" s="34"/>
      <c r="BQW85" s="34"/>
      <c r="BQX85" s="34"/>
      <c r="BQY85" s="34"/>
      <c r="BQZ85" s="34"/>
      <c r="BRA85" s="34"/>
      <c r="BRB85" s="34"/>
      <c r="BRC85" s="34"/>
      <c r="BRD85" s="34"/>
      <c r="BRE85" s="34"/>
      <c r="BRF85" s="34"/>
      <c r="BRG85" s="34"/>
      <c r="BRH85" s="34"/>
      <c r="BRI85" s="34"/>
      <c r="BRJ85" s="34"/>
      <c r="BRK85" s="34"/>
      <c r="BRL85" s="34"/>
      <c r="BRM85" s="34"/>
      <c r="BRN85" s="34"/>
      <c r="BRO85" s="34"/>
      <c r="BRP85" s="34"/>
      <c r="BRQ85" s="34"/>
      <c r="BRR85" s="34"/>
      <c r="BRS85" s="34"/>
      <c r="BRT85" s="34"/>
      <c r="BRU85" s="34"/>
      <c r="BRV85" s="34"/>
      <c r="BRW85" s="34"/>
      <c r="BRX85" s="34"/>
      <c r="BRY85" s="34"/>
      <c r="BRZ85" s="34"/>
      <c r="BSA85" s="34"/>
      <c r="BSB85" s="34"/>
      <c r="BSC85" s="34"/>
      <c r="BSD85" s="34"/>
      <c r="BSE85" s="34"/>
      <c r="BSF85" s="34"/>
      <c r="BSG85" s="34"/>
      <c r="BSH85" s="34"/>
      <c r="BSI85" s="34"/>
      <c r="BSJ85" s="34"/>
      <c r="BSK85" s="34"/>
      <c r="BSL85" s="34"/>
      <c r="BSM85" s="34"/>
      <c r="BSN85" s="34"/>
      <c r="BSO85" s="34"/>
      <c r="BSP85" s="34"/>
      <c r="BSQ85" s="34"/>
      <c r="BSR85" s="34"/>
      <c r="BSS85" s="34"/>
      <c r="BST85" s="34"/>
      <c r="BSU85" s="34"/>
      <c r="BSV85" s="34"/>
      <c r="BSW85" s="34"/>
      <c r="BSX85" s="34"/>
      <c r="BSY85" s="34"/>
      <c r="BSZ85" s="34"/>
      <c r="BTA85" s="34"/>
      <c r="BTB85" s="34"/>
      <c r="BTC85" s="34"/>
      <c r="BTD85" s="34"/>
      <c r="BTE85" s="34"/>
      <c r="BTF85" s="34"/>
      <c r="BTG85" s="34"/>
      <c r="BTH85" s="34"/>
      <c r="BTI85" s="34"/>
      <c r="BTJ85" s="34"/>
      <c r="BTK85" s="34"/>
      <c r="BTL85" s="34"/>
      <c r="BTM85" s="34"/>
      <c r="BTN85" s="34"/>
      <c r="BTO85" s="34"/>
      <c r="BTP85" s="34"/>
      <c r="BTQ85" s="34"/>
      <c r="BTR85" s="34"/>
      <c r="BTS85" s="34"/>
      <c r="BTT85" s="34"/>
      <c r="BTU85" s="34"/>
      <c r="BTV85" s="34"/>
      <c r="BTW85" s="34"/>
      <c r="BTX85" s="34"/>
      <c r="BTY85" s="34"/>
      <c r="BTZ85" s="34"/>
      <c r="BUA85" s="34"/>
      <c r="BUB85" s="34"/>
      <c r="BUC85" s="34"/>
      <c r="BUD85" s="34"/>
      <c r="BUE85" s="34"/>
      <c r="BUF85" s="34"/>
      <c r="BUG85" s="34"/>
      <c r="BUH85" s="34"/>
      <c r="BUI85" s="34"/>
      <c r="BUJ85" s="34"/>
      <c r="BUK85" s="34"/>
      <c r="BUL85" s="34"/>
      <c r="BUM85" s="34"/>
      <c r="BUN85" s="34"/>
      <c r="BUO85" s="34"/>
      <c r="BUP85" s="34"/>
      <c r="BUQ85" s="34"/>
      <c r="BUR85" s="34"/>
      <c r="BUS85" s="34"/>
      <c r="BUT85" s="34"/>
      <c r="BUU85" s="34"/>
      <c r="BUV85" s="34"/>
      <c r="BUW85" s="34"/>
      <c r="BUX85" s="34"/>
      <c r="BUY85" s="34"/>
      <c r="BUZ85" s="34"/>
      <c r="BVA85" s="34"/>
      <c r="BVB85" s="34"/>
      <c r="BVC85" s="34"/>
      <c r="BVD85" s="34"/>
      <c r="BVE85" s="34"/>
      <c r="BVF85" s="34"/>
      <c r="BVG85" s="34"/>
      <c r="BVH85" s="34"/>
      <c r="BVI85" s="34"/>
      <c r="BVJ85" s="34"/>
      <c r="BVK85" s="34"/>
      <c r="BVL85" s="34"/>
      <c r="BVM85" s="34"/>
      <c r="BVN85" s="34"/>
      <c r="BVO85" s="34"/>
      <c r="BVP85" s="34"/>
      <c r="BVQ85" s="34"/>
      <c r="BVR85" s="34"/>
      <c r="BVS85" s="34"/>
      <c r="BVT85" s="34"/>
      <c r="BVU85" s="34"/>
      <c r="BVV85" s="34"/>
      <c r="BVW85" s="34"/>
      <c r="BVX85" s="34"/>
      <c r="BVY85" s="34"/>
      <c r="BVZ85" s="34"/>
      <c r="BWA85" s="34"/>
      <c r="BWB85" s="34"/>
      <c r="BWC85" s="34"/>
      <c r="BWD85" s="34"/>
      <c r="BWE85" s="34"/>
      <c r="BWF85" s="34"/>
      <c r="BWG85" s="34"/>
      <c r="BWH85" s="34"/>
      <c r="BWI85" s="34"/>
      <c r="BWJ85" s="34"/>
      <c r="BWK85" s="34"/>
      <c r="BWL85" s="34"/>
      <c r="BWM85" s="34"/>
      <c r="BWN85" s="34"/>
      <c r="BWO85" s="34"/>
      <c r="BWP85" s="34"/>
      <c r="BWQ85" s="34"/>
      <c r="BWR85" s="34"/>
      <c r="BWS85" s="34"/>
      <c r="BWT85" s="34"/>
      <c r="BWU85" s="34"/>
      <c r="BWV85" s="34"/>
      <c r="BWW85" s="34"/>
      <c r="BWX85" s="34"/>
      <c r="BWY85" s="34"/>
      <c r="BWZ85" s="34"/>
      <c r="BXA85" s="34"/>
      <c r="BXB85" s="34"/>
      <c r="BXC85" s="34"/>
      <c r="BXD85" s="34"/>
      <c r="BXE85" s="34"/>
      <c r="BXF85" s="34"/>
      <c r="BXG85" s="34"/>
      <c r="BXH85" s="34"/>
      <c r="BXI85" s="34"/>
      <c r="BXJ85" s="34"/>
      <c r="BXK85" s="34"/>
      <c r="BXL85" s="34"/>
      <c r="BXM85" s="34"/>
      <c r="BXN85" s="34"/>
      <c r="BXO85" s="34"/>
      <c r="BXP85" s="34"/>
      <c r="BXQ85" s="34"/>
      <c r="BXR85" s="34"/>
      <c r="BXS85" s="34"/>
      <c r="BXT85" s="34"/>
      <c r="BXU85" s="34"/>
      <c r="BXV85" s="34"/>
      <c r="BXW85" s="34"/>
      <c r="BXX85" s="34"/>
      <c r="BXY85" s="34"/>
      <c r="BXZ85" s="34"/>
      <c r="BYA85" s="34"/>
      <c r="BYB85" s="34"/>
      <c r="BYC85" s="34"/>
      <c r="BYD85" s="34"/>
      <c r="BYE85" s="34"/>
      <c r="BYF85" s="34"/>
      <c r="BYG85" s="34"/>
      <c r="BYH85" s="34"/>
      <c r="BYI85" s="34"/>
      <c r="BYJ85" s="34"/>
      <c r="BYK85" s="34"/>
      <c r="BYL85" s="34"/>
      <c r="BYM85" s="34"/>
      <c r="BYN85" s="34"/>
      <c r="BYO85" s="34"/>
      <c r="BYP85" s="34"/>
      <c r="BYQ85" s="34"/>
      <c r="BYR85" s="34"/>
      <c r="BYS85" s="34"/>
      <c r="BYT85" s="34"/>
      <c r="BYU85" s="34"/>
      <c r="BYV85" s="34"/>
      <c r="BYW85" s="34"/>
      <c r="BYX85" s="34"/>
      <c r="BYY85" s="34"/>
      <c r="BYZ85" s="34"/>
      <c r="BZA85" s="34"/>
      <c r="BZB85" s="34"/>
      <c r="BZC85" s="34"/>
      <c r="BZD85" s="34"/>
      <c r="BZE85" s="34"/>
      <c r="BZF85" s="34"/>
      <c r="BZG85" s="34"/>
      <c r="BZH85" s="34"/>
      <c r="BZI85" s="34"/>
      <c r="BZJ85" s="34"/>
      <c r="BZK85" s="34"/>
      <c r="BZL85" s="34"/>
      <c r="BZM85" s="34"/>
      <c r="BZN85" s="34"/>
      <c r="BZO85" s="34"/>
      <c r="BZP85" s="34"/>
      <c r="BZQ85" s="34"/>
      <c r="BZR85" s="34"/>
      <c r="BZS85" s="34"/>
      <c r="BZT85" s="34"/>
      <c r="BZU85" s="34"/>
      <c r="BZV85" s="34"/>
      <c r="BZW85" s="34"/>
      <c r="BZX85" s="34"/>
      <c r="BZY85" s="34"/>
      <c r="BZZ85" s="34"/>
      <c r="CAA85" s="34"/>
      <c r="CAB85" s="34"/>
      <c r="CAC85" s="34"/>
      <c r="CAD85" s="34"/>
      <c r="CAE85" s="34"/>
      <c r="CAF85" s="34"/>
      <c r="CAG85" s="34"/>
      <c r="CAH85" s="34"/>
      <c r="CAI85" s="34"/>
      <c r="CAJ85" s="34"/>
      <c r="CAK85" s="34"/>
      <c r="CAL85" s="34"/>
      <c r="CAM85" s="34"/>
      <c r="CAN85" s="34"/>
      <c r="CAO85" s="34"/>
      <c r="CAP85" s="34"/>
      <c r="CAQ85" s="34"/>
      <c r="CAR85" s="34"/>
      <c r="CAS85" s="34"/>
      <c r="CAT85" s="34"/>
      <c r="CAU85" s="34"/>
      <c r="CAV85" s="34"/>
      <c r="CAW85" s="34"/>
      <c r="CAX85" s="34"/>
      <c r="CAY85" s="34"/>
      <c r="CAZ85" s="34"/>
      <c r="CBA85" s="34"/>
      <c r="CBB85" s="34"/>
      <c r="CBC85" s="34"/>
      <c r="CBD85" s="34"/>
      <c r="CBE85" s="34"/>
      <c r="CBF85" s="34"/>
      <c r="CBG85" s="34"/>
      <c r="CBH85" s="34"/>
      <c r="CBI85" s="34"/>
      <c r="CBJ85" s="34"/>
      <c r="CBK85" s="34"/>
      <c r="CBL85" s="34"/>
      <c r="CBM85" s="34"/>
      <c r="CBN85" s="34"/>
      <c r="CBO85" s="34"/>
      <c r="CBP85" s="34"/>
      <c r="CBQ85" s="34"/>
      <c r="CBR85" s="34"/>
      <c r="CBS85" s="34"/>
      <c r="CBT85" s="34"/>
      <c r="CBU85" s="34"/>
      <c r="CBV85" s="34"/>
      <c r="CBW85" s="34"/>
      <c r="CBX85" s="34"/>
      <c r="CBY85" s="34"/>
      <c r="CBZ85" s="34"/>
      <c r="CCA85" s="34"/>
      <c r="CCB85" s="34"/>
      <c r="CCC85" s="34"/>
      <c r="CCD85" s="34"/>
      <c r="CCE85" s="34"/>
      <c r="CCF85" s="34"/>
      <c r="CCG85" s="34"/>
      <c r="CCH85" s="34"/>
      <c r="CCI85" s="34"/>
      <c r="CCJ85" s="34"/>
      <c r="CCK85" s="34"/>
      <c r="CCL85" s="34"/>
      <c r="CCM85" s="34"/>
      <c r="CCN85" s="34"/>
      <c r="CCO85" s="34"/>
      <c r="CCP85" s="34"/>
      <c r="CCQ85" s="34"/>
      <c r="CCR85" s="34"/>
      <c r="CCS85" s="34"/>
      <c r="CCT85" s="34"/>
      <c r="CCU85" s="34"/>
      <c r="CCV85" s="34"/>
      <c r="CCW85" s="34"/>
      <c r="CCX85" s="34"/>
      <c r="CCY85" s="34"/>
      <c r="CCZ85" s="34"/>
      <c r="CDA85" s="34"/>
      <c r="CDB85" s="34"/>
      <c r="CDC85" s="34"/>
      <c r="CDD85" s="34"/>
      <c r="CDE85" s="34"/>
      <c r="CDF85" s="34"/>
      <c r="CDG85" s="34"/>
      <c r="CDH85" s="34"/>
      <c r="CDI85" s="34"/>
      <c r="CDJ85" s="34"/>
      <c r="CDK85" s="34"/>
      <c r="CDL85" s="34"/>
      <c r="CDM85" s="34"/>
      <c r="CDN85" s="34"/>
      <c r="CDO85" s="34"/>
      <c r="CDP85" s="34"/>
      <c r="CDQ85" s="34"/>
      <c r="CDR85" s="34"/>
      <c r="CDS85" s="34"/>
      <c r="CDT85" s="34"/>
      <c r="CDU85" s="34"/>
      <c r="CDV85" s="34"/>
      <c r="CDW85" s="34"/>
      <c r="CDX85" s="34"/>
      <c r="CDY85" s="34"/>
      <c r="CDZ85" s="34"/>
      <c r="CEA85" s="34"/>
      <c r="CEB85" s="34"/>
      <c r="CEC85" s="34"/>
      <c r="CED85" s="34"/>
      <c r="CEE85" s="34"/>
      <c r="CEF85" s="34"/>
      <c r="CEG85" s="34"/>
      <c r="CEH85" s="34"/>
      <c r="CEI85" s="34"/>
      <c r="CEJ85" s="34"/>
      <c r="CEK85" s="34"/>
      <c r="CEL85" s="34"/>
      <c r="CEM85" s="34"/>
      <c r="CEN85" s="34"/>
      <c r="CEO85" s="34"/>
      <c r="CEP85" s="34"/>
      <c r="CEQ85" s="34"/>
      <c r="CER85" s="34"/>
      <c r="CES85" s="34"/>
      <c r="CET85" s="34"/>
      <c r="CEU85" s="34"/>
      <c r="CEV85" s="34"/>
      <c r="CEW85" s="34"/>
      <c r="CEX85" s="34"/>
      <c r="CEY85" s="34"/>
      <c r="CEZ85" s="34"/>
      <c r="CFA85" s="34"/>
      <c r="CFB85" s="34"/>
      <c r="CFC85" s="34"/>
      <c r="CFD85" s="34"/>
      <c r="CFE85" s="34"/>
      <c r="CFF85" s="34"/>
      <c r="CFG85" s="34"/>
      <c r="CFH85" s="34"/>
      <c r="CFI85" s="34"/>
      <c r="CFJ85" s="34"/>
      <c r="CFK85" s="34"/>
      <c r="CFL85" s="34"/>
      <c r="CFM85" s="34"/>
      <c r="CFN85" s="34"/>
      <c r="CFO85" s="34"/>
      <c r="CFP85" s="34"/>
      <c r="CFQ85" s="34"/>
      <c r="CFR85" s="34"/>
      <c r="CFS85" s="34"/>
      <c r="CFT85" s="34"/>
      <c r="CFU85" s="34"/>
      <c r="CFV85" s="34"/>
      <c r="CFW85" s="34"/>
      <c r="CFX85" s="34"/>
      <c r="CFY85" s="34"/>
      <c r="CFZ85" s="34"/>
      <c r="CGA85" s="34"/>
      <c r="CGB85" s="34"/>
      <c r="CGC85" s="34"/>
      <c r="CGD85" s="34"/>
      <c r="CGE85" s="34"/>
      <c r="CGF85" s="34"/>
      <c r="CGG85" s="34"/>
      <c r="CGH85" s="34"/>
      <c r="CGI85" s="34"/>
      <c r="CGJ85" s="34"/>
      <c r="CGK85" s="34"/>
      <c r="CGL85" s="34"/>
      <c r="CGM85" s="34"/>
      <c r="CGN85" s="34"/>
      <c r="CGO85" s="34"/>
      <c r="CGP85" s="34"/>
      <c r="CGQ85" s="34"/>
      <c r="CGR85" s="34"/>
      <c r="CGS85" s="34"/>
      <c r="CGT85" s="34"/>
      <c r="CGU85" s="34"/>
      <c r="CGV85" s="34"/>
      <c r="CGW85" s="34"/>
      <c r="CGX85" s="34"/>
      <c r="CGY85" s="34"/>
      <c r="CGZ85" s="34"/>
      <c r="CHA85" s="34"/>
      <c r="CHB85" s="34"/>
      <c r="CHC85" s="34"/>
      <c r="CHD85" s="34"/>
      <c r="CHE85" s="34"/>
      <c r="CHF85" s="34"/>
      <c r="CHG85" s="34"/>
      <c r="CHH85" s="34"/>
      <c r="CHI85" s="34"/>
      <c r="CHJ85" s="34"/>
      <c r="CHK85" s="34"/>
      <c r="CHL85" s="34"/>
      <c r="CHM85" s="34"/>
      <c r="CHN85" s="34"/>
      <c r="CHO85" s="34"/>
      <c r="CHP85" s="34"/>
      <c r="CHQ85" s="34"/>
      <c r="CHR85" s="34"/>
      <c r="CHS85" s="34"/>
      <c r="CHT85" s="34"/>
      <c r="CHU85" s="34"/>
      <c r="CHV85" s="34"/>
      <c r="CHW85" s="34"/>
      <c r="CHX85" s="34"/>
      <c r="CHY85" s="34"/>
      <c r="CHZ85" s="34"/>
      <c r="CIA85" s="34"/>
      <c r="CIB85" s="34"/>
      <c r="CIC85" s="34"/>
      <c r="CID85" s="34"/>
      <c r="CIE85" s="34"/>
      <c r="CIF85" s="34"/>
      <c r="CIG85" s="34"/>
      <c r="CIH85" s="34"/>
      <c r="CII85" s="34"/>
      <c r="CIJ85" s="34"/>
      <c r="CIK85" s="34"/>
      <c r="CIL85" s="34"/>
      <c r="CIM85" s="34"/>
      <c r="CIN85" s="34"/>
      <c r="CIO85" s="34"/>
      <c r="CIP85" s="34"/>
      <c r="CIQ85" s="34"/>
      <c r="CIR85" s="34"/>
      <c r="CIS85" s="34"/>
      <c r="CIT85" s="34"/>
      <c r="CIU85" s="34"/>
      <c r="CIV85" s="34"/>
      <c r="CIW85" s="34"/>
      <c r="CIX85" s="34"/>
      <c r="CIY85" s="34"/>
      <c r="CIZ85" s="34"/>
      <c r="CJA85" s="34"/>
      <c r="CJB85" s="34"/>
      <c r="CJC85" s="34"/>
      <c r="CJD85" s="34"/>
      <c r="CJE85" s="34"/>
      <c r="CJF85" s="34"/>
      <c r="CJG85" s="34"/>
      <c r="CJH85" s="34"/>
      <c r="CJI85" s="34"/>
      <c r="CJJ85" s="34"/>
      <c r="CJK85" s="34"/>
      <c r="CJL85" s="34"/>
      <c r="CJM85" s="34"/>
      <c r="CJN85" s="34"/>
      <c r="CJO85" s="34"/>
      <c r="CJP85" s="34"/>
      <c r="CJQ85" s="34"/>
      <c r="CJR85" s="34"/>
      <c r="CJS85" s="34"/>
      <c r="CJT85" s="34"/>
      <c r="CJU85" s="34"/>
      <c r="CJV85" s="34"/>
      <c r="CJW85" s="34"/>
      <c r="CJX85" s="34"/>
      <c r="CJY85" s="34"/>
      <c r="CJZ85" s="34"/>
      <c r="CKA85" s="34"/>
      <c r="CKB85" s="34"/>
      <c r="CKC85" s="34"/>
      <c r="CKD85" s="34"/>
      <c r="CKE85" s="34"/>
      <c r="CKF85" s="34"/>
      <c r="CKG85" s="34"/>
      <c r="CKH85" s="34"/>
      <c r="CKI85" s="34"/>
      <c r="CKJ85" s="34"/>
      <c r="CKK85" s="34"/>
      <c r="CKL85" s="34"/>
      <c r="CKM85" s="34"/>
      <c r="CKN85" s="34"/>
      <c r="CKO85" s="34"/>
      <c r="CKP85" s="34"/>
      <c r="CKQ85" s="34"/>
      <c r="CKR85" s="34"/>
      <c r="CKS85" s="34"/>
      <c r="CKT85" s="34"/>
      <c r="CKU85" s="34"/>
      <c r="CKV85" s="34"/>
      <c r="CKW85" s="34"/>
      <c r="CKX85" s="34"/>
      <c r="CKY85" s="34"/>
      <c r="CKZ85" s="34"/>
      <c r="CLA85" s="34"/>
      <c r="CLB85" s="34"/>
      <c r="CLC85" s="34"/>
      <c r="CLD85" s="34"/>
      <c r="CLE85" s="34"/>
      <c r="CLF85" s="34"/>
      <c r="CLG85" s="34"/>
      <c r="CLH85" s="34"/>
      <c r="CLI85" s="34"/>
      <c r="CLJ85" s="34"/>
      <c r="CLK85" s="34"/>
      <c r="CLL85" s="34"/>
      <c r="CLM85" s="34"/>
      <c r="CLN85" s="34"/>
      <c r="CLO85" s="34"/>
      <c r="CLP85" s="34"/>
      <c r="CLQ85" s="34"/>
      <c r="CLR85" s="34"/>
      <c r="CLS85" s="34"/>
      <c r="CLT85" s="34"/>
      <c r="CLU85" s="34"/>
      <c r="CLV85" s="34"/>
      <c r="CLW85" s="34"/>
      <c r="CLX85" s="34"/>
      <c r="CLY85" s="34"/>
      <c r="CLZ85" s="34"/>
      <c r="CMA85" s="34"/>
      <c r="CMB85" s="34"/>
      <c r="CMC85" s="34"/>
      <c r="CMD85" s="34"/>
      <c r="CME85" s="34"/>
      <c r="CMF85" s="34"/>
      <c r="CMG85" s="34"/>
      <c r="CMH85" s="34"/>
      <c r="CMI85" s="34"/>
      <c r="CMJ85" s="34"/>
      <c r="CMK85" s="34"/>
      <c r="CML85" s="34"/>
      <c r="CMM85" s="34"/>
      <c r="CMN85" s="34"/>
      <c r="CMO85" s="34"/>
      <c r="CMP85" s="34"/>
      <c r="CMQ85" s="34"/>
      <c r="CMR85" s="34"/>
      <c r="CMS85" s="34"/>
      <c r="CMT85" s="34"/>
      <c r="CMU85" s="34"/>
      <c r="CMV85" s="34"/>
      <c r="CMW85" s="34"/>
      <c r="CMX85" s="34"/>
      <c r="CMY85" s="34"/>
      <c r="CMZ85" s="34"/>
      <c r="CNA85" s="34"/>
      <c r="CNB85" s="34"/>
      <c r="CNC85" s="34"/>
      <c r="CND85" s="34"/>
      <c r="CNE85" s="34"/>
      <c r="CNF85" s="34"/>
      <c r="CNG85" s="34"/>
      <c r="CNH85" s="34"/>
      <c r="CNI85" s="34"/>
      <c r="CNJ85" s="34"/>
      <c r="CNK85" s="34"/>
      <c r="CNL85" s="34"/>
      <c r="CNM85" s="34"/>
      <c r="CNN85" s="34"/>
      <c r="CNO85" s="34"/>
      <c r="CNP85" s="34"/>
      <c r="CNQ85" s="34"/>
      <c r="CNR85" s="34"/>
      <c r="CNS85" s="34"/>
      <c r="CNT85" s="34"/>
      <c r="CNU85" s="34"/>
      <c r="CNV85" s="34"/>
      <c r="CNW85" s="34"/>
      <c r="CNX85" s="34"/>
      <c r="CNY85" s="34"/>
      <c r="CNZ85" s="34"/>
      <c r="COA85" s="34"/>
      <c r="COB85" s="34"/>
      <c r="COC85" s="34"/>
      <c r="COD85" s="34"/>
      <c r="COE85" s="34"/>
      <c r="COF85" s="34"/>
      <c r="COG85" s="34"/>
      <c r="COH85" s="34"/>
      <c r="COI85" s="34"/>
      <c r="COJ85" s="34"/>
      <c r="COK85" s="34"/>
      <c r="COL85" s="34"/>
      <c r="COM85" s="34"/>
      <c r="CON85" s="34"/>
      <c r="COO85" s="34"/>
      <c r="COP85" s="34"/>
      <c r="COQ85" s="34"/>
      <c r="COR85" s="34"/>
      <c r="COS85" s="34"/>
      <c r="COT85" s="34"/>
      <c r="COU85" s="34"/>
      <c r="COV85" s="34"/>
      <c r="COW85" s="34"/>
      <c r="COX85" s="34"/>
      <c r="COY85" s="34"/>
      <c r="COZ85" s="34"/>
      <c r="CPA85" s="34"/>
      <c r="CPB85" s="34"/>
      <c r="CPC85" s="34"/>
      <c r="CPD85" s="34"/>
      <c r="CPE85" s="34"/>
      <c r="CPF85" s="34"/>
      <c r="CPG85" s="34"/>
      <c r="CPH85" s="34"/>
      <c r="CPI85" s="34"/>
      <c r="CPJ85" s="34"/>
      <c r="CPK85" s="34"/>
      <c r="CPL85" s="34"/>
      <c r="CPM85" s="34"/>
      <c r="CPN85" s="34"/>
      <c r="CPO85" s="34"/>
      <c r="CPP85" s="34"/>
      <c r="CPQ85" s="34"/>
      <c r="CPR85" s="34"/>
      <c r="CPS85" s="34"/>
      <c r="CPT85" s="34"/>
      <c r="CPU85" s="34"/>
      <c r="CPV85" s="34"/>
      <c r="CPW85" s="34"/>
      <c r="CPX85" s="34"/>
      <c r="CPY85" s="34"/>
      <c r="CPZ85" s="34"/>
      <c r="CQA85" s="34"/>
      <c r="CQB85" s="34"/>
      <c r="CQC85" s="34"/>
      <c r="CQD85" s="34"/>
      <c r="CQE85" s="34"/>
      <c r="CQF85" s="34"/>
      <c r="CQG85" s="34"/>
      <c r="CQH85" s="34"/>
      <c r="CQI85" s="34"/>
      <c r="CQJ85" s="34"/>
      <c r="CQK85" s="34"/>
      <c r="CQL85" s="34"/>
      <c r="CQM85" s="34"/>
      <c r="CQN85" s="34"/>
      <c r="CQO85" s="34"/>
      <c r="CQP85" s="34"/>
      <c r="CQQ85" s="34"/>
      <c r="CQR85" s="34"/>
      <c r="CQS85" s="34"/>
      <c r="CQT85" s="34"/>
      <c r="CQU85" s="34"/>
      <c r="CQV85" s="34"/>
      <c r="CQW85" s="34"/>
      <c r="CQX85" s="34"/>
      <c r="CQY85" s="34"/>
      <c r="CQZ85" s="34"/>
      <c r="CRA85" s="34"/>
      <c r="CRB85" s="34"/>
      <c r="CRC85" s="34"/>
      <c r="CRD85" s="34"/>
      <c r="CRE85" s="34"/>
      <c r="CRF85" s="34"/>
      <c r="CRG85" s="34"/>
      <c r="CRH85" s="34"/>
      <c r="CRI85" s="34"/>
      <c r="CRJ85" s="34"/>
      <c r="CRK85" s="34"/>
      <c r="CRL85" s="34"/>
      <c r="CRM85" s="34"/>
      <c r="CRN85" s="34"/>
      <c r="CRO85" s="34"/>
      <c r="CRP85" s="34"/>
      <c r="CRQ85" s="34"/>
      <c r="CRR85" s="34"/>
      <c r="CRS85" s="34"/>
      <c r="CRT85" s="34"/>
      <c r="CRU85" s="34"/>
      <c r="CRV85" s="34"/>
      <c r="CRW85" s="34"/>
      <c r="CRX85" s="34"/>
      <c r="CRY85" s="34"/>
      <c r="CRZ85" s="34"/>
      <c r="CSA85" s="34"/>
      <c r="CSB85" s="34"/>
      <c r="CSC85" s="34"/>
      <c r="CSD85" s="34"/>
      <c r="CSE85" s="34"/>
      <c r="CSF85" s="34"/>
      <c r="CSG85" s="34"/>
      <c r="CSH85" s="34"/>
      <c r="CSI85" s="34"/>
      <c r="CSJ85" s="34"/>
      <c r="CSK85" s="34"/>
      <c r="CSL85" s="34"/>
      <c r="CSM85" s="34"/>
      <c r="CSN85" s="34"/>
      <c r="CSO85" s="34"/>
      <c r="CSP85" s="34"/>
      <c r="CSQ85" s="34"/>
      <c r="CSR85" s="34"/>
      <c r="CSS85" s="34"/>
      <c r="CST85" s="34"/>
      <c r="CSU85" s="34"/>
      <c r="CSV85" s="34"/>
      <c r="CSW85" s="34"/>
      <c r="CSX85" s="34"/>
      <c r="CSY85" s="34"/>
      <c r="CSZ85" s="34"/>
      <c r="CTA85" s="34"/>
      <c r="CTB85" s="34"/>
      <c r="CTC85" s="34"/>
      <c r="CTD85" s="34"/>
      <c r="CTE85" s="34"/>
      <c r="CTF85" s="34"/>
      <c r="CTG85" s="34"/>
      <c r="CTH85" s="34"/>
      <c r="CTI85" s="34"/>
      <c r="CTJ85" s="34"/>
      <c r="CTK85" s="34"/>
      <c r="CTL85" s="34"/>
      <c r="CTM85" s="34"/>
      <c r="CTN85" s="34"/>
      <c r="CTO85" s="34"/>
      <c r="CTP85" s="34"/>
      <c r="CTQ85" s="34"/>
      <c r="CTR85" s="34"/>
      <c r="CTS85" s="34"/>
      <c r="CTT85" s="34"/>
      <c r="CTU85" s="34"/>
      <c r="CTV85" s="34"/>
      <c r="CTW85" s="34"/>
      <c r="CTX85" s="34"/>
      <c r="CTY85" s="34"/>
      <c r="CTZ85" s="34"/>
      <c r="CUA85" s="34"/>
      <c r="CUB85" s="34"/>
      <c r="CUC85" s="34"/>
      <c r="CUD85" s="34"/>
      <c r="CUE85" s="34"/>
      <c r="CUF85" s="34"/>
      <c r="CUG85" s="34"/>
      <c r="CUH85" s="34"/>
      <c r="CUI85" s="34"/>
      <c r="CUJ85" s="34"/>
      <c r="CUK85" s="34"/>
      <c r="CUL85" s="34"/>
      <c r="CUM85" s="34"/>
      <c r="CUN85" s="34"/>
      <c r="CUO85" s="34"/>
      <c r="CUP85" s="34"/>
      <c r="CUQ85" s="34"/>
      <c r="CUR85" s="34"/>
      <c r="CUS85" s="34"/>
      <c r="CUT85" s="34"/>
      <c r="CUU85" s="34"/>
      <c r="CUV85" s="34"/>
      <c r="CUW85" s="34"/>
      <c r="CUX85" s="34"/>
      <c r="CUY85" s="34"/>
      <c r="CUZ85" s="34"/>
      <c r="CVA85" s="34"/>
      <c r="CVB85" s="34"/>
      <c r="CVC85" s="34"/>
      <c r="CVD85" s="34"/>
      <c r="CVE85" s="34"/>
      <c r="CVF85" s="34"/>
      <c r="CVG85" s="34"/>
      <c r="CVH85" s="34"/>
      <c r="CVI85" s="34"/>
      <c r="CVJ85" s="34"/>
      <c r="CVK85" s="34"/>
      <c r="CVL85" s="34"/>
      <c r="CVM85" s="34"/>
      <c r="CVN85" s="34"/>
      <c r="CVO85" s="34"/>
      <c r="CVP85" s="34"/>
      <c r="CVQ85" s="34"/>
      <c r="CVR85" s="34"/>
      <c r="CVS85" s="34"/>
      <c r="CVT85" s="34"/>
      <c r="CVU85" s="34"/>
      <c r="CVV85" s="34"/>
      <c r="CVW85" s="34"/>
      <c r="CVX85" s="34"/>
      <c r="CVY85" s="34"/>
      <c r="CVZ85" s="34"/>
      <c r="CWA85" s="34"/>
      <c r="CWB85" s="34"/>
      <c r="CWC85" s="34"/>
      <c r="CWD85" s="34"/>
      <c r="CWE85" s="34"/>
      <c r="CWF85" s="34"/>
      <c r="CWG85" s="34"/>
      <c r="CWH85" s="34"/>
      <c r="CWI85" s="34"/>
      <c r="CWJ85" s="34"/>
      <c r="CWK85" s="34"/>
      <c r="CWL85" s="34"/>
      <c r="CWM85" s="34"/>
      <c r="CWN85" s="34"/>
      <c r="CWO85" s="34"/>
      <c r="CWP85" s="34"/>
      <c r="CWQ85" s="34"/>
      <c r="CWR85" s="34"/>
      <c r="CWS85" s="34"/>
      <c r="CWT85" s="34"/>
      <c r="CWU85" s="34"/>
      <c r="CWV85" s="34"/>
      <c r="CWW85" s="34"/>
      <c r="CWX85" s="34"/>
      <c r="CWY85" s="34"/>
      <c r="CWZ85" s="34"/>
      <c r="CXA85" s="34"/>
      <c r="CXB85" s="34"/>
      <c r="CXC85" s="34"/>
      <c r="CXD85" s="34"/>
      <c r="CXE85" s="34"/>
      <c r="CXF85" s="34"/>
      <c r="CXG85" s="34"/>
      <c r="CXH85" s="34"/>
      <c r="CXI85" s="34"/>
      <c r="CXJ85" s="34"/>
      <c r="CXK85" s="34"/>
      <c r="CXL85" s="34"/>
      <c r="CXM85" s="34"/>
      <c r="CXN85" s="34"/>
      <c r="CXO85" s="34"/>
      <c r="CXP85" s="34"/>
      <c r="CXQ85" s="34"/>
      <c r="CXR85" s="34"/>
      <c r="CXS85" s="34"/>
      <c r="CXT85" s="34"/>
      <c r="CXU85" s="34"/>
      <c r="CXV85" s="34"/>
      <c r="CXW85" s="34"/>
      <c r="CXX85" s="34"/>
      <c r="CXY85" s="34"/>
      <c r="CXZ85" s="34"/>
      <c r="CYA85" s="34"/>
      <c r="CYB85" s="34"/>
      <c r="CYC85" s="34"/>
      <c r="CYD85" s="34"/>
      <c r="CYE85" s="34"/>
      <c r="CYF85" s="34"/>
      <c r="CYG85" s="34"/>
      <c r="CYH85" s="34"/>
      <c r="CYI85" s="34"/>
      <c r="CYJ85" s="34"/>
      <c r="CYK85" s="34"/>
      <c r="CYL85" s="34"/>
      <c r="CYM85" s="34"/>
      <c r="CYN85" s="34"/>
      <c r="CYO85" s="34"/>
      <c r="CYP85" s="34"/>
      <c r="CYQ85" s="34"/>
      <c r="CYR85" s="34"/>
      <c r="CYS85" s="34"/>
      <c r="CYT85" s="34"/>
      <c r="CYU85" s="34"/>
      <c r="CYV85" s="34"/>
      <c r="CYW85" s="34"/>
      <c r="CYX85" s="34"/>
      <c r="CYY85" s="34"/>
      <c r="CYZ85" s="34"/>
      <c r="CZA85" s="34"/>
      <c r="CZB85" s="34"/>
      <c r="CZC85" s="34"/>
      <c r="CZD85" s="34"/>
      <c r="CZE85" s="34"/>
      <c r="CZF85" s="34"/>
      <c r="CZG85" s="34"/>
      <c r="CZH85" s="34"/>
      <c r="CZI85" s="34"/>
      <c r="CZJ85" s="34"/>
      <c r="CZK85" s="34"/>
      <c r="CZL85" s="34"/>
      <c r="CZM85" s="34"/>
      <c r="CZN85" s="34"/>
      <c r="CZO85" s="34"/>
      <c r="CZP85" s="34"/>
      <c r="CZQ85" s="34"/>
      <c r="CZR85" s="34"/>
      <c r="CZS85" s="34"/>
      <c r="CZT85" s="34"/>
      <c r="CZU85" s="34"/>
      <c r="CZV85" s="34"/>
      <c r="CZW85" s="34"/>
      <c r="CZX85" s="34"/>
      <c r="CZY85" s="34"/>
      <c r="CZZ85" s="34"/>
      <c r="DAA85" s="34"/>
      <c r="DAB85" s="34"/>
      <c r="DAC85" s="34"/>
      <c r="DAD85" s="34"/>
      <c r="DAE85" s="34"/>
      <c r="DAF85" s="34"/>
      <c r="DAG85" s="34"/>
      <c r="DAH85" s="34"/>
      <c r="DAI85" s="34"/>
      <c r="DAJ85" s="34"/>
      <c r="DAK85" s="34"/>
      <c r="DAL85" s="34"/>
      <c r="DAM85" s="34"/>
      <c r="DAN85" s="34"/>
      <c r="DAO85" s="34"/>
      <c r="DAP85" s="34"/>
      <c r="DAQ85" s="34"/>
      <c r="DAR85" s="34"/>
      <c r="DAS85" s="34"/>
      <c r="DAT85" s="34"/>
      <c r="DAU85" s="34"/>
      <c r="DAV85" s="34"/>
      <c r="DAW85" s="34"/>
      <c r="DAX85" s="34"/>
      <c r="DAY85" s="34"/>
      <c r="DAZ85" s="34"/>
      <c r="DBA85" s="34"/>
      <c r="DBB85" s="34"/>
      <c r="DBC85" s="34"/>
      <c r="DBD85" s="34"/>
      <c r="DBE85" s="34"/>
      <c r="DBF85" s="34"/>
      <c r="DBG85" s="34"/>
      <c r="DBH85" s="34"/>
      <c r="DBI85" s="34"/>
      <c r="DBJ85" s="34"/>
      <c r="DBK85" s="34"/>
      <c r="DBL85" s="34"/>
      <c r="DBM85" s="34"/>
      <c r="DBN85" s="34"/>
      <c r="DBO85" s="34"/>
      <c r="DBP85" s="34"/>
      <c r="DBQ85" s="34"/>
      <c r="DBR85" s="34"/>
      <c r="DBS85" s="34"/>
      <c r="DBT85" s="34"/>
      <c r="DBU85" s="34"/>
      <c r="DBV85" s="34"/>
      <c r="DBW85" s="34"/>
      <c r="DBX85" s="34"/>
      <c r="DBY85" s="34"/>
      <c r="DBZ85" s="34"/>
      <c r="DCA85" s="34"/>
      <c r="DCB85" s="34"/>
      <c r="DCC85" s="34"/>
      <c r="DCD85" s="34"/>
      <c r="DCE85" s="34"/>
      <c r="DCF85" s="34"/>
      <c r="DCG85" s="34"/>
      <c r="DCH85" s="34"/>
      <c r="DCI85" s="34"/>
      <c r="DCJ85" s="34"/>
      <c r="DCK85" s="34"/>
      <c r="DCL85" s="34"/>
      <c r="DCM85" s="34"/>
      <c r="DCN85" s="34"/>
      <c r="DCO85" s="34"/>
      <c r="DCP85" s="34"/>
      <c r="DCQ85" s="34"/>
      <c r="DCR85" s="34"/>
      <c r="DCS85" s="34"/>
      <c r="DCT85" s="34"/>
      <c r="DCU85" s="34"/>
      <c r="DCV85" s="34"/>
      <c r="DCW85" s="34"/>
      <c r="DCX85" s="34"/>
      <c r="DCY85" s="34"/>
      <c r="DCZ85" s="34"/>
      <c r="DDA85" s="34"/>
      <c r="DDB85" s="34"/>
      <c r="DDC85" s="34"/>
      <c r="DDD85" s="34"/>
      <c r="DDE85" s="34"/>
      <c r="DDF85" s="34"/>
      <c r="DDG85" s="34"/>
      <c r="DDH85" s="34"/>
      <c r="DDI85" s="34"/>
      <c r="DDJ85" s="34"/>
      <c r="DDK85" s="34"/>
      <c r="DDL85" s="34"/>
      <c r="DDM85" s="34"/>
      <c r="DDN85" s="34"/>
      <c r="DDO85" s="34"/>
      <c r="DDP85" s="34"/>
      <c r="DDQ85" s="34"/>
      <c r="DDR85" s="34"/>
      <c r="DDS85" s="34"/>
      <c r="DDT85" s="34"/>
      <c r="DDU85" s="34"/>
      <c r="DDV85" s="34"/>
      <c r="DDW85" s="34"/>
      <c r="DDX85" s="34"/>
      <c r="DDY85" s="34"/>
      <c r="DDZ85" s="34"/>
      <c r="DEA85" s="34"/>
      <c r="DEB85" s="34"/>
      <c r="DEC85" s="34"/>
      <c r="DED85" s="34"/>
      <c r="DEE85" s="34"/>
      <c r="DEF85" s="34"/>
      <c r="DEG85" s="34"/>
      <c r="DEH85" s="34"/>
      <c r="DEI85" s="34"/>
      <c r="DEJ85" s="34"/>
      <c r="DEK85" s="34"/>
      <c r="DEL85" s="34"/>
      <c r="DEM85" s="34"/>
      <c r="DEN85" s="34"/>
      <c r="DEO85" s="34"/>
      <c r="DEP85" s="34"/>
      <c r="DEQ85" s="34"/>
      <c r="DER85" s="34"/>
      <c r="DES85" s="34"/>
      <c r="DET85" s="34"/>
      <c r="DEU85" s="34"/>
      <c r="DEV85" s="34"/>
      <c r="DEW85" s="34"/>
      <c r="DEX85" s="34"/>
      <c r="DEY85" s="34"/>
      <c r="DEZ85" s="34"/>
      <c r="DFA85" s="34"/>
      <c r="DFB85" s="34"/>
      <c r="DFC85" s="34"/>
      <c r="DFD85" s="34"/>
      <c r="DFE85" s="34"/>
      <c r="DFF85" s="34"/>
      <c r="DFG85" s="34"/>
      <c r="DFH85" s="34"/>
      <c r="DFI85" s="34"/>
      <c r="DFJ85" s="34"/>
      <c r="DFK85" s="34"/>
      <c r="DFL85" s="34"/>
      <c r="DFM85" s="34"/>
      <c r="DFN85" s="34"/>
      <c r="DFO85" s="34"/>
      <c r="DFP85" s="34"/>
      <c r="DFQ85" s="34"/>
      <c r="DFR85" s="34"/>
      <c r="DFS85" s="34"/>
      <c r="DFT85" s="34"/>
      <c r="DFU85" s="34"/>
      <c r="DFV85" s="34"/>
      <c r="DFW85" s="34"/>
      <c r="DFX85" s="34"/>
      <c r="DFY85" s="34"/>
      <c r="DFZ85" s="34"/>
      <c r="DGA85" s="34"/>
      <c r="DGB85" s="34"/>
      <c r="DGC85" s="34"/>
      <c r="DGD85" s="34"/>
      <c r="DGE85" s="34"/>
      <c r="DGF85" s="34"/>
      <c r="DGG85" s="34"/>
      <c r="DGH85" s="34"/>
      <c r="DGI85" s="34"/>
      <c r="DGJ85" s="34"/>
      <c r="DGK85" s="34"/>
      <c r="DGL85" s="34"/>
      <c r="DGM85" s="34"/>
      <c r="DGN85" s="34"/>
      <c r="DGO85" s="34"/>
      <c r="DGP85" s="34"/>
      <c r="DGQ85" s="34"/>
      <c r="DGR85" s="34"/>
      <c r="DGS85" s="34"/>
      <c r="DGT85" s="34"/>
      <c r="DGU85" s="34"/>
      <c r="DGV85" s="34"/>
      <c r="DGW85" s="34"/>
      <c r="DGX85" s="34"/>
      <c r="DGY85" s="34"/>
      <c r="DGZ85" s="34"/>
      <c r="DHA85" s="34"/>
      <c r="DHB85" s="34"/>
      <c r="DHC85" s="34"/>
      <c r="DHD85" s="34"/>
      <c r="DHE85" s="34"/>
      <c r="DHF85" s="34"/>
      <c r="DHG85" s="34"/>
      <c r="DHH85" s="34"/>
      <c r="DHI85" s="34"/>
      <c r="DHJ85" s="34"/>
      <c r="DHK85" s="34"/>
      <c r="DHL85" s="34"/>
      <c r="DHM85" s="34"/>
      <c r="DHN85" s="34"/>
      <c r="DHO85" s="34"/>
      <c r="DHP85" s="34"/>
      <c r="DHQ85" s="34"/>
      <c r="DHR85" s="34"/>
      <c r="DHS85" s="34"/>
      <c r="DHT85" s="34"/>
      <c r="DHU85" s="34"/>
      <c r="DHV85" s="34"/>
      <c r="DHW85" s="34"/>
      <c r="DHX85" s="34"/>
      <c r="DHY85" s="34"/>
      <c r="DHZ85" s="34"/>
      <c r="DIA85" s="34"/>
      <c r="DIB85" s="34"/>
      <c r="DIC85" s="34"/>
      <c r="DID85" s="34"/>
      <c r="DIE85" s="34"/>
      <c r="DIF85" s="34"/>
      <c r="DIG85" s="34"/>
      <c r="DIH85" s="34"/>
      <c r="DII85" s="34"/>
      <c r="DIJ85" s="34"/>
      <c r="DIK85" s="34"/>
      <c r="DIL85" s="34"/>
      <c r="DIM85" s="34"/>
      <c r="DIN85" s="34"/>
      <c r="DIO85" s="34"/>
      <c r="DIP85" s="34"/>
      <c r="DIQ85" s="34"/>
      <c r="DIR85" s="34"/>
      <c r="DIS85" s="34"/>
      <c r="DIT85" s="34"/>
      <c r="DIU85" s="34"/>
      <c r="DIV85" s="34"/>
      <c r="DIW85" s="34"/>
      <c r="DIX85" s="34"/>
      <c r="DIY85" s="34"/>
      <c r="DIZ85" s="34"/>
      <c r="DJA85" s="34"/>
      <c r="DJB85" s="34"/>
      <c r="DJC85" s="34"/>
      <c r="DJD85" s="34"/>
      <c r="DJE85" s="34"/>
      <c r="DJF85" s="34"/>
      <c r="DJG85" s="34"/>
      <c r="DJH85" s="34"/>
      <c r="DJI85" s="34"/>
      <c r="DJJ85" s="34"/>
      <c r="DJK85" s="34"/>
      <c r="DJL85" s="34"/>
      <c r="DJM85" s="34"/>
      <c r="DJN85" s="34"/>
      <c r="DJO85" s="34"/>
      <c r="DJP85" s="34"/>
      <c r="DJQ85" s="34"/>
      <c r="DJR85" s="34"/>
      <c r="DJS85" s="34"/>
      <c r="DJT85" s="34"/>
      <c r="DJU85" s="34"/>
      <c r="DJV85" s="34"/>
      <c r="DJW85" s="34"/>
      <c r="DJX85" s="34"/>
      <c r="DJY85" s="34"/>
      <c r="DJZ85" s="34"/>
      <c r="DKA85" s="34"/>
      <c r="DKB85" s="34"/>
      <c r="DKC85" s="34"/>
      <c r="DKD85" s="34"/>
      <c r="DKE85" s="34"/>
      <c r="DKF85" s="34"/>
      <c r="DKG85" s="34"/>
      <c r="DKH85" s="34"/>
      <c r="DKI85" s="34"/>
      <c r="DKJ85" s="34"/>
      <c r="DKK85" s="34"/>
      <c r="DKL85" s="34"/>
      <c r="DKM85" s="34"/>
      <c r="DKN85" s="34"/>
      <c r="DKO85" s="34"/>
      <c r="DKP85" s="34"/>
      <c r="DKQ85" s="34"/>
      <c r="DKR85" s="34"/>
      <c r="DKS85" s="34"/>
      <c r="DKT85" s="34"/>
      <c r="DKU85" s="34"/>
      <c r="DKV85" s="34"/>
      <c r="DKW85" s="34"/>
      <c r="DKX85" s="34"/>
      <c r="DKY85" s="34"/>
      <c r="DKZ85" s="34"/>
      <c r="DLA85" s="34"/>
      <c r="DLB85" s="34"/>
      <c r="DLC85" s="34"/>
      <c r="DLD85" s="34"/>
      <c r="DLE85" s="34"/>
      <c r="DLF85" s="34"/>
      <c r="DLG85" s="34"/>
      <c r="DLH85" s="34"/>
      <c r="DLI85" s="34"/>
      <c r="DLJ85" s="34"/>
      <c r="DLK85" s="34"/>
      <c r="DLL85" s="34"/>
      <c r="DLM85" s="34"/>
      <c r="DLN85" s="34"/>
      <c r="DLO85" s="34"/>
      <c r="DLP85" s="34"/>
      <c r="DLQ85" s="34"/>
      <c r="DLR85" s="34"/>
      <c r="DLS85" s="34"/>
      <c r="DLT85" s="34"/>
      <c r="DLU85" s="34"/>
      <c r="DLV85" s="34"/>
      <c r="DLW85" s="34"/>
      <c r="DLX85" s="34"/>
      <c r="DLY85" s="34"/>
      <c r="DLZ85" s="34"/>
      <c r="DMA85" s="34"/>
      <c r="DMB85" s="34"/>
      <c r="DMC85" s="34"/>
      <c r="DMD85" s="34"/>
      <c r="DME85" s="34"/>
      <c r="DMF85" s="34"/>
      <c r="DMG85" s="34"/>
      <c r="DMH85" s="34"/>
      <c r="DMI85" s="34"/>
      <c r="DMJ85" s="34"/>
      <c r="DMK85" s="34"/>
      <c r="DML85" s="34"/>
      <c r="DMM85" s="34"/>
      <c r="DMN85" s="34"/>
      <c r="DMO85" s="34"/>
      <c r="DMP85" s="34"/>
      <c r="DMQ85" s="34"/>
      <c r="DMR85" s="34"/>
      <c r="DMS85" s="34"/>
      <c r="DMT85" s="34"/>
      <c r="DMU85" s="34"/>
      <c r="DMV85" s="34"/>
      <c r="DMW85" s="34"/>
      <c r="DMX85" s="34"/>
      <c r="DMY85" s="34"/>
      <c r="DMZ85" s="34"/>
      <c r="DNA85" s="34"/>
      <c r="DNB85" s="34"/>
      <c r="DNC85" s="34"/>
      <c r="DND85" s="34"/>
      <c r="DNE85" s="34"/>
      <c r="DNF85" s="34"/>
      <c r="DNG85" s="34"/>
      <c r="DNH85" s="34"/>
      <c r="DNI85" s="34"/>
      <c r="DNJ85" s="34"/>
      <c r="DNK85" s="34"/>
      <c r="DNL85" s="34"/>
      <c r="DNM85" s="34"/>
      <c r="DNN85" s="34"/>
      <c r="DNO85" s="34"/>
      <c r="DNP85" s="34"/>
      <c r="DNQ85" s="34"/>
      <c r="DNR85" s="34"/>
      <c r="DNS85" s="34"/>
      <c r="DNT85" s="34"/>
      <c r="DNU85" s="34"/>
      <c r="DNV85" s="34"/>
      <c r="DNW85" s="34"/>
      <c r="DNX85" s="34"/>
      <c r="DNY85" s="34"/>
      <c r="DNZ85" s="34"/>
      <c r="DOA85" s="34"/>
      <c r="DOB85" s="34"/>
      <c r="DOC85" s="34"/>
      <c r="DOD85" s="34"/>
      <c r="DOE85" s="34"/>
      <c r="DOF85" s="34"/>
      <c r="DOG85" s="34"/>
      <c r="DOH85" s="34"/>
      <c r="DOI85" s="34"/>
      <c r="DOJ85" s="34"/>
      <c r="DOK85" s="34"/>
      <c r="DOL85" s="34"/>
      <c r="DOM85" s="34"/>
      <c r="DON85" s="34"/>
      <c r="DOO85" s="34"/>
      <c r="DOP85" s="34"/>
      <c r="DOQ85" s="34"/>
      <c r="DOR85" s="34"/>
      <c r="DOS85" s="34"/>
      <c r="DOT85" s="34"/>
      <c r="DOU85" s="34"/>
      <c r="DOV85" s="34"/>
      <c r="DOW85" s="34"/>
      <c r="DOX85" s="34"/>
      <c r="DOY85" s="34"/>
      <c r="DOZ85" s="34"/>
      <c r="DPA85" s="34"/>
      <c r="DPB85" s="34"/>
      <c r="DPC85" s="34"/>
      <c r="DPD85" s="34"/>
      <c r="DPE85" s="34"/>
      <c r="DPF85" s="34"/>
      <c r="DPG85" s="34"/>
      <c r="DPH85" s="34"/>
      <c r="DPI85" s="34"/>
      <c r="DPJ85" s="34"/>
      <c r="DPK85" s="34"/>
      <c r="DPL85" s="34"/>
      <c r="DPM85" s="34"/>
      <c r="DPN85" s="34"/>
      <c r="DPO85" s="34"/>
      <c r="DPP85" s="34"/>
      <c r="DPQ85" s="34"/>
      <c r="DPR85" s="34"/>
      <c r="DPS85" s="34"/>
      <c r="DPT85" s="34"/>
      <c r="DPU85" s="34"/>
      <c r="DPV85" s="34"/>
      <c r="DPW85" s="34"/>
      <c r="DPX85" s="34"/>
      <c r="DPY85" s="34"/>
      <c r="DPZ85" s="34"/>
      <c r="DQA85" s="34"/>
      <c r="DQB85" s="34"/>
      <c r="DQC85" s="34"/>
      <c r="DQD85" s="34"/>
      <c r="DQE85" s="34"/>
      <c r="DQF85" s="34"/>
      <c r="DQG85" s="34"/>
      <c r="DQH85" s="34"/>
      <c r="DQI85" s="34"/>
      <c r="DQJ85" s="34"/>
      <c r="DQK85" s="34"/>
      <c r="DQL85" s="34"/>
      <c r="DQM85" s="34"/>
      <c r="DQN85" s="34"/>
      <c r="DQO85" s="34"/>
      <c r="DQP85" s="34"/>
      <c r="DQQ85" s="34"/>
      <c r="DQR85" s="34"/>
      <c r="DQS85" s="34"/>
      <c r="DQT85" s="34"/>
      <c r="DQU85" s="34"/>
      <c r="DQV85" s="34"/>
      <c r="DQW85" s="34"/>
      <c r="DQX85" s="34"/>
      <c r="DQY85" s="34"/>
      <c r="DQZ85" s="34"/>
      <c r="DRA85" s="34"/>
      <c r="DRB85" s="34"/>
      <c r="DRC85" s="34"/>
      <c r="DRD85" s="34"/>
      <c r="DRE85" s="34"/>
      <c r="DRF85" s="34"/>
      <c r="DRG85" s="34"/>
      <c r="DRH85" s="34"/>
      <c r="DRI85" s="34"/>
      <c r="DRJ85" s="34"/>
      <c r="DRK85" s="34"/>
      <c r="DRL85" s="34"/>
      <c r="DRM85" s="34"/>
      <c r="DRN85" s="34"/>
      <c r="DRO85" s="34"/>
      <c r="DRP85" s="34"/>
      <c r="DRQ85" s="34"/>
      <c r="DRR85" s="34"/>
      <c r="DRS85" s="34"/>
      <c r="DRT85" s="34"/>
      <c r="DRU85" s="34"/>
      <c r="DRV85" s="34"/>
      <c r="DRW85" s="34"/>
      <c r="DRX85" s="34"/>
      <c r="DRY85" s="34"/>
      <c r="DRZ85" s="34"/>
      <c r="DSA85" s="34"/>
      <c r="DSB85" s="34"/>
      <c r="DSC85" s="34"/>
      <c r="DSD85" s="34"/>
      <c r="DSE85" s="34"/>
      <c r="DSF85" s="34"/>
      <c r="DSG85" s="34"/>
      <c r="DSH85" s="34"/>
      <c r="DSI85" s="34"/>
      <c r="DSJ85" s="34"/>
      <c r="DSK85" s="34"/>
      <c r="DSL85" s="34"/>
      <c r="DSM85" s="34"/>
      <c r="DSN85" s="34"/>
      <c r="DSO85" s="34"/>
      <c r="DSP85" s="34"/>
      <c r="DSQ85" s="34"/>
      <c r="DSR85" s="34"/>
      <c r="DSS85" s="34"/>
      <c r="DST85" s="34"/>
      <c r="DSU85" s="34"/>
      <c r="DSV85" s="34"/>
      <c r="DSW85" s="34"/>
      <c r="DSX85" s="34"/>
      <c r="DSY85" s="34"/>
      <c r="DSZ85" s="34"/>
      <c r="DTA85" s="34"/>
      <c r="DTB85" s="34"/>
      <c r="DTC85" s="34"/>
      <c r="DTD85" s="34"/>
      <c r="DTE85" s="34"/>
      <c r="DTF85" s="34"/>
      <c r="DTG85" s="34"/>
      <c r="DTH85" s="34"/>
      <c r="DTI85" s="34"/>
      <c r="DTJ85" s="34"/>
      <c r="DTK85" s="34"/>
      <c r="DTL85" s="34"/>
      <c r="DTM85" s="34"/>
      <c r="DTN85" s="34"/>
      <c r="DTO85" s="34"/>
      <c r="DTP85" s="34"/>
      <c r="DTQ85" s="34"/>
      <c r="DTR85" s="34"/>
      <c r="DTS85" s="34"/>
      <c r="DTT85" s="34"/>
      <c r="DTU85" s="34"/>
      <c r="DTV85" s="34"/>
      <c r="DTW85" s="34"/>
      <c r="DTX85" s="34"/>
      <c r="DTY85" s="34"/>
      <c r="DTZ85" s="34"/>
      <c r="DUA85" s="34"/>
      <c r="DUB85" s="34"/>
      <c r="DUC85" s="34"/>
      <c r="DUD85" s="34"/>
      <c r="DUE85" s="34"/>
      <c r="DUF85" s="34"/>
      <c r="DUG85" s="34"/>
      <c r="DUH85" s="34"/>
      <c r="DUI85" s="34"/>
      <c r="DUJ85" s="34"/>
      <c r="DUK85" s="34"/>
      <c r="DUL85" s="34"/>
      <c r="DUM85" s="34"/>
      <c r="DUN85" s="34"/>
      <c r="DUO85" s="34"/>
      <c r="DUP85" s="34"/>
      <c r="DUQ85" s="34"/>
      <c r="DUR85" s="34"/>
      <c r="DUS85" s="34"/>
      <c r="DUT85" s="34"/>
      <c r="DUU85" s="34"/>
      <c r="DUV85" s="34"/>
      <c r="DUW85" s="34"/>
      <c r="DUX85" s="34"/>
      <c r="DUY85" s="34"/>
      <c r="DUZ85" s="34"/>
      <c r="DVA85" s="34"/>
      <c r="DVB85" s="34"/>
      <c r="DVC85" s="34"/>
      <c r="DVD85" s="34"/>
      <c r="DVE85" s="34"/>
      <c r="DVF85" s="34"/>
      <c r="DVG85" s="34"/>
      <c r="DVH85" s="34"/>
      <c r="DVI85" s="34"/>
      <c r="DVJ85" s="34"/>
      <c r="DVK85" s="34"/>
      <c r="DVL85" s="34"/>
      <c r="DVM85" s="34"/>
      <c r="DVN85" s="34"/>
      <c r="DVO85" s="34"/>
      <c r="DVP85" s="34"/>
      <c r="DVQ85" s="34"/>
      <c r="DVR85" s="34"/>
      <c r="DVS85" s="34"/>
      <c r="DVT85" s="34"/>
      <c r="DVU85" s="34"/>
      <c r="DVV85" s="34"/>
      <c r="DVW85" s="34"/>
      <c r="DVX85" s="34"/>
      <c r="DVY85" s="34"/>
      <c r="DVZ85" s="34"/>
      <c r="DWA85" s="34"/>
      <c r="DWB85" s="34"/>
      <c r="DWC85" s="34"/>
      <c r="DWD85" s="34"/>
      <c r="DWE85" s="34"/>
      <c r="DWF85" s="34"/>
      <c r="DWG85" s="34"/>
      <c r="DWH85" s="34"/>
      <c r="DWI85" s="34"/>
      <c r="DWJ85" s="34"/>
      <c r="DWK85" s="34"/>
      <c r="DWL85" s="34"/>
      <c r="DWM85" s="34"/>
      <c r="DWN85" s="34"/>
      <c r="DWO85" s="34"/>
      <c r="DWP85" s="34"/>
      <c r="DWQ85" s="34"/>
      <c r="DWR85" s="34"/>
      <c r="DWS85" s="34"/>
      <c r="DWT85" s="34"/>
      <c r="DWU85" s="34"/>
      <c r="DWV85" s="34"/>
      <c r="DWW85" s="34"/>
      <c r="DWX85" s="34"/>
      <c r="DWY85" s="34"/>
      <c r="DWZ85" s="34"/>
      <c r="DXA85" s="34"/>
      <c r="DXB85" s="34"/>
      <c r="DXC85" s="34"/>
      <c r="DXD85" s="34"/>
      <c r="DXE85" s="34"/>
      <c r="DXF85" s="34"/>
      <c r="DXG85" s="34"/>
      <c r="DXH85" s="34"/>
      <c r="DXI85" s="34"/>
      <c r="DXJ85" s="34"/>
      <c r="DXK85" s="34"/>
      <c r="DXL85" s="34"/>
      <c r="DXM85" s="34"/>
      <c r="DXN85" s="34"/>
      <c r="DXO85" s="34"/>
      <c r="DXP85" s="34"/>
      <c r="DXQ85" s="34"/>
      <c r="DXR85" s="34"/>
      <c r="DXS85" s="34"/>
      <c r="DXT85" s="34"/>
      <c r="DXU85" s="34"/>
      <c r="DXV85" s="34"/>
      <c r="DXW85" s="34"/>
      <c r="DXX85" s="34"/>
      <c r="DXY85" s="34"/>
      <c r="DXZ85" s="34"/>
      <c r="DYA85" s="34"/>
      <c r="DYB85" s="34"/>
      <c r="DYC85" s="34"/>
      <c r="DYD85" s="34"/>
      <c r="DYE85" s="34"/>
      <c r="DYF85" s="34"/>
      <c r="DYG85" s="34"/>
      <c r="DYH85" s="34"/>
      <c r="DYI85" s="34"/>
      <c r="DYJ85" s="34"/>
      <c r="DYK85" s="34"/>
      <c r="DYL85" s="34"/>
      <c r="DYM85" s="34"/>
      <c r="DYN85" s="34"/>
      <c r="DYO85" s="34"/>
      <c r="DYP85" s="34"/>
      <c r="DYQ85" s="34"/>
      <c r="DYR85" s="34"/>
      <c r="DYS85" s="34"/>
      <c r="DYT85" s="34"/>
      <c r="DYU85" s="34"/>
      <c r="DYV85" s="34"/>
      <c r="DYW85" s="34"/>
      <c r="DYX85" s="34"/>
      <c r="DYY85" s="34"/>
      <c r="DYZ85" s="34"/>
      <c r="DZA85" s="34"/>
      <c r="DZB85" s="34"/>
      <c r="DZC85" s="34"/>
      <c r="DZD85" s="34"/>
      <c r="DZE85" s="34"/>
      <c r="DZF85" s="34"/>
      <c r="DZG85" s="34"/>
      <c r="DZH85" s="34"/>
      <c r="DZI85" s="34"/>
      <c r="DZJ85" s="34"/>
      <c r="DZK85" s="34"/>
      <c r="DZL85" s="34"/>
      <c r="DZM85" s="34"/>
      <c r="DZN85" s="34"/>
      <c r="DZO85" s="34"/>
      <c r="DZP85" s="34"/>
      <c r="DZQ85" s="34"/>
      <c r="DZR85" s="34"/>
      <c r="DZS85" s="34"/>
      <c r="DZT85" s="34"/>
      <c r="DZU85" s="34"/>
      <c r="DZV85" s="34"/>
      <c r="DZW85" s="34"/>
      <c r="DZX85" s="34"/>
      <c r="DZY85" s="34"/>
      <c r="DZZ85" s="34"/>
      <c r="EAA85" s="34"/>
      <c r="EAB85" s="34"/>
      <c r="EAC85" s="34"/>
      <c r="EAD85" s="34"/>
      <c r="EAE85" s="34"/>
      <c r="EAF85" s="34"/>
      <c r="EAG85" s="34"/>
      <c r="EAH85" s="34"/>
      <c r="EAI85" s="34"/>
      <c r="EAJ85" s="34"/>
      <c r="EAK85" s="34"/>
      <c r="EAL85" s="34"/>
      <c r="EAM85" s="34"/>
      <c r="EAN85" s="34"/>
      <c r="EAO85" s="34"/>
      <c r="EAP85" s="34"/>
      <c r="EAQ85" s="34"/>
      <c r="EAR85" s="34"/>
      <c r="EAS85" s="34"/>
      <c r="EAT85" s="34"/>
      <c r="EAU85" s="34"/>
      <c r="EAV85" s="34"/>
      <c r="EAW85" s="34"/>
      <c r="EAX85" s="34"/>
      <c r="EAY85" s="34"/>
      <c r="EAZ85" s="34"/>
      <c r="EBA85" s="34"/>
      <c r="EBB85" s="34"/>
      <c r="EBC85" s="34"/>
      <c r="EBD85" s="34"/>
      <c r="EBE85" s="34"/>
      <c r="EBF85" s="34"/>
      <c r="EBG85" s="34"/>
      <c r="EBH85" s="34"/>
      <c r="EBI85" s="34"/>
      <c r="EBJ85" s="34"/>
      <c r="EBK85" s="34"/>
      <c r="EBL85" s="34"/>
      <c r="EBM85" s="34"/>
      <c r="EBN85" s="34"/>
      <c r="EBO85" s="34"/>
      <c r="EBP85" s="34"/>
      <c r="EBQ85" s="34"/>
      <c r="EBR85" s="34"/>
      <c r="EBS85" s="34"/>
      <c r="EBT85" s="34"/>
      <c r="EBU85" s="34"/>
      <c r="EBV85" s="34"/>
      <c r="EBW85" s="34"/>
      <c r="EBX85" s="34"/>
      <c r="EBY85" s="34"/>
      <c r="EBZ85" s="34"/>
      <c r="ECA85" s="34"/>
      <c r="ECB85" s="34"/>
      <c r="ECC85" s="34"/>
      <c r="ECD85" s="34"/>
      <c r="ECE85" s="34"/>
      <c r="ECF85" s="34"/>
      <c r="ECG85" s="34"/>
      <c r="ECH85" s="34"/>
      <c r="ECI85" s="34"/>
      <c r="ECJ85" s="34"/>
      <c r="ECK85" s="34"/>
      <c r="ECL85" s="34"/>
      <c r="ECM85" s="34"/>
      <c r="ECN85" s="34"/>
      <c r="ECO85" s="34"/>
      <c r="ECP85" s="34"/>
      <c r="ECQ85" s="34"/>
      <c r="ECR85" s="34"/>
      <c r="ECS85" s="34"/>
      <c r="ECT85" s="34"/>
      <c r="ECU85" s="34"/>
      <c r="ECV85" s="34"/>
      <c r="ECW85" s="34"/>
      <c r="ECX85" s="34"/>
      <c r="ECY85" s="34"/>
      <c r="ECZ85" s="34"/>
      <c r="EDA85" s="34"/>
      <c r="EDB85" s="34"/>
      <c r="EDC85" s="34"/>
      <c r="EDD85" s="34"/>
      <c r="EDE85" s="34"/>
      <c r="EDF85" s="34"/>
      <c r="EDG85" s="34"/>
      <c r="EDH85" s="34"/>
      <c r="EDI85" s="34"/>
      <c r="EDJ85" s="34"/>
      <c r="EDK85" s="34"/>
      <c r="EDL85" s="34"/>
      <c r="EDM85" s="34"/>
      <c r="EDN85" s="34"/>
      <c r="EDO85" s="34"/>
      <c r="EDP85" s="34"/>
      <c r="EDQ85" s="34"/>
      <c r="EDR85" s="34"/>
      <c r="EDS85" s="34"/>
      <c r="EDT85" s="34"/>
      <c r="EDU85" s="34"/>
      <c r="EDV85" s="34"/>
      <c r="EDW85" s="34"/>
      <c r="EDX85" s="34"/>
      <c r="EDY85" s="34"/>
      <c r="EDZ85" s="34"/>
      <c r="EEA85" s="34"/>
      <c r="EEB85" s="34"/>
      <c r="EEC85" s="34"/>
      <c r="EED85" s="34"/>
      <c r="EEE85" s="34"/>
      <c r="EEF85" s="34"/>
      <c r="EEG85" s="34"/>
      <c r="EEH85" s="34"/>
      <c r="EEI85" s="34"/>
      <c r="EEJ85" s="34"/>
      <c r="EEK85" s="34"/>
      <c r="EEL85" s="34"/>
      <c r="EEM85" s="34"/>
      <c r="EEN85" s="34"/>
      <c r="EEO85" s="34"/>
      <c r="EEP85" s="34"/>
      <c r="EEQ85" s="34"/>
      <c r="EER85" s="34"/>
      <c r="EES85" s="34"/>
      <c r="EET85" s="34"/>
      <c r="EEU85" s="34"/>
      <c r="EEV85" s="34"/>
      <c r="EEW85" s="34"/>
      <c r="EEX85" s="34"/>
      <c r="EEY85" s="34"/>
      <c r="EEZ85" s="34"/>
      <c r="EFA85" s="34"/>
      <c r="EFB85" s="34"/>
      <c r="EFC85" s="34"/>
      <c r="EFD85" s="34"/>
      <c r="EFE85" s="34"/>
      <c r="EFF85" s="34"/>
      <c r="EFG85" s="34"/>
      <c r="EFH85" s="34"/>
      <c r="EFI85" s="34"/>
      <c r="EFJ85" s="34"/>
      <c r="EFK85" s="34"/>
      <c r="EFL85" s="34"/>
      <c r="EFM85" s="34"/>
      <c r="EFN85" s="34"/>
      <c r="EFO85" s="34"/>
      <c r="EFP85" s="34"/>
      <c r="EFQ85" s="34"/>
      <c r="EFR85" s="34"/>
      <c r="EFS85" s="34"/>
      <c r="EFT85" s="34"/>
      <c r="EFU85" s="34"/>
      <c r="EFV85" s="34"/>
      <c r="EFW85" s="34"/>
      <c r="EFX85" s="34"/>
      <c r="EFY85" s="34"/>
      <c r="EFZ85" s="34"/>
      <c r="EGA85" s="34"/>
      <c r="EGB85" s="34"/>
      <c r="EGC85" s="34"/>
      <c r="EGD85" s="34"/>
      <c r="EGE85" s="34"/>
      <c r="EGF85" s="34"/>
      <c r="EGG85" s="34"/>
      <c r="EGH85" s="34"/>
      <c r="EGI85" s="34"/>
      <c r="EGJ85" s="34"/>
      <c r="EGK85" s="34"/>
      <c r="EGL85" s="34"/>
      <c r="EGM85" s="34"/>
      <c r="EGN85" s="34"/>
      <c r="EGO85" s="34"/>
      <c r="EGP85" s="34"/>
      <c r="EGQ85" s="34"/>
      <c r="EGR85" s="34"/>
      <c r="EGS85" s="34"/>
      <c r="EGT85" s="34"/>
      <c r="EGU85" s="34"/>
      <c r="EGV85" s="34"/>
      <c r="EGW85" s="34"/>
      <c r="EGX85" s="34"/>
      <c r="EGY85" s="34"/>
      <c r="EGZ85" s="34"/>
      <c r="EHA85" s="34"/>
      <c r="EHB85" s="34"/>
      <c r="EHC85" s="34"/>
      <c r="EHD85" s="34"/>
      <c r="EHE85" s="34"/>
      <c r="EHF85" s="34"/>
      <c r="EHG85" s="34"/>
      <c r="EHH85" s="34"/>
      <c r="EHI85" s="34"/>
      <c r="EHJ85" s="34"/>
      <c r="EHK85" s="34"/>
      <c r="EHL85" s="34"/>
      <c r="EHM85" s="34"/>
      <c r="EHN85" s="34"/>
      <c r="EHO85" s="34"/>
      <c r="EHP85" s="34"/>
      <c r="EHQ85" s="34"/>
      <c r="EHR85" s="34"/>
      <c r="EHS85" s="34"/>
      <c r="EHT85" s="34"/>
      <c r="EHU85" s="34"/>
      <c r="EHV85" s="34"/>
      <c r="EHW85" s="34"/>
      <c r="EHX85" s="34"/>
      <c r="EHY85" s="34"/>
      <c r="EHZ85" s="34"/>
      <c r="EIA85" s="34"/>
      <c r="EIB85" s="34"/>
      <c r="EIC85" s="34"/>
      <c r="EID85" s="34"/>
      <c r="EIE85" s="34"/>
      <c r="EIF85" s="34"/>
      <c r="EIG85" s="34"/>
      <c r="EIH85" s="34"/>
      <c r="EII85" s="34"/>
      <c r="EIJ85" s="34"/>
      <c r="EIK85" s="34"/>
      <c r="EIL85" s="34"/>
      <c r="EIM85" s="34"/>
      <c r="EIN85" s="34"/>
      <c r="EIO85" s="34"/>
      <c r="EIP85" s="34"/>
      <c r="EIQ85" s="34"/>
      <c r="EIR85" s="34"/>
      <c r="EIS85" s="34"/>
      <c r="EIT85" s="34"/>
      <c r="EIU85" s="34"/>
      <c r="EIV85" s="34"/>
      <c r="EIW85" s="34"/>
      <c r="EIX85" s="34"/>
      <c r="EIY85" s="34"/>
      <c r="EIZ85" s="34"/>
      <c r="EJA85" s="34"/>
      <c r="EJB85" s="34"/>
      <c r="EJC85" s="34"/>
      <c r="EJD85" s="34"/>
      <c r="EJE85" s="34"/>
      <c r="EJF85" s="34"/>
      <c r="EJG85" s="34"/>
      <c r="EJH85" s="34"/>
      <c r="EJI85" s="34"/>
      <c r="EJJ85" s="34"/>
      <c r="EJK85" s="34"/>
      <c r="EJL85" s="34"/>
      <c r="EJM85" s="34"/>
      <c r="EJN85" s="34"/>
      <c r="EJO85" s="34"/>
      <c r="EJP85" s="34"/>
      <c r="EJQ85" s="34"/>
      <c r="EJR85" s="34"/>
      <c r="EJS85" s="34"/>
      <c r="EJT85" s="34"/>
      <c r="EJU85" s="34"/>
      <c r="EJV85" s="34"/>
      <c r="EJW85" s="34"/>
      <c r="EJX85" s="34"/>
      <c r="EJY85" s="34"/>
      <c r="EJZ85" s="34"/>
      <c r="EKA85" s="34"/>
      <c r="EKB85" s="34"/>
      <c r="EKC85" s="34"/>
      <c r="EKD85" s="34"/>
      <c r="EKE85" s="34"/>
      <c r="EKF85" s="34"/>
      <c r="EKG85" s="34"/>
      <c r="EKH85" s="34"/>
      <c r="EKI85" s="34"/>
      <c r="EKJ85" s="34"/>
      <c r="EKK85" s="34"/>
      <c r="EKL85" s="34"/>
      <c r="EKM85" s="34"/>
      <c r="EKN85" s="34"/>
      <c r="EKO85" s="34"/>
      <c r="EKP85" s="34"/>
      <c r="EKQ85" s="34"/>
      <c r="EKR85" s="34"/>
      <c r="EKS85" s="34"/>
      <c r="EKT85" s="34"/>
      <c r="EKU85" s="34"/>
      <c r="EKV85" s="34"/>
      <c r="EKW85" s="34"/>
      <c r="EKX85" s="34"/>
      <c r="EKY85" s="34"/>
      <c r="EKZ85" s="34"/>
      <c r="ELA85" s="34"/>
      <c r="ELB85" s="34"/>
      <c r="ELC85" s="34"/>
      <c r="ELD85" s="34"/>
      <c r="ELE85" s="34"/>
      <c r="ELF85" s="34"/>
      <c r="ELG85" s="34"/>
      <c r="ELH85" s="34"/>
      <c r="ELI85" s="34"/>
      <c r="ELJ85" s="34"/>
      <c r="ELK85" s="34"/>
      <c r="ELL85" s="34"/>
      <c r="ELM85" s="34"/>
      <c r="ELN85" s="34"/>
      <c r="ELO85" s="34"/>
      <c r="ELP85" s="34"/>
      <c r="ELQ85" s="34"/>
      <c r="ELR85" s="34"/>
      <c r="ELS85" s="34"/>
      <c r="ELT85" s="34"/>
      <c r="ELU85" s="34"/>
      <c r="ELV85" s="34"/>
      <c r="ELW85" s="34"/>
      <c r="ELX85" s="34"/>
      <c r="ELY85" s="34"/>
      <c r="ELZ85" s="34"/>
      <c r="EMA85" s="34"/>
      <c r="EMB85" s="34"/>
      <c r="EMC85" s="34"/>
      <c r="EMD85" s="34"/>
      <c r="EME85" s="34"/>
      <c r="EMF85" s="34"/>
      <c r="EMG85" s="34"/>
      <c r="EMH85" s="34"/>
      <c r="EMI85" s="34"/>
      <c r="EMJ85" s="34"/>
      <c r="EMK85" s="34"/>
      <c r="EML85" s="34"/>
      <c r="EMM85" s="34"/>
      <c r="EMN85" s="34"/>
      <c r="EMO85" s="34"/>
      <c r="EMP85" s="34"/>
      <c r="EMQ85" s="34"/>
      <c r="EMR85" s="34"/>
      <c r="EMS85" s="34"/>
      <c r="EMT85" s="34"/>
      <c r="EMU85" s="34"/>
      <c r="EMV85" s="34"/>
      <c r="EMW85" s="34"/>
      <c r="EMX85" s="34"/>
      <c r="EMY85" s="34"/>
      <c r="EMZ85" s="34"/>
      <c r="ENA85" s="34"/>
      <c r="ENB85" s="34"/>
      <c r="ENC85" s="34"/>
      <c r="END85" s="34"/>
      <c r="ENE85" s="34"/>
      <c r="ENF85" s="34"/>
      <c r="ENG85" s="34"/>
      <c r="ENH85" s="34"/>
      <c r="ENI85" s="34"/>
      <c r="ENJ85" s="34"/>
      <c r="ENK85" s="34"/>
      <c r="ENL85" s="34"/>
      <c r="ENM85" s="34"/>
      <c r="ENN85" s="34"/>
      <c r="ENO85" s="34"/>
      <c r="ENP85" s="34"/>
      <c r="ENQ85" s="34"/>
      <c r="ENR85" s="34"/>
      <c r="ENS85" s="34"/>
      <c r="ENT85" s="34"/>
      <c r="ENU85" s="34"/>
      <c r="ENV85" s="34"/>
      <c r="ENW85" s="34"/>
      <c r="ENX85" s="34"/>
      <c r="ENY85" s="34"/>
      <c r="ENZ85" s="34"/>
      <c r="EOA85" s="34"/>
      <c r="EOB85" s="34"/>
      <c r="EOC85" s="34"/>
      <c r="EOD85" s="34"/>
      <c r="EOE85" s="34"/>
      <c r="EOF85" s="34"/>
      <c r="EOG85" s="34"/>
      <c r="EOH85" s="34"/>
      <c r="EOI85" s="34"/>
      <c r="EOJ85" s="34"/>
      <c r="EOK85" s="34"/>
      <c r="EOL85" s="34"/>
      <c r="EOM85" s="34"/>
      <c r="EON85" s="34"/>
      <c r="EOO85" s="34"/>
      <c r="EOP85" s="34"/>
      <c r="EOQ85" s="34"/>
      <c r="EOR85" s="34"/>
      <c r="EOS85" s="34"/>
      <c r="EOT85" s="34"/>
      <c r="EOU85" s="34"/>
      <c r="EOV85" s="34"/>
      <c r="EOW85" s="34"/>
      <c r="EOX85" s="34"/>
      <c r="EOY85" s="34"/>
      <c r="EOZ85" s="34"/>
      <c r="EPA85" s="34"/>
      <c r="EPB85" s="34"/>
      <c r="EPC85" s="34"/>
      <c r="EPD85" s="34"/>
      <c r="EPE85" s="34"/>
      <c r="EPF85" s="34"/>
      <c r="EPG85" s="34"/>
      <c r="EPH85" s="34"/>
      <c r="EPI85" s="34"/>
      <c r="EPJ85" s="34"/>
      <c r="EPK85" s="34"/>
      <c r="EPL85" s="34"/>
      <c r="EPM85" s="34"/>
      <c r="EPN85" s="34"/>
      <c r="EPO85" s="34"/>
      <c r="EPP85" s="34"/>
      <c r="EPQ85" s="34"/>
      <c r="EPR85" s="34"/>
      <c r="EPS85" s="34"/>
      <c r="EPT85" s="34"/>
      <c r="EPU85" s="34"/>
      <c r="EPV85" s="34"/>
      <c r="EPW85" s="34"/>
      <c r="EPX85" s="34"/>
      <c r="EPY85" s="34"/>
      <c r="EPZ85" s="34"/>
      <c r="EQA85" s="34"/>
      <c r="EQB85" s="34"/>
      <c r="EQC85" s="34"/>
      <c r="EQD85" s="34"/>
      <c r="EQE85" s="34"/>
      <c r="EQF85" s="34"/>
      <c r="EQG85" s="34"/>
      <c r="EQH85" s="34"/>
      <c r="EQI85" s="34"/>
      <c r="EQJ85" s="34"/>
      <c r="EQK85" s="34"/>
      <c r="EQL85" s="34"/>
      <c r="EQM85" s="34"/>
      <c r="EQN85" s="34"/>
      <c r="EQO85" s="34"/>
      <c r="EQP85" s="34"/>
      <c r="EQQ85" s="34"/>
      <c r="EQR85" s="34"/>
      <c r="EQS85" s="34"/>
      <c r="EQT85" s="34"/>
      <c r="EQU85" s="34"/>
      <c r="EQV85" s="34"/>
      <c r="EQW85" s="34"/>
      <c r="EQX85" s="34"/>
      <c r="EQY85" s="34"/>
      <c r="EQZ85" s="34"/>
      <c r="ERA85" s="34"/>
      <c r="ERB85" s="34"/>
      <c r="ERC85" s="34"/>
      <c r="ERD85" s="34"/>
      <c r="ERE85" s="34"/>
      <c r="ERF85" s="34"/>
      <c r="ERG85" s="34"/>
      <c r="ERH85" s="34"/>
      <c r="ERI85" s="34"/>
      <c r="ERJ85" s="34"/>
      <c r="ERK85" s="34"/>
      <c r="ERL85" s="34"/>
      <c r="ERM85" s="34"/>
      <c r="ERN85" s="34"/>
      <c r="ERO85" s="34"/>
      <c r="ERP85" s="34"/>
      <c r="ERQ85" s="34"/>
      <c r="ERR85" s="34"/>
      <c r="ERS85" s="34"/>
      <c r="ERT85" s="34"/>
      <c r="ERU85" s="34"/>
      <c r="ERV85" s="34"/>
      <c r="ERW85" s="34"/>
      <c r="ERX85" s="34"/>
      <c r="ERY85" s="34"/>
      <c r="ERZ85" s="34"/>
      <c r="ESA85" s="34"/>
      <c r="ESB85" s="34"/>
      <c r="ESC85" s="34"/>
      <c r="ESD85" s="34"/>
      <c r="ESE85" s="34"/>
      <c r="ESF85" s="34"/>
      <c r="ESG85" s="34"/>
      <c r="ESH85" s="34"/>
      <c r="ESI85" s="34"/>
      <c r="ESJ85" s="34"/>
      <c r="ESK85" s="34"/>
      <c r="ESL85" s="34"/>
      <c r="ESM85" s="34"/>
      <c r="ESN85" s="34"/>
      <c r="ESO85" s="34"/>
      <c r="ESP85" s="34"/>
      <c r="ESQ85" s="34"/>
      <c r="ESR85" s="34"/>
      <c r="ESS85" s="34"/>
      <c r="EST85" s="34"/>
      <c r="ESU85" s="34"/>
      <c r="ESV85" s="34"/>
      <c r="ESW85" s="34"/>
      <c r="ESX85" s="34"/>
      <c r="ESY85" s="34"/>
      <c r="ESZ85" s="34"/>
      <c r="ETA85" s="34"/>
      <c r="ETB85" s="34"/>
      <c r="ETC85" s="34"/>
      <c r="ETD85" s="34"/>
      <c r="ETE85" s="34"/>
      <c r="ETF85" s="34"/>
      <c r="ETG85" s="34"/>
      <c r="ETH85" s="34"/>
      <c r="ETI85" s="34"/>
      <c r="ETJ85" s="34"/>
      <c r="ETK85" s="34"/>
      <c r="ETL85" s="34"/>
      <c r="ETM85" s="34"/>
      <c r="ETN85" s="34"/>
      <c r="ETO85" s="34"/>
      <c r="ETP85" s="34"/>
      <c r="ETQ85" s="34"/>
      <c r="ETR85" s="34"/>
      <c r="ETS85" s="34"/>
      <c r="ETT85" s="34"/>
      <c r="ETU85" s="34"/>
      <c r="ETV85" s="34"/>
      <c r="ETW85" s="34"/>
      <c r="ETX85" s="34"/>
      <c r="ETY85" s="34"/>
      <c r="ETZ85" s="34"/>
      <c r="EUA85" s="34"/>
      <c r="EUB85" s="34"/>
      <c r="EUC85" s="34"/>
      <c r="EUD85" s="34"/>
      <c r="EUE85" s="34"/>
      <c r="EUF85" s="34"/>
      <c r="EUG85" s="34"/>
      <c r="EUH85" s="34"/>
      <c r="EUI85" s="34"/>
      <c r="EUJ85" s="34"/>
      <c r="EUK85" s="34"/>
      <c r="EUL85" s="34"/>
      <c r="EUM85" s="34"/>
      <c r="EUN85" s="34"/>
      <c r="EUO85" s="34"/>
      <c r="EUP85" s="34"/>
      <c r="EUQ85" s="34"/>
      <c r="EUR85" s="34"/>
      <c r="EUS85" s="34"/>
      <c r="EUT85" s="34"/>
      <c r="EUU85" s="34"/>
      <c r="EUV85" s="34"/>
      <c r="EUW85" s="34"/>
      <c r="EUX85" s="34"/>
      <c r="EUY85" s="34"/>
      <c r="EUZ85" s="34"/>
      <c r="EVA85" s="34"/>
      <c r="EVB85" s="34"/>
      <c r="EVC85" s="34"/>
      <c r="EVD85" s="34"/>
      <c r="EVE85" s="34"/>
      <c r="EVF85" s="34"/>
      <c r="EVG85" s="34"/>
      <c r="EVH85" s="34"/>
      <c r="EVI85" s="34"/>
      <c r="EVJ85" s="34"/>
      <c r="EVK85" s="34"/>
      <c r="EVL85" s="34"/>
      <c r="EVM85" s="34"/>
      <c r="EVN85" s="34"/>
      <c r="EVO85" s="34"/>
      <c r="EVP85" s="34"/>
      <c r="EVQ85" s="34"/>
      <c r="EVR85" s="34"/>
      <c r="EVS85" s="34"/>
      <c r="EVT85" s="34"/>
      <c r="EVU85" s="34"/>
      <c r="EVV85" s="34"/>
      <c r="EVW85" s="34"/>
      <c r="EVX85" s="34"/>
      <c r="EVY85" s="34"/>
      <c r="EVZ85" s="34"/>
      <c r="EWA85" s="34"/>
      <c r="EWB85" s="34"/>
      <c r="EWC85" s="34"/>
      <c r="EWD85" s="34"/>
      <c r="EWE85" s="34"/>
      <c r="EWF85" s="34"/>
      <c r="EWG85" s="34"/>
      <c r="EWH85" s="34"/>
      <c r="EWI85" s="34"/>
      <c r="EWJ85" s="34"/>
      <c r="EWK85" s="34"/>
      <c r="EWL85" s="34"/>
      <c r="EWM85" s="34"/>
      <c r="EWN85" s="34"/>
      <c r="EWO85" s="34"/>
      <c r="EWP85" s="34"/>
      <c r="EWQ85" s="34"/>
      <c r="EWR85" s="34"/>
      <c r="EWS85" s="34"/>
      <c r="EWT85" s="34"/>
      <c r="EWU85" s="34"/>
      <c r="EWV85" s="34"/>
      <c r="EWW85" s="34"/>
      <c r="EWX85" s="34"/>
      <c r="EWY85" s="34"/>
      <c r="EWZ85" s="34"/>
      <c r="EXA85" s="34"/>
      <c r="EXB85" s="34"/>
      <c r="EXC85" s="34"/>
      <c r="EXD85" s="34"/>
      <c r="EXE85" s="34"/>
      <c r="EXF85" s="34"/>
      <c r="EXG85" s="34"/>
      <c r="EXH85" s="34"/>
      <c r="EXI85" s="34"/>
      <c r="EXJ85" s="34"/>
      <c r="EXK85" s="34"/>
      <c r="EXL85" s="34"/>
      <c r="EXM85" s="34"/>
      <c r="EXN85" s="34"/>
      <c r="EXO85" s="34"/>
      <c r="EXP85" s="34"/>
      <c r="EXQ85" s="34"/>
      <c r="EXR85" s="34"/>
      <c r="EXS85" s="34"/>
      <c r="EXT85" s="34"/>
      <c r="EXU85" s="34"/>
      <c r="EXV85" s="34"/>
      <c r="EXW85" s="34"/>
      <c r="EXX85" s="34"/>
      <c r="EXY85" s="34"/>
      <c r="EXZ85" s="34"/>
      <c r="EYA85" s="34"/>
      <c r="EYB85" s="34"/>
      <c r="EYC85" s="34"/>
      <c r="EYD85" s="34"/>
      <c r="EYE85" s="34"/>
      <c r="EYF85" s="34"/>
      <c r="EYG85" s="34"/>
      <c r="EYH85" s="34"/>
      <c r="EYI85" s="34"/>
      <c r="EYJ85" s="34"/>
      <c r="EYK85" s="34"/>
      <c r="EYL85" s="34"/>
      <c r="EYM85" s="34"/>
      <c r="EYN85" s="34"/>
      <c r="EYO85" s="34"/>
      <c r="EYP85" s="34"/>
      <c r="EYQ85" s="34"/>
      <c r="EYR85" s="34"/>
      <c r="EYS85" s="34"/>
      <c r="EYT85" s="34"/>
      <c r="EYU85" s="34"/>
      <c r="EYV85" s="34"/>
      <c r="EYW85" s="34"/>
      <c r="EYX85" s="34"/>
      <c r="EYY85" s="34"/>
      <c r="EYZ85" s="34"/>
      <c r="EZA85" s="34"/>
      <c r="EZB85" s="34"/>
      <c r="EZC85" s="34"/>
      <c r="EZD85" s="34"/>
      <c r="EZE85" s="34"/>
      <c r="EZF85" s="34"/>
      <c r="EZG85" s="34"/>
      <c r="EZH85" s="34"/>
      <c r="EZI85" s="34"/>
      <c r="EZJ85" s="34"/>
      <c r="EZK85" s="34"/>
      <c r="EZL85" s="34"/>
      <c r="EZM85" s="34"/>
      <c r="EZN85" s="34"/>
      <c r="EZO85" s="34"/>
      <c r="EZP85" s="34"/>
      <c r="EZQ85" s="34"/>
      <c r="EZR85" s="34"/>
      <c r="EZS85" s="34"/>
      <c r="EZT85" s="34"/>
      <c r="EZU85" s="34"/>
      <c r="EZV85" s="34"/>
      <c r="EZW85" s="34"/>
      <c r="EZX85" s="34"/>
      <c r="EZY85" s="34"/>
      <c r="EZZ85" s="34"/>
      <c r="FAA85" s="34"/>
      <c r="FAB85" s="34"/>
      <c r="FAC85" s="34"/>
      <c r="FAD85" s="34"/>
      <c r="FAE85" s="34"/>
      <c r="FAF85" s="34"/>
      <c r="FAG85" s="34"/>
      <c r="FAH85" s="34"/>
      <c r="FAI85" s="34"/>
      <c r="FAJ85" s="34"/>
      <c r="FAK85" s="34"/>
      <c r="FAL85" s="34"/>
      <c r="FAM85" s="34"/>
      <c r="FAN85" s="34"/>
      <c r="FAO85" s="34"/>
      <c r="FAP85" s="34"/>
      <c r="FAQ85" s="34"/>
      <c r="FAR85" s="34"/>
      <c r="FAS85" s="34"/>
      <c r="FAT85" s="34"/>
      <c r="FAU85" s="34"/>
      <c r="FAV85" s="34"/>
      <c r="FAW85" s="34"/>
      <c r="FAX85" s="34"/>
      <c r="FAY85" s="34"/>
      <c r="FAZ85" s="34"/>
      <c r="FBA85" s="34"/>
      <c r="FBB85" s="34"/>
      <c r="FBC85" s="34"/>
      <c r="FBD85" s="34"/>
      <c r="FBE85" s="34"/>
      <c r="FBF85" s="34"/>
      <c r="FBG85" s="34"/>
      <c r="FBH85" s="34"/>
      <c r="FBI85" s="34"/>
      <c r="FBJ85" s="34"/>
      <c r="FBK85" s="34"/>
      <c r="FBL85" s="34"/>
      <c r="FBM85" s="34"/>
      <c r="FBN85" s="34"/>
      <c r="FBO85" s="34"/>
      <c r="FBP85" s="34"/>
      <c r="FBQ85" s="34"/>
      <c r="FBR85" s="34"/>
      <c r="FBS85" s="34"/>
      <c r="FBT85" s="34"/>
      <c r="FBU85" s="34"/>
      <c r="FBV85" s="34"/>
      <c r="FBW85" s="34"/>
      <c r="FBX85" s="34"/>
      <c r="FBY85" s="34"/>
      <c r="FBZ85" s="34"/>
      <c r="FCA85" s="34"/>
      <c r="FCB85" s="34"/>
      <c r="FCC85" s="34"/>
      <c r="FCD85" s="34"/>
      <c r="FCE85" s="34"/>
      <c r="FCF85" s="34"/>
      <c r="FCG85" s="34"/>
      <c r="FCH85" s="34"/>
      <c r="FCI85" s="34"/>
      <c r="FCJ85" s="34"/>
      <c r="FCK85" s="34"/>
      <c r="FCL85" s="34"/>
      <c r="FCM85" s="34"/>
      <c r="FCN85" s="34"/>
      <c r="FCO85" s="34"/>
      <c r="FCP85" s="34"/>
      <c r="FCQ85" s="34"/>
      <c r="FCR85" s="34"/>
      <c r="FCS85" s="34"/>
      <c r="FCT85" s="34"/>
      <c r="FCU85" s="34"/>
      <c r="FCV85" s="34"/>
      <c r="FCW85" s="34"/>
      <c r="FCX85" s="34"/>
      <c r="FCY85" s="34"/>
      <c r="FCZ85" s="34"/>
      <c r="FDA85" s="34"/>
      <c r="FDB85" s="34"/>
      <c r="FDC85" s="34"/>
      <c r="FDD85" s="34"/>
      <c r="FDE85" s="34"/>
      <c r="FDF85" s="34"/>
      <c r="FDG85" s="34"/>
      <c r="FDH85" s="34"/>
      <c r="FDI85" s="34"/>
      <c r="FDJ85" s="34"/>
      <c r="FDK85" s="34"/>
      <c r="FDL85" s="34"/>
      <c r="FDM85" s="34"/>
      <c r="FDN85" s="34"/>
      <c r="FDO85" s="34"/>
      <c r="FDP85" s="34"/>
      <c r="FDQ85" s="34"/>
      <c r="FDR85" s="34"/>
      <c r="FDS85" s="34"/>
      <c r="FDT85" s="34"/>
      <c r="FDU85" s="34"/>
      <c r="FDV85" s="34"/>
      <c r="FDW85" s="34"/>
      <c r="FDX85" s="34"/>
      <c r="FDY85" s="34"/>
      <c r="FDZ85" s="34"/>
      <c r="FEA85" s="34"/>
      <c r="FEB85" s="34"/>
      <c r="FEC85" s="34"/>
      <c r="FED85" s="34"/>
      <c r="FEE85" s="34"/>
      <c r="FEF85" s="34"/>
      <c r="FEG85" s="34"/>
      <c r="FEH85" s="34"/>
      <c r="FEI85" s="34"/>
      <c r="FEJ85" s="34"/>
      <c r="FEK85" s="34"/>
      <c r="FEL85" s="34"/>
      <c r="FEM85" s="34"/>
      <c r="FEN85" s="34"/>
      <c r="FEO85" s="34"/>
      <c r="FEP85" s="34"/>
      <c r="FEQ85" s="34"/>
      <c r="FER85" s="34"/>
      <c r="FES85" s="34"/>
      <c r="FET85" s="34"/>
      <c r="FEU85" s="34"/>
      <c r="FEV85" s="34"/>
      <c r="FEW85" s="34"/>
      <c r="FEX85" s="34"/>
      <c r="FEY85" s="34"/>
      <c r="FEZ85" s="34"/>
      <c r="FFA85" s="34"/>
      <c r="FFB85" s="34"/>
      <c r="FFC85" s="34"/>
      <c r="FFD85" s="34"/>
      <c r="FFE85" s="34"/>
      <c r="FFF85" s="34"/>
      <c r="FFG85" s="34"/>
      <c r="FFH85" s="34"/>
      <c r="FFI85" s="34"/>
      <c r="FFJ85" s="34"/>
      <c r="FFK85" s="34"/>
      <c r="FFL85" s="34"/>
      <c r="FFM85" s="34"/>
      <c r="FFN85" s="34"/>
      <c r="FFO85" s="34"/>
      <c r="FFP85" s="34"/>
      <c r="FFQ85" s="34"/>
      <c r="FFR85" s="34"/>
      <c r="FFS85" s="34"/>
      <c r="FFT85" s="34"/>
      <c r="FFU85" s="34"/>
      <c r="FFV85" s="34"/>
      <c r="FFW85" s="34"/>
      <c r="FFX85" s="34"/>
      <c r="FFY85" s="34"/>
      <c r="FFZ85" s="34"/>
      <c r="FGA85" s="34"/>
      <c r="FGB85" s="34"/>
      <c r="FGC85" s="34"/>
      <c r="FGD85" s="34"/>
      <c r="FGE85" s="34"/>
      <c r="FGF85" s="34"/>
      <c r="FGG85" s="34"/>
      <c r="FGH85" s="34"/>
      <c r="FGI85" s="34"/>
      <c r="FGJ85" s="34"/>
      <c r="FGK85" s="34"/>
      <c r="FGL85" s="34"/>
      <c r="FGM85" s="34"/>
      <c r="FGN85" s="34"/>
      <c r="FGO85" s="34"/>
      <c r="FGP85" s="34"/>
      <c r="FGQ85" s="34"/>
      <c r="FGR85" s="34"/>
      <c r="FGS85" s="34"/>
      <c r="FGT85" s="34"/>
      <c r="FGU85" s="34"/>
      <c r="FGV85" s="34"/>
      <c r="FGW85" s="34"/>
      <c r="FGX85" s="34"/>
      <c r="FGY85" s="34"/>
      <c r="FGZ85" s="34"/>
      <c r="FHA85" s="34"/>
      <c r="FHB85" s="34"/>
      <c r="FHC85" s="34"/>
      <c r="FHD85" s="34"/>
      <c r="FHE85" s="34"/>
      <c r="FHF85" s="34"/>
      <c r="FHG85" s="34"/>
      <c r="FHH85" s="34"/>
      <c r="FHI85" s="34"/>
      <c r="FHJ85" s="34"/>
      <c r="FHK85" s="34"/>
      <c r="FHL85" s="34"/>
      <c r="FHM85" s="34"/>
      <c r="FHN85" s="34"/>
      <c r="FHO85" s="34"/>
      <c r="FHP85" s="34"/>
      <c r="FHQ85" s="34"/>
      <c r="FHR85" s="34"/>
      <c r="FHS85" s="34"/>
      <c r="FHT85" s="34"/>
      <c r="FHU85" s="34"/>
      <c r="FHV85" s="34"/>
      <c r="FHW85" s="34"/>
      <c r="FHX85" s="34"/>
      <c r="FHY85" s="34"/>
      <c r="FHZ85" s="34"/>
      <c r="FIA85" s="34"/>
      <c r="FIB85" s="34"/>
      <c r="FIC85" s="34"/>
      <c r="FID85" s="34"/>
      <c r="FIE85" s="34"/>
      <c r="FIF85" s="34"/>
      <c r="FIG85" s="34"/>
      <c r="FIH85" s="34"/>
      <c r="FII85" s="34"/>
      <c r="FIJ85" s="34"/>
      <c r="FIK85" s="34"/>
      <c r="FIL85" s="34"/>
      <c r="FIM85" s="34"/>
      <c r="FIN85" s="34"/>
      <c r="FIO85" s="34"/>
      <c r="FIP85" s="34"/>
      <c r="FIQ85" s="34"/>
      <c r="FIR85" s="34"/>
      <c r="FIS85" s="34"/>
      <c r="FIT85" s="34"/>
      <c r="FIU85" s="34"/>
      <c r="FIV85" s="34"/>
      <c r="FIW85" s="34"/>
      <c r="FIX85" s="34"/>
      <c r="FIY85" s="34"/>
      <c r="FIZ85" s="34"/>
      <c r="FJA85" s="34"/>
      <c r="FJB85" s="34"/>
      <c r="FJC85" s="34"/>
      <c r="FJD85" s="34"/>
      <c r="FJE85" s="34"/>
      <c r="FJF85" s="34"/>
      <c r="FJG85" s="34"/>
      <c r="FJH85" s="34"/>
      <c r="FJI85" s="34"/>
      <c r="FJJ85" s="34"/>
      <c r="FJK85" s="34"/>
      <c r="FJL85" s="34"/>
      <c r="FJM85" s="34"/>
      <c r="FJN85" s="34"/>
      <c r="FJO85" s="34"/>
      <c r="FJP85" s="34"/>
      <c r="FJQ85" s="34"/>
      <c r="FJR85" s="34"/>
      <c r="FJS85" s="34"/>
      <c r="FJT85" s="34"/>
      <c r="FJU85" s="34"/>
      <c r="FJV85" s="34"/>
      <c r="FJW85" s="34"/>
      <c r="FJX85" s="34"/>
      <c r="FJY85" s="34"/>
      <c r="FJZ85" s="34"/>
      <c r="FKA85" s="34"/>
      <c r="FKB85" s="34"/>
      <c r="FKC85" s="34"/>
      <c r="FKD85" s="34"/>
      <c r="FKE85" s="34"/>
      <c r="FKF85" s="34"/>
      <c r="FKG85" s="34"/>
      <c r="FKH85" s="34"/>
      <c r="FKI85" s="34"/>
      <c r="FKJ85" s="34"/>
      <c r="FKK85" s="34"/>
      <c r="FKL85" s="34"/>
      <c r="FKM85" s="34"/>
      <c r="FKN85" s="34"/>
      <c r="FKO85" s="34"/>
      <c r="FKP85" s="34"/>
      <c r="FKQ85" s="34"/>
      <c r="FKR85" s="34"/>
      <c r="FKS85" s="34"/>
      <c r="FKT85" s="34"/>
      <c r="FKU85" s="34"/>
      <c r="FKV85" s="34"/>
      <c r="FKW85" s="34"/>
      <c r="FKX85" s="34"/>
      <c r="FKY85" s="34"/>
      <c r="FKZ85" s="34"/>
      <c r="FLA85" s="34"/>
      <c r="FLB85" s="34"/>
      <c r="FLC85" s="34"/>
      <c r="FLD85" s="34"/>
      <c r="FLE85" s="34"/>
      <c r="FLF85" s="34"/>
      <c r="FLG85" s="34"/>
      <c r="FLH85" s="34"/>
      <c r="FLI85" s="34"/>
      <c r="FLJ85" s="34"/>
      <c r="FLK85" s="34"/>
      <c r="FLL85" s="34"/>
      <c r="FLM85" s="34"/>
      <c r="FLN85" s="34"/>
      <c r="FLO85" s="34"/>
      <c r="FLP85" s="34"/>
      <c r="FLQ85" s="34"/>
      <c r="FLR85" s="34"/>
      <c r="FLS85" s="34"/>
      <c r="FLT85" s="34"/>
      <c r="FLU85" s="34"/>
      <c r="FLV85" s="34"/>
      <c r="FLW85" s="34"/>
      <c r="FLX85" s="34"/>
      <c r="FLY85" s="34"/>
      <c r="FLZ85" s="34"/>
      <c r="FMA85" s="34"/>
      <c r="FMB85" s="34"/>
      <c r="FMC85" s="34"/>
      <c r="FMD85" s="34"/>
      <c r="FME85" s="34"/>
      <c r="FMF85" s="34"/>
      <c r="FMG85" s="34"/>
      <c r="FMH85" s="34"/>
      <c r="FMI85" s="34"/>
      <c r="FMJ85" s="34"/>
      <c r="FMK85" s="34"/>
      <c r="FML85" s="34"/>
      <c r="FMM85" s="34"/>
      <c r="FMN85" s="34"/>
      <c r="FMO85" s="34"/>
      <c r="FMP85" s="34"/>
      <c r="FMQ85" s="34"/>
      <c r="FMR85" s="34"/>
      <c r="FMS85" s="34"/>
      <c r="FMT85" s="34"/>
      <c r="FMU85" s="34"/>
      <c r="FMV85" s="34"/>
      <c r="FMW85" s="34"/>
      <c r="FMX85" s="34"/>
      <c r="FMY85" s="34"/>
      <c r="FMZ85" s="34"/>
      <c r="FNA85" s="34"/>
      <c r="FNB85" s="34"/>
      <c r="FNC85" s="34"/>
      <c r="FND85" s="34"/>
      <c r="FNE85" s="34"/>
      <c r="FNF85" s="34"/>
      <c r="FNG85" s="34"/>
      <c r="FNH85" s="34"/>
      <c r="FNI85" s="34"/>
      <c r="FNJ85" s="34"/>
      <c r="FNK85" s="34"/>
      <c r="FNL85" s="34"/>
      <c r="FNM85" s="34"/>
      <c r="FNN85" s="34"/>
      <c r="FNO85" s="34"/>
      <c r="FNP85" s="34"/>
      <c r="FNQ85" s="34"/>
      <c r="FNR85" s="34"/>
      <c r="FNS85" s="34"/>
      <c r="FNT85" s="34"/>
      <c r="FNU85" s="34"/>
      <c r="FNV85" s="34"/>
      <c r="FNW85" s="34"/>
      <c r="FNX85" s="34"/>
      <c r="FNY85" s="34"/>
      <c r="FNZ85" s="34"/>
      <c r="FOA85" s="34"/>
      <c r="FOB85" s="34"/>
      <c r="FOC85" s="34"/>
      <c r="FOD85" s="34"/>
      <c r="FOE85" s="34"/>
      <c r="FOF85" s="34"/>
      <c r="FOG85" s="34"/>
      <c r="FOH85" s="34"/>
      <c r="FOI85" s="34"/>
      <c r="FOJ85" s="34"/>
      <c r="FOK85" s="34"/>
      <c r="FOL85" s="34"/>
      <c r="FOM85" s="34"/>
      <c r="FON85" s="34"/>
      <c r="FOO85" s="34"/>
      <c r="FOP85" s="34"/>
      <c r="FOQ85" s="34"/>
      <c r="FOR85" s="34"/>
      <c r="FOS85" s="34"/>
      <c r="FOT85" s="34"/>
      <c r="FOU85" s="34"/>
      <c r="FOV85" s="34"/>
      <c r="FOW85" s="34"/>
      <c r="FOX85" s="34"/>
      <c r="FOY85" s="34"/>
      <c r="FOZ85" s="34"/>
      <c r="FPA85" s="34"/>
      <c r="FPB85" s="34"/>
      <c r="FPC85" s="34"/>
      <c r="FPD85" s="34"/>
      <c r="FPE85" s="34"/>
      <c r="FPF85" s="34"/>
      <c r="FPG85" s="34"/>
      <c r="FPH85" s="34"/>
      <c r="FPI85" s="34"/>
      <c r="FPJ85" s="34"/>
      <c r="FPK85" s="34"/>
      <c r="FPL85" s="34"/>
      <c r="FPM85" s="34"/>
      <c r="FPN85" s="34"/>
      <c r="FPO85" s="34"/>
      <c r="FPP85" s="34"/>
      <c r="FPQ85" s="34"/>
      <c r="FPR85" s="34"/>
      <c r="FPS85" s="34"/>
      <c r="FPT85" s="34"/>
      <c r="FPU85" s="34"/>
      <c r="FPV85" s="34"/>
      <c r="FPW85" s="34"/>
      <c r="FPX85" s="34"/>
      <c r="FPY85" s="34"/>
      <c r="FPZ85" s="34"/>
      <c r="FQA85" s="34"/>
      <c r="FQB85" s="34"/>
      <c r="FQC85" s="34"/>
      <c r="FQD85" s="34"/>
      <c r="FQE85" s="34"/>
      <c r="FQF85" s="34"/>
      <c r="FQG85" s="34"/>
      <c r="FQH85" s="34"/>
      <c r="FQI85" s="34"/>
      <c r="FQJ85" s="34"/>
      <c r="FQK85" s="34"/>
      <c r="FQL85" s="34"/>
      <c r="FQM85" s="34"/>
      <c r="FQN85" s="34"/>
      <c r="FQO85" s="34"/>
      <c r="FQP85" s="34"/>
      <c r="FQQ85" s="34"/>
      <c r="FQR85" s="34"/>
      <c r="FQS85" s="34"/>
      <c r="FQT85" s="34"/>
      <c r="FQU85" s="34"/>
      <c r="FQV85" s="34"/>
      <c r="FQW85" s="34"/>
      <c r="FQX85" s="34"/>
      <c r="FQY85" s="34"/>
      <c r="FQZ85" s="34"/>
      <c r="FRA85" s="34"/>
      <c r="FRB85" s="34"/>
      <c r="FRC85" s="34"/>
      <c r="FRD85" s="34"/>
      <c r="FRE85" s="34"/>
      <c r="FRF85" s="34"/>
      <c r="FRG85" s="34"/>
      <c r="FRH85" s="34"/>
      <c r="FRI85" s="34"/>
      <c r="FRJ85" s="34"/>
      <c r="FRK85" s="34"/>
      <c r="FRL85" s="34"/>
      <c r="FRM85" s="34"/>
      <c r="FRN85" s="34"/>
      <c r="FRO85" s="34"/>
      <c r="FRP85" s="34"/>
      <c r="FRQ85" s="34"/>
      <c r="FRR85" s="34"/>
      <c r="FRS85" s="34"/>
      <c r="FRT85" s="34"/>
      <c r="FRU85" s="34"/>
      <c r="FRV85" s="34"/>
      <c r="FRW85" s="34"/>
      <c r="FRX85" s="34"/>
      <c r="FRY85" s="34"/>
      <c r="FRZ85" s="34"/>
      <c r="FSA85" s="34"/>
      <c r="FSB85" s="34"/>
      <c r="FSC85" s="34"/>
      <c r="FSD85" s="34"/>
      <c r="FSE85" s="34"/>
      <c r="FSF85" s="34"/>
      <c r="FSG85" s="34"/>
      <c r="FSH85" s="34"/>
      <c r="FSI85" s="34"/>
      <c r="FSJ85" s="34"/>
      <c r="FSK85" s="34"/>
      <c r="FSL85" s="34"/>
      <c r="FSM85" s="34"/>
      <c r="FSN85" s="34"/>
      <c r="FSO85" s="34"/>
      <c r="FSP85" s="34"/>
      <c r="FSQ85" s="34"/>
      <c r="FSR85" s="34"/>
      <c r="FSS85" s="34"/>
      <c r="FST85" s="34"/>
      <c r="FSU85" s="34"/>
      <c r="FSV85" s="34"/>
      <c r="FSW85" s="34"/>
      <c r="FSX85" s="34"/>
      <c r="FSY85" s="34"/>
      <c r="FSZ85" s="34"/>
      <c r="FTA85" s="34"/>
      <c r="FTB85" s="34"/>
      <c r="FTC85" s="34"/>
      <c r="FTD85" s="34"/>
      <c r="FTE85" s="34"/>
      <c r="FTF85" s="34"/>
      <c r="FTG85" s="34"/>
      <c r="FTH85" s="34"/>
      <c r="FTI85" s="34"/>
      <c r="FTJ85" s="34"/>
      <c r="FTK85" s="34"/>
      <c r="FTL85" s="34"/>
      <c r="FTM85" s="34"/>
      <c r="FTN85" s="34"/>
      <c r="FTO85" s="34"/>
      <c r="FTP85" s="34"/>
      <c r="FTQ85" s="34"/>
      <c r="FTR85" s="34"/>
      <c r="FTS85" s="34"/>
      <c r="FTT85" s="34"/>
      <c r="FTU85" s="34"/>
      <c r="FTV85" s="34"/>
      <c r="FTW85" s="34"/>
      <c r="FTX85" s="34"/>
      <c r="FTY85" s="34"/>
      <c r="FTZ85" s="34"/>
      <c r="FUA85" s="34"/>
      <c r="FUB85" s="34"/>
      <c r="FUC85" s="34"/>
      <c r="FUD85" s="34"/>
      <c r="FUE85" s="34"/>
      <c r="FUF85" s="34"/>
      <c r="FUG85" s="34"/>
      <c r="FUH85" s="34"/>
      <c r="FUI85" s="34"/>
      <c r="FUJ85" s="34"/>
      <c r="FUK85" s="34"/>
      <c r="FUL85" s="34"/>
      <c r="FUM85" s="34"/>
      <c r="FUN85" s="34"/>
      <c r="FUO85" s="34"/>
      <c r="FUP85" s="34"/>
      <c r="FUQ85" s="34"/>
      <c r="FUR85" s="34"/>
      <c r="FUS85" s="34"/>
      <c r="FUT85" s="34"/>
      <c r="FUU85" s="34"/>
      <c r="FUV85" s="34"/>
      <c r="FUW85" s="34"/>
      <c r="FUX85" s="34"/>
      <c r="FUY85" s="34"/>
      <c r="FUZ85" s="34"/>
      <c r="FVA85" s="34"/>
      <c r="FVB85" s="34"/>
      <c r="FVC85" s="34"/>
      <c r="FVD85" s="34"/>
      <c r="FVE85" s="34"/>
      <c r="FVF85" s="34"/>
      <c r="FVG85" s="34"/>
      <c r="FVH85" s="34"/>
      <c r="FVI85" s="34"/>
      <c r="FVJ85" s="34"/>
      <c r="FVK85" s="34"/>
      <c r="FVL85" s="34"/>
      <c r="FVM85" s="34"/>
      <c r="FVN85" s="34"/>
      <c r="FVO85" s="34"/>
      <c r="FVP85" s="34"/>
      <c r="FVQ85" s="34"/>
      <c r="FVR85" s="34"/>
      <c r="FVS85" s="34"/>
      <c r="FVT85" s="34"/>
      <c r="FVU85" s="34"/>
      <c r="FVV85" s="34"/>
      <c r="FVW85" s="34"/>
      <c r="FVX85" s="34"/>
      <c r="FVY85" s="34"/>
      <c r="FVZ85" s="34"/>
      <c r="FWA85" s="34"/>
      <c r="FWB85" s="34"/>
      <c r="FWC85" s="34"/>
      <c r="FWD85" s="34"/>
      <c r="FWE85" s="34"/>
      <c r="FWF85" s="34"/>
      <c r="FWG85" s="34"/>
      <c r="FWH85" s="34"/>
      <c r="FWI85" s="34"/>
      <c r="FWJ85" s="34"/>
      <c r="FWK85" s="34"/>
      <c r="FWL85" s="34"/>
      <c r="FWM85" s="34"/>
      <c r="FWN85" s="34"/>
      <c r="FWO85" s="34"/>
      <c r="FWP85" s="34"/>
      <c r="FWQ85" s="34"/>
      <c r="FWR85" s="34"/>
      <c r="FWS85" s="34"/>
      <c r="FWT85" s="34"/>
      <c r="FWU85" s="34"/>
      <c r="FWV85" s="34"/>
      <c r="FWW85" s="34"/>
      <c r="FWX85" s="34"/>
      <c r="FWY85" s="34"/>
      <c r="FWZ85" s="34"/>
      <c r="FXA85" s="34"/>
      <c r="FXB85" s="34"/>
      <c r="FXC85" s="34"/>
      <c r="FXD85" s="34"/>
      <c r="FXE85" s="34"/>
      <c r="FXF85" s="34"/>
      <c r="FXG85" s="34"/>
      <c r="FXH85" s="34"/>
      <c r="FXI85" s="34"/>
      <c r="FXJ85" s="34"/>
      <c r="FXK85" s="34"/>
      <c r="FXL85" s="34"/>
      <c r="FXM85" s="34"/>
      <c r="FXN85" s="34"/>
      <c r="FXO85" s="34"/>
      <c r="FXP85" s="34"/>
      <c r="FXQ85" s="34"/>
      <c r="FXR85" s="34"/>
      <c r="FXS85" s="34"/>
      <c r="FXT85" s="34"/>
      <c r="FXU85" s="34"/>
      <c r="FXV85" s="34"/>
      <c r="FXW85" s="34"/>
      <c r="FXX85" s="34"/>
      <c r="FXY85" s="34"/>
      <c r="FXZ85" s="34"/>
      <c r="FYA85" s="34"/>
      <c r="FYB85" s="34"/>
      <c r="FYC85" s="34"/>
      <c r="FYD85" s="34"/>
      <c r="FYE85" s="34"/>
      <c r="FYF85" s="34"/>
      <c r="FYG85" s="34"/>
      <c r="FYH85" s="34"/>
      <c r="FYI85" s="34"/>
      <c r="FYJ85" s="34"/>
      <c r="FYK85" s="34"/>
      <c r="FYL85" s="34"/>
      <c r="FYM85" s="34"/>
      <c r="FYN85" s="34"/>
      <c r="FYO85" s="34"/>
      <c r="FYP85" s="34"/>
      <c r="FYQ85" s="34"/>
      <c r="FYR85" s="34"/>
      <c r="FYS85" s="34"/>
      <c r="FYT85" s="34"/>
      <c r="FYU85" s="34"/>
      <c r="FYV85" s="34"/>
      <c r="FYW85" s="34"/>
      <c r="FYX85" s="34"/>
      <c r="FYY85" s="34"/>
      <c r="FYZ85" s="34"/>
      <c r="FZA85" s="34"/>
      <c r="FZB85" s="34"/>
      <c r="FZC85" s="34"/>
      <c r="FZD85" s="34"/>
      <c r="FZE85" s="34"/>
      <c r="FZF85" s="34"/>
      <c r="FZG85" s="34"/>
      <c r="FZH85" s="34"/>
      <c r="FZI85" s="34"/>
      <c r="FZJ85" s="34"/>
      <c r="FZK85" s="34"/>
      <c r="FZL85" s="34"/>
      <c r="FZM85" s="34"/>
      <c r="FZN85" s="34"/>
      <c r="FZO85" s="34"/>
      <c r="FZP85" s="34"/>
      <c r="FZQ85" s="34"/>
      <c r="FZR85" s="34"/>
      <c r="FZS85" s="34"/>
      <c r="FZT85" s="34"/>
      <c r="FZU85" s="34"/>
      <c r="FZV85" s="34"/>
      <c r="FZW85" s="34"/>
      <c r="FZX85" s="34"/>
      <c r="FZY85" s="34"/>
      <c r="FZZ85" s="34"/>
      <c r="GAA85" s="34"/>
      <c r="GAB85" s="34"/>
      <c r="GAC85" s="34"/>
      <c r="GAD85" s="34"/>
      <c r="GAE85" s="34"/>
      <c r="GAF85" s="34"/>
      <c r="GAG85" s="34"/>
      <c r="GAH85" s="34"/>
      <c r="GAI85" s="34"/>
      <c r="GAJ85" s="34"/>
      <c r="GAK85" s="34"/>
      <c r="GAL85" s="34"/>
      <c r="GAM85" s="34"/>
      <c r="GAN85" s="34"/>
      <c r="GAO85" s="34"/>
      <c r="GAP85" s="34"/>
      <c r="GAQ85" s="34"/>
      <c r="GAR85" s="34"/>
      <c r="GAS85" s="34"/>
      <c r="GAT85" s="34"/>
      <c r="GAU85" s="34"/>
      <c r="GAV85" s="34"/>
      <c r="GAW85" s="34"/>
      <c r="GAX85" s="34"/>
      <c r="GAY85" s="34"/>
      <c r="GAZ85" s="34"/>
      <c r="GBA85" s="34"/>
      <c r="GBB85" s="34"/>
      <c r="GBC85" s="34"/>
      <c r="GBD85" s="34"/>
      <c r="GBE85" s="34"/>
      <c r="GBF85" s="34"/>
      <c r="GBG85" s="34"/>
      <c r="GBH85" s="34"/>
      <c r="GBI85" s="34"/>
      <c r="GBJ85" s="34"/>
      <c r="GBK85" s="34"/>
      <c r="GBL85" s="34"/>
      <c r="GBM85" s="34"/>
      <c r="GBN85" s="34"/>
      <c r="GBO85" s="34"/>
      <c r="GBP85" s="34"/>
      <c r="GBQ85" s="34"/>
      <c r="GBR85" s="34"/>
      <c r="GBS85" s="34"/>
      <c r="GBT85" s="34"/>
      <c r="GBU85" s="34"/>
      <c r="GBV85" s="34"/>
      <c r="GBW85" s="34"/>
      <c r="GBX85" s="34"/>
      <c r="GBY85" s="34"/>
      <c r="GBZ85" s="34"/>
      <c r="GCA85" s="34"/>
      <c r="GCB85" s="34"/>
      <c r="GCC85" s="34"/>
      <c r="GCD85" s="34"/>
      <c r="GCE85" s="34"/>
      <c r="GCF85" s="34"/>
      <c r="GCG85" s="34"/>
      <c r="GCH85" s="34"/>
      <c r="GCI85" s="34"/>
      <c r="GCJ85" s="34"/>
      <c r="GCK85" s="34"/>
      <c r="GCL85" s="34"/>
      <c r="GCM85" s="34"/>
      <c r="GCN85" s="34"/>
      <c r="GCO85" s="34"/>
      <c r="GCP85" s="34"/>
      <c r="GCQ85" s="34"/>
      <c r="GCR85" s="34"/>
      <c r="GCS85" s="34"/>
      <c r="GCT85" s="34"/>
      <c r="GCU85" s="34"/>
      <c r="GCV85" s="34"/>
      <c r="GCW85" s="34"/>
      <c r="GCX85" s="34"/>
      <c r="GCY85" s="34"/>
      <c r="GCZ85" s="34"/>
      <c r="GDA85" s="34"/>
      <c r="GDB85" s="34"/>
      <c r="GDC85" s="34"/>
      <c r="GDD85" s="34"/>
      <c r="GDE85" s="34"/>
      <c r="GDF85" s="34"/>
      <c r="GDG85" s="34"/>
      <c r="GDH85" s="34"/>
      <c r="GDI85" s="34"/>
      <c r="GDJ85" s="34"/>
      <c r="GDK85" s="34"/>
      <c r="GDL85" s="34"/>
      <c r="GDM85" s="34"/>
      <c r="GDN85" s="34"/>
      <c r="GDO85" s="34"/>
      <c r="GDP85" s="34"/>
      <c r="GDQ85" s="34"/>
      <c r="GDR85" s="34"/>
      <c r="GDS85" s="34"/>
      <c r="GDT85" s="34"/>
      <c r="GDU85" s="34"/>
      <c r="GDV85" s="34"/>
      <c r="GDW85" s="34"/>
      <c r="GDX85" s="34"/>
      <c r="GDY85" s="34"/>
      <c r="GDZ85" s="34"/>
      <c r="GEA85" s="34"/>
      <c r="GEB85" s="34"/>
      <c r="GEC85" s="34"/>
      <c r="GED85" s="34"/>
      <c r="GEE85" s="34"/>
      <c r="GEF85" s="34"/>
      <c r="GEG85" s="34"/>
      <c r="GEH85" s="34"/>
      <c r="GEI85" s="34"/>
      <c r="GEJ85" s="34"/>
      <c r="GEK85" s="34"/>
      <c r="GEL85" s="34"/>
      <c r="GEM85" s="34"/>
      <c r="GEN85" s="34"/>
      <c r="GEO85" s="34"/>
      <c r="GEP85" s="34"/>
      <c r="GEQ85" s="34"/>
      <c r="GER85" s="34"/>
      <c r="GES85" s="34"/>
      <c r="GET85" s="34"/>
      <c r="GEU85" s="34"/>
      <c r="GEV85" s="34"/>
      <c r="GEW85" s="34"/>
      <c r="GEX85" s="34"/>
      <c r="GEY85" s="34"/>
      <c r="GEZ85" s="34"/>
      <c r="GFA85" s="34"/>
      <c r="GFB85" s="34"/>
      <c r="GFC85" s="34"/>
      <c r="GFD85" s="34"/>
      <c r="GFE85" s="34"/>
      <c r="GFF85" s="34"/>
      <c r="GFG85" s="34"/>
      <c r="GFH85" s="34"/>
      <c r="GFI85" s="34"/>
      <c r="GFJ85" s="34"/>
      <c r="GFK85" s="34"/>
      <c r="GFL85" s="34"/>
      <c r="GFM85" s="34"/>
      <c r="GFN85" s="34"/>
      <c r="GFO85" s="34"/>
      <c r="GFP85" s="34"/>
      <c r="GFQ85" s="34"/>
      <c r="GFR85" s="34"/>
      <c r="GFS85" s="34"/>
      <c r="GFT85" s="34"/>
      <c r="GFU85" s="34"/>
      <c r="GFV85" s="34"/>
      <c r="GFW85" s="34"/>
      <c r="GFX85" s="34"/>
      <c r="GFY85" s="34"/>
      <c r="GFZ85" s="34"/>
      <c r="GGA85" s="34"/>
      <c r="GGB85" s="34"/>
      <c r="GGC85" s="34"/>
      <c r="GGD85" s="34"/>
      <c r="GGE85" s="34"/>
      <c r="GGF85" s="34"/>
      <c r="GGG85" s="34"/>
      <c r="GGH85" s="34"/>
      <c r="GGI85" s="34"/>
      <c r="GGJ85" s="34"/>
      <c r="GGK85" s="34"/>
      <c r="GGL85" s="34"/>
      <c r="GGM85" s="34"/>
      <c r="GGN85" s="34"/>
      <c r="GGO85" s="34"/>
      <c r="GGP85" s="34"/>
      <c r="GGQ85" s="34"/>
      <c r="GGR85" s="34"/>
      <c r="GGS85" s="34"/>
      <c r="GGT85" s="34"/>
      <c r="GGU85" s="34"/>
      <c r="GGV85" s="34"/>
      <c r="GGW85" s="34"/>
      <c r="GGX85" s="34"/>
      <c r="GGY85" s="34"/>
      <c r="GGZ85" s="34"/>
      <c r="GHA85" s="34"/>
      <c r="GHB85" s="34"/>
      <c r="GHC85" s="34"/>
      <c r="GHD85" s="34"/>
      <c r="GHE85" s="34"/>
      <c r="GHF85" s="34"/>
      <c r="GHG85" s="34"/>
      <c r="GHH85" s="34"/>
      <c r="GHI85" s="34"/>
      <c r="GHJ85" s="34"/>
      <c r="GHK85" s="34"/>
      <c r="GHL85" s="34"/>
      <c r="GHM85" s="34"/>
      <c r="GHN85" s="34"/>
      <c r="GHO85" s="34"/>
      <c r="GHP85" s="34"/>
      <c r="GHQ85" s="34"/>
      <c r="GHR85" s="34"/>
      <c r="GHS85" s="34"/>
      <c r="GHT85" s="34"/>
      <c r="GHU85" s="34"/>
      <c r="GHV85" s="34"/>
      <c r="GHW85" s="34"/>
      <c r="GHX85" s="34"/>
      <c r="GHY85" s="34"/>
      <c r="GHZ85" s="34"/>
      <c r="GIA85" s="34"/>
      <c r="GIB85" s="34"/>
      <c r="GIC85" s="34"/>
      <c r="GID85" s="34"/>
      <c r="GIE85" s="34"/>
      <c r="GIF85" s="34"/>
      <c r="GIG85" s="34"/>
      <c r="GIH85" s="34"/>
      <c r="GII85" s="34"/>
      <c r="GIJ85" s="34"/>
      <c r="GIK85" s="34"/>
      <c r="GIL85" s="34"/>
      <c r="GIM85" s="34"/>
      <c r="GIN85" s="34"/>
      <c r="GIO85" s="34"/>
      <c r="GIP85" s="34"/>
      <c r="GIQ85" s="34"/>
      <c r="GIR85" s="34"/>
      <c r="GIS85" s="34"/>
      <c r="GIT85" s="34"/>
      <c r="GIU85" s="34"/>
      <c r="GIV85" s="34"/>
      <c r="GIW85" s="34"/>
      <c r="GIX85" s="34"/>
      <c r="GIY85" s="34"/>
      <c r="GIZ85" s="34"/>
      <c r="GJA85" s="34"/>
      <c r="GJB85" s="34"/>
      <c r="GJC85" s="34"/>
      <c r="GJD85" s="34"/>
      <c r="GJE85" s="34"/>
      <c r="GJF85" s="34"/>
      <c r="GJG85" s="34"/>
      <c r="GJH85" s="34"/>
      <c r="GJI85" s="34"/>
      <c r="GJJ85" s="34"/>
      <c r="GJK85" s="34"/>
      <c r="GJL85" s="34"/>
      <c r="GJM85" s="34"/>
      <c r="GJN85" s="34"/>
      <c r="GJO85" s="34"/>
      <c r="GJP85" s="34"/>
      <c r="GJQ85" s="34"/>
      <c r="GJR85" s="34"/>
      <c r="GJS85" s="34"/>
      <c r="GJT85" s="34"/>
      <c r="GJU85" s="34"/>
      <c r="GJV85" s="34"/>
      <c r="GJW85" s="34"/>
      <c r="GJX85" s="34"/>
      <c r="GJY85" s="34"/>
      <c r="GJZ85" s="34"/>
      <c r="GKA85" s="34"/>
      <c r="GKB85" s="34"/>
      <c r="GKC85" s="34"/>
      <c r="GKD85" s="34"/>
      <c r="GKE85" s="34"/>
      <c r="GKF85" s="34"/>
      <c r="GKG85" s="34"/>
      <c r="GKH85" s="34"/>
      <c r="GKI85" s="34"/>
      <c r="GKJ85" s="34"/>
      <c r="GKK85" s="34"/>
      <c r="GKL85" s="34"/>
      <c r="GKM85" s="34"/>
      <c r="GKN85" s="34"/>
      <c r="GKO85" s="34"/>
      <c r="GKP85" s="34"/>
      <c r="GKQ85" s="34"/>
      <c r="GKR85" s="34"/>
      <c r="GKS85" s="34"/>
      <c r="GKT85" s="34"/>
      <c r="GKU85" s="34"/>
      <c r="GKV85" s="34"/>
      <c r="GKW85" s="34"/>
      <c r="GKX85" s="34"/>
      <c r="GKY85" s="34"/>
      <c r="GKZ85" s="34"/>
      <c r="GLA85" s="34"/>
      <c r="GLB85" s="34"/>
      <c r="GLC85" s="34"/>
      <c r="GLD85" s="34"/>
      <c r="GLE85" s="34"/>
      <c r="GLF85" s="34"/>
      <c r="GLG85" s="34"/>
      <c r="GLH85" s="34"/>
      <c r="GLI85" s="34"/>
      <c r="GLJ85" s="34"/>
      <c r="GLK85" s="34"/>
      <c r="GLL85" s="34"/>
      <c r="GLM85" s="34"/>
      <c r="GLN85" s="34"/>
      <c r="GLO85" s="34"/>
      <c r="GLP85" s="34"/>
      <c r="GLQ85" s="34"/>
      <c r="GLR85" s="34"/>
      <c r="GLS85" s="34"/>
      <c r="GLT85" s="34"/>
      <c r="GLU85" s="34"/>
      <c r="GLV85" s="34"/>
      <c r="GLW85" s="34"/>
      <c r="GLX85" s="34"/>
      <c r="GLY85" s="34"/>
      <c r="GLZ85" s="34"/>
      <c r="GMA85" s="34"/>
      <c r="GMB85" s="34"/>
      <c r="GMC85" s="34"/>
      <c r="GMD85" s="34"/>
      <c r="GME85" s="34"/>
      <c r="GMF85" s="34"/>
      <c r="GMG85" s="34"/>
      <c r="GMH85" s="34"/>
      <c r="GMI85" s="34"/>
      <c r="GMJ85" s="34"/>
      <c r="GMK85" s="34"/>
      <c r="GML85" s="34"/>
      <c r="GMM85" s="34"/>
      <c r="GMN85" s="34"/>
      <c r="GMO85" s="34"/>
      <c r="GMP85" s="34"/>
      <c r="GMQ85" s="34"/>
      <c r="GMR85" s="34"/>
      <c r="GMS85" s="34"/>
      <c r="GMT85" s="34"/>
      <c r="GMU85" s="34"/>
      <c r="GMV85" s="34"/>
      <c r="GMW85" s="34"/>
      <c r="GMX85" s="34"/>
      <c r="GMY85" s="34"/>
      <c r="GMZ85" s="34"/>
      <c r="GNA85" s="34"/>
      <c r="GNB85" s="34"/>
      <c r="GNC85" s="34"/>
      <c r="GND85" s="34"/>
      <c r="GNE85" s="34"/>
      <c r="GNF85" s="34"/>
      <c r="GNG85" s="34"/>
      <c r="GNH85" s="34"/>
      <c r="GNI85" s="34"/>
      <c r="GNJ85" s="34"/>
      <c r="GNK85" s="34"/>
      <c r="GNL85" s="34"/>
      <c r="GNM85" s="34"/>
      <c r="GNN85" s="34"/>
      <c r="GNO85" s="34"/>
      <c r="GNP85" s="34"/>
      <c r="GNQ85" s="34"/>
      <c r="GNR85" s="34"/>
      <c r="GNS85" s="34"/>
      <c r="GNT85" s="34"/>
      <c r="GNU85" s="34"/>
      <c r="GNV85" s="34"/>
      <c r="GNW85" s="34"/>
      <c r="GNX85" s="34"/>
      <c r="GNY85" s="34"/>
      <c r="GNZ85" s="34"/>
      <c r="GOA85" s="34"/>
      <c r="GOB85" s="34"/>
      <c r="GOC85" s="34"/>
      <c r="GOD85" s="34"/>
      <c r="GOE85" s="34"/>
      <c r="GOF85" s="34"/>
      <c r="GOG85" s="34"/>
      <c r="GOH85" s="34"/>
      <c r="GOI85" s="34"/>
      <c r="GOJ85" s="34"/>
      <c r="GOK85" s="34"/>
      <c r="GOL85" s="34"/>
      <c r="GOM85" s="34"/>
      <c r="GON85" s="34"/>
      <c r="GOO85" s="34"/>
      <c r="GOP85" s="34"/>
      <c r="GOQ85" s="34"/>
      <c r="GOR85" s="34"/>
      <c r="GOS85" s="34"/>
      <c r="GOT85" s="34"/>
      <c r="GOU85" s="34"/>
      <c r="GOV85" s="34"/>
      <c r="GOW85" s="34"/>
      <c r="GOX85" s="34"/>
      <c r="GOY85" s="34"/>
      <c r="GOZ85" s="34"/>
      <c r="GPA85" s="34"/>
      <c r="GPB85" s="34"/>
      <c r="GPC85" s="34"/>
      <c r="GPD85" s="34"/>
      <c r="GPE85" s="34"/>
      <c r="GPF85" s="34"/>
      <c r="GPG85" s="34"/>
      <c r="GPH85" s="34"/>
      <c r="GPI85" s="34"/>
      <c r="GPJ85" s="34"/>
      <c r="GPK85" s="34"/>
      <c r="GPL85" s="34"/>
      <c r="GPM85" s="34"/>
      <c r="GPN85" s="34"/>
      <c r="GPO85" s="34"/>
      <c r="GPP85" s="34"/>
      <c r="GPQ85" s="34"/>
      <c r="GPR85" s="34"/>
      <c r="GPS85" s="34"/>
      <c r="GPT85" s="34"/>
      <c r="GPU85" s="34"/>
      <c r="GPV85" s="34"/>
      <c r="GPW85" s="34"/>
      <c r="GPX85" s="34"/>
      <c r="GPY85" s="34"/>
      <c r="GPZ85" s="34"/>
      <c r="GQA85" s="34"/>
      <c r="GQB85" s="34"/>
      <c r="GQC85" s="34"/>
      <c r="GQD85" s="34"/>
      <c r="GQE85" s="34"/>
      <c r="GQF85" s="34"/>
      <c r="GQG85" s="34"/>
      <c r="GQH85" s="34"/>
      <c r="GQI85" s="34"/>
      <c r="GQJ85" s="34"/>
      <c r="GQK85" s="34"/>
      <c r="GQL85" s="34"/>
      <c r="GQM85" s="34"/>
      <c r="GQN85" s="34"/>
      <c r="GQO85" s="34"/>
      <c r="GQP85" s="34"/>
      <c r="GQQ85" s="34"/>
      <c r="GQR85" s="34"/>
      <c r="GQS85" s="34"/>
      <c r="GQT85" s="34"/>
      <c r="GQU85" s="34"/>
      <c r="GQV85" s="34"/>
      <c r="GQW85" s="34"/>
      <c r="GQX85" s="34"/>
      <c r="GQY85" s="34"/>
      <c r="GQZ85" s="34"/>
      <c r="GRA85" s="34"/>
      <c r="GRB85" s="34"/>
      <c r="GRC85" s="34"/>
      <c r="GRD85" s="34"/>
      <c r="GRE85" s="34"/>
      <c r="GRF85" s="34"/>
      <c r="GRG85" s="34"/>
      <c r="GRH85" s="34"/>
      <c r="GRI85" s="34"/>
      <c r="GRJ85" s="34"/>
      <c r="GRK85" s="34"/>
      <c r="GRL85" s="34"/>
      <c r="GRM85" s="34"/>
      <c r="GRN85" s="34"/>
      <c r="GRO85" s="34"/>
      <c r="GRP85" s="34"/>
      <c r="GRQ85" s="34"/>
      <c r="GRR85" s="34"/>
      <c r="GRS85" s="34"/>
      <c r="GRT85" s="34"/>
      <c r="GRU85" s="34"/>
      <c r="GRV85" s="34"/>
      <c r="GRW85" s="34"/>
      <c r="GRX85" s="34"/>
      <c r="GRY85" s="34"/>
      <c r="GRZ85" s="34"/>
      <c r="GSA85" s="34"/>
      <c r="GSB85" s="34"/>
      <c r="GSC85" s="34"/>
      <c r="GSD85" s="34"/>
      <c r="GSE85" s="34"/>
      <c r="GSF85" s="34"/>
      <c r="GSG85" s="34"/>
      <c r="GSH85" s="34"/>
      <c r="GSI85" s="34"/>
      <c r="GSJ85" s="34"/>
      <c r="GSK85" s="34"/>
      <c r="GSL85" s="34"/>
      <c r="GSM85" s="34"/>
      <c r="GSN85" s="34"/>
      <c r="GSO85" s="34"/>
      <c r="GSP85" s="34"/>
      <c r="GSQ85" s="34"/>
      <c r="GSR85" s="34"/>
      <c r="GSS85" s="34"/>
      <c r="GST85" s="34"/>
      <c r="GSU85" s="34"/>
      <c r="GSV85" s="34"/>
      <c r="GSW85" s="34"/>
      <c r="GSX85" s="34"/>
      <c r="GSY85" s="34"/>
      <c r="GSZ85" s="34"/>
      <c r="GTA85" s="34"/>
      <c r="GTB85" s="34"/>
      <c r="GTC85" s="34"/>
      <c r="GTD85" s="34"/>
      <c r="GTE85" s="34"/>
      <c r="GTF85" s="34"/>
      <c r="GTG85" s="34"/>
      <c r="GTH85" s="34"/>
      <c r="GTI85" s="34"/>
      <c r="GTJ85" s="34"/>
      <c r="GTK85" s="34"/>
      <c r="GTL85" s="34"/>
      <c r="GTM85" s="34"/>
      <c r="GTN85" s="34"/>
      <c r="GTO85" s="34"/>
      <c r="GTP85" s="34"/>
      <c r="GTQ85" s="34"/>
      <c r="GTR85" s="34"/>
      <c r="GTS85" s="34"/>
      <c r="GTT85" s="34"/>
      <c r="GTU85" s="34"/>
      <c r="GTV85" s="34"/>
      <c r="GTW85" s="34"/>
      <c r="GTX85" s="34"/>
      <c r="GTY85" s="34"/>
      <c r="GTZ85" s="34"/>
      <c r="GUA85" s="34"/>
      <c r="GUB85" s="34"/>
      <c r="GUC85" s="34"/>
      <c r="GUD85" s="34"/>
      <c r="GUE85" s="34"/>
      <c r="GUF85" s="34"/>
      <c r="GUG85" s="34"/>
      <c r="GUH85" s="34"/>
      <c r="GUI85" s="34"/>
      <c r="GUJ85" s="34"/>
      <c r="GUK85" s="34"/>
      <c r="GUL85" s="34"/>
      <c r="GUM85" s="34"/>
      <c r="GUN85" s="34"/>
      <c r="GUO85" s="34"/>
      <c r="GUP85" s="34"/>
      <c r="GUQ85" s="34"/>
      <c r="GUR85" s="34"/>
      <c r="GUS85" s="34"/>
      <c r="GUT85" s="34"/>
      <c r="GUU85" s="34"/>
      <c r="GUV85" s="34"/>
      <c r="GUW85" s="34"/>
      <c r="GUX85" s="34"/>
      <c r="GUY85" s="34"/>
      <c r="GUZ85" s="34"/>
      <c r="GVA85" s="34"/>
      <c r="GVB85" s="34"/>
      <c r="GVC85" s="34"/>
      <c r="GVD85" s="34"/>
      <c r="GVE85" s="34"/>
      <c r="GVF85" s="34"/>
      <c r="GVG85" s="34"/>
      <c r="GVH85" s="34"/>
      <c r="GVI85" s="34"/>
      <c r="GVJ85" s="34"/>
      <c r="GVK85" s="34"/>
      <c r="GVL85" s="34"/>
      <c r="GVM85" s="34"/>
      <c r="GVN85" s="34"/>
      <c r="GVO85" s="34"/>
      <c r="GVP85" s="34"/>
      <c r="GVQ85" s="34"/>
      <c r="GVR85" s="34"/>
      <c r="GVS85" s="34"/>
      <c r="GVT85" s="34"/>
      <c r="GVU85" s="34"/>
      <c r="GVV85" s="34"/>
      <c r="GVW85" s="34"/>
      <c r="GVX85" s="34"/>
      <c r="GVY85" s="34"/>
      <c r="GVZ85" s="34"/>
      <c r="GWA85" s="34"/>
      <c r="GWB85" s="34"/>
      <c r="GWC85" s="34"/>
      <c r="GWD85" s="34"/>
      <c r="GWE85" s="34"/>
      <c r="GWF85" s="34"/>
      <c r="GWG85" s="34"/>
      <c r="GWH85" s="34"/>
      <c r="GWI85" s="34"/>
      <c r="GWJ85" s="34"/>
      <c r="GWK85" s="34"/>
      <c r="GWL85" s="34"/>
      <c r="GWM85" s="34"/>
      <c r="GWN85" s="34"/>
      <c r="GWO85" s="34"/>
      <c r="GWP85" s="34"/>
      <c r="GWQ85" s="34"/>
      <c r="GWR85" s="34"/>
      <c r="GWS85" s="34"/>
      <c r="GWT85" s="34"/>
      <c r="GWU85" s="34"/>
      <c r="GWV85" s="34"/>
      <c r="GWW85" s="34"/>
      <c r="GWX85" s="34"/>
      <c r="GWY85" s="34"/>
      <c r="GWZ85" s="34"/>
      <c r="GXA85" s="34"/>
      <c r="GXB85" s="34"/>
      <c r="GXC85" s="34"/>
      <c r="GXD85" s="34"/>
      <c r="GXE85" s="34"/>
      <c r="GXF85" s="34"/>
      <c r="GXG85" s="34"/>
      <c r="GXH85" s="34"/>
      <c r="GXI85" s="34"/>
      <c r="GXJ85" s="34"/>
      <c r="GXK85" s="34"/>
      <c r="GXL85" s="34"/>
      <c r="GXM85" s="34"/>
      <c r="GXN85" s="34"/>
      <c r="GXO85" s="34"/>
      <c r="GXP85" s="34"/>
      <c r="GXQ85" s="34"/>
      <c r="GXR85" s="34"/>
      <c r="GXS85" s="34"/>
      <c r="GXT85" s="34"/>
      <c r="GXU85" s="34"/>
      <c r="GXV85" s="34"/>
      <c r="GXW85" s="34"/>
      <c r="GXX85" s="34"/>
      <c r="GXY85" s="34"/>
      <c r="GXZ85" s="34"/>
      <c r="GYA85" s="34"/>
      <c r="GYB85" s="34"/>
      <c r="GYC85" s="34"/>
      <c r="GYD85" s="34"/>
      <c r="GYE85" s="34"/>
      <c r="GYF85" s="34"/>
      <c r="GYG85" s="34"/>
      <c r="GYH85" s="34"/>
      <c r="GYI85" s="34"/>
      <c r="GYJ85" s="34"/>
      <c r="GYK85" s="34"/>
      <c r="GYL85" s="34"/>
      <c r="GYM85" s="34"/>
      <c r="GYN85" s="34"/>
      <c r="GYO85" s="34"/>
      <c r="GYP85" s="34"/>
      <c r="GYQ85" s="34"/>
      <c r="GYR85" s="34"/>
      <c r="GYS85" s="34"/>
      <c r="GYT85" s="34"/>
      <c r="GYU85" s="34"/>
      <c r="GYV85" s="34"/>
      <c r="GYW85" s="34"/>
      <c r="GYX85" s="34"/>
      <c r="GYY85" s="34"/>
      <c r="GYZ85" s="34"/>
      <c r="GZA85" s="34"/>
      <c r="GZB85" s="34"/>
      <c r="GZC85" s="34"/>
      <c r="GZD85" s="34"/>
      <c r="GZE85" s="34"/>
      <c r="GZF85" s="34"/>
      <c r="GZG85" s="34"/>
      <c r="GZH85" s="34"/>
      <c r="GZI85" s="34"/>
      <c r="GZJ85" s="34"/>
      <c r="GZK85" s="34"/>
      <c r="GZL85" s="34"/>
      <c r="GZM85" s="34"/>
      <c r="GZN85" s="34"/>
      <c r="GZO85" s="34"/>
      <c r="GZP85" s="34"/>
      <c r="GZQ85" s="34"/>
      <c r="GZR85" s="34"/>
      <c r="GZS85" s="34"/>
      <c r="GZT85" s="34"/>
      <c r="GZU85" s="34"/>
      <c r="GZV85" s="34"/>
      <c r="GZW85" s="34"/>
      <c r="GZX85" s="34"/>
      <c r="GZY85" s="34"/>
      <c r="GZZ85" s="34"/>
      <c r="HAA85" s="34"/>
      <c r="HAB85" s="34"/>
      <c r="HAC85" s="34"/>
      <c r="HAD85" s="34"/>
      <c r="HAE85" s="34"/>
      <c r="HAF85" s="34"/>
      <c r="HAG85" s="34"/>
      <c r="HAH85" s="34"/>
      <c r="HAI85" s="34"/>
      <c r="HAJ85" s="34"/>
      <c r="HAK85" s="34"/>
      <c r="HAL85" s="34"/>
      <c r="HAM85" s="34"/>
      <c r="HAN85" s="34"/>
      <c r="HAO85" s="34"/>
      <c r="HAP85" s="34"/>
      <c r="HAQ85" s="34"/>
      <c r="HAR85" s="34"/>
      <c r="HAS85" s="34"/>
      <c r="HAT85" s="34"/>
      <c r="HAU85" s="34"/>
      <c r="HAV85" s="34"/>
      <c r="HAW85" s="34"/>
      <c r="HAX85" s="34"/>
      <c r="HAY85" s="34"/>
      <c r="HAZ85" s="34"/>
      <c r="HBA85" s="34"/>
      <c r="HBB85" s="34"/>
      <c r="HBC85" s="34"/>
      <c r="HBD85" s="34"/>
      <c r="HBE85" s="34"/>
      <c r="HBF85" s="34"/>
      <c r="HBG85" s="34"/>
      <c r="HBH85" s="34"/>
      <c r="HBI85" s="34"/>
      <c r="HBJ85" s="34"/>
      <c r="HBK85" s="34"/>
      <c r="HBL85" s="34"/>
      <c r="HBM85" s="34"/>
      <c r="HBN85" s="34"/>
      <c r="HBO85" s="34"/>
      <c r="HBP85" s="34"/>
      <c r="HBQ85" s="34"/>
      <c r="HBR85" s="34"/>
      <c r="HBS85" s="34"/>
      <c r="HBT85" s="34"/>
      <c r="HBU85" s="34"/>
      <c r="HBV85" s="34"/>
      <c r="HBW85" s="34"/>
      <c r="HBX85" s="34"/>
      <c r="HBY85" s="34"/>
      <c r="HBZ85" s="34"/>
      <c r="HCA85" s="34"/>
      <c r="HCB85" s="34"/>
      <c r="HCC85" s="34"/>
      <c r="HCD85" s="34"/>
      <c r="HCE85" s="34"/>
      <c r="HCF85" s="34"/>
      <c r="HCG85" s="34"/>
      <c r="HCH85" s="34"/>
      <c r="HCI85" s="34"/>
      <c r="HCJ85" s="34"/>
      <c r="HCK85" s="34"/>
      <c r="HCL85" s="34"/>
      <c r="HCM85" s="34"/>
      <c r="HCN85" s="34"/>
      <c r="HCO85" s="34"/>
      <c r="HCP85" s="34"/>
      <c r="HCQ85" s="34"/>
      <c r="HCR85" s="34"/>
      <c r="HCS85" s="34"/>
      <c r="HCT85" s="34"/>
      <c r="HCU85" s="34"/>
      <c r="HCV85" s="34"/>
      <c r="HCW85" s="34"/>
      <c r="HCX85" s="34"/>
      <c r="HCY85" s="34"/>
      <c r="HCZ85" s="34"/>
      <c r="HDA85" s="34"/>
      <c r="HDB85" s="34"/>
      <c r="HDC85" s="34"/>
      <c r="HDD85" s="34"/>
      <c r="HDE85" s="34"/>
      <c r="HDF85" s="34"/>
      <c r="HDG85" s="34"/>
      <c r="HDH85" s="34"/>
      <c r="HDI85" s="34"/>
      <c r="HDJ85" s="34"/>
      <c r="HDK85" s="34"/>
      <c r="HDL85" s="34"/>
      <c r="HDM85" s="34"/>
      <c r="HDN85" s="34"/>
      <c r="HDO85" s="34"/>
      <c r="HDP85" s="34"/>
      <c r="HDQ85" s="34"/>
      <c r="HDR85" s="34"/>
      <c r="HDS85" s="34"/>
      <c r="HDT85" s="34"/>
      <c r="HDU85" s="34"/>
      <c r="HDV85" s="34"/>
      <c r="HDW85" s="34"/>
      <c r="HDX85" s="34"/>
      <c r="HDY85" s="34"/>
      <c r="HDZ85" s="34"/>
      <c r="HEA85" s="34"/>
      <c r="HEB85" s="34"/>
      <c r="HEC85" s="34"/>
      <c r="HED85" s="34"/>
      <c r="HEE85" s="34"/>
      <c r="HEF85" s="34"/>
      <c r="HEG85" s="34"/>
      <c r="HEH85" s="34"/>
      <c r="HEI85" s="34"/>
      <c r="HEJ85" s="34"/>
      <c r="HEK85" s="34"/>
      <c r="HEL85" s="34"/>
      <c r="HEM85" s="34"/>
      <c r="HEN85" s="34"/>
      <c r="HEO85" s="34"/>
      <c r="HEP85" s="34"/>
      <c r="HEQ85" s="34"/>
      <c r="HER85" s="34"/>
      <c r="HES85" s="34"/>
      <c r="HET85" s="34"/>
      <c r="HEU85" s="34"/>
      <c r="HEV85" s="34"/>
      <c r="HEW85" s="34"/>
      <c r="HEX85" s="34"/>
      <c r="HEY85" s="34"/>
      <c r="HEZ85" s="34"/>
      <c r="HFA85" s="34"/>
      <c r="HFB85" s="34"/>
      <c r="HFC85" s="34"/>
      <c r="HFD85" s="34"/>
      <c r="HFE85" s="34"/>
      <c r="HFF85" s="34"/>
      <c r="HFG85" s="34"/>
      <c r="HFH85" s="34"/>
      <c r="HFI85" s="34"/>
      <c r="HFJ85" s="34"/>
      <c r="HFK85" s="34"/>
      <c r="HFL85" s="34"/>
      <c r="HFM85" s="34"/>
      <c r="HFN85" s="34"/>
      <c r="HFO85" s="34"/>
      <c r="HFP85" s="34"/>
      <c r="HFQ85" s="34"/>
      <c r="HFR85" s="34"/>
      <c r="HFS85" s="34"/>
      <c r="HFT85" s="34"/>
      <c r="HFU85" s="34"/>
      <c r="HFV85" s="34"/>
      <c r="HFW85" s="34"/>
      <c r="HFX85" s="34"/>
      <c r="HFY85" s="34"/>
      <c r="HFZ85" s="34"/>
      <c r="HGA85" s="34"/>
      <c r="HGB85" s="34"/>
      <c r="HGC85" s="34"/>
      <c r="HGD85" s="34"/>
      <c r="HGE85" s="34"/>
      <c r="HGF85" s="34"/>
      <c r="HGG85" s="34"/>
      <c r="HGH85" s="34"/>
      <c r="HGI85" s="34"/>
      <c r="HGJ85" s="34"/>
      <c r="HGK85" s="34"/>
      <c r="HGL85" s="34"/>
      <c r="HGM85" s="34"/>
      <c r="HGN85" s="34"/>
      <c r="HGO85" s="34"/>
      <c r="HGP85" s="34"/>
      <c r="HGQ85" s="34"/>
      <c r="HGR85" s="34"/>
      <c r="HGS85" s="34"/>
      <c r="HGT85" s="34"/>
      <c r="HGU85" s="34"/>
      <c r="HGV85" s="34"/>
      <c r="HGW85" s="34"/>
      <c r="HGX85" s="34"/>
      <c r="HGY85" s="34"/>
      <c r="HGZ85" s="34"/>
      <c r="HHA85" s="34"/>
      <c r="HHB85" s="34"/>
      <c r="HHC85" s="34"/>
      <c r="HHD85" s="34"/>
      <c r="HHE85" s="34"/>
      <c r="HHF85" s="34"/>
      <c r="HHG85" s="34"/>
      <c r="HHH85" s="34"/>
      <c r="HHI85" s="34"/>
      <c r="HHJ85" s="34"/>
      <c r="HHK85" s="34"/>
      <c r="HHL85" s="34"/>
      <c r="HHM85" s="34"/>
      <c r="HHN85" s="34"/>
      <c r="HHO85" s="34"/>
      <c r="HHP85" s="34"/>
      <c r="HHQ85" s="34"/>
      <c r="HHR85" s="34"/>
      <c r="HHS85" s="34"/>
      <c r="HHT85" s="34"/>
      <c r="HHU85" s="34"/>
      <c r="HHV85" s="34"/>
      <c r="HHW85" s="34"/>
      <c r="HHX85" s="34"/>
      <c r="HHY85" s="34"/>
      <c r="HHZ85" s="34"/>
      <c r="HIA85" s="34"/>
      <c r="HIB85" s="34"/>
      <c r="HIC85" s="34"/>
      <c r="HID85" s="34"/>
      <c r="HIE85" s="34"/>
      <c r="HIF85" s="34"/>
      <c r="HIG85" s="34"/>
      <c r="HIH85" s="34"/>
      <c r="HII85" s="34"/>
      <c r="HIJ85" s="34"/>
      <c r="HIK85" s="34"/>
      <c r="HIL85" s="34"/>
      <c r="HIM85" s="34"/>
      <c r="HIN85" s="34"/>
      <c r="HIO85" s="34"/>
      <c r="HIP85" s="34"/>
      <c r="HIQ85" s="34"/>
      <c r="HIR85" s="34"/>
      <c r="HIS85" s="34"/>
      <c r="HIT85" s="34"/>
      <c r="HIU85" s="34"/>
      <c r="HIV85" s="34"/>
      <c r="HIW85" s="34"/>
      <c r="HIX85" s="34"/>
      <c r="HIY85" s="34"/>
      <c r="HIZ85" s="34"/>
      <c r="HJA85" s="34"/>
      <c r="HJB85" s="34"/>
      <c r="HJC85" s="34"/>
      <c r="HJD85" s="34"/>
      <c r="HJE85" s="34"/>
      <c r="HJF85" s="34"/>
      <c r="HJG85" s="34"/>
      <c r="HJH85" s="34"/>
      <c r="HJI85" s="34"/>
      <c r="HJJ85" s="34"/>
      <c r="HJK85" s="34"/>
      <c r="HJL85" s="34"/>
      <c r="HJM85" s="34"/>
      <c r="HJN85" s="34"/>
      <c r="HJO85" s="34"/>
      <c r="HJP85" s="34"/>
      <c r="HJQ85" s="34"/>
      <c r="HJR85" s="34"/>
      <c r="HJS85" s="34"/>
      <c r="HJT85" s="34"/>
      <c r="HJU85" s="34"/>
      <c r="HJV85" s="34"/>
      <c r="HJW85" s="34"/>
      <c r="HJX85" s="34"/>
      <c r="HJY85" s="34"/>
      <c r="HJZ85" s="34"/>
      <c r="HKA85" s="34"/>
      <c r="HKB85" s="34"/>
      <c r="HKC85" s="34"/>
      <c r="HKD85" s="34"/>
      <c r="HKE85" s="34"/>
      <c r="HKF85" s="34"/>
      <c r="HKG85" s="34"/>
      <c r="HKH85" s="34"/>
      <c r="HKI85" s="34"/>
      <c r="HKJ85" s="34"/>
      <c r="HKK85" s="34"/>
      <c r="HKL85" s="34"/>
      <c r="HKM85" s="34"/>
      <c r="HKN85" s="34"/>
      <c r="HKO85" s="34"/>
      <c r="HKP85" s="34"/>
      <c r="HKQ85" s="34"/>
      <c r="HKR85" s="34"/>
      <c r="HKS85" s="34"/>
      <c r="HKT85" s="34"/>
      <c r="HKU85" s="34"/>
      <c r="HKV85" s="34"/>
      <c r="HKW85" s="34"/>
      <c r="HKX85" s="34"/>
      <c r="HKY85" s="34"/>
      <c r="HKZ85" s="34"/>
      <c r="HLA85" s="34"/>
      <c r="HLB85" s="34"/>
      <c r="HLC85" s="34"/>
      <c r="HLD85" s="34"/>
      <c r="HLE85" s="34"/>
      <c r="HLF85" s="34"/>
      <c r="HLG85" s="34"/>
      <c r="HLH85" s="34"/>
      <c r="HLI85" s="34"/>
      <c r="HLJ85" s="34"/>
      <c r="HLK85" s="34"/>
      <c r="HLL85" s="34"/>
      <c r="HLM85" s="34"/>
      <c r="HLN85" s="34"/>
      <c r="HLO85" s="34"/>
      <c r="HLP85" s="34"/>
      <c r="HLQ85" s="34"/>
      <c r="HLR85" s="34"/>
      <c r="HLS85" s="34"/>
      <c r="HLT85" s="34"/>
      <c r="HLU85" s="34"/>
      <c r="HLV85" s="34"/>
      <c r="HLW85" s="34"/>
      <c r="HLX85" s="34"/>
      <c r="HLY85" s="34"/>
      <c r="HLZ85" s="34"/>
      <c r="HMA85" s="34"/>
      <c r="HMB85" s="34"/>
      <c r="HMC85" s="34"/>
      <c r="HMD85" s="34"/>
      <c r="HME85" s="34"/>
      <c r="HMF85" s="34"/>
      <c r="HMG85" s="34"/>
      <c r="HMH85" s="34"/>
      <c r="HMI85" s="34"/>
      <c r="HMJ85" s="34"/>
      <c r="HMK85" s="34"/>
      <c r="HML85" s="34"/>
      <c r="HMM85" s="34"/>
      <c r="HMN85" s="34"/>
      <c r="HMO85" s="34"/>
      <c r="HMP85" s="34"/>
      <c r="HMQ85" s="34"/>
      <c r="HMR85" s="34"/>
      <c r="HMS85" s="34"/>
      <c r="HMT85" s="34"/>
      <c r="HMU85" s="34"/>
      <c r="HMV85" s="34"/>
      <c r="HMW85" s="34"/>
      <c r="HMX85" s="34"/>
      <c r="HMY85" s="34"/>
      <c r="HMZ85" s="34"/>
      <c r="HNA85" s="34"/>
      <c r="HNB85" s="34"/>
      <c r="HNC85" s="34"/>
      <c r="HND85" s="34"/>
      <c r="HNE85" s="34"/>
      <c r="HNF85" s="34"/>
      <c r="HNG85" s="34"/>
      <c r="HNH85" s="34"/>
      <c r="HNI85" s="34"/>
      <c r="HNJ85" s="34"/>
      <c r="HNK85" s="34"/>
      <c r="HNL85" s="34"/>
      <c r="HNM85" s="34"/>
      <c r="HNN85" s="34"/>
      <c r="HNO85" s="34"/>
      <c r="HNP85" s="34"/>
      <c r="HNQ85" s="34"/>
      <c r="HNR85" s="34"/>
      <c r="HNS85" s="34"/>
      <c r="HNT85" s="34"/>
      <c r="HNU85" s="34"/>
      <c r="HNV85" s="34"/>
      <c r="HNW85" s="34"/>
      <c r="HNX85" s="34"/>
      <c r="HNY85" s="34"/>
      <c r="HNZ85" s="34"/>
      <c r="HOA85" s="34"/>
      <c r="HOB85" s="34"/>
      <c r="HOC85" s="34"/>
      <c r="HOD85" s="34"/>
      <c r="HOE85" s="34"/>
      <c r="HOF85" s="34"/>
      <c r="HOG85" s="34"/>
      <c r="HOH85" s="34"/>
      <c r="HOI85" s="34"/>
      <c r="HOJ85" s="34"/>
      <c r="HOK85" s="34"/>
      <c r="HOL85" s="34"/>
      <c r="HOM85" s="34"/>
      <c r="HON85" s="34"/>
      <c r="HOO85" s="34"/>
      <c r="HOP85" s="34"/>
      <c r="HOQ85" s="34"/>
      <c r="HOR85" s="34"/>
      <c r="HOS85" s="34"/>
      <c r="HOT85" s="34"/>
      <c r="HOU85" s="34"/>
      <c r="HOV85" s="34"/>
      <c r="HOW85" s="34"/>
      <c r="HOX85" s="34"/>
      <c r="HOY85" s="34"/>
      <c r="HOZ85" s="34"/>
      <c r="HPA85" s="34"/>
      <c r="HPB85" s="34"/>
      <c r="HPC85" s="34"/>
      <c r="HPD85" s="34"/>
      <c r="HPE85" s="34"/>
      <c r="HPF85" s="34"/>
      <c r="HPG85" s="34"/>
      <c r="HPH85" s="34"/>
      <c r="HPI85" s="34"/>
      <c r="HPJ85" s="34"/>
      <c r="HPK85" s="34"/>
      <c r="HPL85" s="34"/>
      <c r="HPM85" s="34"/>
      <c r="HPN85" s="34"/>
      <c r="HPO85" s="34"/>
      <c r="HPP85" s="34"/>
      <c r="HPQ85" s="34"/>
      <c r="HPR85" s="34"/>
      <c r="HPS85" s="34"/>
      <c r="HPT85" s="34"/>
      <c r="HPU85" s="34"/>
      <c r="HPV85" s="34"/>
      <c r="HPW85" s="34"/>
      <c r="HPX85" s="34"/>
      <c r="HPY85" s="34"/>
      <c r="HPZ85" s="34"/>
      <c r="HQA85" s="34"/>
      <c r="HQB85" s="34"/>
      <c r="HQC85" s="34"/>
      <c r="HQD85" s="34"/>
      <c r="HQE85" s="34"/>
      <c r="HQF85" s="34"/>
      <c r="HQG85" s="34"/>
      <c r="HQH85" s="34"/>
      <c r="HQI85" s="34"/>
      <c r="HQJ85" s="34"/>
      <c r="HQK85" s="34"/>
      <c r="HQL85" s="34"/>
      <c r="HQM85" s="34"/>
      <c r="HQN85" s="34"/>
      <c r="HQO85" s="34"/>
      <c r="HQP85" s="34"/>
      <c r="HQQ85" s="34"/>
      <c r="HQR85" s="34"/>
      <c r="HQS85" s="34"/>
      <c r="HQT85" s="34"/>
      <c r="HQU85" s="34"/>
      <c r="HQV85" s="34"/>
      <c r="HQW85" s="34"/>
      <c r="HQX85" s="34"/>
      <c r="HQY85" s="34"/>
      <c r="HQZ85" s="34"/>
      <c r="HRA85" s="34"/>
      <c r="HRB85" s="34"/>
      <c r="HRC85" s="34"/>
      <c r="HRD85" s="34"/>
      <c r="HRE85" s="34"/>
      <c r="HRF85" s="34"/>
      <c r="HRG85" s="34"/>
      <c r="HRH85" s="34"/>
      <c r="HRI85" s="34"/>
      <c r="HRJ85" s="34"/>
      <c r="HRK85" s="34"/>
      <c r="HRL85" s="34"/>
      <c r="HRM85" s="34"/>
      <c r="HRN85" s="34"/>
      <c r="HRO85" s="34"/>
      <c r="HRP85" s="34"/>
      <c r="HRQ85" s="34"/>
      <c r="HRR85" s="34"/>
      <c r="HRS85" s="34"/>
      <c r="HRT85" s="34"/>
      <c r="HRU85" s="34"/>
      <c r="HRV85" s="34"/>
      <c r="HRW85" s="34"/>
      <c r="HRX85" s="34"/>
      <c r="HRY85" s="34"/>
      <c r="HRZ85" s="34"/>
      <c r="HSA85" s="34"/>
      <c r="HSB85" s="34"/>
      <c r="HSC85" s="34"/>
      <c r="HSD85" s="34"/>
      <c r="HSE85" s="34"/>
      <c r="HSF85" s="34"/>
      <c r="HSG85" s="34"/>
      <c r="HSH85" s="34"/>
      <c r="HSI85" s="34"/>
      <c r="HSJ85" s="34"/>
      <c r="HSK85" s="34"/>
      <c r="HSL85" s="34"/>
      <c r="HSM85" s="34"/>
      <c r="HSN85" s="34"/>
      <c r="HSO85" s="34"/>
      <c r="HSP85" s="34"/>
      <c r="HSQ85" s="34"/>
      <c r="HSR85" s="34"/>
      <c r="HSS85" s="34"/>
      <c r="HST85" s="34"/>
      <c r="HSU85" s="34"/>
      <c r="HSV85" s="34"/>
      <c r="HSW85" s="34"/>
      <c r="HSX85" s="34"/>
      <c r="HSY85" s="34"/>
      <c r="HSZ85" s="34"/>
      <c r="HTA85" s="34"/>
      <c r="HTB85" s="34"/>
      <c r="HTC85" s="34"/>
      <c r="HTD85" s="34"/>
      <c r="HTE85" s="34"/>
      <c r="HTF85" s="34"/>
      <c r="HTG85" s="34"/>
      <c r="HTH85" s="34"/>
      <c r="HTI85" s="34"/>
      <c r="HTJ85" s="34"/>
      <c r="HTK85" s="34"/>
      <c r="HTL85" s="34"/>
      <c r="HTM85" s="34"/>
      <c r="HTN85" s="34"/>
      <c r="HTO85" s="34"/>
      <c r="HTP85" s="34"/>
      <c r="HTQ85" s="34"/>
      <c r="HTR85" s="34"/>
      <c r="HTS85" s="34"/>
      <c r="HTT85" s="34"/>
      <c r="HTU85" s="34"/>
      <c r="HTV85" s="34"/>
      <c r="HTW85" s="34"/>
      <c r="HTX85" s="34"/>
      <c r="HTY85" s="34"/>
      <c r="HTZ85" s="34"/>
      <c r="HUA85" s="34"/>
      <c r="HUB85" s="34"/>
      <c r="HUC85" s="34"/>
      <c r="HUD85" s="34"/>
      <c r="HUE85" s="34"/>
      <c r="HUF85" s="34"/>
      <c r="HUG85" s="34"/>
      <c r="HUH85" s="34"/>
      <c r="HUI85" s="34"/>
      <c r="HUJ85" s="34"/>
      <c r="HUK85" s="34"/>
      <c r="HUL85" s="34"/>
      <c r="HUM85" s="34"/>
      <c r="HUN85" s="34"/>
      <c r="HUO85" s="34"/>
      <c r="HUP85" s="34"/>
      <c r="HUQ85" s="34"/>
      <c r="HUR85" s="34"/>
      <c r="HUS85" s="34"/>
      <c r="HUT85" s="34"/>
      <c r="HUU85" s="34"/>
      <c r="HUV85" s="34"/>
      <c r="HUW85" s="34"/>
      <c r="HUX85" s="34"/>
      <c r="HUY85" s="34"/>
      <c r="HUZ85" s="34"/>
      <c r="HVA85" s="34"/>
      <c r="HVB85" s="34"/>
      <c r="HVC85" s="34"/>
      <c r="HVD85" s="34"/>
      <c r="HVE85" s="34"/>
      <c r="HVF85" s="34"/>
      <c r="HVG85" s="34"/>
      <c r="HVH85" s="34"/>
      <c r="HVI85" s="34"/>
      <c r="HVJ85" s="34"/>
      <c r="HVK85" s="34"/>
      <c r="HVL85" s="34"/>
      <c r="HVM85" s="34"/>
      <c r="HVN85" s="34"/>
      <c r="HVO85" s="34"/>
      <c r="HVP85" s="34"/>
      <c r="HVQ85" s="34"/>
      <c r="HVR85" s="34"/>
      <c r="HVS85" s="34"/>
      <c r="HVT85" s="34"/>
      <c r="HVU85" s="34"/>
      <c r="HVV85" s="34"/>
      <c r="HVW85" s="34"/>
      <c r="HVX85" s="34"/>
      <c r="HVY85" s="34"/>
      <c r="HVZ85" s="34"/>
      <c r="HWA85" s="34"/>
      <c r="HWB85" s="34"/>
      <c r="HWC85" s="34"/>
      <c r="HWD85" s="34"/>
      <c r="HWE85" s="34"/>
      <c r="HWF85" s="34"/>
      <c r="HWG85" s="34"/>
      <c r="HWH85" s="34"/>
      <c r="HWI85" s="34"/>
      <c r="HWJ85" s="34"/>
      <c r="HWK85" s="34"/>
      <c r="HWL85" s="34"/>
      <c r="HWM85" s="34"/>
      <c r="HWN85" s="34"/>
      <c r="HWO85" s="34"/>
      <c r="HWP85" s="34"/>
      <c r="HWQ85" s="34"/>
      <c r="HWR85" s="34"/>
      <c r="HWS85" s="34"/>
      <c r="HWT85" s="34"/>
      <c r="HWU85" s="34"/>
      <c r="HWV85" s="34"/>
      <c r="HWW85" s="34"/>
      <c r="HWX85" s="34"/>
      <c r="HWY85" s="34"/>
      <c r="HWZ85" s="34"/>
      <c r="HXA85" s="34"/>
      <c r="HXB85" s="34"/>
      <c r="HXC85" s="34"/>
      <c r="HXD85" s="34"/>
      <c r="HXE85" s="34"/>
      <c r="HXF85" s="34"/>
      <c r="HXG85" s="34"/>
      <c r="HXH85" s="34"/>
      <c r="HXI85" s="34"/>
      <c r="HXJ85" s="34"/>
      <c r="HXK85" s="34"/>
      <c r="HXL85" s="34"/>
      <c r="HXM85" s="34"/>
      <c r="HXN85" s="34"/>
      <c r="HXO85" s="34"/>
      <c r="HXP85" s="34"/>
      <c r="HXQ85" s="34"/>
      <c r="HXR85" s="34"/>
      <c r="HXS85" s="34"/>
      <c r="HXT85" s="34"/>
      <c r="HXU85" s="34"/>
      <c r="HXV85" s="34"/>
      <c r="HXW85" s="34"/>
      <c r="HXX85" s="34"/>
      <c r="HXY85" s="34"/>
      <c r="HXZ85" s="34"/>
      <c r="HYA85" s="34"/>
      <c r="HYB85" s="34"/>
      <c r="HYC85" s="34"/>
      <c r="HYD85" s="34"/>
      <c r="HYE85" s="34"/>
      <c r="HYF85" s="34"/>
      <c r="HYG85" s="34"/>
      <c r="HYH85" s="34"/>
      <c r="HYI85" s="34"/>
      <c r="HYJ85" s="34"/>
      <c r="HYK85" s="34"/>
      <c r="HYL85" s="34"/>
      <c r="HYM85" s="34"/>
      <c r="HYN85" s="34"/>
      <c r="HYO85" s="34"/>
      <c r="HYP85" s="34"/>
      <c r="HYQ85" s="34"/>
      <c r="HYR85" s="34"/>
      <c r="HYS85" s="34"/>
      <c r="HYT85" s="34"/>
      <c r="HYU85" s="34"/>
      <c r="HYV85" s="34"/>
      <c r="HYW85" s="34"/>
      <c r="HYX85" s="34"/>
      <c r="HYY85" s="34"/>
      <c r="HYZ85" s="34"/>
      <c r="HZA85" s="34"/>
      <c r="HZB85" s="34"/>
      <c r="HZC85" s="34"/>
      <c r="HZD85" s="34"/>
      <c r="HZE85" s="34"/>
      <c r="HZF85" s="34"/>
      <c r="HZG85" s="34"/>
      <c r="HZH85" s="34"/>
      <c r="HZI85" s="34"/>
      <c r="HZJ85" s="34"/>
      <c r="HZK85" s="34"/>
      <c r="HZL85" s="34"/>
      <c r="HZM85" s="34"/>
      <c r="HZN85" s="34"/>
      <c r="HZO85" s="34"/>
      <c r="HZP85" s="34"/>
      <c r="HZQ85" s="34"/>
      <c r="HZR85" s="34"/>
      <c r="HZS85" s="34"/>
      <c r="HZT85" s="34"/>
      <c r="HZU85" s="34"/>
      <c r="HZV85" s="34"/>
      <c r="HZW85" s="34"/>
      <c r="HZX85" s="34"/>
      <c r="HZY85" s="34"/>
      <c r="HZZ85" s="34"/>
      <c r="IAA85" s="34"/>
      <c r="IAB85" s="34"/>
      <c r="IAC85" s="34"/>
      <c r="IAD85" s="34"/>
      <c r="IAE85" s="34"/>
      <c r="IAF85" s="34"/>
      <c r="IAG85" s="34"/>
      <c r="IAH85" s="34"/>
      <c r="IAI85" s="34"/>
      <c r="IAJ85" s="34"/>
      <c r="IAK85" s="34"/>
      <c r="IAL85" s="34"/>
      <c r="IAM85" s="34"/>
      <c r="IAN85" s="34"/>
      <c r="IAO85" s="34"/>
      <c r="IAP85" s="34"/>
      <c r="IAQ85" s="34"/>
      <c r="IAR85" s="34"/>
      <c r="IAS85" s="34"/>
      <c r="IAT85" s="34"/>
      <c r="IAU85" s="34"/>
      <c r="IAV85" s="34"/>
      <c r="IAW85" s="34"/>
      <c r="IAX85" s="34"/>
      <c r="IAY85" s="34"/>
      <c r="IAZ85" s="34"/>
      <c r="IBA85" s="34"/>
      <c r="IBB85" s="34"/>
      <c r="IBC85" s="34"/>
      <c r="IBD85" s="34"/>
      <c r="IBE85" s="34"/>
      <c r="IBF85" s="34"/>
      <c r="IBG85" s="34"/>
      <c r="IBH85" s="34"/>
      <c r="IBI85" s="34"/>
      <c r="IBJ85" s="34"/>
      <c r="IBK85" s="34"/>
      <c r="IBL85" s="34"/>
      <c r="IBM85" s="34"/>
      <c r="IBN85" s="34"/>
      <c r="IBO85" s="34"/>
      <c r="IBP85" s="34"/>
      <c r="IBQ85" s="34"/>
      <c r="IBR85" s="34"/>
      <c r="IBS85" s="34"/>
      <c r="IBT85" s="34"/>
      <c r="IBU85" s="34"/>
      <c r="IBV85" s="34"/>
      <c r="IBW85" s="34"/>
      <c r="IBX85" s="34"/>
      <c r="IBY85" s="34"/>
      <c r="IBZ85" s="34"/>
      <c r="ICA85" s="34"/>
      <c r="ICB85" s="34"/>
      <c r="ICC85" s="34"/>
      <c r="ICD85" s="34"/>
      <c r="ICE85" s="34"/>
      <c r="ICF85" s="34"/>
      <c r="ICG85" s="34"/>
      <c r="ICH85" s="34"/>
      <c r="ICI85" s="34"/>
      <c r="ICJ85" s="34"/>
      <c r="ICK85" s="34"/>
      <c r="ICL85" s="34"/>
      <c r="ICM85" s="34"/>
      <c r="ICN85" s="34"/>
      <c r="ICO85" s="34"/>
      <c r="ICP85" s="34"/>
      <c r="ICQ85" s="34"/>
      <c r="ICR85" s="34"/>
      <c r="ICS85" s="34"/>
      <c r="ICT85" s="34"/>
      <c r="ICU85" s="34"/>
      <c r="ICV85" s="34"/>
      <c r="ICW85" s="34"/>
      <c r="ICX85" s="34"/>
      <c r="ICY85" s="34"/>
      <c r="ICZ85" s="34"/>
      <c r="IDA85" s="34"/>
      <c r="IDB85" s="34"/>
      <c r="IDC85" s="34"/>
      <c r="IDD85" s="34"/>
      <c r="IDE85" s="34"/>
      <c r="IDF85" s="34"/>
      <c r="IDG85" s="34"/>
      <c r="IDH85" s="34"/>
      <c r="IDI85" s="34"/>
      <c r="IDJ85" s="34"/>
      <c r="IDK85" s="34"/>
      <c r="IDL85" s="34"/>
      <c r="IDM85" s="34"/>
      <c r="IDN85" s="34"/>
      <c r="IDO85" s="34"/>
      <c r="IDP85" s="34"/>
      <c r="IDQ85" s="34"/>
      <c r="IDR85" s="34"/>
      <c r="IDS85" s="34"/>
      <c r="IDT85" s="34"/>
      <c r="IDU85" s="34"/>
      <c r="IDV85" s="34"/>
      <c r="IDW85" s="34"/>
      <c r="IDX85" s="34"/>
      <c r="IDY85" s="34"/>
      <c r="IDZ85" s="34"/>
      <c r="IEA85" s="34"/>
      <c r="IEB85" s="34"/>
      <c r="IEC85" s="34"/>
      <c r="IED85" s="34"/>
      <c r="IEE85" s="34"/>
      <c r="IEF85" s="34"/>
      <c r="IEG85" s="34"/>
      <c r="IEH85" s="34"/>
      <c r="IEI85" s="34"/>
      <c r="IEJ85" s="34"/>
      <c r="IEK85" s="34"/>
      <c r="IEL85" s="34"/>
      <c r="IEM85" s="34"/>
      <c r="IEN85" s="34"/>
      <c r="IEO85" s="34"/>
      <c r="IEP85" s="34"/>
      <c r="IEQ85" s="34"/>
      <c r="IER85" s="34"/>
      <c r="IES85" s="34"/>
      <c r="IET85" s="34"/>
      <c r="IEU85" s="34"/>
      <c r="IEV85" s="34"/>
      <c r="IEW85" s="34"/>
      <c r="IEX85" s="34"/>
      <c r="IEY85" s="34"/>
      <c r="IEZ85" s="34"/>
      <c r="IFA85" s="34"/>
      <c r="IFB85" s="34"/>
      <c r="IFC85" s="34"/>
      <c r="IFD85" s="34"/>
      <c r="IFE85" s="34"/>
      <c r="IFF85" s="34"/>
      <c r="IFG85" s="34"/>
      <c r="IFH85" s="34"/>
      <c r="IFI85" s="34"/>
      <c r="IFJ85" s="34"/>
      <c r="IFK85" s="34"/>
      <c r="IFL85" s="34"/>
      <c r="IFM85" s="34"/>
      <c r="IFN85" s="34"/>
      <c r="IFO85" s="34"/>
      <c r="IFP85" s="34"/>
      <c r="IFQ85" s="34"/>
      <c r="IFR85" s="34"/>
      <c r="IFS85" s="34"/>
      <c r="IFT85" s="34"/>
      <c r="IFU85" s="34"/>
      <c r="IFV85" s="34"/>
      <c r="IFW85" s="34"/>
      <c r="IFX85" s="34"/>
      <c r="IFY85" s="34"/>
      <c r="IFZ85" s="34"/>
      <c r="IGA85" s="34"/>
      <c r="IGB85" s="34"/>
      <c r="IGC85" s="34"/>
      <c r="IGD85" s="34"/>
      <c r="IGE85" s="34"/>
      <c r="IGF85" s="34"/>
      <c r="IGG85" s="34"/>
      <c r="IGH85" s="34"/>
      <c r="IGI85" s="34"/>
      <c r="IGJ85" s="34"/>
      <c r="IGK85" s="34"/>
      <c r="IGL85" s="34"/>
      <c r="IGM85" s="34"/>
      <c r="IGN85" s="34"/>
      <c r="IGO85" s="34"/>
      <c r="IGP85" s="34"/>
      <c r="IGQ85" s="34"/>
      <c r="IGR85" s="34"/>
      <c r="IGS85" s="34"/>
      <c r="IGT85" s="34"/>
      <c r="IGU85" s="34"/>
      <c r="IGV85" s="34"/>
      <c r="IGW85" s="34"/>
      <c r="IGX85" s="34"/>
      <c r="IGY85" s="34"/>
      <c r="IGZ85" s="34"/>
      <c r="IHA85" s="34"/>
      <c r="IHB85" s="34"/>
      <c r="IHC85" s="34"/>
      <c r="IHD85" s="34"/>
      <c r="IHE85" s="34"/>
      <c r="IHF85" s="34"/>
      <c r="IHG85" s="34"/>
      <c r="IHH85" s="34"/>
      <c r="IHI85" s="34"/>
      <c r="IHJ85" s="34"/>
      <c r="IHK85" s="34"/>
      <c r="IHL85" s="34"/>
      <c r="IHM85" s="34"/>
      <c r="IHN85" s="34"/>
      <c r="IHO85" s="34"/>
      <c r="IHP85" s="34"/>
      <c r="IHQ85" s="34"/>
      <c r="IHR85" s="34"/>
      <c r="IHS85" s="34"/>
      <c r="IHT85" s="34"/>
      <c r="IHU85" s="34"/>
      <c r="IHV85" s="34"/>
      <c r="IHW85" s="34"/>
      <c r="IHX85" s="34"/>
      <c r="IHY85" s="34"/>
      <c r="IHZ85" s="34"/>
      <c r="IIA85" s="34"/>
      <c r="IIB85" s="34"/>
      <c r="IIC85" s="34"/>
      <c r="IID85" s="34"/>
      <c r="IIE85" s="34"/>
      <c r="IIF85" s="34"/>
      <c r="IIG85" s="34"/>
      <c r="IIH85" s="34"/>
      <c r="III85" s="34"/>
      <c r="IIJ85" s="34"/>
      <c r="IIK85" s="34"/>
      <c r="IIL85" s="34"/>
      <c r="IIM85" s="34"/>
      <c r="IIN85" s="34"/>
      <c r="IIO85" s="34"/>
      <c r="IIP85" s="34"/>
      <c r="IIQ85" s="34"/>
      <c r="IIR85" s="34"/>
      <c r="IIS85" s="34"/>
      <c r="IIT85" s="34"/>
      <c r="IIU85" s="34"/>
      <c r="IIV85" s="34"/>
      <c r="IIW85" s="34"/>
      <c r="IIX85" s="34"/>
      <c r="IIY85" s="34"/>
      <c r="IIZ85" s="34"/>
      <c r="IJA85" s="34"/>
      <c r="IJB85" s="34"/>
      <c r="IJC85" s="34"/>
      <c r="IJD85" s="34"/>
      <c r="IJE85" s="34"/>
      <c r="IJF85" s="34"/>
      <c r="IJG85" s="34"/>
      <c r="IJH85" s="34"/>
      <c r="IJI85" s="34"/>
      <c r="IJJ85" s="34"/>
      <c r="IJK85" s="34"/>
      <c r="IJL85" s="34"/>
      <c r="IJM85" s="34"/>
      <c r="IJN85" s="34"/>
      <c r="IJO85" s="34"/>
      <c r="IJP85" s="34"/>
      <c r="IJQ85" s="34"/>
      <c r="IJR85" s="34"/>
      <c r="IJS85" s="34"/>
      <c r="IJT85" s="34"/>
      <c r="IJU85" s="34"/>
      <c r="IJV85" s="34"/>
      <c r="IJW85" s="34"/>
      <c r="IJX85" s="34"/>
      <c r="IJY85" s="34"/>
      <c r="IJZ85" s="34"/>
      <c r="IKA85" s="34"/>
      <c r="IKB85" s="34"/>
      <c r="IKC85" s="34"/>
      <c r="IKD85" s="34"/>
      <c r="IKE85" s="34"/>
      <c r="IKF85" s="34"/>
      <c r="IKG85" s="34"/>
      <c r="IKH85" s="34"/>
      <c r="IKI85" s="34"/>
      <c r="IKJ85" s="34"/>
      <c r="IKK85" s="34"/>
      <c r="IKL85" s="34"/>
      <c r="IKM85" s="34"/>
      <c r="IKN85" s="34"/>
      <c r="IKO85" s="34"/>
      <c r="IKP85" s="34"/>
      <c r="IKQ85" s="34"/>
      <c r="IKR85" s="34"/>
      <c r="IKS85" s="34"/>
      <c r="IKT85" s="34"/>
      <c r="IKU85" s="34"/>
      <c r="IKV85" s="34"/>
      <c r="IKW85" s="34"/>
      <c r="IKX85" s="34"/>
      <c r="IKY85" s="34"/>
      <c r="IKZ85" s="34"/>
      <c r="ILA85" s="34"/>
      <c r="ILB85" s="34"/>
      <c r="ILC85" s="34"/>
      <c r="ILD85" s="34"/>
      <c r="ILE85" s="34"/>
      <c r="ILF85" s="34"/>
      <c r="ILG85" s="34"/>
      <c r="ILH85" s="34"/>
      <c r="ILI85" s="34"/>
      <c r="ILJ85" s="34"/>
      <c r="ILK85" s="34"/>
      <c r="ILL85" s="34"/>
      <c r="ILM85" s="34"/>
      <c r="ILN85" s="34"/>
      <c r="ILO85" s="34"/>
      <c r="ILP85" s="34"/>
      <c r="ILQ85" s="34"/>
      <c r="ILR85" s="34"/>
      <c r="ILS85" s="34"/>
      <c r="ILT85" s="34"/>
      <c r="ILU85" s="34"/>
      <c r="ILV85" s="34"/>
      <c r="ILW85" s="34"/>
      <c r="ILX85" s="34"/>
      <c r="ILY85" s="34"/>
      <c r="ILZ85" s="34"/>
      <c r="IMA85" s="34"/>
      <c r="IMB85" s="34"/>
      <c r="IMC85" s="34"/>
      <c r="IMD85" s="34"/>
      <c r="IME85" s="34"/>
      <c r="IMF85" s="34"/>
      <c r="IMG85" s="34"/>
      <c r="IMH85" s="34"/>
      <c r="IMI85" s="34"/>
      <c r="IMJ85" s="34"/>
      <c r="IMK85" s="34"/>
      <c r="IML85" s="34"/>
      <c r="IMM85" s="34"/>
      <c r="IMN85" s="34"/>
      <c r="IMO85" s="34"/>
      <c r="IMP85" s="34"/>
      <c r="IMQ85" s="34"/>
      <c r="IMR85" s="34"/>
      <c r="IMS85" s="34"/>
      <c r="IMT85" s="34"/>
      <c r="IMU85" s="34"/>
      <c r="IMV85" s="34"/>
      <c r="IMW85" s="34"/>
      <c r="IMX85" s="34"/>
      <c r="IMY85" s="34"/>
      <c r="IMZ85" s="34"/>
      <c r="INA85" s="34"/>
      <c r="INB85" s="34"/>
      <c r="INC85" s="34"/>
      <c r="IND85" s="34"/>
      <c r="INE85" s="34"/>
      <c r="INF85" s="34"/>
      <c r="ING85" s="34"/>
      <c r="INH85" s="34"/>
      <c r="INI85" s="34"/>
      <c r="INJ85" s="34"/>
      <c r="INK85" s="34"/>
      <c r="INL85" s="34"/>
      <c r="INM85" s="34"/>
      <c r="INN85" s="34"/>
      <c r="INO85" s="34"/>
      <c r="INP85" s="34"/>
      <c r="INQ85" s="34"/>
      <c r="INR85" s="34"/>
      <c r="INS85" s="34"/>
      <c r="INT85" s="34"/>
      <c r="INU85" s="34"/>
      <c r="INV85" s="34"/>
      <c r="INW85" s="34"/>
      <c r="INX85" s="34"/>
      <c r="INY85" s="34"/>
      <c r="INZ85" s="34"/>
      <c r="IOA85" s="34"/>
      <c r="IOB85" s="34"/>
      <c r="IOC85" s="34"/>
      <c r="IOD85" s="34"/>
      <c r="IOE85" s="34"/>
      <c r="IOF85" s="34"/>
      <c r="IOG85" s="34"/>
      <c r="IOH85" s="34"/>
      <c r="IOI85" s="34"/>
      <c r="IOJ85" s="34"/>
      <c r="IOK85" s="34"/>
      <c r="IOL85" s="34"/>
      <c r="IOM85" s="34"/>
      <c r="ION85" s="34"/>
      <c r="IOO85" s="34"/>
      <c r="IOP85" s="34"/>
      <c r="IOQ85" s="34"/>
      <c r="IOR85" s="34"/>
      <c r="IOS85" s="34"/>
      <c r="IOT85" s="34"/>
      <c r="IOU85" s="34"/>
      <c r="IOV85" s="34"/>
      <c r="IOW85" s="34"/>
      <c r="IOX85" s="34"/>
      <c r="IOY85" s="34"/>
      <c r="IOZ85" s="34"/>
      <c r="IPA85" s="34"/>
      <c r="IPB85" s="34"/>
      <c r="IPC85" s="34"/>
      <c r="IPD85" s="34"/>
      <c r="IPE85" s="34"/>
      <c r="IPF85" s="34"/>
      <c r="IPG85" s="34"/>
      <c r="IPH85" s="34"/>
      <c r="IPI85" s="34"/>
      <c r="IPJ85" s="34"/>
      <c r="IPK85" s="34"/>
      <c r="IPL85" s="34"/>
      <c r="IPM85" s="34"/>
      <c r="IPN85" s="34"/>
      <c r="IPO85" s="34"/>
      <c r="IPP85" s="34"/>
      <c r="IPQ85" s="34"/>
      <c r="IPR85" s="34"/>
      <c r="IPS85" s="34"/>
      <c r="IPT85" s="34"/>
      <c r="IPU85" s="34"/>
      <c r="IPV85" s="34"/>
      <c r="IPW85" s="34"/>
      <c r="IPX85" s="34"/>
      <c r="IPY85" s="34"/>
      <c r="IPZ85" s="34"/>
      <c r="IQA85" s="34"/>
      <c r="IQB85" s="34"/>
      <c r="IQC85" s="34"/>
      <c r="IQD85" s="34"/>
      <c r="IQE85" s="34"/>
      <c r="IQF85" s="34"/>
      <c r="IQG85" s="34"/>
      <c r="IQH85" s="34"/>
      <c r="IQI85" s="34"/>
      <c r="IQJ85" s="34"/>
      <c r="IQK85" s="34"/>
      <c r="IQL85" s="34"/>
      <c r="IQM85" s="34"/>
      <c r="IQN85" s="34"/>
      <c r="IQO85" s="34"/>
      <c r="IQP85" s="34"/>
      <c r="IQQ85" s="34"/>
      <c r="IQR85" s="34"/>
      <c r="IQS85" s="34"/>
      <c r="IQT85" s="34"/>
      <c r="IQU85" s="34"/>
      <c r="IQV85" s="34"/>
      <c r="IQW85" s="34"/>
      <c r="IQX85" s="34"/>
      <c r="IQY85" s="34"/>
      <c r="IQZ85" s="34"/>
      <c r="IRA85" s="34"/>
      <c r="IRB85" s="34"/>
      <c r="IRC85" s="34"/>
      <c r="IRD85" s="34"/>
      <c r="IRE85" s="34"/>
      <c r="IRF85" s="34"/>
      <c r="IRG85" s="34"/>
      <c r="IRH85" s="34"/>
      <c r="IRI85" s="34"/>
      <c r="IRJ85" s="34"/>
      <c r="IRK85" s="34"/>
      <c r="IRL85" s="34"/>
      <c r="IRM85" s="34"/>
      <c r="IRN85" s="34"/>
      <c r="IRO85" s="34"/>
      <c r="IRP85" s="34"/>
      <c r="IRQ85" s="34"/>
      <c r="IRR85" s="34"/>
      <c r="IRS85" s="34"/>
      <c r="IRT85" s="34"/>
      <c r="IRU85" s="34"/>
      <c r="IRV85" s="34"/>
      <c r="IRW85" s="34"/>
      <c r="IRX85" s="34"/>
      <c r="IRY85" s="34"/>
      <c r="IRZ85" s="34"/>
      <c r="ISA85" s="34"/>
      <c r="ISB85" s="34"/>
      <c r="ISC85" s="34"/>
      <c r="ISD85" s="34"/>
      <c r="ISE85" s="34"/>
      <c r="ISF85" s="34"/>
      <c r="ISG85" s="34"/>
      <c r="ISH85" s="34"/>
      <c r="ISI85" s="34"/>
      <c r="ISJ85" s="34"/>
      <c r="ISK85" s="34"/>
      <c r="ISL85" s="34"/>
      <c r="ISM85" s="34"/>
      <c r="ISN85" s="34"/>
      <c r="ISO85" s="34"/>
      <c r="ISP85" s="34"/>
      <c r="ISQ85" s="34"/>
      <c r="ISR85" s="34"/>
      <c r="ISS85" s="34"/>
      <c r="IST85" s="34"/>
      <c r="ISU85" s="34"/>
      <c r="ISV85" s="34"/>
      <c r="ISW85" s="34"/>
      <c r="ISX85" s="34"/>
      <c r="ISY85" s="34"/>
      <c r="ISZ85" s="34"/>
      <c r="ITA85" s="34"/>
      <c r="ITB85" s="34"/>
      <c r="ITC85" s="34"/>
      <c r="ITD85" s="34"/>
      <c r="ITE85" s="34"/>
      <c r="ITF85" s="34"/>
      <c r="ITG85" s="34"/>
      <c r="ITH85" s="34"/>
      <c r="ITI85" s="34"/>
      <c r="ITJ85" s="34"/>
      <c r="ITK85" s="34"/>
      <c r="ITL85" s="34"/>
      <c r="ITM85" s="34"/>
      <c r="ITN85" s="34"/>
      <c r="ITO85" s="34"/>
      <c r="ITP85" s="34"/>
      <c r="ITQ85" s="34"/>
      <c r="ITR85" s="34"/>
      <c r="ITS85" s="34"/>
      <c r="ITT85" s="34"/>
      <c r="ITU85" s="34"/>
      <c r="ITV85" s="34"/>
      <c r="ITW85" s="34"/>
      <c r="ITX85" s="34"/>
      <c r="ITY85" s="34"/>
      <c r="ITZ85" s="34"/>
      <c r="IUA85" s="34"/>
      <c r="IUB85" s="34"/>
      <c r="IUC85" s="34"/>
      <c r="IUD85" s="34"/>
      <c r="IUE85" s="34"/>
      <c r="IUF85" s="34"/>
      <c r="IUG85" s="34"/>
      <c r="IUH85" s="34"/>
      <c r="IUI85" s="34"/>
      <c r="IUJ85" s="34"/>
      <c r="IUK85" s="34"/>
      <c r="IUL85" s="34"/>
      <c r="IUM85" s="34"/>
      <c r="IUN85" s="34"/>
      <c r="IUO85" s="34"/>
      <c r="IUP85" s="34"/>
      <c r="IUQ85" s="34"/>
      <c r="IUR85" s="34"/>
      <c r="IUS85" s="34"/>
      <c r="IUT85" s="34"/>
      <c r="IUU85" s="34"/>
      <c r="IUV85" s="34"/>
      <c r="IUW85" s="34"/>
      <c r="IUX85" s="34"/>
      <c r="IUY85" s="34"/>
      <c r="IUZ85" s="34"/>
      <c r="IVA85" s="34"/>
      <c r="IVB85" s="34"/>
      <c r="IVC85" s="34"/>
      <c r="IVD85" s="34"/>
      <c r="IVE85" s="34"/>
      <c r="IVF85" s="34"/>
      <c r="IVG85" s="34"/>
      <c r="IVH85" s="34"/>
      <c r="IVI85" s="34"/>
      <c r="IVJ85" s="34"/>
      <c r="IVK85" s="34"/>
      <c r="IVL85" s="34"/>
      <c r="IVM85" s="34"/>
      <c r="IVN85" s="34"/>
      <c r="IVO85" s="34"/>
      <c r="IVP85" s="34"/>
      <c r="IVQ85" s="34"/>
      <c r="IVR85" s="34"/>
      <c r="IVS85" s="34"/>
      <c r="IVT85" s="34"/>
      <c r="IVU85" s="34"/>
      <c r="IVV85" s="34"/>
      <c r="IVW85" s="34"/>
      <c r="IVX85" s="34"/>
      <c r="IVY85" s="34"/>
      <c r="IVZ85" s="34"/>
      <c r="IWA85" s="34"/>
      <c r="IWB85" s="34"/>
      <c r="IWC85" s="34"/>
      <c r="IWD85" s="34"/>
      <c r="IWE85" s="34"/>
      <c r="IWF85" s="34"/>
      <c r="IWG85" s="34"/>
      <c r="IWH85" s="34"/>
      <c r="IWI85" s="34"/>
      <c r="IWJ85" s="34"/>
      <c r="IWK85" s="34"/>
      <c r="IWL85" s="34"/>
      <c r="IWM85" s="34"/>
      <c r="IWN85" s="34"/>
      <c r="IWO85" s="34"/>
      <c r="IWP85" s="34"/>
      <c r="IWQ85" s="34"/>
      <c r="IWR85" s="34"/>
      <c r="IWS85" s="34"/>
      <c r="IWT85" s="34"/>
      <c r="IWU85" s="34"/>
      <c r="IWV85" s="34"/>
      <c r="IWW85" s="34"/>
      <c r="IWX85" s="34"/>
      <c r="IWY85" s="34"/>
      <c r="IWZ85" s="34"/>
      <c r="IXA85" s="34"/>
      <c r="IXB85" s="34"/>
      <c r="IXC85" s="34"/>
      <c r="IXD85" s="34"/>
      <c r="IXE85" s="34"/>
      <c r="IXF85" s="34"/>
      <c r="IXG85" s="34"/>
      <c r="IXH85" s="34"/>
      <c r="IXI85" s="34"/>
      <c r="IXJ85" s="34"/>
      <c r="IXK85" s="34"/>
      <c r="IXL85" s="34"/>
      <c r="IXM85" s="34"/>
      <c r="IXN85" s="34"/>
      <c r="IXO85" s="34"/>
      <c r="IXP85" s="34"/>
      <c r="IXQ85" s="34"/>
      <c r="IXR85" s="34"/>
      <c r="IXS85" s="34"/>
      <c r="IXT85" s="34"/>
      <c r="IXU85" s="34"/>
      <c r="IXV85" s="34"/>
      <c r="IXW85" s="34"/>
      <c r="IXX85" s="34"/>
      <c r="IXY85" s="34"/>
      <c r="IXZ85" s="34"/>
      <c r="IYA85" s="34"/>
      <c r="IYB85" s="34"/>
      <c r="IYC85" s="34"/>
      <c r="IYD85" s="34"/>
      <c r="IYE85" s="34"/>
      <c r="IYF85" s="34"/>
      <c r="IYG85" s="34"/>
      <c r="IYH85" s="34"/>
      <c r="IYI85" s="34"/>
      <c r="IYJ85" s="34"/>
      <c r="IYK85" s="34"/>
      <c r="IYL85" s="34"/>
      <c r="IYM85" s="34"/>
      <c r="IYN85" s="34"/>
      <c r="IYO85" s="34"/>
      <c r="IYP85" s="34"/>
      <c r="IYQ85" s="34"/>
      <c r="IYR85" s="34"/>
      <c r="IYS85" s="34"/>
      <c r="IYT85" s="34"/>
      <c r="IYU85" s="34"/>
      <c r="IYV85" s="34"/>
      <c r="IYW85" s="34"/>
      <c r="IYX85" s="34"/>
      <c r="IYY85" s="34"/>
      <c r="IYZ85" s="34"/>
      <c r="IZA85" s="34"/>
      <c r="IZB85" s="34"/>
      <c r="IZC85" s="34"/>
      <c r="IZD85" s="34"/>
      <c r="IZE85" s="34"/>
      <c r="IZF85" s="34"/>
      <c r="IZG85" s="34"/>
      <c r="IZH85" s="34"/>
      <c r="IZI85" s="34"/>
      <c r="IZJ85" s="34"/>
      <c r="IZK85" s="34"/>
      <c r="IZL85" s="34"/>
      <c r="IZM85" s="34"/>
      <c r="IZN85" s="34"/>
      <c r="IZO85" s="34"/>
      <c r="IZP85" s="34"/>
      <c r="IZQ85" s="34"/>
      <c r="IZR85" s="34"/>
      <c r="IZS85" s="34"/>
      <c r="IZT85" s="34"/>
      <c r="IZU85" s="34"/>
      <c r="IZV85" s="34"/>
      <c r="IZW85" s="34"/>
      <c r="IZX85" s="34"/>
      <c r="IZY85" s="34"/>
      <c r="IZZ85" s="34"/>
      <c r="JAA85" s="34"/>
      <c r="JAB85" s="34"/>
      <c r="JAC85" s="34"/>
      <c r="JAD85" s="34"/>
      <c r="JAE85" s="34"/>
      <c r="JAF85" s="34"/>
      <c r="JAG85" s="34"/>
      <c r="JAH85" s="34"/>
      <c r="JAI85" s="34"/>
      <c r="JAJ85" s="34"/>
      <c r="JAK85" s="34"/>
      <c r="JAL85" s="34"/>
      <c r="JAM85" s="34"/>
      <c r="JAN85" s="34"/>
      <c r="JAO85" s="34"/>
      <c r="JAP85" s="34"/>
      <c r="JAQ85" s="34"/>
      <c r="JAR85" s="34"/>
      <c r="JAS85" s="34"/>
      <c r="JAT85" s="34"/>
      <c r="JAU85" s="34"/>
      <c r="JAV85" s="34"/>
      <c r="JAW85" s="34"/>
      <c r="JAX85" s="34"/>
      <c r="JAY85" s="34"/>
      <c r="JAZ85" s="34"/>
      <c r="JBA85" s="34"/>
      <c r="JBB85" s="34"/>
      <c r="JBC85" s="34"/>
      <c r="JBD85" s="34"/>
      <c r="JBE85" s="34"/>
      <c r="JBF85" s="34"/>
      <c r="JBG85" s="34"/>
      <c r="JBH85" s="34"/>
      <c r="JBI85" s="34"/>
      <c r="JBJ85" s="34"/>
      <c r="JBK85" s="34"/>
      <c r="JBL85" s="34"/>
      <c r="JBM85" s="34"/>
      <c r="JBN85" s="34"/>
      <c r="JBO85" s="34"/>
      <c r="JBP85" s="34"/>
      <c r="JBQ85" s="34"/>
      <c r="JBR85" s="34"/>
      <c r="JBS85" s="34"/>
      <c r="JBT85" s="34"/>
      <c r="JBU85" s="34"/>
      <c r="JBV85" s="34"/>
      <c r="JBW85" s="34"/>
      <c r="JBX85" s="34"/>
      <c r="JBY85" s="34"/>
      <c r="JBZ85" s="34"/>
      <c r="JCA85" s="34"/>
      <c r="JCB85" s="34"/>
      <c r="JCC85" s="34"/>
      <c r="JCD85" s="34"/>
      <c r="JCE85" s="34"/>
      <c r="JCF85" s="34"/>
      <c r="JCG85" s="34"/>
      <c r="JCH85" s="34"/>
      <c r="JCI85" s="34"/>
      <c r="JCJ85" s="34"/>
      <c r="JCK85" s="34"/>
      <c r="JCL85" s="34"/>
      <c r="JCM85" s="34"/>
      <c r="JCN85" s="34"/>
      <c r="JCO85" s="34"/>
      <c r="JCP85" s="34"/>
      <c r="JCQ85" s="34"/>
      <c r="JCR85" s="34"/>
      <c r="JCS85" s="34"/>
      <c r="JCT85" s="34"/>
      <c r="JCU85" s="34"/>
      <c r="JCV85" s="34"/>
      <c r="JCW85" s="34"/>
      <c r="JCX85" s="34"/>
      <c r="JCY85" s="34"/>
      <c r="JCZ85" s="34"/>
      <c r="JDA85" s="34"/>
      <c r="JDB85" s="34"/>
      <c r="JDC85" s="34"/>
      <c r="JDD85" s="34"/>
      <c r="JDE85" s="34"/>
      <c r="JDF85" s="34"/>
      <c r="JDG85" s="34"/>
      <c r="JDH85" s="34"/>
      <c r="JDI85" s="34"/>
      <c r="JDJ85" s="34"/>
      <c r="JDK85" s="34"/>
      <c r="JDL85" s="34"/>
      <c r="JDM85" s="34"/>
      <c r="JDN85" s="34"/>
      <c r="JDO85" s="34"/>
      <c r="JDP85" s="34"/>
      <c r="JDQ85" s="34"/>
      <c r="JDR85" s="34"/>
      <c r="JDS85" s="34"/>
      <c r="JDT85" s="34"/>
      <c r="JDU85" s="34"/>
      <c r="JDV85" s="34"/>
      <c r="JDW85" s="34"/>
      <c r="JDX85" s="34"/>
      <c r="JDY85" s="34"/>
      <c r="JDZ85" s="34"/>
      <c r="JEA85" s="34"/>
      <c r="JEB85" s="34"/>
      <c r="JEC85" s="34"/>
      <c r="JED85" s="34"/>
      <c r="JEE85" s="34"/>
      <c r="JEF85" s="34"/>
      <c r="JEG85" s="34"/>
      <c r="JEH85" s="34"/>
      <c r="JEI85" s="34"/>
      <c r="JEJ85" s="34"/>
      <c r="JEK85" s="34"/>
      <c r="JEL85" s="34"/>
      <c r="JEM85" s="34"/>
      <c r="JEN85" s="34"/>
      <c r="JEO85" s="34"/>
      <c r="JEP85" s="34"/>
      <c r="JEQ85" s="34"/>
      <c r="JER85" s="34"/>
      <c r="JES85" s="34"/>
      <c r="JET85" s="34"/>
      <c r="JEU85" s="34"/>
      <c r="JEV85" s="34"/>
      <c r="JEW85" s="34"/>
      <c r="JEX85" s="34"/>
      <c r="JEY85" s="34"/>
      <c r="JEZ85" s="34"/>
      <c r="JFA85" s="34"/>
      <c r="JFB85" s="34"/>
      <c r="JFC85" s="34"/>
      <c r="JFD85" s="34"/>
      <c r="JFE85" s="34"/>
      <c r="JFF85" s="34"/>
      <c r="JFG85" s="34"/>
      <c r="JFH85" s="34"/>
      <c r="JFI85" s="34"/>
      <c r="JFJ85" s="34"/>
      <c r="JFK85" s="34"/>
      <c r="JFL85" s="34"/>
      <c r="JFM85" s="34"/>
      <c r="JFN85" s="34"/>
      <c r="JFO85" s="34"/>
      <c r="JFP85" s="34"/>
      <c r="JFQ85" s="34"/>
      <c r="JFR85" s="34"/>
      <c r="JFS85" s="34"/>
      <c r="JFT85" s="34"/>
      <c r="JFU85" s="34"/>
      <c r="JFV85" s="34"/>
      <c r="JFW85" s="34"/>
      <c r="JFX85" s="34"/>
      <c r="JFY85" s="34"/>
      <c r="JFZ85" s="34"/>
      <c r="JGA85" s="34"/>
      <c r="JGB85" s="34"/>
      <c r="JGC85" s="34"/>
      <c r="JGD85" s="34"/>
      <c r="JGE85" s="34"/>
      <c r="JGF85" s="34"/>
      <c r="JGG85" s="34"/>
      <c r="JGH85" s="34"/>
      <c r="JGI85" s="34"/>
      <c r="JGJ85" s="34"/>
      <c r="JGK85" s="34"/>
      <c r="JGL85" s="34"/>
      <c r="JGM85" s="34"/>
      <c r="JGN85" s="34"/>
      <c r="JGO85" s="34"/>
      <c r="JGP85" s="34"/>
      <c r="JGQ85" s="34"/>
      <c r="JGR85" s="34"/>
      <c r="JGS85" s="34"/>
      <c r="JGT85" s="34"/>
      <c r="JGU85" s="34"/>
      <c r="JGV85" s="34"/>
      <c r="JGW85" s="34"/>
      <c r="JGX85" s="34"/>
      <c r="JGY85" s="34"/>
      <c r="JGZ85" s="34"/>
      <c r="JHA85" s="34"/>
      <c r="JHB85" s="34"/>
      <c r="JHC85" s="34"/>
      <c r="JHD85" s="34"/>
      <c r="JHE85" s="34"/>
      <c r="JHF85" s="34"/>
      <c r="JHG85" s="34"/>
      <c r="JHH85" s="34"/>
      <c r="JHI85" s="34"/>
      <c r="JHJ85" s="34"/>
      <c r="JHK85" s="34"/>
      <c r="JHL85" s="34"/>
      <c r="JHM85" s="34"/>
      <c r="JHN85" s="34"/>
      <c r="JHO85" s="34"/>
      <c r="JHP85" s="34"/>
      <c r="JHQ85" s="34"/>
      <c r="JHR85" s="34"/>
      <c r="JHS85" s="34"/>
      <c r="JHT85" s="34"/>
      <c r="JHU85" s="34"/>
      <c r="JHV85" s="34"/>
      <c r="JHW85" s="34"/>
      <c r="JHX85" s="34"/>
      <c r="JHY85" s="34"/>
      <c r="JHZ85" s="34"/>
      <c r="JIA85" s="34"/>
      <c r="JIB85" s="34"/>
      <c r="JIC85" s="34"/>
      <c r="JID85" s="34"/>
      <c r="JIE85" s="34"/>
      <c r="JIF85" s="34"/>
      <c r="JIG85" s="34"/>
      <c r="JIH85" s="34"/>
      <c r="JII85" s="34"/>
      <c r="JIJ85" s="34"/>
      <c r="JIK85" s="34"/>
      <c r="JIL85" s="34"/>
      <c r="JIM85" s="34"/>
      <c r="JIN85" s="34"/>
      <c r="JIO85" s="34"/>
      <c r="JIP85" s="34"/>
      <c r="JIQ85" s="34"/>
      <c r="JIR85" s="34"/>
      <c r="JIS85" s="34"/>
      <c r="JIT85" s="34"/>
      <c r="JIU85" s="34"/>
      <c r="JIV85" s="34"/>
      <c r="JIW85" s="34"/>
      <c r="JIX85" s="34"/>
      <c r="JIY85" s="34"/>
      <c r="JIZ85" s="34"/>
      <c r="JJA85" s="34"/>
      <c r="JJB85" s="34"/>
      <c r="JJC85" s="34"/>
      <c r="JJD85" s="34"/>
      <c r="JJE85" s="34"/>
      <c r="JJF85" s="34"/>
      <c r="JJG85" s="34"/>
      <c r="JJH85" s="34"/>
      <c r="JJI85" s="34"/>
      <c r="JJJ85" s="34"/>
      <c r="JJK85" s="34"/>
      <c r="JJL85" s="34"/>
      <c r="JJM85" s="34"/>
      <c r="JJN85" s="34"/>
      <c r="JJO85" s="34"/>
      <c r="JJP85" s="34"/>
      <c r="JJQ85" s="34"/>
      <c r="JJR85" s="34"/>
      <c r="JJS85" s="34"/>
      <c r="JJT85" s="34"/>
      <c r="JJU85" s="34"/>
      <c r="JJV85" s="34"/>
      <c r="JJW85" s="34"/>
      <c r="JJX85" s="34"/>
      <c r="JJY85" s="34"/>
      <c r="JJZ85" s="34"/>
      <c r="JKA85" s="34"/>
      <c r="JKB85" s="34"/>
      <c r="JKC85" s="34"/>
      <c r="JKD85" s="34"/>
      <c r="JKE85" s="34"/>
      <c r="JKF85" s="34"/>
      <c r="JKG85" s="34"/>
      <c r="JKH85" s="34"/>
      <c r="JKI85" s="34"/>
      <c r="JKJ85" s="34"/>
      <c r="JKK85" s="34"/>
      <c r="JKL85" s="34"/>
      <c r="JKM85" s="34"/>
      <c r="JKN85" s="34"/>
      <c r="JKO85" s="34"/>
      <c r="JKP85" s="34"/>
      <c r="JKQ85" s="34"/>
      <c r="JKR85" s="34"/>
      <c r="JKS85" s="34"/>
      <c r="JKT85" s="34"/>
      <c r="JKU85" s="34"/>
      <c r="JKV85" s="34"/>
      <c r="JKW85" s="34"/>
      <c r="JKX85" s="34"/>
      <c r="JKY85" s="34"/>
      <c r="JKZ85" s="34"/>
      <c r="JLA85" s="34"/>
      <c r="JLB85" s="34"/>
      <c r="JLC85" s="34"/>
      <c r="JLD85" s="34"/>
      <c r="JLE85" s="34"/>
      <c r="JLF85" s="34"/>
      <c r="JLG85" s="34"/>
      <c r="JLH85" s="34"/>
      <c r="JLI85" s="34"/>
      <c r="JLJ85" s="34"/>
      <c r="JLK85" s="34"/>
      <c r="JLL85" s="34"/>
      <c r="JLM85" s="34"/>
      <c r="JLN85" s="34"/>
      <c r="JLO85" s="34"/>
      <c r="JLP85" s="34"/>
      <c r="JLQ85" s="34"/>
      <c r="JLR85" s="34"/>
      <c r="JLS85" s="34"/>
      <c r="JLT85" s="34"/>
      <c r="JLU85" s="34"/>
      <c r="JLV85" s="34"/>
      <c r="JLW85" s="34"/>
      <c r="JLX85" s="34"/>
      <c r="JLY85" s="34"/>
      <c r="JLZ85" s="34"/>
      <c r="JMA85" s="34"/>
      <c r="JMB85" s="34"/>
      <c r="JMC85" s="34"/>
      <c r="JMD85" s="34"/>
      <c r="JME85" s="34"/>
      <c r="JMF85" s="34"/>
      <c r="JMG85" s="34"/>
      <c r="JMH85" s="34"/>
      <c r="JMI85" s="34"/>
      <c r="JMJ85" s="34"/>
      <c r="JMK85" s="34"/>
      <c r="JML85" s="34"/>
      <c r="JMM85" s="34"/>
      <c r="JMN85" s="34"/>
      <c r="JMO85" s="34"/>
      <c r="JMP85" s="34"/>
      <c r="JMQ85" s="34"/>
      <c r="JMR85" s="34"/>
      <c r="JMS85" s="34"/>
      <c r="JMT85" s="34"/>
      <c r="JMU85" s="34"/>
      <c r="JMV85" s="34"/>
      <c r="JMW85" s="34"/>
      <c r="JMX85" s="34"/>
      <c r="JMY85" s="34"/>
      <c r="JMZ85" s="34"/>
      <c r="JNA85" s="34"/>
      <c r="JNB85" s="34"/>
      <c r="JNC85" s="34"/>
      <c r="JND85" s="34"/>
      <c r="JNE85" s="34"/>
      <c r="JNF85" s="34"/>
      <c r="JNG85" s="34"/>
      <c r="JNH85" s="34"/>
      <c r="JNI85" s="34"/>
      <c r="JNJ85" s="34"/>
      <c r="JNK85" s="34"/>
      <c r="JNL85" s="34"/>
      <c r="JNM85" s="34"/>
      <c r="JNN85" s="34"/>
      <c r="JNO85" s="34"/>
      <c r="JNP85" s="34"/>
      <c r="JNQ85" s="34"/>
      <c r="JNR85" s="34"/>
      <c r="JNS85" s="34"/>
      <c r="JNT85" s="34"/>
      <c r="JNU85" s="34"/>
      <c r="JNV85" s="34"/>
      <c r="JNW85" s="34"/>
      <c r="JNX85" s="34"/>
      <c r="JNY85" s="34"/>
      <c r="JNZ85" s="34"/>
      <c r="JOA85" s="34"/>
      <c r="JOB85" s="34"/>
      <c r="JOC85" s="34"/>
      <c r="JOD85" s="34"/>
      <c r="JOE85" s="34"/>
      <c r="JOF85" s="34"/>
      <c r="JOG85" s="34"/>
      <c r="JOH85" s="34"/>
      <c r="JOI85" s="34"/>
      <c r="JOJ85" s="34"/>
      <c r="JOK85" s="34"/>
      <c r="JOL85" s="34"/>
      <c r="JOM85" s="34"/>
      <c r="JON85" s="34"/>
      <c r="JOO85" s="34"/>
      <c r="JOP85" s="34"/>
      <c r="JOQ85" s="34"/>
      <c r="JOR85" s="34"/>
      <c r="JOS85" s="34"/>
      <c r="JOT85" s="34"/>
      <c r="JOU85" s="34"/>
      <c r="JOV85" s="34"/>
      <c r="JOW85" s="34"/>
      <c r="JOX85" s="34"/>
      <c r="JOY85" s="34"/>
      <c r="JOZ85" s="34"/>
      <c r="JPA85" s="34"/>
      <c r="JPB85" s="34"/>
      <c r="JPC85" s="34"/>
      <c r="JPD85" s="34"/>
      <c r="JPE85" s="34"/>
      <c r="JPF85" s="34"/>
      <c r="JPG85" s="34"/>
      <c r="JPH85" s="34"/>
      <c r="JPI85" s="34"/>
      <c r="JPJ85" s="34"/>
      <c r="JPK85" s="34"/>
      <c r="JPL85" s="34"/>
      <c r="JPM85" s="34"/>
      <c r="JPN85" s="34"/>
      <c r="JPO85" s="34"/>
      <c r="JPP85" s="34"/>
      <c r="JPQ85" s="34"/>
      <c r="JPR85" s="34"/>
      <c r="JPS85" s="34"/>
      <c r="JPT85" s="34"/>
      <c r="JPU85" s="34"/>
      <c r="JPV85" s="34"/>
      <c r="JPW85" s="34"/>
      <c r="JPX85" s="34"/>
      <c r="JPY85" s="34"/>
      <c r="JPZ85" s="34"/>
      <c r="JQA85" s="34"/>
      <c r="JQB85" s="34"/>
      <c r="JQC85" s="34"/>
      <c r="JQD85" s="34"/>
      <c r="JQE85" s="34"/>
      <c r="JQF85" s="34"/>
      <c r="JQG85" s="34"/>
      <c r="JQH85" s="34"/>
      <c r="JQI85" s="34"/>
      <c r="JQJ85" s="34"/>
      <c r="JQK85" s="34"/>
      <c r="JQL85" s="34"/>
      <c r="JQM85" s="34"/>
      <c r="JQN85" s="34"/>
      <c r="JQO85" s="34"/>
      <c r="JQP85" s="34"/>
      <c r="JQQ85" s="34"/>
      <c r="JQR85" s="34"/>
      <c r="JQS85" s="34"/>
      <c r="JQT85" s="34"/>
      <c r="JQU85" s="34"/>
      <c r="JQV85" s="34"/>
      <c r="JQW85" s="34"/>
      <c r="JQX85" s="34"/>
      <c r="JQY85" s="34"/>
      <c r="JQZ85" s="34"/>
      <c r="JRA85" s="34"/>
      <c r="JRB85" s="34"/>
      <c r="JRC85" s="34"/>
      <c r="JRD85" s="34"/>
      <c r="JRE85" s="34"/>
      <c r="JRF85" s="34"/>
      <c r="JRG85" s="34"/>
      <c r="JRH85" s="34"/>
      <c r="JRI85" s="34"/>
      <c r="JRJ85" s="34"/>
      <c r="JRK85" s="34"/>
      <c r="JRL85" s="34"/>
      <c r="JRM85" s="34"/>
      <c r="JRN85" s="34"/>
      <c r="JRO85" s="34"/>
      <c r="JRP85" s="34"/>
      <c r="JRQ85" s="34"/>
      <c r="JRR85" s="34"/>
      <c r="JRS85" s="34"/>
      <c r="JRT85" s="34"/>
      <c r="JRU85" s="34"/>
      <c r="JRV85" s="34"/>
      <c r="JRW85" s="34"/>
      <c r="JRX85" s="34"/>
      <c r="JRY85" s="34"/>
      <c r="JRZ85" s="34"/>
      <c r="JSA85" s="34"/>
      <c r="JSB85" s="34"/>
      <c r="JSC85" s="34"/>
      <c r="JSD85" s="34"/>
      <c r="JSE85" s="34"/>
      <c r="JSF85" s="34"/>
      <c r="JSG85" s="34"/>
      <c r="JSH85" s="34"/>
      <c r="JSI85" s="34"/>
      <c r="JSJ85" s="34"/>
      <c r="JSK85" s="34"/>
      <c r="JSL85" s="34"/>
      <c r="JSM85" s="34"/>
      <c r="JSN85" s="34"/>
      <c r="JSO85" s="34"/>
      <c r="JSP85" s="34"/>
      <c r="JSQ85" s="34"/>
      <c r="JSR85" s="34"/>
      <c r="JSS85" s="34"/>
      <c r="JST85" s="34"/>
      <c r="JSU85" s="34"/>
      <c r="JSV85" s="34"/>
      <c r="JSW85" s="34"/>
      <c r="JSX85" s="34"/>
      <c r="JSY85" s="34"/>
      <c r="JSZ85" s="34"/>
      <c r="JTA85" s="34"/>
      <c r="JTB85" s="34"/>
      <c r="JTC85" s="34"/>
      <c r="JTD85" s="34"/>
      <c r="JTE85" s="34"/>
      <c r="JTF85" s="34"/>
      <c r="JTG85" s="34"/>
      <c r="JTH85" s="34"/>
      <c r="JTI85" s="34"/>
      <c r="JTJ85" s="34"/>
      <c r="JTK85" s="34"/>
      <c r="JTL85" s="34"/>
      <c r="JTM85" s="34"/>
      <c r="JTN85" s="34"/>
      <c r="JTO85" s="34"/>
      <c r="JTP85" s="34"/>
      <c r="JTQ85" s="34"/>
      <c r="JTR85" s="34"/>
      <c r="JTS85" s="34"/>
      <c r="JTT85" s="34"/>
      <c r="JTU85" s="34"/>
      <c r="JTV85" s="34"/>
      <c r="JTW85" s="34"/>
      <c r="JTX85" s="34"/>
      <c r="JTY85" s="34"/>
      <c r="JTZ85" s="34"/>
      <c r="JUA85" s="34"/>
      <c r="JUB85" s="34"/>
      <c r="JUC85" s="34"/>
      <c r="JUD85" s="34"/>
      <c r="JUE85" s="34"/>
      <c r="JUF85" s="34"/>
      <c r="JUG85" s="34"/>
      <c r="JUH85" s="34"/>
      <c r="JUI85" s="34"/>
      <c r="JUJ85" s="34"/>
      <c r="JUK85" s="34"/>
      <c r="JUL85" s="34"/>
      <c r="JUM85" s="34"/>
      <c r="JUN85" s="34"/>
      <c r="JUO85" s="34"/>
      <c r="JUP85" s="34"/>
      <c r="JUQ85" s="34"/>
      <c r="JUR85" s="34"/>
      <c r="JUS85" s="34"/>
      <c r="JUT85" s="34"/>
      <c r="JUU85" s="34"/>
      <c r="JUV85" s="34"/>
      <c r="JUW85" s="34"/>
      <c r="JUX85" s="34"/>
      <c r="JUY85" s="34"/>
      <c r="JUZ85" s="34"/>
      <c r="JVA85" s="34"/>
      <c r="JVB85" s="34"/>
      <c r="JVC85" s="34"/>
      <c r="JVD85" s="34"/>
      <c r="JVE85" s="34"/>
      <c r="JVF85" s="34"/>
      <c r="JVG85" s="34"/>
      <c r="JVH85" s="34"/>
      <c r="JVI85" s="34"/>
      <c r="JVJ85" s="34"/>
      <c r="JVK85" s="34"/>
      <c r="JVL85" s="34"/>
      <c r="JVM85" s="34"/>
      <c r="JVN85" s="34"/>
      <c r="JVO85" s="34"/>
      <c r="JVP85" s="34"/>
      <c r="JVQ85" s="34"/>
      <c r="JVR85" s="34"/>
      <c r="JVS85" s="34"/>
      <c r="JVT85" s="34"/>
      <c r="JVU85" s="34"/>
      <c r="JVV85" s="34"/>
      <c r="JVW85" s="34"/>
      <c r="JVX85" s="34"/>
      <c r="JVY85" s="34"/>
      <c r="JVZ85" s="34"/>
      <c r="JWA85" s="34"/>
      <c r="JWB85" s="34"/>
      <c r="JWC85" s="34"/>
      <c r="JWD85" s="34"/>
      <c r="JWE85" s="34"/>
      <c r="JWF85" s="34"/>
      <c r="JWG85" s="34"/>
      <c r="JWH85" s="34"/>
      <c r="JWI85" s="34"/>
      <c r="JWJ85" s="34"/>
      <c r="JWK85" s="34"/>
      <c r="JWL85" s="34"/>
      <c r="JWM85" s="34"/>
      <c r="JWN85" s="34"/>
      <c r="JWO85" s="34"/>
      <c r="JWP85" s="34"/>
      <c r="JWQ85" s="34"/>
      <c r="JWR85" s="34"/>
      <c r="JWS85" s="34"/>
      <c r="JWT85" s="34"/>
      <c r="JWU85" s="34"/>
      <c r="JWV85" s="34"/>
      <c r="JWW85" s="34"/>
      <c r="JWX85" s="34"/>
      <c r="JWY85" s="34"/>
      <c r="JWZ85" s="34"/>
      <c r="JXA85" s="34"/>
      <c r="JXB85" s="34"/>
      <c r="JXC85" s="34"/>
      <c r="JXD85" s="34"/>
      <c r="JXE85" s="34"/>
      <c r="JXF85" s="34"/>
      <c r="JXG85" s="34"/>
      <c r="JXH85" s="34"/>
      <c r="JXI85" s="34"/>
      <c r="JXJ85" s="34"/>
      <c r="JXK85" s="34"/>
      <c r="JXL85" s="34"/>
      <c r="JXM85" s="34"/>
      <c r="JXN85" s="34"/>
      <c r="JXO85" s="34"/>
      <c r="JXP85" s="34"/>
      <c r="JXQ85" s="34"/>
      <c r="JXR85" s="34"/>
      <c r="JXS85" s="34"/>
      <c r="JXT85" s="34"/>
      <c r="JXU85" s="34"/>
      <c r="JXV85" s="34"/>
      <c r="JXW85" s="34"/>
      <c r="JXX85" s="34"/>
      <c r="JXY85" s="34"/>
      <c r="JXZ85" s="34"/>
      <c r="JYA85" s="34"/>
      <c r="JYB85" s="34"/>
      <c r="JYC85" s="34"/>
      <c r="JYD85" s="34"/>
      <c r="JYE85" s="34"/>
      <c r="JYF85" s="34"/>
      <c r="JYG85" s="34"/>
      <c r="JYH85" s="34"/>
      <c r="JYI85" s="34"/>
      <c r="JYJ85" s="34"/>
      <c r="JYK85" s="34"/>
      <c r="JYL85" s="34"/>
      <c r="JYM85" s="34"/>
      <c r="JYN85" s="34"/>
      <c r="JYO85" s="34"/>
      <c r="JYP85" s="34"/>
      <c r="JYQ85" s="34"/>
      <c r="JYR85" s="34"/>
      <c r="JYS85" s="34"/>
      <c r="JYT85" s="34"/>
      <c r="JYU85" s="34"/>
      <c r="JYV85" s="34"/>
      <c r="JYW85" s="34"/>
      <c r="JYX85" s="34"/>
      <c r="JYY85" s="34"/>
      <c r="JYZ85" s="34"/>
      <c r="JZA85" s="34"/>
      <c r="JZB85" s="34"/>
      <c r="JZC85" s="34"/>
      <c r="JZD85" s="34"/>
      <c r="JZE85" s="34"/>
      <c r="JZF85" s="34"/>
      <c r="JZG85" s="34"/>
      <c r="JZH85" s="34"/>
      <c r="JZI85" s="34"/>
      <c r="JZJ85" s="34"/>
      <c r="JZK85" s="34"/>
      <c r="JZL85" s="34"/>
      <c r="JZM85" s="34"/>
      <c r="JZN85" s="34"/>
      <c r="JZO85" s="34"/>
      <c r="JZP85" s="34"/>
      <c r="JZQ85" s="34"/>
      <c r="JZR85" s="34"/>
      <c r="JZS85" s="34"/>
      <c r="JZT85" s="34"/>
      <c r="JZU85" s="34"/>
      <c r="JZV85" s="34"/>
      <c r="JZW85" s="34"/>
      <c r="JZX85" s="34"/>
      <c r="JZY85" s="34"/>
      <c r="JZZ85" s="34"/>
      <c r="KAA85" s="34"/>
      <c r="KAB85" s="34"/>
      <c r="KAC85" s="34"/>
      <c r="KAD85" s="34"/>
      <c r="KAE85" s="34"/>
      <c r="KAF85" s="34"/>
      <c r="KAG85" s="34"/>
      <c r="KAH85" s="34"/>
      <c r="KAI85" s="34"/>
      <c r="KAJ85" s="34"/>
      <c r="KAK85" s="34"/>
      <c r="KAL85" s="34"/>
      <c r="KAM85" s="34"/>
      <c r="KAN85" s="34"/>
      <c r="KAO85" s="34"/>
      <c r="KAP85" s="34"/>
      <c r="KAQ85" s="34"/>
      <c r="KAR85" s="34"/>
      <c r="KAS85" s="34"/>
      <c r="KAT85" s="34"/>
      <c r="KAU85" s="34"/>
      <c r="KAV85" s="34"/>
      <c r="KAW85" s="34"/>
      <c r="KAX85" s="34"/>
      <c r="KAY85" s="34"/>
      <c r="KAZ85" s="34"/>
      <c r="KBA85" s="34"/>
      <c r="KBB85" s="34"/>
      <c r="KBC85" s="34"/>
      <c r="KBD85" s="34"/>
      <c r="KBE85" s="34"/>
      <c r="KBF85" s="34"/>
      <c r="KBG85" s="34"/>
      <c r="KBH85" s="34"/>
      <c r="KBI85" s="34"/>
      <c r="KBJ85" s="34"/>
      <c r="KBK85" s="34"/>
      <c r="KBL85" s="34"/>
      <c r="KBM85" s="34"/>
      <c r="KBN85" s="34"/>
      <c r="KBO85" s="34"/>
      <c r="KBP85" s="34"/>
      <c r="KBQ85" s="34"/>
      <c r="KBR85" s="34"/>
      <c r="KBS85" s="34"/>
      <c r="KBT85" s="34"/>
      <c r="KBU85" s="34"/>
      <c r="KBV85" s="34"/>
      <c r="KBW85" s="34"/>
      <c r="KBX85" s="34"/>
      <c r="KBY85" s="34"/>
      <c r="KBZ85" s="34"/>
      <c r="KCA85" s="34"/>
      <c r="KCB85" s="34"/>
      <c r="KCC85" s="34"/>
      <c r="KCD85" s="34"/>
      <c r="KCE85" s="34"/>
      <c r="KCF85" s="34"/>
      <c r="KCG85" s="34"/>
      <c r="KCH85" s="34"/>
      <c r="KCI85" s="34"/>
      <c r="KCJ85" s="34"/>
      <c r="KCK85" s="34"/>
      <c r="KCL85" s="34"/>
      <c r="KCM85" s="34"/>
      <c r="KCN85" s="34"/>
      <c r="KCO85" s="34"/>
      <c r="KCP85" s="34"/>
      <c r="KCQ85" s="34"/>
      <c r="KCR85" s="34"/>
      <c r="KCS85" s="34"/>
      <c r="KCT85" s="34"/>
      <c r="KCU85" s="34"/>
      <c r="KCV85" s="34"/>
      <c r="KCW85" s="34"/>
      <c r="KCX85" s="34"/>
      <c r="KCY85" s="34"/>
      <c r="KCZ85" s="34"/>
      <c r="KDA85" s="34"/>
      <c r="KDB85" s="34"/>
      <c r="KDC85" s="34"/>
      <c r="KDD85" s="34"/>
      <c r="KDE85" s="34"/>
      <c r="KDF85" s="34"/>
      <c r="KDG85" s="34"/>
      <c r="KDH85" s="34"/>
      <c r="KDI85" s="34"/>
      <c r="KDJ85" s="34"/>
      <c r="KDK85" s="34"/>
      <c r="KDL85" s="34"/>
      <c r="KDM85" s="34"/>
      <c r="KDN85" s="34"/>
      <c r="KDO85" s="34"/>
      <c r="KDP85" s="34"/>
      <c r="KDQ85" s="34"/>
      <c r="KDR85" s="34"/>
      <c r="KDS85" s="34"/>
      <c r="KDT85" s="34"/>
      <c r="KDU85" s="34"/>
      <c r="KDV85" s="34"/>
      <c r="KDW85" s="34"/>
      <c r="KDX85" s="34"/>
      <c r="KDY85" s="34"/>
      <c r="KDZ85" s="34"/>
      <c r="KEA85" s="34"/>
      <c r="KEB85" s="34"/>
      <c r="KEC85" s="34"/>
      <c r="KED85" s="34"/>
      <c r="KEE85" s="34"/>
      <c r="KEF85" s="34"/>
      <c r="KEG85" s="34"/>
      <c r="KEH85" s="34"/>
      <c r="KEI85" s="34"/>
      <c r="KEJ85" s="34"/>
      <c r="KEK85" s="34"/>
      <c r="KEL85" s="34"/>
      <c r="KEM85" s="34"/>
      <c r="KEN85" s="34"/>
      <c r="KEO85" s="34"/>
      <c r="KEP85" s="34"/>
      <c r="KEQ85" s="34"/>
      <c r="KER85" s="34"/>
      <c r="KES85" s="34"/>
      <c r="KET85" s="34"/>
      <c r="KEU85" s="34"/>
      <c r="KEV85" s="34"/>
      <c r="KEW85" s="34"/>
      <c r="KEX85" s="34"/>
      <c r="KEY85" s="34"/>
      <c r="KEZ85" s="34"/>
      <c r="KFA85" s="34"/>
      <c r="KFB85" s="34"/>
      <c r="KFC85" s="34"/>
      <c r="KFD85" s="34"/>
      <c r="KFE85" s="34"/>
      <c r="KFF85" s="34"/>
      <c r="KFG85" s="34"/>
      <c r="KFH85" s="34"/>
      <c r="KFI85" s="34"/>
      <c r="KFJ85" s="34"/>
      <c r="KFK85" s="34"/>
      <c r="KFL85" s="34"/>
      <c r="KFM85" s="34"/>
      <c r="KFN85" s="34"/>
      <c r="KFO85" s="34"/>
      <c r="KFP85" s="34"/>
      <c r="KFQ85" s="34"/>
      <c r="KFR85" s="34"/>
      <c r="KFS85" s="34"/>
      <c r="KFT85" s="34"/>
      <c r="KFU85" s="34"/>
      <c r="KFV85" s="34"/>
      <c r="KFW85" s="34"/>
      <c r="KFX85" s="34"/>
      <c r="KFY85" s="34"/>
      <c r="KFZ85" s="34"/>
      <c r="KGA85" s="34"/>
      <c r="KGB85" s="34"/>
      <c r="KGC85" s="34"/>
      <c r="KGD85" s="34"/>
      <c r="KGE85" s="34"/>
      <c r="KGF85" s="34"/>
      <c r="KGG85" s="34"/>
      <c r="KGH85" s="34"/>
      <c r="KGI85" s="34"/>
      <c r="KGJ85" s="34"/>
      <c r="KGK85" s="34"/>
      <c r="KGL85" s="34"/>
      <c r="KGM85" s="34"/>
      <c r="KGN85" s="34"/>
      <c r="KGO85" s="34"/>
      <c r="KGP85" s="34"/>
      <c r="KGQ85" s="34"/>
      <c r="KGR85" s="34"/>
      <c r="KGS85" s="34"/>
      <c r="KGT85" s="34"/>
      <c r="KGU85" s="34"/>
      <c r="KGV85" s="34"/>
      <c r="KGW85" s="34"/>
      <c r="KGX85" s="34"/>
      <c r="KGY85" s="34"/>
      <c r="KGZ85" s="34"/>
      <c r="KHA85" s="34"/>
      <c r="KHB85" s="34"/>
      <c r="KHC85" s="34"/>
      <c r="KHD85" s="34"/>
      <c r="KHE85" s="34"/>
      <c r="KHF85" s="34"/>
      <c r="KHG85" s="34"/>
      <c r="KHH85" s="34"/>
      <c r="KHI85" s="34"/>
      <c r="KHJ85" s="34"/>
      <c r="KHK85" s="34"/>
      <c r="KHL85" s="34"/>
      <c r="KHM85" s="34"/>
      <c r="KHN85" s="34"/>
      <c r="KHO85" s="34"/>
      <c r="KHP85" s="34"/>
      <c r="KHQ85" s="34"/>
      <c r="KHR85" s="34"/>
      <c r="KHS85" s="34"/>
      <c r="KHT85" s="34"/>
      <c r="KHU85" s="34"/>
      <c r="KHV85" s="34"/>
      <c r="KHW85" s="34"/>
      <c r="KHX85" s="34"/>
      <c r="KHY85" s="34"/>
      <c r="KHZ85" s="34"/>
      <c r="KIA85" s="34"/>
      <c r="KIB85" s="34"/>
      <c r="KIC85" s="34"/>
      <c r="KID85" s="34"/>
      <c r="KIE85" s="34"/>
      <c r="KIF85" s="34"/>
      <c r="KIG85" s="34"/>
      <c r="KIH85" s="34"/>
      <c r="KII85" s="34"/>
      <c r="KIJ85" s="34"/>
      <c r="KIK85" s="34"/>
      <c r="KIL85" s="34"/>
      <c r="KIM85" s="34"/>
      <c r="KIN85" s="34"/>
      <c r="KIO85" s="34"/>
      <c r="KIP85" s="34"/>
      <c r="KIQ85" s="34"/>
      <c r="KIR85" s="34"/>
      <c r="KIS85" s="34"/>
      <c r="KIT85" s="34"/>
      <c r="KIU85" s="34"/>
      <c r="KIV85" s="34"/>
      <c r="KIW85" s="34"/>
      <c r="KIX85" s="34"/>
      <c r="KIY85" s="34"/>
      <c r="KIZ85" s="34"/>
      <c r="KJA85" s="34"/>
      <c r="KJB85" s="34"/>
      <c r="KJC85" s="34"/>
      <c r="KJD85" s="34"/>
      <c r="KJE85" s="34"/>
      <c r="KJF85" s="34"/>
      <c r="KJG85" s="34"/>
      <c r="KJH85" s="34"/>
      <c r="KJI85" s="34"/>
      <c r="KJJ85" s="34"/>
      <c r="KJK85" s="34"/>
      <c r="KJL85" s="34"/>
      <c r="KJM85" s="34"/>
      <c r="KJN85" s="34"/>
      <c r="KJO85" s="34"/>
      <c r="KJP85" s="34"/>
      <c r="KJQ85" s="34"/>
      <c r="KJR85" s="34"/>
      <c r="KJS85" s="34"/>
      <c r="KJT85" s="34"/>
      <c r="KJU85" s="34"/>
      <c r="KJV85" s="34"/>
      <c r="KJW85" s="34"/>
      <c r="KJX85" s="34"/>
      <c r="KJY85" s="34"/>
      <c r="KJZ85" s="34"/>
      <c r="KKA85" s="34"/>
      <c r="KKB85" s="34"/>
      <c r="KKC85" s="34"/>
      <c r="KKD85" s="34"/>
      <c r="KKE85" s="34"/>
      <c r="KKF85" s="34"/>
      <c r="KKG85" s="34"/>
      <c r="KKH85" s="34"/>
      <c r="KKI85" s="34"/>
      <c r="KKJ85" s="34"/>
      <c r="KKK85" s="34"/>
      <c r="KKL85" s="34"/>
      <c r="KKM85" s="34"/>
      <c r="KKN85" s="34"/>
      <c r="KKO85" s="34"/>
      <c r="KKP85" s="34"/>
      <c r="KKQ85" s="34"/>
      <c r="KKR85" s="34"/>
      <c r="KKS85" s="34"/>
      <c r="KKT85" s="34"/>
      <c r="KKU85" s="34"/>
      <c r="KKV85" s="34"/>
      <c r="KKW85" s="34"/>
      <c r="KKX85" s="34"/>
      <c r="KKY85" s="34"/>
      <c r="KKZ85" s="34"/>
      <c r="KLA85" s="34"/>
      <c r="KLB85" s="34"/>
      <c r="KLC85" s="34"/>
      <c r="KLD85" s="34"/>
      <c r="KLE85" s="34"/>
      <c r="KLF85" s="34"/>
      <c r="KLG85" s="34"/>
      <c r="KLH85" s="34"/>
      <c r="KLI85" s="34"/>
      <c r="KLJ85" s="34"/>
      <c r="KLK85" s="34"/>
      <c r="KLL85" s="34"/>
      <c r="KLM85" s="34"/>
      <c r="KLN85" s="34"/>
      <c r="KLO85" s="34"/>
      <c r="KLP85" s="34"/>
      <c r="KLQ85" s="34"/>
      <c r="KLR85" s="34"/>
      <c r="KLS85" s="34"/>
      <c r="KLT85" s="34"/>
      <c r="KLU85" s="34"/>
      <c r="KLV85" s="34"/>
      <c r="KLW85" s="34"/>
      <c r="KLX85" s="34"/>
      <c r="KLY85" s="34"/>
      <c r="KLZ85" s="34"/>
      <c r="KMA85" s="34"/>
      <c r="KMB85" s="34"/>
      <c r="KMC85" s="34"/>
      <c r="KMD85" s="34"/>
      <c r="KME85" s="34"/>
      <c r="KMF85" s="34"/>
      <c r="KMG85" s="34"/>
      <c r="KMH85" s="34"/>
      <c r="KMI85" s="34"/>
      <c r="KMJ85" s="34"/>
      <c r="KMK85" s="34"/>
      <c r="KML85" s="34"/>
      <c r="KMM85" s="34"/>
      <c r="KMN85" s="34"/>
      <c r="KMO85" s="34"/>
      <c r="KMP85" s="34"/>
      <c r="KMQ85" s="34"/>
      <c r="KMR85" s="34"/>
      <c r="KMS85" s="34"/>
      <c r="KMT85" s="34"/>
      <c r="KMU85" s="34"/>
      <c r="KMV85" s="34"/>
      <c r="KMW85" s="34"/>
      <c r="KMX85" s="34"/>
      <c r="KMY85" s="34"/>
      <c r="KMZ85" s="34"/>
      <c r="KNA85" s="34"/>
      <c r="KNB85" s="34"/>
      <c r="KNC85" s="34"/>
      <c r="KND85" s="34"/>
      <c r="KNE85" s="34"/>
      <c r="KNF85" s="34"/>
      <c r="KNG85" s="34"/>
      <c r="KNH85" s="34"/>
      <c r="KNI85" s="34"/>
      <c r="KNJ85" s="34"/>
      <c r="KNK85" s="34"/>
      <c r="KNL85" s="34"/>
      <c r="KNM85" s="34"/>
      <c r="KNN85" s="34"/>
      <c r="KNO85" s="34"/>
      <c r="KNP85" s="34"/>
      <c r="KNQ85" s="34"/>
      <c r="KNR85" s="34"/>
      <c r="KNS85" s="34"/>
      <c r="KNT85" s="34"/>
      <c r="KNU85" s="34"/>
      <c r="KNV85" s="34"/>
      <c r="KNW85" s="34"/>
      <c r="KNX85" s="34"/>
      <c r="KNY85" s="34"/>
      <c r="KNZ85" s="34"/>
      <c r="KOA85" s="34"/>
      <c r="KOB85" s="34"/>
      <c r="KOC85" s="34"/>
      <c r="KOD85" s="34"/>
      <c r="KOE85" s="34"/>
      <c r="KOF85" s="34"/>
      <c r="KOG85" s="34"/>
      <c r="KOH85" s="34"/>
      <c r="KOI85" s="34"/>
      <c r="KOJ85" s="34"/>
      <c r="KOK85" s="34"/>
      <c r="KOL85" s="34"/>
      <c r="KOM85" s="34"/>
      <c r="KON85" s="34"/>
      <c r="KOO85" s="34"/>
      <c r="KOP85" s="34"/>
      <c r="KOQ85" s="34"/>
      <c r="KOR85" s="34"/>
      <c r="KOS85" s="34"/>
      <c r="KOT85" s="34"/>
      <c r="KOU85" s="34"/>
      <c r="KOV85" s="34"/>
      <c r="KOW85" s="34"/>
      <c r="KOX85" s="34"/>
      <c r="KOY85" s="34"/>
      <c r="KOZ85" s="34"/>
      <c r="KPA85" s="34"/>
      <c r="KPB85" s="34"/>
      <c r="KPC85" s="34"/>
      <c r="KPD85" s="34"/>
      <c r="KPE85" s="34"/>
      <c r="KPF85" s="34"/>
      <c r="KPG85" s="34"/>
      <c r="KPH85" s="34"/>
      <c r="KPI85" s="34"/>
      <c r="KPJ85" s="34"/>
      <c r="KPK85" s="34"/>
      <c r="KPL85" s="34"/>
      <c r="KPM85" s="34"/>
      <c r="KPN85" s="34"/>
      <c r="KPO85" s="34"/>
      <c r="KPP85" s="34"/>
      <c r="KPQ85" s="34"/>
      <c r="KPR85" s="34"/>
      <c r="KPS85" s="34"/>
      <c r="KPT85" s="34"/>
      <c r="KPU85" s="34"/>
      <c r="KPV85" s="34"/>
      <c r="KPW85" s="34"/>
      <c r="KPX85" s="34"/>
      <c r="KPY85" s="34"/>
      <c r="KPZ85" s="34"/>
      <c r="KQA85" s="34"/>
      <c r="KQB85" s="34"/>
      <c r="KQC85" s="34"/>
      <c r="KQD85" s="34"/>
      <c r="KQE85" s="34"/>
      <c r="KQF85" s="34"/>
      <c r="KQG85" s="34"/>
      <c r="KQH85" s="34"/>
      <c r="KQI85" s="34"/>
      <c r="KQJ85" s="34"/>
      <c r="KQK85" s="34"/>
      <c r="KQL85" s="34"/>
      <c r="KQM85" s="34"/>
      <c r="KQN85" s="34"/>
      <c r="KQO85" s="34"/>
      <c r="KQP85" s="34"/>
      <c r="KQQ85" s="34"/>
      <c r="KQR85" s="34"/>
      <c r="KQS85" s="34"/>
      <c r="KQT85" s="34"/>
      <c r="KQU85" s="34"/>
      <c r="KQV85" s="34"/>
      <c r="KQW85" s="34"/>
      <c r="KQX85" s="34"/>
      <c r="KQY85" s="34"/>
      <c r="KQZ85" s="34"/>
      <c r="KRA85" s="34"/>
      <c r="KRB85" s="34"/>
      <c r="KRC85" s="34"/>
      <c r="KRD85" s="34"/>
      <c r="KRE85" s="34"/>
      <c r="KRF85" s="34"/>
      <c r="KRG85" s="34"/>
      <c r="KRH85" s="34"/>
      <c r="KRI85" s="34"/>
      <c r="KRJ85" s="34"/>
      <c r="KRK85" s="34"/>
      <c r="KRL85" s="34"/>
      <c r="KRM85" s="34"/>
      <c r="KRN85" s="34"/>
      <c r="KRO85" s="34"/>
      <c r="KRP85" s="34"/>
      <c r="KRQ85" s="34"/>
      <c r="KRR85" s="34"/>
      <c r="KRS85" s="34"/>
      <c r="KRT85" s="34"/>
      <c r="KRU85" s="34"/>
      <c r="KRV85" s="34"/>
      <c r="KRW85" s="34"/>
      <c r="KRX85" s="34"/>
      <c r="KRY85" s="34"/>
      <c r="KRZ85" s="34"/>
      <c r="KSA85" s="34"/>
      <c r="KSB85" s="34"/>
      <c r="KSC85" s="34"/>
      <c r="KSD85" s="34"/>
      <c r="KSE85" s="34"/>
      <c r="KSF85" s="34"/>
      <c r="KSG85" s="34"/>
      <c r="KSH85" s="34"/>
      <c r="KSI85" s="34"/>
      <c r="KSJ85" s="34"/>
      <c r="KSK85" s="34"/>
      <c r="KSL85" s="34"/>
      <c r="KSM85" s="34"/>
      <c r="KSN85" s="34"/>
      <c r="KSO85" s="34"/>
      <c r="KSP85" s="34"/>
      <c r="KSQ85" s="34"/>
      <c r="KSR85" s="34"/>
      <c r="KSS85" s="34"/>
      <c r="KST85" s="34"/>
      <c r="KSU85" s="34"/>
      <c r="KSV85" s="34"/>
      <c r="KSW85" s="34"/>
      <c r="KSX85" s="34"/>
      <c r="KSY85" s="34"/>
      <c r="KSZ85" s="34"/>
      <c r="KTA85" s="34"/>
      <c r="KTB85" s="34"/>
      <c r="KTC85" s="34"/>
      <c r="KTD85" s="34"/>
      <c r="KTE85" s="34"/>
      <c r="KTF85" s="34"/>
      <c r="KTG85" s="34"/>
      <c r="KTH85" s="34"/>
      <c r="KTI85" s="34"/>
      <c r="KTJ85" s="34"/>
      <c r="KTK85" s="34"/>
      <c r="KTL85" s="34"/>
      <c r="KTM85" s="34"/>
      <c r="KTN85" s="34"/>
      <c r="KTO85" s="34"/>
      <c r="KTP85" s="34"/>
      <c r="KTQ85" s="34"/>
      <c r="KTR85" s="34"/>
      <c r="KTS85" s="34"/>
      <c r="KTT85" s="34"/>
      <c r="KTU85" s="34"/>
      <c r="KTV85" s="34"/>
      <c r="KTW85" s="34"/>
      <c r="KTX85" s="34"/>
      <c r="KTY85" s="34"/>
      <c r="KTZ85" s="34"/>
      <c r="KUA85" s="34"/>
      <c r="KUB85" s="34"/>
      <c r="KUC85" s="34"/>
      <c r="KUD85" s="34"/>
      <c r="KUE85" s="34"/>
      <c r="KUF85" s="34"/>
      <c r="KUG85" s="34"/>
      <c r="KUH85" s="34"/>
      <c r="KUI85" s="34"/>
      <c r="KUJ85" s="34"/>
      <c r="KUK85" s="34"/>
      <c r="KUL85" s="34"/>
      <c r="KUM85" s="34"/>
      <c r="KUN85" s="34"/>
      <c r="KUO85" s="34"/>
      <c r="KUP85" s="34"/>
      <c r="KUQ85" s="34"/>
      <c r="KUR85" s="34"/>
      <c r="KUS85" s="34"/>
      <c r="KUT85" s="34"/>
      <c r="KUU85" s="34"/>
      <c r="KUV85" s="34"/>
      <c r="KUW85" s="34"/>
      <c r="KUX85" s="34"/>
      <c r="KUY85" s="34"/>
      <c r="KUZ85" s="34"/>
      <c r="KVA85" s="34"/>
      <c r="KVB85" s="34"/>
      <c r="KVC85" s="34"/>
      <c r="KVD85" s="34"/>
      <c r="KVE85" s="34"/>
      <c r="KVF85" s="34"/>
      <c r="KVG85" s="34"/>
      <c r="KVH85" s="34"/>
      <c r="KVI85" s="34"/>
      <c r="KVJ85" s="34"/>
      <c r="KVK85" s="34"/>
      <c r="KVL85" s="34"/>
      <c r="KVM85" s="34"/>
      <c r="KVN85" s="34"/>
      <c r="KVO85" s="34"/>
      <c r="KVP85" s="34"/>
      <c r="KVQ85" s="34"/>
      <c r="KVR85" s="34"/>
      <c r="KVS85" s="34"/>
      <c r="KVT85" s="34"/>
      <c r="KVU85" s="34"/>
      <c r="KVV85" s="34"/>
      <c r="KVW85" s="34"/>
      <c r="KVX85" s="34"/>
      <c r="KVY85" s="34"/>
      <c r="KVZ85" s="34"/>
      <c r="KWA85" s="34"/>
      <c r="KWB85" s="34"/>
      <c r="KWC85" s="34"/>
      <c r="KWD85" s="34"/>
      <c r="KWE85" s="34"/>
      <c r="KWF85" s="34"/>
      <c r="KWG85" s="34"/>
      <c r="KWH85" s="34"/>
      <c r="KWI85" s="34"/>
      <c r="KWJ85" s="34"/>
      <c r="KWK85" s="34"/>
      <c r="KWL85" s="34"/>
      <c r="KWM85" s="34"/>
      <c r="KWN85" s="34"/>
      <c r="KWO85" s="34"/>
      <c r="KWP85" s="34"/>
      <c r="KWQ85" s="34"/>
      <c r="KWR85" s="34"/>
      <c r="KWS85" s="34"/>
      <c r="KWT85" s="34"/>
      <c r="KWU85" s="34"/>
      <c r="KWV85" s="34"/>
      <c r="KWW85" s="34"/>
      <c r="KWX85" s="34"/>
      <c r="KWY85" s="34"/>
      <c r="KWZ85" s="34"/>
      <c r="KXA85" s="34"/>
      <c r="KXB85" s="34"/>
      <c r="KXC85" s="34"/>
      <c r="KXD85" s="34"/>
      <c r="KXE85" s="34"/>
      <c r="KXF85" s="34"/>
      <c r="KXG85" s="34"/>
      <c r="KXH85" s="34"/>
      <c r="KXI85" s="34"/>
      <c r="KXJ85" s="34"/>
      <c r="KXK85" s="34"/>
      <c r="KXL85" s="34"/>
      <c r="KXM85" s="34"/>
      <c r="KXN85" s="34"/>
      <c r="KXO85" s="34"/>
      <c r="KXP85" s="34"/>
      <c r="KXQ85" s="34"/>
      <c r="KXR85" s="34"/>
      <c r="KXS85" s="34"/>
      <c r="KXT85" s="34"/>
      <c r="KXU85" s="34"/>
      <c r="KXV85" s="34"/>
      <c r="KXW85" s="34"/>
      <c r="KXX85" s="34"/>
      <c r="KXY85" s="34"/>
      <c r="KXZ85" s="34"/>
      <c r="KYA85" s="34"/>
      <c r="KYB85" s="34"/>
      <c r="KYC85" s="34"/>
      <c r="KYD85" s="34"/>
      <c r="KYE85" s="34"/>
      <c r="KYF85" s="34"/>
      <c r="KYG85" s="34"/>
      <c r="KYH85" s="34"/>
      <c r="KYI85" s="34"/>
      <c r="KYJ85" s="34"/>
      <c r="KYK85" s="34"/>
      <c r="KYL85" s="34"/>
      <c r="KYM85" s="34"/>
      <c r="KYN85" s="34"/>
      <c r="KYO85" s="34"/>
      <c r="KYP85" s="34"/>
      <c r="KYQ85" s="34"/>
      <c r="KYR85" s="34"/>
      <c r="KYS85" s="34"/>
      <c r="KYT85" s="34"/>
      <c r="KYU85" s="34"/>
      <c r="KYV85" s="34"/>
      <c r="KYW85" s="34"/>
      <c r="KYX85" s="34"/>
      <c r="KYY85" s="34"/>
      <c r="KYZ85" s="34"/>
      <c r="KZA85" s="34"/>
      <c r="KZB85" s="34"/>
      <c r="KZC85" s="34"/>
      <c r="KZD85" s="34"/>
      <c r="KZE85" s="34"/>
      <c r="KZF85" s="34"/>
      <c r="KZG85" s="34"/>
      <c r="KZH85" s="34"/>
      <c r="KZI85" s="34"/>
      <c r="KZJ85" s="34"/>
      <c r="KZK85" s="34"/>
      <c r="KZL85" s="34"/>
      <c r="KZM85" s="34"/>
      <c r="KZN85" s="34"/>
      <c r="KZO85" s="34"/>
      <c r="KZP85" s="34"/>
      <c r="KZQ85" s="34"/>
      <c r="KZR85" s="34"/>
      <c r="KZS85" s="34"/>
      <c r="KZT85" s="34"/>
      <c r="KZU85" s="34"/>
      <c r="KZV85" s="34"/>
      <c r="KZW85" s="34"/>
      <c r="KZX85" s="34"/>
      <c r="KZY85" s="34"/>
      <c r="KZZ85" s="34"/>
      <c r="LAA85" s="34"/>
      <c r="LAB85" s="34"/>
      <c r="LAC85" s="34"/>
      <c r="LAD85" s="34"/>
      <c r="LAE85" s="34"/>
      <c r="LAF85" s="34"/>
      <c r="LAG85" s="34"/>
      <c r="LAH85" s="34"/>
      <c r="LAI85" s="34"/>
      <c r="LAJ85" s="34"/>
      <c r="LAK85" s="34"/>
      <c r="LAL85" s="34"/>
      <c r="LAM85" s="34"/>
      <c r="LAN85" s="34"/>
      <c r="LAO85" s="34"/>
      <c r="LAP85" s="34"/>
      <c r="LAQ85" s="34"/>
      <c r="LAR85" s="34"/>
      <c r="LAS85" s="34"/>
      <c r="LAT85" s="34"/>
      <c r="LAU85" s="34"/>
      <c r="LAV85" s="34"/>
      <c r="LAW85" s="34"/>
      <c r="LAX85" s="34"/>
      <c r="LAY85" s="34"/>
      <c r="LAZ85" s="34"/>
      <c r="LBA85" s="34"/>
      <c r="LBB85" s="34"/>
      <c r="LBC85" s="34"/>
      <c r="LBD85" s="34"/>
      <c r="LBE85" s="34"/>
      <c r="LBF85" s="34"/>
      <c r="LBG85" s="34"/>
      <c r="LBH85" s="34"/>
      <c r="LBI85" s="34"/>
      <c r="LBJ85" s="34"/>
      <c r="LBK85" s="34"/>
      <c r="LBL85" s="34"/>
      <c r="LBM85" s="34"/>
      <c r="LBN85" s="34"/>
      <c r="LBO85" s="34"/>
      <c r="LBP85" s="34"/>
      <c r="LBQ85" s="34"/>
      <c r="LBR85" s="34"/>
      <c r="LBS85" s="34"/>
      <c r="LBT85" s="34"/>
      <c r="LBU85" s="34"/>
      <c r="LBV85" s="34"/>
      <c r="LBW85" s="34"/>
      <c r="LBX85" s="34"/>
      <c r="LBY85" s="34"/>
      <c r="LBZ85" s="34"/>
      <c r="LCA85" s="34"/>
      <c r="LCB85" s="34"/>
      <c r="LCC85" s="34"/>
      <c r="LCD85" s="34"/>
      <c r="LCE85" s="34"/>
      <c r="LCF85" s="34"/>
      <c r="LCG85" s="34"/>
      <c r="LCH85" s="34"/>
      <c r="LCI85" s="34"/>
      <c r="LCJ85" s="34"/>
      <c r="LCK85" s="34"/>
      <c r="LCL85" s="34"/>
      <c r="LCM85" s="34"/>
      <c r="LCN85" s="34"/>
      <c r="LCO85" s="34"/>
      <c r="LCP85" s="34"/>
      <c r="LCQ85" s="34"/>
      <c r="LCR85" s="34"/>
      <c r="LCS85" s="34"/>
      <c r="LCT85" s="34"/>
      <c r="LCU85" s="34"/>
      <c r="LCV85" s="34"/>
      <c r="LCW85" s="34"/>
      <c r="LCX85" s="34"/>
      <c r="LCY85" s="34"/>
      <c r="LCZ85" s="34"/>
      <c r="LDA85" s="34"/>
      <c r="LDB85" s="34"/>
      <c r="LDC85" s="34"/>
      <c r="LDD85" s="34"/>
      <c r="LDE85" s="34"/>
      <c r="LDF85" s="34"/>
      <c r="LDG85" s="34"/>
      <c r="LDH85" s="34"/>
      <c r="LDI85" s="34"/>
      <c r="LDJ85" s="34"/>
      <c r="LDK85" s="34"/>
      <c r="LDL85" s="34"/>
      <c r="LDM85" s="34"/>
      <c r="LDN85" s="34"/>
      <c r="LDO85" s="34"/>
      <c r="LDP85" s="34"/>
      <c r="LDQ85" s="34"/>
      <c r="LDR85" s="34"/>
      <c r="LDS85" s="34"/>
      <c r="LDT85" s="34"/>
      <c r="LDU85" s="34"/>
      <c r="LDV85" s="34"/>
      <c r="LDW85" s="34"/>
      <c r="LDX85" s="34"/>
      <c r="LDY85" s="34"/>
      <c r="LDZ85" s="34"/>
      <c r="LEA85" s="34"/>
      <c r="LEB85" s="34"/>
      <c r="LEC85" s="34"/>
      <c r="LED85" s="34"/>
      <c r="LEE85" s="34"/>
      <c r="LEF85" s="34"/>
      <c r="LEG85" s="34"/>
      <c r="LEH85" s="34"/>
      <c r="LEI85" s="34"/>
      <c r="LEJ85" s="34"/>
      <c r="LEK85" s="34"/>
      <c r="LEL85" s="34"/>
      <c r="LEM85" s="34"/>
      <c r="LEN85" s="34"/>
      <c r="LEO85" s="34"/>
      <c r="LEP85" s="34"/>
      <c r="LEQ85" s="34"/>
      <c r="LER85" s="34"/>
      <c r="LES85" s="34"/>
      <c r="LET85" s="34"/>
      <c r="LEU85" s="34"/>
      <c r="LEV85" s="34"/>
      <c r="LEW85" s="34"/>
      <c r="LEX85" s="34"/>
      <c r="LEY85" s="34"/>
      <c r="LEZ85" s="34"/>
      <c r="LFA85" s="34"/>
      <c r="LFB85" s="34"/>
      <c r="LFC85" s="34"/>
      <c r="LFD85" s="34"/>
      <c r="LFE85" s="34"/>
      <c r="LFF85" s="34"/>
      <c r="LFG85" s="34"/>
      <c r="LFH85" s="34"/>
      <c r="LFI85" s="34"/>
      <c r="LFJ85" s="34"/>
      <c r="LFK85" s="34"/>
      <c r="LFL85" s="34"/>
      <c r="LFM85" s="34"/>
      <c r="LFN85" s="34"/>
      <c r="LFO85" s="34"/>
      <c r="LFP85" s="34"/>
      <c r="LFQ85" s="34"/>
      <c r="LFR85" s="34"/>
      <c r="LFS85" s="34"/>
      <c r="LFT85" s="34"/>
      <c r="LFU85" s="34"/>
      <c r="LFV85" s="34"/>
      <c r="LFW85" s="34"/>
      <c r="LFX85" s="34"/>
      <c r="LFY85" s="34"/>
      <c r="LFZ85" s="34"/>
      <c r="LGA85" s="34"/>
      <c r="LGB85" s="34"/>
      <c r="LGC85" s="34"/>
      <c r="LGD85" s="34"/>
      <c r="LGE85" s="34"/>
      <c r="LGF85" s="34"/>
      <c r="LGG85" s="34"/>
      <c r="LGH85" s="34"/>
      <c r="LGI85" s="34"/>
      <c r="LGJ85" s="34"/>
      <c r="LGK85" s="34"/>
      <c r="LGL85" s="34"/>
      <c r="LGM85" s="34"/>
      <c r="LGN85" s="34"/>
      <c r="LGO85" s="34"/>
      <c r="LGP85" s="34"/>
      <c r="LGQ85" s="34"/>
      <c r="LGR85" s="34"/>
      <c r="LGS85" s="34"/>
      <c r="LGT85" s="34"/>
      <c r="LGU85" s="34"/>
      <c r="LGV85" s="34"/>
      <c r="LGW85" s="34"/>
      <c r="LGX85" s="34"/>
      <c r="LGY85" s="34"/>
      <c r="LGZ85" s="34"/>
      <c r="LHA85" s="34"/>
      <c r="LHB85" s="34"/>
      <c r="LHC85" s="34"/>
      <c r="LHD85" s="34"/>
      <c r="LHE85" s="34"/>
      <c r="LHF85" s="34"/>
      <c r="LHG85" s="34"/>
      <c r="LHH85" s="34"/>
      <c r="LHI85" s="34"/>
      <c r="LHJ85" s="34"/>
      <c r="LHK85" s="34"/>
      <c r="LHL85" s="34"/>
      <c r="LHM85" s="34"/>
      <c r="LHN85" s="34"/>
      <c r="LHO85" s="34"/>
      <c r="LHP85" s="34"/>
      <c r="LHQ85" s="34"/>
      <c r="LHR85" s="34"/>
      <c r="LHS85" s="34"/>
      <c r="LHT85" s="34"/>
      <c r="LHU85" s="34"/>
      <c r="LHV85" s="34"/>
      <c r="LHW85" s="34"/>
      <c r="LHX85" s="34"/>
      <c r="LHY85" s="34"/>
      <c r="LHZ85" s="34"/>
      <c r="LIA85" s="34"/>
      <c r="LIB85" s="34"/>
      <c r="LIC85" s="34"/>
      <c r="LID85" s="34"/>
      <c r="LIE85" s="34"/>
      <c r="LIF85" s="34"/>
      <c r="LIG85" s="34"/>
      <c r="LIH85" s="34"/>
      <c r="LII85" s="34"/>
      <c r="LIJ85" s="34"/>
      <c r="LIK85" s="34"/>
      <c r="LIL85" s="34"/>
      <c r="LIM85" s="34"/>
      <c r="LIN85" s="34"/>
      <c r="LIO85" s="34"/>
      <c r="LIP85" s="34"/>
      <c r="LIQ85" s="34"/>
      <c r="LIR85" s="34"/>
      <c r="LIS85" s="34"/>
      <c r="LIT85" s="34"/>
      <c r="LIU85" s="34"/>
      <c r="LIV85" s="34"/>
      <c r="LIW85" s="34"/>
      <c r="LIX85" s="34"/>
      <c r="LIY85" s="34"/>
      <c r="LIZ85" s="34"/>
      <c r="LJA85" s="34"/>
      <c r="LJB85" s="34"/>
      <c r="LJC85" s="34"/>
      <c r="LJD85" s="34"/>
      <c r="LJE85" s="34"/>
      <c r="LJF85" s="34"/>
      <c r="LJG85" s="34"/>
      <c r="LJH85" s="34"/>
      <c r="LJI85" s="34"/>
      <c r="LJJ85" s="34"/>
      <c r="LJK85" s="34"/>
      <c r="LJL85" s="34"/>
      <c r="LJM85" s="34"/>
      <c r="LJN85" s="34"/>
      <c r="LJO85" s="34"/>
      <c r="LJP85" s="34"/>
      <c r="LJQ85" s="34"/>
      <c r="LJR85" s="34"/>
      <c r="LJS85" s="34"/>
      <c r="LJT85" s="34"/>
      <c r="LJU85" s="34"/>
      <c r="LJV85" s="34"/>
      <c r="LJW85" s="34"/>
      <c r="LJX85" s="34"/>
      <c r="LJY85" s="34"/>
      <c r="LJZ85" s="34"/>
      <c r="LKA85" s="34"/>
      <c r="LKB85" s="34"/>
      <c r="LKC85" s="34"/>
      <c r="LKD85" s="34"/>
      <c r="LKE85" s="34"/>
      <c r="LKF85" s="34"/>
      <c r="LKG85" s="34"/>
      <c r="LKH85" s="34"/>
      <c r="LKI85" s="34"/>
      <c r="LKJ85" s="34"/>
      <c r="LKK85" s="34"/>
      <c r="LKL85" s="34"/>
      <c r="LKM85" s="34"/>
      <c r="LKN85" s="34"/>
      <c r="LKO85" s="34"/>
      <c r="LKP85" s="34"/>
      <c r="LKQ85" s="34"/>
      <c r="LKR85" s="34"/>
      <c r="LKS85" s="34"/>
      <c r="LKT85" s="34"/>
      <c r="LKU85" s="34"/>
      <c r="LKV85" s="34"/>
      <c r="LKW85" s="34"/>
      <c r="LKX85" s="34"/>
      <c r="LKY85" s="34"/>
      <c r="LKZ85" s="34"/>
      <c r="LLA85" s="34"/>
      <c r="LLB85" s="34"/>
      <c r="LLC85" s="34"/>
      <c r="LLD85" s="34"/>
      <c r="LLE85" s="34"/>
      <c r="LLF85" s="34"/>
      <c r="LLG85" s="34"/>
      <c r="LLH85" s="34"/>
      <c r="LLI85" s="34"/>
      <c r="LLJ85" s="34"/>
      <c r="LLK85" s="34"/>
      <c r="LLL85" s="34"/>
      <c r="LLM85" s="34"/>
      <c r="LLN85" s="34"/>
      <c r="LLO85" s="34"/>
      <c r="LLP85" s="34"/>
      <c r="LLQ85" s="34"/>
      <c r="LLR85" s="34"/>
      <c r="LLS85" s="34"/>
      <c r="LLT85" s="34"/>
      <c r="LLU85" s="34"/>
      <c r="LLV85" s="34"/>
      <c r="LLW85" s="34"/>
      <c r="LLX85" s="34"/>
      <c r="LLY85" s="34"/>
      <c r="LLZ85" s="34"/>
      <c r="LMA85" s="34"/>
      <c r="LMB85" s="34"/>
      <c r="LMC85" s="34"/>
      <c r="LMD85" s="34"/>
      <c r="LME85" s="34"/>
      <c r="LMF85" s="34"/>
      <c r="LMG85" s="34"/>
      <c r="LMH85" s="34"/>
      <c r="LMI85" s="34"/>
      <c r="LMJ85" s="34"/>
      <c r="LMK85" s="34"/>
      <c r="LML85" s="34"/>
      <c r="LMM85" s="34"/>
      <c r="LMN85" s="34"/>
      <c r="LMO85" s="34"/>
      <c r="LMP85" s="34"/>
      <c r="LMQ85" s="34"/>
      <c r="LMR85" s="34"/>
      <c r="LMS85" s="34"/>
      <c r="LMT85" s="34"/>
      <c r="LMU85" s="34"/>
      <c r="LMV85" s="34"/>
      <c r="LMW85" s="34"/>
      <c r="LMX85" s="34"/>
      <c r="LMY85" s="34"/>
      <c r="LMZ85" s="34"/>
      <c r="LNA85" s="34"/>
      <c r="LNB85" s="34"/>
      <c r="LNC85" s="34"/>
      <c r="LND85" s="34"/>
      <c r="LNE85" s="34"/>
      <c r="LNF85" s="34"/>
      <c r="LNG85" s="34"/>
      <c r="LNH85" s="34"/>
      <c r="LNI85" s="34"/>
      <c r="LNJ85" s="34"/>
      <c r="LNK85" s="34"/>
      <c r="LNL85" s="34"/>
      <c r="LNM85" s="34"/>
      <c r="LNN85" s="34"/>
      <c r="LNO85" s="34"/>
      <c r="LNP85" s="34"/>
      <c r="LNQ85" s="34"/>
      <c r="LNR85" s="34"/>
      <c r="LNS85" s="34"/>
      <c r="LNT85" s="34"/>
      <c r="LNU85" s="34"/>
      <c r="LNV85" s="34"/>
      <c r="LNW85" s="34"/>
      <c r="LNX85" s="34"/>
      <c r="LNY85" s="34"/>
      <c r="LNZ85" s="34"/>
      <c r="LOA85" s="34"/>
      <c r="LOB85" s="34"/>
      <c r="LOC85" s="34"/>
      <c r="LOD85" s="34"/>
      <c r="LOE85" s="34"/>
      <c r="LOF85" s="34"/>
      <c r="LOG85" s="34"/>
      <c r="LOH85" s="34"/>
      <c r="LOI85" s="34"/>
      <c r="LOJ85" s="34"/>
      <c r="LOK85" s="34"/>
      <c r="LOL85" s="34"/>
      <c r="LOM85" s="34"/>
      <c r="LON85" s="34"/>
      <c r="LOO85" s="34"/>
      <c r="LOP85" s="34"/>
      <c r="LOQ85" s="34"/>
      <c r="LOR85" s="34"/>
      <c r="LOS85" s="34"/>
      <c r="LOT85" s="34"/>
      <c r="LOU85" s="34"/>
      <c r="LOV85" s="34"/>
      <c r="LOW85" s="34"/>
      <c r="LOX85" s="34"/>
      <c r="LOY85" s="34"/>
      <c r="LOZ85" s="34"/>
      <c r="LPA85" s="34"/>
      <c r="LPB85" s="34"/>
      <c r="LPC85" s="34"/>
      <c r="LPD85" s="34"/>
      <c r="LPE85" s="34"/>
      <c r="LPF85" s="34"/>
      <c r="LPG85" s="34"/>
      <c r="LPH85" s="34"/>
      <c r="LPI85" s="34"/>
      <c r="LPJ85" s="34"/>
      <c r="LPK85" s="34"/>
      <c r="LPL85" s="34"/>
      <c r="LPM85" s="34"/>
      <c r="LPN85" s="34"/>
      <c r="LPO85" s="34"/>
      <c r="LPP85" s="34"/>
      <c r="LPQ85" s="34"/>
      <c r="LPR85" s="34"/>
      <c r="LPS85" s="34"/>
      <c r="LPT85" s="34"/>
      <c r="LPU85" s="34"/>
      <c r="LPV85" s="34"/>
      <c r="LPW85" s="34"/>
      <c r="LPX85" s="34"/>
      <c r="LPY85" s="34"/>
      <c r="LPZ85" s="34"/>
      <c r="LQA85" s="34"/>
      <c r="LQB85" s="34"/>
      <c r="LQC85" s="34"/>
      <c r="LQD85" s="34"/>
      <c r="LQE85" s="34"/>
      <c r="LQF85" s="34"/>
      <c r="LQG85" s="34"/>
      <c r="LQH85" s="34"/>
      <c r="LQI85" s="34"/>
      <c r="LQJ85" s="34"/>
      <c r="LQK85" s="34"/>
      <c r="LQL85" s="34"/>
      <c r="LQM85" s="34"/>
      <c r="LQN85" s="34"/>
      <c r="LQO85" s="34"/>
      <c r="LQP85" s="34"/>
      <c r="LQQ85" s="34"/>
      <c r="LQR85" s="34"/>
      <c r="LQS85" s="34"/>
      <c r="LQT85" s="34"/>
      <c r="LQU85" s="34"/>
      <c r="LQV85" s="34"/>
      <c r="LQW85" s="34"/>
      <c r="LQX85" s="34"/>
      <c r="LQY85" s="34"/>
      <c r="LQZ85" s="34"/>
      <c r="LRA85" s="34"/>
      <c r="LRB85" s="34"/>
      <c r="LRC85" s="34"/>
      <c r="LRD85" s="34"/>
      <c r="LRE85" s="34"/>
      <c r="LRF85" s="34"/>
      <c r="LRG85" s="34"/>
      <c r="LRH85" s="34"/>
      <c r="LRI85" s="34"/>
      <c r="LRJ85" s="34"/>
      <c r="LRK85" s="34"/>
      <c r="LRL85" s="34"/>
      <c r="LRM85" s="34"/>
      <c r="LRN85" s="34"/>
      <c r="LRO85" s="34"/>
      <c r="LRP85" s="34"/>
      <c r="LRQ85" s="34"/>
      <c r="LRR85" s="34"/>
      <c r="LRS85" s="34"/>
      <c r="LRT85" s="34"/>
      <c r="LRU85" s="34"/>
      <c r="LRV85" s="34"/>
      <c r="LRW85" s="34"/>
      <c r="LRX85" s="34"/>
      <c r="LRY85" s="34"/>
      <c r="LRZ85" s="34"/>
      <c r="LSA85" s="34"/>
      <c r="LSB85" s="34"/>
      <c r="LSC85" s="34"/>
      <c r="LSD85" s="34"/>
      <c r="LSE85" s="34"/>
      <c r="LSF85" s="34"/>
      <c r="LSG85" s="34"/>
      <c r="LSH85" s="34"/>
      <c r="LSI85" s="34"/>
      <c r="LSJ85" s="34"/>
      <c r="LSK85" s="34"/>
      <c r="LSL85" s="34"/>
      <c r="LSM85" s="34"/>
      <c r="LSN85" s="34"/>
      <c r="LSO85" s="34"/>
      <c r="LSP85" s="34"/>
      <c r="LSQ85" s="34"/>
      <c r="LSR85" s="34"/>
      <c r="LSS85" s="34"/>
      <c r="LST85" s="34"/>
      <c r="LSU85" s="34"/>
      <c r="LSV85" s="34"/>
      <c r="LSW85" s="34"/>
      <c r="LSX85" s="34"/>
      <c r="LSY85" s="34"/>
      <c r="LSZ85" s="34"/>
      <c r="LTA85" s="34"/>
      <c r="LTB85" s="34"/>
      <c r="LTC85" s="34"/>
      <c r="LTD85" s="34"/>
      <c r="LTE85" s="34"/>
      <c r="LTF85" s="34"/>
      <c r="LTG85" s="34"/>
      <c r="LTH85" s="34"/>
      <c r="LTI85" s="34"/>
      <c r="LTJ85" s="34"/>
      <c r="LTK85" s="34"/>
      <c r="LTL85" s="34"/>
      <c r="LTM85" s="34"/>
      <c r="LTN85" s="34"/>
      <c r="LTO85" s="34"/>
      <c r="LTP85" s="34"/>
      <c r="LTQ85" s="34"/>
      <c r="LTR85" s="34"/>
      <c r="LTS85" s="34"/>
      <c r="LTT85" s="34"/>
      <c r="LTU85" s="34"/>
      <c r="LTV85" s="34"/>
      <c r="LTW85" s="34"/>
      <c r="LTX85" s="34"/>
      <c r="LTY85" s="34"/>
      <c r="LTZ85" s="34"/>
      <c r="LUA85" s="34"/>
      <c r="LUB85" s="34"/>
      <c r="LUC85" s="34"/>
      <c r="LUD85" s="34"/>
      <c r="LUE85" s="34"/>
      <c r="LUF85" s="34"/>
      <c r="LUG85" s="34"/>
      <c r="LUH85" s="34"/>
      <c r="LUI85" s="34"/>
      <c r="LUJ85" s="34"/>
      <c r="LUK85" s="34"/>
      <c r="LUL85" s="34"/>
      <c r="LUM85" s="34"/>
      <c r="LUN85" s="34"/>
      <c r="LUO85" s="34"/>
      <c r="LUP85" s="34"/>
      <c r="LUQ85" s="34"/>
      <c r="LUR85" s="34"/>
      <c r="LUS85" s="34"/>
      <c r="LUT85" s="34"/>
      <c r="LUU85" s="34"/>
      <c r="LUV85" s="34"/>
      <c r="LUW85" s="34"/>
      <c r="LUX85" s="34"/>
      <c r="LUY85" s="34"/>
      <c r="LUZ85" s="34"/>
      <c r="LVA85" s="34"/>
      <c r="LVB85" s="34"/>
      <c r="LVC85" s="34"/>
      <c r="LVD85" s="34"/>
      <c r="LVE85" s="34"/>
      <c r="LVF85" s="34"/>
      <c r="LVG85" s="34"/>
      <c r="LVH85" s="34"/>
      <c r="LVI85" s="34"/>
      <c r="LVJ85" s="34"/>
      <c r="LVK85" s="34"/>
      <c r="LVL85" s="34"/>
      <c r="LVM85" s="34"/>
      <c r="LVN85" s="34"/>
      <c r="LVO85" s="34"/>
      <c r="LVP85" s="34"/>
      <c r="LVQ85" s="34"/>
      <c r="LVR85" s="34"/>
      <c r="LVS85" s="34"/>
      <c r="LVT85" s="34"/>
      <c r="LVU85" s="34"/>
      <c r="LVV85" s="34"/>
      <c r="LVW85" s="34"/>
      <c r="LVX85" s="34"/>
      <c r="LVY85" s="34"/>
      <c r="LVZ85" s="34"/>
      <c r="LWA85" s="34"/>
      <c r="LWB85" s="34"/>
      <c r="LWC85" s="34"/>
      <c r="LWD85" s="34"/>
      <c r="LWE85" s="34"/>
      <c r="LWF85" s="34"/>
      <c r="LWG85" s="34"/>
      <c r="LWH85" s="34"/>
      <c r="LWI85" s="34"/>
      <c r="LWJ85" s="34"/>
      <c r="LWK85" s="34"/>
      <c r="LWL85" s="34"/>
      <c r="LWM85" s="34"/>
      <c r="LWN85" s="34"/>
      <c r="LWO85" s="34"/>
      <c r="LWP85" s="34"/>
      <c r="LWQ85" s="34"/>
      <c r="LWR85" s="34"/>
      <c r="LWS85" s="34"/>
      <c r="LWT85" s="34"/>
      <c r="LWU85" s="34"/>
      <c r="LWV85" s="34"/>
      <c r="LWW85" s="34"/>
      <c r="LWX85" s="34"/>
      <c r="LWY85" s="34"/>
      <c r="LWZ85" s="34"/>
      <c r="LXA85" s="34"/>
      <c r="LXB85" s="34"/>
      <c r="LXC85" s="34"/>
      <c r="LXD85" s="34"/>
      <c r="LXE85" s="34"/>
      <c r="LXF85" s="34"/>
      <c r="LXG85" s="34"/>
      <c r="LXH85" s="34"/>
      <c r="LXI85" s="34"/>
      <c r="LXJ85" s="34"/>
      <c r="LXK85" s="34"/>
      <c r="LXL85" s="34"/>
      <c r="LXM85" s="34"/>
      <c r="LXN85" s="34"/>
      <c r="LXO85" s="34"/>
      <c r="LXP85" s="34"/>
      <c r="LXQ85" s="34"/>
      <c r="LXR85" s="34"/>
      <c r="LXS85" s="34"/>
      <c r="LXT85" s="34"/>
      <c r="LXU85" s="34"/>
      <c r="LXV85" s="34"/>
      <c r="LXW85" s="34"/>
      <c r="LXX85" s="34"/>
      <c r="LXY85" s="34"/>
      <c r="LXZ85" s="34"/>
      <c r="LYA85" s="34"/>
      <c r="LYB85" s="34"/>
      <c r="LYC85" s="34"/>
      <c r="LYD85" s="34"/>
      <c r="LYE85" s="34"/>
      <c r="LYF85" s="34"/>
      <c r="LYG85" s="34"/>
      <c r="LYH85" s="34"/>
      <c r="LYI85" s="34"/>
      <c r="LYJ85" s="34"/>
      <c r="LYK85" s="34"/>
      <c r="LYL85" s="34"/>
      <c r="LYM85" s="34"/>
      <c r="LYN85" s="34"/>
      <c r="LYO85" s="34"/>
      <c r="LYP85" s="34"/>
      <c r="LYQ85" s="34"/>
      <c r="LYR85" s="34"/>
      <c r="LYS85" s="34"/>
      <c r="LYT85" s="34"/>
      <c r="LYU85" s="34"/>
      <c r="LYV85" s="34"/>
      <c r="LYW85" s="34"/>
      <c r="LYX85" s="34"/>
      <c r="LYY85" s="34"/>
      <c r="LYZ85" s="34"/>
      <c r="LZA85" s="34"/>
      <c r="LZB85" s="34"/>
      <c r="LZC85" s="34"/>
      <c r="LZD85" s="34"/>
      <c r="LZE85" s="34"/>
      <c r="LZF85" s="34"/>
      <c r="LZG85" s="34"/>
      <c r="LZH85" s="34"/>
      <c r="LZI85" s="34"/>
      <c r="LZJ85" s="34"/>
      <c r="LZK85" s="34"/>
      <c r="LZL85" s="34"/>
      <c r="LZM85" s="34"/>
      <c r="LZN85" s="34"/>
      <c r="LZO85" s="34"/>
      <c r="LZP85" s="34"/>
      <c r="LZQ85" s="34"/>
      <c r="LZR85" s="34"/>
      <c r="LZS85" s="34"/>
      <c r="LZT85" s="34"/>
      <c r="LZU85" s="34"/>
      <c r="LZV85" s="34"/>
      <c r="LZW85" s="34"/>
      <c r="LZX85" s="34"/>
      <c r="LZY85" s="34"/>
      <c r="LZZ85" s="34"/>
      <c r="MAA85" s="34"/>
      <c r="MAB85" s="34"/>
      <c r="MAC85" s="34"/>
      <c r="MAD85" s="34"/>
      <c r="MAE85" s="34"/>
      <c r="MAF85" s="34"/>
      <c r="MAG85" s="34"/>
      <c r="MAH85" s="34"/>
      <c r="MAI85" s="34"/>
      <c r="MAJ85" s="34"/>
      <c r="MAK85" s="34"/>
      <c r="MAL85" s="34"/>
      <c r="MAM85" s="34"/>
      <c r="MAN85" s="34"/>
      <c r="MAO85" s="34"/>
      <c r="MAP85" s="34"/>
      <c r="MAQ85" s="34"/>
      <c r="MAR85" s="34"/>
      <c r="MAS85" s="34"/>
      <c r="MAT85" s="34"/>
      <c r="MAU85" s="34"/>
      <c r="MAV85" s="34"/>
      <c r="MAW85" s="34"/>
      <c r="MAX85" s="34"/>
      <c r="MAY85" s="34"/>
      <c r="MAZ85" s="34"/>
      <c r="MBA85" s="34"/>
      <c r="MBB85" s="34"/>
      <c r="MBC85" s="34"/>
      <c r="MBD85" s="34"/>
      <c r="MBE85" s="34"/>
      <c r="MBF85" s="34"/>
      <c r="MBG85" s="34"/>
      <c r="MBH85" s="34"/>
      <c r="MBI85" s="34"/>
      <c r="MBJ85" s="34"/>
      <c r="MBK85" s="34"/>
      <c r="MBL85" s="34"/>
      <c r="MBM85" s="34"/>
      <c r="MBN85" s="34"/>
      <c r="MBO85" s="34"/>
      <c r="MBP85" s="34"/>
      <c r="MBQ85" s="34"/>
      <c r="MBR85" s="34"/>
      <c r="MBS85" s="34"/>
      <c r="MBT85" s="34"/>
      <c r="MBU85" s="34"/>
      <c r="MBV85" s="34"/>
      <c r="MBW85" s="34"/>
      <c r="MBX85" s="34"/>
      <c r="MBY85" s="34"/>
      <c r="MBZ85" s="34"/>
      <c r="MCA85" s="34"/>
      <c r="MCB85" s="34"/>
      <c r="MCC85" s="34"/>
      <c r="MCD85" s="34"/>
      <c r="MCE85" s="34"/>
      <c r="MCF85" s="34"/>
      <c r="MCG85" s="34"/>
      <c r="MCH85" s="34"/>
      <c r="MCI85" s="34"/>
      <c r="MCJ85" s="34"/>
      <c r="MCK85" s="34"/>
      <c r="MCL85" s="34"/>
      <c r="MCM85" s="34"/>
      <c r="MCN85" s="34"/>
      <c r="MCO85" s="34"/>
      <c r="MCP85" s="34"/>
      <c r="MCQ85" s="34"/>
      <c r="MCR85" s="34"/>
      <c r="MCS85" s="34"/>
      <c r="MCT85" s="34"/>
      <c r="MCU85" s="34"/>
      <c r="MCV85" s="34"/>
      <c r="MCW85" s="34"/>
      <c r="MCX85" s="34"/>
      <c r="MCY85" s="34"/>
      <c r="MCZ85" s="34"/>
      <c r="MDA85" s="34"/>
      <c r="MDB85" s="34"/>
      <c r="MDC85" s="34"/>
      <c r="MDD85" s="34"/>
      <c r="MDE85" s="34"/>
      <c r="MDF85" s="34"/>
      <c r="MDG85" s="34"/>
      <c r="MDH85" s="34"/>
      <c r="MDI85" s="34"/>
      <c r="MDJ85" s="34"/>
      <c r="MDK85" s="34"/>
      <c r="MDL85" s="34"/>
      <c r="MDM85" s="34"/>
      <c r="MDN85" s="34"/>
      <c r="MDO85" s="34"/>
      <c r="MDP85" s="34"/>
      <c r="MDQ85" s="34"/>
      <c r="MDR85" s="34"/>
      <c r="MDS85" s="34"/>
      <c r="MDT85" s="34"/>
      <c r="MDU85" s="34"/>
      <c r="MDV85" s="34"/>
      <c r="MDW85" s="34"/>
      <c r="MDX85" s="34"/>
      <c r="MDY85" s="34"/>
      <c r="MDZ85" s="34"/>
      <c r="MEA85" s="34"/>
      <c r="MEB85" s="34"/>
      <c r="MEC85" s="34"/>
      <c r="MED85" s="34"/>
      <c r="MEE85" s="34"/>
      <c r="MEF85" s="34"/>
      <c r="MEG85" s="34"/>
      <c r="MEH85" s="34"/>
      <c r="MEI85" s="34"/>
      <c r="MEJ85" s="34"/>
      <c r="MEK85" s="34"/>
      <c r="MEL85" s="34"/>
      <c r="MEM85" s="34"/>
      <c r="MEN85" s="34"/>
      <c r="MEO85" s="34"/>
      <c r="MEP85" s="34"/>
      <c r="MEQ85" s="34"/>
      <c r="MER85" s="34"/>
      <c r="MES85" s="34"/>
      <c r="MET85" s="34"/>
      <c r="MEU85" s="34"/>
      <c r="MEV85" s="34"/>
      <c r="MEW85" s="34"/>
      <c r="MEX85" s="34"/>
      <c r="MEY85" s="34"/>
      <c r="MEZ85" s="34"/>
      <c r="MFA85" s="34"/>
      <c r="MFB85" s="34"/>
      <c r="MFC85" s="34"/>
      <c r="MFD85" s="34"/>
      <c r="MFE85" s="34"/>
      <c r="MFF85" s="34"/>
      <c r="MFG85" s="34"/>
      <c r="MFH85" s="34"/>
      <c r="MFI85" s="34"/>
      <c r="MFJ85" s="34"/>
      <c r="MFK85" s="34"/>
      <c r="MFL85" s="34"/>
      <c r="MFM85" s="34"/>
      <c r="MFN85" s="34"/>
      <c r="MFO85" s="34"/>
      <c r="MFP85" s="34"/>
      <c r="MFQ85" s="34"/>
      <c r="MFR85" s="34"/>
      <c r="MFS85" s="34"/>
      <c r="MFT85" s="34"/>
      <c r="MFU85" s="34"/>
      <c r="MFV85" s="34"/>
      <c r="MFW85" s="34"/>
      <c r="MFX85" s="34"/>
      <c r="MFY85" s="34"/>
      <c r="MFZ85" s="34"/>
      <c r="MGA85" s="34"/>
      <c r="MGB85" s="34"/>
      <c r="MGC85" s="34"/>
      <c r="MGD85" s="34"/>
      <c r="MGE85" s="34"/>
      <c r="MGF85" s="34"/>
      <c r="MGG85" s="34"/>
      <c r="MGH85" s="34"/>
      <c r="MGI85" s="34"/>
      <c r="MGJ85" s="34"/>
      <c r="MGK85" s="34"/>
      <c r="MGL85" s="34"/>
      <c r="MGM85" s="34"/>
      <c r="MGN85" s="34"/>
      <c r="MGO85" s="34"/>
      <c r="MGP85" s="34"/>
      <c r="MGQ85" s="34"/>
      <c r="MGR85" s="34"/>
      <c r="MGS85" s="34"/>
      <c r="MGT85" s="34"/>
      <c r="MGU85" s="34"/>
      <c r="MGV85" s="34"/>
      <c r="MGW85" s="34"/>
      <c r="MGX85" s="34"/>
      <c r="MGY85" s="34"/>
      <c r="MGZ85" s="34"/>
      <c r="MHA85" s="34"/>
      <c r="MHB85" s="34"/>
      <c r="MHC85" s="34"/>
      <c r="MHD85" s="34"/>
      <c r="MHE85" s="34"/>
      <c r="MHF85" s="34"/>
      <c r="MHG85" s="34"/>
      <c r="MHH85" s="34"/>
      <c r="MHI85" s="34"/>
      <c r="MHJ85" s="34"/>
      <c r="MHK85" s="34"/>
      <c r="MHL85" s="34"/>
      <c r="MHM85" s="34"/>
      <c r="MHN85" s="34"/>
      <c r="MHO85" s="34"/>
      <c r="MHP85" s="34"/>
      <c r="MHQ85" s="34"/>
      <c r="MHR85" s="34"/>
      <c r="MHS85" s="34"/>
      <c r="MHT85" s="34"/>
      <c r="MHU85" s="34"/>
      <c r="MHV85" s="34"/>
      <c r="MHW85" s="34"/>
      <c r="MHX85" s="34"/>
      <c r="MHY85" s="34"/>
      <c r="MHZ85" s="34"/>
      <c r="MIA85" s="34"/>
      <c r="MIB85" s="34"/>
      <c r="MIC85" s="34"/>
      <c r="MID85" s="34"/>
      <c r="MIE85" s="34"/>
      <c r="MIF85" s="34"/>
      <c r="MIG85" s="34"/>
      <c r="MIH85" s="34"/>
      <c r="MII85" s="34"/>
      <c r="MIJ85" s="34"/>
      <c r="MIK85" s="34"/>
      <c r="MIL85" s="34"/>
      <c r="MIM85" s="34"/>
      <c r="MIN85" s="34"/>
      <c r="MIO85" s="34"/>
      <c r="MIP85" s="34"/>
      <c r="MIQ85" s="34"/>
      <c r="MIR85" s="34"/>
      <c r="MIS85" s="34"/>
      <c r="MIT85" s="34"/>
      <c r="MIU85" s="34"/>
      <c r="MIV85" s="34"/>
      <c r="MIW85" s="34"/>
      <c r="MIX85" s="34"/>
      <c r="MIY85" s="34"/>
      <c r="MIZ85" s="34"/>
      <c r="MJA85" s="34"/>
      <c r="MJB85" s="34"/>
      <c r="MJC85" s="34"/>
      <c r="MJD85" s="34"/>
      <c r="MJE85" s="34"/>
      <c r="MJF85" s="34"/>
      <c r="MJG85" s="34"/>
      <c r="MJH85" s="34"/>
      <c r="MJI85" s="34"/>
      <c r="MJJ85" s="34"/>
      <c r="MJK85" s="34"/>
      <c r="MJL85" s="34"/>
      <c r="MJM85" s="34"/>
      <c r="MJN85" s="34"/>
      <c r="MJO85" s="34"/>
      <c r="MJP85" s="34"/>
      <c r="MJQ85" s="34"/>
      <c r="MJR85" s="34"/>
      <c r="MJS85" s="34"/>
      <c r="MJT85" s="34"/>
      <c r="MJU85" s="34"/>
      <c r="MJV85" s="34"/>
      <c r="MJW85" s="34"/>
      <c r="MJX85" s="34"/>
      <c r="MJY85" s="34"/>
      <c r="MJZ85" s="34"/>
      <c r="MKA85" s="34"/>
      <c r="MKB85" s="34"/>
      <c r="MKC85" s="34"/>
      <c r="MKD85" s="34"/>
      <c r="MKE85" s="34"/>
      <c r="MKF85" s="34"/>
      <c r="MKG85" s="34"/>
      <c r="MKH85" s="34"/>
      <c r="MKI85" s="34"/>
      <c r="MKJ85" s="34"/>
      <c r="MKK85" s="34"/>
      <c r="MKL85" s="34"/>
      <c r="MKM85" s="34"/>
      <c r="MKN85" s="34"/>
      <c r="MKO85" s="34"/>
      <c r="MKP85" s="34"/>
      <c r="MKQ85" s="34"/>
      <c r="MKR85" s="34"/>
      <c r="MKS85" s="34"/>
      <c r="MKT85" s="34"/>
      <c r="MKU85" s="34"/>
      <c r="MKV85" s="34"/>
      <c r="MKW85" s="34"/>
      <c r="MKX85" s="34"/>
      <c r="MKY85" s="34"/>
      <c r="MKZ85" s="34"/>
      <c r="MLA85" s="34"/>
      <c r="MLB85" s="34"/>
      <c r="MLC85" s="34"/>
      <c r="MLD85" s="34"/>
      <c r="MLE85" s="34"/>
      <c r="MLF85" s="34"/>
      <c r="MLG85" s="34"/>
      <c r="MLH85" s="34"/>
      <c r="MLI85" s="34"/>
      <c r="MLJ85" s="34"/>
      <c r="MLK85" s="34"/>
      <c r="MLL85" s="34"/>
      <c r="MLM85" s="34"/>
      <c r="MLN85" s="34"/>
      <c r="MLO85" s="34"/>
      <c r="MLP85" s="34"/>
      <c r="MLQ85" s="34"/>
      <c r="MLR85" s="34"/>
      <c r="MLS85" s="34"/>
      <c r="MLT85" s="34"/>
      <c r="MLU85" s="34"/>
      <c r="MLV85" s="34"/>
      <c r="MLW85" s="34"/>
      <c r="MLX85" s="34"/>
      <c r="MLY85" s="34"/>
      <c r="MLZ85" s="34"/>
      <c r="MMA85" s="34"/>
      <c r="MMB85" s="34"/>
      <c r="MMC85" s="34"/>
      <c r="MMD85" s="34"/>
      <c r="MME85" s="34"/>
      <c r="MMF85" s="34"/>
      <c r="MMG85" s="34"/>
      <c r="MMH85" s="34"/>
      <c r="MMI85" s="34"/>
      <c r="MMJ85" s="34"/>
      <c r="MMK85" s="34"/>
      <c r="MML85" s="34"/>
      <c r="MMM85" s="34"/>
      <c r="MMN85" s="34"/>
      <c r="MMO85" s="34"/>
      <c r="MMP85" s="34"/>
      <c r="MMQ85" s="34"/>
      <c r="MMR85" s="34"/>
      <c r="MMS85" s="34"/>
      <c r="MMT85" s="34"/>
      <c r="MMU85" s="34"/>
      <c r="MMV85" s="34"/>
      <c r="MMW85" s="34"/>
      <c r="MMX85" s="34"/>
      <c r="MMY85" s="34"/>
      <c r="MMZ85" s="34"/>
      <c r="MNA85" s="34"/>
      <c r="MNB85" s="34"/>
      <c r="MNC85" s="34"/>
      <c r="MND85" s="34"/>
      <c r="MNE85" s="34"/>
      <c r="MNF85" s="34"/>
      <c r="MNG85" s="34"/>
      <c r="MNH85" s="34"/>
      <c r="MNI85" s="34"/>
      <c r="MNJ85" s="34"/>
      <c r="MNK85" s="34"/>
      <c r="MNL85" s="34"/>
      <c r="MNM85" s="34"/>
      <c r="MNN85" s="34"/>
      <c r="MNO85" s="34"/>
      <c r="MNP85" s="34"/>
      <c r="MNQ85" s="34"/>
      <c r="MNR85" s="34"/>
      <c r="MNS85" s="34"/>
      <c r="MNT85" s="34"/>
      <c r="MNU85" s="34"/>
      <c r="MNV85" s="34"/>
      <c r="MNW85" s="34"/>
      <c r="MNX85" s="34"/>
      <c r="MNY85" s="34"/>
      <c r="MNZ85" s="34"/>
      <c r="MOA85" s="34"/>
      <c r="MOB85" s="34"/>
      <c r="MOC85" s="34"/>
      <c r="MOD85" s="34"/>
      <c r="MOE85" s="34"/>
      <c r="MOF85" s="34"/>
      <c r="MOG85" s="34"/>
      <c r="MOH85" s="34"/>
      <c r="MOI85" s="34"/>
      <c r="MOJ85" s="34"/>
      <c r="MOK85" s="34"/>
      <c r="MOL85" s="34"/>
      <c r="MOM85" s="34"/>
      <c r="MON85" s="34"/>
      <c r="MOO85" s="34"/>
      <c r="MOP85" s="34"/>
      <c r="MOQ85" s="34"/>
      <c r="MOR85" s="34"/>
      <c r="MOS85" s="34"/>
      <c r="MOT85" s="34"/>
      <c r="MOU85" s="34"/>
      <c r="MOV85" s="34"/>
      <c r="MOW85" s="34"/>
      <c r="MOX85" s="34"/>
      <c r="MOY85" s="34"/>
      <c r="MOZ85" s="34"/>
      <c r="MPA85" s="34"/>
      <c r="MPB85" s="34"/>
      <c r="MPC85" s="34"/>
      <c r="MPD85" s="34"/>
      <c r="MPE85" s="34"/>
      <c r="MPF85" s="34"/>
      <c r="MPG85" s="34"/>
      <c r="MPH85" s="34"/>
      <c r="MPI85" s="34"/>
      <c r="MPJ85" s="34"/>
      <c r="MPK85" s="34"/>
      <c r="MPL85" s="34"/>
      <c r="MPM85" s="34"/>
      <c r="MPN85" s="34"/>
      <c r="MPO85" s="34"/>
      <c r="MPP85" s="34"/>
      <c r="MPQ85" s="34"/>
      <c r="MPR85" s="34"/>
      <c r="MPS85" s="34"/>
      <c r="MPT85" s="34"/>
      <c r="MPU85" s="34"/>
      <c r="MPV85" s="34"/>
      <c r="MPW85" s="34"/>
      <c r="MPX85" s="34"/>
      <c r="MPY85" s="34"/>
      <c r="MPZ85" s="34"/>
      <c r="MQA85" s="34"/>
      <c r="MQB85" s="34"/>
      <c r="MQC85" s="34"/>
      <c r="MQD85" s="34"/>
      <c r="MQE85" s="34"/>
      <c r="MQF85" s="34"/>
      <c r="MQG85" s="34"/>
      <c r="MQH85" s="34"/>
      <c r="MQI85" s="34"/>
      <c r="MQJ85" s="34"/>
      <c r="MQK85" s="34"/>
      <c r="MQL85" s="34"/>
      <c r="MQM85" s="34"/>
      <c r="MQN85" s="34"/>
      <c r="MQO85" s="34"/>
      <c r="MQP85" s="34"/>
      <c r="MQQ85" s="34"/>
      <c r="MQR85" s="34"/>
      <c r="MQS85" s="34"/>
      <c r="MQT85" s="34"/>
      <c r="MQU85" s="34"/>
      <c r="MQV85" s="34"/>
      <c r="MQW85" s="34"/>
      <c r="MQX85" s="34"/>
      <c r="MQY85" s="34"/>
      <c r="MQZ85" s="34"/>
      <c r="MRA85" s="34"/>
      <c r="MRB85" s="34"/>
      <c r="MRC85" s="34"/>
      <c r="MRD85" s="34"/>
      <c r="MRE85" s="34"/>
      <c r="MRF85" s="34"/>
      <c r="MRG85" s="34"/>
      <c r="MRH85" s="34"/>
      <c r="MRI85" s="34"/>
      <c r="MRJ85" s="34"/>
      <c r="MRK85" s="34"/>
      <c r="MRL85" s="34"/>
      <c r="MRM85" s="34"/>
      <c r="MRN85" s="34"/>
      <c r="MRO85" s="34"/>
      <c r="MRP85" s="34"/>
      <c r="MRQ85" s="34"/>
      <c r="MRR85" s="34"/>
      <c r="MRS85" s="34"/>
      <c r="MRT85" s="34"/>
      <c r="MRU85" s="34"/>
      <c r="MRV85" s="34"/>
      <c r="MRW85" s="34"/>
      <c r="MRX85" s="34"/>
      <c r="MRY85" s="34"/>
      <c r="MRZ85" s="34"/>
      <c r="MSA85" s="34"/>
      <c r="MSB85" s="34"/>
      <c r="MSC85" s="34"/>
      <c r="MSD85" s="34"/>
      <c r="MSE85" s="34"/>
      <c r="MSF85" s="34"/>
      <c r="MSG85" s="34"/>
      <c r="MSH85" s="34"/>
      <c r="MSI85" s="34"/>
      <c r="MSJ85" s="34"/>
      <c r="MSK85" s="34"/>
      <c r="MSL85" s="34"/>
      <c r="MSM85" s="34"/>
      <c r="MSN85" s="34"/>
      <c r="MSO85" s="34"/>
      <c r="MSP85" s="34"/>
      <c r="MSQ85" s="34"/>
      <c r="MSR85" s="34"/>
      <c r="MSS85" s="34"/>
      <c r="MST85" s="34"/>
      <c r="MSU85" s="34"/>
      <c r="MSV85" s="34"/>
      <c r="MSW85" s="34"/>
      <c r="MSX85" s="34"/>
      <c r="MSY85" s="34"/>
      <c r="MSZ85" s="34"/>
      <c r="MTA85" s="34"/>
      <c r="MTB85" s="34"/>
      <c r="MTC85" s="34"/>
      <c r="MTD85" s="34"/>
      <c r="MTE85" s="34"/>
      <c r="MTF85" s="34"/>
      <c r="MTG85" s="34"/>
      <c r="MTH85" s="34"/>
      <c r="MTI85" s="34"/>
      <c r="MTJ85" s="34"/>
      <c r="MTK85" s="34"/>
      <c r="MTL85" s="34"/>
      <c r="MTM85" s="34"/>
      <c r="MTN85" s="34"/>
      <c r="MTO85" s="34"/>
      <c r="MTP85" s="34"/>
      <c r="MTQ85" s="34"/>
      <c r="MTR85" s="34"/>
      <c r="MTS85" s="34"/>
      <c r="MTT85" s="34"/>
      <c r="MTU85" s="34"/>
      <c r="MTV85" s="34"/>
      <c r="MTW85" s="34"/>
      <c r="MTX85" s="34"/>
      <c r="MTY85" s="34"/>
      <c r="MTZ85" s="34"/>
      <c r="MUA85" s="34"/>
      <c r="MUB85" s="34"/>
      <c r="MUC85" s="34"/>
      <c r="MUD85" s="34"/>
      <c r="MUE85" s="34"/>
      <c r="MUF85" s="34"/>
      <c r="MUG85" s="34"/>
      <c r="MUH85" s="34"/>
      <c r="MUI85" s="34"/>
      <c r="MUJ85" s="34"/>
      <c r="MUK85" s="34"/>
      <c r="MUL85" s="34"/>
      <c r="MUM85" s="34"/>
      <c r="MUN85" s="34"/>
      <c r="MUO85" s="34"/>
      <c r="MUP85" s="34"/>
      <c r="MUQ85" s="34"/>
      <c r="MUR85" s="34"/>
      <c r="MUS85" s="34"/>
      <c r="MUT85" s="34"/>
      <c r="MUU85" s="34"/>
      <c r="MUV85" s="34"/>
      <c r="MUW85" s="34"/>
      <c r="MUX85" s="34"/>
      <c r="MUY85" s="34"/>
      <c r="MUZ85" s="34"/>
      <c r="MVA85" s="34"/>
      <c r="MVB85" s="34"/>
      <c r="MVC85" s="34"/>
      <c r="MVD85" s="34"/>
      <c r="MVE85" s="34"/>
      <c r="MVF85" s="34"/>
      <c r="MVG85" s="34"/>
      <c r="MVH85" s="34"/>
      <c r="MVI85" s="34"/>
      <c r="MVJ85" s="34"/>
      <c r="MVK85" s="34"/>
      <c r="MVL85" s="34"/>
      <c r="MVM85" s="34"/>
      <c r="MVN85" s="34"/>
      <c r="MVO85" s="34"/>
      <c r="MVP85" s="34"/>
      <c r="MVQ85" s="34"/>
      <c r="MVR85" s="34"/>
      <c r="MVS85" s="34"/>
      <c r="MVT85" s="34"/>
      <c r="MVU85" s="34"/>
      <c r="MVV85" s="34"/>
      <c r="MVW85" s="34"/>
      <c r="MVX85" s="34"/>
      <c r="MVY85" s="34"/>
      <c r="MVZ85" s="34"/>
      <c r="MWA85" s="34"/>
      <c r="MWB85" s="34"/>
      <c r="MWC85" s="34"/>
      <c r="MWD85" s="34"/>
      <c r="MWE85" s="34"/>
      <c r="MWF85" s="34"/>
      <c r="MWG85" s="34"/>
      <c r="MWH85" s="34"/>
      <c r="MWI85" s="34"/>
      <c r="MWJ85" s="34"/>
      <c r="MWK85" s="34"/>
      <c r="MWL85" s="34"/>
      <c r="MWM85" s="34"/>
      <c r="MWN85" s="34"/>
      <c r="MWO85" s="34"/>
      <c r="MWP85" s="34"/>
      <c r="MWQ85" s="34"/>
      <c r="MWR85" s="34"/>
      <c r="MWS85" s="34"/>
      <c r="MWT85" s="34"/>
      <c r="MWU85" s="34"/>
      <c r="MWV85" s="34"/>
      <c r="MWW85" s="34"/>
      <c r="MWX85" s="34"/>
      <c r="MWY85" s="34"/>
      <c r="MWZ85" s="34"/>
      <c r="MXA85" s="34"/>
      <c r="MXB85" s="34"/>
      <c r="MXC85" s="34"/>
      <c r="MXD85" s="34"/>
      <c r="MXE85" s="34"/>
      <c r="MXF85" s="34"/>
      <c r="MXG85" s="34"/>
      <c r="MXH85" s="34"/>
      <c r="MXI85" s="34"/>
      <c r="MXJ85" s="34"/>
      <c r="MXK85" s="34"/>
      <c r="MXL85" s="34"/>
      <c r="MXM85" s="34"/>
      <c r="MXN85" s="34"/>
      <c r="MXO85" s="34"/>
      <c r="MXP85" s="34"/>
      <c r="MXQ85" s="34"/>
      <c r="MXR85" s="34"/>
      <c r="MXS85" s="34"/>
      <c r="MXT85" s="34"/>
      <c r="MXU85" s="34"/>
      <c r="MXV85" s="34"/>
      <c r="MXW85" s="34"/>
      <c r="MXX85" s="34"/>
      <c r="MXY85" s="34"/>
      <c r="MXZ85" s="34"/>
      <c r="MYA85" s="34"/>
      <c r="MYB85" s="34"/>
      <c r="MYC85" s="34"/>
      <c r="MYD85" s="34"/>
      <c r="MYE85" s="34"/>
      <c r="MYF85" s="34"/>
      <c r="MYG85" s="34"/>
      <c r="MYH85" s="34"/>
      <c r="MYI85" s="34"/>
      <c r="MYJ85" s="34"/>
      <c r="MYK85" s="34"/>
      <c r="MYL85" s="34"/>
      <c r="MYM85" s="34"/>
      <c r="MYN85" s="34"/>
      <c r="MYO85" s="34"/>
      <c r="MYP85" s="34"/>
      <c r="MYQ85" s="34"/>
      <c r="MYR85" s="34"/>
      <c r="MYS85" s="34"/>
      <c r="MYT85" s="34"/>
      <c r="MYU85" s="34"/>
      <c r="MYV85" s="34"/>
      <c r="MYW85" s="34"/>
      <c r="MYX85" s="34"/>
      <c r="MYY85" s="34"/>
      <c r="MYZ85" s="34"/>
      <c r="MZA85" s="34"/>
      <c r="MZB85" s="34"/>
      <c r="MZC85" s="34"/>
      <c r="MZD85" s="34"/>
      <c r="MZE85" s="34"/>
      <c r="MZF85" s="34"/>
      <c r="MZG85" s="34"/>
      <c r="MZH85" s="34"/>
      <c r="MZI85" s="34"/>
      <c r="MZJ85" s="34"/>
      <c r="MZK85" s="34"/>
      <c r="MZL85" s="34"/>
      <c r="MZM85" s="34"/>
      <c r="MZN85" s="34"/>
      <c r="MZO85" s="34"/>
      <c r="MZP85" s="34"/>
      <c r="MZQ85" s="34"/>
      <c r="MZR85" s="34"/>
      <c r="MZS85" s="34"/>
      <c r="MZT85" s="34"/>
      <c r="MZU85" s="34"/>
      <c r="MZV85" s="34"/>
      <c r="MZW85" s="34"/>
      <c r="MZX85" s="34"/>
      <c r="MZY85" s="34"/>
      <c r="MZZ85" s="34"/>
      <c r="NAA85" s="34"/>
      <c r="NAB85" s="34"/>
      <c r="NAC85" s="34"/>
      <c r="NAD85" s="34"/>
      <c r="NAE85" s="34"/>
      <c r="NAF85" s="34"/>
      <c r="NAG85" s="34"/>
      <c r="NAH85" s="34"/>
      <c r="NAI85" s="34"/>
      <c r="NAJ85" s="34"/>
      <c r="NAK85" s="34"/>
      <c r="NAL85" s="34"/>
      <c r="NAM85" s="34"/>
      <c r="NAN85" s="34"/>
      <c r="NAO85" s="34"/>
      <c r="NAP85" s="34"/>
      <c r="NAQ85" s="34"/>
      <c r="NAR85" s="34"/>
      <c r="NAS85" s="34"/>
      <c r="NAT85" s="34"/>
      <c r="NAU85" s="34"/>
      <c r="NAV85" s="34"/>
      <c r="NAW85" s="34"/>
      <c r="NAX85" s="34"/>
      <c r="NAY85" s="34"/>
      <c r="NAZ85" s="34"/>
      <c r="NBA85" s="34"/>
      <c r="NBB85" s="34"/>
      <c r="NBC85" s="34"/>
      <c r="NBD85" s="34"/>
      <c r="NBE85" s="34"/>
      <c r="NBF85" s="34"/>
      <c r="NBG85" s="34"/>
      <c r="NBH85" s="34"/>
      <c r="NBI85" s="34"/>
      <c r="NBJ85" s="34"/>
      <c r="NBK85" s="34"/>
      <c r="NBL85" s="34"/>
      <c r="NBM85" s="34"/>
      <c r="NBN85" s="34"/>
      <c r="NBO85" s="34"/>
      <c r="NBP85" s="34"/>
      <c r="NBQ85" s="34"/>
      <c r="NBR85" s="34"/>
      <c r="NBS85" s="34"/>
      <c r="NBT85" s="34"/>
      <c r="NBU85" s="34"/>
      <c r="NBV85" s="34"/>
      <c r="NBW85" s="34"/>
      <c r="NBX85" s="34"/>
      <c r="NBY85" s="34"/>
      <c r="NBZ85" s="34"/>
      <c r="NCA85" s="34"/>
      <c r="NCB85" s="34"/>
      <c r="NCC85" s="34"/>
      <c r="NCD85" s="34"/>
      <c r="NCE85" s="34"/>
      <c r="NCF85" s="34"/>
      <c r="NCG85" s="34"/>
      <c r="NCH85" s="34"/>
      <c r="NCI85" s="34"/>
      <c r="NCJ85" s="34"/>
      <c r="NCK85" s="34"/>
      <c r="NCL85" s="34"/>
      <c r="NCM85" s="34"/>
      <c r="NCN85" s="34"/>
      <c r="NCO85" s="34"/>
      <c r="NCP85" s="34"/>
      <c r="NCQ85" s="34"/>
      <c r="NCR85" s="34"/>
      <c r="NCS85" s="34"/>
      <c r="NCT85" s="34"/>
      <c r="NCU85" s="34"/>
      <c r="NCV85" s="34"/>
      <c r="NCW85" s="34"/>
      <c r="NCX85" s="34"/>
      <c r="NCY85" s="34"/>
      <c r="NCZ85" s="34"/>
      <c r="NDA85" s="34"/>
      <c r="NDB85" s="34"/>
      <c r="NDC85" s="34"/>
      <c r="NDD85" s="34"/>
      <c r="NDE85" s="34"/>
      <c r="NDF85" s="34"/>
      <c r="NDG85" s="34"/>
      <c r="NDH85" s="34"/>
      <c r="NDI85" s="34"/>
      <c r="NDJ85" s="34"/>
      <c r="NDK85" s="34"/>
      <c r="NDL85" s="34"/>
      <c r="NDM85" s="34"/>
      <c r="NDN85" s="34"/>
      <c r="NDO85" s="34"/>
      <c r="NDP85" s="34"/>
      <c r="NDQ85" s="34"/>
      <c r="NDR85" s="34"/>
      <c r="NDS85" s="34"/>
      <c r="NDT85" s="34"/>
      <c r="NDU85" s="34"/>
      <c r="NDV85" s="34"/>
      <c r="NDW85" s="34"/>
      <c r="NDX85" s="34"/>
      <c r="NDY85" s="34"/>
      <c r="NDZ85" s="34"/>
      <c r="NEA85" s="34"/>
      <c r="NEB85" s="34"/>
      <c r="NEC85" s="34"/>
      <c r="NED85" s="34"/>
      <c r="NEE85" s="34"/>
      <c r="NEF85" s="34"/>
      <c r="NEG85" s="34"/>
      <c r="NEH85" s="34"/>
      <c r="NEI85" s="34"/>
      <c r="NEJ85" s="34"/>
      <c r="NEK85" s="34"/>
      <c r="NEL85" s="34"/>
      <c r="NEM85" s="34"/>
      <c r="NEN85" s="34"/>
      <c r="NEO85" s="34"/>
      <c r="NEP85" s="34"/>
      <c r="NEQ85" s="34"/>
      <c r="NER85" s="34"/>
      <c r="NES85" s="34"/>
      <c r="NET85" s="34"/>
      <c r="NEU85" s="34"/>
      <c r="NEV85" s="34"/>
      <c r="NEW85" s="34"/>
      <c r="NEX85" s="34"/>
      <c r="NEY85" s="34"/>
      <c r="NEZ85" s="34"/>
      <c r="NFA85" s="34"/>
      <c r="NFB85" s="34"/>
      <c r="NFC85" s="34"/>
      <c r="NFD85" s="34"/>
      <c r="NFE85" s="34"/>
      <c r="NFF85" s="34"/>
      <c r="NFG85" s="34"/>
      <c r="NFH85" s="34"/>
      <c r="NFI85" s="34"/>
      <c r="NFJ85" s="34"/>
      <c r="NFK85" s="34"/>
      <c r="NFL85" s="34"/>
      <c r="NFM85" s="34"/>
      <c r="NFN85" s="34"/>
      <c r="NFO85" s="34"/>
      <c r="NFP85" s="34"/>
      <c r="NFQ85" s="34"/>
      <c r="NFR85" s="34"/>
      <c r="NFS85" s="34"/>
      <c r="NFT85" s="34"/>
      <c r="NFU85" s="34"/>
      <c r="NFV85" s="34"/>
      <c r="NFW85" s="34"/>
      <c r="NFX85" s="34"/>
      <c r="NFY85" s="34"/>
      <c r="NFZ85" s="34"/>
      <c r="NGA85" s="34"/>
      <c r="NGB85" s="34"/>
      <c r="NGC85" s="34"/>
      <c r="NGD85" s="34"/>
      <c r="NGE85" s="34"/>
      <c r="NGF85" s="34"/>
      <c r="NGG85" s="34"/>
      <c r="NGH85" s="34"/>
      <c r="NGI85" s="34"/>
      <c r="NGJ85" s="34"/>
      <c r="NGK85" s="34"/>
      <c r="NGL85" s="34"/>
      <c r="NGM85" s="34"/>
      <c r="NGN85" s="34"/>
      <c r="NGO85" s="34"/>
      <c r="NGP85" s="34"/>
      <c r="NGQ85" s="34"/>
      <c r="NGR85" s="34"/>
      <c r="NGS85" s="34"/>
      <c r="NGT85" s="34"/>
      <c r="NGU85" s="34"/>
      <c r="NGV85" s="34"/>
      <c r="NGW85" s="34"/>
      <c r="NGX85" s="34"/>
      <c r="NGY85" s="34"/>
      <c r="NGZ85" s="34"/>
      <c r="NHA85" s="34"/>
      <c r="NHB85" s="34"/>
      <c r="NHC85" s="34"/>
      <c r="NHD85" s="34"/>
      <c r="NHE85" s="34"/>
      <c r="NHF85" s="34"/>
      <c r="NHG85" s="34"/>
      <c r="NHH85" s="34"/>
      <c r="NHI85" s="34"/>
      <c r="NHJ85" s="34"/>
      <c r="NHK85" s="34"/>
      <c r="NHL85" s="34"/>
      <c r="NHM85" s="34"/>
      <c r="NHN85" s="34"/>
      <c r="NHO85" s="34"/>
      <c r="NHP85" s="34"/>
      <c r="NHQ85" s="34"/>
      <c r="NHR85" s="34"/>
      <c r="NHS85" s="34"/>
      <c r="NHT85" s="34"/>
      <c r="NHU85" s="34"/>
      <c r="NHV85" s="34"/>
      <c r="NHW85" s="34"/>
      <c r="NHX85" s="34"/>
      <c r="NHY85" s="34"/>
      <c r="NHZ85" s="34"/>
      <c r="NIA85" s="34"/>
      <c r="NIB85" s="34"/>
      <c r="NIC85" s="34"/>
      <c r="NID85" s="34"/>
      <c r="NIE85" s="34"/>
      <c r="NIF85" s="34"/>
      <c r="NIG85" s="34"/>
      <c r="NIH85" s="34"/>
      <c r="NII85" s="34"/>
      <c r="NIJ85" s="34"/>
      <c r="NIK85" s="34"/>
      <c r="NIL85" s="34"/>
      <c r="NIM85" s="34"/>
      <c r="NIN85" s="34"/>
      <c r="NIO85" s="34"/>
      <c r="NIP85" s="34"/>
      <c r="NIQ85" s="34"/>
      <c r="NIR85" s="34"/>
      <c r="NIS85" s="34"/>
      <c r="NIT85" s="34"/>
      <c r="NIU85" s="34"/>
      <c r="NIV85" s="34"/>
      <c r="NIW85" s="34"/>
      <c r="NIX85" s="34"/>
      <c r="NIY85" s="34"/>
      <c r="NIZ85" s="34"/>
      <c r="NJA85" s="34"/>
      <c r="NJB85" s="34"/>
      <c r="NJC85" s="34"/>
      <c r="NJD85" s="34"/>
      <c r="NJE85" s="34"/>
      <c r="NJF85" s="34"/>
      <c r="NJG85" s="34"/>
      <c r="NJH85" s="34"/>
      <c r="NJI85" s="34"/>
      <c r="NJJ85" s="34"/>
      <c r="NJK85" s="34"/>
      <c r="NJL85" s="34"/>
      <c r="NJM85" s="34"/>
      <c r="NJN85" s="34"/>
      <c r="NJO85" s="34"/>
      <c r="NJP85" s="34"/>
      <c r="NJQ85" s="34"/>
      <c r="NJR85" s="34"/>
      <c r="NJS85" s="34"/>
      <c r="NJT85" s="34"/>
      <c r="NJU85" s="34"/>
      <c r="NJV85" s="34"/>
      <c r="NJW85" s="34"/>
      <c r="NJX85" s="34"/>
      <c r="NJY85" s="34"/>
      <c r="NJZ85" s="34"/>
      <c r="NKA85" s="34"/>
      <c r="NKB85" s="34"/>
      <c r="NKC85" s="34"/>
      <c r="NKD85" s="34"/>
      <c r="NKE85" s="34"/>
      <c r="NKF85" s="34"/>
      <c r="NKG85" s="34"/>
      <c r="NKH85" s="34"/>
      <c r="NKI85" s="34"/>
      <c r="NKJ85" s="34"/>
      <c r="NKK85" s="34"/>
      <c r="NKL85" s="34"/>
      <c r="NKM85" s="34"/>
      <c r="NKN85" s="34"/>
      <c r="NKO85" s="34"/>
      <c r="NKP85" s="34"/>
      <c r="NKQ85" s="34"/>
      <c r="NKR85" s="34"/>
      <c r="NKS85" s="34"/>
      <c r="NKT85" s="34"/>
      <c r="NKU85" s="34"/>
      <c r="NKV85" s="34"/>
      <c r="NKW85" s="34"/>
      <c r="NKX85" s="34"/>
      <c r="NKY85" s="34"/>
      <c r="NKZ85" s="34"/>
      <c r="NLA85" s="34"/>
      <c r="NLB85" s="34"/>
      <c r="NLC85" s="34"/>
      <c r="NLD85" s="34"/>
      <c r="NLE85" s="34"/>
      <c r="NLF85" s="34"/>
      <c r="NLG85" s="34"/>
      <c r="NLH85" s="34"/>
      <c r="NLI85" s="34"/>
      <c r="NLJ85" s="34"/>
      <c r="NLK85" s="34"/>
      <c r="NLL85" s="34"/>
      <c r="NLM85" s="34"/>
      <c r="NLN85" s="34"/>
      <c r="NLO85" s="34"/>
      <c r="NLP85" s="34"/>
      <c r="NLQ85" s="34"/>
      <c r="NLR85" s="34"/>
      <c r="NLS85" s="34"/>
      <c r="NLT85" s="34"/>
      <c r="NLU85" s="34"/>
      <c r="NLV85" s="34"/>
      <c r="NLW85" s="34"/>
      <c r="NLX85" s="34"/>
      <c r="NLY85" s="34"/>
      <c r="NLZ85" s="34"/>
      <c r="NMA85" s="34"/>
      <c r="NMB85" s="34"/>
      <c r="NMC85" s="34"/>
      <c r="NMD85" s="34"/>
      <c r="NME85" s="34"/>
      <c r="NMF85" s="34"/>
      <c r="NMG85" s="34"/>
      <c r="NMH85" s="34"/>
      <c r="NMI85" s="34"/>
      <c r="NMJ85" s="34"/>
      <c r="NMK85" s="34"/>
      <c r="NML85" s="34"/>
      <c r="NMM85" s="34"/>
      <c r="NMN85" s="34"/>
      <c r="NMO85" s="34"/>
      <c r="NMP85" s="34"/>
      <c r="NMQ85" s="34"/>
      <c r="NMR85" s="34"/>
      <c r="NMS85" s="34"/>
      <c r="NMT85" s="34"/>
      <c r="NMU85" s="34"/>
      <c r="NMV85" s="34"/>
      <c r="NMW85" s="34"/>
      <c r="NMX85" s="34"/>
      <c r="NMY85" s="34"/>
      <c r="NMZ85" s="34"/>
      <c r="NNA85" s="34"/>
      <c r="NNB85" s="34"/>
      <c r="NNC85" s="34"/>
      <c r="NND85" s="34"/>
      <c r="NNE85" s="34"/>
      <c r="NNF85" s="34"/>
      <c r="NNG85" s="34"/>
      <c r="NNH85" s="34"/>
      <c r="NNI85" s="34"/>
      <c r="NNJ85" s="34"/>
      <c r="NNK85" s="34"/>
      <c r="NNL85" s="34"/>
      <c r="NNM85" s="34"/>
      <c r="NNN85" s="34"/>
      <c r="NNO85" s="34"/>
      <c r="NNP85" s="34"/>
      <c r="NNQ85" s="34"/>
      <c r="NNR85" s="34"/>
      <c r="NNS85" s="34"/>
      <c r="NNT85" s="34"/>
      <c r="NNU85" s="34"/>
      <c r="NNV85" s="34"/>
      <c r="NNW85" s="34"/>
      <c r="NNX85" s="34"/>
      <c r="NNY85" s="34"/>
      <c r="NNZ85" s="34"/>
      <c r="NOA85" s="34"/>
      <c r="NOB85" s="34"/>
      <c r="NOC85" s="34"/>
      <c r="NOD85" s="34"/>
      <c r="NOE85" s="34"/>
      <c r="NOF85" s="34"/>
      <c r="NOG85" s="34"/>
      <c r="NOH85" s="34"/>
      <c r="NOI85" s="34"/>
      <c r="NOJ85" s="34"/>
      <c r="NOK85" s="34"/>
      <c r="NOL85" s="34"/>
      <c r="NOM85" s="34"/>
      <c r="NON85" s="34"/>
      <c r="NOO85" s="34"/>
      <c r="NOP85" s="34"/>
      <c r="NOQ85" s="34"/>
      <c r="NOR85" s="34"/>
      <c r="NOS85" s="34"/>
      <c r="NOT85" s="34"/>
      <c r="NOU85" s="34"/>
      <c r="NOV85" s="34"/>
      <c r="NOW85" s="34"/>
      <c r="NOX85" s="34"/>
      <c r="NOY85" s="34"/>
      <c r="NOZ85" s="34"/>
      <c r="NPA85" s="34"/>
      <c r="NPB85" s="34"/>
      <c r="NPC85" s="34"/>
      <c r="NPD85" s="34"/>
      <c r="NPE85" s="34"/>
      <c r="NPF85" s="34"/>
      <c r="NPG85" s="34"/>
      <c r="NPH85" s="34"/>
      <c r="NPI85" s="34"/>
      <c r="NPJ85" s="34"/>
      <c r="NPK85" s="34"/>
      <c r="NPL85" s="34"/>
      <c r="NPM85" s="34"/>
      <c r="NPN85" s="34"/>
      <c r="NPO85" s="34"/>
      <c r="NPP85" s="34"/>
      <c r="NPQ85" s="34"/>
      <c r="NPR85" s="34"/>
      <c r="NPS85" s="34"/>
      <c r="NPT85" s="34"/>
      <c r="NPU85" s="34"/>
      <c r="NPV85" s="34"/>
      <c r="NPW85" s="34"/>
      <c r="NPX85" s="34"/>
      <c r="NPY85" s="34"/>
      <c r="NPZ85" s="34"/>
      <c r="NQA85" s="34"/>
      <c r="NQB85" s="34"/>
      <c r="NQC85" s="34"/>
      <c r="NQD85" s="34"/>
      <c r="NQE85" s="34"/>
      <c r="NQF85" s="34"/>
      <c r="NQG85" s="34"/>
      <c r="NQH85" s="34"/>
      <c r="NQI85" s="34"/>
      <c r="NQJ85" s="34"/>
      <c r="NQK85" s="34"/>
      <c r="NQL85" s="34"/>
      <c r="NQM85" s="34"/>
      <c r="NQN85" s="34"/>
      <c r="NQO85" s="34"/>
      <c r="NQP85" s="34"/>
      <c r="NQQ85" s="34"/>
      <c r="NQR85" s="34"/>
      <c r="NQS85" s="34"/>
      <c r="NQT85" s="34"/>
      <c r="NQU85" s="34"/>
      <c r="NQV85" s="34"/>
      <c r="NQW85" s="34"/>
      <c r="NQX85" s="34"/>
      <c r="NQY85" s="34"/>
      <c r="NQZ85" s="34"/>
      <c r="NRA85" s="34"/>
      <c r="NRB85" s="34"/>
      <c r="NRC85" s="34"/>
      <c r="NRD85" s="34"/>
      <c r="NRE85" s="34"/>
      <c r="NRF85" s="34"/>
      <c r="NRG85" s="34"/>
      <c r="NRH85" s="34"/>
      <c r="NRI85" s="34"/>
      <c r="NRJ85" s="34"/>
      <c r="NRK85" s="34"/>
      <c r="NRL85" s="34"/>
      <c r="NRM85" s="34"/>
      <c r="NRN85" s="34"/>
      <c r="NRO85" s="34"/>
      <c r="NRP85" s="34"/>
      <c r="NRQ85" s="34"/>
      <c r="NRR85" s="34"/>
      <c r="NRS85" s="34"/>
      <c r="NRT85" s="34"/>
      <c r="NRU85" s="34"/>
      <c r="NRV85" s="34"/>
      <c r="NRW85" s="34"/>
      <c r="NRX85" s="34"/>
      <c r="NRY85" s="34"/>
      <c r="NRZ85" s="34"/>
      <c r="NSA85" s="34"/>
      <c r="NSB85" s="34"/>
      <c r="NSC85" s="34"/>
      <c r="NSD85" s="34"/>
      <c r="NSE85" s="34"/>
      <c r="NSF85" s="34"/>
      <c r="NSG85" s="34"/>
      <c r="NSH85" s="34"/>
      <c r="NSI85" s="34"/>
      <c r="NSJ85" s="34"/>
      <c r="NSK85" s="34"/>
      <c r="NSL85" s="34"/>
      <c r="NSM85" s="34"/>
      <c r="NSN85" s="34"/>
      <c r="NSO85" s="34"/>
      <c r="NSP85" s="34"/>
      <c r="NSQ85" s="34"/>
      <c r="NSR85" s="34"/>
      <c r="NSS85" s="34"/>
      <c r="NST85" s="34"/>
      <c r="NSU85" s="34"/>
      <c r="NSV85" s="34"/>
      <c r="NSW85" s="34"/>
      <c r="NSX85" s="34"/>
      <c r="NSY85" s="34"/>
      <c r="NSZ85" s="34"/>
      <c r="NTA85" s="34"/>
      <c r="NTB85" s="34"/>
      <c r="NTC85" s="34"/>
      <c r="NTD85" s="34"/>
      <c r="NTE85" s="34"/>
      <c r="NTF85" s="34"/>
      <c r="NTG85" s="34"/>
      <c r="NTH85" s="34"/>
      <c r="NTI85" s="34"/>
      <c r="NTJ85" s="34"/>
      <c r="NTK85" s="34"/>
      <c r="NTL85" s="34"/>
      <c r="NTM85" s="34"/>
      <c r="NTN85" s="34"/>
      <c r="NTO85" s="34"/>
      <c r="NTP85" s="34"/>
      <c r="NTQ85" s="34"/>
      <c r="NTR85" s="34"/>
      <c r="NTS85" s="34"/>
      <c r="NTT85" s="34"/>
      <c r="NTU85" s="34"/>
      <c r="NTV85" s="34"/>
      <c r="NTW85" s="34"/>
      <c r="NTX85" s="34"/>
      <c r="NTY85" s="34"/>
      <c r="NTZ85" s="34"/>
      <c r="NUA85" s="34"/>
      <c r="NUB85" s="34"/>
      <c r="NUC85" s="34"/>
      <c r="NUD85" s="34"/>
      <c r="NUE85" s="34"/>
      <c r="NUF85" s="34"/>
      <c r="NUG85" s="34"/>
      <c r="NUH85" s="34"/>
      <c r="NUI85" s="34"/>
      <c r="NUJ85" s="34"/>
      <c r="NUK85" s="34"/>
      <c r="NUL85" s="34"/>
      <c r="NUM85" s="34"/>
      <c r="NUN85" s="34"/>
      <c r="NUO85" s="34"/>
      <c r="NUP85" s="34"/>
      <c r="NUQ85" s="34"/>
      <c r="NUR85" s="34"/>
      <c r="NUS85" s="34"/>
      <c r="NUT85" s="34"/>
      <c r="NUU85" s="34"/>
      <c r="NUV85" s="34"/>
      <c r="NUW85" s="34"/>
      <c r="NUX85" s="34"/>
      <c r="NUY85" s="34"/>
      <c r="NUZ85" s="34"/>
      <c r="NVA85" s="34"/>
      <c r="NVB85" s="34"/>
      <c r="NVC85" s="34"/>
      <c r="NVD85" s="34"/>
      <c r="NVE85" s="34"/>
      <c r="NVF85" s="34"/>
      <c r="NVG85" s="34"/>
      <c r="NVH85" s="34"/>
      <c r="NVI85" s="34"/>
      <c r="NVJ85" s="34"/>
      <c r="NVK85" s="34"/>
      <c r="NVL85" s="34"/>
      <c r="NVM85" s="34"/>
      <c r="NVN85" s="34"/>
      <c r="NVO85" s="34"/>
      <c r="NVP85" s="34"/>
      <c r="NVQ85" s="34"/>
      <c r="NVR85" s="34"/>
      <c r="NVS85" s="34"/>
      <c r="NVT85" s="34"/>
      <c r="NVU85" s="34"/>
      <c r="NVV85" s="34"/>
      <c r="NVW85" s="34"/>
      <c r="NVX85" s="34"/>
      <c r="NVY85" s="34"/>
      <c r="NVZ85" s="34"/>
      <c r="NWA85" s="34"/>
      <c r="NWB85" s="34"/>
      <c r="NWC85" s="34"/>
      <c r="NWD85" s="34"/>
      <c r="NWE85" s="34"/>
      <c r="NWF85" s="34"/>
      <c r="NWG85" s="34"/>
      <c r="NWH85" s="34"/>
      <c r="NWI85" s="34"/>
      <c r="NWJ85" s="34"/>
      <c r="NWK85" s="34"/>
      <c r="NWL85" s="34"/>
      <c r="NWM85" s="34"/>
      <c r="NWN85" s="34"/>
      <c r="NWO85" s="34"/>
      <c r="NWP85" s="34"/>
      <c r="NWQ85" s="34"/>
      <c r="NWR85" s="34"/>
      <c r="NWS85" s="34"/>
      <c r="NWT85" s="34"/>
      <c r="NWU85" s="34"/>
      <c r="NWV85" s="34"/>
      <c r="NWW85" s="34"/>
      <c r="NWX85" s="34"/>
      <c r="NWY85" s="34"/>
      <c r="NWZ85" s="34"/>
      <c r="NXA85" s="34"/>
      <c r="NXB85" s="34"/>
      <c r="NXC85" s="34"/>
      <c r="NXD85" s="34"/>
      <c r="NXE85" s="34"/>
      <c r="NXF85" s="34"/>
      <c r="NXG85" s="34"/>
      <c r="NXH85" s="34"/>
      <c r="NXI85" s="34"/>
      <c r="NXJ85" s="34"/>
      <c r="NXK85" s="34"/>
      <c r="NXL85" s="34"/>
      <c r="NXM85" s="34"/>
      <c r="NXN85" s="34"/>
      <c r="NXO85" s="34"/>
      <c r="NXP85" s="34"/>
      <c r="NXQ85" s="34"/>
      <c r="NXR85" s="34"/>
      <c r="NXS85" s="34"/>
      <c r="NXT85" s="34"/>
      <c r="NXU85" s="34"/>
      <c r="NXV85" s="34"/>
      <c r="NXW85" s="34"/>
      <c r="NXX85" s="34"/>
      <c r="NXY85" s="34"/>
      <c r="NXZ85" s="34"/>
      <c r="NYA85" s="34"/>
      <c r="NYB85" s="34"/>
      <c r="NYC85" s="34"/>
      <c r="NYD85" s="34"/>
      <c r="NYE85" s="34"/>
      <c r="NYF85" s="34"/>
      <c r="NYG85" s="34"/>
      <c r="NYH85" s="34"/>
      <c r="NYI85" s="34"/>
      <c r="NYJ85" s="34"/>
      <c r="NYK85" s="34"/>
      <c r="NYL85" s="34"/>
      <c r="NYM85" s="34"/>
      <c r="NYN85" s="34"/>
      <c r="NYO85" s="34"/>
      <c r="NYP85" s="34"/>
      <c r="NYQ85" s="34"/>
      <c r="NYR85" s="34"/>
      <c r="NYS85" s="34"/>
      <c r="NYT85" s="34"/>
      <c r="NYU85" s="34"/>
      <c r="NYV85" s="34"/>
      <c r="NYW85" s="34"/>
      <c r="NYX85" s="34"/>
      <c r="NYY85" s="34"/>
      <c r="NYZ85" s="34"/>
      <c r="NZA85" s="34"/>
      <c r="NZB85" s="34"/>
      <c r="NZC85" s="34"/>
      <c r="NZD85" s="34"/>
      <c r="NZE85" s="34"/>
      <c r="NZF85" s="34"/>
      <c r="NZG85" s="34"/>
      <c r="NZH85" s="34"/>
      <c r="NZI85" s="34"/>
      <c r="NZJ85" s="34"/>
      <c r="NZK85" s="34"/>
      <c r="NZL85" s="34"/>
      <c r="NZM85" s="34"/>
      <c r="NZN85" s="34"/>
      <c r="NZO85" s="34"/>
      <c r="NZP85" s="34"/>
      <c r="NZQ85" s="34"/>
      <c r="NZR85" s="34"/>
      <c r="NZS85" s="34"/>
      <c r="NZT85" s="34"/>
      <c r="NZU85" s="34"/>
      <c r="NZV85" s="34"/>
      <c r="NZW85" s="34"/>
      <c r="NZX85" s="34"/>
      <c r="NZY85" s="34"/>
      <c r="NZZ85" s="34"/>
      <c r="OAA85" s="34"/>
      <c r="OAB85" s="34"/>
      <c r="OAC85" s="34"/>
      <c r="OAD85" s="34"/>
      <c r="OAE85" s="34"/>
      <c r="OAF85" s="34"/>
      <c r="OAG85" s="34"/>
      <c r="OAH85" s="34"/>
      <c r="OAI85" s="34"/>
      <c r="OAJ85" s="34"/>
      <c r="OAK85" s="34"/>
      <c r="OAL85" s="34"/>
      <c r="OAM85" s="34"/>
      <c r="OAN85" s="34"/>
      <c r="OAO85" s="34"/>
      <c r="OAP85" s="34"/>
      <c r="OAQ85" s="34"/>
      <c r="OAR85" s="34"/>
      <c r="OAS85" s="34"/>
      <c r="OAT85" s="34"/>
      <c r="OAU85" s="34"/>
      <c r="OAV85" s="34"/>
      <c r="OAW85" s="34"/>
      <c r="OAX85" s="34"/>
      <c r="OAY85" s="34"/>
      <c r="OAZ85" s="34"/>
      <c r="OBA85" s="34"/>
      <c r="OBB85" s="34"/>
      <c r="OBC85" s="34"/>
      <c r="OBD85" s="34"/>
      <c r="OBE85" s="34"/>
      <c r="OBF85" s="34"/>
      <c r="OBG85" s="34"/>
      <c r="OBH85" s="34"/>
      <c r="OBI85" s="34"/>
      <c r="OBJ85" s="34"/>
      <c r="OBK85" s="34"/>
      <c r="OBL85" s="34"/>
      <c r="OBM85" s="34"/>
      <c r="OBN85" s="34"/>
      <c r="OBO85" s="34"/>
      <c r="OBP85" s="34"/>
      <c r="OBQ85" s="34"/>
      <c r="OBR85" s="34"/>
      <c r="OBS85" s="34"/>
      <c r="OBT85" s="34"/>
      <c r="OBU85" s="34"/>
      <c r="OBV85" s="34"/>
      <c r="OBW85" s="34"/>
      <c r="OBX85" s="34"/>
      <c r="OBY85" s="34"/>
      <c r="OBZ85" s="34"/>
      <c r="OCA85" s="34"/>
      <c r="OCB85" s="34"/>
      <c r="OCC85" s="34"/>
      <c r="OCD85" s="34"/>
      <c r="OCE85" s="34"/>
      <c r="OCF85" s="34"/>
      <c r="OCG85" s="34"/>
      <c r="OCH85" s="34"/>
      <c r="OCI85" s="34"/>
      <c r="OCJ85" s="34"/>
      <c r="OCK85" s="34"/>
      <c r="OCL85" s="34"/>
      <c r="OCM85" s="34"/>
      <c r="OCN85" s="34"/>
      <c r="OCO85" s="34"/>
      <c r="OCP85" s="34"/>
      <c r="OCQ85" s="34"/>
      <c r="OCR85" s="34"/>
      <c r="OCS85" s="34"/>
      <c r="OCT85" s="34"/>
      <c r="OCU85" s="34"/>
      <c r="OCV85" s="34"/>
      <c r="OCW85" s="34"/>
      <c r="OCX85" s="34"/>
      <c r="OCY85" s="34"/>
      <c r="OCZ85" s="34"/>
      <c r="ODA85" s="34"/>
      <c r="ODB85" s="34"/>
      <c r="ODC85" s="34"/>
      <c r="ODD85" s="34"/>
      <c r="ODE85" s="34"/>
      <c r="ODF85" s="34"/>
      <c r="ODG85" s="34"/>
      <c r="ODH85" s="34"/>
      <c r="ODI85" s="34"/>
      <c r="ODJ85" s="34"/>
      <c r="ODK85" s="34"/>
      <c r="ODL85" s="34"/>
      <c r="ODM85" s="34"/>
      <c r="ODN85" s="34"/>
      <c r="ODO85" s="34"/>
      <c r="ODP85" s="34"/>
      <c r="ODQ85" s="34"/>
      <c r="ODR85" s="34"/>
      <c r="ODS85" s="34"/>
      <c r="ODT85" s="34"/>
      <c r="ODU85" s="34"/>
      <c r="ODV85" s="34"/>
      <c r="ODW85" s="34"/>
      <c r="ODX85" s="34"/>
      <c r="ODY85" s="34"/>
      <c r="ODZ85" s="34"/>
      <c r="OEA85" s="34"/>
      <c r="OEB85" s="34"/>
      <c r="OEC85" s="34"/>
      <c r="OED85" s="34"/>
      <c r="OEE85" s="34"/>
      <c r="OEF85" s="34"/>
      <c r="OEG85" s="34"/>
      <c r="OEH85" s="34"/>
      <c r="OEI85" s="34"/>
      <c r="OEJ85" s="34"/>
      <c r="OEK85" s="34"/>
      <c r="OEL85" s="34"/>
      <c r="OEM85" s="34"/>
      <c r="OEN85" s="34"/>
      <c r="OEO85" s="34"/>
      <c r="OEP85" s="34"/>
      <c r="OEQ85" s="34"/>
      <c r="OER85" s="34"/>
      <c r="OES85" s="34"/>
      <c r="OET85" s="34"/>
      <c r="OEU85" s="34"/>
      <c r="OEV85" s="34"/>
      <c r="OEW85" s="34"/>
      <c r="OEX85" s="34"/>
      <c r="OEY85" s="34"/>
      <c r="OEZ85" s="34"/>
      <c r="OFA85" s="34"/>
      <c r="OFB85" s="34"/>
      <c r="OFC85" s="34"/>
      <c r="OFD85" s="34"/>
      <c r="OFE85" s="34"/>
      <c r="OFF85" s="34"/>
      <c r="OFG85" s="34"/>
      <c r="OFH85" s="34"/>
      <c r="OFI85" s="34"/>
      <c r="OFJ85" s="34"/>
      <c r="OFK85" s="34"/>
      <c r="OFL85" s="34"/>
      <c r="OFM85" s="34"/>
      <c r="OFN85" s="34"/>
      <c r="OFO85" s="34"/>
      <c r="OFP85" s="34"/>
      <c r="OFQ85" s="34"/>
      <c r="OFR85" s="34"/>
      <c r="OFS85" s="34"/>
      <c r="OFT85" s="34"/>
      <c r="OFU85" s="34"/>
      <c r="OFV85" s="34"/>
      <c r="OFW85" s="34"/>
      <c r="OFX85" s="34"/>
      <c r="OFY85" s="34"/>
      <c r="OFZ85" s="34"/>
      <c r="OGA85" s="34"/>
      <c r="OGB85" s="34"/>
      <c r="OGC85" s="34"/>
      <c r="OGD85" s="34"/>
      <c r="OGE85" s="34"/>
      <c r="OGF85" s="34"/>
      <c r="OGG85" s="34"/>
      <c r="OGH85" s="34"/>
      <c r="OGI85" s="34"/>
      <c r="OGJ85" s="34"/>
      <c r="OGK85" s="34"/>
      <c r="OGL85" s="34"/>
      <c r="OGM85" s="34"/>
      <c r="OGN85" s="34"/>
      <c r="OGO85" s="34"/>
      <c r="OGP85" s="34"/>
      <c r="OGQ85" s="34"/>
      <c r="OGR85" s="34"/>
      <c r="OGS85" s="34"/>
      <c r="OGT85" s="34"/>
      <c r="OGU85" s="34"/>
      <c r="OGV85" s="34"/>
      <c r="OGW85" s="34"/>
      <c r="OGX85" s="34"/>
      <c r="OGY85" s="34"/>
      <c r="OGZ85" s="34"/>
      <c r="OHA85" s="34"/>
      <c r="OHB85" s="34"/>
      <c r="OHC85" s="34"/>
      <c r="OHD85" s="34"/>
      <c r="OHE85" s="34"/>
      <c r="OHF85" s="34"/>
      <c r="OHG85" s="34"/>
      <c r="OHH85" s="34"/>
      <c r="OHI85" s="34"/>
      <c r="OHJ85" s="34"/>
      <c r="OHK85" s="34"/>
      <c r="OHL85" s="34"/>
      <c r="OHM85" s="34"/>
      <c r="OHN85" s="34"/>
      <c r="OHO85" s="34"/>
      <c r="OHP85" s="34"/>
      <c r="OHQ85" s="34"/>
      <c r="OHR85" s="34"/>
      <c r="OHS85" s="34"/>
      <c r="OHT85" s="34"/>
      <c r="OHU85" s="34"/>
      <c r="OHV85" s="34"/>
      <c r="OHW85" s="34"/>
      <c r="OHX85" s="34"/>
      <c r="OHY85" s="34"/>
      <c r="OHZ85" s="34"/>
      <c r="OIA85" s="34"/>
      <c r="OIB85" s="34"/>
      <c r="OIC85" s="34"/>
      <c r="OID85" s="34"/>
      <c r="OIE85" s="34"/>
      <c r="OIF85" s="34"/>
      <c r="OIG85" s="34"/>
      <c r="OIH85" s="34"/>
      <c r="OII85" s="34"/>
      <c r="OIJ85" s="34"/>
      <c r="OIK85" s="34"/>
      <c r="OIL85" s="34"/>
      <c r="OIM85" s="34"/>
      <c r="OIN85" s="34"/>
      <c r="OIO85" s="34"/>
      <c r="OIP85" s="34"/>
      <c r="OIQ85" s="34"/>
      <c r="OIR85" s="34"/>
      <c r="OIS85" s="34"/>
      <c r="OIT85" s="34"/>
      <c r="OIU85" s="34"/>
      <c r="OIV85" s="34"/>
      <c r="OIW85" s="34"/>
      <c r="OIX85" s="34"/>
      <c r="OIY85" s="34"/>
      <c r="OIZ85" s="34"/>
      <c r="OJA85" s="34"/>
      <c r="OJB85" s="34"/>
      <c r="OJC85" s="34"/>
      <c r="OJD85" s="34"/>
      <c r="OJE85" s="34"/>
      <c r="OJF85" s="34"/>
      <c r="OJG85" s="34"/>
      <c r="OJH85" s="34"/>
      <c r="OJI85" s="34"/>
      <c r="OJJ85" s="34"/>
      <c r="OJK85" s="34"/>
      <c r="OJL85" s="34"/>
      <c r="OJM85" s="34"/>
      <c r="OJN85" s="34"/>
      <c r="OJO85" s="34"/>
      <c r="OJP85" s="34"/>
      <c r="OJQ85" s="34"/>
      <c r="OJR85" s="34"/>
      <c r="OJS85" s="34"/>
      <c r="OJT85" s="34"/>
      <c r="OJU85" s="34"/>
      <c r="OJV85" s="34"/>
      <c r="OJW85" s="34"/>
      <c r="OJX85" s="34"/>
      <c r="OJY85" s="34"/>
      <c r="OJZ85" s="34"/>
      <c r="OKA85" s="34"/>
      <c r="OKB85" s="34"/>
      <c r="OKC85" s="34"/>
      <c r="OKD85" s="34"/>
      <c r="OKE85" s="34"/>
      <c r="OKF85" s="34"/>
      <c r="OKG85" s="34"/>
      <c r="OKH85" s="34"/>
      <c r="OKI85" s="34"/>
      <c r="OKJ85" s="34"/>
      <c r="OKK85" s="34"/>
      <c r="OKL85" s="34"/>
      <c r="OKM85" s="34"/>
      <c r="OKN85" s="34"/>
      <c r="OKO85" s="34"/>
      <c r="OKP85" s="34"/>
      <c r="OKQ85" s="34"/>
      <c r="OKR85" s="34"/>
      <c r="OKS85" s="34"/>
      <c r="OKT85" s="34"/>
      <c r="OKU85" s="34"/>
      <c r="OKV85" s="34"/>
      <c r="OKW85" s="34"/>
      <c r="OKX85" s="34"/>
      <c r="OKY85" s="34"/>
      <c r="OKZ85" s="34"/>
      <c r="OLA85" s="34"/>
      <c r="OLB85" s="34"/>
      <c r="OLC85" s="34"/>
      <c r="OLD85" s="34"/>
      <c r="OLE85" s="34"/>
      <c r="OLF85" s="34"/>
      <c r="OLG85" s="34"/>
      <c r="OLH85" s="34"/>
      <c r="OLI85" s="34"/>
      <c r="OLJ85" s="34"/>
      <c r="OLK85" s="34"/>
      <c r="OLL85" s="34"/>
      <c r="OLM85" s="34"/>
      <c r="OLN85" s="34"/>
      <c r="OLO85" s="34"/>
      <c r="OLP85" s="34"/>
      <c r="OLQ85" s="34"/>
      <c r="OLR85" s="34"/>
      <c r="OLS85" s="34"/>
      <c r="OLT85" s="34"/>
      <c r="OLU85" s="34"/>
      <c r="OLV85" s="34"/>
      <c r="OLW85" s="34"/>
      <c r="OLX85" s="34"/>
      <c r="OLY85" s="34"/>
      <c r="OLZ85" s="34"/>
      <c r="OMA85" s="34"/>
      <c r="OMB85" s="34"/>
      <c r="OMC85" s="34"/>
      <c r="OMD85" s="34"/>
      <c r="OME85" s="34"/>
      <c r="OMF85" s="34"/>
      <c r="OMG85" s="34"/>
      <c r="OMH85" s="34"/>
      <c r="OMI85" s="34"/>
      <c r="OMJ85" s="34"/>
      <c r="OMK85" s="34"/>
      <c r="OML85" s="34"/>
      <c r="OMM85" s="34"/>
      <c r="OMN85" s="34"/>
      <c r="OMO85" s="34"/>
      <c r="OMP85" s="34"/>
      <c r="OMQ85" s="34"/>
      <c r="OMR85" s="34"/>
      <c r="OMS85" s="34"/>
      <c r="OMT85" s="34"/>
      <c r="OMU85" s="34"/>
      <c r="OMV85" s="34"/>
      <c r="OMW85" s="34"/>
      <c r="OMX85" s="34"/>
      <c r="OMY85" s="34"/>
      <c r="OMZ85" s="34"/>
      <c r="ONA85" s="34"/>
      <c r="ONB85" s="34"/>
      <c r="ONC85" s="34"/>
      <c r="OND85" s="34"/>
      <c r="ONE85" s="34"/>
      <c r="ONF85" s="34"/>
      <c r="ONG85" s="34"/>
      <c r="ONH85" s="34"/>
      <c r="ONI85" s="34"/>
      <c r="ONJ85" s="34"/>
      <c r="ONK85" s="34"/>
      <c r="ONL85" s="34"/>
      <c r="ONM85" s="34"/>
      <c r="ONN85" s="34"/>
      <c r="ONO85" s="34"/>
      <c r="ONP85" s="34"/>
      <c r="ONQ85" s="34"/>
      <c r="ONR85" s="34"/>
      <c r="ONS85" s="34"/>
      <c r="ONT85" s="34"/>
      <c r="ONU85" s="34"/>
      <c r="ONV85" s="34"/>
      <c r="ONW85" s="34"/>
      <c r="ONX85" s="34"/>
      <c r="ONY85" s="34"/>
      <c r="ONZ85" s="34"/>
      <c r="OOA85" s="34"/>
      <c r="OOB85" s="34"/>
      <c r="OOC85" s="34"/>
      <c r="OOD85" s="34"/>
      <c r="OOE85" s="34"/>
      <c r="OOF85" s="34"/>
      <c r="OOG85" s="34"/>
      <c r="OOH85" s="34"/>
      <c r="OOI85" s="34"/>
      <c r="OOJ85" s="34"/>
      <c r="OOK85" s="34"/>
      <c r="OOL85" s="34"/>
      <c r="OOM85" s="34"/>
      <c r="OON85" s="34"/>
      <c r="OOO85" s="34"/>
      <c r="OOP85" s="34"/>
      <c r="OOQ85" s="34"/>
      <c r="OOR85" s="34"/>
      <c r="OOS85" s="34"/>
      <c r="OOT85" s="34"/>
      <c r="OOU85" s="34"/>
      <c r="OOV85" s="34"/>
      <c r="OOW85" s="34"/>
      <c r="OOX85" s="34"/>
      <c r="OOY85" s="34"/>
      <c r="OOZ85" s="34"/>
      <c r="OPA85" s="34"/>
      <c r="OPB85" s="34"/>
      <c r="OPC85" s="34"/>
      <c r="OPD85" s="34"/>
      <c r="OPE85" s="34"/>
      <c r="OPF85" s="34"/>
      <c r="OPG85" s="34"/>
      <c r="OPH85" s="34"/>
      <c r="OPI85" s="34"/>
      <c r="OPJ85" s="34"/>
      <c r="OPK85" s="34"/>
      <c r="OPL85" s="34"/>
      <c r="OPM85" s="34"/>
      <c r="OPN85" s="34"/>
      <c r="OPO85" s="34"/>
      <c r="OPP85" s="34"/>
      <c r="OPQ85" s="34"/>
      <c r="OPR85" s="34"/>
      <c r="OPS85" s="34"/>
      <c r="OPT85" s="34"/>
      <c r="OPU85" s="34"/>
      <c r="OPV85" s="34"/>
      <c r="OPW85" s="34"/>
      <c r="OPX85" s="34"/>
      <c r="OPY85" s="34"/>
      <c r="OPZ85" s="34"/>
      <c r="OQA85" s="34"/>
      <c r="OQB85" s="34"/>
      <c r="OQC85" s="34"/>
      <c r="OQD85" s="34"/>
      <c r="OQE85" s="34"/>
      <c r="OQF85" s="34"/>
      <c r="OQG85" s="34"/>
      <c r="OQH85" s="34"/>
      <c r="OQI85" s="34"/>
      <c r="OQJ85" s="34"/>
      <c r="OQK85" s="34"/>
      <c r="OQL85" s="34"/>
      <c r="OQM85" s="34"/>
      <c r="OQN85" s="34"/>
      <c r="OQO85" s="34"/>
      <c r="OQP85" s="34"/>
      <c r="OQQ85" s="34"/>
      <c r="OQR85" s="34"/>
      <c r="OQS85" s="34"/>
      <c r="OQT85" s="34"/>
      <c r="OQU85" s="34"/>
      <c r="OQV85" s="34"/>
      <c r="OQW85" s="34"/>
      <c r="OQX85" s="34"/>
      <c r="OQY85" s="34"/>
      <c r="OQZ85" s="34"/>
      <c r="ORA85" s="34"/>
      <c r="ORB85" s="34"/>
      <c r="ORC85" s="34"/>
      <c r="ORD85" s="34"/>
      <c r="ORE85" s="34"/>
      <c r="ORF85" s="34"/>
      <c r="ORG85" s="34"/>
      <c r="ORH85" s="34"/>
      <c r="ORI85" s="34"/>
      <c r="ORJ85" s="34"/>
      <c r="ORK85" s="34"/>
      <c r="ORL85" s="34"/>
      <c r="ORM85" s="34"/>
      <c r="ORN85" s="34"/>
      <c r="ORO85" s="34"/>
      <c r="ORP85" s="34"/>
      <c r="ORQ85" s="34"/>
      <c r="ORR85" s="34"/>
      <c r="ORS85" s="34"/>
      <c r="ORT85" s="34"/>
      <c r="ORU85" s="34"/>
      <c r="ORV85" s="34"/>
      <c r="ORW85" s="34"/>
      <c r="ORX85" s="34"/>
      <c r="ORY85" s="34"/>
      <c r="ORZ85" s="34"/>
      <c r="OSA85" s="34"/>
      <c r="OSB85" s="34"/>
      <c r="OSC85" s="34"/>
      <c r="OSD85" s="34"/>
      <c r="OSE85" s="34"/>
      <c r="OSF85" s="34"/>
      <c r="OSG85" s="34"/>
      <c r="OSH85" s="34"/>
      <c r="OSI85" s="34"/>
      <c r="OSJ85" s="34"/>
      <c r="OSK85" s="34"/>
      <c r="OSL85" s="34"/>
      <c r="OSM85" s="34"/>
      <c r="OSN85" s="34"/>
      <c r="OSO85" s="34"/>
      <c r="OSP85" s="34"/>
      <c r="OSQ85" s="34"/>
      <c r="OSR85" s="34"/>
      <c r="OSS85" s="34"/>
      <c r="OST85" s="34"/>
      <c r="OSU85" s="34"/>
      <c r="OSV85" s="34"/>
      <c r="OSW85" s="34"/>
      <c r="OSX85" s="34"/>
      <c r="OSY85" s="34"/>
      <c r="OSZ85" s="34"/>
      <c r="OTA85" s="34"/>
      <c r="OTB85" s="34"/>
      <c r="OTC85" s="34"/>
      <c r="OTD85" s="34"/>
      <c r="OTE85" s="34"/>
      <c r="OTF85" s="34"/>
      <c r="OTG85" s="34"/>
      <c r="OTH85" s="34"/>
      <c r="OTI85" s="34"/>
      <c r="OTJ85" s="34"/>
      <c r="OTK85" s="34"/>
      <c r="OTL85" s="34"/>
      <c r="OTM85" s="34"/>
      <c r="OTN85" s="34"/>
      <c r="OTO85" s="34"/>
      <c r="OTP85" s="34"/>
      <c r="OTQ85" s="34"/>
      <c r="OTR85" s="34"/>
      <c r="OTS85" s="34"/>
      <c r="OTT85" s="34"/>
      <c r="OTU85" s="34"/>
      <c r="OTV85" s="34"/>
      <c r="OTW85" s="34"/>
      <c r="OTX85" s="34"/>
      <c r="OTY85" s="34"/>
      <c r="OTZ85" s="34"/>
      <c r="OUA85" s="34"/>
      <c r="OUB85" s="34"/>
      <c r="OUC85" s="34"/>
      <c r="OUD85" s="34"/>
      <c r="OUE85" s="34"/>
      <c r="OUF85" s="34"/>
      <c r="OUG85" s="34"/>
      <c r="OUH85" s="34"/>
      <c r="OUI85" s="34"/>
      <c r="OUJ85" s="34"/>
      <c r="OUK85" s="34"/>
      <c r="OUL85" s="34"/>
      <c r="OUM85" s="34"/>
      <c r="OUN85" s="34"/>
      <c r="OUO85" s="34"/>
      <c r="OUP85" s="34"/>
      <c r="OUQ85" s="34"/>
      <c r="OUR85" s="34"/>
      <c r="OUS85" s="34"/>
      <c r="OUT85" s="34"/>
      <c r="OUU85" s="34"/>
      <c r="OUV85" s="34"/>
      <c r="OUW85" s="34"/>
      <c r="OUX85" s="34"/>
      <c r="OUY85" s="34"/>
      <c r="OUZ85" s="34"/>
      <c r="OVA85" s="34"/>
      <c r="OVB85" s="34"/>
      <c r="OVC85" s="34"/>
      <c r="OVD85" s="34"/>
      <c r="OVE85" s="34"/>
      <c r="OVF85" s="34"/>
      <c r="OVG85" s="34"/>
      <c r="OVH85" s="34"/>
      <c r="OVI85" s="34"/>
      <c r="OVJ85" s="34"/>
      <c r="OVK85" s="34"/>
      <c r="OVL85" s="34"/>
      <c r="OVM85" s="34"/>
      <c r="OVN85" s="34"/>
      <c r="OVO85" s="34"/>
      <c r="OVP85" s="34"/>
      <c r="OVQ85" s="34"/>
      <c r="OVR85" s="34"/>
      <c r="OVS85" s="34"/>
      <c r="OVT85" s="34"/>
      <c r="OVU85" s="34"/>
      <c r="OVV85" s="34"/>
      <c r="OVW85" s="34"/>
      <c r="OVX85" s="34"/>
      <c r="OVY85" s="34"/>
      <c r="OVZ85" s="34"/>
      <c r="OWA85" s="34"/>
      <c r="OWB85" s="34"/>
      <c r="OWC85" s="34"/>
      <c r="OWD85" s="34"/>
      <c r="OWE85" s="34"/>
      <c r="OWF85" s="34"/>
      <c r="OWG85" s="34"/>
      <c r="OWH85" s="34"/>
      <c r="OWI85" s="34"/>
      <c r="OWJ85" s="34"/>
      <c r="OWK85" s="34"/>
      <c r="OWL85" s="34"/>
      <c r="OWM85" s="34"/>
      <c r="OWN85" s="34"/>
      <c r="OWO85" s="34"/>
      <c r="OWP85" s="34"/>
      <c r="OWQ85" s="34"/>
      <c r="OWR85" s="34"/>
      <c r="OWS85" s="34"/>
      <c r="OWT85" s="34"/>
      <c r="OWU85" s="34"/>
      <c r="OWV85" s="34"/>
      <c r="OWW85" s="34"/>
      <c r="OWX85" s="34"/>
      <c r="OWY85" s="34"/>
      <c r="OWZ85" s="34"/>
      <c r="OXA85" s="34"/>
      <c r="OXB85" s="34"/>
      <c r="OXC85" s="34"/>
      <c r="OXD85" s="34"/>
      <c r="OXE85" s="34"/>
      <c r="OXF85" s="34"/>
      <c r="OXG85" s="34"/>
      <c r="OXH85" s="34"/>
      <c r="OXI85" s="34"/>
      <c r="OXJ85" s="34"/>
      <c r="OXK85" s="34"/>
      <c r="OXL85" s="34"/>
      <c r="OXM85" s="34"/>
      <c r="OXN85" s="34"/>
      <c r="OXO85" s="34"/>
      <c r="OXP85" s="34"/>
      <c r="OXQ85" s="34"/>
      <c r="OXR85" s="34"/>
      <c r="OXS85" s="34"/>
      <c r="OXT85" s="34"/>
      <c r="OXU85" s="34"/>
      <c r="OXV85" s="34"/>
      <c r="OXW85" s="34"/>
      <c r="OXX85" s="34"/>
      <c r="OXY85" s="34"/>
      <c r="OXZ85" s="34"/>
      <c r="OYA85" s="34"/>
      <c r="OYB85" s="34"/>
      <c r="OYC85" s="34"/>
      <c r="OYD85" s="34"/>
      <c r="OYE85" s="34"/>
      <c r="OYF85" s="34"/>
      <c r="OYG85" s="34"/>
      <c r="OYH85" s="34"/>
      <c r="OYI85" s="34"/>
      <c r="OYJ85" s="34"/>
      <c r="OYK85" s="34"/>
      <c r="OYL85" s="34"/>
      <c r="OYM85" s="34"/>
      <c r="OYN85" s="34"/>
      <c r="OYO85" s="34"/>
      <c r="OYP85" s="34"/>
      <c r="OYQ85" s="34"/>
      <c r="OYR85" s="34"/>
      <c r="OYS85" s="34"/>
      <c r="OYT85" s="34"/>
      <c r="OYU85" s="34"/>
      <c r="OYV85" s="34"/>
      <c r="OYW85" s="34"/>
      <c r="OYX85" s="34"/>
      <c r="OYY85" s="34"/>
      <c r="OYZ85" s="34"/>
      <c r="OZA85" s="34"/>
      <c r="OZB85" s="34"/>
      <c r="OZC85" s="34"/>
      <c r="OZD85" s="34"/>
      <c r="OZE85" s="34"/>
      <c r="OZF85" s="34"/>
      <c r="OZG85" s="34"/>
      <c r="OZH85" s="34"/>
      <c r="OZI85" s="34"/>
      <c r="OZJ85" s="34"/>
      <c r="OZK85" s="34"/>
      <c r="OZL85" s="34"/>
      <c r="OZM85" s="34"/>
      <c r="OZN85" s="34"/>
      <c r="OZO85" s="34"/>
      <c r="OZP85" s="34"/>
      <c r="OZQ85" s="34"/>
      <c r="OZR85" s="34"/>
      <c r="OZS85" s="34"/>
      <c r="OZT85" s="34"/>
      <c r="OZU85" s="34"/>
      <c r="OZV85" s="34"/>
      <c r="OZW85" s="34"/>
      <c r="OZX85" s="34"/>
      <c r="OZY85" s="34"/>
      <c r="OZZ85" s="34"/>
      <c r="PAA85" s="34"/>
      <c r="PAB85" s="34"/>
      <c r="PAC85" s="34"/>
      <c r="PAD85" s="34"/>
      <c r="PAE85" s="34"/>
      <c r="PAF85" s="34"/>
      <c r="PAG85" s="34"/>
      <c r="PAH85" s="34"/>
      <c r="PAI85" s="34"/>
      <c r="PAJ85" s="34"/>
      <c r="PAK85" s="34"/>
      <c r="PAL85" s="34"/>
      <c r="PAM85" s="34"/>
      <c r="PAN85" s="34"/>
      <c r="PAO85" s="34"/>
      <c r="PAP85" s="34"/>
      <c r="PAQ85" s="34"/>
      <c r="PAR85" s="34"/>
      <c r="PAS85" s="34"/>
      <c r="PAT85" s="34"/>
      <c r="PAU85" s="34"/>
      <c r="PAV85" s="34"/>
      <c r="PAW85" s="34"/>
      <c r="PAX85" s="34"/>
      <c r="PAY85" s="34"/>
      <c r="PAZ85" s="34"/>
      <c r="PBA85" s="34"/>
      <c r="PBB85" s="34"/>
      <c r="PBC85" s="34"/>
      <c r="PBD85" s="34"/>
      <c r="PBE85" s="34"/>
      <c r="PBF85" s="34"/>
      <c r="PBG85" s="34"/>
      <c r="PBH85" s="34"/>
      <c r="PBI85" s="34"/>
      <c r="PBJ85" s="34"/>
      <c r="PBK85" s="34"/>
      <c r="PBL85" s="34"/>
      <c r="PBM85" s="34"/>
      <c r="PBN85" s="34"/>
      <c r="PBO85" s="34"/>
      <c r="PBP85" s="34"/>
      <c r="PBQ85" s="34"/>
      <c r="PBR85" s="34"/>
      <c r="PBS85" s="34"/>
      <c r="PBT85" s="34"/>
      <c r="PBU85" s="34"/>
      <c r="PBV85" s="34"/>
      <c r="PBW85" s="34"/>
      <c r="PBX85" s="34"/>
      <c r="PBY85" s="34"/>
      <c r="PBZ85" s="34"/>
      <c r="PCA85" s="34"/>
      <c r="PCB85" s="34"/>
      <c r="PCC85" s="34"/>
      <c r="PCD85" s="34"/>
      <c r="PCE85" s="34"/>
      <c r="PCF85" s="34"/>
      <c r="PCG85" s="34"/>
      <c r="PCH85" s="34"/>
      <c r="PCI85" s="34"/>
      <c r="PCJ85" s="34"/>
      <c r="PCK85" s="34"/>
      <c r="PCL85" s="34"/>
      <c r="PCM85" s="34"/>
      <c r="PCN85" s="34"/>
      <c r="PCO85" s="34"/>
      <c r="PCP85" s="34"/>
      <c r="PCQ85" s="34"/>
      <c r="PCR85" s="34"/>
      <c r="PCS85" s="34"/>
      <c r="PCT85" s="34"/>
      <c r="PCU85" s="34"/>
      <c r="PCV85" s="34"/>
      <c r="PCW85" s="34"/>
      <c r="PCX85" s="34"/>
      <c r="PCY85" s="34"/>
      <c r="PCZ85" s="34"/>
      <c r="PDA85" s="34"/>
      <c r="PDB85" s="34"/>
      <c r="PDC85" s="34"/>
      <c r="PDD85" s="34"/>
      <c r="PDE85" s="34"/>
      <c r="PDF85" s="34"/>
      <c r="PDG85" s="34"/>
      <c r="PDH85" s="34"/>
      <c r="PDI85" s="34"/>
      <c r="PDJ85" s="34"/>
      <c r="PDK85" s="34"/>
      <c r="PDL85" s="34"/>
      <c r="PDM85" s="34"/>
      <c r="PDN85" s="34"/>
      <c r="PDO85" s="34"/>
      <c r="PDP85" s="34"/>
      <c r="PDQ85" s="34"/>
      <c r="PDR85" s="34"/>
      <c r="PDS85" s="34"/>
      <c r="PDT85" s="34"/>
      <c r="PDU85" s="34"/>
      <c r="PDV85" s="34"/>
      <c r="PDW85" s="34"/>
      <c r="PDX85" s="34"/>
      <c r="PDY85" s="34"/>
      <c r="PDZ85" s="34"/>
      <c r="PEA85" s="34"/>
      <c r="PEB85" s="34"/>
      <c r="PEC85" s="34"/>
      <c r="PED85" s="34"/>
      <c r="PEE85" s="34"/>
      <c r="PEF85" s="34"/>
      <c r="PEG85" s="34"/>
      <c r="PEH85" s="34"/>
      <c r="PEI85" s="34"/>
      <c r="PEJ85" s="34"/>
      <c r="PEK85" s="34"/>
      <c r="PEL85" s="34"/>
      <c r="PEM85" s="34"/>
      <c r="PEN85" s="34"/>
      <c r="PEO85" s="34"/>
      <c r="PEP85" s="34"/>
      <c r="PEQ85" s="34"/>
      <c r="PER85" s="34"/>
      <c r="PES85" s="34"/>
      <c r="PET85" s="34"/>
      <c r="PEU85" s="34"/>
      <c r="PEV85" s="34"/>
      <c r="PEW85" s="34"/>
      <c r="PEX85" s="34"/>
      <c r="PEY85" s="34"/>
      <c r="PEZ85" s="34"/>
      <c r="PFA85" s="34"/>
      <c r="PFB85" s="34"/>
      <c r="PFC85" s="34"/>
      <c r="PFD85" s="34"/>
      <c r="PFE85" s="34"/>
      <c r="PFF85" s="34"/>
      <c r="PFG85" s="34"/>
      <c r="PFH85" s="34"/>
      <c r="PFI85" s="34"/>
      <c r="PFJ85" s="34"/>
      <c r="PFK85" s="34"/>
      <c r="PFL85" s="34"/>
      <c r="PFM85" s="34"/>
      <c r="PFN85" s="34"/>
      <c r="PFO85" s="34"/>
      <c r="PFP85" s="34"/>
      <c r="PFQ85" s="34"/>
      <c r="PFR85" s="34"/>
      <c r="PFS85" s="34"/>
      <c r="PFT85" s="34"/>
      <c r="PFU85" s="34"/>
      <c r="PFV85" s="34"/>
      <c r="PFW85" s="34"/>
      <c r="PFX85" s="34"/>
      <c r="PFY85" s="34"/>
      <c r="PFZ85" s="34"/>
      <c r="PGA85" s="34"/>
      <c r="PGB85" s="34"/>
      <c r="PGC85" s="34"/>
      <c r="PGD85" s="34"/>
      <c r="PGE85" s="34"/>
      <c r="PGF85" s="34"/>
      <c r="PGG85" s="34"/>
      <c r="PGH85" s="34"/>
      <c r="PGI85" s="34"/>
      <c r="PGJ85" s="34"/>
      <c r="PGK85" s="34"/>
      <c r="PGL85" s="34"/>
      <c r="PGM85" s="34"/>
      <c r="PGN85" s="34"/>
      <c r="PGO85" s="34"/>
      <c r="PGP85" s="34"/>
      <c r="PGQ85" s="34"/>
      <c r="PGR85" s="34"/>
      <c r="PGS85" s="34"/>
      <c r="PGT85" s="34"/>
      <c r="PGU85" s="34"/>
      <c r="PGV85" s="34"/>
      <c r="PGW85" s="34"/>
      <c r="PGX85" s="34"/>
      <c r="PGY85" s="34"/>
      <c r="PGZ85" s="34"/>
      <c r="PHA85" s="34"/>
      <c r="PHB85" s="34"/>
      <c r="PHC85" s="34"/>
      <c r="PHD85" s="34"/>
      <c r="PHE85" s="34"/>
      <c r="PHF85" s="34"/>
      <c r="PHG85" s="34"/>
      <c r="PHH85" s="34"/>
      <c r="PHI85" s="34"/>
      <c r="PHJ85" s="34"/>
      <c r="PHK85" s="34"/>
      <c r="PHL85" s="34"/>
      <c r="PHM85" s="34"/>
      <c r="PHN85" s="34"/>
      <c r="PHO85" s="34"/>
      <c r="PHP85" s="34"/>
      <c r="PHQ85" s="34"/>
      <c r="PHR85" s="34"/>
      <c r="PHS85" s="34"/>
      <c r="PHT85" s="34"/>
      <c r="PHU85" s="34"/>
      <c r="PHV85" s="34"/>
      <c r="PHW85" s="34"/>
      <c r="PHX85" s="34"/>
      <c r="PHY85" s="34"/>
      <c r="PHZ85" s="34"/>
      <c r="PIA85" s="34"/>
      <c r="PIB85" s="34"/>
      <c r="PIC85" s="34"/>
      <c r="PID85" s="34"/>
      <c r="PIE85" s="34"/>
      <c r="PIF85" s="34"/>
      <c r="PIG85" s="34"/>
      <c r="PIH85" s="34"/>
      <c r="PII85" s="34"/>
      <c r="PIJ85" s="34"/>
      <c r="PIK85" s="34"/>
      <c r="PIL85" s="34"/>
      <c r="PIM85" s="34"/>
      <c r="PIN85" s="34"/>
      <c r="PIO85" s="34"/>
      <c r="PIP85" s="34"/>
      <c r="PIQ85" s="34"/>
      <c r="PIR85" s="34"/>
      <c r="PIS85" s="34"/>
      <c r="PIT85" s="34"/>
      <c r="PIU85" s="34"/>
      <c r="PIV85" s="34"/>
      <c r="PIW85" s="34"/>
      <c r="PIX85" s="34"/>
      <c r="PIY85" s="34"/>
      <c r="PIZ85" s="34"/>
      <c r="PJA85" s="34"/>
      <c r="PJB85" s="34"/>
      <c r="PJC85" s="34"/>
      <c r="PJD85" s="34"/>
      <c r="PJE85" s="34"/>
      <c r="PJF85" s="34"/>
      <c r="PJG85" s="34"/>
      <c r="PJH85" s="34"/>
      <c r="PJI85" s="34"/>
      <c r="PJJ85" s="34"/>
      <c r="PJK85" s="34"/>
      <c r="PJL85" s="34"/>
      <c r="PJM85" s="34"/>
      <c r="PJN85" s="34"/>
      <c r="PJO85" s="34"/>
      <c r="PJP85" s="34"/>
      <c r="PJQ85" s="34"/>
      <c r="PJR85" s="34"/>
      <c r="PJS85" s="34"/>
      <c r="PJT85" s="34"/>
      <c r="PJU85" s="34"/>
      <c r="PJV85" s="34"/>
      <c r="PJW85" s="34"/>
      <c r="PJX85" s="34"/>
      <c r="PJY85" s="34"/>
      <c r="PJZ85" s="34"/>
      <c r="PKA85" s="34"/>
      <c r="PKB85" s="34"/>
      <c r="PKC85" s="34"/>
      <c r="PKD85" s="34"/>
      <c r="PKE85" s="34"/>
      <c r="PKF85" s="34"/>
      <c r="PKG85" s="34"/>
      <c r="PKH85" s="34"/>
      <c r="PKI85" s="34"/>
      <c r="PKJ85" s="34"/>
      <c r="PKK85" s="34"/>
      <c r="PKL85" s="34"/>
      <c r="PKM85" s="34"/>
      <c r="PKN85" s="34"/>
      <c r="PKO85" s="34"/>
      <c r="PKP85" s="34"/>
      <c r="PKQ85" s="34"/>
      <c r="PKR85" s="34"/>
      <c r="PKS85" s="34"/>
      <c r="PKT85" s="34"/>
      <c r="PKU85" s="34"/>
      <c r="PKV85" s="34"/>
      <c r="PKW85" s="34"/>
      <c r="PKX85" s="34"/>
      <c r="PKY85" s="34"/>
      <c r="PKZ85" s="34"/>
      <c r="PLA85" s="34"/>
      <c r="PLB85" s="34"/>
      <c r="PLC85" s="34"/>
      <c r="PLD85" s="34"/>
      <c r="PLE85" s="34"/>
      <c r="PLF85" s="34"/>
      <c r="PLG85" s="34"/>
      <c r="PLH85" s="34"/>
      <c r="PLI85" s="34"/>
      <c r="PLJ85" s="34"/>
      <c r="PLK85" s="34"/>
      <c r="PLL85" s="34"/>
      <c r="PLM85" s="34"/>
      <c r="PLN85" s="34"/>
      <c r="PLO85" s="34"/>
      <c r="PLP85" s="34"/>
      <c r="PLQ85" s="34"/>
      <c r="PLR85" s="34"/>
      <c r="PLS85" s="34"/>
      <c r="PLT85" s="34"/>
      <c r="PLU85" s="34"/>
      <c r="PLV85" s="34"/>
      <c r="PLW85" s="34"/>
      <c r="PLX85" s="34"/>
      <c r="PLY85" s="34"/>
      <c r="PLZ85" s="34"/>
      <c r="PMA85" s="34"/>
      <c r="PMB85" s="34"/>
      <c r="PMC85" s="34"/>
      <c r="PMD85" s="34"/>
      <c r="PME85" s="34"/>
      <c r="PMF85" s="34"/>
      <c r="PMG85" s="34"/>
      <c r="PMH85" s="34"/>
      <c r="PMI85" s="34"/>
      <c r="PMJ85" s="34"/>
      <c r="PMK85" s="34"/>
      <c r="PML85" s="34"/>
      <c r="PMM85" s="34"/>
      <c r="PMN85" s="34"/>
      <c r="PMO85" s="34"/>
      <c r="PMP85" s="34"/>
      <c r="PMQ85" s="34"/>
      <c r="PMR85" s="34"/>
      <c r="PMS85" s="34"/>
      <c r="PMT85" s="34"/>
      <c r="PMU85" s="34"/>
      <c r="PMV85" s="34"/>
      <c r="PMW85" s="34"/>
      <c r="PMX85" s="34"/>
      <c r="PMY85" s="34"/>
      <c r="PMZ85" s="34"/>
      <c r="PNA85" s="34"/>
      <c r="PNB85" s="34"/>
      <c r="PNC85" s="34"/>
      <c r="PND85" s="34"/>
      <c r="PNE85" s="34"/>
      <c r="PNF85" s="34"/>
      <c r="PNG85" s="34"/>
      <c r="PNH85" s="34"/>
      <c r="PNI85" s="34"/>
      <c r="PNJ85" s="34"/>
      <c r="PNK85" s="34"/>
      <c r="PNL85" s="34"/>
      <c r="PNM85" s="34"/>
      <c r="PNN85" s="34"/>
      <c r="PNO85" s="34"/>
      <c r="PNP85" s="34"/>
      <c r="PNQ85" s="34"/>
      <c r="PNR85" s="34"/>
      <c r="PNS85" s="34"/>
      <c r="PNT85" s="34"/>
      <c r="PNU85" s="34"/>
      <c r="PNV85" s="34"/>
      <c r="PNW85" s="34"/>
      <c r="PNX85" s="34"/>
      <c r="PNY85" s="34"/>
      <c r="PNZ85" s="34"/>
      <c r="POA85" s="34"/>
      <c r="POB85" s="34"/>
      <c r="POC85" s="34"/>
      <c r="POD85" s="34"/>
      <c r="POE85" s="34"/>
      <c r="POF85" s="34"/>
      <c r="POG85" s="34"/>
      <c r="POH85" s="34"/>
      <c r="POI85" s="34"/>
      <c r="POJ85" s="34"/>
      <c r="POK85" s="34"/>
      <c r="POL85" s="34"/>
      <c r="POM85" s="34"/>
      <c r="PON85" s="34"/>
      <c r="POO85" s="34"/>
      <c r="POP85" s="34"/>
      <c r="POQ85" s="34"/>
      <c r="POR85" s="34"/>
      <c r="POS85" s="34"/>
      <c r="POT85" s="34"/>
      <c r="POU85" s="34"/>
      <c r="POV85" s="34"/>
      <c r="POW85" s="34"/>
      <c r="POX85" s="34"/>
      <c r="POY85" s="34"/>
      <c r="POZ85" s="34"/>
      <c r="PPA85" s="34"/>
      <c r="PPB85" s="34"/>
      <c r="PPC85" s="34"/>
      <c r="PPD85" s="34"/>
      <c r="PPE85" s="34"/>
      <c r="PPF85" s="34"/>
      <c r="PPG85" s="34"/>
      <c r="PPH85" s="34"/>
      <c r="PPI85" s="34"/>
      <c r="PPJ85" s="34"/>
      <c r="PPK85" s="34"/>
      <c r="PPL85" s="34"/>
      <c r="PPM85" s="34"/>
      <c r="PPN85" s="34"/>
      <c r="PPO85" s="34"/>
      <c r="PPP85" s="34"/>
      <c r="PPQ85" s="34"/>
      <c r="PPR85" s="34"/>
      <c r="PPS85" s="34"/>
      <c r="PPT85" s="34"/>
      <c r="PPU85" s="34"/>
      <c r="PPV85" s="34"/>
      <c r="PPW85" s="34"/>
      <c r="PPX85" s="34"/>
      <c r="PPY85" s="34"/>
      <c r="PPZ85" s="34"/>
      <c r="PQA85" s="34"/>
      <c r="PQB85" s="34"/>
      <c r="PQC85" s="34"/>
      <c r="PQD85" s="34"/>
      <c r="PQE85" s="34"/>
      <c r="PQF85" s="34"/>
      <c r="PQG85" s="34"/>
      <c r="PQH85" s="34"/>
      <c r="PQI85" s="34"/>
      <c r="PQJ85" s="34"/>
      <c r="PQK85" s="34"/>
      <c r="PQL85" s="34"/>
      <c r="PQM85" s="34"/>
      <c r="PQN85" s="34"/>
      <c r="PQO85" s="34"/>
      <c r="PQP85" s="34"/>
      <c r="PQQ85" s="34"/>
      <c r="PQR85" s="34"/>
      <c r="PQS85" s="34"/>
      <c r="PQT85" s="34"/>
      <c r="PQU85" s="34"/>
      <c r="PQV85" s="34"/>
      <c r="PQW85" s="34"/>
      <c r="PQX85" s="34"/>
      <c r="PQY85" s="34"/>
      <c r="PQZ85" s="34"/>
      <c r="PRA85" s="34"/>
      <c r="PRB85" s="34"/>
      <c r="PRC85" s="34"/>
      <c r="PRD85" s="34"/>
      <c r="PRE85" s="34"/>
      <c r="PRF85" s="34"/>
      <c r="PRG85" s="34"/>
      <c r="PRH85" s="34"/>
      <c r="PRI85" s="34"/>
      <c r="PRJ85" s="34"/>
      <c r="PRK85" s="34"/>
      <c r="PRL85" s="34"/>
      <c r="PRM85" s="34"/>
      <c r="PRN85" s="34"/>
      <c r="PRO85" s="34"/>
      <c r="PRP85" s="34"/>
      <c r="PRQ85" s="34"/>
      <c r="PRR85" s="34"/>
      <c r="PRS85" s="34"/>
      <c r="PRT85" s="34"/>
      <c r="PRU85" s="34"/>
      <c r="PRV85" s="34"/>
      <c r="PRW85" s="34"/>
      <c r="PRX85" s="34"/>
      <c r="PRY85" s="34"/>
      <c r="PRZ85" s="34"/>
      <c r="PSA85" s="34"/>
      <c r="PSB85" s="34"/>
      <c r="PSC85" s="34"/>
      <c r="PSD85" s="34"/>
      <c r="PSE85" s="34"/>
      <c r="PSF85" s="34"/>
      <c r="PSG85" s="34"/>
      <c r="PSH85" s="34"/>
      <c r="PSI85" s="34"/>
      <c r="PSJ85" s="34"/>
      <c r="PSK85" s="34"/>
      <c r="PSL85" s="34"/>
      <c r="PSM85" s="34"/>
      <c r="PSN85" s="34"/>
      <c r="PSO85" s="34"/>
      <c r="PSP85" s="34"/>
      <c r="PSQ85" s="34"/>
      <c r="PSR85" s="34"/>
      <c r="PSS85" s="34"/>
      <c r="PST85" s="34"/>
      <c r="PSU85" s="34"/>
      <c r="PSV85" s="34"/>
      <c r="PSW85" s="34"/>
      <c r="PSX85" s="34"/>
      <c r="PSY85" s="34"/>
      <c r="PSZ85" s="34"/>
      <c r="PTA85" s="34"/>
      <c r="PTB85" s="34"/>
      <c r="PTC85" s="34"/>
      <c r="PTD85" s="34"/>
      <c r="PTE85" s="34"/>
      <c r="PTF85" s="34"/>
      <c r="PTG85" s="34"/>
      <c r="PTH85" s="34"/>
      <c r="PTI85" s="34"/>
      <c r="PTJ85" s="34"/>
      <c r="PTK85" s="34"/>
      <c r="PTL85" s="34"/>
      <c r="PTM85" s="34"/>
      <c r="PTN85" s="34"/>
      <c r="PTO85" s="34"/>
      <c r="PTP85" s="34"/>
      <c r="PTQ85" s="34"/>
      <c r="PTR85" s="34"/>
      <c r="PTS85" s="34"/>
      <c r="PTT85" s="34"/>
      <c r="PTU85" s="34"/>
      <c r="PTV85" s="34"/>
      <c r="PTW85" s="34"/>
      <c r="PTX85" s="34"/>
      <c r="PTY85" s="34"/>
      <c r="PTZ85" s="34"/>
      <c r="PUA85" s="34"/>
      <c r="PUB85" s="34"/>
      <c r="PUC85" s="34"/>
      <c r="PUD85" s="34"/>
      <c r="PUE85" s="34"/>
      <c r="PUF85" s="34"/>
      <c r="PUG85" s="34"/>
      <c r="PUH85" s="34"/>
      <c r="PUI85" s="34"/>
      <c r="PUJ85" s="34"/>
      <c r="PUK85" s="34"/>
      <c r="PUL85" s="34"/>
      <c r="PUM85" s="34"/>
      <c r="PUN85" s="34"/>
      <c r="PUO85" s="34"/>
      <c r="PUP85" s="34"/>
      <c r="PUQ85" s="34"/>
      <c r="PUR85" s="34"/>
      <c r="PUS85" s="34"/>
      <c r="PUT85" s="34"/>
      <c r="PUU85" s="34"/>
      <c r="PUV85" s="34"/>
      <c r="PUW85" s="34"/>
      <c r="PUX85" s="34"/>
      <c r="PUY85" s="34"/>
      <c r="PUZ85" s="34"/>
      <c r="PVA85" s="34"/>
      <c r="PVB85" s="34"/>
      <c r="PVC85" s="34"/>
      <c r="PVD85" s="34"/>
      <c r="PVE85" s="34"/>
      <c r="PVF85" s="34"/>
      <c r="PVG85" s="34"/>
      <c r="PVH85" s="34"/>
      <c r="PVI85" s="34"/>
      <c r="PVJ85" s="34"/>
      <c r="PVK85" s="34"/>
      <c r="PVL85" s="34"/>
      <c r="PVM85" s="34"/>
      <c r="PVN85" s="34"/>
      <c r="PVO85" s="34"/>
      <c r="PVP85" s="34"/>
      <c r="PVQ85" s="34"/>
      <c r="PVR85" s="34"/>
      <c r="PVS85" s="34"/>
      <c r="PVT85" s="34"/>
      <c r="PVU85" s="34"/>
      <c r="PVV85" s="34"/>
      <c r="PVW85" s="34"/>
      <c r="PVX85" s="34"/>
      <c r="PVY85" s="34"/>
      <c r="PVZ85" s="34"/>
      <c r="PWA85" s="34"/>
      <c r="PWB85" s="34"/>
      <c r="PWC85" s="34"/>
      <c r="PWD85" s="34"/>
      <c r="PWE85" s="34"/>
      <c r="PWF85" s="34"/>
      <c r="PWG85" s="34"/>
      <c r="PWH85" s="34"/>
      <c r="PWI85" s="34"/>
      <c r="PWJ85" s="34"/>
      <c r="PWK85" s="34"/>
      <c r="PWL85" s="34"/>
      <c r="PWM85" s="34"/>
      <c r="PWN85" s="34"/>
      <c r="PWO85" s="34"/>
      <c r="PWP85" s="34"/>
      <c r="PWQ85" s="34"/>
      <c r="PWR85" s="34"/>
      <c r="PWS85" s="34"/>
      <c r="PWT85" s="34"/>
      <c r="PWU85" s="34"/>
      <c r="PWV85" s="34"/>
      <c r="PWW85" s="34"/>
      <c r="PWX85" s="34"/>
      <c r="PWY85" s="34"/>
      <c r="PWZ85" s="34"/>
      <c r="PXA85" s="34"/>
      <c r="PXB85" s="34"/>
      <c r="PXC85" s="34"/>
      <c r="PXD85" s="34"/>
      <c r="PXE85" s="34"/>
      <c r="PXF85" s="34"/>
      <c r="PXG85" s="34"/>
      <c r="PXH85" s="34"/>
      <c r="PXI85" s="34"/>
      <c r="PXJ85" s="34"/>
      <c r="PXK85" s="34"/>
      <c r="PXL85" s="34"/>
      <c r="PXM85" s="34"/>
      <c r="PXN85" s="34"/>
      <c r="PXO85" s="34"/>
      <c r="PXP85" s="34"/>
      <c r="PXQ85" s="34"/>
      <c r="PXR85" s="34"/>
      <c r="PXS85" s="34"/>
      <c r="PXT85" s="34"/>
      <c r="PXU85" s="34"/>
      <c r="PXV85" s="34"/>
      <c r="PXW85" s="34"/>
      <c r="PXX85" s="34"/>
      <c r="PXY85" s="34"/>
      <c r="PXZ85" s="34"/>
      <c r="PYA85" s="34"/>
      <c r="PYB85" s="34"/>
      <c r="PYC85" s="34"/>
      <c r="PYD85" s="34"/>
      <c r="PYE85" s="34"/>
      <c r="PYF85" s="34"/>
      <c r="PYG85" s="34"/>
      <c r="PYH85" s="34"/>
      <c r="PYI85" s="34"/>
      <c r="PYJ85" s="34"/>
      <c r="PYK85" s="34"/>
      <c r="PYL85" s="34"/>
      <c r="PYM85" s="34"/>
      <c r="PYN85" s="34"/>
      <c r="PYO85" s="34"/>
      <c r="PYP85" s="34"/>
      <c r="PYQ85" s="34"/>
      <c r="PYR85" s="34"/>
      <c r="PYS85" s="34"/>
      <c r="PYT85" s="34"/>
      <c r="PYU85" s="34"/>
      <c r="PYV85" s="34"/>
      <c r="PYW85" s="34"/>
      <c r="PYX85" s="34"/>
      <c r="PYY85" s="34"/>
      <c r="PYZ85" s="34"/>
      <c r="PZA85" s="34"/>
      <c r="PZB85" s="34"/>
      <c r="PZC85" s="34"/>
      <c r="PZD85" s="34"/>
      <c r="PZE85" s="34"/>
      <c r="PZF85" s="34"/>
      <c r="PZG85" s="34"/>
      <c r="PZH85" s="34"/>
      <c r="PZI85" s="34"/>
      <c r="PZJ85" s="34"/>
      <c r="PZK85" s="34"/>
      <c r="PZL85" s="34"/>
      <c r="PZM85" s="34"/>
      <c r="PZN85" s="34"/>
      <c r="PZO85" s="34"/>
      <c r="PZP85" s="34"/>
      <c r="PZQ85" s="34"/>
      <c r="PZR85" s="34"/>
      <c r="PZS85" s="34"/>
      <c r="PZT85" s="34"/>
      <c r="PZU85" s="34"/>
      <c r="PZV85" s="34"/>
      <c r="PZW85" s="34"/>
      <c r="PZX85" s="34"/>
      <c r="PZY85" s="34"/>
      <c r="PZZ85" s="34"/>
      <c r="QAA85" s="34"/>
      <c r="QAB85" s="34"/>
      <c r="QAC85" s="34"/>
      <c r="QAD85" s="34"/>
      <c r="QAE85" s="34"/>
      <c r="QAF85" s="34"/>
      <c r="QAG85" s="34"/>
      <c r="QAH85" s="34"/>
      <c r="QAI85" s="34"/>
      <c r="QAJ85" s="34"/>
      <c r="QAK85" s="34"/>
      <c r="QAL85" s="34"/>
      <c r="QAM85" s="34"/>
      <c r="QAN85" s="34"/>
      <c r="QAO85" s="34"/>
      <c r="QAP85" s="34"/>
      <c r="QAQ85" s="34"/>
      <c r="QAR85" s="34"/>
      <c r="QAS85" s="34"/>
      <c r="QAT85" s="34"/>
      <c r="QAU85" s="34"/>
      <c r="QAV85" s="34"/>
      <c r="QAW85" s="34"/>
      <c r="QAX85" s="34"/>
      <c r="QAY85" s="34"/>
      <c r="QAZ85" s="34"/>
      <c r="QBA85" s="34"/>
      <c r="QBB85" s="34"/>
      <c r="QBC85" s="34"/>
      <c r="QBD85" s="34"/>
      <c r="QBE85" s="34"/>
      <c r="QBF85" s="34"/>
      <c r="QBG85" s="34"/>
      <c r="QBH85" s="34"/>
      <c r="QBI85" s="34"/>
      <c r="QBJ85" s="34"/>
      <c r="QBK85" s="34"/>
      <c r="QBL85" s="34"/>
      <c r="QBM85" s="34"/>
      <c r="QBN85" s="34"/>
      <c r="QBO85" s="34"/>
      <c r="QBP85" s="34"/>
      <c r="QBQ85" s="34"/>
      <c r="QBR85" s="34"/>
      <c r="QBS85" s="34"/>
      <c r="QBT85" s="34"/>
      <c r="QBU85" s="34"/>
      <c r="QBV85" s="34"/>
      <c r="QBW85" s="34"/>
      <c r="QBX85" s="34"/>
      <c r="QBY85" s="34"/>
      <c r="QBZ85" s="34"/>
      <c r="QCA85" s="34"/>
      <c r="QCB85" s="34"/>
      <c r="QCC85" s="34"/>
      <c r="QCD85" s="34"/>
      <c r="QCE85" s="34"/>
      <c r="QCF85" s="34"/>
      <c r="QCG85" s="34"/>
      <c r="QCH85" s="34"/>
      <c r="QCI85" s="34"/>
      <c r="QCJ85" s="34"/>
      <c r="QCK85" s="34"/>
      <c r="QCL85" s="34"/>
      <c r="QCM85" s="34"/>
      <c r="QCN85" s="34"/>
      <c r="QCO85" s="34"/>
      <c r="QCP85" s="34"/>
      <c r="QCQ85" s="34"/>
      <c r="QCR85" s="34"/>
      <c r="QCS85" s="34"/>
      <c r="QCT85" s="34"/>
      <c r="QCU85" s="34"/>
      <c r="QCV85" s="34"/>
      <c r="QCW85" s="34"/>
      <c r="QCX85" s="34"/>
      <c r="QCY85" s="34"/>
      <c r="QCZ85" s="34"/>
      <c r="QDA85" s="34"/>
      <c r="QDB85" s="34"/>
      <c r="QDC85" s="34"/>
      <c r="QDD85" s="34"/>
      <c r="QDE85" s="34"/>
      <c r="QDF85" s="34"/>
      <c r="QDG85" s="34"/>
      <c r="QDH85" s="34"/>
      <c r="QDI85" s="34"/>
      <c r="QDJ85" s="34"/>
      <c r="QDK85" s="34"/>
      <c r="QDL85" s="34"/>
      <c r="QDM85" s="34"/>
      <c r="QDN85" s="34"/>
      <c r="QDO85" s="34"/>
      <c r="QDP85" s="34"/>
      <c r="QDQ85" s="34"/>
      <c r="QDR85" s="34"/>
      <c r="QDS85" s="34"/>
      <c r="QDT85" s="34"/>
      <c r="QDU85" s="34"/>
      <c r="QDV85" s="34"/>
      <c r="QDW85" s="34"/>
      <c r="QDX85" s="34"/>
      <c r="QDY85" s="34"/>
      <c r="QDZ85" s="34"/>
      <c r="QEA85" s="34"/>
      <c r="QEB85" s="34"/>
      <c r="QEC85" s="34"/>
      <c r="QED85" s="34"/>
      <c r="QEE85" s="34"/>
      <c r="QEF85" s="34"/>
      <c r="QEG85" s="34"/>
      <c r="QEH85" s="34"/>
      <c r="QEI85" s="34"/>
      <c r="QEJ85" s="34"/>
      <c r="QEK85" s="34"/>
      <c r="QEL85" s="34"/>
      <c r="QEM85" s="34"/>
      <c r="QEN85" s="34"/>
      <c r="QEO85" s="34"/>
      <c r="QEP85" s="34"/>
      <c r="QEQ85" s="34"/>
      <c r="QER85" s="34"/>
      <c r="QES85" s="34"/>
      <c r="QET85" s="34"/>
      <c r="QEU85" s="34"/>
      <c r="QEV85" s="34"/>
      <c r="QEW85" s="34"/>
      <c r="QEX85" s="34"/>
      <c r="QEY85" s="34"/>
      <c r="QEZ85" s="34"/>
      <c r="QFA85" s="34"/>
      <c r="QFB85" s="34"/>
      <c r="QFC85" s="34"/>
      <c r="QFD85" s="34"/>
      <c r="QFE85" s="34"/>
      <c r="QFF85" s="34"/>
      <c r="QFG85" s="34"/>
      <c r="QFH85" s="34"/>
      <c r="QFI85" s="34"/>
      <c r="QFJ85" s="34"/>
      <c r="QFK85" s="34"/>
      <c r="QFL85" s="34"/>
      <c r="QFM85" s="34"/>
      <c r="QFN85" s="34"/>
      <c r="QFO85" s="34"/>
      <c r="QFP85" s="34"/>
      <c r="QFQ85" s="34"/>
      <c r="QFR85" s="34"/>
      <c r="QFS85" s="34"/>
      <c r="QFT85" s="34"/>
      <c r="QFU85" s="34"/>
      <c r="QFV85" s="34"/>
      <c r="QFW85" s="34"/>
      <c r="QFX85" s="34"/>
      <c r="QFY85" s="34"/>
      <c r="QFZ85" s="34"/>
      <c r="QGA85" s="34"/>
      <c r="QGB85" s="34"/>
      <c r="QGC85" s="34"/>
      <c r="QGD85" s="34"/>
      <c r="QGE85" s="34"/>
      <c r="QGF85" s="34"/>
      <c r="QGG85" s="34"/>
      <c r="QGH85" s="34"/>
      <c r="QGI85" s="34"/>
      <c r="QGJ85" s="34"/>
      <c r="QGK85" s="34"/>
      <c r="QGL85" s="34"/>
      <c r="QGM85" s="34"/>
      <c r="QGN85" s="34"/>
      <c r="QGO85" s="34"/>
      <c r="QGP85" s="34"/>
      <c r="QGQ85" s="34"/>
      <c r="QGR85" s="34"/>
      <c r="QGS85" s="34"/>
      <c r="QGT85" s="34"/>
      <c r="QGU85" s="34"/>
      <c r="QGV85" s="34"/>
      <c r="QGW85" s="34"/>
      <c r="QGX85" s="34"/>
      <c r="QGY85" s="34"/>
      <c r="QGZ85" s="34"/>
      <c r="QHA85" s="34"/>
      <c r="QHB85" s="34"/>
      <c r="QHC85" s="34"/>
      <c r="QHD85" s="34"/>
      <c r="QHE85" s="34"/>
      <c r="QHF85" s="34"/>
      <c r="QHG85" s="34"/>
      <c r="QHH85" s="34"/>
      <c r="QHI85" s="34"/>
      <c r="QHJ85" s="34"/>
      <c r="QHK85" s="34"/>
      <c r="QHL85" s="34"/>
      <c r="QHM85" s="34"/>
      <c r="QHN85" s="34"/>
      <c r="QHO85" s="34"/>
      <c r="QHP85" s="34"/>
      <c r="QHQ85" s="34"/>
      <c r="QHR85" s="34"/>
      <c r="QHS85" s="34"/>
      <c r="QHT85" s="34"/>
      <c r="QHU85" s="34"/>
      <c r="QHV85" s="34"/>
      <c r="QHW85" s="34"/>
      <c r="QHX85" s="34"/>
      <c r="QHY85" s="34"/>
      <c r="QHZ85" s="34"/>
      <c r="QIA85" s="34"/>
      <c r="QIB85" s="34"/>
      <c r="QIC85" s="34"/>
      <c r="QID85" s="34"/>
      <c r="QIE85" s="34"/>
      <c r="QIF85" s="34"/>
      <c r="QIG85" s="34"/>
      <c r="QIH85" s="34"/>
      <c r="QII85" s="34"/>
      <c r="QIJ85" s="34"/>
      <c r="QIK85" s="34"/>
      <c r="QIL85" s="34"/>
      <c r="QIM85" s="34"/>
      <c r="QIN85" s="34"/>
      <c r="QIO85" s="34"/>
      <c r="QIP85" s="34"/>
      <c r="QIQ85" s="34"/>
      <c r="QIR85" s="34"/>
      <c r="QIS85" s="34"/>
      <c r="QIT85" s="34"/>
      <c r="QIU85" s="34"/>
      <c r="QIV85" s="34"/>
      <c r="QIW85" s="34"/>
      <c r="QIX85" s="34"/>
      <c r="QIY85" s="34"/>
      <c r="QIZ85" s="34"/>
      <c r="QJA85" s="34"/>
      <c r="QJB85" s="34"/>
      <c r="QJC85" s="34"/>
      <c r="QJD85" s="34"/>
      <c r="QJE85" s="34"/>
      <c r="QJF85" s="34"/>
      <c r="QJG85" s="34"/>
      <c r="QJH85" s="34"/>
      <c r="QJI85" s="34"/>
      <c r="QJJ85" s="34"/>
      <c r="QJK85" s="34"/>
      <c r="QJL85" s="34"/>
      <c r="QJM85" s="34"/>
      <c r="QJN85" s="34"/>
      <c r="QJO85" s="34"/>
      <c r="QJP85" s="34"/>
      <c r="QJQ85" s="34"/>
      <c r="QJR85" s="34"/>
      <c r="QJS85" s="34"/>
      <c r="QJT85" s="34"/>
      <c r="QJU85" s="34"/>
      <c r="QJV85" s="34"/>
      <c r="QJW85" s="34"/>
      <c r="QJX85" s="34"/>
      <c r="QJY85" s="34"/>
      <c r="QJZ85" s="34"/>
      <c r="QKA85" s="34"/>
      <c r="QKB85" s="34"/>
      <c r="QKC85" s="34"/>
      <c r="QKD85" s="34"/>
      <c r="QKE85" s="34"/>
      <c r="QKF85" s="34"/>
      <c r="QKG85" s="34"/>
      <c r="QKH85" s="34"/>
      <c r="QKI85" s="34"/>
      <c r="QKJ85" s="34"/>
      <c r="QKK85" s="34"/>
      <c r="QKL85" s="34"/>
      <c r="QKM85" s="34"/>
      <c r="QKN85" s="34"/>
      <c r="QKO85" s="34"/>
      <c r="QKP85" s="34"/>
      <c r="QKQ85" s="34"/>
      <c r="QKR85" s="34"/>
      <c r="QKS85" s="34"/>
      <c r="QKT85" s="34"/>
      <c r="QKU85" s="34"/>
      <c r="QKV85" s="34"/>
      <c r="QKW85" s="34"/>
      <c r="QKX85" s="34"/>
      <c r="QKY85" s="34"/>
      <c r="QKZ85" s="34"/>
      <c r="QLA85" s="34"/>
      <c r="QLB85" s="34"/>
      <c r="QLC85" s="34"/>
      <c r="QLD85" s="34"/>
      <c r="QLE85" s="34"/>
      <c r="QLF85" s="34"/>
      <c r="QLG85" s="34"/>
      <c r="QLH85" s="34"/>
      <c r="QLI85" s="34"/>
      <c r="QLJ85" s="34"/>
      <c r="QLK85" s="34"/>
      <c r="QLL85" s="34"/>
      <c r="QLM85" s="34"/>
      <c r="QLN85" s="34"/>
      <c r="QLO85" s="34"/>
      <c r="QLP85" s="34"/>
      <c r="QLQ85" s="34"/>
      <c r="QLR85" s="34"/>
      <c r="QLS85" s="34"/>
      <c r="QLT85" s="34"/>
      <c r="QLU85" s="34"/>
      <c r="QLV85" s="34"/>
      <c r="QLW85" s="34"/>
      <c r="QLX85" s="34"/>
      <c r="QLY85" s="34"/>
      <c r="QLZ85" s="34"/>
      <c r="QMA85" s="34"/>
      <c r="QMB85" s="34"/>
      <c r="QMC85" s="34"/>
      <c r="QMD85" s="34"/>
      <c r="QME85" s="34"/>
      <c r="QMF85" s="34"/>
      <c r="QMG85" s="34"/>
      <c r="QMH85" s="34"/>
      <c r="QMI85" s="34"/>
      <c r="QMJ85" s="34"/>
      <c r="QMK85" s="34"/>
      <c r="QML85" s="34"/>
      <c r="QMM85" s="34"/>
      <c r="QMN85" s="34"/>
      <c r="QMO85" s="34"/>
      <c r="QMP85" s="34"/>
      <c r="QMQ85" s="34"/>
      <c r="QMR85" s="34"/>
      <c r="QMS85" s="34"/>
      <c r="QMT85" s="34"/>
      <c r="QMU85" s="34"/>
      <c r="QMV85" s="34"/>
      <c r="QMW85" s="34"/>
      <c r="QMX85" s="34"/>
      <c r="QMY85" s="34"/>
      <c r="QMZ85" s="34"/>
      <c r="QNA85" s="34"/>
      <c r="QNB85" s="34"/>
      <c r="QNC85" s="34"/>
      <c r="QND85" s="34"/>
      <c r="QNE85" s="34"/>
      <c r="QNF85" s="34"/>
      <c r="QNG85" s="34"/>
      <c r="QNH85" s="34"/>
      <c r="QNI85" s="34"/>
      <c r="QNJ85" s="34"/>
      <c r="QNK85" s="34"/>
      <c r="QNL85" s="34"/>
      <c r="QNM85" s="34"/>
      <c r="QNN85" s="34"/>
      <c r="QNO85" s="34"/>
      <c r="QNP85" s="34"/>
      <c r="QNQ85" s="34"/>
      <c r="QNR85" s="34"/>
      <c r="QNS85" s="34"/>
      <c r="QNT85" s="34"/>
      <c r="QNU85" s="34"/>
      <c r="QNV85" s="34"/>
      <c r="QNW85" s="34"/>
      <c r="QNX85" s="34"/>
      <c r="QNY85" s="34"/>
      <c r="QNZ85" s="34"/>
      <c r="QOA85" s="34"/>
      <c r="QOB85" s="34"/>
      <c r="QOC85" s="34"/>
      <c r="QOD85" s="34"/>
      <c r="QOE85" s="34"/>
      <c r="QOF85" s="34"/>
      <c r="QOG85" s="34"/>
      <c r="QOH85" s="34"/>
      <c r="QOI85" s="34"/>
      <c r="QOJ85" s="34"/>
      <c r="QOK85" s="34"/>
      <c r="QOL85" s="34"/>
      <c r="QOM85" s="34"/>
      <c r="QON85" s="34"/>
      <c r="QOO85" s="34"/>
      <c r="QOP85" s="34"/>
      <c r="QOQ85" s="34"/>
      <c r="QOR85" s="34"/>
      <c r="QOS85" s="34"/>
      <c r="QOT85" s="34"/>
      <c r="QOU85" s="34"/>
      <c r="QOV85" s="34"/>
      <c r="QOW85" s="34"/>
      <c r="QOX85" s="34"/>
      <c r="QOY85" s="34"/>
      <c r="QOZ85" s="34"/>
      <c r="QPA85" s="34"/>
      <c r="QPB85" s="34"/>
      <c r="QPC85" s="34"/>
      <c r="QPD85" s="34"/>
      <c r="QPE85" s="34"/>
      <c r="QPF85" s="34"/>
      <c r="QPG85" s="34"/>
      <c r="QPH85" s="34"/>
      <c r="QPI85" s="34"/>
      <c r="QPJ85" s="34"/>
      <c r="QPK85" s="34"/>
      <c r="QPL85" s="34"/>
      <c r="QPM85" s="34"/>
      <c r="QPN85" s="34"/>
      <c r="QPO85" s="34"/>
      <c r="QPP85" s="34"/>
      <c r="QPQ85" s="34"/>
      <c r="QPR85" s="34"/>
      <c r="QPS85" s="34"/>
      <c r="QPT85" s="34"/>
      <c r="QPU85" s="34"/>
      <c r="QPV85" s="34"/>
      <c r="QPW85" s="34"/>
      <c r="QPX85" s="34"/>
      <c r="QPY85" s="34"/>
      <c r="QPZ85" s="34"/>
      <c r="QQA85" s="34"/>
      <c r="QQB85" s="34"/>
      <c r="QQC85" s="34"/>
      <c r="QQD85" s="34"/>
      <c r="QQE85" s="34"/>
      <c r="QQF85" s="34"/>
      <c r="QQG85" s="34"/>
      <c r="QQH85" s="34"/>
      <c r="QQI85" s="34"/>
      <c r="QQJ85" s="34"/>
      <c r="QQK85" s="34"/>
      <c r="QQL85" s="34"/>
      <c r="QQM85" s="34"/>
      <c r="QQN85" s="34"/>
      <c r="QQO85" s="34"/>
      <c r="QQP85" s="34"/>
      <c r="QQQ85" s="34"/>
      <c r="QQR85" s="34"/>
      <c r="QQS85" s="34"/>
      <c r="QQT85" s="34"/>
      <c r="QQU85" s="34"/>
      <c r="QQV85" s="34"/>
      <c r="QQW85" s="34"/>
      <c r="QQX85" s="34"/>
      <c r="QQY85" s="34"/>
      <c r="QQZ85" s="34"/>
      <c r="QRA85" s="34"/>
      <c r="QRB85" s="34"/>
      <c r="QRC85" s="34"/>
      <c r="QRD85" s="34"/>
      <c r="QRE85" s="34"/>
      <c r="QRF85" s="34"/>
      <c r="QRG85" s="34"/>
      <c r="QRH85" s="34"/>
      <c r="QRI85" s="34"/>
      <c r="QRJ85" s="34"/>
      <c r="QRK85" s="34"/>
      <c r="QRL85" s="34"/>
      <c r="QRM85" s="34"/>
      <c r="QRN85" s="34"/>
      <c r="QRO85" s="34"/>
      <c r="QRP85" s="34"/>
      <c r="QRQ85" s="34"/>
      <c r="QRR85" s="34"/>
      <c r="QRS85" s="34"/>
      <c r="QRT85" s="34"/>
      <c r="QRU85" s="34"/>
      <c r="QRV85" s="34"/>
      <c r="QRW85" s="34"/>
      <c r="QRX85" s="34"/>
      <c r="QRY85" s="34"/>
      <c r="QRZ85" s="34"/>
      <c r="QSA85" s="34"/>
      <c r="QSB85" s="34"/>
      <c r="QSC85" s="34"/>
      <c r="QSD85" s="34"/>
      <c r="QSE85" s="34"/>
      <c r="QSF85" s="34"/>
      <c r="QSG85" s="34"/>
      <c r="QSH85" s="34"/>
      <c r="QSI85" s="34"/>
      <c r="QSJ85" s="34"/>
      <c r="QSK85" s="34"/>
      <c r="QSL85" s="34"/>
      <c r="QSM85" s="34"/>
      <c r="QSN85" s="34"/>
      <c r="QSO85" s="34"/>
      <c r="QSP85" s="34"/>
      <c r="QSQ85" s="34"/>
      <c r="QSR85" s="34"/>
      <c r="QSS85" s="34"/>
      <c r="QST85" s="34"/>
      <c r="QSU85" s="34"/>
      <c r="QSV85" s="34"/>
      <c r="QSW85" s="34"/>
      <c r="QSX85" s="34"/>
      <c r="QSY85" s="34"/>
      <c r="QSZ85" s="34"/>
      <c r="QTA85" s="34"/>
      <c r="QTB85" s="34"/>
      <c r="QTC85" s="34"/>
      <c r="QTD85" s="34"/>
      <c r="QTE85" s="34"/>
      <c r="QTF85" s="34"/>
      <c r="QTG85" s="34"/>
      <c r="QTH85" s="34"/>
      <c r="QTI85" s="34"/>
      <c r="QTJ85" s="34"/>
      <c r="QTK85" s="34"/>
      <c r="QTL85" s="34"/>
      <c r="QTM85" s="34"/>
      <c r="QTN85" s="34"/>
      <c r="QTO85" s="34"/>
      <c r="QTP85" s="34"/>
      <c r="QTQ85" s="34"/>
      <c r="QTR85" s="34"/>
      <c r="QTS85" s="34"/>
      <c r="QTT85" s="34"/>
      <c r="QTU85" s="34"/>
      <c r="QTV85" s="34"/>
      <c r="QTW85" s="34"/>
      <c r="QTX85" s="34"/>
      <c r="QTY85" s="34"/>
      <c r="QTZ85" s="34"/>
      <c r="QUA85" s="34"/>
      <c r="QUB85" s="34"/>
      <c r="QUC85" s="34"/>
      <c r="QUD85" s="34"/>
      <c r="QUE85" s="34"/>
      <c r="QUF85" s="34"/>
      <c r="QUG85" s="34"/>
      <c r="QUH85" s="34"/>
      <c r="QUI85" s="34"/>
      <c r="QUJ85" s="34"/>
      <c r="QUK85" s="34"/>
      <c r="QUL85" s="34"/>
      <c r="QUM85" s="34"/>
      <c r="QUN85" s="34"/>
      <c r="QUO85" s="34"/>
      <c r="QUP85" s="34"/>
      <c r="QUQ85" s="34"/>
      <c r="QUR85" s="34"/>
      <c r="QUS85" s="34"/>
      <c r="QUT85" s="34"/>
      <c r="QUU85" s="34"/>
      <c r="QUV85" s="34"/>
      <c r="QUW85" s="34"/>
      <c r="QUX85" s="34"/>
      <c r="QUY85" s="34"/>
      <c r="QUZ85" s="34"/>
      <c r="QVA85" s="34"/>
      <c r="QVB85" s="34"/>
      <c r="QVC85" s="34"/>
      <c r="QVD85" s="34"/>
      <c r="QVE85" s="34"/>
      <c r="QVF85" s="34"/>
      <c r="QVG85" s="34"/>
      <c r="QVH85" s="34"/>
      <c r="QVI85" s="34"/>
      <c r="QVJ85" s="34"/>
      <c r="QVK85" s="34"/>
      <c r="QVL85" s="34"/>
      <c r="QVM85" s="34"/>
      <c r="QVN85" s="34"/>
      <c r="QVO85" s="34"/>
      <c r="QVP85" s="34"/>
      <c r="QVQ85" s="34"/>
      <c r="QVR85" s="34"/>
      <c r="QVS85" s="34"/>
      <c r="QVT85" s="34"/>
      <c r="QVU85" s="34"/>
      <c r="QVV85" s="34"/>
      <c r="QVW85" s="34"/>
      <c r="QVX85" s="34"/>
      <c r="QVY85" s="34"/>
      <c r="QVZ85" s="34"/>
      <c r="QWA85" s="34"/>
      <c r="QWB85" s="34"/>
      <c r="QWC85" s="34"/>
      <c r="QWD85" s="34"/>
      <c r="QWE85" s="34"/>
      <c r="QWF85" s="34"/>
      <c r="QWG85" s="34"/>
      <c r="QWH85" s="34"/>
      <c r="QWI85" s="34"/>
      <c r="QWJ85" s="34"/>
      <c r="QWK85" s="34"/>
      <c r="QWL85" s="34"/>
      <c r="QWM85" s="34"/>
      <c r="QWN85" s="34"/>
      <c r="QWO85" s="34"/>
      <c r="QWP85" s="34"/>
      <c r="QWQ85" s="34"/>
      <c r="QWR85" s="34"/>
      <c r="QWS85" s="34"/>
      <c r="QWT85" s="34"/>
      <c r="QWU85" s="34"/>
      <c r="QWV85" s="34"/>
      <c r="QWW85" s="34"/>
      <c r="QWX85" s="34"/>
      <c r="QWY85" s="34"/>
      <c r="QWZ85" s="34"/>
      <c r="QXA85" s="34"/>
      <c r="QXB85" s="34"/>
      <c r="QXC85" s="34"/>
      <c r="QXD85" s="34"/>
      <c r="QXE85" s="34"/>
      <c r="QXF85" s="34"/>
      <c r="QXG85" s="34"/>
      <c r="QXH85" s="34"/>
      <c r="QXI85" s="34"/>
      <c r="QXJ85" s="34"/>
      <c r="QXK85" s="34"/>
      <c r="QXL85" s="34"/>
      <c r="QXM85" s="34"/>
      <c r="QXN85" s="34"/>
      <c r="QXO85" s="34"/>
      <c r="QXP85" s="34"/>
      <c r="QXQ85" s="34"/>
      <c r="QXR85" s="34"/>
      <c r="QXS85" s="34"/>
      <c r="QXT85" s="34"/>
      <c r="QXU85" s="34"/>
      <c r="QXV85" s="34"/>
      <c r="QXW85" s="34"/>
      <c r="QXX85" s="34"/>
      <c r="QXY85" s="34"/>
      <c r="QXZ85" s="34"/>
      <c r="QYA85" s="34"/>
      <c r="QYB85" s="34"/>
      <c r="QYC85" s="34"/>
      <c r="QYD85" s="34"/>
      <c r="QYE85" s="34"/>
      <c r="QYF85" s="34"/>
      <c r="QYG85" s="34"/>
      <c r="QYH85" s="34"/>
      <c r="QYI85" s="34"/>
      <c r="QYJ85" s="34"/>
      <c r="QYK85" s="34"/>
      <c r="QYL85" s="34"/>
      <c r="QYM85" s="34"/>
      <c r="QYN85" s="34"/>
      <c r="QYO85" s="34"/>
      <c r="QYP85" s="34"/>
      <c r="QYQ85" s="34"/>
      <c r="QYR85" s="34"/>
      <c r="QYS85" s="34"/>
      <c r="QYT85" s="34"/>
      <c r="QYU85" s="34"/>
      <c r="QYV85" s="34"/>
      <c r="QYW85" s="34"/>
      <c r="QYX85" s="34"/>
      <c r="QYY85" s="34"/>
      <c r="QYZ85" s="34"/>
      <c r="QZA85" s="34"/>
      <c r="QZB85" s="34"/>
      <c r="QZC85" s="34"/>
      <c r="QZD85" s="34"/>
      <c r="QZE85" s="34"/>
      <c r="QZF85" s="34"/>
      <c r="QZG85" s="34"/>
      <c r="QZH85" s="34"/>
      <c r="QZI85" s="34"/>
      <c r="QZJ85" s="34"/>
      <c r="QZK85" s="34"/>
      <c r="QZL85" s="34"/>
      <c r="QZM85" s="34"/>
      <c r="QZN85" s="34"/>
      <c r="QZO85" s="34"/>
      <c r="QZP85" s="34"/>
      <c r="QZQ85" s="34"/>
      <c r="QZR85" s="34"/>
      <c r="QZS85" s="34"/>
      <c r="QZT85" s="34"/>
      <c r="QZU85" s="34"/>
      <c r="QZV85" s="34"/>
      <c r="QZW85" s="34"/>
      <c r="QZX85" s="34"/>
      <c r="QZY85" s="34"/>
      <c r="QZZ85" s="34"/>
      <c r="RAA85" s="34"/>
      <c r="RAB85" s="34"/>
      <c r="RAC85" s="34"/>
      <c r="RAD85" s="34"/>
      <c r="RAE85" s="34"/>
      <c r="RAF85" s="34"/>
      <c r="RAG85" s="34"/>
      <c r="RAH85" s="34"/>
      <c r="RAI85" s="34"/>
      <c r="RAJ85" s="34"/>
      <c r="RAK85" s="34"/>
      <c r="RAL85" s="34"/>
      <c r="RAM85" s="34"/>
      <c r="RAN85" s="34"/>
      <c r="RAO85" s="34"/>
      <c r="RAP85" s="34"/>
      <c r="RAQ85" s="34"/>
      <c r="RAR85" s="34"/>
      <c r="RAS85" s="34"/>
      <c r="RAT85" s="34"/>
      <c r="RAU85" s="34"/>
      <c r="RAV85" s="34"/>
      <c r="RAW85" s="34"/>
      <c r="RAX85" s="34"/>
      <c r="RAY85" s="34"/>
      <c r="RAZ85" s="34"/>
      <c r="RBA85" s="34"/>
      <c r="RBB85" s="34"/>
      <c r="RBC85" s="34"/>
      <c r="RBD85" s="34"/>
      <c r="RBE85" s="34"/>
      <c r="RBF85" s="34"/>
      <c r="RBG85" s="34"/>
      <c r="RBH85" s="34"/>
      <c r="RBI85" s="34"/>
      <c r="RBJ85" s="34"/>
      <c r="RBK85" s="34"/>
      <c r="RBL85" s="34"/>
      <c r="RBM85" s="34"/>
      <c r="RBN85" s="34"/>
      <c r="RBO85" s="34"/>
      <c r="RBP85" s="34"/>
      <c r="RBQ85" s="34"/>
      <c r="RBR85" s="34"/>
      <c r="RBS85" s="34"/>
      <c r="RBT85" s="34"/>
      <c r="RBU85" s="34"/>
      <c r="RBV85" s="34"/>
      <c r="RBW85" s="34"/>
      <c r="RBX85" s="34"/>
      <c r="RBY85" s="34"/>
      <c r="RBZ85" s="34"/>
      <c r="RCA85" s="34"/>
      <c r="RCB85" s="34"/>
      <c r="RCC85" s="34"/>
      <c r="RCD85" s="34"/>
      <c r="RCE85" s="34"/>
      <c r="RCF85" s="34"/>
      <c r="RCG85" s="34"/>
      <c r="RCH85" s="34"/>
      <c r="RCI85" s="34"/>
      <c r="RCJ85" s="34"/>
      <c r="RCK85" s="34"/>
      <c r="RCL85" s="34"/>
      <c r="RCM85" s="34"/>
      <c r="RCN85" s="34"/>
      <c r="RCO85" s="34"/>
      <c r="RCP85" s="34"/>
      <c r="RCQ85" s="34"/>
      <c r="RCR85" s="34"/>
      <c r="RCS85" s="34"/>
      <c r="RCT85" s="34"/>
      <c r="RCU85" s="34"/>
      <c r="RCV85" s="34"/>
      <c r="RCW85" s="34"/>
      <c r="RCX85" s="34"/>
      <c r="RCY85" s="34"/>
      <c r="RCZ85" s="34"/>
      <c r="RDA85" s="34"/>
      <c r="RDB85" s="34"/>
      <c r="RDC85" s="34"/>
      <c r="RDD85" s="34"/>
      <c r="RDE85" s="34"/>
      <c r="RDF85" s="34"/>
      <c r="RDG85" s="34"/>
      <c r="RDH85" s="34"/>
      <c r="RDI85" s="34"/>
      <c r="RDJ85" s="34"/>
      <c r="RDK85" s="34"/>
      <c r="RDL85" s="34"/>
      <c r="RDM85" s="34"/>
      <c r="RDN85" s="34"/>
      <c r="RDO85" s="34"/>
      <c r="RDP85" s="34"/>
      <c r="RDQ85" s="34"/>
      <c r="RDR85" s="34"/>
      <c r="RDS85" s="34"/>
      <c r="RDT85" s="34"/>
      <c r="RDU85" s="34"/>
      <c r="RDV85" s="34"/>
      <c r="RDW85" s="34"/>
      <c r="RDX85" s="34"/>
      <c r="RDY85" s="34"/>
      <c r="RDZ85" s="34"/>
      <c r="REA85" s="34"/>
      <c r="REB85" s="34"/>
      <c r="REC85" s="34"/>
      <c r="RED85" s="34"/>
      <c r="REE85" s="34"/>
      <c r="REF85" s="34"/>
      <c r="REG85" s="34"/>
      <c r="REH85" s="34"/>
      <c r="REI85" s="34"/>
      <c r="REJ85" s="34"/>
      <c r="REK85" s="34"/>
      <c r="REL85" s="34"/>
      <c r="REM85" s="34"/>
      <c r="REN85" s="34"/>
      <c r="REO85" s="34"/>
      <c r="REP85" s="34"/>
      <c r="REQ85" s="34"/>
      <c r="RER85" s="34"/>
      <c r="RES85" s="34"/>
      <c r="RET85" s="34"/>
      <c r="REU85" s="34"/>
      <c r="REV85" s="34"/>
      <c r="REW85" s="34"/>
      <c r="REX85" s="34"/>
      <c r="REY85" s="34"/>
      <c r="REZ85" s="34"/>
      <c r="RFA85" s="34"/>
      <c r="RFB85" s="34"/>
      <c r="RFC85" s="34"/>
      <c r="RFD85" s="34"/>
      <c r="RFE85" s="34"/>
      <c r="RFF85" s="34"/>
      <c r="RFG85" s="34"/>
      <c r="RFH85" s="34"/>
      <c r="RFI85" s="34"/>
      <c r="RFJ85" s="34"/>
      <c r="RFK85" s="34"/>
      <c r="RFL85" s="34"/>
      <c r="RFM85" s="34"/>
      <c r="RFN85" s="34"/>
      <c r="RFO85" s="34"/>
      <c r="RFP85" s="34"/>
      <c r="RFQ85" s="34"/>
      <c r="RFR85" s="34"/>
      <c r="RFS85" s="34"/>
      <c r="RFT85" s="34"/>
      <c r="RFU85" s="34"/>
      <c r="RFV85" s="34"/>
      <c r="RFW85" s="34"/>
      <c r="RFX85" s="34"/>
      <c r="RFY85" s="34"/>
      <c r="RFZ85" s="34"/>
      <c r="RGA85" s="34"/>
      <c r="RGB85" s="34"/>
      <c r="RGC85" s="34"/>
      <c r="RGD85" s="34"/>
      <c r="RGE85" s="34"/>
      <c r="RGF85" s="34"/>
      <c r="RGG85" s="34"/>
      <c r="RGH85" s="34"/>
      <c r="RGI85" s="34"/>
      <c r="RGJ85" s="34"/>
      <c r="RGK85" s="34"/>
      <c r="RGL85" s="34"/>
      <c r="RGM85" s="34"/>
      <c r="RGN85" s="34"/>
      <c r="RGO85" s="34"/>
      <c r="RGP85" s="34"/>
      <c r="RGQ85" s="34"/>
      <c r="RGR85" s="34"/>
      <c r="RGS85" s="34"/>
      <c r="RGT85" s="34"/>
      <c r="RGU85" s="34"/>
      <c r="RGV85" s="34"/>
      <c r="RGW85" s="34"/>
      <c r="RGX85" s="34"/>
      <c r="RGY85" s="34"/>
      <c r="RGZ85" s="34"/>
      <c r="RHA85" s="34"/>
      <c r="RHB85" s="34"/>
      <c r="RHC85" s="34"/>
      <c r="RHD85" s="34"/>
      <c r="RHE85" s="34"/>
      <c r="RHF85" s="34"/>
      <c r="RHG85" s="34"/>
      <c r="RHH85" s="34"/>
      <c r="RHI85" s="34"/>
      <c r="RHJ85" s="34"/>
      <c r="RHK85" s="34"/>
      <c r="RHL85" s="34"/>
      <c r="RHM85" s="34"/>
      <c r="RHN85" s="34"/>
      <c r="RHO85" s="34"/>
      <c r="RHP85" s="34"/>
      <c r="RHQ85" s="34"/>
      <c r="RHR85" s="34"/>
      <c r="RHS85" s="34"/>
      <c r="RHT85" s="34"/>
      <c r="RHU85" s="34"/>
      <c r="RHV85" s="34"/>
      <c r="RHW85" s="34"/>
      <c r="RHX85" s="34"/>
      <c r="RHY85" s="34"/>
      <c r="RHZ85" s="34"/>
      <c r="RIA85" s="34"/>
      <c r="RIB85" s="34"/>
      <c r="RIC85" s="34"/>
      <c r="RID85" s="34"/>
      <c r="RIE85" s="34"/>
      <c r="RIF85" s="34"/>
      <c r="RIG85" s="34"/>
      <c r="RIH85" s="34"/>
      <c r="RII85" s="34"/>
      <c r="RIJ85" s="34"/>
      <c r="RIK85" s="34"/>
      <c r="RIL85" s="34"/>
      <c r="RIM85" s="34"/>
      <c r="RIN85" s="34"/>
      <c r="RIO85" s="34"/>
      <c r="RIP85" s="34"/>
      <c r="RIQ85" s="34"/>
      <c r="RIR85" s="34"/>
      <c r="RIS85" s="34"/>
      <c r="RIT85" s="34"/>
      <c r="RIU85" s="34"/>
      <c r="RIV85" s="34"/>
      <c r="RIW85" s="34"/>
      <c r="RIX85" s="34"/>
      <c r="RIY85" s="34"/>
      <c r="RIZ85" s="34"/>
      <c r="RJA85" s="34"/>
      <c r="RJB85" s="34"/>
      <c r="RJC85" s="34"/>
      <c r="RJD85" s="34"/>
      <c r="RJE85" s="34"/>
      <c r="RJF85" s="34"/>
      <c r="RJG85" s="34"/>
      <c r="RJH85" s="34"/>
      <c r="RJI85" s="34"/>
      <c r="RJJ85" s="34"/>
      <c r="RJK85" s="34"/>
      <c r="RJL85" s="34"/>
      <c r="RJM85" s="34"/>
      <c r="RJN85" s="34"/>
      <c r="RJO85" s="34"/>
      <c r="RJP85" s="34"/>
      <c r="RJQ85" s="34"/>
      <c r="RJR85" s="34"/>
      <c r="RJS85" s="34"/>
      <c r="RJT85" s="34"/>
      <c r="RJU85" s="34"/>
      <c r="RJV85" s="34"/>
      <c r="RJW85" s="34"/>
      <c r="RJX85" s="34"/>
      <c r="RJY85" s="34"/>
      <c r="RJZ85" s="34"/>
      <c r="RKA85" s="34"/>
      <c r="RKB85" s="34"/>
      <c r="RKC85" s="34"/>
      <c r="RKD85" s="34"/>
      <c r="RKE85" s="34"/>
      <c r="RKF85" s="34"/>
      <c r="RKG85" s="34"/>
      <c r="RKH85" s="34"/>
      <c r="RKI85" s="34"/>
      <c r="RKJ85" s="34"/>
      <c r="RKK85" s="34"/>
      <c r="RKL85" s="34"/>
      <c r="RKM85" s="34"/>
      <c r="RKN85" s="34"/>
      <c r="RKO85" s="34"/>
      <c r="RKP85" s="34"/>
      <c r="RKQ85" s="34"/>
      <c r="RKR85" s="34"/>
      <c r="RKS85" s="34"/>
      <c r="RKT85" s="34"/>
      <c r="RKU85" s="34"/>
      <c r="RKV85" s="34"/>
      <c r="RKW85" s="34"/>
      <c r="RKX85" s="34"/>
      <c r="RKY85" s="34"/>
      <c r="RKZ85" s="34"/>
      <c r="RLA85" s="34"/>
      <c r="RLB85" s="34"/>
      <c r="RLC85" s="34"/>
      <c r="RLD85" s="34"/>
      <c r="RLE85" s="34"/>
      <c r="RLF85" s="34"/>
      <c r="RLG85" s="34"/>
      <c r="RLH85" s="34"/>
      <c r="RLI85" s="34"/>
      <c r="RLJ85" s="34"/>
      <c r="RLK85" s="34"/>
      <c r="RLL85" s="34"/>
      <c r="RLM85" s="34"/>
      <c r="RLN85" s="34"/>
      <c r="RLO85" s="34"/>
      <c r="RLP85" s="34"/>
      <c r="RLQ85" s="34"/>
      <c r="RLR85" s="34"/>
      <c r="RLS85" s="34"/>
      <c r="RLT85" s="34"/>
      <c r="RLU85" s="34"/>
      <c r="RLV85" s="34"/>
      <c r="RLW85" s="34"/>
      <c r="RLX85" s="34"/>
      <c r="RLY85" s="34"/>
      <c r="RLZ85" s="34"/>
      <c r="RMA85" s="34"/>
      <c r="RMB85" s="34"/>
      <c r="RMC85" s="34"/>
      <c r="RMD85" s="34"/>
      <c r="RME85" s="34"/>
      <c r="RMF85" s="34"/>
      <c r="RMG85" s="34"/>
      <c r="RMH85" s="34"/>
      <c r="RMI85" s="34"/>
      <c r="RMJ85" s="34"/>
      <c r="RMK85" s="34"/>
      <c r="RML85" s="34"/>
      <c r="RMM85" s="34"/>
      <c r="RMN85" s="34"/>
      <c r="RMO85" s="34"/>
      <c r="RMP85" s="34"/>
      <c r="RMQ85" s="34"/>
      <c r="RMR85" s="34"/>
      <c r="RMS85" s="34"/>
      <c r="RMT85" s="34"/>
      <c r="RMU85" s="34"/>
      <c r="RMV85" s="34"/>
      <c r="RMW85" s="34"/>
      <c r="RMX85" s="34"/>
      <c r="RMY85" s="34"/>
      <c r="RMZ85" s="34"/>
      <c r="RNA85" s="34"/>
      <c r="RNB85" s="34"/>
      <c r="RNC85" s="34"/>
      <c r="RND85" s="34"/>
      <c r="RNE85" s="34"/>
      <c r="RNF85" s="34"/>
      <c r="RNG85" s="34"/>
      <c r="RNH85" s="34"/>
      <c r="RNI85" s="34"/>
      <c r="RNJ85" s="34"/>
      <c r="RNK85" s="34"/>
      <c r="RNL85" s="34"/>
      <c r="RNM85" s="34"/>
      <c r="RNN85" s="34"/>
      <c r="RNO85" s="34"/>
      <c r="RNP85" s="34"/>
      <c r="RNQ85" s="34"/>
      <c r="RNR85" s="34"/>
      <c r="RNS85" s="34"/>
      <c r="RNT85" s="34"/>
      <c r="RNU85" s="34"/>
      <c r="RNV85" s="34"/>
      <c r="RNW85" s="34"/>
      <c r="RNX85" s="34"/>
      <c r="RNY85" s="34"/>
      <c r="RNZ85" s="34"/>
      <c r="ROA85" s="34"/>
      <c r="ROB85" s="34"/>
      <c r="ROC85" s="34"/>
      <c r="ROD85" s="34"/>
      <c r="ROE85" s="34"/>
      <c r="ROF85" s="34"/>
      <c r="ROG85" s="34"/>
      <c r="ROH85" s="34"/>
      <c r="ROI85" s="34"/>
      <c r="ROJ85" s="34"/>
      <c r="ROK85" s="34"/>
      <c r="ROL85" s="34"/>
      <c r="ROM85" s="34"/>
      <c r="RON85" s="34"/>
      <c r="ROO85" s="34"/>
      <c r="ROP85" s="34"/>
      <c r="ROQ85" s="34"/>
      <c r="ROR85" s="34"/>
      <c r="ROS85" s="34"/>
      <c r="ROT85" s="34"/>
      <c r="ROU85" s="34"/>
      <c r="ROV85" s="34"/>
      <c r="ROW85" s="34"/>
      <c r="ROX85" s="34"/>
      <c r="ROY85" s="34"/>
      <c r="ROZ85" s="34"/>
      <c r="RPA85" s="34"/>
      <c r="RPB85" s="34"/>
      <c r="RPC85" s="34"/>
      <c r="RPD85" s="34"/>
      <c r="RPE85" s="34"/>
      <c r="RPF85" s="34"/>
      <c r="RPG85" s="34"/>
      <c r="RPH85" s="34"/>
      <c r="RPI85" s="34"/>
      <c r="RPJ85" s="34"/>
      <c r="RPK85" s="34"/>
      <c r="RPL85" s="34"/>
      <c r="RPM85" s="34"/>
      <c r="RPN85" s="34"/>
      <c r="RPO85" s="34"/>
      <c r="RPP85" s="34"/>
      <c r="RPQ85" s="34"/>
      <c r="RPR85" s="34"/>
      <c r="RPS85" s="34"/>
      <c r="RPT85" s="34"/>
      <c r="RPU85" s="34"/>
      <c r="RPV85" s="34"/>
      <c r="RPW85" s="34"/>
      <c r="RPX85" s="34"/>
      <c r="RPY85" s="34"/>
      <c r="RPZ85" s="34"/>
      <c r="RQA85" s="34"/>
      <c r="RQB85" s="34"/>
      <c r="RQC85" s="34"/>
      <c r="RQD85" s="34"/>
      <c r="RQE85" s="34"/>
      <c r="RQF85" s="34"/>
      <c r="RQG85" s="34"/>
      <c r="RQH85" s="34"/>
      <c r="RQI85" s="34"/>
      <c r="RQJ85" s="34"/>
      <c r="RQK85" s="34"/>
      <c r="RQL85" s="34"/>
      <c r="RQM85" s="34"/>
      <c r="RQN85" s="34"/>
      <c r="RQO85" s="34"/>
      <c r="RQP85" s="34"/>
      <c r="RQQ85" s="34"/>
      <c r="RQR85" s="34"/>
      <c r="RQS85" s="34"/>
      <c r="RQT85" s="34"/>
      <c r="RQU85" s="34"/>
      <c r="RQV85" s="34"/>
      <c r="RQW85" s="34"/>
      <c r="RQX85" s="34"/>
      <c r="RQY85" s="34"/>
      <c r="RQZ85" s="34"/>
      <c r="RRA85" s="34"/>
      <c r="RRB85" s="34"/>
      <c r="RRC85" s="34"/>
      <c r="RRD85" s="34"/>
      <c r="RRE85" s="34"/>
      <c r="RRF85" s="34"/>
      <c r="RRG85" s="34"/>
      <c r="RRH85" s="34"/>
      <c r="RRI85" s="34"/>
      <c r="RRJ85" s="34"/>
      <c r="RRK85" s="34"/>
      <c r="RRL85" s="34"/>
      <c r="RRM85" s="34"/>
      <c r="RRN85" s="34"/>
      <c r="RRO85" s="34"/>
      <c r="RRP85" s="34"/>
      <c r="RRQ85" s="34"/>
      <c r="RRR85" s="34"/>
      <c r="RRS85" s="34"/>
      <c r="RRT85" s="34"/>
      <c r="RRU85" s="34"/>
      <c r="RRV85" s="34"/>
      <c r="RRW85" s="34"/>
      <c r="RRX85" s="34"/>
      <c r="RRY85" s="34"/>
      <c r="RRZ85" s="34"/>
      <c r="RSA85" s="34"/>
      <c r="RSB85" s="34"/>
      <c r="RSC85" s="34"/>
      <c r="RSD85" s="34"/>
      <c r="RSE85" s="34"/>
      <c r="RSF85" s="34"/>
      <c r="RSG85" s="34"/>
      <c r="RSH85" s="34"/>
      <c r="RSI85" s="34"/>
      <c r="RSJ85" s="34"/>
      <c r="RSK85" s="34"/>
      <c r="RSL85" s="34"/>
      <c r="RSM85" s="34"/>
      <c r="RSN85" s="34"/>
      <c r="RSO85" s="34"/>
      <c r="RSP85" s="34"/>
      <c r="RSQ85" s="34"/>
      <c r="RSR85" s="34"/>
      <c r="RSS85" s="34"/>
      <c r="RST85" s="34"/>
      <c r="RSU85" s="34"/>
      <c r="RSV85" s="34"/>
      <c r="RSW85" s="34"/>
      <c r="RSX85" s="34"/>
      <c r="RSY85" s="34"/>
      <c r="RSZ85" s="34"/>
      <c r="RTA85" s="34"/>
      <c r="RTB85" s="34"/>
      <c r="RTC85" s="34"/>
      <c r="RTD85" s="34"/>
      <c r="RTE85" s="34"/>
      <c r="RTF85" s="34"/>
      <c r="RTG85" s="34"/>
      <c r="RTH85" s="34"/>
      <c r="RTI85" s="34"/>
      <c r="RTJ85" s="34"/>
      <c r="RTK85" s="34"/>
      <c r="RTL85" s="34"/>
      <c r="RTM85" s="34"/>
      <c r="RTN85" s="34"/>
      <c r="RTO85" s="34"/>
      <c r="RTP85" s="34"/>
      <c r="RTQ85" s="34"/>
      <c r="RTR85" s="34"/>
      <c r="RTS85" s="34"/>
      <c r="RTT85" s="34"/>
      <c r="RTU85" s="34"/>
      <c r="RTV85" s="34"/>
      <c r="RTW85" s="34"/>
      <c r="RTX85" s="34"/>
      <c r="RTY85" s="34"/>
      <c r="RTZ85" s="34"/>
      <c r="RUA85" s="34"/>
      <c r="RUB85" s="34"/>
      <c r="RUC85" s="34"/>
      <c r="RUD85" s="34"/>
      <c r="RUE85" s="34"/>
      <c r="RUF85" s="34"/>
      <c r="RUG85" s="34"/>
      <c r="RUH85" s="34"/>
      <c r="RUI85" s="34"/>
      <c r="RUJ85" s="34"/>
      <c r="RUK85" s="34"/>
      <c r="RUL85" s="34"/>
      <c r="RUM85" s="34"/>
      <c r="RUN85" s="34"/>
      <c r="RUO85" s="34"/>
      <c r="RUP85" s="34"/>
      <c r="RUQ85" s="34"/>
      <c r="RUR85" s="34"/>
      <c r="RUS85" s="34"/>
      <c r="RUT85" s="34"/>
      <c r="RUU85" s="34"/>
      <c r="RUV85" s="34"/>
      <c r="RUW85" s="34"/>
      <c r="RUX85" s="34"/>
      <c r="RUY85" s="34"/>
      <c r="RUZ85" s="34"/>
      <c r="RVA85" s="34"/>
      <c r="RVB85" s="34"/>
      <c r="RVC85" s="34"/>
      <c r="RVD85" s="34"/>
      <c r="RVE85" s="34"/>
      <c r="RVF85" s="34"/>
      <c r="RVG85" s="34"/>
      <c r="RVH85" s="34"/>
      <c r="RVI85" s="34"/>
      <c r="RVJ85" s="34"/>
      <c r="RVK85" s="34"/>
      <c r="RVL85" s="34"/>
      <c r="RVM85" s="34"/>
      <c r="RVN85" s="34"/>
      <c r="RVO85" s="34"/>
      <c r="RVP85" s="34"/>
      <c r="RVQ85" s="34"/>
      <c r="RVR85" s="34"/>
      <c r="RVS85" s="34"/>
      <c r="RVT85" s="34"/>
      <c r="RVU85" s="34"/>
      <c r="RVV85" s="34"/>
      <c r="RVW85" s="34"/>
      <c r="RVX85" s="34"/>
      <c r="RVY85" s="34"/>
      <c r="RVZ85" s="34"/>
      <c r="RWA85" s="34"/>
      <c r="RWB85" s="34"/>
      <c r="RWC85" s="34"/>
      <c r="RWD85" s="34"/>
      <c r="RWE85" s="34"/>
      <c r="RWF85" s="34"/>
      <c r="RWG85" s="34"/>
      <c r="RWH85" s="34"/>
      <c r="RWI85" s="34"/>
      <c r="RWJ85" s="34"/>
      <c r="RWK85" s="34"/>
      <c r="RWL85" s="34"/>
      <c r="RWM85" s="34"/>
      <c r="RWN85" s="34"/>
      <c r="RWO85" s="34"/>
      <c r="RWP85" s="34"/>
      <c r="RWQ85" s="34"/>
      <c r="RWR85" s="34"/>
      <c r="RWS85" s="34"/>
      <c r="RWT85" s="34"/>
      <c r="RWU85" s="34"/>
      <c r="RWV85" s="34"/>
      <c r="RWW85" s="34"/>
      <c r="RWX85" s="34"/>
      <c r="RWY85" s="34"/>
      <c r="RWZ85" s="34"/>
      <c r="RXA85" s="34"/>
      <c r="RXB85" s="34"/>
      <c r="RXC85" s="34"/>
      <c r="RXD85" s="34"/>
      <c r="RXE85" s="34"/>
      <c r="RXF85" s="34"/>
      <c r="RXG85" s="34"/>
      <c r="RXH85" s="34"/>
      <c r="RXI85" s="34"/>
      <c r="RXJ85" s="34"/>
      <c r="RXK85" s="34"/>
      <c r="RXL85" s="34"/>
      <c r="RXM85" s="34"/>
      <c r="RXN85" s="34"/>
      <c r="RXO85" s="34"/>
      <c r="RXP85" s="34"/>
      <c r="RXQ85" s="34"/>
      <c r="RXR85" s="34"/>
      <c r="RXS85" s="34"/>
      <c r="RXT85" s="34"/>
      <c r="RXU85" s="34"/>
      <c r="RXV85" s="34"/>
      <c r="RXW85" s="34"/>
      <c r="RXX85" s="34"/>
      <c r="RXY85" s="34"/>
      <c r="RXZ85" s="34"/>
      <c r="RYA85" s="34"/>
      <c r="RYB85" s="34"/>
      <c r="RYC85" s="34"/>
      <c r="RYD85" s="34"/>
      <c r="RYE85" s="34"/>
      <c r="RYF85" s="34"/>
      <c r="RYG85" s="34"/>
      <c r="RYH85" s="34"/>
      <c r="RYI85" s="34"/>
      <c r="RYJ85" s="34"/>
      <c r="RYK85" s="34"/>
      <c r="RYL85" s="34"/>
      <c r="RYM85" s="34"/>
      <c r="RYN85" s="34"/>
      <c r="RYO85" s="34"/>
      <c r="RYP85" s="34"/>
      <c r="RYQ85" s="34"/>
      <c r="RYR85" s="34"/>
      <c r="RYS85" s="34"/>
      <c r="RYT85" s="34"/>
      <c r="RYU85" s="34"/>
      <c r="RYV85" s="34"/>
      <c r="RYW85" s="34"/>
      <c r="RYX85" s="34"/>
      <c r="RYY85" s="34"/>
      <c r="RYZ85" s="34"/>
      <c r="RZA85" s="34"/>
      <c r="RZB85" s="34"/>
      <c r="RZC85" s="34"/>
      <c r="RZD85" s="34"/>
      <c r="RZE85" s="34"/>
      <c r="RZF85" s="34"/>
      <c r="RZG85" s="34"/>
      <c r="RZH85" s="34"/>
      <c r="RZI85" s="34"/>
      <c r="RZJ85" s="34"/>
      <c r="RZK85" s="34"/>
      <c r="RZL85" s="34"/>
      <c r="RZM85" s="34"/>
      <c r="RZN85" s="34"/>
      <c r="RZO85" s="34"/>
      <c r="RZP85" s="34"/>
      <c r="RZQ85" s="34"/>
      <c r="RZR85" s="34"/>
      <c r="RZS85" s="34"/>
      <c r="RZT85" s="34"/>
      <c r="RZU85" s="34"/>
      <c r="RZV85" s="34"/>
      <c r="RZW85" s="34"/>
      <c r="RZX85" s="34"/>
      <c r="RZY85" s="34"/>
      <c r="RZZ85" s="34"/>
      <c r="SAA85" s="34"/>
      <c r="SAB85" s="34"/>
      <c r="SAC85" s="34"/>
      <c r="SAD85" s="34"/>
      <c r="SAE85" s="34"/>
      <c r="SAF85" s="34"/>
      <c r="SAG85" s="34"/>
      <c r="SAH85" s="34"/>
      <c r="SAI85" s="34"/>
      <c r="SAJ85" s="34"/>
      <c r="SAK85" s="34"/>
      <c r="SAL85" s="34"/>
      <c r="SAM85" s="34"/>
      <c r="SAN85" s="34"/>
      <c r="SAO85" s="34"/>
      <c r="SAP85" s="34"/>
      <c r="SAQ85" s="34"/>
      <c r="SAR85" s="34"/>
      <c r="SAS85" s="34"/>
      <c r="SAT85" s="34"/>
      <c r="SAU85" s="34"/>
      <c r="SAV85" s="34"/>
      <c r="SAW85" s="34"/>
      <c r="SAX85" s="34"/>
      <c r="SAY85" s="34"/>
      <c r="SAZ85" s="34"/>
      <c r="SBA85" s="34"/>
      <c r="SBB85" s="34"/>
      <c r="SBC85" s="34"/>
      <c r="SBD85" s="34"/>
      <c r="SBE85" s="34"/>
      <c r="SBF85" s="34"/>
      <c r="SBG85" s="34"/>
      <c r="SBH85" s="34"/>
      <c r="SBI85" s="34"/>
      <c r="SBJ85" s="34"/>
      <c r="SBK85" s="34"/>
      <c r="SBL85" s="34"/>
      <c r="SBM85" s="34"/>
      <c r="SBN85" s="34"/>
      <c r="SBO85" s="34"/>
      <c r="SBP85" s="34"/>
      <c r="SBQ85" s="34"/>
      <c r="SBR85" s="34"/>
      <c r="SBS85" s="34"/>
      <c r="SBT85" s="34"/>
      <c r="SBU85" s="34"/>
      <c r="SBV85" s="34"/>
      <c r="SBW85" s="34"/>
      <c r="SBX85" s="34"/>
      <c r="SBY85" s="34"/>
      <c r="SBZ85" s="34"/>
      <c r="SCA85" s="34"/>
      <c r="SCB85" s="34"/>
      <c r="SCC85" s="34"/>
      <c r="SCD85" s="34"/>
      <c r="SCE85" s="34"/>
      <c r="SCF85" s="34"/>
      <c r="SCG85" s="34"/>
      <c r="SCH85" s="34"/>
      <c r="SCI85" s="34"/>
      <c r="SCJ85" s="34"/>
      <c r="SCK85" s="34"/>
      <c r="SCL85" s="34"/>
      <c r="SCM85" s="34"/>
      <c r="SCN85" s="34"/>
      <c r="SCO85" s="34"/>
      <c r="SCP85" s="34"/>
      <c r="SCQ85" s="34"/>
      <c r="SCR85" s="34"/>
      <c r="SCS85" s="34"/>
      <c r="SCT85" s="34"/>
      <c r="SCU85" s="34"/>
      <c r="SCV85" s="34"/>
      <c r="SCW85" s="34"/>
      <c r="SCX85" s="34"/>
      <c r="SCY85" s="34"/>
      <c r="SCZ85" s="34"/>
      <c r="SDA85" s="34"/>
      <c r="SDB85" s="34"/>
      <c r="SDC85" s="34"/>
      <c r="SDD85" s="34"/>
      <c r="SDE85" s="34"/>
      <c r="SDF85" s="34"/>
      <c r="SDG85" s="34"/>
      <c r="SDH85" s="34"/>
      <c r="SDI85" s="34"/>
      <c r="SDJ85" s="34"/>
      <c r="SDK85" s="34"/>
      <c r="SDL85" s="34"/>
      <c r="SDM85" s="34"/>
      <c r="SDN85" s="34"/>
      <c r="SDO85" s="34"/>
      <c r="SDP85" s="34"/>
      <c r="SDQ85" s="34"/>
      <c r="SDR85" s="34"/>
      <c r="SDS85" s="34"/>
      <c r="SDT85" s="34"/>
      <c r="SDU85" s="34"/>
      <c r="SDV85" s="34"/>
      <c r="SDW85" s="34"/>
      <c r="SDX85" s="34"/>
      <c r="SDY85" s="34"/>
      <c r="SDZ85" s="34"/>
      <c r="SEA85" s="34"/>
      <c r="SEB85" s="34"/>
      <c r="SEC85" s="34"/>
      <c r="SED85" s="34"/>
      <c r="SEE85" s="34"/>
      <c r="SEF85" s="34"/>
      <c r="SEG85" s="34"/>
      <c r="SEH85" s="34"/>
      <c r="SEI85" s="34"/>
      <c r="SEJ85" s="34"/>
      <c r="SEK85" s="34"/>
      <c r="SEL85" s="34"/>
      <c r="SEM85" s="34"/>
      <c r="SEN85" s="34"/>
      <c r="SEO85" s="34"/>
      <c r="SEP85" s="34"/>
      <c r="SEQ85" s="34"/>
      <c r="SER85" s="34"/>
      <c r="SES85" s="34"/>
      <c r="SET85" s="34"/>
      <c r="SEU85" s="34"/>
      <c r="SEV85" s="34"/>
      <c r="SEW85" s="34"/>
      <c r="SEX85" s="34"/>
      <c r="SEY85" s="34"/>
      <c r="SEZ85" s="34"/>
      <c r="SFA85" s="34"/>
      <c r="SFB85" s="34"/>
      <c r="SFC85" s="34"/>
      <c r="SFD85" s="34"/>
      <c r="SFE85" s="34"/>
      <c r="SFF85" s="34"/>
      <c r="SFG85" s="34"/>
      <c r="SFH85" s="34"/>
      <c r="SFI85" s="34"/>
      <c r="SFJ85" s="34"/>
      <c r="SFK85" s="34"/>
      <c r="SFL85" s="34"/>
      <c r="SFM85" s="34"/>
      <c r="SFN85" s="34"/>
      <c r="SFO85" s="34"/>
      <c r="SFP85" s="34"/>
      <c r="SFQ85" s="34"/>
      <c r="SFR85" s="34"/>
      <c r="SFS85" s="34"/>
      <c r="SFT85" s="34"/>
      <c r="SFU85" s="34"/>
      <c r="SFV85" s="34"/>
      <c r="SFW85" s="34"/>
      <c r="SFX85" s="34"/>
      <c r="SFY85" s="34"/>
      <c r="SFZ85" s="34"/>
      <c r="SGA85" s="34"/>
      <c r="SGB85" s="34"/>
      <c r="SGC85" s="34"/>
      <c r="SGD85" s="34"/>
      <c r="SGE85" s="34"/>
      <c r="SGF85" s="34"/>
      <c r="SGG85" s="34"/>
      <c r="SGH85" s="34"/>
      <c r="SGI85" s="34"/>
      <c r="SGJ85" s="34"/>
      <c r="SGK85" s="34"/>
      <c r="SGL85" s="34"/>
      <c r="SGM85" s="34"/>
      <c r="SGN85" s="34"/>
      <c r="SGO85" s="34"/>
      <c r="SGP85" s="34"/>
      <c r="SGQ85" s="34"/>
      <c r="SGR85" s="34"/>
      <c r="SGS85" s="34"/>
      <c r="SGT85" s="34"/>
      <c r="SGU85" s="34"/>
      <c r="SGV85" s="34"/>
      <c r="SGW85" s="34"/>
      <c r="SGX85" s="34"/>
      <c r="SGY85" s="34"/>
      <c r="SGZ85" s="34"/>
      <c r="SHA85" s="34"/>
      <c r="SHB85" s="34"/>
      <c r="SHC85" s="34"/>
      <c r="SHD85" s="34"/>
      <c r="SHE85" s="34"/>
      <c r="SHF85" s="34"/>
      <c r="SHG85" s="34"/>
      <c r="SHH85" s="34"/>
      <c r="SHI85" s="34"/>
      <c r="SHJ85" s="34"/>
      <c r="SHK85" s="34"/>
      <c r="SHL85" s="34"/>
      <c r="SHM85" s="34"/>
      <c r="SHN85" s="34"/>
      <c r="SHO85" s="34"/>
      <c r="SHP85" s="34"/>
      <c r="SHQ85" s="34"/>
      <c r="SHR85" s="34"/>
      <c r="SHS85" s="34"/>
      <c r="SHT85" s="34"/>
      <c r="SHU85" s="34"/>
      <c r="SHV85" s="34"/>
      <c r="SHW85" s="34"/>
      <c r="SHX85" s="34"/>
      <c r="SHY85" s="34"/>
      <c r="SHZ85" s="34"/>
      <c r="SIA85" s="34"/>
      <c r="SIB85" s="34"/>
      <c r="SIC85" s="34"/>
      <c r="SID85" s="34"/>
      <c r="SIE85" s="34"/>
      <c r="SIF85" s="34"/>
      <c r="SIG85" s="34"/>
      <c r="SIH85" s="34"/>
      <c r="SII85" s="34"/>
      <c r="SIJ85" s="34"/>
      <c r="SIK85" s="34"/>
      <c r="SIL85" s="34"/>
      <c r="SIM85" s="34"/>
      <c r="SIN85" s="34"/>
      <c r="SIO85" s="34"/>
      <c r="SIP85" s="34"/>
      <c r="SIQ85" s="34"/>
      <c r="SIR85" s="34"/>
      <c r="SIS85" s="34"/>
      <c r="SIT85" s="34"/>
      <c r="SIU85" s="34"/>
      <c r="SIV85" s="34"/>
      <c r="SIW85" s="34"/>
      <c r="SIX85" s="34"/>
      <c r="SIY85" s="34"/>
      <c r="SIZ85" s="34"/>
      <c r="SJA85" s="34"/>
      <c r="SJB85" s="34"/>
      <c r="SJC85" s="34"/>
      <c r="SJD85" s="34"/>
      <c r="SJE85" s="34"/>
      <c r="SJF85" s="34"/>
      <c r="SJG85" s="34"/>
      <c r="SJH85" s="34"/>
      <c r="SJI85" s="34"/>
      <c r="SJJ85" s="34"/>
      <c r="SJK85" s="34"/>
      <c r="SJL85" s="34"/>
      <c r="SJM85" s="34"/>
      <c r="SJN85" s="34"/>
      <c r="SJO85" s="34"/>
      <c r="SJP85" s="34"/>
      <c r="SJQ85" s="34"/>
      <c r="SJR85" s="34"/>
      <c r="SJS85" s="34"/>
      <c r="SJT85" s="34"/>
      <c r="SJU85" s="34"/>
      <c r="SJV85" s="34"/>
      <c r="SJW85" s="34"/>
      <c r="SJX85" s="34"/>
      <c r="SJY85" s="34"/>
      <c r="SJZ85" s="34"/>
      <c r="SKA85" s="34"/>
      <c r="SKB85" s="34"/>
      <c r="SKC85" s="34"/>
      <c r="SKD85" s="34"/>
      <c r="SKE85" s="34"/>
      <c r="SKF85" s="34"/>
      <c r="SKG85" s="34"/>
      <c r="SKH85" s="34"/>
      <c r="SKI85" s="34"/>
      <c r="SKJ85" s="34"/>
      <c r="SKK85" s="34"/>
      <c r="SKL85" s="34"/>
      <c r="SKM85" s="34"/>
      <c r="SKN85" s="34"/>
      <c r="SKO85" s="34"/>
      <c r="SKP85" s="34"/>
      <c r="SKQ85" s="34"/>
      <c r="SKR85" s="34"/>
      <c r="SKS85" s="34"/>
      <c r="SKT85" s="34"/>
      <c r="SKU85" s="34"/>
      <c r="SKV85" s="34"/>
      <c r="SKW85" s="34"/>
      <c r="SKX85" s="34"/>
      <c r="SKY85" s="34"/>
      <c r="SKZ85" s="34"/>
      <c r="SLA85" s="34"/>
      <c r="SLB85" s="34"/>
      <c r="SLC85" s="34"/>
      <c r="SLD85" s="34"/>
      <c r="SLE85" s="34"/>
      <c r="SLF85" s="34"/>
      <c r="SLG85" s="34"/>
      <c r="SLH85" s="34"/>
      <c r="SLI85" s="34"/>
      <c r="SLJ85" s="34"/>
      <c r="SLK85" s="34"/>
      <c r="SLL85" s="34"/>
      <c r="SLM85" s="34"/>
      <c r="SLN85" s="34"/>
      <c r="SLO85" s="34"/>
      <c r="SLP85" s="34"/>
      <c r="SLQ85" s="34"/>
      <c r="SLR85" s="34"/>
      <c r="SLS85" s="34"/>
      <c r="SLT85" s="34"/>
      <c r="SLU85" s="34"/>
      <c r="SLV85" s="34"/>
      <c r="SLW85" s="34"/>
      <c r="SLX85" s="34"/>
      <c r="SLY85" s="34"/>
      <c r="SLZ85" s="34"/>
      <c r="SMA85" s="34"/>
      <c r="SMB85" s="34"/>
      <c r="SMC85" s="34"/>
      <c r="SMD85" s="34"/>
      <c r="SME85" s="34"/>
      <c r="SMF85" s="34"/>
      <c r="SMG85" s="34"/>
      <c r="SMH85" s="34"/>
      <c r="SMI85" s="34"/>
      <c r="SMJ85" s="34"/>
      <c r="SMK85" s="34"/>
      <c r="SML85" s="34"/>
      <c r="SMM85" s="34"/>
      <c r="SMN85" s="34"/>
      <c r="SMO85" s="34"/>
      <c r="SMP85" s="34"/>
      <c r="SMQ85" s="34"/>
      <c r="SMR85" s="34"/>
      <c r="SMS85" s="34"/>
      <c r="SMT85" s="34"/>
      <c r="SMU85" s="34"/>
      <c r="SMV85" s="34"/>
      <c r="SMW85" s="34"/>
      <c r="SMX85" s="34"/>
      <c r="SMY85" s="34"/>
      <c r="SMZ85" s="34"/>
      <c r="SNA85" s="34"/>
      <c r="SNB85" s="34"/>
      <c r="SNC85" s="34"/>
      <c r="SND85" s="34"/>
      <c r="SNE85" s="34"/>
      <c r="SNF85" s="34"/>
      <c r="SNG85" s="34"/>
      <c r="SNH85" s="34"/>
      <c r="SNI85" s="34"/>
      <c r="SNJ85" s="34"/>
      <c r="SNK85" s="34"/>
      <c r="SNL85" s="34"/>
      <c r="SNM85" s="34"/>
      <c r="SNN85" s="34"/>
      <c r="SNO85" s="34"/>
      <c r="SNP85" s="34"/>
      <c r="SNQ85" s="34"/>
      <c r="SNR85" s="34"/>
      <c r="SNS85" s="34"/>
      <c r="SNT85" s="34"/>
      <c r="SNU85" s="34"/>
      <c r="SNV85" s="34"/>
      <c r="SNW85" s="34"/>
      <c r="SNX85" s="34"/>
      <c r="SNY85" s="34"/>
      <c r="SNZ85" s="34"/>
      <c r="SOA85" s="34"/>
      <c r="SOB85" s="34"/>
      <c r="SOC85" s="34"/>
      <c r="SOD85" s="34"/>
      <c r="SOE85" s="34"/>
      <c r="SOF85" s="34"/>
      <c r="SOG85" s="34"/>
      <c r="SOH85" s="34"/>
      <c r="SOI85" s="34"/>
      <c r="SOJ85" s="34"/>
      <c r="SOK85" s="34"/>
      <c r="SOL85" s="34"/>
      <c r="SOM85" s="34"/>
      <c r="SON85" s="34"/>
      <c r="SOO85" s="34"/>
      <c r="SOP85" s="34"/>
      <c r="SOQ85" s="34"/>
      <c r="SOR85" s="34"/>
      <c r="SOS85" s="34"/>
      <c r="SOT85" s="34"/>
      <c r="SOU85" s="34"/>
      <c r="SOV85" s="34"/>
      <c r="SOW85" s="34"/>
      <c r="SOX85" s="34"/>
      <c r="SOY85" s="34"/>
      <c r="SOZ85" s="34"/>
      <c r="SPA85" s="34"/>
      <c r="SPB85" s="34"/>
      <c r="SPC85" s="34"/>
      <c r="SPD85" s="34"/>
      <c r="SPE85" s="34"/>
      <c r="SPF85" s="34"/>
      <c r="SPG85" s="34"/>
      <c r="SPH85" s="34"/>
      <c r="SPI85" s="34"/>
      <c r="SPJ85" s="34"/>
      <c r="SPK85" s="34"/>
      <c r="SPL85" s="34"/>
      <c r="SPM85" s="34"/>
      <c r="SPN85" s="34"/>
      <c r="SPO85" s="34"/>
      <c r="SPP85" s="34"/>
      <c r="SPQ85" s="34"/>
      <c r="SPR85" s="34"/>
      <c r="SPS85" s="34"/>
      <c r="SPT85" s="34"/>
      <c r="SPU85" s="34"/>
      <c r="SPV85" s="34"/>
      <c r="SPW85" s="34"/>
      <c r="SPX85" s="34"/>
      <c r="SPY85" s="34"/>
      <c r="SPZ85" s="34"/>
      <c r="SQA85" s="34"/>
      <c r="SQB85" s="34"/>
      <c r="SQC85" s="34"/>
      <c r="SQD85" s="34"/>
      <c r="SQE85" s="34"/>
      <c r="SQF85" s="34"/>
      <c r="SQG85" s="34"/>
      <c r="SQH85" s="34"/>
      <c r="SQI85" s="34"/>
      <c r="SQJ85" s="34"/>
      <c r="SQK85" s="34"/>
      <c r="SQL85" s="34"/>
      <c r="SQM85" s="34"/>
      <c r="SQN85" s="34"/>
      <c r="SQO85" s="34"/>
      <c r="SQP85" s="34"/>
      <c r="SQQ85" s="34"/>
      <c r="SQR85" s="34"/>
      <c r="SQS85" s="34"/>
      <c r="SQT85" s="34"/>
      <c r="SQU85" s="34"/>
      <c r="SQV85" s="34"/>
      <c r="SQW85" s="34"/>
      <c r="SQX85" s="34"/>
      <c r="SQY85" s="34"/>
      <c r="SQZ85" s="34"/>
      <c r="SRA85" s="34"/>
      <c r="SRB85" s="34"/>
      <c r="SRC85" s="34"/>
      <c r="SRD85" s="34"/>
      <c r="SRE85" s="34"/>
      <c r="SRF85" s="34"/>
      <c r="SRG85" s="34"/>
      <c r="SRH85" s="34"/>
      <c r="SRI85" s="34"/>
      <c r="SRJ85" s="34"/>
      <c r="SRK85" s="34"/>
      <c r="SRL85" s="34"/>
      <c r="SRM85" s="34"/>
      <c r="SRN85" s="34"/>
      <c r="SRO85" s="34"/>
      <c r="SRP85" s="34"/>
      <c r="SRQ85" s="34"/>
      <c r="SRR85" s="34"/>
      <c r="SRS85" s="34"/>
      <c r="SRT85" s="34"/>
      <c r="SRU85" s="34"/>
      <c r="SRV85" s="34"/>
      <c r="SRW85" s="34"/>
      <c r="SRX85" s="34"/>
      <c r="SRY85" s="34"/>
      <c r="SRZ85" s="34"/>
      <c r="SSA85" s="34"/>
      <c r="SSB85" s="34"/>
      <c r="SSC85" s="34"/>
      <c r="SSD85" s="34"/>
      <c r="SSE85" s="34"/>
      <c r="SSF85" s="34"/>
      <c r="SSG85" s="34"/>
      <c r="SSH85" s="34"/>
      <c r="SSI85" s="34"/>
      <c r="SSJ85" s="34"/>
      <c r="SSK85" s="34"/>
      <c r="SSL85" s="34"/>
      <c r="SSM85" s="34"/>
      <c r="SSN85" s="34"/>
      <c r="SSO85" s="34"/>
      <c r="SSP85" s="34"/>
      <c r="SSQ85" s="34"/>
      <c r="SSR85" s="34"/>
      <c r="SSS85" s="34"/>
      <c r="SST85" s="34"/>
      <c r="SSU85" s="34"/>
      <c r="SSV85" s="34"/>
      <c r="SSW85" s="34"/>
      <c r="SSX85" s="34"/>
      <c r="SSY85" s="34"/>
      <c r="SSZ85" s="34"/>
      <c r="STA85" s="34"/>
      <c r="STB85" s="34"/>
      <c r="STC85" s="34"/>
      <c r="STD85" s="34"/>
      <c r="STE85" s="34"/>
      <c r="STF85" s="34"/>
      <c r="STG85" s="34"/>
      <c r="STH85" s="34"/>
      <c r="STI85" s="34"/>
      <c r="STJ85" s="34"/>
      <c r="STK85" s="34"/>
      <c r="STL85" s="34"/>
      <c r="STM85" s="34"/>
      <c r="STN85" s="34"/>
      <c r="STO85" s="34"/>
      <c r="STP85" s="34"/>
      <c r="STQ85" s="34"/>
      <c r="STR85" s="34"/>
      <c r="STS85" s="34"/>
      <c r="STT85" s="34"/>
      <c r="STU85" s="34"/>
      <c r="STV85" s="34"/>
      <c r="STW85" s="34"/>
      <c r="STX85" s="34"/>
      <c r="STY85" s="34"/>
      <c r="STZ85" s="34"/>
      <c r="SUA85" s="34"/>
      <c r="SUB85" s="34"/>
      <c r="SUC85" s="34"/>
      <c r="SUD85" s="34"/>
      <c r="SUE85" s="34"/>
      <c r="SUF85" s="34"/>
      <c r="SUG85" s="34"/>
      <c r="SUH85" s="34"/>
      <c r="SUI85" s="34"/>
      <c r="SUJ85" s="34"/>
      <c r="SUK85" s="34"/>
      <c r="SUL85" s="34"/>
      <c r="SUM85" s="34"/>
      <c r="SUN85" s="34"/>
      <c r="SUO85" s="34"/>
      <c r="SUP85" s="34"/>
      <c r="SUQ85" s="34"/>
      <c r="SUR85" s="34"/>
      <c r="SUS85" s="34"/>
      <c r="SUT85" s="34"/>
      <c r="SUU85" s="34"/>
      <c r="SUV85" s="34"/>
      <c r="SUW85" s="34"/>
      <c r="SUX85" s="34"/>
      <c r="SUY85" s="34"/>
      <c r="SUZ85" s="34"/>
      <c r="SVA85" s="34"/>
      <c r="SVB85" s="34"/>
      <c r="SVC85" s="34"/>
      <c r="SVD85" s="34"/>
      <c r="SVE85" s="34"/>
      <c r="SVF85" s="34"/>
      <c r="SVG85" s="34"/>
      <c r="SVH85" s="34"/>
      <c r="SVI85" s="34"/>
      <c r="SVJ85" s="34"/>
      <c r="SVK85" s="34"/>
      <c r="SVL85" s="34"/>
      <c r="SVM85" s="34"/>
      <c r="SVN85" s="34"/>
      <c r="SVO85" s="34"/>
      <c r="SVP85" s="34"/>
      <c r="SVQ85" s="34"/>
      <c r="SVR85" s="34"/>
      <c r="SVS85" s="34"/>
      <c r="SVT85" s="34"/>
      <c r="SVU85" s="34"/>
      <c r="SVV85" s="34"/>
      <c r="SVW85" s="34"/>
      <c r="SVX85" s="34"/>
      <c r="SVY85" s="34"/>
      <c r="SVZ85" s="34"/>
      <c r="SWA85" s="34"/>
      <c r="SWB85" s="34"/>
      <c r="SWC85" s="34"/>
      <c r="SWD85" s="34"/>
      <c r="SWE85" s="34"/>
      <c r="SWF85" s="34"/>
      <c r="SWG85" s="34"/>
      <c r="SWH85" s="34"/>
      <c r="SWI85" s="34"/>
      <c r="SWJ85" s="34"/>
      <c r="SWK85" s="34"/>
      <c r="SWL85" s="34"/>
      <c r="SWM85" s="34"/>
      <c r="SWN85" s="34"/>
      <c r="SWO85" s="34"/>
      <c r="SWP85" s="34"/>
      <c r="SWQ85" s="34"/>
      <c r="SWR85" s="34"/>
      <c r="SWS85" s="34"/>
      <c r="SWT85" s="34"/>
      <c r="SWU85" s="34"/>
      <c r="SWV85" s="34"/>
      <c r="SWW85" s="34"/>
      <c r="SWX85" s="34"/>
      <c r="SWY85" s="34"/>
      <c r="SWZ85" s="34"/>
      <c r="SXA85" s="34"/>
      <c r="SXB85" s="34"/>
      <c r="SXC85" s="34"/>
      <c r="SXD85" s="34"/>
      <c r="SXE85" s="34"/>
      <c r="SXF85" s="34"/>
      <c r="SXG85" s="34"/>
      <c r="SXH85" s="34"/>
      <c r="SXI85" s="34"/>
      <c r="SXJ85" s="34"/>
      <c r="SXK85" s="34"/>
      <c r="SXL85" s="34"/>
      <c r="SXM85" s="34"/>
      <c r="SXN85" s="34"/>
      <c r="SXO85" s="34"/>
      <c r="SXP85" s="34"/>
      <c r="SXQ85" s="34"/>
      <c r="SXR85" s="34"/>
      <c r="SXS85" s="34"/>
      <c r="SXT85" s="34"/>
      <c r="SXU85" s="34"/>
      <c r="SXV85" s="34"/>
      <c r="SXW85" s="34"/>
      <c r="SXX85" s="34"/>
      <c r="SXY85" s="34"/>
      <c r="SXZ85" s="34"/>
      <c r="SYA85" s="34"/>
      <c r="SYB85" s="34"/>
      <c r="SYC85" s="34"/>
      <c r="SYD85" s="34"/>
      <c r="SYE85" s="34"/>
      <c r="SYF85" s="34"/>
      <c r="SYG85" s="34"/>
      <c r="SYH85" s="34"/>
      <c r="SYI85" s="34"/>
      <c r="SYJ85" s="34"/>
      <c r="SYK85" s="34"/>
      <c r="SYL85" s="34"/>
      <c r="SYM85" s="34"/>
      <c r="SYN85" s="34"/>
      <c r="SYO85" s="34"/>
      <c r="SYP85" s="34"/>
      <c r="SYQ85" s="34"/>
      <c r="SYR85" s="34"/>
      <c r="SYS85" s="34"/>
      <c r="SYT85" s="34"/>
      <c r="SYU85" s="34"/>
      <c r="SYV85" s="34"/>
      <c r="SYW85" s="34"/>
      <c r="SYX85" s="34"/>
      <c r="SYY85" s="34"/>
      <c r="SYZ85" s="34"/>
      <c r="SZA85" s="34"/>
      <c r="SZB85" s="34"/>
      <c r="SZC85" s="34"/>
      <c r="SZD85" s="34"/>
      <c r="SZE85" s="34"/>
      <c r="SZF85" s="34"/>
      <c r="SZG85" s="34"/>
      <c r="SZH85" s="34"/>
      <c r="SZI85" s="34"/>
      <c r="SZJ85" s="34"/>
      <c r="SZK85" s="34"/>
      <c r="SZL85" s="34"/>
      <c r="SZM85" s="34"/>
      <c r="SZN85" s="34"/>
      <c r="SZO85" s="34"/>
      <c r="SZP85" s="34"/>
      <c r="SZQ85" s="34"/>
      <c r="SZR85" s="34"/>
      <c r="SZS85" s="34"/>
      <c r="SZT85" s="34"/>
      <c r="SZU85" s="34"/>
      <c r="SZV85" s="34"/>
      <c r="SZW85" s="34"/>
      <c r="SZX85" s="34"/>
      <c r="SZY85" s="34"/>
      <c r="SZZ85" s="34"/>
      <c r="TAA85" s="34"/>
      <c r="TAB85" s="34"/>
      <c r="TAC85" s="34"/>
      <c r="TAD85" s="34"/>
      <c r="TAE85" s="34"/>
      <c r="TAF85" s="34"/>
      <c r="TAG85" s="34"/>
      <c r="TAH85" s="34"/>
      <c r="TAI85" s="34"/>
      <c r="TAJ85" s="34"/>
      <c r="TAK85" s="34"/>
      <c r="TAL85" s="34"/>
      <c r="TAM85" s="34"/>
      <c r="TAN85" s="34"/>
      <c r="TAO85" s="34"/>
      <c r="TAP85" s="34"/>
      <c r="TAQ85" s="34"/>
      <c r="TAR85" s="34"/>
      <c r="TAS85" s="34"/>
      <c r="TAT85" s="34"/>
      <c r="TAU85" s="34"/>
      <c r="TAV85" s="34"/>
      <c r="TAW85" s="34"/>
      <c r="TAX85" s="34"/>
      <c r="TAY85" s="34"/>
      <c r="TAZ85" s="34"/>
      <c r="TBA85" s="34"/>
      <c r="TBB85" s="34"/>
      <c r="TBC85" s="34"/>
      <c r="TBD85" s="34"/>
      <c r="TBE85" s="34"/>
      <c r="TBF85" s="34"/>
      <c r="TBG85" s="34"/>
      <c r="TBH85" s="34"/>
      <c r="TBI85" s="34"/>
      <c r="TBJ85" s="34"/>
      <c r="TBK85" s="34"/>
      <c r="TBL85" s="34"/>
      <c r="TBM85" s="34"/>
      <c r="TBN85" s="34"/>
      <c r="TBO85" s="34"/>
      <c r="TBP85" s="34"/>
      <c r="TBQ85" s="34"/>
      <c r="TBR85" s="34"/>
      <c r="TBS85" s="34"/>
      <c r="TBT85" s="34"/>
      <c r="TBU85" s="34"/>
      <c r="TBV85" s="34"/>
      <c r="TBW85" s="34"/>
      <c r="TBX85" s="34"/>
      <c r="TBY85" s="34"/>
      <c r="TBZ85" s="34"/>
      <c r="TCA85" s="34"/>
      <c r="TCB85" s="34"/>
      <c r="TCC85" s="34"/>
      <c r="TCD85" s="34"/>
      <c r="TCE85" s="34"/>
      <c r="TCF85" s="34"/>
      <c r="TCG85" s="34"/>
      <c r="TCH85" s="34"/>
      <c r="TCI85" s="34"/>
      <c r="TCJ85" s="34"/>
      <c r="TCK85" s="34"/>
      <c r="TCL85" s="34"/>
      <c r="TCM85" s="34"/>
      <c r="TCN85" s="34"/>
      <c r="TCO85" s="34"/>
      <c r="TCP85" s="34"/>
      <c r="TCQ85" s="34"/>
      <c r="TCR85" s="34"/>
      <c r="TCS85" s="34"/>
      <c r="TCT85" s="34"/>
      <c r="TCU85" s="34"/>
      <c r="TCV85" s="34"/>
      <c r="TCW85" s="34"/>
      <c r="TCX85" s="34"/>
      <c r="TCY85" s="34"/>
      <c r="TCZ85" s="34"/>
      <c r="TDA85" s="34"/>
      <c r="TDB85" s="34"/>
      <c r="TDC85" s="34"/>
      <c r="TDD85" s="34"/>
      <c r="TDE85" s="34"/>
      <c r="TDF85" s="34"/>
      <c r="TDG85" s="34"/>
      <c r="TDH85" s="34"/>
      <c r="TDI85" s="34"/>
      <c r="TDJ85" s="34"/>
      <c r="TDK85" s="34"/>
      <c r="TDL85" s="34"/>
      <c r="TDM85" s="34"/>
      <c r="TDN85" s="34"/>
      <c r="TDO85" s="34"/>
      <c r="TDP85" s="34"/>
      <c r="TDQ85" s="34"/>
      <c r="TDR85" s="34"/>
      <c r="TDS85" s="34"/>
      <c r="TDT85" s="34"/>
      <c r="TDU85" s="34"/>
      <c r="TDV85" s="34"/>
      <c r="TDW85" s="34"/>
      <c r="TDX85" s="34"/>
      <c r="TDY85" s="34"/>
      <c r="TDZ85" s="34"/>
      <c r="TEA85" s="34"/>
      <c r="TEB85" s="34"/>
      <c r="TEC85" s="34"/>
      <c r="TED85" s="34"/>
      <c r="TEE85" s="34"/>
      <c r="TEF85" s="34"/>
      <c r="TEG85" s="34"/>
      <c r="TEH85" s="34"/>
      <c r="TEI85" s="34"/>
      <c r="TEJ85" s="34"/>
      <c r="TEK85" s="34"/>
      <c r="TEL85" s="34"/>
      <c r="TEM85" s="34"/>
      <c r="TEN85" s="34"/>
      <c r="TEO85" s="34"/>
      <c r="TEP85" s="34"/>
      <c r="TEQ85" s="34"/>
      <c r="TER85" s="34"/>
      <c r="TES85" s="34"/>
      <c r="TET85" s="34"/>
      <c r="TEU85" s="34"/>
      <c r="TEV85" s="34"/>
      <c r="TEW85" s="34"/>
      <c r="TEX85" s="34"/>
      <c r="TEY85" s="34"/>
      <c r="TEZ85" s="34"/>
      <c r="TFA85" s="34"/>
      <c r="TFB85" s="34"/>
      <c r="TFC85" s="34"/>
      <c r="TFD85" s="34"/>
      <c r="TFE85" s="34"/>
      <c r="TFF85" s="34"/>
      <c r="TFG85" s="34"/>
      <c r="TFH85" s="34"/>
      <c r="TFI85" s="34"/>
      <c r="TFJ85" s="34"/>
      <c r="TFK85" s="34"/>
      <c r="TFL85" s="34"/>
      <c r="TFM85" s="34"/>
      <c r="TFN85" s="34"/>
      <c r="TFO85" s="34"/>
      <c r="TFP85" s="34"/>
      <c r="TFQ85" s="34"/>
      <c r="TFR85" s="34"/>
      <c r="TFS85" s="34"/>
      <c r="TFT85" s="34"/>
      <c r="TFU85" s="34"/>
      <c r="TFV85" s="34"/>
      <c r="TFW85" s="34"/>
      <c r="TFX85" s="34"/>
      <c r="TFY85" s="34"/>
      <c r="TFZ85" s="34"/>
      <c r="TGA85" s="34"/>
      <c r="TGB85" s="34"/>
      <c r="TGC85" s="34"/>
      <c r="TGD85" s="34"/>
      <c r="TGE85" s="34"/>
      <c r="TGF85" s="34"/>
      <c r="TGG85" s="34"/>
      <c r="TGH85" s="34"/>
      <c r="TGI85" s="34"/>
      <c r="TGJ85" s="34"/>
      <c r="TGK85" s="34"/>
      <c r="TGL85" s="34"/>
      <c r="TGM85" s="34"/>
      <c r="TGN85" s="34"/>
      <c r="TGO85" s="34"/>
      <c r="TGP85" s="34"/>
      <c r="TGQ85" s="34"/>
      <c r="TGR85" s="34"/>
      <c r="TGS85" s="34"/>
      <c r="TGT85" s="34"/>
      <c r="TGU85" s="34"/>
      <c r="TGV85" s="34"/>
      <c r="TGW85" s="34"/>
      <c r="TGX85" s="34"/>
      <c r="TGY85" s="34"/>
      <c r="TGZ85" s="34"/>
      <c r="THA85" s="34"/>
      <c r="THB85" s="34"/>
      <c r="THC85" s="34"/>
      <c r="THD85" s="34"/>
      <c r="THE85" s="34"/>
      <c r="THF85" s="34"/>
      <c r="THG85" s="34"/>
      <c r="THH85" s="34"/>
      <c r="THI85" s="34"/>
      <c r="THJ85" s="34"/>
      <c r="THK85" s="34"/>
      <c r="THL85" s="34"/>
      <c r="THM85" s="34"/>
      <c r="THN85" s="34"/>
      <c r="THO85" s="34"/>
      <c r="THP85" s="34"/>
      <c r="THQ85" s="34"/>
      <c r="THR85" s="34"/>
      <c r="THS85" s="34"/>
      <c r="THT85" s="34"/>
      <c r="THU85" s="34"/>
      <c r="THV85" s="34"/>
      <c r="THW85" s="34"/>
      <c r="THX85" s="34"/>
      <c r="THY85" s="34"/>
      <c r="THZ85" s="34"/>
      <c r="TIA85" s="34"/>
      <c r="TIB85" s="34"/>
      <c r="TIC85" s="34"/>
      <c r="TID85" s="34"/>
      <c r="TIE85" s="34"/>
      <c r="TIF85" s="34"/>
      <c r="TIG85" s="34"/>
      <c r="TIH85" s="34"/>
      <c r="TII85" s="34"/>
      <c r="TIJ85" s="34"/>
      <c r="TIK85" s="34"/>
      <c r="TIL85" s="34"/>
      <c r="TIM85" s="34"/>
      <c r="TIN85" s="34"/>
      <c r="TIO85" s="34"/>
      <c r="TIP85" s="34"/>
      <c r="TIQ85" s="34"/>
      <c r="TIR85" s="34"/>
      <c r="TIS85" s="34"/>
      <c r="TIT85" s="34"/>
      <c r="TIU85" s="34"/>
      <c r="TIV85" s="34"/>
      <c r="TIW85" s="34"/>
      <c r="TIX85" s="34"/>
      <c r="TIY85" s="34"/>
      <c r="TIZ85" s="34"/>
      <c r="TJA85" s="34"/>
      <c r="TJB85" s="34"/>
      <c r="TJC85" s="34"/>
      <c r="TJD85" s="34"/>
      <c r="TJE85" s="34"/>
      <c r="TJF85" s="34"/>
      <c r="TJG85" s="34"/>
      <c r="TJH85" s="34"/>
      <c r="TJI85" s="34"/>
      <c r="TJJ85" s="34"/>
      <c r="TJK85" s="34"/>
      <c r="TJL85" s="34"/>
      <c r="TJM85" s="34"/>
      <c r="TJN85" s="34"/>
      <c r="TJO85" s="34"/>
      <c r="TJP85" s="34"/>
      <c r="TJQ85" s="34"/>
      <c r="TJR85" s="34"/>
      <c r="TJS85" s="34"/>
      <c r="TJT85" s="34"/>
      <c r="TJU85" s="34"/>
      <c r="TJV85" s="34"/>
      <c r="TJW85" s="34"/>
      <c r="TJX85" s="34"/>
      <c r="TJY85" s="34"/>
      <c r="TJZ85" s="34"/>
      <c r="TKA85" s="34"/>
      <c r="TKB85" s="34"/>
      <c r="TKC85" s="34"/>
      <c r="TKD85" s="34"/>
      <c r="TKE85" s="34"/>
      <c r="TKF85" s="34"/>
      <c r="TKG85" s="34"/>
      <c r="TKH85" s="34"/>
      <c r="TKI85" s="34"/>
      <c r="TKJ85" s="34"/>
      <c r="TKK85" s="34"/>
      <c r="TKL85" s="34"/>
      <c r="TKM85" s="34"/>
      <c r="TKN85" s="34"/>
      <c r="TKO85" s="34"/>
      <c r="TKP85" s="34"/>
      <c r="TKQ85" s="34"/>
      <c r="TKR85" s="34"/>
      <c r="TKS85" s="34"/>
      <c r="TKT85" s="34"/>
      <c r="TKU85" s="34"/>
      <c r="TKV85" s="34"/>
      <c r="TKW85" s="34"/>
      <c r="TKX85" s="34"/>
      <c r="TKY85" s="34"/>
      <c r="TKZ85" s="34"/>
      <c r="TLA85" s="34"/>
      <c r="TLB85" s="34"/>
      <c r="TLC85" s="34"/>
      <c r="TLD85" s="34"/>
      <c r="TLE85" s="34"/>
      <c r="TLF85" s="34"/>
      <c r="TLG85" s="34"/>
      <c r="TLH85" s="34"/>
      <c r="TLI85" s="34"/>
      <c r="TLJ85" s="34"/>
      <c r="TLK85" s="34"/>
      <c r="TLL85" s="34"/>
      <c r="TLM85" s="34"/>
      <c r="TLN85" s="34"/>
      <c r="TLO85" s="34"/>
      <c r="TLP85" s="34"/>
      <c r="TLQ85" s="34"/>
      <c r="TLR85" s="34"/>
      <c r="TLS85" s="34"/>
      <c r="TLT85" s="34"/>
      <c r="TLU85" s="34"/>
      <c r="TLV85" s="34"/>
      <c r="TLW85" s="34"/>
      <c r="TLX85" s="34"/>
      <c r="TLY85" s="34"/>
      <c r="TLZ85" s="34"/>
      <c r="TMA85" s="34"/>
      <c r="TMB85" s="34"/>
      <c r="TMC85" s="34"/>
      <c r="TMD85" s="34"/>
      <c r="TME85" s="34"/>
      <c r="TMF85" s="34"/>
      <c r="TMG85" s="34"/>
      <c r="TMH85" s="34"/>
      <c r="TMI85" s="34"/>
      <c r="TMJ85" s="34"/>
      <c r="TMK85" s="34"/>
      <c r="TML85" s="34"/>
      <c r="TMM85" s="34"/>
      <c r="TMN85" s="34"/>
      <c r="TMO85" s="34"/>
      <c r="TMP85" s="34"/>
      <c r="TMQ85" s="34"/>
      <c r="TMR85" s="34"/>
      <c r="TMS85" s="34"/>
      <c r="TMT85" s="34"/>
      <c r="TMU85" s="34"/>
      <c r="TMV85" s="34"/>
      <c r="TMW85" s="34"/>
      <c r="TMX85" s="34"/>
      <c r="TMY85" s="34"/>
      <c r="TMZ85" s="34"/>
      <c r="TNA85" s="34"/>
      <c r="TNB85" s="34"/>
      <c r="TNC85" s="34"/>
      <c r="TND85" s="34"/>
      <c r="TNE85" s="34"/>
      <c r="TNF85" s="34"/>
      <c r="TNG85" s="34"/>
      <c r="TNH85" s="34"/>
      <c r="TNI85" s="34"/>
      <c r="TNJ85" s="34"/>
      <c r="TNK85" s="34"/>
      <c r="TNL85" s="34"/>
      <c r="TNM85" s="34"/>
      <c r="TNN85" s="34"/>
      <c r="TNO85" s="34"/>
      <c r="TNP85" s="34"/>
      <c r="TNQ85" s="34"/>
      <c r="TNR85" s="34"/>
      <c r="TNS85" s="34"/>
      <c r="TNT85" s="34"/>
      <c r="TNU85" s="34"/>
      <c r="TNV85" s="34"/>
      <c r="TNW85" s="34"/>
      <c r="TNX85" s="34"/>
      <c r="TNY85" s="34"/>
      <c r="TNZ85" s="34"/>
      <c r="TOA85" s="34"/>
      <c r="TOB85" s="34"/>
      <c r="TOC85" s="34"/>
      <c r="TOD85" s="34"/>
      <c r="TOE85" s="34"/>
      <c r="TOF85" s="34"/>
      <c r="TOG85" s="34"/>
      <c r="TOH85" s="34"/>
      <c r="TOI85" s="34"/>
      <c r="TOJ85" s="34"/>
      <c r="TOK85" s="34"/>
      <c r="TOL85" s="34"/>
      <c r="TOM85" s="34"/>
      <c r="TON85" s="34"/>
      <c r="TOO85" s="34"/>
      <c r="TOP85" s="34"/>
      <c r="TOQ85" s="34"/>
      <c r="TOR85" s="34"/>
      <c r="TOS85" s="34"/>
      <c r="TOT85" s="34"/>
      <c r="TOU85" s="34"/>
      <c r="TOV85" s="34"/>
      <c r="TOW85" s="34"/>
      <c r="TOX85" s="34"/>
      <c r="TOY85" s="34"/>
      <c r="TOZ85" s="34"/>
      <c r="TPA85" s="34"/>
      <c r="TPB85" s="34"/>
      <c r="TPC85" s="34"/>
      <c r="TPD85" s="34"/>
      <c r="TPE85" s="34"/>
      <c r="TPF85" s="34"/>
      <c r="TPG85" s="34"/>
      <c r="TPH85" s="34"/>
      <c r="TPI85" s="34"/>
      <c r="TPJ85" s="34"/>
      <c r="TPK85" s="34"/>
      <c r="TPL85" s="34"/>
      <c r="TPM85" s="34"/>
      <c r="TPN85" s="34"/>
      <c r="TPO85" s="34"/>
      <c r="TPP85" s="34"/>
      <c r="TPQ85" s="34"/>
      <c r="TPR85" s="34"/>
      <c r="TPS85" s="34"/>
      <c r="TPT85" s="34"/>
      <c r="TPU85" s="34"/>
      <c r="TPV85" s="34"/>
      <c r="TPW85" s="34"/>
      <c r="TPX85" s="34"/>
      <c r="TPY85" s="34"/>
      <c r="TPZ85" s="34"/>
      <c r="TQA85" s="34"/>
      <c r="TQB85" s="34"/>
      <c r="TQC85" s="34"/>
      <c r="TQD85" s="34"/>
      <c r="TQE85" s="34"/>
      <c r="TQF85" s="34"/>
      <c r="TQG85" s="34"/>
      <c r="TQH85" s="34"/>
      <c r="TQI85" s="34"/>
      <c r="TQJ85" s="34"/>
      <c r="TQK85" s="34"/>
      <c r="TQL85" s="34"/>
      <c r="TQM85" s="34"/>
      <c r="TQN85" s="34"/>
      <c r="TQO85" s="34"/>
      <c r="TQP85" s="34"/>
      <c r="TQQ85" s="34"/>
      <c r="TQR85" s="34"/>
      <c r="TQS85" s="34"/>
      <c r="TQT85" s="34"/>
      <c r="TQU85" s="34"/>
      <c r="TQV85" s="34"/>
      <c r="TQW85" s="34"/>
      <c r="TQX85" s="34"/>
      <c r="TQY85" s="34"/>
      <c r="TQZ85" s="34"/>
      <c r="TRA85" s="34"/>
      <c r="TRB85" s="34"/>
      <c r="TRC85" s="34"/>
      <c r="TRD85" s="34"/>
      <c r="TRE85" s="34"/>
      <c r="TRF85" s="34"/>
      <c r="TRG85" s="34"/>
      <c r="TRH85" s="34"/>
      <c r="TRI85" s="34"/>
      <c r="TRJ85" s="34"/>
      <c r="TRK85" s="34"/>
      <c r="TRL85" s="34"/>
      <c r="TRM85" s="34"/>
      <c r="TRN85" s="34"/>
      <c r="TRO85" s="34"/>
      <c r="TRP85" s="34"/>
      <c r="TRQ85" s="34"/>
      <c r="TRR85" s="34"/>
      <c r="TRS85" s="34"/>
      <c r="TRT85" s="34"/>
      <c r="TRU85" s="34"/>
      <c r="TRV85" s="34"/>
      <c r="TRW85" s="34"/>
      <c r="TRX85" s="34"/>
      <c r="TRY85" s="34"/>
      <c r="TRZ85" s="34"/>
      <c r="TSA85" s="34"/>
      <c r="TSB85" s="34"/>
      <c r="TSC85" s="34"/>
      <c r="TSD85" s="34"/>
      <c r="TSE85" s="34"/>
      <c r="TSF85" s="34"/>
      <c r="TSG85" s="34"/>
      <c r="TSH85" s="34"/>
      <c r="TSI85" s="34"/>
      <c r="TSJ85" s="34"/>
      <c r="TSK85" s="34"/>
      <c r="TSL85" s="34"/>
      <c r="TSM85" s="34"/>
      <c r="TSN85" s="34"/>
      <c r="TSO85" s="34"/>
      <c r="TSP85" s="34"/>
      <c r="TSQ85" s="34"/>
      <c r="TSR85" s="34"/>
      <c r="TSS85" s="34"/>
      <c r="TST85" s="34"/>
      <c r="TSU85" s="34"/>
      <c r="TSV85" s="34"/>
      <c r="TSW85" s="34"/>
      <c r="TSX85" s="34"/>
      <c r="TSY85" s="34"/>
      <c r="TSZ85" s="34"/>
      <c r="TTA85" s="34"/>
      <c r="TTB85" s="34"/>
      <c r="TTC85" s="34"/>
      <c r="TTD85" s="34"/>
      <c r="TTE85" s="34"/>
      <c r="TTF85" s="34"/>
      <c r="TTG85" s="34"/>
      <c r="TTH85" s="34"/>
      <c r="TTI85" s="34"/>
      <c r="TTJ85" s="34"/>
      <c r="TTK85" s="34"/>
      <c r="TTL85" s="34"/>
      <c r="TTM85" s="34"/>
      <c r="TTN85" s="34"/>
      <c r="TTO85" s="34"/>
      <c r="TTP85" s="34"/>
      <c r="TTQ85" s="34"/>
      <c r="TTR85" s="34"/>
      <c r="TTS85" s="34"/>
      <c r="TTT85" s="34"/>
      <c r="TTU85" s="34"/>
      <c r="TTV85" s="34"/>
      <c r="TTW85" s="34"/>
      <c r="TTX85" s="34"/>
      <c r="TTY85" s="34"/>
      <c r="TTZ85" s="34"/>
      <c r="TUA85" s="34"/>
      <c r="TUB85" s="34"/>
      <c r="TUC85" s="34"/>
      <c r="TUD85" s="34"/>
      <c r="TUE85" s="34"/>
      <c r="TUF85" s="34"/>
      <c r="TUG85" s="34"/>
      <c r="TUH85" s="34"/>
      <c r="TUI85" s="34"/>
      <c r="TUJ85" s="34"/>
      <c r="TUK85" s="34"/>
      <c r="TUL85" s="34"/>
      <c r="TUM85" s="34"/>
      <c r="TUN85" s="34"/>
      <c r="TUO85" s="34"/>
      <c r="TUP85" s="34"/>
      <c r="TUQ85" s="34"/>
      <c r="TUR85" s="34"/>
      <c r="TUS85" s="34"/>
      <c r="TUT85" s="34"/>
      <c r="TUU85" s="34"/>
      <c r="TUV85" s="34"/>
      <c r="TUW85" s="34"/>
      <c r="TUX85" s="34"/>
      <c r="TUY85" s="34"/>
      <c r="TUZ85" s="34"/>
      <c r="TVA85" s="34"/>
      <c r="TVB85" s="34"/>
      <c r="TVC85" s="34"/>
      <c r="TVD85" s="34"/>
      <c r="TVE85" s="34"/>
      <c r="TVF85" s="34"/>
      <c r="TVG85" s="34"/>
      <c r="TVH85" s="34"/>
      <c r="TVI85" s="34"/>
      <c r="TVJ85" s="34"/>
      <c r="TVK85" s="34"/>
      <c r="TVL85" s="34"/>
      <c r="TVM85" s="34"/>
      <c r="TVN85" s="34"/>
      <c r="TVO85" s="34"/>
      <c r="TVP85" s="34"/>
      <c r="TVQ85" s="34"/>
      <c r="TVR85" s="34"/>
      <c r="TVS85" s="34"/>
      <c r="TVT85" s="34"/>
      <c r="TVU85" s="34"/>
      <c r="TVV85" s="34"/>
      <c r="TVW85" s="34"/>
      <c r="TVX85" s="34"/>
      <c r="TVY85" s="34"/>
      <c r="TVZ85" s="34"/>
      <c r="TWA85" s="34"/>
      <c r="TWB85" s="34"/>
      <c r="TWC85" s="34"/>
      <c r="TWD85" s="34"/>
      <c r="TWE85" s="34"/>
      <c r="TWF85" s="34"/>
      <c r="TWG85" s="34"/>
      <c r="TWH85" s="34"/>
      <c r="TWI85" s="34"/>
      <c r="TWJ85" s="34"/>
      <c r="TWK85" s="34"/>
      <c r="TWL85" s="34"/>
      <c r="TWM85" s="34"/>
      <c r="TWN85" s="34"/>
      <c r="TWO85" s="34"/>
      <c r="TWP85" s="34"/>
      <c r="TWQ85" s="34"/>
      <c r="TWR85" s="34"/>
      <c r="TWS85" s="34"/>
      <c r="TWT85" s="34"/>
      <c r="TWU85" s="34"/>
      <c r="TWV85" s="34"/>
      <c r="TWW85" s="34"/>
      <c r="TWX85" s="34"/>
      <c r="TWY85" s="34"/>
      <c r="TWZ85" s="34"/>
      <c r="TXA85" s="34"/>
      <c r="TXB85" s="34"/>
      <c r="TXC85" s="34"/>
      <c r="TXD85" s="34"/>
      <c r="TXE85" s="34"/>
      <c r="TXF85" s="34"/>
      <c r="TXG85" s="34"/>
      <c r="TXH85" s="34"/>
      <c r="TXI85" s="34"/>
      <c r="TXJ85" s="34"/>
      <c r="TXK85" s="34"/>
      <c r="TXL85" s="34"/>
      <c r="TXM85" s="34"/>
      <c r="TXN85" s="34"/>
      <c r="TXO85" s="34"/>
      <c r="TXP85" s="34"/>
      <c r="TXQ85" s="34"/>
      <c r="TXR85" s="34"/>
      <c r="TXS85" s="34"/>
      <c r="TXT85" s="34"/>
      <c r="TXU85" s="34"/>
      <c r="TXV85" s="34"/>
      <c r="TXW85" s="34"/>
      <c r="TXX85" s="34"/>
      <c r="TXY85" s="34"/>
      <c r="TXZ85" s="34"/>
      <c r="TYA85" s="34"/>
      <c r="TYB85" s="34"/>
      <c r="TYC85" s="34"/>
      <c r="TYD85" s="34"/>
      <c r="TYE85" s="34"/>
      <c r="TYF85" s="34"/>
      <c r="TYG85" s="34"/>
      <c r="TYH85" s="34"/>
      <c r="TYI85" s="34"/>
      <c r="TYJ85" s="34"/>
      <c r="TYK85" s="34"/>
      <c r="TYL85" s="34"/>
      <c r="TYM85" s="34"/>
      <c r="TYN85" s="34"/>
      <c r="TYO85" s="34"/>
      <c r="TYP85" s="34"/>
      <c r="TYQ85" s="34"/>
      <c r="TYR85" s="34"/>
      <c r="TYS85" s="34"/>
      <c r="TYT85" s="34"/>
      <c r="TYU85" s="34"/>
      <c r="TYV85" s="34"/>
      <c r="TYW85" s="34"/>
      <c r="TYX85" s="34"/>
      <c r="TYY85" s="34"/>
      <c r="TYZ85" s="34"/>
      <c r="TZA85" s="34"/>
      <c r="TZB85" s="34"/>
      <c r="TZC85" s="34"/>
      <c r="TZD85" s="34"/>
      <c r="TZE85" s="34"/>
      <c r="TZF85" s="34"/>
      <c r="TZG85" s="34"/>
      <c r="TZH85" s="34"/>
      <c r="TZI85" s="34"/>
      <c r="TZJ85" s="34"/>
      <c r="TZK85" s="34"/>
      <c r="TZL85" s="34"/>
      <c r="TZM85" s="34"/>
      <c r="TZN85" s="34"/>
      <c r="TZO85" s="34"/>
      <c r="TZP85" s="34"/>
      <c r="TZQ85" s="34"/>
      <c r="TZR85" s="34"/>
      <c r="TZS85" s="34"/>
      <c r="TZT85" s="34"/>
      <c r="TZU85" s="34"/>
      <c r="TZV85" s="34"/>
      <c r="TZW85" s="34"/>
      <c r="TZX85" s="34"/>
      <c r="TZY85" s="34"/>
      <c r="TZZ85" s="34"/>
      <c r="UAA85" s="34"/>
      <c r="UAB85" s="34"/>
      <c r="UAC85" s="34"/>
      <c r="UAD85" s="34"/>
      <c r="UAE85" s="34"/>
      <c r="UAF85" s="34"/>
      <c r="UAG85" s="34"/>
      <c r="UAH85" s="34"/>
      <c r="UAI85" s="34"/>
      <c r="UAJ85" s="34"/>
      <c r="UAK85" s="34"/>
      <c r="UAL85" s="34"/>
      <c r="UAM85" s="34"/>
      <c r="UAN85" s="34"/>
      <c r="UAO85" s="34"/>
      <c r="UAP85" s="34"/>
      <c r="UAQ85" s="34"/>
      <c r="UAR85" s="34"/>
      <c r="UAS85" s="34"/>
      <c r="UAT85" s="34"/>
      <c r="UAU85" s="34"/>
      <c r="UAV85" s="34"/>
      <c r="UAW85" s="34"/>
      <c r="UAX85" s="34"/>
      <c r="UAY85" s="34"/>
      <c r="UAZ85" s="34"/>
      <c r="UBA85" s="34"/>
      <c r="UBB85" s="34"/>
      <c r="UBC85" s="34"/>
      <c r="UBD85" s="34"/>
      <c r="UBE85" s="34"/>
      <c r="UBF85" s="34"/>
      <c r="UBG85" s="34"/>
      <c r="UBH85" s="34"/>
      <c r="UBI85" s="34"/>
      <c r="UBJ85" s="34"/>
      <c r="UBK85" s="34"/>
      <c r="UBL85" s="34"/>
      <c r="UBM85" s="34"/>
      <c r="UBN85" s="34"/>
      <c r="UBO85" s="34"/>
      <c r="UBP85" s="34"/>
      <c r="UBQ85" s="34"/>
      <c r="UBR85" s="34"/>
      <c r="UBS85" s="34"/>
      <c r="UBT85" s="34"/>
      <c r="UBU85" s="34"/>
      <c r="UBV85" s="34"/>
      <c r="UBW85" s="34"/>
      <c r="UBX85" s="34"/>
      <c r="UBY85" s="34"/>
      <c r="UBZ85" s="34"/>
      <c r="UCA85" s="34"/>
      <c r="UCB85" s="34"/>
      <c r="UCC85" s="34"/>
      <c r="UCD85" s="34"/>
      <c r="UCE85" s="34"/>
      <c r="UCF85" s="34"/>
      <c r="UCG85" s="34"/>
      <c r="UCH85" s="34"/>
      <c r="UCI85" s="34"/>
      <c r="UCJ85" s="34"/>
      <c r="UCK85" s="34"/>
      <c r="UCL85" s="34"/>
      <c r="UCM85" s="34"/>
      <c r="UCN85" s="34"/>
      <c r="UCO85" s="34"/>
      <c r="UCP85" s="34"/>
      <c r="UCQ85" s="34"/>
      <c r="UCR85" s="34"/>
      <c r="UCS85" s="34"/>
      <c r="UCT85" s="34"/>
      <c r="UCU85" s="34"/>
      <c r="UCV85" s="34"/>
      <c r="UCW85" s="34"/>
      <c r="UCX85" s="34"/>
      <c r="UCY85" s="34"/>
      <c r="UCZ85" s="34"/>
      <c r="UDA85" s="34"/>
      <c r="UDB85" s="34"/>
      <c r="UDC85" s="34"/>
      <c r="UDD85" s="34"/>
      <c r="UDE85" s="34"/>
      <c r="UDF85" s="34"/>
      <c r="UDG85" s="34"/>
      <c r="UDH85" s="34"/>
      <c r="UDI85" s="34"/>
      <c r="UDJ85" s="34"/>
      <c r="UDK85" s="34"/>
      <c r="UDL85" s="34"/>
      <c r="UDM85" s="34"/>
      <c r="UDN85" s="34"/>
      <c r="UDO85" s="34"/>
      <c r="UDP85" s="34"/>
      <c r="UDQ85" s="34"/>
      <c r="UDR85" s="34"/>
      <c r="UDS85" s="34"/>
      <c r="UDT85" s="34"/>
      <c r="UDU85" s="34"/>
      <c r="UDV85" s="34"/>
      <c r="UDW85" s="34"/>
      <c r="UDX85" s="34"/>
      <c r="UDY85" s="34"/>
      <c r="UDZ85" s="34"/>
      <c r="UEA85" s="34"/>
      <c r="UEB85" s="34"/>
      <c r="UEC85" s="34"/>
      <c r="UED85" s="34"/>
      <c r="UEE85" s="34"/>
      <c r="UEF85" s="34"/>
      <c r="UEG85" s="34"/>
      <c r="UEH85" s="34"/>
      <c r="UEI85" s="34"/>
      <c r="UEJ85" s="34"/>
      <c r="UEK85" s="34"/>
      <c r="UEL85" s="34"/>
      <c r="UEM85" s="34"/>
      <c r="UEN85" s="34"/>
      <c r="UEO85" s="34"/>
      <c r="UEP85" s="34"/>
      <c r="UEQ85" s="34"/>
      <c r="UER85" s="34"/>
      <c r="UES85" s="34"/>
      <c r="UET85" s="34"/>
      <c r="UEU85" s="34"/>
      <c r="UEV85" s="34"/>
      <c r="UEW85" s="34"/>
      <c r="UEX85" s="34"/>
      <c r="UEY85" s="34"/>
      <c r="UEZ85" s="34"/>
      <c r="UFA85" s="34"/>
      <c r="UFB85" s="34"/>
      <c r="UFC85" s="34"/>
      <c r="UFD85" s="34"/>
      <c r="UFE85" s="34"/>
      <c r="UFF85" s="34"/>
      <c r="UFG85" s="34"/>
      <c r="UFH85" s="34"/>
      <c r="UFI85" s="34"/>
      <c r="UFJ85" s="34"/>
      <c r="UFK85" s="34"/>
      <c r="UFL85" s="34"/>
      <c r="UFM85" s="34"/>
      <c r="UFN85" s="34"/>
      <c r="UFO85" s="34"/>
      <c r="UFP85" s="34"/>
      <c r="UFQ85" s="34"/>
      <c r="UFR85" s="34"/>
      <c r="UFS85" s="34"/>
      <c r="UFT85" s="34"/>
      <c r="UFU85" s="34"/>
      <c r="UFV85" s="34"/>
      <c r="UFW85" s="34"/>
      <c r="UFX85" s="34"/>
      <c r="UFY85" s="34"/>
      <c r="UFZ85" s="34"/>
      <c r="UGA85" s="34"/>
      <c r="UGB85" s="34"/>
      <c r="UGC85" s="34"/>
      <c r="UGD85" s="34"/>
      <c r="UGE85" s="34"/>
      <c r="UGF85" s="34"/>
      <c r="UGG85" s="34"/>
      <c r="UGH85" s="34"/>
      <c r="UGI85" s="34"/>
      <c r="UGJ85" s="34"/>
      <c r="UGK85" s="34"/>
      <c r="UGL85" s="34"/>
      <c r="UGM85" s="34"/>
      <c r="UGN85" s="34"/>
      <c r="UGO85" s="34"/>
      <c r="UGP85" s="34"/>
      <c r="UGQ85" s="34"/>
      <c r="UGR85" s="34"/>
      <c r="UGS85" s="34"/>
      <c r="UGT85" s="34"/>
      <c r="UGU85" s="34"/>
      <c r="UGV85" s="34"/>
      <c r="UGW85" s="34"/>
      <c r="UGX85" s="34"/>
      <c r="UGY85" s="34"/>
      <c r="UGZ85" s="34"/>
      <c r="UHA85" s="34"/>
      <c r="UHB85" s="34"/>
      <c r="UHC85" s="34"/>
      <c r="UHD85" s="34"/>
      <c r="UHE85" s="34"/>
      <c r="UHF85" s="34"/>
      <c r="UHG85" s="34"/>
      <c r="UHH85" s="34"/>
      <c r="UHI85" s="34"/>
      <c r="UHJ85" s="34"/>
      <c r="UHK85" s="34"/>
      <c r="UHL85" s="34"/>
      <c r="UHM85" s="34"/>
      <c r="UHN85" s="34"/>
      <c r="UHO85" s="34"/>
      <c r="UHP85" s="34"/>
      <c r="UHQ85" s="34"/>
      <c r="UHR85" s="34"/>
      <c r="UHS85" s="34"/>
      <c r="UHT85" s="34"/>
      <c r="UHU85" s="34"/>
      <c r="UHV85" s="34"/>
      <c r="UHW85" s="34"/>
      <c r="UHX85" s="34"/>
      <c r="UHY85" s="34"/>
      <c r="UHZ85" s="34"/>
      <c r="UIA85" s="34"/>
      <c r="UIB85" s="34"/>
      <c r="UIC85" s="34"/>
      <c r="UID85" s="34"/>
      <c r="UIE85" s="34"/>
      <c r="UIF85" s="34"/>
      <c r="UIG85" s="34"/>
      <c r="UIH85" s="34"/>
      <c r="UII85" s="34"/>
      <c r="UIJ85" s="34"/>
      <c r="UIK85" s="34"/>
      <c r="UIL85" s="34"/>
      <c r="UIM85" s="34"/>
      <c r="UIN85" s="34"/>
      <c r="UIO85" s="34"/>
      <c r="UIP85" s="34"/>
      <c r="UIQ85" s="34"/>
      <c r="UIR85" s="34"/>
      <c r="UIS85" s="34"/>
      <c r="UIT85" s="34"/>
      <c r="UIU85" s="34"/>
      <c r="UIV85" s="34"/>
      <c r="UIW85" s="34"/>
      <c r="UIX85" s="34"/>
      <c r="UIY85" s="34"/>
      <c r="UIZ85" s="34"/>
      <c r="UJA85" s="34"/>
      <c r="UJB85" s="34"/>
      <c r="UJC85" s="34"/>
      <c r="UJD85" s="34"/>
      <c r="UJE85" s="34"/>
      <c r="UJF85" s="34"/>
      <c r="UJG85" s="34"/>
      <c r="UJH85" s="34"/>
      <c r="UJI85" s="34"/>
      <c r="UJJ85" s="34"/>
      <c r="UJK85" s="34"/>
      <c r="UJL85" s="34"/>
      <c r="UJM85" s="34"/>
      <c r="UJN85" s="34"/>
      <c r="UJO85" s="34"/>
      <c r="UJP85" s="34"/>
      <c r="UJQ85" s="34"/>
      <c r="UJR85" s="34"/>
      <c r="UJS85" s="34"/>
      <c r="UJT85" s="34"/>
      <c r="UJU85" s="34"/>
      <c r="UJV85" s="34"/>
      <c r="UJW85" s="34"/>
      <c r="UJX85" s="34"/>
      <c r="UJY85" s="34"/>
      <c r="UJZ85" s="34"/>
      <c r="UKA85" s="34"/>
      <c r="UKB85" s="34"/>
      <c r="UKC85" s="34"/>
      <c r="UKD85" s="34"/>
      <c r="UKE85" s="34"/>
      <c r="UKF85" s="34"/>
      <c r="UKG85" s="34"/>
      <c r="UKH85" s="34"/>
      <c r="UKI85" s="34"/>
      <c r="UKJ85" s="34"/>
      <c r="UKK85" s="34"/>
      <c r="UKL85" s="34"/>
      <c r="UKM85" s="34"/>
      <c r="UKN85" s="34"/>
      <c r="UKO85" s="34"/>
      <c r="UKP85" s="34"/>
      <c r="UKQ85" s="34"/>
      <c r="UKR85" s="34"/>
      <c r="UKS85" s="34"/>
      <c r="UKT85" s="34"/>
      <c r="UKU85" s="34"/>
      <c r="UKV85" s="34"/>
      <c r="UKW85" s="34"/>
      <c r="UKX85" s="34"/>
      <c r="UKY85" s="34"/>
      <c r="UKZ85" s="34"/>
      <c r="ULA85" s="34"/>
      <c r="ULB85" s="34"/>
      <c r="ULC85" s="34"/>
      <c r="ULD85" s="34"/>
      <c r="ULE85" s="34"/>
      <c r="ULF85" s="34"/>
      <c r="ULG85" s="34"/>
      <c r="ULH85" s="34"/>
      <c r="ULI85" s="34"/>
      <c r="ULJ85" s="34"/>
      <c r="ULK85" s="34"/>
      <c r="ULL85" s="34"/>
      <c r="ULM85" s="34"/>
      <c r="ULN85" s="34"/>
      <c r="ULO85" s="34"/>
      <c r="ULP85" s="34"/>
      <c r="ULQ85" s="34"/>
      <c r="ULR85" s="34"/>
      <c r="ULS85" s="34"/>
      <c r="ULT85" s="34"/>
      <c r="ULU85" s="34"/>
      <c r="ULV85" s="34"/>
      <c r="ULW85" s="34"/>
      <c r="ULX85" s="34"/>
      <c r="ULY85" s="34"/>
      <c r="ULZ85" s="34"/>
      <c r="UMA85" s="34"/>
      <c r="UMB85" s="34"/>
      <c r="UMC85" s="34"/>
      <c r="UMD85" s="34"/>
      <c r="UME85" s="34"/>
      <c r="UMF85" s="34"/>
      <c r="UMG85" s="34"/>
      <c r="UMH85" s="34"/>
      <c r="UMI85" s="34"/>
      <c r="UMJ85" s="34"/>
      <c r="UMK85" s="34"/>
      <c r="UML85" s="34"/>
      <c r="UMM85" s="34"/>
      <c r="UMN85" s="34"/>
      <c r="UMO85" s="34"/>
      <c r="UMP85" s="34"/>
      <c r="UMQ85" s="34"/>
      <c r="UMR85" s="34"/>
      <c r="UMS85" s="34"/>
      <c r="UMT85" s="34"/>
      <c r="UMU85" s="34"/>
      <c r="UMV85" s="34"/>
      <c r="UMW85" s="34"/>
      <c r="UMX85" s="34"/>
      <c r="UMY85" s="34"/>
      <c r="UMZ85" s="34"/>
      <c r="UNA85" s="34"/>
      <c r="UNB85" s="34"/>
      <c r="UNC85" s="34"/>
      <c r="UND85" s="34"/>
      <c r="UNE85" s="34"/>
      <c r="UNF85" s="34"/>
      <c r="UNG85" s="34"/>
      <c r="UNH85" s="34"/>
      <c r="UNI85" s="34"/>
      <c r="UNJ85" s="34"/>
      <c r="UNK85" s="34"/>
      <c r="UNL85" s="34"/>
      <c r="UNM85" s="34"/>
      <c r="UNN85" s="34"/>
      <c r="UNO85" s="34"/>
      <c r="UNP85" s="34"/>
      <c r="UNQ85" s="34"/>
      <c r="UNR85" s="34"/>
      <c r="UNS85" s="34"/>
      <c r="UNT85" s="34"/>
      <c r="UNU85" s="34"/>
      <c r="UNV85" s="34"/>
      <c r="UNW85" s="34"/>
      <c r="UNX85" s="34"/>
      <c r="UNY85" s="34"/>
      <c r="UNZ85" s="34"/>
      <c r="UOA85" s="34"/>
      <c r="UOB85" s="34"/>
      <c r="UOC85" s="34"/>
      <c r="UOD85" s="34"/>
      <c r="UOE85" s="34"/>
      <c r="UOF85" s="34"/>
      <c r="UOG85" s="34"/>
      <c r="UOH85" s="34"/>
      <c r="UOI85" s="34"/>
      <c r="UOJ85" s="34"/>
      <c r="UOK85" s="34"/>
      <c r="UOL85" s="34"/>
      <c r="UOM85" s="34"/>
      <c r="UON85" s="34"/>
      <c r="UOO85" s="34"/>
      <c r="UOP85" s="34"/>
      <c r="UOQ85" s="34"/>
      <c r="UOR85" s="34"/>
      <c r="UOS85" s="34"/>
      <c r="UOT85" s="34"/>
      <c r="UOU85" s="34"/>
      <c r="UOV85" s="34"/>
      <c r="UOW85" s="34"/>
      <c r="UOX85" s="34"/>
      <c r="UOY85" s="34"/>
      <c r="UOZ85" s="34"/>
      <c r="UPA85" s="34"/>
      <c r="UPB85" s="34"/>
      <c r="UPC85" s="34"/>
      <c r="UPD85" s="34"/>
      <c r="UPE85" s="34"/>
      <c r="UPF85" s="34"/>
      <c r="UPG85" s="34"/>
      <c r="UPH85" s="34"/>
      <c r="UPI85" s="34"/>
      <c r="UPJ85" s="34"/>
      <c r="UPK85" s="34"/>
      <c r="UPL85" s="34"/>
      <c r="UPM85" s="34"/>
      <c r="UPN85" s="34"/>
      <c r="UPO85" s="34"/>
      <c r="UPP85" s="34"/>
      <c r="UPQ85" s="34"/>
      <c r="UPR85" s="34"/>
      <c r="UPS85" s="34"/>
      <c r="UPT85" s="34"/>
      <c r="UPU85" s="34"/>
      <c r="UPV85" s="34"/>
      <c r="UPW85" s="34"/>
      <c r="UPX85" s="34"/>
      <c r="UPY85" s="34"/>
      <c r="UPZ85" s="34"/>
      <c r="UQA85" s="34"/>
      <c r="UQB85" s="34"/>
      <c r="UQC85" s="34"/>
      <c r="UQD85" s="34"/>
      <c r="UQE85" s="34"/>
      <c r="UQF85" s="34"/>
      <c r="UQG85" s="34"/>
      <c r="UQH85" s="34"/>
      <c r="UQI85" s="34"/>
      <c r="UQJ85" s="34"/>
      <c r="UQK85" s="34"/>
      <c r="UQL85" s="34"/>
      <c r="UQM85" s="34"/>
      <c r="UQN85" s="34"/>
      <c r="UQO85" s="34"/>
      <c r="UQP85" s="34"/>
      <c r="UQQ85" s="34"/>
      <c r="UQR85" s="34"/>
      <c r="UQS85" s="34"/>
      <c r="UQT85" s="34"/>
      <c r="UQU85" s="34"/>
      <c r="UQV85" s="34"/>
      <c r="UQW85" s="34"/>
      <c r="UQX85" s="34"/>
      <c r="UQY85" s="34"/>
      <c r="UQZ85" s="34"/>
      <c r="URA85" s="34"/>
      <c r="URB85" s="34"/>
      <c r="URC85" s="34"/>
      <c r="URD85" s="34"/>
      <c r="URE85" s="34"/>
      <c r="URF85" s="34"/>
      <c r="URG85" s="34"/>
      <c r="URH85" s="34"/>
      <c r="URI85" s="34"/>
      <c r="URJ85" s="34"/>
      <c r="URK85" s="34"/>
      <c r="URL85" s="34"/>
      <c r="URM85" s="34"/>
      <c r="URN85" s="34"/>
      <c r="URO85" s="34"/>
      <c r="URP85" s="34"/>
      <c r="URQ85" s="34"/>
      <c r="URR85" s="34"/>
      <c r="URS85" s="34"/>
      <c r="URT85" s="34"/>
      <c r="URU85" s="34"/>
      <c r="URV85" s="34"/>
      <c r="URW85" s="34"/>
      <c r="URX85" s="34"/>
      <c r="URY85" s="34"/>
      <c r="URZ85" s="34"/>
      <c r="USA85" s="34"/>
      <c r="USB85" s="34"/>
      <c r="USC85" s="34"/>
      <c r="USD85" s="34"/>
      <c r="USE85" s="34"/>
      <c r="USF85" s="34"/>
      <c r="USG85" s="34"/>
      <c r="USH85" s="34"/>
      <c r="USI85" s="34"/>
      <c r="USJ85" s="34"/>
      <c r="USK85" s="34"/>
      <c r="USL85" s="34"/>
      <c r="USM85" s="34"/>
      <c r="USN85" s="34"/>
      <c r="USO85" s="34"/>
      <c r="USP85" s="34"/>
      <c r="USQ85" s="34"/>
      <c r="USR85" s="34"/>
      <c r="USS85" s="34"/>
      <c r="UST85" s="34"/>
      <c r="USU85" s="34"/>
      <c r="USV85" s="34"/>
      <c r="USW85" s="34"/>
      <c r="USX85" s="34"/>
      <c r="USY85" s="34"/>
      <c r="USZ85" s="34"/>
      <c r="UTA85" s="34"/>
      <c r="UTB85" s="34"/>
      <c r="UTC85" s="34"/>
      <c r="UTD85" s="34"/>
      <c r="UTE85" s="34"/>
      <c r="UTF85" s="34"/>
      <c r="UTG85" s="34"/>
      <c r="UTH85" s="34"/>
      <c r="UTI85" s="34"/>
      <c r="UTJ85" s="34"/>
      <c r="UTK85" s="34"/>
      <c r="UTL85" s="34"/>
      <c r="UTM85" s="34"/>
      <c r="UTN85" s="34"/>
      <c r="UTO85" s="34"/>
      <c r="UTP85" s="34"/>
      <c r="UTQ85" s="34"/>
      <c r="UTR85" s="34"/>
      <c r="UTS85" s="34"/>
      <c r="UTT85" s="34"/>
      <c r="UTU85" s="34"/>
      <c r="UTV85" s="34"/>
      <c r="UTW85" s="34"/>
      <c r="UTX85" s="34"/>
      <c r="UTY85" s="34"/>
      <c r="UTZ85" s="34"/>
      <c r="UUA85" s="34"/>
      <c r="UUB85" s="34"/>
      <c r="UUC85" s="34"/>
      <c r="UUD85" s="34"/>
      <c r="UUE85" s="34"/>
      <c r="UUF85" s="34"/>
      <c r="UUG85" s="34"/>
      <c r="UUH85" s="34"/>
      <c r="UUI85" s="34"/>
      <c r="UUJ85" s="34"/>
      <c r="UUK85" s="34"/>
      <c r="UUL85" s="34"/>
      <c r="UUM85" s="34"/>
      <c r="UUN85" s="34"/>
      <c r="UUO85" s="34"/>
      <c r="UUP85" s="34"/>
      <c r="UUQ85" s="34"/>
      <c r="UUR85" s="34"/>
      <c r="UUS85" s="34"/>
      <c r="UUT85" s="34"/>
      <c r="UUU85" s="34"/>
      <c r="UUV85" s="34"/>
      <c r="UUW85" s="34"/>
      <c r="UUX85" s="34"/>
      <c r="UUY85" s="34"/>
      <c r="UUZ85" s="34"/>
      <c r="UVA85" s="34"/>
      <c r="UVB85" s="34"/>
      <c r="UVC85" s="34"/>
      <c r="UVD85" s="34"/>
      <c r="UVE85" s="34"/>
      <c r="UVF85" s="34"/>
      <c r="UVG85" s="34"/>
      <c r="UVH85" s="34"/>
      <c r="UVI85" s="34"/>
      <c r="UVJ85" s="34"/>
      <c r="UVK85" s="34"/>
      <c r="UVL85" s="34"/>
      <c r="UVM85" s="34"/>
      <c r="UVN85" s="34"/>
      <c r="UVO85" s="34"/>
      <c r="UVP85" s="34"/>
      <c r="UVQ85" s="34"/>
      <c r="UVR85" s="34"/>
      <c r="UVS85" s="34"/>
      <c r="UVT85" s="34"/>
      <c r="UVU85" s="34"/>
      <c r="UVV85" s="34"/>
      <c r="UVW85" s="34"/>
      <c r="UVX85" s="34"/>
      <c r="UVY85" s="34"/>
      <c r="UVZ85" s="34"/>
      <c r="UWA85" s="34"/>
      <c r="UWB85" s="34"/>
      <c r="UWC85" s="34"/>
      <c r="UWD85" s="34"/>
      <c r="UWE85" s="34"/>
      <c r="UWF85" s="34"/>
      <c r="UWG85" s="34"/>
      <c r="UWH85" s="34"/>
      <c r="UWI85" s="34"/>
      <c r="UWJ85" s="34"/>
      <c r="UWK85" s="34"/>
      <c r="UWL85" s="34"/>
      <c r="UWM85" s="34"/>
      <c r="UWN85" s="34"/>
      <c r="UWO85" s="34"/>
      <c r="UWP85" s="34"/>
      <c r="UWQ85" s="34"/>
      <c r="UWR85" s="34"/>
      <c r="UWS85" s="34"/>
      <c r="UWT85" s="34"/>
      <c r="UWU85" s="34"/>
      <c r="UWV85" s="34"/>
      <c r="UWW85" s="34"/>
      <c r="UWX85" s="34"/>
      <c r="UWY85" s="34"/>
      <c r="UWZ85" s="34"/>
      <c r="UXA85" s="34"/>
      <c r="UXB85" s="34"/>
      <c r="UXC85" s="34"/>
      <c r="UXD85" s="34"/>
      <c r="UXE85" s="34"/>
      <c r="UXF85" s="34"/>
      <c r="UXG85" s="34"/>
      <c r="UXH85" s="34"/>
      <c r="UXI85" s="34"/>
      <c r="UXJ85" s="34"/>
      <c r="UXK85" s="34"/>
      <c r="UXL85" s="34"/>
      <c r="UXM85" s="34"/>
      <c r="UXN85" s="34"/>
      <c r="UXO85" s="34"/>
      <c r="UXP85" s="34"/>
      <c r="UXQ85" s="34"/>
      <c r="UXR85" s="34"/>
      <c r="UXS85" s="34"/>
      <c r="UXT85" s="34"/>
      <c r="UXU85" s="34"/>
      <c r="UXV85" s="34"/>
      <c r="UXW85" s="34"/>
      <c r="UXX85" s="34"/>
      <c r="UXY85" s="34"/>
      <c r="UXZ85" s="34"/>
      <c r="UYA85" s="34"/>
      <c r="UYB85" s="34"/>
      <c r="UYC85" s="34"/>
      <c r="UYD85" s="34"/>
      <c r="UYE85" s="34"/>
      <c r="UYF85" s="34"/>
      <c r="UYG85" s="34"/>
      <c r="UYH85" s="34"/>
      <c r="UYI85" s="34"/>
      <c r="UYJ85" s="34"/>
      <c r="UYK85" s="34"/>
      <c r="UYL85" s="34"/>
      <c r="UYM85" s="34"/>
      <c r="UYN85" s="34"/>
      <c r="UYO85" s="34"/>
      <c r="UYP85" s="34"/>
      <c r="UYQ85" s="34"/>
      <c r="UYR85" s="34"/>
      <c r="UYS85" s="34"/>
      <c r="UYT85" s="34"/>
      <c r="UYU85" s="34"/>
      <c r="UYV85" s="34"/>
      <c r="UYW85" s="34"/>
      <c r="UYX85" s="34"/>
      <c r="UYY85" s="34"/>
      <c r="UYZ85" s="34"/>
      <c r="UZA85" s="34"/>
      <c r="UZB85" s="34"/>
      <c r="UZC85" s="34"/>
      <c r="UZD85" s="34"/>
      <c r="UZE85" s="34"/>
      <c r="UZF85" s="34"/>
      <c r="UZG85" s="34"/>
      <c r="UZH85" s="34"/>
      <c r="UZI85" s="34"/>
      <c r="UZJ85" s="34"/>
      <c r="UZK85" s="34"/>
      <c r="UZL85" s="34"/>
      <c r="UZM85" s="34"/>
      <c r="UZN85" s="34"/>
      <c r="UZO85" s="34"/>
      <c r="UZP85" s="34"/>
      <c r="UZQ85" s="34"/>
      <c r="UZR85" s="34"/>
      <c r="UZS85" s="34"/>
      <c r="UZT85" s="34"/>
      <c r="UZU85" s="34"/>
      <c r="UZV85" s="34"/>
      <c r="UZW85" s="34"/>
      <c r="UZX85" s="34"/>
      <c r="UZY85" s="34"/>
      <c r="UZZ85" s="34"/>
      <c r="VAA85" s="34"/>
      <c r="VAB85" s="34"/>
      <c r="VAC85" s="34"/>
      <c r="VAD85" s="34"/>
      <c r="VAE85" s="34"/>
      <c r="VAF85" s="34"/>
      <c r="VAG85" s="34"/>
      <c r="VAH85" s="34"/>
      <c r="VAI85" s="34"/>
      <c r="VAJ85" s="34"/>
      <c r="VAK85" s="34"/>
      <c r="VAL85" s="34"/>
      <c r="VAM85" s="34"/>
      <c r="VAN85" s="34"/>
      <c r="VAO85" s="34"/>
      <c r="VAP85" s="34"/>
      <c r="VAQ85" s="34"/>
      <c r="VAR85" s="34"/>
      <c r="VAS85" s="34"/>
      <c r="VAT85" s="34"/>
      <c r="VAU85" s="34"/>
      <c r="VAV85" s="34"/>
      <c r="VAW85" s="34"/>
      <c r="VAX85" s="34"/>
      <c r="VAY85" s="34"/>
      <c r="VAZ85" s="34"/>
      <c r="VBA85" s="34"/>
      <c r="VBB85" s="34"/>
      <c r="VBC85" s="34"/>
      <c r="VBD85" s="34"/>
      <c r="VBE85" s="34"/>
      <c r="VBF85" s="34"/>
      <c r="VBG85" s="34"/>
      <c r="VBH85" s="34"/>
      <c r="VBI85" s="34"/>
      <c r="VBJ85" s="34"/>
      <c r="VBK85" s="34"/>
      <c r="VBL85" s="34"/>
      <c r="VBM85" s="34"/>
      <c r="VBN85" s="34"/>
      <c r="VBO85" s="34"/>
      <c r="VBP85" s="34"/>
      <c r="VBQ85" s="34"/>
      <c r="VBR85" s="34"/>
      <c r="VBS85" s="34"/>
      <c r="VBT85" s="34"/>
      <c r="VBU85" s="34"/>
      <c r="VBV85" s="34"/>
      <c r="VBW85" s="34"/>
      <c r="VBX85" s="34"/>
      <c r="VBY85" s="34"/>
      <c r="VBZ85" s="34"/>
      <c r="VCA85" s="34"/>
      <c r="VCB85" s="34"/>
      <c r="VCC85" s="34"/>
      <c r="VCD85" s="34"/>
      <c r="VCE85" s="34"/>
      <c r="VCF85" s="34"/>
      <c r="VCG85" s="34"/>
      <c r="VCH85" s="34"/>
      <c r="VCI85" s="34"/>
      <c r="VCJ85" s="34"/>
      <c r="VCK85" s="34"/>
      <c r="VCL85" s="34"/>
      <c r="VCM85" s="34"/>
      <c r="VCN85" s="34"/>
      <c r="VCO85" s="34"/>
      <c r="VCP85" s="34"/>
      <c r="VCQ85" s="34"/>
      <c r="VCR85" s="34"/>
      <c r="VCS85" s="34"/>
      <c r="VCT85" s="34"/>
      <c r="VCU85" s="34"/>
      <c r="VCV85" s="34"/>
      <c r="VCW85" s="34"/>
      <c r="VCX85" s="34"/>
      <c r="VCY85" s="34"/>
      <c r="VCZ85" s="34"/>
      <c r="VDA85" s="34"/>
      <c r="VDB85" s="34"/>
      <c r="VDC85" s="34"/>
      <c r="VDD85" s="34"/>
      <c r="VDE85" s="34"/>
      <c r="VDF85" s="34"/>
      <c r="VDG85" s="34"/>
      <c r="VDH85" s="34"/>
      <c r="VDI85" s="34"/>
      <c r="VDJ85" s="34"/>
      <c r="VDK85" s="34"/>
      <c r="VDL85" s="34"/>
      <c r="VDM85" s="34"/>
      <c r="VDN85" s="34"/>
      <c r="VDO85" s="34"/>
      <c r="VDP85" s="34"/>
      <c r="VDQ85" s="34"/>
      <c r="VDR85" s="34"/>
      <c r="VDS85" s="34"/>
      <c r="VDT85" s="34"/>
      <c r="VDU85" s="34"/>
      <c r="VDV85" s="34"/>
      <c r="VDW85" s="34"/>
      <c r="VDX85" s="34"/>
      <c r="VDY85" s="34"/>
      <c r="VDZ85" s="34"/>
      <c r="VEA85" s="34"/>
      <c r="VEB85" s="34"/>
      <c r="VEC85" s="34"/>
      <c r="VED85" s="34"/>
      <c r="VEE85" s="34"/>
      <c r="VEF85" s="34"/>
      <c r="VEG85" s="34"/>
      <c r="VEH85" s="34"/>
      <c r="VEI85" s="34"/>
      <c r="VEJ85" s="34"/>
      <c r="VEK85" s="34"/>
      <c r="VEL85" s="34"/>
      <c r="VEM85" s="34"/>
      <c r="VEN85" s="34"/>
      <c r="VEO85" s="34"/>
      <c r="VEP85" s="34"/>
      <c r="VEQ85" s="34"/>
      <c r="VER85" s="34"/>
      <c r="VES85" s="34"/>
      <c r="VET85" s="34"/>
      <c r="VEU85" s="34"/>
      <c r="VEV85" s="34"/>
      <c r="VEW85" s="34"/>
      <c r="VEX85" s="34"/>
      <c r="VEY85" s="34"/>
      <c r="VEZ85" s="34"/>
      <c r="VFA85" s="34"/>
      <c r="VFB85" s="34"/>
      <c r="VFC85" s="34"/>
      <c r="VFD85" s="34"/>
      <c r="VFE85" s="34"/>
      <c r="VFF85" s="34"/>
      <c r="VFG85" s="34"/>
      <c r="VFH85" s="34"/>
      <c r="VFI85" s="34"/>
      <c r="VFJ85" s="34"/>
      <c r="VFK85" s="34"/>
      <c r="VFL85" s="34"/>
      <c r="VFM85" s="34"/>
      <c r="VFN85" s="34"/>
      <c r="VFO85" s="34"/>
      <c r="VFP85" s="34"/>
      <c r="VFQ85" s="34"/>
      <c r="VFR85" s="34"/>
      <c r="VFS85" s="34"/>
      <c r="VFT85" s="34"/>
      <c r="VFU85" s="34"/>
      <c r="VFV85" s="34"/>
      <c r="VFW85" s="34"/>
      <c r="VFX85" s="34"/>
      <c r="VFY85" s="34"/>
      <c r="VFZ85" s="34"/>
      <c r="VGA85" s="34"/>
      <c r="VGB85" s="34"/>
      <c r="VGC85" s="34"/>
      <c r="VGD85" s="34"/>
      <c r="VGE85" s="34"/>
      <c r="VGF85" s="34"/>
      <c r="VGG85" s="34"/>
      <c r="VGH85" s="34"/>
      <c r="VGI85" s="34"/>
      <c r="VGJ85" s="34"/>
      <c r="VGK85" s="34"/>
      <c r="VGL85" s="34"/>
      <c r="VGM85" s="34"/>
      <c r="VGN85" s="34"/>
      <c r="VGO85" s="34"/>
      <c r="VGP85" s="34"/>
      <c r="VGQ85" s="34"/>
      <c r="VGR85" s="34"/>
      <c r="VGS85" s="34"/>
      <c r="VGT85" s="34"/>
      <c r="VGU85" s="34"/>
      <c r="VGV85" s="34"/>
      <c r="VGW85" s="34"/>
      <c r="VGX85" s="34"/>
      <c r="VGY85" s="34"/>
      <c r="VGZ85" s="34"/>
      <c r="VHA85" s="34"/>
      <c r="VHB85" s="34"/>
      <c r="VHC85" s="34"/>
      <c r="VHD85" s="34"/>
      <c r="VHE85" s="34"/>
      <c r="VHF85" s="34"/>
      <c r="VHG85" s="34"/>
      <c r="VHH85" s="34"/>
      <c r="VHI85" s="34"/>
      <c r="VHJ85" s="34"/>
      <c r="VHK85" s="34"/>
      <c r="VHL85" s="34"/>
      <c r="VHM85" s="34"/>
      <c r="VHN85" s="34"/>
      <c r="VHO85" s="34"/>
      <c r="VHP85" s="34"/>
      <c r="VHQ85" s="34"/>
      <c r="VHR85" s="34"/>
      <c r="VHS85" s="34"/>
      <c r="VHT85" s="34"/>
      <c r="VHU85" s="34"/>
      <c r="VHV85" s="34"/>
      <c r="VHW85" s="34"/>
      <c r="VHX85" s="34"/>
      <c r="VHY85" s="34"/>
      <c r="VHZ85" s="34"/>
      <c r="VIA85" s="34"/>
      <c r="VIB85" s="34"/>
      <c r="VIC85" s="34"/>
      <c r="VID85" s="34"/>
      <c r="VIE85" s="34"/>
      <c r="VIF85" s="34"/>
      <c r="VIG85" s="34"/>
      <c r="VIH85" s="34"/>
      <c r="VII85" s="34"/>
      <c r="VIJ85" s="34"/>
      <c r="VIK85" s="34"/>
      <c r="VIL85" s="34"/>
      <c r="VIM85" s="34"/>
      <c r="VIN85" s="34"/>
      <c r="VIO85" s="34"/>
      <c r="VIP85" s="34"/>
      <c r="VIQ85" s="34"/>
      <c r="VIR85" s="34"/>
      <c r="VIS85" s="34"/>
      <c r="VIT85" s="34"/>
      <c r="VIU85" s="34"/>
      <c r="VIV85" s="34"/>
      <c r="VIW85" s="34"/>
      <c r="VIX85" s="34"/>
      <c r="VIY85" s="34"/>
      <c r="VIZ85" s="34"/>
      <c r="VJA85" s="34"/>
      <c r="VJB85" s="34"/>
      <c r="VJC85" s="34"/>
      <c r="VJD85" s="34"/>
      <c r="VJE85" s="34"/>
      <c r="VJF85" s="34"/>
      <c r="VJG85" s="34"/>
      <c r="VJH85" s="34"/>
      <c r="VJI85" s="34"/>
      <c r="VJJ85" s="34"/>
      <c r="VJK85" s="34"/>
      <c r="VJL85" s="34"/>
      <c r="VJM85" s="34"/>
      <c r="VJN85" s="34"/>
      <c r="VJO85" s="34"/>
      <c r="VJP85" s="34"/>
      <c r="VJQ85" s="34"/>
      <c r="VJR85" s="34"/>
      <c r="VJS85" s="34"/>
      <c r="VJT85" s="34"/>
      <c r="VJU85" s="34"/>
      <c r="VJV85" s="34"/>
      <c r="VJW85" s="34"/>
      <c r="VJX85" s="34"/>
      <c r="VJY85" s="34"/>
      <c r="VJZ85" s="34"/>
      <c r="VKA85" s="34"/>
      <c r="VKB85" s="34"/>
      <c r="VKC85" s="34"/>
      <c r="VKD85" s="34"/>
      <c r="VKE85" s="34"/>
      <c r="VKF85" s="34"/>
      <c r="VKG85" s="34"/>
      <c r="VKH85" s="34"/>
      <c r="VKI85" s="34"/>
      <c r="VKJ85" s="34"/>
      <c r="VKK85" s="34"/>
      <c r="VKL85" s="34"/>
      <c r="VKM85" s="34"/>
      <c r="VKN85" s="34"/>
      <c r="VKO85" s="34"/>
      <c r="VKP85" s="34"/>
      <c r="VKQ85" s="34"/>
      <c r="VKR85" s="34"/>
      <c r="VKS85" s="34"/>
      <c r="VKT85" s="34"/>
      <c r="VKU85" s="34"/>
      <c r="VKV85" s="34"/>
      <c r="VKW85" s="34"/>
      <c r="VKX85" s="34"/>
      <c r="VKY85" s="34"/>
      <c r="VKZ85" s="34"/>
      <c r="VLA85" s="34"/>
      <c r="VLB85" s="34"/>
      <c r="VLC85" s="34"/>
      <c r="VLD85" s="34"/>
      <c r="VLE85" s="34"/>
      <c r="VLF85" s="34"/>
      <c r="VLG85" s="34"/>
      <c r="VLH85" s="34"/>
      <c r="VLI85" s="34"/>
      <c r="VLJ85" s="34"/>
      <c r="VLK85" s="34"/>
      <c r="VLL85" s="34"/>
      <c r="VLM85" s="34"/>
      <c r="VLN85" s="34"/>
      <c r="VLO85" s="34"/>
      <c r="VLP85" s="34"/>
      <c r="VLQ85" s="34"/>
      <c r="VLR85" s="34"/>
      <c r="VLS85" s="34"/>
      <c r="VLT85" s="34"/>
      <c r="VLU85" s="34"/>
      <c r="VLV85" s="34"/>
      <c r="VLW85" s="34"/>
      <c r="VLX85" s="34"/>
      <c r="VLY85" s="34"/>
      <c r="VLZ85" s="34"/>
      <c r="VMA85" s="34"/>
      <c r="VMB85" s="34"/>
      <c r="VMC85" s="34"/>
      <c r="VMD85" s="34"/>
      <c r="VME85" s="34"/>
      <c r="VMF85" s="34"/>
      <c r="VMG85" s="34"/>
      <c r="VMH85" s="34"/>
      <c r="VMI85" s="34"/>
      <c r="VMJ85" s="34"/>
      <c r="VMK85" s="34"/>
      <c r="VML85" s="34"/>
      <c r="VMM85" s="34"/>
      <c r="VMN85" s="34"/>
      <c r="VMO85" s="34"/>
      <c r="VMP85" s="34"/>
      <c r="VMQ85" s="34"/>
      <c r="VMR85" s="34"/>
      <c r="VMS85" s="34"/>
      <c r="VMT85" s="34"/>
      <c r="VMU85" s="34"/>
      <c r="VMV85" s="34"/>
      <c r="VMW85" s="34"/>
      <c r="VMX85" s="34"/>
      <c r="VMY85" s="34"/>
      <c r="VMZ85" s="34"/>
      <c r="VNA85" s="34"/>
      <c r="VNB85" s="34"/>
      <c r="VNC85" s="34"/>
      <c r="VND85" s="34"/>
      <c r="VNE85" s="34"/>
      <c r="VNF85" s="34"/>
      <c r="VNG85" s="34"/>
      <c r="VNH85" s="34"/>
      <c r="VNI85" s="34"/>
      <c r="VNJ85" s="34"/>
      <c r="VNK85" s="34"/>
      <c r="VNL85" s="34"/>
      <c r="VNM85" s="34"/>
      <c r="VNN85" s="34"/>
      <c r="VNO85" s="34"/>
      <c r="VNP85" s="34"/>
      <c r="VNQ85" s="34"/>
      <c r="VNR85" s="34"/>
      <c r="VNS85" s="34"/>
      <c r="VNT85" s="34"/>
      <c r="VNU85" s="34"/>
      <c r="VNV85" s="34"/>
      <c r="VNW85" s="34"/>
      <c r="VNX85" s="34"/>
      <c r="VNY85" s="34"/>
      <c r="VNZ85" s="34"/>
      <c r="VOA85" s="34"/>
      <c r="VOB85" s="34"/>
      <c r="VOC85" s="34"/>
      <c r="VOD85" s="34"/>
      <c r="VOE85" s="34"/>
      <c r="VOF85" s="34"/>
      <c r="VOG85" s="34"/>
      <c r="VOH85" s="34"/>
      <c r="VOI85" s="34"/>
      <c r="VOJ85" s="34"/>
      <c r="VOK85" s="34"/>
      <c r="VOL85" s="34"/>
      <c r="VOM85" s="34"/>
      <c r="VON85" s="34"/>
      <c r="VOO85" s="34"/>
      <c r="VOP85" s="34"/>
      <c r="VOQ85" s="34"/>
      <c r="VOR85" s="34"/>
      <c r="VOS85" s="34"/>
      <c r="VOT85" s="34"/>
      <c r="VOU85" s="34"/>
      <c r="VOV85" s="34"/>
      <c r="VOW85" s="34"/>
      <c r="VOX85" s="34"/>
      <c r="VOY85" s="34"/>
      <c r="VOZ85" s="34"/>
      <c r="VPA85" s="34"/>
      <c r="VPB85" s="34"/>
      <c r="VPC85" s="34"/>
      <c r="VPD85" s="34"/>
      <c r="VPE85" s="34"/>
      <c r="VPF85" s="34"/>
      <c r="VPG85" s="34"/>
      <c r="VPH85" s="34"/>
      <c r="VPI85" s="34"/>
      <c r="VPJ85" s="34"/>
      <c r="VPK85" s="34"/>
      <c r="VPL85" s="34"/>
      <c r="VPM85" s="34"/>
      <c r="VPN85" s="34"/>
      <c r="VPO85" s="34"/>
      <c r="VPP85" s="34"/>
      <c r="VPQ85" s="34"/>
      <c r="VPR85" s="34"/>
      <c r="VPS85" s="34"/>
      <c r="VPT85" s="34"/>
      <c r="VPU85" s="34"/>
      <c r="VPV85" s="34"/>
      <c r="VPW85" s="34"/>
      <c r="VPX85" s="34"/>
      <c r="VPY85" s="34"/>
      <c r="VPZ85" s="34"/>
      <c r="VQA85" s="34"/>
      <c r="VQB85" s="34"/>
      <c r="VQC85" s="34"/>
      <c r="VQD85" s="34"/>
      <c r="VQE85" s="34"/>
      <c r="VQF85" s="34"/>
      <c r="VQG85" s="34"/>
      <c r="VQH85" s="34"/>
      <c r="VQI85" s="34"/>
      <c r="VQJ85" s="34"/>
      <c r="VQK85" s="34"/>
      <c r="VQL85" s="34"/>
      <c r="VQM85" s="34"/>
      <c r="VQN85" s="34"/>
      <c r="VQO85" s="34"/>
      <c r="VQP85" s="34"/>
      <c r="VQQ85" s="34"/>
      <c r="VQR85" s="34"/>
      <c r="VQS85" s="34"/>
      <c r="VQT85" s="34"/>
      <c r="VQU85" s="34"/>
      <c r="VQV85" s="34"/>
      <c r="VQW85" s="34"/>
      <c r="VQX85" s="34"/>
      <c r="VQY85" s="34"/>
      <c r="VQZ85" s="34"/>
      <c r="VRA85" s="34"/>
      <c r="VRB85" s="34"/>
      <c r="VRC85" s="34"/>
      <c r="VRD85" s="34"/>
      <c r="VRE85" s="34"/>
      <c r="VRF85" s="34"/>
      <c r="VRG85" s="34"/>
      <c r="VRH85" s="34"/>
      <c r="VRI85" s="34"/>
      <c r="VRJ85" s="34"/>
      <c r="VRK85" s="34"/>
      <c r="VRL85" s="34"/>
      <c r="VRM85" s="34"/>
      <c r="VRN85" s="34"/>
      <c r="VRO85" s="34"/>
      <c r="VRP85" s="34"/>
      <c r="VRQ85" s="34"/>
      <c r="VRR85" s="34"/>
      <c r="VRS85" s="34"/>
      <c r="VRT85" s="34"/>
      <c r="VRU85" s="34"/>
      <c r="VRV85" s="34"/>
      <c r="VRW85" s="34"/>
      <c r="VRX85" s="34"/>
      <c r="VRY85" s="34"/>
      <c r="VRZ85" s="34"/>
      <c r="VSA85" s="34"/>
      <c r="VSB85" s="34"/>
      <c r="VSC85" s="34"/>
      <c r="VSD85" s="34"/>
      <c r="VSE85" s="34"/>
      <c r="VSF85" s="34"/>
      <c r="VSG85" s="34"/>
      <c r="VSH85" s="34"/>
      <c r="VSI85" s="34"/>
      <c r="VSJ85" s="34"/>
      <c r="VSK85" s="34"/>
      <c r="VSL85" s="34"/>
      <c r="VSM85" s="34"/>
      <c r="VSN85" s="34"/>
      <c r="VSO85" s="34"/>
      <c r="VSP85" s="34"/>
      <c r="VSQ85" s="34"/>
      <c r="VSR85" s="34"/>
      <c r="VSS85" s="34"/>
      <c r="VST85" s="34"/>
      <c r="VSU85" s="34"/>
      <c r="VSV85" s="34"/>
      <c r="VSW85" s="34"/>
      <c r="VSX85" s="34"/>
      <c r="VSY85" s="34"/>
      <c r="VSZ85" s="34"/>
      <c r="VTA85" s="34"/>
      <c r="VTB85" s="34"/>
      <c r="VTC85" s="34"/>
      <c r="VTD85" s="34"/>
      <c r="VTE85" s="34"/>
      <c r="VTF85" s="34"/>
      <c r="VTG85" s="34"/>
      <c r="VTH85" s="34"/>
      <c r="VTI85" s="34"/>
      <c r="VTJ85" s="34"/>
      <c r="VTK85" s="34"/>
      <c r="VTL85" s="34"/>
      <c r="VTM85" s="34"/>
      <c r="VTN85" s="34"/>
      <c r="VTO85" s="34"/>
      <c r="VTP85" s="34"/>
      <c r="VTQ85" s="34"/>
      <c r="VTR85" s="34"/>
      <c r="VTS85" s="34"/>
      <c r="VTT85" s="34"/>
      <c r="VTU85" s="34"/>
      <c r="VTV85" s="34"/>
      <c r="VTW85" s="34"/>
      <c r="VTX85" s="34"/>
      <c r="VTY85" s="34"/>
      <c r="VTZ85" s="34"/>
      <c r="VUA85" s="34"/>
      <c r="VUB85" s="34"/>
      <c r="VUC85" s="34"/>
      <c r="VUD85" s="34"/>
      <c r="VUE85" s="34"/>
      <c r="VUF85" s="34"/>
      <c r="VUG85" s="34"/>
      <c r="VUH85" s="34"/>
      <c r="VUI85" s="34"/>
      <c r="VUJ85" s="34"/>
      <c r="VUK85" s="34"/>
      <c r="VUL85" s="34"/>
      <c r="VUM85" s="34"/>
      <c r="VUN85" s="34"/>
      <c r="VUO85" s="34"/>
      <c r="VUP85" s="34"/>
      <c r="VUQ85" s="34"/>
      <c r="VUR85" s="34"/>
      <c r="VUS85" s="34"/>
      <c r="VUT85" s="34"/>
      <c r="VUU85" s="34"/>
      <c r="VUV85" s="34"/>
      <c r="VUW85" s="34"/>
      <c r="VUX85" s="34"/>
      <c r="VUY85" s="34"/>
      <c r="VUZ85" s="34"/>
      <c r="VVA85" s="34"/>
      <c r="VVB85" s="34"/>
      <c r="VVC85" s="34"/>
      <c r="VVD85" s="34"/>
      <c r="VVE85" s="34"/>
      <c r="VVF85" s="34"/>
      <c r="VVG85" s="34"/>
      <c r="VVH85" s="34"/>
      <c r="VVI85" s="34"/>
      <c r="VVJ85" s="34"/>
      <c r="VVK85" s="34"/>
      <c r="VVL85" s="34"/>
      <c r="VVM85" s="34"/>
      <c r="VVN85" s="34"/>
      <c r="VVO85" s="34"/>
      <c r="VVP85" s="34"/>
      <c r="VVQ85" s="34"/>
      <c r="VVR85" s="34"/>
      <c r="VVS85" s="34"/>
      <c r="VVT85" s="34"/>
      <c r="VVU85" s="34"/>
      <c r="VVV85" s="34"/>
      <c r="VVW85" s="34"/>
      <c r="VVX85" s="34"/>
      <c r="VVY85" s="34"/>
      <c r="VVZ85" s="34"/>
      <c r="VWA85" s="34"/>
      <c r="VWB85" s="34"/>
      <c r="VWC85" s="34"/>
      <c r="VWD85" s="34"/>
      <c r="VWE85" s="34"/>
      <c r="VWF85" s="34"/>
      <c r="VWG85" s="34"/>
      <c r="VWH85" s="34"/>
      <c r="VWI85" s="34"/>
      <c r="VWJ85" s="34"/>
      <c r="VWK85" s="34"/>
      <c r="VWL85" s="34"/>
      <c r="VWM85" s="34"/>
      <c r="VWN85" s="34"/>
      <c r="VWO85" s="34"/>
      <c r="VWP85" s="34"/>
      <c r="VWQ85" s="34"/>
      <c r="VWR85" s="34"/>
      <c r="VWS85" s="34"/>
      <c r="VWT85" s="34"/>
      <c r="VWU85" s="34"/>
      <c r="VWV85" s="34"/>
      <c r="VWW85" s="34"/>
      <c r="VWX85" s="34"/>
      <c r="VWY85" s="34"/>
      <c r="VWZ85" s="34"/>
      <c r="VXA85" s="34"/>
      <c r="VXB85" s="34"/>
      <c r="VXC85" s="34"/>
      <c r="VXD85" s="34"/>
      <c r="VXE85" s="34"/>
      <c r="VXF85" s="34"/>
      <c r="VXG85" s="34"/>
      <c r="VXH85" s="34"/>
      <c r="VXI85" s="34"/>
      <c r="VXJ85" s="34"/>
      <c r="VXK85" s="34"/>
      <c r="VXL85" s="34"/>
      <c r="VXM85" s="34"/>
      <c r="VXN85" s="34"/>
      <c r="VXO85" s="34"/>
      <c r="VXP85" s="34"/>
      <c r="VXQ85" s="34"/>
      <c r="VXR85" s="34"/>
      <c r="VXS85" s="34"/>
      <c r="VXT85" s="34"/>
      <c r="VXU85" s="34"/>
      <c r="VXV85" s="34"/>
      <c r="VXW85" s="34"/>
      <c r="VXX85" s="34"/>
      <c r="VXY85" s="34"/>
      <c r="VXZ85" s="34"/>
      <c r="VYA85" s="34"/>
      <c r="VYB85" s="34"/>
      <c r="VYC85" s="34"/>
      <c r="VYD85" s="34"/>
      <c r="VYE85" s="34"/>
      <c r="VYF85" s="34"/>
      <c r="VYG85" s="34"/>
      <c r="VYH85" s="34"/>
      <c r="VYI85" s="34"/>
      <c r="VYJ85" s="34"/>
      <c r="VYK85" s="34"/>
      <c r="VYL85" s="34"/>
      <c r="VYM85" s="34"/>
      <c r="VYN85" s="34"/>
      <c r="VYO85" s="34"/>
      <c r="VYP85" s="34"/>
      <c r="VYQ85" s="34"/>
      <c r="VYR85" s="34"/>
      <c r="VYS85" s="34"/>
      <c r="VYT85" s="34"/>
      <c r="VYU85" s="34"/>
      <c r="VYV85" s="34"/>
      <c r="VYW85" s="34"/>
      <c r="VYX85" s="34"/>
      <c r="VYY85" s="34"/>
      <c r="VYZ85" s="34"/>
      <c r="VZA85" s="34"/>
      <c r="VZB85" s="34"/>
      <c r="VZC85" s="34"/>
      <c r="VZD85" s="34"/>
      <c r="VZE85" s="34"/>
      <c r="VZF85" s="34"/>
      <c r="VZG85" s="34"/>
      <c r="VZH85" s="34"/>
      <c r="VZI85" s="34"/>
      <c r="VZJ85" s="34"/>
      <c r="VZK85" s="34"/>
      <c r="VZL85" s="34"/>
      <c r="VZM85" s="34"/>
      <c r="VZN85" s="34"/>
      <c r="VZO85" s="34"/>
      <c r="VZP85" s="34"/>
      <c r="VZQ85" s="34"/>
      <c r="VZR85" s="34"/>
      <c r="VZS85" s="34"/>
      <c r="VZT85" s="34"/>
      <c r="VZU85" s="34"/>
      <c r="VZV85" s="34"/>
      <c r="VZW85" s="34"/>
      <c r="VZX85" s="34"/>
      <c r="VZY85" s="34"/>
      <c r="VZZ85" s="34"/>
      <c r="WAA85" s="34"/>
      <c r="WAB85" s="34"/>
      <c r="WAC85" s="34"/>
      <c r="WAD85" s="34"/>
      <c r="WAE85" s="34"/>
      <c r="WAF85" s="34"/>
      <c r="WAG85" s="34"/>
      <c r="WAH85" s="34"/>
      <c r="WAI85" s="34"/>
      <c r="WAJ85" s="34"/>
      <c r="WAK85" s="34"/>
      <c r="WAL85" s="34"/>
      <c r="WAM85" s="34"/>
      <c r="WAN85" s="34"/>
      <c r="WAO85" s="34"/>
      <c r="WAP85" s="34"/>
      <c r="WAQ85" s="34"/>
      <c r="WAR85" s="34"/>
      <c r="WAS85" s="34"/>
      <c r="WAT85" s="34"/>
      <c r="WAU85" s="34"/>
      <c r="WAV85" s="34"/>
      <c r="WAW85" s="34"/>
      <c r="WAX85" s="34"/>
      <c r="WAY85" s="34"/>
      <c r="WAZ85" s="34"/>
      <c r="WBA85" s="34"/>
      <c r="WBB85" s="34"/>
      <c r="WBC85" s="34"/>
      <c r="WBD85" s="34"/>
      <c r="WBE85" s="34"/>
      <c r="WBF85" s="34"/>
      <c r="WBG85" s="34"/>
      <c r="WBH85" s="34"/>
      <c r="WBI85" s="34"/>
      <c r="WBJ85" s="34"/>
      <c r="WBK85" s="34"/>
      <c r="WBL85" s="34"/>
      <c r="WBM85" s="34"/>
      <c r="WBN85" s="34"/>
      <c r="WBO85" s="34"/>
      <c r="WBP85" s="34"/>
      <c r="WBQ85" s="34"/>
      <c r="WBR85" s="34"/>
      <c r="WBS85" s="34"/>
      <c r="WBT85" s="34"/>
      <c r="WBU85" s="34"/>
      <c r="WBV85" s="34"/>
      <c r="WBW85" s="34"/>
      <c r="WBX85" s="34"/>
      <c r="WBY85" s="34"/>
      <c r="WBZ85" s="34"/>
      <c r="WCA85" s="34"/>
      <c r="WCB85" s="34"/>
      <c r="WCC85" s="34"/>
      <c r="WCD85" s="34"/>
      <c r="WCE85" s="34"/>
      <c r="WCF85" s="34"/>
      <c r="WCG85" s="34"/>
      <c r="WCH85" s="34"/>
      <c r="WCI85" s="34"/>
      <c r="WCJ85" s="34"/>
      <c r="WCK85" s="34"/>
      <c r="WCL85" s="34"/>
      <c r="WCM85" s="34"/>
      <c r="WCN85" s="34"/>
      <c r="WCO85" s="34"/>
      <c r="WCP85" s="34"/>
      <c r="WCQ85" s="34"/>
      <c r="WCR85" s="34"/>
      <c r="WCS85" s="34"/>
      <c r="WCT85" s="34"/>
      <c r="WCU85" s="34"/>
      <c r="WCV85" s="34"/>
      <c r="WCW85" s="34"/>
      <c r="WCX85" s="34"/>
      <c r="WCY85" s="34"/>
      <c r="WCZ85" s="34"/>
      <c r="WDA85" s="34"/>
      <c r="WDB85" s="34"/>
      <c r="WDC85" s="34"/>
      <c r="WDD85" s="34"/>
      <c r="WDE85" s="34"/>
      <c r="WDF85" s="34"/>
      <c r="WDG85" s="34"/>
      <c r="WDH85" s="34"/>
      <c r="WDI85" s="34"/>
      <c r="WDJ85" s="34"/>
      <c r="WDK85" s="34"/>
      <c r="WDL85" s="34"/>
      <c r="WDM85" s="34"/>
      <c r="WDN85" s="34"/>
      <c r="WDO85" s="34"/>
      <c r="WDP85" s="34"/>
      <c r="WDQ85" s="34"/>
      <c r="WDR85" s="34"/>
      <c r="WDS85" s="34"/>
      <c r="WDT85" s="34"/>
      <c r="WDU85" s="34"/>
      <c r="WDV85" s="34"/>
      <c r="WDW85" s="34"/>
      <c r="WDX85" s="34"/>
      <c r="WDY85" s="34"/>
      <c r="WDZ85" s="34"/>
      <c r="WEA85" s="34"/>
      <c r="WEB85" s="34"/>
      <c r="WEC85" s="34"/>
      <c r="WED85" s="34"/>
      <c r="WEE85" s="34"/>
      <c r="WEF85" s="34"/>
      <c r="WEG85" s="34"/>
      <c r="WEH85" s="34"/>
      <c r="WEI85" s="34"/>
      <c r="WEJ85" s="34"/>
      <c r="WEK85" s="34"/>
      <c r="WEL85" s="34"/>
      <c r="WEM85" s="34"/>
      <c r="WEN85" s="34"/>
      <c r="WEO85" s="34"/>
      <c r="WEP85" s="34"/>
      <c r="WEQ85" s="34"/>
      <c r="WER85" s="34"/>
      <c r="WES85" s="34"/>
      <c r="WET85" s="34"/>
      <c r="WEU85" s="34"/>
      <c r="WEV85" s="34"/>
      <c r="WEW85" s="34"/>
      <c r="WEX85" s="34"/>
      <c r="WEY85" s="34"/>
      <c r="WEZ85" s="34"/>
      <c r="WFA85" s="34"/>
      <c r="WFB85" s="34"/>
      <c r="WFC85" s="34"/>
      <c r="WFD85" s="34"/>
      <c r="WFE85" s="34"/>
      <c r="WFF85" s="34"/>
      <c r="WFG85" s="34"/>
      <c r="WFH85" s="34"/>
      <c r="WFI85" s="34"/>
      <c r="WFJ85" s="34"/>
      <c r="WFK85" s="34"/>
      <c r="WFL85" s="34"/>
      <c r="WFM85" s="34"/>
      <c r="WFN85" s="34"/>
      <c r="WFO85" s="34"/>
      <c r="WFP85" s="34"/>
      <c r="WFQ85" s="34"/>
      <c r="WFR85" s="34"/>
      <c r="WFS85" s="34"/>
      <c r="WFT85" s="34"/>
      <c r="WFU85" s="34"/>
      <c r="WFV85" s="34"/>
      <c r="WFW85" s="34"/>
      <c r="WFX85" s="34"/>
      <c r="WFY85" s="34"/>
      <c r="WFZ85" s="34"/>
      <c r="WGA85" s="34"/>
      <c r="WGB85" s="34"/>
      <c r="WGC85" s="34"/>
      <c r="WGD85" s="34"/>
      <c r="WGE85" s="34"/>
      <c r="WGF85" s="34"/>
      <c r="WGG85" s="34"/>
      <c r="WGH85" s="34"/>
      <c r="WGI85" s="34"/>
      <c r="WGJ85" s="34"/>
      <c r="WGK85" s="34"/>
      <c r="WGL85" s="34"/>
      <c r="WGM85" s="34"/>
      <c r="WGN85" s="34"/>
      <c r="WGO85" s="34"/>
      <c r="WGP85" s="34"/>
      <c r="WGQ85" s="34"/>
      <c r="WGR85" s="34"/>
      <c r="WGS85" s="34"/>
      <c r="WGT85" s="34"/>
      <c r="WGU85" s="34"/>
      <c r="WGV85" s="34"/>
      <c r="WGW85" s="34"/>
      <c r="WGX85" s="34"/>
      <c r="WGY85" s="34"/>
      <c r="WGZ85" s="34"/>
      <c r="WHA85" s="34"/>
      <c r="WHB85" s="34"/>
      <c r="WHC85" s="34"/>
      <c r="WHD85" s="34"/>
      <c r="WHE85" s="34"/>
      <c r="WHF85" s="34"/>
      <c r="WHG85" s="34"/>
      <c r="WHH85" s="34"/>
      <c r="WHI85" s="34"/>
      <c r="WHJ85" s="34"/>
      <c r="WHK85" s="34"/>
      <c r="WHL85" s="34"/>
      <c r="WHM85" s="34"/>
      <c r="WHN85" s="34"/>
      <c r="WHO85" s="34"/>
      <c r="WHP85" s="34"/>
      <c r="WHQ85" s="34"/>
      <c r="WHR85" s="34"/>
      <c r="WHS85" s="34"/>
      <c r="WHT85" s="34"/>
      <c r="WHU85" s="34"/>
      <c r="WHV85" s="34"/>
      <c r="WHW85" s="34"/>
      <c r="WHX85" s="34"/>
      <c r="WHY85" s="34"/>
      <c r="WHZ85" s="34"/>
      <c r="WIA85" s="34"/>
      <c r="WIB85" s="34"/>
      <c r="WIC85" s="34"/>
      <c r="WID85" s="34"/>
      <c r="WIE85" s="34"/>
      <c r="WIF85" s="34"/>
      <c r="WIG85" s="34"/>
      <c r="WIH85" s="34"/>
      <c r="WII85" s="34"/>
      <c r="WIJ85" s="34"/>
      <c r="WIK85" s="34"/>
      <c r="WIL85" s="34"/>
      <c r="WIM85" s="34"/>
      <c r="WIN85" s="34"/>
      <c r="WIO85" s="34"/>
      <c r="WIP85" s="34"/>
      <c r="WIQ85" s="34"/>
      <c r="WIR85" s="34"/>
      <c r="WIS85" s="34"/>
      <c r="WIT85" s="34"/>
      <c r="WIU85" s="34"/>
      <c r="WIV85" s="34"/>
      <c r="WIW85" s="34"/>
      <c r="WIX85" s="34"/>
      <c r="WIY85" s="34"/>
      <c r="WIZ85" s="34"/>
      <c r="WJA85" s="34"/>
      <c r="WJB85" s="34"/>
      <c r="WJC85" s="34"/>
      <c r="WJD85" s="34"/>
      <c r="WJE85" s="34"/>
      <c r="WJF85" s="34"/>
      <c r="WJG85" s="34"/>
      <c r="WJH85" s="34"/>
      <c r="WJI85" s="34"/>
      <c r="WJJ85" s="34"/>
      <c r="WJK85" s="34"/>
      <c r="WJL85" s="34"/>
      <c r="WJM85" s="34"/>
      <c r="WJN85" s="34"/>
      <c r="WJO85" s="34"/>
      <c r="WJP85" s="34"/>
      <c r="WJQ85" s="34"/>
      <c r="WJR85" s="34"/>
      <c r="WJS85" s="34"/>
      <c r="WJT85" s="34"/>
      <c r="WJU85" s="34"/>
      <c r="WJV85" s="34"/>
      <c r="WJW85" s="34"/>
      <c r="WJX85" s="34"/>
      <c r="WJY85" s="34"/>
      <c r="WJZ85" s="34"/>
      <c r="WKA85" s="34"/>
      <c r="WKB85" s="34"/>
      <c r="WKC85" s="34"/>
      <c r="WKD85" s="34"/>
      <c r="WKE85" s="34"/>
      <c r="WKF85" s="34"/>
      <c r="WKG85" s="34"/>
      <c r="WKH85" s="34"/>
      <c r="WKI85" s="34"/>
      <c r="WKJ85" s="34"/>
      <c r="WKK85" s="34"/>
      <c r="WKL85" s="34"/>
      <c r="WKM85" s="34"/>
      <c r="WKN85" s="34"/>
      <c r="WKO85" s="34"/>
      <c r="WKP85" s="34"/>
      <c r="WKQ85" s="34"/>
      <c r="WKR85" s="34"/>
      <c r="WKS85" s="34"/>
      <c r="WKT85" s="34"/>
      <c r="WKU85" s="34"/>
      <c r="WKV85" s="34"/>
      <c r="WKW85" s="34"/>
      <c r="WKX85" s="34"/>
      <c r="WKY85" s="34"/>
      <c r="WKZ85" s="34"/>
      <c r="WLA85" s="34"/>
      <c r="WLB85" s="34"/>
      <c r="WLC85" s="34"/>
      <c r="WLD85" s="34"/>
      <c r="WLE85" s="34"/>
      <c r="WLF85" s="34"/>
      <c r="WLG85" s="34"/>
      <c r="WLH85" s="34"/>
      <c r="WLI85" s="34"/>
      <c r="WLJ85" s="34"/>
      <c r="WLK85" s="34"/>
      <c r="WLL85" s="34"/>
      <c r="WLM85" s="34"/>
      <c r="WLN85" s="34"/>
      <c r="WLO85" s="34"/>
      <c r="WLP85" s="34"/>
      <c r="WLQ85" s="34"/>
      <c r="WLR85" s="34"/>
      <c r="WLS85" s="34"/>
      <c r="WLT85" s="34"/>
      <c r="WLU85" s="34"/>
      <c r="WLV85" s="34"/>
      <c r="WLW85" s="34"/>
      <c r="WLX85" s="34"/>
      <c r="WLY85" s="34"/>
      <c r="WLZ85" s="34"/>
      <c r="WMA85" s="34"/>
      <c r="WMB85" s="34"/>
      <c r="WMC85" s="34"/>
      <c r="WMD85" s="34"/>
      <c r="WME85" s="34"/>
      <c r="WMF85" s="34"/>
      <c r="WMG85" s="34"/>
      <c r="WMH85" s="34"/>
      <c r="WMI85" s="34"/>
      <c r="WMJ85" s="34"/>
      <c r="WMK85" s="34"/>
      <c r="WML85" s="34"/>
      <c r="WMM85" s="34"/>
      <c r="WMN85" s="34"/>
      <c r="WMO85" s="34"/>
      <c r="WMP85" s="34"/>
      <c r="WMQ85" s="34"/>
      <c r="WMR85" s="34"/>
      <c r="WMS85" s="34"/>
      <c r="WMT85" s="34"/>
      <c r="WMU85" s="34"/>
      <c r="WMV85" s="34"/>
      <c r="WMW85" s="34"/>
      <c r="WMX85" s="34"/>
      <c r="WMY85" s="34"/>
      <c r="WMZ85" s="34"/>
      <c r="WNA85" s="34"/>
      <c r="WNB85" s="34"/>
      <c r="WNC85" s="34"/>
      <c r="WND85" s="34"/>
      <c r="WNE85" s="34"/>
      <c r="WNF85" s="34"/>
      <c r="WNG85" s="34"/>
      <c r="WNH85" s="34"/>
      <c r="WNI85" s="34"/>
      <c r="WNJ85" s="34"/>
      <c r="WNK85" s="34"/>
      <c r="WNL85" s="34"/>
      <c r="WNM85" s="34"/>
      <c r="WNN85" s="34"/>
      <c r="WNO85" s="34"/>
      <c r="WNP85" s="34"/>
      <c r="WNQ85" s="34"/>
      <c r="WNR85" s="34"/>
      <c r="WNS85" s="34"/>
      <c r="WNT85" s="34"/>
      <c r="WNU85" s="34"/>
      <c r="WNV85" s="34"/>
      <c r="WNW85" s="34"/>
      <c r="WNX85" s="34"/>
      <c r="WNY85" s="34"/>
      <c r="WNZ85" s="34"/>
      <c r="WOA85" s="34"/>
      <c r="WOB85" s="34"/>
      <c r="WOC85" s="34"/>
      <c r="WOD85" s="34"/>
      <c r="WOE85" s="34"/>
      <c r="WOF85" s="34"/>
      <c r="WOG85" s="34"/>
      <c r="WOH85" s="34"/>
      <c r="WOI85" s="34"/>
      <c r="WOJ85" s="34"/>
      <c r="WOK85" s="34"/>
      <c r="WOL85" s="34"/>
      <c r="WOM85" s="34"/>
      <c r="WON85" s="34"/>
      <c r="WOO85" s="34"/>
      <c r="WOP85" s="34"/>
      <c r="WOQ85" s="34"/>
      <c r="WOR85" s="34"/>
      <c r="WOS85" s="34"/>
      <c r="WOT85" s="34"/>
      <c r="WOU85" s="34"/>
      <c r="WOV85" s="34"/>
      <c r="WOW85" s="34"/>
      <c r="WOX85" s="34"/>
      <c r="WOY85" s="34"/>
      <c r="WOZ85" s="34"/>
      <c r="WPA85" s="34"/>
      <c r="WPB85" s="34"/>
      <c r="WPC85" s="34"/>
      <c r="WPD85" s="34"/>
      <c r="WPE85" s="34"/>
      <c r="WPF85" s="34"/>
      <c r="WPG85" s="34"/>
      <c r="WPH85" s="34"/>
      <c r="WPI85" s="34"/>
      <c r="WPJ85" s="34"/>
      <c r="WPK85" s="34"/>
      <c r="WPL85" s="34"/>
      <c r="WPM85" s="34"/>
      <c r="WPN85" s="34"/>
      <c r="WPO85" s="34"/>
      <c r="WPP85" s="34"/>
      <c r="WPQ85" s="34"/>
      <c r="WPR85" s="34"/>
      <c r="WPS85" s="34"/>
      <c r="WPT85" s="34"/>
      <c r="WPU85" s="34"/>
      <c r="WPV85" s="34"/>
      <c r="WPW85" s="34"/>
      <c r="WPX85" s="34"/>
      <c r="WPY85" s="34"/>
      <c r="WPZ85" s="34"/>
      <c r="WQA85" s="34"/>
      <c r="WQB85" s="34"/>
      <c r="WQC85" s="34"/>
      <c r="WQD85" s="34"/>
      <c r="WQE85" s="34"/>
      <c r="WQF85" s="34"/>
      <c r="WQG85" s="34"/>
      <c r="WQH85" s="34"/>
      <c r="WQI85" s="34"/>
      <c r="WQJ85" s="34"/>
      <c r="WQK85" s="34"/>
      <c r="WQL85" s="34"/>
      <c r="WQM85" s="34"/>
      <c r="WQN85" s="34"/>
      <c r="WQO85" s="34"/>
      <c r="WQP85" s="34"/>
      <c r="WQQ85" s="34"/>
      <c r="WQR85" s="34"/>
      <c r="WQS85" s="34"/>
      <c r="WQT85" s="34"/>
      <c r="WQU85" s="34"/>
      <c r="WQV85" s="34"/>
      <c r="WQW85" s="34"/>
      <c r="WQX85" s="34"/>
      <c r="WQY85" s="34"/>
      <c r="WQZ85" s="34"/>
      <c r="WRA85" s="34"/>
      <c r="WRB85" s="34"/>
      <c r="WRC85" s="34"/>
      <c r="WRD85" s="34"/>
      <c r="WRE85" s="34"/>
      <c r="WRF85" s="34"/>
      <c r="WRG85" s="34"/>
      <c r="WRH85" s="34"/>
      <c r="WRI85" s="34"/>
      <c r="WRJ85" s="34"/>
      <c r="WRK85" s="34"/>
      <c r="WRL85" s="34"/>
      <c r="WRM85" s="34"/>
      <c r="WRN85" s="34"/>
      <c r="WRO85" s="34"/>
      <c r="WRP85" s="34"/>
      <c r="WRQ85" s="34"/>
      <c r="WRR85" s="34"/>
      <c r="WRS85" s="34"/>
      <c r="WRT85" s="34"/>
      <c r="WRU85" s="34"/>
      <c r="WRV85" s="34"/>
      <c r="WRW85" s="34"/>
      <c r="WRX85" s="34"/>
      <c r="WRY85" s="34"/>
      <c r="WRZ85" s="34"/>
      <c r="WSA85" s="34"/>
      <c r="WSB85" s="34"/>
      <c r="WSC85" s="34"/>
      <c r="WSD85" s="34"/>
      <c r="WSE85" s="34"/>
      <c r="WSF85" s="34"/>
      <c r="WSG85" s="34"/>
      <c r="WSH85" s="34"/>
      <c r="WSI85" s="34"/>
      <c r="WSJ85" s="34"/>
      <c r="WSK85" s="34"/>
      <c r="WSL85" s="34"/>
      <c r="WSM85" s="34"/>
      <c r="WSN85" s="34"/>
      <c r="WSO85" s="34"/>
      <c r="WSP85" s="34"/>
      <c r="WSQ85" s="34"/>
      <c r="WSR85" s="34"/>
      <c r="WSS85" s="34"/>
      <c r="WST85" s="34"/>
      <c r="WSU85" s="34"/>
      <c r="WSV85" s="34"/>
      <c r="WSW85" s="34"/>
      <c r="WSX85" s="34"/>
      <c r="WSY85" s="34"/>
      <c r="WSZ85" s="34"/>
      <c r="WTA85" s="34"/>
      <c r="WTB85" s="34"/>
      <c r="WTC85" s="34"/>
      <c r="WTD85" s="34"/>
      <c r="WTE85" s="34"/>
      <c r="WTF85" s="34"/>
      <c r="WTG85" s="34"/>
      <c r="WTH85" s="34"/>
      <c r="WTI85" s="34"/>
      <c r="WTJ85" s="34"/>
      <c r="WTK85" s="34"/>
      <c r="WTL85" s="34"/>
      <c r="WTM85" s="34"/>
      <c r="WTN85" s="34"/>
      <c r="WTO85" s="34"/>
      <c r="WTP85" s="34"/>
      <c r="WTQ85" s="34"/>
      <c r="WTR85" s="34"/>
      <c r="WTS85" s="34"/>
      <c r="WTT85" s="34"/>
      <c r="WTU85" s="34"/>
      <c r="WTV85" s="34"/>
      <c r="WTW85" s="34"/>
      <c r="WTX85" s="34"/>
      <c r="WTY85" s="34"/>
      <c r="WTZ85" s="34"/>
      <c r="WUA85" s="34"/>
      <c r="WUB85" s="34"/>
      <c r="WUC85" s="34"/>
      <c r="WUD85" s="34"/>
      <c r="WUE85" s="34"/>
      <c r="WUF85" s="34"/>
      <c r="WUG85" s="34"/>
      <c r="WUH85" s="34"/>
      <c r="WUI85" s="34"/>
      <c r="WUJ85" s="34"/>
      <c r="WUK85" s="34"/>
      <c r="WUL85" s="34"/>
      <c r="WUM85" s="34"/>
      <c r="WUN85" s="34"/>
      <c r="WUO85" s="34"/>
      <c r="WUP85" s="34"/>
      <c r="WUQ85" s="34"/>
      <c r="WUR85" s="34"/>
      <c r="WUS85" s="34"/>
      <c r="WUT85" s="34"/>
      <c r="WUU85" s="34"/>
      <c r="WUV85" s="34"/>
      <c r="WUW85" s="34"/>
      <c r="WUX85" s="34"/>
      <c r="WUY85" s="34"/>
      <c r="WUZ85" s="34"/>
      <c r="WVA85" s="34"/>
      <c r="WVB85" s="34"/>
      <c r="WVC85" s="34"/>
      <c r="WVD85" s="34"/>
    </row>
    <row r="86" spans="1:16124" s="14" customFormat="1" ht="78.75" x14ac:dyDescent="0.25">
      <c r="A86" s="12"/>
      <c r="B86" s="99" t="s">
        <v>158</v>
      </c>
      <c r="C86" s="106"/>
      <c r="D86" s="107"/>
      <c r="E86" s="107"/>
      <c r="F86" s="107"/>
      <c r="G86" s="107"/>
      <c r="H86" s="107"/>
      <c r="I86" s="107"/>
      <c r="J86" s="107"/>
      <c r="K86" s="107"/>
      <c r="L86" s="107"/>
      <c r="M86" s="107"/>
      <c r="N86" s="107"/>
      <c r="O86" s="110" t="s">
        <v>2</v>
      </c>
      <c r="P86" s="108"/>
      <c r="Q86" s="13" t="s">
        <v>309</v>
      </c>
      <c r="R86" s="13" t="s">
        <v>344</v>
      </c>
      <c r="S86" s="13" t="s">
        <v>389</v>
      </c>
      <c r="T86" s="13"/>
      <c r="U86" s="13"/>
      <c r="V86" s="38"/>
      <c r="W86" s="38"/>
      <c r="X86" s="38"/>
      <c r="Y86" s="38"/>
      <c r="Z86" s="38"/>
      <c r="AA86" s="109"/>
      <c r="AB86" s="109"/>
      <c r="AC86" s="109"/>
      <c r="AD86" s="109"/>
      <c r="AE86" s="109"/>
      <c r="AF86" s="109"/>
      <c r="AG86" s="109"/>
      <c r="AH86" s="109"/>
    </row>
    <row r="87" spans="1:16124" s="14" customFormat="1" ht="63" x14ac:dyDescent="0.25">
      <c r="A87" s="12"/>
      <c r="B87" s="99" t="s">
        <v>159</v>
      </c>
      <c r="C87" s="111"/>
      <c r="D87" s="112"/>
      <c r="E87" s="112"/>
      <c r="F87" s="112"/>
      <c r="G87" s="112"/>
      <c r="H87" s="112"/>
      <c r="I87" s="112"/>
      <c r="J87" s="112"/>
      <c r="K87" s="112"/>
      <c r="L87" s="112"/>
      <c r="M87" s="112"/>
      <c r="N87" s="112"/>
      <c r="O87" s="110" t="s">
        <v>2</v>
      </c>
      <c r="P87" s="113"/>
      <c r="Q87" s="13" t="s">
        <v>310</v>
      </c>
      <c r="R87" s="13" t="s">
        <v>345</v>
      </c>
      <c r="S87" s="13" t="s">
        <v>390</v>
      </c>
      <c r="T87" s="13"/>
      <c r="U87" s="13"/>
      <c r="V87" s="38"/>
      <c r="W87" s="38"/>
      <c r="X87" s="38"/>
      <c r="Y87" s="38"/>
      <c r="Z87" s="38"/>
      <c r="AA87" s="109"/>
      <c r="AB87" s="109"/>
      <c r="AC87" s="109"/>
      <c r="AD87" s="109"/>
      <c r="AE87" s="109"/>
      <c r="AF87" s="109"/>
      <c r="AG87" s="109"/>
      <c r="AH87" s="109"/>
    </row>
    <row r="88" spans="1:16124" s="14" customFormat="1" ht="50.1" customHeight="1" x14ac:dyDescent="0.25">
      <c r="A88" s="12"/>
      <c r="B88" s="99" t="s">
        <v>160</v>
      </c>
      <c r="C88" s="111"/>
      <c r="D88" s="112"/>
      <c r="E88" s="112"/>
      <c r="F88" s="112"/>
      <c r="G88" s="112"/>
      <c r="H88" s="112"/>
      <c r="I88" s="112"/>
      <c r="J88" s="112"/>
      <c r="K88" s="112"/>
      <c r="L88" s="112"/>
      <c r="M88" s="112"/>
      <c r="N88" s="112"/>
      <c r="O88" s="110" t="s">
        <v>2</v>
      </c>
      <c r="P88" s="113"/>
      <c r="Q88" s="13" t="s">
        <v>311</v>
      </c>
      <c r="R88" s="13" t="s">
        <v>345</v>
      </c>
      <c r="S88" s="13" t="s">
        <v>444</v>
      </c>
      <c r="T88" s="13"/>
      <c r="U88" s="13"/>
      <c r="V88" s="38"/>
      <c r="W88" s="38"/>
      <c r="X88" s="38"/>
      <c r="Y88" s="38"/>
      <c r="Z88" s="38"/>
      <c r="AA88" s="109"/>
      <c r="AB88" s="109"/>
      <c r="AC88" s="109"/>
      <c r="AD88" s="109"/>
      <c r="AE88" s="109"/>
      <c r="AF88" s="109"/>
      <c r="AG88" s="109"/>
      <c r="AH88" s="109"/>
    </row>
    <row r="89" spans="1:16124" s="14" customFormat="1" ht="63.75" thickBot="1" x14ac:dyDescent="0.3">
      <c r="A89" s="12"/>
      <c r="B89" s="99" t="s">
        <v>161</v>
      </c>
      <c r="C89" s="106"/>
      <c r="D89" s="107"/>
      <c r="E89" s="107"/>
      <c r="F89" s="107"/>
      <c r="G89" s="107"/>
      <c r="H89" s="107"/>
      <c r="I89" s="107"/>
      <c r="J89" s="107"/>
      <c r="K89" s="107"/>
      <c r="L89" s="107"/>
      <c r="M89" s="107"/>
      <c r="N89" s="107"/>
      <c r="O89" s="110" t="s">
        <v>2</v>
      </c>
      <c r="P89" s="108"/>
      <c r="Q89" s="13" t="s">
        <v>312</v>
      </c>
      <c r="R89" s="13" t="s">
        <v>346</v>
      </c>
      <c r="S89" s="13"/>
      <c r="T89" s="13"/>
      <c r="U89" s="13"/>
      <c r="V89" s="38"/>
      <c r="W89" s="38"/>
      <c r="X89" s="38"/>
      <c r="Y89" s="38"/>
      <c r="Z89" s="38"/>
      <c r="AA89" s="109"/>
      <c r="AB89" s="109"/>
      <c r="AC89" s="109"/>
      <c r="AD89" s="109"/>
      <c r="AE89" s="109"/>
      <c r="AF89" s="109"/>
      <c r="AG89" s="109"/>
      <c r="AH89" s="109"/>
    </row>
    <row r="90" spans="1:16124" s="36" customFormat="1" ht="15.75" x14ac:dyDescent="0.25">
      <c r="A90" s="12" t="s">
        <v>395</v>
      </c>
      <c r="B90" s="92" t="s">
        <v>152</v>
      </c>
      <c r="C90" s="169" t="s">
        <v>313</v>
      </c>
      <c r="D90" s="170"/>
      <c r="E90" s="170"/>
      <c r="F90" s="170"/>
      <c r="G90" s="170"/>
      <c r="H90" s="170"/>
      <c r="I90" s="170"/>
      <c r="J90" s="170"/>
      <c r="K90" s="170"/>
      <c r="L90" s="170"/>
      <c r="M90" s="170"/>
      <c r="N90" s="170"/>
      <c r="O90" s="170"/>
      <c r="P90" s="171"/>
      <c r="Q90" s="33" t="s">
        <v>313</v>
      </c>
      <c r="R90" s="33"/>
      <c r="S90" s="33"/>
      <c r="T90" s="33"/>
      <c r="U90" s="33"/>
      <c r="V90" s="15"/>
      <c r="W90" s="15"/>
      <c r="X90" s="15"/>
      <c r="Y90" s="15"/>
      <c r="Z90" s="15"/>
      <c r="AA90" s="57"/>
      <c r="AB90" s="57"/>
      <c r="AC90" s="57"/>
      <c r="AD90" s="57"/>
      <c r="AE90" s="57"/>
      <c r="AF90" s="57"/>
      <c r="AG90" s="57"/>
      <c r="AH90" s="57"/>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c r="IV90" s="34"/>
      <c r="IW90" s="34"/>
      <c r="IX90" s="34"/>
      <c r="IY90" s="34"/>
      <c r="IZ90" s="34"/>
      <c r="JA90" s="34"/>
      <c r="JB90" s="34"/>
      <c r="JC90" s="34"/>
      <c r="JD90" s="34"/>
      <c r="JE90" s="34"/>
      <c r="JF90" s="34"/>
      <c r="JG90" s="34"/>
      <c r="JH90" s="34"/>
      <c r="JI90" s="34"/>
      <c r="JJ90" s="34"/>
      <c r="JK90" s="34"/>
      <c r="JL90" s="34"/>
      <c r="JM90" s="34"/>
      <c r="JN90" s="34"/>
      <c r="JO90" s="34"/>
      <c r="JP90" s="34"/>
      <c r="JQ90" s="34"/>
      <c r="JR90" s="34"/>
      <c r="JS90" s="34"/>
      <c r="JT90" s="34"/>
      <c r="JU90" s="34"/>
      <c r="JV90" s="34"/>
      <c r="JW90" s="34"/>
      <c r="JX90" s="34"/>
      <c r="JY90" s="34"/>
      <c r="JZ90" s="34"/>
      <c r="KA90" s="34"/>
      <c r="KB90" s="34"/>
      <c r="KC90" s="34"/>
      <c r="KD90" s="34"/>
      <c r="KE90" s="34"/>
      <c r="KF90" s="34"/>
      <c r="KG90" s="34"/>
      <c r="KH90" s="34"/>
      <c r="KI90" s="34"/>
      <c r="KJ90" s="34"/>
      <c r="KK90" s="34"/>
      <c r="KL90" s="34"/>
      <c r="KM90" s="34"/>
      <c r="KN90" s="34"/>
      <c r="KO90" s="34"/>
      <c r="KP90" s="34"/>
      <c r="KQ90" s="34"/>
      <c r="KR90" s="34"/>
      <c r="KS90" s="34"/>
      <c r="KT90" s="34"/>
      <c r="KU90" s="34"/>
      <c r="KV90" s="34"/>
      <c r="KW90" s="34"/>
      <c r="KX90" s="34"/>
      <c r="KY90" s="34"/>
      <c r="KZ90" s="34"/>
      <c r="LA90" s="34"/>
      <c r="LB90" s="34"/>
      <c r="LC90" s="34"/>
      <c r="LD90" s="34"/>
      <c r="LE90" s="34"/>
      <c r="LF90" s="34"/>
      <c r="LG90" s="34"/>
      <c r="LH90" s="34"/>
      <c r="LI90" s="34"/>
      <c r="LJ90" s="34"/>
      <c r="LK90" s="34"/>
      <c r="LL90" s="34"/>
      <c r="LM90" s="34"/>
      <c r="LN90" s="34"/>
      <c r="LO90" s="34"/>
      <c r="LP90" s="34"/>
      <c r="LQ90" s="34"/>
      <c r="LR90" s="34"/>
      <c r="LS90" s="34"/>
      <c r="LT90" s="34"/>
      <c r="LU90" s="34"/>
      <c r="LV90" s="34"/>
      <c r="LW90" s="34"/>
      <c r="LX90" s="34"/>
      <c r="LY90" s="34"/>
      <c r="LZ90" s="34"/>
      <c r="MA90" s="34"/>
      <c r="MB90" s="34"/>
      <c r="MC90" s="34"/>
      <c r="MD90" s="34"/>
      <c r="ME90" s="34"/>
      <c r="MF90" s="34"/>
      <c r="MG90" s="34"/>
      <c r="MH90" s="34"/>
      <c r="MI90" s="34"/>
      <c r="MJ90" s="34"/>
      <c r="MK90" s="34"/>
      <c r="ML90" s="34"/>
      <c r="MM90" s="34"/>
      <c r="MN90" s="34"/>
      <c r="MO90" s="34"/>
      <c r="MP90" s="34"/>
      <c r="MQ90" s="34"/>
      <c r="MR90" s="34"/>
      <c r="MS90" s="34"/>
      <c r="MT90" s="34"/>
      <c r="MU90" s="34"/>
      <c r="MV90" s="34"/>
      <c r="MW90" s="34"/>
      <c r="MX90" s="34"/>
      <c r="MY90" s="34"/>
      <c r="MZ90" s="34"/>
      <c r="NA90" s="34"/>
      <c r="NB90" s="34"/>
      <c r="NC90" s="34"/>
      <c r="ND90" s="34"/>
      <c r="NE90" s="34"/>
      <c r="NF90" s="34"/>
      <c r="NG90" s="34"/>
      <c r="NH90" s="34"/>
      <c r="NI90" s="34"/>
      <c r="NJ90" s="34"/>
      <c r="NK90" s="34"/>
      <c r="NL90" s="34"/>
      <c r="NM90" s="34"/>
      <c r="NN90" s="34"/>
      <c r="NO90" s="34"/>
      <c r="NP90" s="34"/>
      <c r="NQ90" s="34"/>
      <c r="NR90" s="34"/>
      <c r="NS90" s="34"/>
      <c r="NT90" s="34"/>
      <c r="NU90" s="34"/>
      <c r="NV90" s="34"/>
      <c r="NW90" s="34"/>
      <c r="NX90" s="34"/>
      <c r="NY90" s="34"/>
      <c r="NZ90" s="34"/>
      <c r="OA90" s="34"/>
      <c r="OB90" s="34"/>
      <c r="OC90" s="34"/>
      <c r="OD90" s="34"/>
      <c r="OE90" s="34"/>
      <c r="OF90" s="34"/>
      <c r="OG90" s="34"/>
      <c r="OH90" s="34"/>
      <c r="OI90" s="34"/>
      <c r="OJ90" s="34"/>
      <c r="OK90" s="34"/>
      <c r="OL90" s="34"/>
      <c r="OM90" s="34"/>
      <c r="ON90" s="34"/>
      <c r="OO90" s="34"/>
      <c r="OP90" s="34"/>
      <c r="OQ90" s="34"/>
      <c r="OR90" s="34"/>
      <c r="OS90" s="34"/>
      <c r="OT90" s="34"/>
      <c r="OU90" s="34"/>
      <c r="OV90" s="34"/>
      <c r="OW90" s="34"/>
      <c r="OX90" s="34"/>
      <c r="OY90" s="34"/>
      <c r="OZ90" s="34"/>
      <c r="PA90" s="34"/>
      <c r="PB90" s="34"/>
      <c r="PC90" s="34"/>
      <c r="PD90" s="34"/>
      <c r="PE90" s="34"/>
      <c r="PF90" s="34"/>
      <c r="PG90" s="34"/>
      <c r="PH90" s="34"/>
      <c r="PI90" s="34"/>
      <c r="PJ90" s="34"/>
      <c r="PK90" s="34"/>
      <c r="PL90" s="34"/>
      <c r="PM90" s="34"/>
      <c r="PN90" s="34"/>
      <c r="PO90" s="34"/>
      <c r="PP90" s="34"/>
      <c r="PQ90" s="34"/>
      <c r="PR90" s="34"/>
      <c r="PS90" s="34"/>
      <c r="PT90" s="34"/>
      <c r="PU90" s="34"/>
      <c r="PV90" s="34"/>
      <c r="PW90" s="34"/>
      <c r="PX90" s="34"/>
      <c r="PY90" s="34"/>
      <c r="PZ90" s="34"/>
      <c r="QA90" s="34"/>
      <c r="QB90" s="34"/>
      <c r="QC90" s="34"/>
      <c r="QD90" s="34"/>
      <c r="QE90" s="34"/>
      <c r="QF90" s="34"/>
      <c r="QG90" s="34"/>
      <c r="QH90" s="34"/>
      <c r="QI90" s="34"/>
      <c r="QJ90" s="34"/>
      <c r="QK90" s="34"/>
      <c r="QL90" s="34"/>
      <c r="QM90" s="34"/>
      <c r="QN90" s="34"/>
      <c r="QO90" s="34"/>
      <c r="QP90" s="34"/>
      <c r="QQ90" s="34"/>
      <c r="QR90" s="34"/>
      <c r="QS90" s="34"/>
      <c r="QT90" s="34"/>
      <c r="QU90" s="34"/>
      <c r="QV90" s="34"/>
      <c r="QW90" s="34"/>
      <c r="QX90" s="34"/>
      <c r="QY90" s="34"/>
      <c r="QZ90" s="34"/>
      <c r="RA90" s="34"/>
      <c r="RB90" s="34"/>
      <c r="RC90" s="34"/>
      <c r="RD90" s="34"/>
      <c r="RE90" s="34"/>
      <c r="RF90" s="34"/>
      <c r="RG90" s="34"/>
      <c r="RH90" s="34"/>
      <c r="RI90" s="34"/>
      <c r="RJ90" s="34"/>
      <c r="RK90" s="34"/>
      <c r="RL90" s="34"/>
      <c r="RM90" s="34"/>
      <c r="RN90" s="34"/>
      <c r="RO90" s="34"/>
      <c r="RP90" s="34"/>
      <c r="RQ90" s="34"/>
      <c r="RR90" s="34"/>
      <c r="RS90" s="34"/>
      <c r="RT90" s="34"/>
      <c r="RU90" s="34"/>
      <c r="RV90" s="34"/>
      <c r="RW90" s="34"/>
      <c r="RX90" s="34"/>
      <c r="RY90" s="34"/>
      <c r="RZ90" s="34"/>
      <c r="SA90" s="34"/>
      <c r="SB90" s="34"/>
      <c r="SC90" s="34"/>
      <c r="SD90" s="34"/>
      <c r="SE90" s="34"/>
      <c r="SF90" s="34"/>
      <c r="SG90" s="34"/>
      <c r="SH90" s="34"/>
      <c r="SI90" s="34"/>
      <c r="SJ90" s="34"/>
      <c r="SK90" s="34"/>
      <c r="SL90" s="34"/>
      <c r="SM90" s="34"/>
      <c r="SN90" s="34"/>
      <c r="SO90" s="34"/>
      <c r="SP90" s="34"/>
      <c r="SQ90" s="34"/>
      <c r="SR90" s="34"/>
      <c r="SS90" s="34"/>
      <c r="ST90" s="34"/>
      <c r="SU90" s="34"/>
      <c r="SV90" s="34"/>
      <c r="SW90" s="34"/>
      <c r="SX90" s="34"/>
      <c r="SY90" s="34"/>
      <c r="SZ90" s="34"/>
      <c r="TA90" s="34"/>
      <c r="TB90" s="34"/>
      <c r="TC90" s="34"/>
      <c r="TD90" s="34"/>
      <c r="TE90" s="34"/>
      <c r="TF90" s="34"/>
      <c r="TG90" s="34"/>
      <c r="TH90" s="34"/>
      <c r="TI90" s="34"/>
      <c r="TJ90" s="34"/>
      <c r="TK90" s="34"/>
      <c r="TL90" s="34"/>
      <c r="TM90" s="34"/>
      <c r="TN90" s="34"/>
      <c r="TO90" s="34"/>
      <c r="TP90" s="34"/>
      <c r="TQ90" s="34"/>
      <c r="TR90" s="34"/>
      <c r="TS90" s="34"/>
      <c r="TT90" s="34"/>
      <c r="TU90" s="34"/>
      <c r="TV90" s="34"/>
      <c r="TW90" s="34"/>
      <c r="TX90" s="34"/>
      <c r="TY90" s="34"/>
      <c r="TZ90" s="34"/>
      <c r="UA90" s="34"/>
      <c r="UB90" s="34"/>
      <c r="UC90" s="34"/>
      <c r="UD90" s="34"/>
      <c r="UE90" s="34"/>
      <c r="UF90" s="34"/>
      <c r="UG90" s="34"/>
      <c r="UH90" s="34"/>
      <c r="UI90" s="34"/>
      <c r="UJ90" s="34"/>
      <c r="UK90" s="34"/>
      <c r="UL90" s="34"/>
      <c r="UM90" s="34"/>
      <c r="UN90" s="34"/>
      <c r="UO90" s="34"/>
      <c r="UP90" s="34"/>
      <c r="UQ90" s="34"/>
      <c r="UR90" s="34"/>
      <c r="US90" s="34"/>
      <c r="UT90" s="34"/>
      <c r="UU90" s="34"/>
      <c r="UV90" s="34"/>
      <c r="UW90" s="34"/>
      <c r="UX90" s="34"/>
      <c r="UY90" s="34"/>
      <c r="UZ90" s="34"/>
      <c r="VA90" s="34"/>
      <c r="VB90" s="34"/>
      <c r="VC90" s="34"/>
      <c r="VD90" s="34"/>
      <c r="VE90" s="34"/>
      <c r="VF90" s="34"/>
      <c r="VG90" s="34"/>
      <c r="VH90" s="34"/>
      <c r="VI90" s="34"/>
      <c r="VJ90" s="34"/>
      <c r="VK90" s="34"/>
      <c r="VL90" s="34"/>
      <c r="VM90" s="34"/>
      <c r="VN90" s="34"/>
      <c r="VO90" s="34"/>
      <c r="VP90" s="34"/>
      <c r="VQ90" s="34"/>
      <c r="VR90" s="34"/>
      <c r="VS90" s="34"/>
      <c r="VT90" s="34"/>
      <c r="VU90" s="34"/>
      <c r="VV90" s="34"/>
      <c r="VW90" s="34"/>
      <c r="VX90" s="34"/>
      <c r="VY90" s="34"/>
      <c r="VZ90" s="34"/>
      <c r="WA90" s="34"/>
      <c r="WB90" s="34"/>
      <c r="WC90" s="34"/>
      <c r="WD90" s="34"/>
      <c r="WE90" s="34"/>
      <c r="WF90" s="34"/>
      <c r="WG90" s="34"/>
      <c r="WH90" s="34"/>
      <c r="WI90" s="34"/>
      <c r="WJ90" s="34"/>
      <c r="WK90" s="34"/>
      <c r="WL90" s="34"/>
      <c r="WM90" s="34"/>
      <c r="WN90" s="34"/>
      <c r="WO90" s="34"/>
      <c r="WP90" s="34"/>
      <c r="WQ90" s="34"/>
      <c r="WR90" s="34"/>
      <c r="WS90" s="34"/>
      <c r="WT90" s="34"/>
      <c r="WU90" s="34"/>
      <c r="WV90" s="34"/>
      <c r="WW90" s="34"/>
      <c r="WX90" s="34"/>
      <c r="WY90" s="34"/>
      <c r="WZ90" s="34"/>
      <c r="XA90" s="34"/>
      <c r="XB90" s="34"/>
      <c r="XC90" s="34"/>
      <c r="XD90" s="34"/>
      <c r="XE90" s="34"/>
      <c r="XF90" s="34"/>
      <c r="XG90" s="34"/>
      <c r="XH90" s="34"/>
      <c r="XI90" s="34"/>
      <c r="XJ90" s="34"/>
      <c r="XK90" s="34"/>
      <c r="XL90" s="34"/>
      <c r="XM90" s="34"/>
      <c r="XN90" s="34"/>
      <c r="XO90" s="34"/>
      <c r="XP90" s="34"/>
      <c r="XQ90" s="34"/>
      <c r="XR90" s="34"/>
      <c r="XS90" s="34"/>
      <c r="XT90" s="34"/>
      <c r="XU90" s="34"/>
      <c r="XV90" s="34"/>
      <c r="XW90" s="34"/>
      <c r="XX90" s="34"/>
      <c r="XY90" s="34"/>
      <c r="XZ90" s="34"/>
      <c r="YA90" s="34"/>
      <c r="YB90" s="34"/>
      <c r="YC90" s="34"/>
      <c r="YD90" s="34"/>
      <c r="YE90" s="34"/>
      <c r="YF90" s="34"/>
      <c r="YG90" s="34"/>
      <c r="YH90" s="34"/>
      <c r="YI90" s="34"/>
      <c r="YJ90" s="34"/>
      <c r="YK90" s="34"/>
      <c r="YL90" s="34"/>
      <c r="YM90" s="34"/>
      <c r="YN90" s="34"/>
      <c r="YO90" s="34"/>
      <c r="YP90" s="34"/>
      <c r="YQ90" s="34"/>
      <c r="YR90" s="34"/>
      <c r="YS90" s="34"/>
      <c r="YT90" s="34"/>
      <c r="YU90" s="34"/>
      <c r="YV90" s="34"/>
      <c r="YW90" s="34"/>
      <c r="YX90" s="34"/>
      <c r="YY90" s="34"/>
      <c r="YZ90" s="34"/>
      <c r="ZA90" s="34"/>
      <c r="ZB90" s="34"/>
      <c r="ZC90" s="34"/>
      <c r="ZD90" s="34"/>
      <c r="ZE90" s="34"/>
      <c r="ZF90" s="34"/>
      <c r="ZG90" s="34"/>
      <c r="ZH90" s="34"/>
      <c r="ZI90" s="34"/>
      <c r="ZJ90" s="34"/>
      <c r="ZK90" s="34"/>
      <c r="ZL90" s="34"/>
      <c r="ZM90" s="34"/>
      <c r="ZN90" s="34"/>
      <c r="ZO90" s="34"/>
      <c r="ZP90" s="34"/>
      <c r="ZQ90" s="34"/>
      <c r="ZR90" s="34"/>
      <c r="ZS90" s="34"/>
      <c r="ZT90" s="34"/>
      <c r="ZU90" s="34"/>
      <c r="ZV90" s="34"/>
      <c r="ZW90" s="34"/>
      <c r="ZX90" s="34"/>
      <c r="ZY90" s="34"/>
      <c r="ZZ90" s="34"/>
      <c r="AAA90" s="34"/>
      <c r="AAB90" s="34"/>
      <c r="AAC90" s="34"/>
      <c r="AAD90" s="34"/>
      <c r="AAE90" s="34"/>
      <c r="AAF90" s="34"/>
      <c r="AAG90" s="34"/>
      <c r="AAH90" s="34"/>
      <c r="AAI90" s="34"/>
      <c r="AAJ90" s="34"/>
      <c r="AAK90" s="34"/>
      <c r="AAL90" s="34"/>
      <c r="AAM90" s="34"/>
      <c r="AAN90" s="34"/>
      <c r="AAO90" s="34"/>
      <c r="AAP90" s="34"/>
      <c r="AAQ90" s="34"/>
      <c r="AAR90" s="34"/>
      <c r="AAS90" s="34"/>
      <c r="AAT90" s="34"/>
      <c r="AAU90" s="34"/>
      <c r="AAV90" s="34"/>
      <c r="AAW90" s="34"/>
      <c r="AAX90" s="34"/>
      <c r="AAY90" s="34"/>
      <c r="AAZ90" s="34"/>
      <c r="ABA90" s="34"/>
      <c r="ABB90" s="34"/>
      <c r="ABC90" s="34"/>
      <c r="ABD90" s="34"/>
      <c r="ABE90" s="34"/>
      <c r="ABF90" s="34"/>
      <c r="ABG90" s="34"/>
      <c r="ABH90" s="34"/>
      <c r="ABI90" s="34"/>
      <c r="ABJ90" s="34"/>
      <c r="ABK90" s="34"/>
      <c r="ABL90" s="34"/>
      <c r="ABM90" s="34"/>
      <c r="ABN90" s="34"/>
      <c r="ABO90" s="34"/>
      <c r="ABP90" s="34"/>
      <c r="ABQ90" s="34"/>
      <c r="ABR90" s="34"/>
      <c r="ABS90" s="34"/>
      <c r="ABT90" s="34"/>
      <c r="ABU90" s="34"/>
      <c r="ABV90" s="34"/>
      <c r="ABW90" s="34"/>
      <c r="ABX90" s="34"/>
      <c r="ABY90" s="34"/>
      <c r="ABZ90" s="34"/>
      <c r="ACA90" s="34"/>
      <c r="ACB90" s="34"/>
      <c r="ACC90" s="34"/>
      <c r="ACD90" s="34"/>
      <c r="ACE90" s="34"/>
      <c r="ACF90" s="34"/>
      <c r="ACG90" s="34"/>
      <c r="ACH90" s="34"/>
      <c r="ACI90" s="34"/>
      <c r="ACJ90" s="34"/>
      <c r="ACK90" s="34"/>
      <c r="ACL90" s="34"/>
      <c r="ACM90" s="34"/>
      <c r="ACN90" s="34"/>
      <c r="ACO90" s="34"/>
      <c r="ACP90" s="34"/>
      <c r="ACQ90" s="34"/>
      <c r="ACR90" s="34"/>
      <c r="ACS90" s="34"/>
      <c r="ACT90" s="34"/>
      <c r="ACU90" s="34"/>
      <c r="ACV90" s="34"/>
      <c r="ACW90" s="34"/>
      <c r="ACX90" s="34"/>
      <c r="ACY90" s="34"/>
      <c r="ACZ90" s="34"/>
      <c r="ADA90" s="34"/>
      <c r="ADB90" s="34"/>
      <c r="ADC90" s="34"/>
      <c r="ADD90" s="34"/>
      <c r="ADE90" s="34"/>
      <c r="ADF90" s="34"/>
      <c r="ADG90" s="34"/>
      <c r="ADH90" s="34"/>
      <c r="ADI90" s="34"/>
      <c r="ADJ90" s="34"/>
      <c r="ADK90" s="34"/>
      <c r="ADL90" s="34"/>
      <c r="ADM90" s="34"/>
      <c r="ADN90" s="34"/>
      <c r="ADO90" s="34"/>
      <c r="ADP90" s="34"/>
      <c r="ADQ90" s="34"/>
      <c r="ADR90" s="34"/>
      <c r="ADS90" s="34"/>
      <c r="ADT90" s="34"/>
      <c r="ADU90" s="34"/>
      <c r="ADV90" s="34"/>
      <c r="ADW90" s="34"/>
      <c r="ADX90" s="34"/>
      <c r="ADY90" s="34"/>
      <c r="ADZ90" s="34"/>
      <c r="AEA90" s="34"/>
      <c r="AEB90" s="34"/>
      <c r="AEC90" s="34"/>
      <c r="AED90" s="34"/>
      <c r="AEE90" s="34"/>
      <c r="AEF90" s="34"/>
      <c r="AEG90" s="34"/>
      <c r="AEH90" s="34"/>
      <c r="AEI90" s="34"/>
      <c r="AEJ90" s="34"/>
      <c r="AEK90" s="34"/>
      <c r="AEL90" s="34"/>
      <c r="AEM90" s="34"/>
      <c r="AEN90" s="34"/>
      <c r="AEO90" s="34"/>
      <c r="AEP90" s="34"/>
      <c r="AEQ90" s="34"/>
      <c r="AER90" s="34"/>
      <c r="AES90" s="34"/>
      <c r="AET90" s="34"/>
      <c r="AEU90" s="34"/>
      <c r="AEV90" s="34"/>
      <c r="AEW90" s="34"/>
      <c r="AEX90" s="34"/>
      <c r="AEY90" s="34"/>
      <c r="AEZ90" s="34"/>
      <c r="AFA90" s="34"/>
      <c r="AFB90" s="34"/>
      <c r="AFC90" s="34"/>
      <c r="AFD90" s="34"/>
      <c r="AFE90" s="34"/>
      <c r="AFF90" s="34"/>
      <c r="AFG90" s="34"/>
      <c r="AFH90" s="34"/>
      <c r="AFI90" s="34"/>
      <c r="AFJ90" s="34"/>
      <c r="AFK90" s="34"/>
      <c r="AFL90" s="34"/>
      <c r="AFM90" s="34"/>
      <c r="AFN90" s="34"/>
      <c r="AFO90" s="34"/>
      <c r="AFP90" s="34"/>
      <c r="AFQ90" s="34"/>
      <c r="AFR90" s="34"/>
      <c r="AFS90" s="34"/>
      <c r="AFT90" s="34"/>
      <c r="AFU90" s="34"/>
      <c r="AFV90" s="34"/>
      <c r="AFW90" s="34"/>
      <c r="AFX90" s="34"/>
      <c r="AFY90" s="34"/>
      <c r="AFZ90" s="34"/>
      <c r="AGA90" s="34"/>
      <c r="AGB90" s="34"/>
      <c r="AGC90" s="34"/>
      <c r="AGD90" s="34"/>
      <c r="AGE90" s="34"/>
      <c r="AGF90" s="34"/>
      <c r="AGG90" s="34"/>
      <c r="AGH90" s="34"/>
      <c r="AGI90" s="34"/>
      <c r="AGJ90" s="34"/>
      <c r="AGK90" s="34"/>
      <c r="AGL90" s="34"/>
      <c r="AGM90" s="34"/>
      <c r="AGN90" s="34"/>
      <c r="AGO90" s="34"/>
      <c r="AGP90" s="34"/>
      <c r="AGQ90" s="34"/>
      <c r="AGR90" s="34"/>
      <c r="AGS90" s="34"/>
      <c r="AGT90" s="34"/>
      <c r="AGU90" s="34"/>
      <c r="AGV90" s="34"/>
      <c r="AGW90" s="34"/>
      <c r="AGX90" s="34"/>
      <c r="AGY90" s="34"/>
      <c r="AGZ90" s="34"/>
      <c r="AHA90" s="34"/>
      <c r="AHB90" s="34"/>
      <c r="AHC90" s="34"/>
      <c r="AHD90" s="34"/>
      <c r="AHE90" s="34"/>
      <c r="AHF90" s="34"/>
      <c r="AHG90" s="34"/>
      <c r="AHH90" s="34"/>
      <c r="AHI90" s="34"/>
      <c r="AHJ90" s="34"/>
      <c r="AHK90" s="34"/>
      <c r="AHL90" s="34"/>
      <c r="AHM90" s="34"/>
      <c r="AHN90" s="34"/>
      <c r="AHO90" s="34"/>
      <c r="AHP90" s="34"/>
      <c r="AHQ90" s="34"/>
      <c r="AHR90" s="34"/>
      <c r="AHS90" s="34"/>
      <c r="AHT90" s="34"/>
      <c r="AHU90" s="34"/>
      <c r="AHV90" s="34"/>
      <c r="AHW90" s="34"/>
      <c r="AHX90" s="34"/>
      <c r="AHY90" s="34"/>
      <c r="AHZ90" s="34"/>
      <c r="AIA90" s="34"/>
      <c r="AIB90" s="34"/>
      <c r="AIC90" s="34"/>
      <c r="AID90" s="34"/>
      <c r="AIE90" s="34"/>
      <c r="AIF90" s="34"/>
      <c r="AIG90" s="34"/>
      <c r="AIH90" s="34"/>
      <c r="AII90" s="34"/>
      <c r="AIJ90" s="34"/>
      <c r="AIK90" s="34"/>
      <c r="AIL90" s="34"/>
      <c r="AIM90" s="34"/>
      <c r="AIN90" s="34"/>
      <c r="AIO90" s="34"/>
      <c r="AIP90" s="34"/>
      <c r="AIQ90" s="34"/>
      <c r="AIR90" s="34"/>
      <c r="AIS90" s="34"/>
      <c r="AIT90" s="34"/>
      <c r="AIU90" s="34"/>
      <c r="AIV90" s="34"/>
      <c r="AIW90" s="34"/>
      <c r="AIX90" s="34"/>
      <c r="AIY90" s="34"/>
      <c r="AIZ90" s="34"/>
      <c r="AJA90" s="34"/>
      <c r="AJB90" s="34"/>
      <c r="AJC90" s="34"/>
      <c r="AJD90" s="34"/>
      <c r="AJE90" s="34"/>
      <c r="AJF90" s="34"/>
      <c r="AJG90" s="34"/>
      <c r="AJH90" s="34"/>
      <c r="AJI90" s="34"/>
      <c r="AJJ90" s="34"/>
      <c r="AJK90" s="34"/>
      <c r="AJL90" s="34"/>
      <c r="AJM90" s="34"/>
      <c r="AJN90" s="34"/>
      <c r="AJO90" s="34"/>
      <c r="AJP90" s="34"/>
      <c r="AJQ90" s="34"/>
      <c r="AJR90" s="34"/>
      <c r="AJS90" s="34"/>
      <c r="AJT90" s="34"/>
      <c r="AJU90" s="34"/>
      <c r="AJV90" s="34"/>
      <c r="AJW90" s="34"/>
      <c r="AJX90" s="34"/>
      <c r="AJY90" s="34"/>
      <c r="AJZ90" s="34"/>
      <c r="AKA90" s="34"/>
      <c r="AKB90" s="34"/>
      <c r="AKC90" s="34"/>
      <c r="AKD90" s="34"/>
      <c r="AKE90" s="34"/>
      <c r="AKF90" s="34"/>
      <c r="AKG90" s="34"/>
      <c r="AKH90" s="34"/>
      <c r="AKI90" s="34"/>
      <c r="AKJ90" s="34"/>
      <c r="AKK90" s="34"/>
      <c r="AKL90" s="34"/>
      <c r="AKM90" s="34"/>
      <c r="AKN90" s="34"/>
      <c r="AKO90" s="34"/>
      <c r="AKP90" s="34"/>
      <c r="AKQ90" s="34"/>
      <c r="AKR90" s="34"/>
      <c r="AKS90" s="34"/>
      <c r="AKT90" s="34"/>
      <c r="AKU90" s="34"/>
      <c r="AKV90" s="34"/>
      <c r="AKW90" s="34"/>
      <c r="AKX90" s="34"/>
      <c r="AKY90" s="34"/>
      <c r="AKZ90" s="34"/>
      <c r="ALA90" s="34"/>
      <c r="ALB90" s="34"/>
      <c r="ALC90" s="34"/>
      <c r="ALD90" s="34"/>
      <c r="ALE90" s="34"/>
      <c r="ALF90" s="34"/>
      <c r="ALG90" s="34"/>
      <c r="ALH90" s="34"/>
      <c r="ALI90" s="34"/>
      <c r="ALJ90" s="34"/>
      <c r="ALK90" s="34"/>
      <c r="ALL90" s="34"/>
      <c r="ALM90" s="34"/>
      <c r="ALN90" s="34"/>
      <c r="ALO90" s="34"/>
      <c r="ALP90" s="34"/>
      <c r="ALQ90" s="34"/>
      <c r="ALR90" s="34"/>
      <c r="ALS90" s="34"/>
      <c r="ALT90" s="34"/>
      <c r="ALU90" s="34"/>
      <c r="ALV90" s="34"/>
      <c r="ALW90" s="34"/>
      <c r="ALX90" s="34"/>
      <c r="ALY90" s="34"/>
      <c r="ALZ90" s="34"/>
      <c r="AMA90" s="34"/>
      <c r="AMB90" s="34"/>
      <c r="AMC90" s="34"/>
      <c r="AMD90" s="34"/>
      <c r="AME90" s="34"/>
      <c r="AMF90" s="34"/>
      <c r="AMG90" s="34"/>
      <c r="AMH90" s="34"/>
      <c r="AMI90" s="34"/>
      <c r="AMJ90" s="34"/>
      <c r="AMK90" s="34"/>
      <c r="AML90" s="34"/>
      <c r="AMM90" s="34"/>
      <c r="AMN90" s="34"/>
      <c r="AMO90" s="34"/>
      <c r="AMP90" s="34"/>
      <c r="AMQ90" s="34"/>
      <c r="AMR90" s="34"/>
      <c r="AMS90" s="34"/>
      <c r="AMT90" s="34"/>
      <c r="AMU90" s="34"/>
      <c r="AMV90" s="34"/>
      <c r="AMW90" s="34"/>
      <c r="AMX90" s="34"/>
      <c r="AMY90" s="34"/>
      <c r="AMZ90" s="34"/>
      <c r="ANA90" s="34"/>
      <c r="ANB90" s="34"/>
      <c r="ANC90" s="34"/>
      <c r="AND90" s="34"/>
      <c r="ANE90" s="34"/>
      <c r="ANF90" s="34"/>
      <c r="ANG90" s="34"/>
      <c r="ANH90" s="34"/>
      <c r="ANI90" s="34"/>
      <c r="ANJ90" s="34"/>
      <c r="ANK90" s="34"/>
      <c r="ANL90" s="34"/>
      <c r="ANM90" s="34"/>
      <c r="ANN90" s="34"/>
      <c r="ANO90" s="34"/>
      <c r="ANP90" s="34"/>
      <c r="ANQ90" s="34"/>
      <c r="ANR90" s="34"/>
      <c r="ANS90" s="34"/>
      <c r="ANT90" s="34"/>
      <c r="ANU90" s="34"/>
      <c r="ANV90" s="34"/>
      <c r="ANW90" s="34"/>
      <c r="ANX90" s="34"/>
      <c r="ANY90" s="34"/>
      <c r="ANZ90" s="34"/>
      <c r="AOA90" s="34"/>
      <c r="AOB90" s="34"/>
      <c r="AOC90" s="34"/>
      <c r="AOD90" s="34"/>
      <c r="AOE90" s="34"/>
      <c r="AOF90" s="34"/>
      <c r="AOG90" s="34"/>
      <c r="AOH90" s="34"/>
      <c r="AOI90" s="34"/>
      <c r="AOJ90" s="34"/>
      <c r="AOK90" s="34"/>
      <c r="AOL90" s="34"/>
      <c r="AOM90" s="34"/>
      <c r="AON90" s="34"/>
      <c r="AOO90" s="34"/>
      <c r="AOP90" s="34"/>
      <c r="AOQ90" s="34"/>
      <c r="AOR90" s="34"/>
      <c r="AOS90" s="34"/>
      <c r="AOT90" s="34"/>
      <c r="AOU90" s="34"/>
      <c r="AOV90" s="34"/>
      <c r="AOW90" s="34"/>
      <c r="AOX90" s="34"/>
      <c r="AOY90" s="34"/>
      <c r="AOZ90" s="34"/>
      <c r="APA90" s="34"/>
      <c r="APB90" s="34"/>
      <c r="APC90" s="34"/>
      <c r="APD90" s="34"/>
      <c r="APE90" s="34"/>
      <c r="APF90" s="34"/>
      <c r="APG90" s="34"/>
      <c r="APH90" s="34"/>
      <c r="API90" s="34"/>
      <c r="APJ90" s="34"/>
      <c r="APK90" s="34"/>
      <c r="APL90" s="34"/>
      <c r="APM90" s="34"/>
      <c r="APN90" s="34"/>
      <c r="APO90" s="34"/>
      <c r="APP90" s="34"/>
      <c r="APQ90" s="34"/>
      <c r="APR90" s="34"/>
      <c r="APS90" s="34"/>
      <c r="APT90" s="34"/>
      <c r="APU90" s="34"/>
      <c r="APV90" s="34"/>
      <c r="APW90" s="34"/>
      <c r="APX90" s="34"/>
      <c r="APY90" s="34"/>
      <c r="APZ90" s="34"/>
      <c r="AQA90" s="34"/>
      <c r="AQB90" s="34"/>
      <c r="AQC90" s="34"/>
      <c r="AQD90" s="34"/>
      <c r="AQE90" s="34"/>
      <c r="AQF90" s="34"/>
      <c r="AQG90" s="34"/>
      <c r="AQH90" s="34"/>
      <c r="AQI90" s="34"/>
      <c r="AQJ90" s="34"/>
      <c r="AQK90" s="34"/>
      <c r="AQL90" s="34"/>
      <c r="AQM90" s="34"/>
      <c r="AQN90" s="34"/>
      <c r="AQO90" s="34"/>
      <c r="AQP90" s="34"/>
      <c r="AQQ90" s="34"/>
      <c r="AQR90" s="34"/>
      <c r="AQS90" s="34"/>
      <c r="AQT90" s="34"/>
      <c r="AQU90" s="34"/>
      <c r="AQV90" s="34"/>
      <c r="AQW90" s="34"/>
      <c r="AQX90" s="34"/>
      <c r="AQY90" s="34"/>
      <c r="AQZ90" s="34"/>
      <c r="ARA90" s="34"/>
      <c r="ARB90" s="34"/>
      <c r="ARC90" s="34"/>
      <c r="ARD90" s="34"/>
      <c r="ARE90" s="34"/>
      <c r="ARF90" s="34"/>
      <c r="ARG90" s="34"/>
      <c r="ARH90" s="34"/>
      <c r="ARI90" s="34"/>
      <c r="ARJ90" s="34"/>
      <c r="ARK90" s="34"/>
      <c r="ARL90" s="34"/>
      <c r="ARM90" s="34"/>
      <c r="ARN90" s="34"/>
      <c r="ARO90" s="34"/>
      <c r="ARP90" s="34"/>
      <c r="ARQ90" s="34"/>
      <c r="ARR90" s="34"/>
      <c r="ARS90" s="34"/>
      <c r="ART90" s="34"/>
      <c r="ARU90" s="34"/>
      <c r="ARV90" s="34"/>
      <c r="ARW90" s="34"/>
      <c r="ARX90" s="34"/>
      <c r="ARY90" s="34"/>
      <c r="ARZ90" s="34"/>
      <c r="ASA90" s="34"/>
      <c r="ASB90" s="34"/>
      <c r="ASC90" s="34"/>
      <c r="ASD90" s="34"/>
      <c r="ASE90" s="34"/>
      <c r="ASF90" s="34"/>
      <c r="ASG90" s="34"/>
      <c r="ASH90" s="34"/>
      <c r="ASI90" s="34"/>
      <c r="ASJ90" s="34"/>
      <c r="ASK90" s="34"/>
      <c r="ASL90" s="34"/>
      <c r="ASM90" s="34"/>
      <c r="ASN90" s="34"/>
      <c r="ASO90" s="34"/>
      <c r="ASP90" s="34"/>
      <c r="ASQ90" s="34"/>
      <c r="ASR90" s="34"/>
      <c r="ASS90" s="34"/>
      <c r="AST90" s="34"/>
      <c r="ASU90" s="34"/>
      <c r="ASV90" s="34"/>
      <c r="ASW90" s="34"/>
      <c r="ASX90" s="34"/>
      <c r="ASY90" s="34"/>
      <c r="ASZ90" s="34"/>
      <c r="ATA90" s="34"/>
      <c r="ATB90" s="34"/>
      <c r="ATC90" s="34"/>
      <c r="ATD90" s="34"/>
      <c r="ATE90" s="34"/>
      <c r="ATF90" s="34"/>
      <c r="ATG90" s="34"/>
      <c r="ATH90" s="34"/>
      <c r="ATI90" s="34"/>
      <c r="ATJ90" s="34"/>
      <c r="ATK90" s="34"/>
      <c r="ATL90" s="34"/>
      <c r="ATM90" s="34"/>
      <c r="ATN90" s="34"/>
      <c r="ATO90" s="34"/>
      <c r="ATP90" s="34"/>
      <c r="ATQ90" s="34"/>
      <c r="ATR90" s="34"/>
      <c r="ATS90" s="34"/>
      <c r="ATT90" s="34"/>
      <c r="ATU90" s="34"/>
      <c r="ATV90" s="34"/>
      <c r="ATW90" s="34"/>
      <c r="ATX90" s="34"/>
      <c r="ATY90" s="34"/>
      <c r="ATZ90" s="34"/>
      <c r="AUA90" s="34"/>
      <c r="AUB90" s="34"/>
      <c r="AUC90" s="34"/>
      <c r="AUD90" s="34"/>
      <c r="AUE90" s="34"/>
      <c r="AUF90" s="34"/>
      <c r="AUG90" s="34"/>
      <c r="AUH90" s="34"/>
      <c r="AUI90" s="34"/>
      <c r="AUJ90" s="34"/>
      <c r="AUK90" s="34"/>
      <c r="AUL90" s="34"/>
      <c r="AUM90" s="34"/>
      <c r="AUN90" s="34"/>
      <c r="AUO90" s="34"/>
      <c r="AUP90" s="34"/>
      <c r="AUQ90" s="34"/>
      <c r="AUR90" s="34"/>
      <c r="AUS90" s="34"/>
      <c r="AUT90" s="34"/>
      <c r="AUU90" s="34"/>
      <c r="AUV90" s="34"/>
      <c r="AUW90" s="34"/>
      <c r="AUX90" s="34"/>
      <c r="AUY90" s="34"/>
      <c r="AUZ90" s="34"/>
      <c r="AVA90" s="34"/>
      <c r="AVB90" s="34"/>
      <c r="AVC90" s="34"/>
      <c r="AVD90" s="34"/>
      <c r="AVE90" s="34"/>
      <c r="AVF90" s="34"/>
      <c r="AVG90" s="34"/>
      <c r="AVH90" s="34"/>
      <c r="AVI90" s="34"/>
      <c r="AVJ90" s="34"/>
      <c r="AVK90" s="34"/>
      <c r="AVL90" s="34"/>
      <c r="AVM90" s="34"/>
      <c r="AVN90" s="34"/>
      <c r="AVO90" s="34"/>
      <c r="AVP90" s="34"/>
      <c r="AVQ90" s="34"/>
      <c r="AVR90" s="34"/>
      <c r="AVS90" s="34"/>
      <c r="AVT90" s="34"/>
      <c r="AVU90" s="34"/>
      <c r="AVV90" s="34"/>
      <c r="AVW90" s="34"/>
      <c r="AVX90" s="34"/>
      <c r="AVY90" s="34"/>
      <c r="AVZ90" s="34"/>
      <c r="AWA90" s="34"/>
      <c r="AWB90" s="34"/>
      <c r="AWC90" s="34"/>
      <c r="AWD90" s="34"/>
      <c r="AWE90" s="34"/>
      <c r="AWF90" s="34"/>
      <c r="AWG90" s="34"/>
      <c r="AWH90" s="34"/>
      <c r="AWI90" s="34"/>
      <c r="AWJ90" s="34"/>
      <c r="AWK90" s="34"/>
      <c r="AWL90" s="34"/>
      <c r="AWM90" s="34"/>
      <c r="AWN90" s="34"/>
      <c r="AWO90" s="34"/>
      <c r="AWP90" s="34"/>
      <c r="AWQ90" s="34"/>
      <c r="AWR90" s="34"/>
      <c r="AWS90" s="34"/>
      <c r="AWT90" s="34"/>
      <c r="AWU90" s="34"/>
      <c r="AWV90" s="34"/>
      <c r="AWW90" s="34"/>
      <c r="AWX90" s="34"/>
      <c r="AWY90" s="34"/>
      <c r="AWZ90" s="34"/>
      <c r="AXA90" s="34"/>
      <c r="AXB90" s="34"/>
      <c r="AXC90" s="34"/>
      <c r="AXD90" s="34"/>
      <c r="AXE90" s="34"/>
      <c r="AXF90" s="34"/>
      <c r="AXG90" s="34"/>
      <c r="AXH90" s="34"/>
      <c r="AXI90" s="34"/>
      <c r="AXJ90" s="34"/>
      <c r="AXK90" s="34"/>
      <c r="AXL90" s="34"/>
      <c r="AXM90" s="34"/>
      <c r="AXN90" s="34"/>
      <c r="AXO90" s="34"/>
      <c r="AXP90" s="34"/>
      <c r="AXQ90" s="34"/>
      <c r="AXR90" s="34"/>
      <c r="AXS90" s="34"/>
      <c r="AXT90" s="34"/>
      <c r="AXU90" s="34"/>
      <c r="AXV90" s="34"/>
      <c r="AXW90" s="34"/>
      <c r="AXX90" s="34"/>
      <c r="AXY90" s="34"/>
      <c r="AXZ90" s="34"/>
      <c r="AYA90" s="34"/>
      <c r="AYB90" s="34"/>
      <c r="AYC90" s="34"/>
      <c r="AYD90" s="34"/>
      <c r="AYE90" s="34"/>
      <c r="AYF90" s="34"/>
      <c r="AYG90" s="34"/>
      <c r="AYH90" s="34"/>
      <c r="AYI90" s="34"/>
      <c r="AYJ90" s="34"/>
      <c r="AYK90" s="34"/>
      <c r="AYL90" s="34"/>
      <c r="AYM90" s="34"/>
      <c r="AYN90" s="34"/>
      <c r="AYO90" s="34"/>
      <c r="AYP90" s="34"/>
      <c r="AYQ90" s="34"/>
      <c r="AYR90" s="34"/>
      <c r="AYS90" s="34"/>
      <c r="AYT90" s="34"/>
      <c r="AYU90" s="34"/>
      <c r="AYV90" s="34"/>
      <c r="AYW90" s="34"/>
      <c r="AYX90" s="34"/>
      <c r="AYY90" s="34"/>
      <c r="AYZ90" s="34"/>
      <c r="AZA90" s="34"/>
      <c r="AZB90" s="34"/>
      <c r="AZC90" s="34"/>
      <c r="AZD90" s="34"/>
      <c r="AZE90" s="34"/>
      <c r="AZF90" s="34"/>
      <c r="AZG90" s="34"/>
      <c r="AZH90" s="34"/>
      <c r="AZI90" s="34"/>
      <c r="AZJ90" s="34"/>
      <c r="AZK90" s="34"/>
      <c r="AZL90" s="34"/>
      <c r="AZM90" s="34"/>
      <c r="AZN90" s="34"/>
      <c r="AZO90" s="34"/>
      <c r="AZP90" s="34"/>
      <c r="AZQ90" s="34"/>
      <c r="AZR90" s="34"/>
      <c r="AZS90" s="34"/>
      <c r="AZT90" s="34"/>
      <c r="AZU90" s="34"/>
      <c r="AZV90" s="34"/>
      <c r="AZW90" s="34"/>
      <c r="AZX90" s="34"/>
      <c r="AZY90" s="34"/>
      <c r="AZZ90" s="34"/>
      <c r="BAA90" s="34"/>
      <c r="BAB90" s="34"/>
      <c r="BAC90" s="34"/>
      <c r="BAD90" s="34"/>
      <c r="BAE90" s="34"/>
      <c r="BAF90" s="34"/>
      <c r="BAG90" s="34"/>
      <c r="BAH90" s="34"/>
      <c r="BAI90" s="34"/>
      <c r="BAJ90" s="34"/>
      <c r="BAK90" s="34"/>
      <c r="BAL90" s="34"/>
      <c r="BAM90" s="34"/>
      <c r="BAN90" s="34"/>
      <c r="BAO90" s="34"/>
      <c r="BAP90" s="34"/>
      <c r="BAQ90" s="34"/>
      <c r="BAR90" s="34"/>
      <c r="BAS90" s="34"/>
      <c r="BAT90" s="34"/>
      <c r="BAU90" s="34"/>
      <c r="BAV90" s="34"/>
      <c r="BAW90" s="34"/>
      <c r="BAX90" s="34"/>
      <c r="BAY90" s="34"/>
      <c r="BAZ90" s="34"/>
      <c r="BBA90" s="34"/>
      <c r="BBB90" s="34"/>
      <c r="BBC90" s="34"/>
      <c r="BBD90" s="34"/>
      <c r="BBE90" s="34"/>
      <c r="BBF90" s="34"/>
      <c r="BBG90" s="34"/>
      <c r="BBH90" s="34"/>
      <c r="BBI90" s="34"/>
      <c r="BBJ90" s="34"/>
      <c r="BBK90" s="34"/>
      <c r="BBL90" s="34"/>
      <c r="BBM90" s="34"/>
      <c r="BBN90" s="34"/>
      <c r="BBO90" s="34"/>
      <c r="BBP90" s="34"/>
      <c r="BBQ90" s="34"/>
      <c r="BBR90" s="34"/>
      <c r="BBS90" s="34"/>
      <c r="BBT90" s="34"/>
      <c r="BBU90" s="34"/>
      <c r="BBV90" s="34"/>
      <c r="BBW90" s="34"/>
      <c r="BBX90" s="34"/>
      <c r="BBY90" s="34"/>
      <c r="BBZ90" s="34"/>
      <c r="BCA90" s="34"/>
      <c r="BCB90" s="34"/>
      <c r="BCC90" s="34"/>
      <c r="BCD90" s="34"/>
      <c r="BCE90" s="34"/>
      <c r="BCF90" s="34"/>
      <c r="BCG90" s="34"/>
      <c r="BCH90" s="34"/>
      <c r="BCI90" s="34"/>
      <c r="BCJ90" s="34"/>
      <c r="BCK90" s="34"/>
      <c r="BCL90" s="34"/>
      <c r="BCM90" s="34"/>
      <c r="BCN90" s="34"/>
      <c r="BCO90" s="34"/>
      <c r="BCP90" s="34"/>
      <c r="BCQ90" s="34"/>
      <c r="BCR90" s="34"/>
      <c r="BCS90" s="34"/>
      <c r="BCT90" s="34"/>
      <c r="BCU90" s="34"/>
      <c r="BCV90" s="34"/>
      <c r="BCW90" s="34"/>
      <c r="BCX90" s="34"/>
      <c r="BCY90" s="34"/>
      <c r="BCZ90" s="34"/>
      <c r="BDA90" s="34"/>
      <c r="BDB90" s="34"/>
      <c r="BDC90" s="34"/>
      <c r="BDD90" s="34"/>
      <c r="BDE90" s="34"/>
      <c r="BDF90" s="34"/>
      <c r="BDG90" s="34"/>
      <c r="BDH90" s="34"/>
      <c r="BDI90" s="34"/>
      <c r="BDJ90" s="34"/>
      <c r="BDK90" s="34"/>
      <c r="BDL90" s="34"/>
      <c r="BDM90" s="34"/>
      <c r="BDN90" s="34"/>
      <c r="BDO90" s="34"/>
      <c r="BDP90" s="34"/>
      <c r="BDQ90" s="34"/>
      <c r="BDR90" s="34"/>
      <c r="BDS90" s="34"/>
      <c r="BDT90" s="34"/>
      <c r="BDU90" s="34"/>
      <c r="BDV90" s="34"/>
      <c r="BDW90" s="34"/>
      <c r="BDX90" s="34"/>
      <c r="BDY90" s="34"/>
      <c r="BDZ90" s="34"/>
      <c r="BEA90" s="34"/>
      <c r="BEB90" s="34"/>
      <c r="BEC90" s="34"/>
      <c r="BED90" s="34"/>
      <c r="BEE90" s="34"/>
      <c r="BEF90" s="34"/>
      <c r="BEG90" s="34"/>
      <c r="BEH90" s="34"/>
      <c r="BEI90" s="34"/>
      <c r="BEJ90" s="34"/>
      <c r="BEK90" s="34"/>
      <c r="BEL90" s="34"/>
      <c r="BEM90" s="34"/>
      <c r="BEN90" s="34"/>
      <c r="BEO90" s="34"/>
      <c r="BEP90" s="34"/>
      <c r="BEQ90" s="34"/>
      <c r="BER90" s="34"/>
      <c r="BES90" s="34"/>
      <c r="BET90" s="34"/>
      <c r="BEU90" s="34"/>
      <c r="BEV90" s="34"/>
      <c r="BEW90" s="34"/>
      <c r="BEX90" s="34"/>
      <c r="BEY90" s="34"/>
      <c r="BEZ90" s="34"/>
      <c r="BFA90" s="34"/>
      <c r="BFB90" s="34"/>
      <c r="BFC90" s="34"/>
      <c r="BFD90" s="34"/>
      <c r="BFE90" s="34"/>
      <c r="BFF90" s="34"/>
      <c r="BFG90" s="34"/>
      <c r="BFH90" s="34"/>
      <c r="BFI90" s="34"/>
      <c r="BFJ90" s="34"/>
      <c r="BFK90" s="34"/>
      <c r="BFL90" s="34"/>
      <c r="BFM90" s="34"/>
      <c r="BFN90" s="34"/>
      <c r="BFO90" s="34"/>
      <c r="BFP90" s="34"/>
      <c r="BFQ90" s="34"/>
      <c r="BFR90" s="34"/>
      <c r="BFS90" s="34"/>
      <c r="BFT90" s="34"/>
      <c r="BFU90" s="34"/>
      <c r="BFV90" s="34"/>
      <c r="BFW90" s="34"/>
      <c r="BFX90" s="34"/>
      <c r="BFY90" s="34"/>
      <c r="BFZ90" s="34"/>
      <c r="BGA90" s="34"/>
      <c r="BGB90" s="34"/>
      <c r="BGC90" s="34"/>
      <c r="BGD90" s="34"/>
      <c r="BGE90" s="34"/>
      <c r="BGF90" s="34"/>
      <c r="BGG90" s="34"/>
      <c r="BGH90" s="34"/>
      <c r="BGI90" s="34"/>
      <c r="BGJ90" s="34"/>
      <c r="BGK90" s="34"/>
      <c r="BGL90" s="34"/>
      <c r="BGM90" s="34"/>
      <c r="BGN90" s="34"/>
      <c r="BGO90" s="34"/>
      <c r="BGP90" s="34"/>
      <c r="BGQ90" s="34"/>
      <c r="BGR90" s="34"/>
      <c r="BGS90" s="34"/>
      <c r="BGT90" s="34"/>
      <c r="BGU90" s="34"/>
      <c r="BGV90" s="34"/>
      <c r="BGW90" s="34"/>
      <c r="BGX90" s="34"/>
      <c r="BGY90" s="34"/>
      <c r="BGZ90" s="34"/>
      <c r="BHA90" s="34"/>
      <c r="BHB90" s="34"/>
      <c r="BHC90" s="34"/>
      <c r="BHD90" s="34"/>
      <c r="BHE90" s="34"/>
      <c r="BHF90" s="34"/>
      <c r="BHG90" s="34"/>
      <c r="BHH90" s="34"/>
      <c r="BHI90" s="34"/>
      <c r="BHJ90" s="34"/>
      <c r="BHK90" s="34"/>
      <c r="BHL90" s="34"/>
      <c r="BHM90" s="34"/>
      <c r="BHN90" s="34"/>
      <c r="BHO90" s="34"/>
      <c r="BHP90" s="34"/>
      <c r="BHQ90" s="34"/>
      <c r="BHR90" s="34"/>
      <c r="BHS90" s="34"/>
      <c r="BHT90" s="34"/>
      <c r="BHU90" s="34"/>
      <c r="BHV90" s="34"/>
      <c r="BHW90" s="34"/>
      <c r="BHX90" s="34"/>
      <c r="BHY90" s="34"/>
      <c r="BHZ90" s="34"/>
      <c r="BIA90" s="34"/>
      <c r="BIB90" s="34"/>
      <c r="BIC90" s="34"/>
      <c r="BID90" s="34"/>
      <c r="BIE90" s="34"/>
      <c r="BIF90" s="34"/>
      <c r="BIG90" s="34"/>
      <c r="BIH90" s="34"/>
      <c r="BII90" s="34"/>
      <c r="BIJ90" s="34"/>
      <c r="BIK90" s="34"/>
      <c r="BIL90" s="34"/>
      <c r="BIM90" s="34"/>
      <c r="BIN90" s="34"/>
      <c r="BIO90" s="34"/>
      <c r="BIP90" s="34"/>
      <c r="BIQ90" s="34"/>
      <c r="BIR90" s="34"/>
      <c r="BIS90" s="34"/>
      <c r="BIT90" s="34"/>
      <c r="BIU90" s="34"/>
      <c r="BIV90" s="34"/>
      <c r="BIW90" s="34"/>
      <c r="BIX90" s="34"/>
      <c r="BIY90" s="34"/>
      <c r="BIZ90" s="34"/>
      <c r="BJA90" s="34"/>
      <c r="BJB90" s="34"/>
      <c r="BJC90" s="34"/>
      <c r="BJD90" s="34"/>
      <c r="BJE90" s="34"/>
      <c r="BJF90" s="34"/>
      <c r="BJG90" s="34"/>
      <c r="BJH90" s="34"/>
      <c r="BJI90" s="34"/>
      <c r="BJJ90" s="34"/>
      <c r="BJK90" s="34"/>
      <c r="BJL90" s="34"/>
      <c r="BJM90" s="34"/>
      <c r="BJN90" s="34"/>
      <c r="BJO90" s="34"/>
      <c r="BJP90" s="34"/>
      <c r="BJQ90" s="34"/>
      <c r="BJR90" s="34"/>
      <c r="BJS90" s="34"/>
      <c r="BJT90" s="34"/>
      <c r="BJU90" s="34"/>
      <c r="BJV90" s="34"/>
      <c r="BJW90" s="34"/>
      <c r="BJX90" s="34"/>
      <c r="BJY90" s="34"/>
      <c r="BJZ90" s="34"/>
      <c r="BKA90" s="34"/>
      <c r="BKB90" s="34"/>
      <c r="BKC90" s="34"/>
      <c r="BKD90" s="34"/>
      <c r="BKE90" s="34"/>
      <c r="BKF90" s="34"/>
      <c r="BKG90" s="34"/>
      <c r="BKH90" s="34"/>
      <c r="BKI90" s="34"/>
      <c r="BKJ90" s="34"/>
      <c r="BKK90" s="34"/>
      <c r="BKL90" s="34"/>
      <c r="BKM90" s="34"/>
      <c r="BKN90" s="34"/>
      <c r="BKO90" s="34"/>
      <c r="BKP90" s="34"/>
      <c r="BKQ90" s="34"/>
      <c r="BKR90" s="34"/>
      <c r="BKS90" s="34"/>
      <c r="BKT90" s="34"/>
      <c r="BKU90" s="34"/>
      <c r="BKV90" s="34"/>
      <c r="BKW90" s="34"/>
      <c r="BKX90" s="34"/>
      <c r="BKY90" s="34"/>
      <c r="BKZ90" s="34"/>
      <c r="BLA90" s="34"/>
      <c r="BLB90" s="34"/>
      <c r="BLC90" s="34"/>
      <c r="BLD90" s="34"/>
      <c r="BLE90" s="34"/>
      <c r="BLF90" s="34"/>
      <c r="BLG90" s="34"/>
      <c r="BLH90" s="34"/>
      <c r="BLI90" s="34"/>
      <c r="BLJ90" s="34"/>
      <c r="BLK90" s="34"/>
      <c r="BLL90" s="34"/>
      <c r="BLM90" s="34"/>
      <c r="BLN90" s="34"/>
      <c r="BLO90" s="34"/>
      <c r="BLP90" s="34"/>
      <c r="BLQ90" s="34"/>
      <c r="BLR90" s="34"/>
      <c r="BLS90" s="34"/>
      <c r="BLT90" s="34"/>
      <c r="BLU90" s="34"/>
      <c r="BLV90" s="34"/>
      <c r="BLW90" s="34"/>
      <c r="BLX90" s="34"/>
      <c r="BLY90" s="34"/>
      <c r="BLZ90" s="34"/>
      <c r="BMA90" s="34"/>
      <c r="BMB90" s="34"/>
      <c r="BMC90" s="34"/>
      <c r="BMD90" s="34"/>
      <c r="BME90" s="34"/>
      <c r="BMF90" s="34"/>
      <c r="BMG90" s="34"/>
      <c r="BMH90" s="34"/>
      <c r="BMI90" s="34"/>
      <c r="BMJ90" s="34"/>
      <c r="BMK90" s="34"/>
      <c r="BML90" s="34"/>
      <c r="BMM90" s="34"/>
      <c r="BMN90" s="34"/>
      <c r="BMO90" s="34"/>
      <c r="BMP90" s="34"/>
      <c r="BMQ90" s="34"/>
      <c r="BMR90" s="34"/>
      <c r="BMS90" s="34"/>
      <c r="BMT90" s="34"/>
      <c r="BMU90" s="34"/>
      <c r="BMV90" s="34"/>
      <c r="BMW90" s="34"/>
      <c r="BMX90" s="34"/>
      <c r="BMY90" s="34"/>
      <c r="BMZ90" s="34"/>
      <c r="BNA90" s="34"/>
      <c r="BNB90" s="34"/>
      <c r="BNC90" s="34"/>
      <c r="BND90" s="34"/>
      <c r="BNE90" s="34"/>
      <c r="BNF90" s="34"/>
      <c r="BNG90" s="34"/>
      <c r="BNH90" s="34"/>
      <c r="BNI90" s="34"/>
      <c r="BNJ90" s="34"/>
      <c r="BNK90" s="34"/>
      <c r="BNL90" s="34"/>
      <c r="BNM90" s="34"/>
      <c r="BNN90" s="34"/>
      <c r="BNO90" s="34"/>
      <c r="BNP90" s="34"/>
      <c r="BNQ90" s="34"/>
      <c r="BNR90" s="34"/>
      <c r="BNS90" s="34"/>
      <c r="BNT90" s="34"/>
      <c r="BNU90" s="34"/>
      <c r="BNV90" s="34"/>
      <c r="BNW90" s="34"/>
      <c r="BNX90" s="34"/>
      <c r="BNY90" s="34"/>
      <c r="BNZ90" s="34"/>
      <c r="BOA90" s="34"/>
      <c r="BOB90" s="34"/>
      <c r="BOC90" s="34"/>
      <c r="BOD90" s="34"/>
      <c r="BOE90" s="34"/>
      <c r="BOF90" s="34"/>
      <c r="BOG90" s="34"/>
      <c r="BOH90" s="34"/>
      <c r="BOI90" s="34"/>
      <c r="BOJ90" s="34"/>
      <c r="BOK90" s="34"/>
      <c r="BOL90" s="34"/>
      <c r="BOM90" s="34"/>
      <c r="BON90" s="34"/>
      <c r="BOO90" s="34"/>
      <c r="BOP90" s="34"/>
      <c r="BOQ90" s="34"/>
      <c r="BOR90" s="34"/>
      <c r="BOS90" s="34"/>
      <c r="BOT90" s="34"/>
      <c r="BOU90" s="34"/>
      <c r="BOV90" s="34"/>
      <c r="BOW90" s="34"/>
      <c r="BOX90" s="34"/>
      <c r="BOY90" s="34"/>
      <c r="BOZ90" s="34"/>
      <c r="BPA90" s="34"/>
      <c r="BPB90" s="34"/>
      <c r="BPC90" s="34"/>
      <c r="BPD90" s="34"/>
      <c r="BPE90" s="34"/>
      <c r="BPF90" s="34"/>
      <c r="BPG90" s="34"/>
      <c r="BPH90" s="34"/>
      <c r="BPI90" s="34"/>
      <c r="BPJ90" s="34"/>
      <c r="BPK90" s="34"/>
      <c r="BPL90" s="34"/>
      <c r="BPM90" s="34"/>
      <c r="BPN90" s="34"/>
      <c r="BPO90" s="34"/>
      <c r="BPP90" s="34"/>
      <c r="BPQ90" s="34"/>
      <c r="BPR90" s="34"/>
      <c r="BPS90" s="34"/>
      <c r="BPT90" s="34"/>
      <c r="BPU90" s="34"/>
      <c r="BPV90" s="34"/>
      <c r="BPW90" s="34"/>
      <c r="BPX90" s="34"/>
      <c r="BPY90" s="34"/>
      <c r="BPZ90" s="34"/>
      <c r="BQA90" s="34"/>
      <c r="BQB90" s="34"/>
      <c r="BQC90" s="34"/>
      <c r="BQD90" s="34"/>
      <c r="BQE90" s="34"/>
      <c r="BQF90" s="34"/>
      <c r="BQG90" s="34"/>
      <c r="BQH90" s="34"/>
      <c r="BQI90" s="34"/>
      <c r="BQJ90" s="34"/>
      <c r="BQK90" s="34"/>
      <c r="BQL90" s="34"/>
      <c r="BQM90" s="34"/>
      <c r="BQN90" s="34"/>
      <c r="BQO90" s="34"/>
      <c r="BQP90" s="34"/>
      <c r="BQQ90" s="34"/>
      <c r="BQR90" s="34"/>
      <c r="BQS90" s="34"/>
      <c r="BQT90" s="34"/>
      <c r="BQU90" s="34"/>
      <c r="BQV90" s="34"/>
      <c r="BQW90" s="34"/>
      <c r="BQX90" s="34"/>
      <c r="BQY90" s="34"/>
      <c r="BQZ90" s="34"/>
      <c r="BRA90" s="34"/>
      <c r="BRB90" s="34"/>
      <c r="BRC90" s="34"/>
      <c r="BRD90" s="34"/>
      <c r="BRE90" s="34"/>
      <c r="BRF90" s="34"/>
      <c r="BRG90" s="34"/>
      <c r="BRH90" s="34"/>
      <c r="BRI90" s="34"/>
      <c r="BRJ90" s="34"/>
      <c r="BRK90" s="34"/>
      <c r="BRL90" s="34"/>
      <c r="BRM90" s="34"/>
      <c r="BRN90" s="34"/>
      <c r="BRO90" s="34"/>
      <c r="BRP90" s="34"/>
      <c r="BRQ90" s="34"/>
      <c r="BRR90" s="34"/>
      <c r="BRS90" s="34"/>
      <c r="BRT90" s="34"/>
      <c r="BRU90" s="34"/>
      <c r="BRV90" s="34"/>
      <c r="BRW90" s="34"/>
      <c r="BRX90" s="34"/>
      <c r="BRY90" s="34"/>
      <c r="BRZ90" s="34"/>
      <c r="BSA90" s="34"/>
      <c r="BSB90" s="34"/>
      <c r="BSC90" s="34"/>
      <c r="BSD90" s="34"/>
      <c r="BSE90" s="34"/>
      <c r="BSF90" s="34"/>
      <c r="BSG90" s="34"/>
      <c r="BSH90" s="34"/>
      <c r="BSI90" s="34"/>
      <c r="BSJ90" s="34"/>
      <c r="BSK90" s="34"/>
      <c r="BSL90" s="34"/>
      <c r="BSM90" s="34"/>
      <c r="BSN90" s="34"/>
      <c r="BSO90" s="34"/>
      <c r="BSP90" s="34"/>
      <c r="BSQ90" s="34"/>
      <c r="BSR90" s="34"/>
      <c r="BSS90" s="34"/>
      <c r="BST90" s="34"/>
      <c r="BSU90" s="34"/>
      <c r="BSV90" s="34"/>
      <c r="BSW90" s="34"/>
      <c r="BSX90" s="34"/>
      <c r="BSY90" s="34"/>
      <c r="BSZ90" s="34"/>
      <c r="BTA90" s="34"/>
      <c r="BTB90" s="34"/>
      <c r="BTC90" s="34"/>
      <c r="BTD90" s="34"/>
      <c r="BTE90" s="34"/>
      <c r="BTF90" s="34"/>
      <c r="BTG90" s="34"/>
      <c r="BTH90" s="34"/>
      <c r="BTI90" s="34"/>
      <c r="BTJ90" s="34"/>
      <c r="BTK90" s="34"/>
      <c r="BTL90" s="34"/>
      <c r="BTM90" s="34"/>
      <c r="BTN90" s="34"/>
      <c r="BTO90" s="34"/>
      <c r="BTP90" s="34"/>
      <c r="BTQ90" s="34"/>
      <c r="BTR90" s="34"/>
      <c r="BTS90" s="34"/>
      <c r="BTT90" s="34"/>
      <c r="BTU90" s="34"/>
      <c r="BTV90" s="34"/>
      <c r="BTW90" s="34"/>
      <c r="BTX90" s="34"/>
      <c r="BTY90" s="34"/>
      <c r="BTZ90" s="34"/>
      <c r="BUA90" s="34"/>
      <c r="BUB90" s="34"/>
      <c r="BUC90" s="34"/>
      <c r="BUD90" s="34"/>
      <c r="BUE90" s="34"/>
      <c r="BUF90" s="34"/>
      <c r="BUG90" s="34"/>
      <c r="BUH90" s="34"/>
      <c r="BUI90" s="34"/>
      <c r="BUJ90" s="34"/>
      <c r="BUK90" s="34"/>
      <c r="BUL90" s="34"/>
      <c r="BUM90" s="34"/>
      <c r="BUN90" s="34"/>
      <c r="BUO90" s="34"/>
      <c r="BUP90" s="34"/>
      <c r="BUQ90" s="34"/>
      <c r="BUR90" s="34"/>
      <c r="BUS90" s="34"/>
      <c r="BUT90" s="34"/>
      <c r="BUU90" s="34"/>
      <c r="BUV90" s="34"/>
      <c r="BUW90" s="34"/>
      <c r="BUX90" s="34"/>
      <c r="BUY90" s="34"/>
      <c r="BUZ90" s="34"/>
      <c r="BVA90" s="34"/>
      <c r="BVB90" s="34"/>
      <c r="BVC90" s="34"/>
      <c r="BVD90" s="34"/>
      <c r="BVE90" s="34"/>
      <c r="BVF90" s="34"/>
      <c r="BVG90" s="34"/>
      <c r="BVH90" s="34"/>
      <c r="BVI90" s="34"/>
      <c r="BVJ90" s="34"/>
      <c r="BVK90" s="34"/>
      <c r="BVL90" s="34"/>
      <c r="BVM90" s="34"/>
      <c r="BVN90" s="34"/>
      <c r="BVO90" s="34"/>
      <c r="BVP90" s="34"/>
      <c r="BVQ90" s="34"/>
      <c r="BVR90" s="34"/>
      <c r="BVS90" s="34"/>
      <c r="BVT90" s="34"/>
      <c r="BVU90" s="34"/>
      <c r="BVV90" s="34"/>
      <c r="BVW90" s="34"/>
      <c r="BVX90" s="34"/>
      <c r="BVY90" s="34"/>
      <c r="BVZ90" s="34"/>
      <c r="BWA90" s="34"/>
      <c r="BWB90" s="34"/>
      <c r="BWC90" s="34"/>
      <c r="BWD90" s="34"/>
      <c r="BWE90" s="34"/>
      <c r="BWF90" s="34"/>
      <c r="BWG90" s="34"/>
      <c r="BWH90" s="34"/>
      <c r="BWI90" s="34"/>
      <c r="BWJ90" s="34"/>
      <c r="BWK90" s="34"/>
      <c r="BWL90" s="34"/>
      <c r="BWM90" s="34"/>
      <c r="BWN90" s="34"/>
      <c r="BWO90" s="34"/>
      <c r="BWP90" s="34"/>
      <c r="BWQ90" s="34"/>
      <c r="BWR90" s="34"/>
      <c r="BWS90" s="34"/>
      <c r="BWT90" s="34"/>
      <c r="BWU90" s="34"/>
      <c r="BWV90" s="34"/>
      <c r="BWW90" s="34"/>
      <c r="BWX90" s="34"/>
      <c r="BWY90" s="34"/>
      <c r="BWZ90" s="34"/>
      <c r="BXA90" s="34"/>
      <c r="BXB90" s="34"/>
      <c r="BXC90" s="34"/>
      <c r="BXD90" s="34"/>
      <c r="BXE90" s="34"/>
      <c r="BXF90" s="34"/>
      <c r="BXG90" s="34"/>
      <c r="BXH90" s="34"/>
      <c r="BXI90" s="34"/>
      <c r="BXJ90" s="34"/>
      <c r="BXK90" s="34"/>
      <c r="BXL90" s="34"/>
      <c r="BXM90" s="34"/>
      <c r="BXN90" s="34"/>
      <c r="BXO90" s="34"/>
      <c r="BXP90" s="34"/>
      <c r="BXQ90" s="34"/>
      <c r="BXR90" s="34"/>
      <c r="BXS90" s="34"/>
      <c r="BXT90" s="34"/>
      <c r="BXU90" s="34"/>
      <c r="BXV90" s="34"/>
      <c r="BXW90" s="34"/>
      <c r="BXX90" s="34"/>
      <c r="BXY90" s="34"/>
      <c r="BXZ90" s="34"/>
      <c r="BYA90" s="34"/>
      <c r="BYB90" s="34"/>
      <c r="BYC90" s="34"/>
      <c r="BYD90" s="34"/>
      <c r="BYE90" s="34"/>
      <c r="BYF90" s="34"/>
      <c r="BYG90" s="34"/>
      <c r="BYH90" s="34"/>
      <c r="BYI90" s="34"/>
      <c r="BYJ90" s="34"/>
      <c r="BYK90" s="34"/>
      <c r="BYL90" s="34"/>
      <c r="BYM90" s="34"/>
      <c r="BYN90" s="34"/>
      <c r="BYO90" s="34"/>
      <c r="BYP90" s="34"/>
      <c r="BYQ90" s="34"/>
      <c r="BYR90" s="34"/>
      <c r="BYS90" s="34"/>
      <c r="BYT90" s="34"/>
      <c r="BYU90" s="34"/>
      <c r="BYV90" s="34"/>
      <c r="BYW90" s="34"/>
      <c r="BYX90" s="34"/>
      <c r="BYY90" s="34"/>
      <c r="BYZ90" s="34"/>
      <c r="BZA90" s="34"/>
      <c r="BZB90" s="34"/>
      <c r="BZC90" s="34"/>
      <c r="BZD90" s="34"/>
      <c r="BZE90" s="34"/>
      <c r="BZF90" s="34"/>
      <c r="BZG90" s="34"/>
      <c r="BZH90" s="34"/>
      <c r="BZI90" s="34"/>
      <c r="BZJ90" s="34"/>
      <c r="BZK90" s="34"/>
      <c r="BZL90" s="34"/>
      <c r="BZM90" s="34"/>
      <c r="BZN90" s="34"/>
      <c r="BZO90" s="34"/>
      <c r="BZP90" s="34"/>
      <c r="BZQ90" s="34"/>
      <c r="BZR90" s="34"/>
      <c r="BZS90" s="34"/>
      <c r="BZT90" s="34"/>
      <c r="BZU90" s="34"/>
      <c r="BZV90" s="34"/>
      <c r="BZW90" s="34"/>
      <c r="BZX90" s="34"/>
      <c r="BZY90" s="34"/>
      <c r="BZZ90" s="34"/>
      <c r="CAA90" s="34"/>
      <c r="CAB90" s="34"/>
      <c r="CAC90" s="34"/>
      <c r="CAD90" s="34"/>
      <c r="CAE90" s="34"/>
      <c r="CAF90" s="34"/>
      <c r="CAG90" s="34"/>
      <c r="CAH90" s="34"/>
      <c r="CAI90" s="34"/>
      <c r="CAJ90" s="34"/>
      <c r="CAK90" s="34"/>
      <c r="CAL90" s="34"/>
      <c r="CAM90" s="34"/>
      <c r="CAN90" s="34"/>
      <c r="CAO90" s="34"/>
      <c r="CAP90" s="34"/>
      <c r="CAQ90" s="34"/>
      <c r="CAR90" s="34"/>
      <c r="CAS90" s="34"/>
      <c r="CAT90" s="34"/>
      <c r="CAU90" s="34"/>
      <c r="CAV90" s="34"/>
      <c r="CAW90" s="34"/>
      <c r="CAX90" s="34"/>
      <c r="CAY90" s="34"/>
      <c r="CAZ90" s="34"/>
      <c r="CBA90" s="34"/>
      <c r="CBB90" s="34"/>
      <c r="CBC90" s="34"/>
      <c r="CBD90" s="34"/>
      <c r="CBE90" s="34"/>
      <c r="CBF90" s="34"/>
      <c r="CBG90" s="34"/>
      <c r="CBH90" s="34"/>
      <c r="CBI90" s="34"/>
      <c r="CBJ90" s="34"/>
      <c r="CBK90" s="34"/>
      <c r="CBL90" s="34"/>
      <c r="CBM90" s="34"/>
      <c r="CBN90" s="34"/>
      <c r="CBO90" s="34"/>
      <c r="CBP90" s="34"/>
      <c r="CBQ90" s="34"/>
      <c r="CBR90" s="34"/>
      <c r="CBS90" s="34"/>
      <c r="CBT90" s="34"/>
      <c r="CBU90" s="34"/>
      <c r="CBV90" s="34"/>
      <c r="CBW90" s="34"/>
      <c r="CBX90" s="34"/>
      <c r="CBY90" s="34"/>
      <c r="CBZ90" s="34"/>
      <c r="CCA90" s="34"/>
      <c r="CCB90" s="34"/>
      <c r="CCC90" s="34"/>
      <c r="CCD90" s="34"/>
      <c r="CCE90" s="34"/>
      <c r="CCF90" s="34"/>
      <c r="CCG90" s="34"/>
      <c r="CCH90" s="34"/>
      <c r="CCI90" s="34"/>
      <c r="CCJ90" s="34"/>
      <c r="CCK90" s="34"/>
      <c r="CCL90" s="34"/>
      <c r="CCM90" s="34"/>
      <c r="CCN90" s="34"/>
      <c r="CCO90" s="34"/>
      <c r="CCP90" s="34"/>
      <c r="CCQ90" s="34"/>
      <c r="CCR90" s="34"/>
      <c r="CCS90" s="34"/>
      <c r="CCT90" s="34"/>
      <c r="CCU90" s="34"/>
      <c r="CCV90" s="34"/>
      <c r="CCW90" s="34"/>
      <c r="CCX90" s="34"/>
      <c r="CCY90" s="34"/>
      <c r="CCZ90" s="34"/>
      <c r="CDA90" s="34"/>
      <c r="CDB90" s="34"/>
      <c r="CDC90" s="34"/>
      <c r="CDD90" s="34"/>
      <c r="CDE90" s="34"/>
      <c r="CDF90" s="34"/>
      <c r="CDG90" s="34"/>
      <c r="CDH90" s="34"/>
      <c r="CDI90" s="34"/>
      <c r="CDJ90" s="34"/>
      <c r="CDK90" s="34"/>
      <c r="CDL90" s="34"/>
      <c r="CDM90" s="34"/>
      <c r="CDN90" s="34"/>
      <c r="CDO90" s="34"/>
      <c r="CDP90" s="34"/>
      <c r="CDQ90" s="34"/>
      <c r="CDR90" s="34"/>
      <c r="CDS90" s="34"/>
      <c r="CDT90" s="34"/>
      <c r="CDU90" s="34"/>
      <c r="CDV90" s="34"/>
      <c r="CDW90" s="34"/>
      <c r="CDX90" s="34"/>
      <c r="CDY90" s="34"/>
      <c r="CDZ90" s="34"/>
      <c r="CEA90" s="34"/>
      <c r="CEB90" s="34"/>
      <c r="CEC90" s="34"/>
      <c r="CED90" s="34"/>
      <c r="CEE90" s="34"/>
      <c r="CEF90" s="34"/>
      <c r="CEG90" s="34"/>
      <c r="CEH90" s="34"/>
      <c r="CEI90" s="34"/>
      <c r="CEJ90" s="34"/>
      <c r="CEK90" s="34"/>
      <c r="CEL90" s="34"/>
      <c r="CEM90" s="34"/>
      <c r="CEN90" s="34"/>
      <c r="CEO90" s="34"/>
      <c r="CEP90" s="34"/>
      <c r="CEQ90" s="34"/>
      <c r="CER90" s="34"/>
      <c r="CES90" s="34"/>
      <c r="CET90" s="34"/>
      <c r="CEU90" s="34"/>
      <c r="CEV90" s="34"/>
      <c r="CEW90" s="34"/>
      <c r="CEX90" s="34"/>
      <c r="CEY90" s="34"/>
      <c r="CEZ90" s="34"/>
      <c r="CFA90" s="34"/>
      <c r="CFB90" s="34"/>
      <c r="CFC90" s="34"/>
      <c r="CFD90" s="34"/>
      <c r="CFE90" s="34"/>
      <c r="CFF90" s="34"/>
      <c r="CFG90" s="34"/>
      <c r="CFH90" s="34"/>
      <c r="CFI90" s="34"/>
      <c r="CFJ90" s="34"/>
      <c r="CFK90" s="34"/>
      <c r="CFL90" s="34"/>
      <c r="CFM90" s="34"/>
      <c r="CFN90" s="34"/>
      <c r="CFO90" s="34"/>
      <c r="CFP90" s="34"/>
      <c r="CFQ90" s="34"/>
      <c r="CFR90" s="34"/>
      <c r="CFS90" s="34"/>
      <c r="CFT90" s="34"/>
      <c r="CFU90" s="34"/>
      <c r="CFV90" s="34"/>
      <c r="CFW90" s="34"/>
      <c r="CFX90" s="34"/>
      <c r="CFY90" s="34"/>
      <c r="CFZ90" s="34"/>
      <c r="CGA90" s="34"/>
      <c r="CGB90" s="34"/>
      <c r="CGC90" s="34"/>
      <c r="CGD90" s="34"/>
      <c r="CGE90" s="34"/>
      <c r="CGF90" s="34"/>
      <c r="CGG90" s="34"/>
      <c r="CGH90" s="34"/>
      <c r="CGI90" s="34"/>
      <c r="CGJ90" s="34"/>
      <c r="CGK90" s="34"/>
      <c r="CGL90" s="34"/>
      <c r="CGM90" s="34"/>
      <c r="CGN90" s="34"/>
      <c r="CGO90" s="34"/>
      <c r="CGP90" s="34"/>
      <c r="CGQ90" s="34"/>
      <c r="CGR90" s="34"/>
      <c r="CGS90" s="34"/>
      <c r="CGT90" s="34"/>
      <c r="CGU90" s="34"/>
      <c r="CGV90" s="34"/>
      <c r="CGW90" s="34"/>
      <c r="CGX90" s="34"/>
      <c r="CGY90" s="34"/>
      <c r="CGZ90" s="34"/>
      <c r="CHA90" s="34"/>
      <c r="CHB90" s="34"/>
      <c r="CHC90" s="34"/>
      <c r="CHD90" s="34"/>
      <c r="CHE90" s="34"/>
      <c r="CHF90" s="34"/>
      <c r="CHG90" s="34"/>
      <c r="CHH90" s="34"/>
      <c r="CHI90" s="34"/>
      <c r="CHJ90" s="34"/>
      <c r="CHK90" s="34"/>
      <c r="CHL90" s="34"/>
      <c r="CHM90" s="34"/>
      <c r="CHN90" s="34"/>
      <c r="CHO90" s="34"/>
      <c r="CHP90" s="34"/>
      <c r="CHQ90" s="34"/>
      <c r="CHR90" s="34"/>
      <c r="CHS90" s="34"/>
      <c r="CHT90" s="34"/>
      <c r="CHU90" s="34"/>
      <c r="CHV90" s="34"/>
      <c r="CHW90" s="34"/>
      <c r="CHX90" s="34"/>
      <c r="CHY90" s="34"/>
      <c r="CHZ90" s="34"/>
      <c r="CIA90" s="34"/>
      <c r="CIB90" s="34"/>
      <c r="CIC90" s="34"/>
      <c r="CID90" s="34"/>
      <c r="CIE90" s="34"/>
      <c r="CIF90" s="34"/>
      <c r="CIG90" s="34"/>
      <c r="CIH90" s="34"/>
      <c r="CII90" s="34"/>
      <c r="CIJ90" s="34"/>
      <c r="CIK90" s="34"/>
      <c r="CIL90" s="34"/>
      <c r="CIM90" s="34"/>
      <c r="CIN90" s="34"/>
      <c r="CIO90" s="34"/>
      <c r="CIP90" s="34"/>
      <c r="CIQ90" s="34"/>
      <c r="CIR90" s="34"/>
      <c r="CIS90" s="34"/>
      <c r="CIT90" s="34"/>
      <c r="CIU90" s="34"/>
      <c r="CIV90" s="34"/>
      <c r="CIW90" s="34"/>
      <c r="CIX90" s="34"/>
      <c r="CIY90" s="34"/>
      <c r="CIZ90" s="34"/>
      <c r="CJA90" s="34"/>
      <c r="CJB90" s="34"/>
      <c r="CJC90" s="34"/>
      <c r="CJD90" s="34"/>
      <c r="CJE90" s="34"/>
      <c r="CJF90" s="34"/>
      <c r="CJG90" s="34"/>
      <c r="CJH90" s="34"/>
      <c r="CJI90" s="34"/>
      <c r="CJJ90" s="34"/>
      <c r="CJK90" s="34"/>
      <c r="CJL90" s="34"/>
      <c r="CJM90" s="34"/>
      <c r="CJN90" s="34"/>
      <c r="CJO90" s="34"/>
      <c r="CJP90" s="34"/>
      <c r="CJQ90" s="34"/>
      <c r="CJR90" s="34"/>
      <c r="CJS90" s="34"/>
      <c r="CJT90" s="34"/>
      <c r="CJU90" s="34"/>
      <c r="CJV90" s="34"/>
      <c r="CJW90" s="34"/>
      <c r="CJX90" s="34"/>
      <c r="CJY90" s="34"/>
      <c r="CJZ90" s="34"/>
      <c r="CKA90" s="34"/>
      <c r="CKB90" s="34"/>
      <c r="CKC90" s="34"/>
      <c r="CKD90" s="34"/>
      <c r="CKE90" s="34"/>
      <c r="CKF90" s="34"/>
      <c r="CKG90" s="34"/>
      <c r="CKH90" s="34"/>
      <c r="CKI90" s="34"/>
      <c r="CKJ90" s="34"/>
      <c r="CKK90" s="34"/>
      <c r="CKL90" s="34"/>
      <c r="CKM90" s="34"/>
      <c r="CKN90" s="34"/>
      <c r="CKO90" s="34"/>
      <c r="CKP90" s="34"/>
      <c r="CKQ90" s="34"/>
      <c r="CKR90" s="34"/>
      <c r="CKS90" s="34"/>
      <c r="CKT90" s="34"/>
      <c r="CKU90" s="34"/>
      <c r="CKV90" s="34"/>
      <c r="CKW90" s="34"/>
      <c r="CKX90" s="34"/>
      <c r="CKY90" s="34"/>
      <c r="CKZ90" s="34"/>
      <c r="CLA90" s="34"/>
      <c r="CLB90" s="34"/>
      <c r="CLC90" s="34"/>
      <c r="CLD90" s="34"/>
      <c r="CLE90" s="34"/>
      <c r="CLF90" s="34"/>
      <c r="CLG90" s="34"/>
      <c r="CLH90" s="34"/>
      <c r="CLI90" s="34"/>
      <c r="CLJ90" s="34"/>
      <c r="CLK90" s="34"/>
      <c r="CLL90" s="34"/>
      <c r="CLM90" s="34"/>
      <c r="CLN90" s="34"/>
      <c r="CLO90" s="34"/>
      <c r="CLP90" s="34"/>
      <c r="CLQ90" s="34"/>
      <c r="CLR90" s="34"/>
      <c r="CLS90" s="34"/>
      <c r="CLT90" s="34"/>
      <c r="CLU90" s="34"/>
      <c r="CLV90" s="34"/>
      <c r="CLW90" s="34"/>
      <c r="CLX90" s="34"/>
      <c r="CLY90" s="34"/>
      <c r="CLZ90" s="34"/>
      <c r="CMA90" s="34"/>
      <c r="CMB90" s="34"/>
      <c r="CMC90" s="34"/>
      <c r="CMD90" s="34"/>
      <c r="CME90" s="34"/>
      <c r="CMF90" s="34"/>
      <c r="CMG90" s="34"/>
      <c r="CMH90" s="34"/>
      <c r="CMI90" s="34"/>
      <c r="CMJ90" s="34"/>
      <c r="CMK90" s="34"/>
      <c r="CML90" s="34"/>
      <c r="CMM90" s="34"/>
      <c r="CMN90" s="34"/>
      <c r="CMO90" s="34"/>
      <c r="CMP90" s="34"/>
      <c r="CMQ90" s="34"/>
      <c r="CMR90" s="34"/>
      <c r="CMS90" s="34"/>
      <c r="CMT90" s="34"/>
      <c r="CMU90" s="34"/>
      <c r="CMV90" s="34"/>
      <c r="CMW90" s="34"/>
      <c r="CMX90" s="34"/>
      <c r="CMY90" s="34"/>
      <c r="CMZ90" s="34"/>
      <c r="CNA90" s="34"/>
      <c r="CNB90" s="34"/>
      <c r="CNC90" s="34"/>
      <c r="CND90" s="34"/>
      <c r="CNE90" s="34"/>
      <c r="CNF90" s="34"/>
      <c r="CNG90" s="34"/>
      <c r="CNH90" s="34"/>
      <c r="CNI90" s="34"/>
      <c r="CNJ90" s="34"/>
      <c r="CNK90" s="34"/>
      <c r="CNL90" s="34"/>
      <c r="CNM90" s="34"/>
      <c r="CNN90" s="34"/>
      <c r="CNO90" s="34"/>
      <c r="CNP90" s="34"/>
      <c r="CNQ90" s="34"/>
      <c r="CNR90" s="34"/>
      <c r="CNS90" s="34"/>
      <c r="CNT90" s="34"/>
      <c r="CNU90" s="34"/>
      <c r="CNV90" s="34"/>
      <c r="CNW90" s="34"/>
      <c r="CNX90" s="34"/>
      <c r="CNY90" s="34"/>
      <c r="CNZ90" s="34"/>
      <c r="COA90" s="34"/>
      <c r="COB90" s="34"/>
      <c r="COC90" s="34"/>
      <c r="COD90" s="34"/>
      <c r="COE90" s="34"/>
      <c r="COF90" s="34"/>
      <c r="COG90" s="34"/>
      <c r="COH90" s="34"/>
      <c r="COI90" s="34"/>
      <c r="COJ90" s="34"/>
      <c r="COK90" s="34"/>
      <c r="COL90" s="34"/>
      <c r="COM90" s="34"/>
      <c r="CON90" s="34"/>
      <c r="COO90" s="34"/>
      <c r="COP90" s="34"/>
      <c r="COQ90" s="34"/>
      <c r="COR90" s="34"/>
      <c r="COS90" s="34"/>
      <c r="COT90" s="34"/>
      <c r="COU90" s="34"/>
      <c r="COV90" s="34"/>
      <c r="COW90" s="34"/>
      <c r="COX90" s="34"/>
      <c r="COY90" s="34"/>
      <c r="COZ90" s="34"/>
      <c r="CPA90" s="34"/>
      <c r="CPB90" s="34"/>
      <c r="CPC90" s="34"/>
      <c r="CPD90" s="34"/>
      <c r="CPE90" s="34"/>
      <c r="CPF90" s="34"/>
      <c r="CPG90" s="34"/>
      <c r="CPH90" s="34"/>
      <c r="CPI90" s="34"/>
      <c r="CPJ90" s="34"/>
      <c r="CPK90" s="34"/>
      <c r="CPL90" s="34"/>
      <c r="CPM90" s="34"/>
      <c r="CPN90" s="34"/>
      <c r="CPO90" s="34"/>
      <c r="CPP90" s="34"/>
      <c r="CPQ90" s="34"/>
      <c r="CPR90" s="34"/>
      <c r="CPS90" s="34"/>
      <c r="CPT90" s="34"/>
      <c r="CPU90" s="34"/>
      <c r="CPV90" s="34"/>
      <c r="CPW90" s="34"/>
      <c r="CPX90" s="34"/>
      <c r="CPY90" s="34"/>
      <c r="CPZ90" s="34"/>
      <c r="CQA90" s="34"/>
      <c r="CQB90" s="34"/>
      <c r="CQC90" s="34"/>
      <c r="CQD90" s="34"/>
      <c r="CQE90" s="34"/>
      <c r="CQF90" s="34"/>
      <c r="CQG90" s="34"/>
      <c r="CQH90" s="34"/>
      <c r="CQI90" s="34"/>
      <c r="CQJ90" s="34"/>
      <c r="CQK90" s="34"/>
      <c r="CQL90" s="34"/>
      <c r="CQM90" s="34"/>
      <c r="CQN90" s="34"/>
      <c r="CQO90" s="34"/>
      <c r="CQP90" s="34"/>
      <c r="CQQ90" s="34"/>
      <c r="CQR90" s="34"/>
      <c r="CQS90" s="34"/>
      <c r="CQT90" s="34"/>
      <c r="CQU90" s="34"/>
      <c r="CQV90" s="34"/>
      <c r="CQW90" s="34"/>
      <c r="CQX90" s="34"/>
      <c r="CQY90" s="34"/>
      <c r="CQZ90" s="34"/>
      <c r="CRA90" s="34"/>
      <c r="CRB90" s="34"/>
      <c r="CRC90" s="34"/>
      <c r="CRD90" s="34"/>
      <c r="CRE90" s="34"/>
      <c r="CRF90" s="34"/>
      <c r="CRG90" s="34"/>
      <c r="CRH90" s="34"/>
      <c r="CRI90" s="34"/>
      <c r="CRJ90" s="34"/>
      <c r="CRK90" s="34"/>
      <c r="CRL90" s="34"/>
      <c r="CRM90" s="34"/>
      <c r="CRN90" s="34"/>
      <c r="CRO90" s="34"/>
      <c r="CRP90" s="34"/>
      <c r="CRQ90" s="34"/>
      <c r="CRR90" s="34"/>
      <c r="CRS90" s="34"/>
      <c r="CRT90" s="34"/>
      <c r="CRU90" s="34"/>
      <c r="CRV90" s="34"/>
      <c r="CRW90" s="34"/>
      <c r="CRX90" s="34"/>
      <c r="CRY90" s="34"/>
      <c r="CRZ90" s="34"/>
      <c r="CSA90" s="34"/>
      <c r="CSB90" s="34"/>
      <c r="CSC90" s="34"/>
      <c r="CSD90" s="34"/>
      <c r="CSE90" s="34"/>
      <c r="CSF90" s="34"/>
      <c r="CSG90" s="34"/>
      <c r="CSH90" s="34"/>
      <c r="CSI90" s="34"/>
      <c r="CSJ90" s="34"/>
      <c r="CSK90" s="34"/>
      <c r="CSL90" s="34"/>
      <c r="CSM90" s="34"/>
      <c r="CSN90" s="34"/>
      <c r="CSO90" s="34"/>
      <c r="CSP90" s="34"/>
      <c r="CSQ90" s="34"/>
      <c r="CSR90" s="34"/>
      <c r="CSS90" s="34"/>
      <c r="CST90" s="34"/>
      <c r="CSU90" s="34"/>
      <c r="CSV90" s="34"/>
      <c r="CSW90" s="34"/>
      <c r="CSX90" s="34"/>
      <c r="CSY90" s="34"/>
      <c r="CSZ90" s="34"/>
      <c r="CTA90" s="34"/>
      <c r="CTB90" s="34"/>
      <c r="CTC90" s="34"/>
      <c r="CTD90" s="34"/>
      <c r="CTE90" s="34"/>
      <c r="CTF90" s="34"/>
      <c r="CTG90" s="34"/>
      <c r="CTH90" s="34"/>
      <c r="CTI90" s="34"/>
      <c r="CTJ90" s="34"/>
      <c r="CTK90" s="34"/>
      <c r="CTL90" s="34"/>
      <c r="CTM90" s="34"/>
      <c r="CTN90" s="34"/>
      <c r="CTO90" s="34"/>
      <c r="CTP90" s="34"/>
      <c r="CTQ90" s="34"/>
      <c r="CTR90" s="34"/>
      <c r="CTS90" s="34"/>
      <c r="CTT90" s="34"/>
      <c r="CTU90" s="34"/>
      <c r="CTV90" s="34"/>
      <c r="CTW90" s="34"/>
      <c r="CTX90" s="34"/>
      <c r="CTY90" s="34"/>
      <c r="CTZ90" s="34"/>
      <c r="CUA90" s="34"/>
      <c r="CUB90" s="34"/>
      <c r="CUC90" s="34"/>
      <c r="CUD90" s="34"/>
      <c r="CUE90" s="34"/>
      <c r="CUF90" s="34"/>
      <c r="CUG90" s="34"/>
      <c r="CUH90" s="34"/>
      <c r="CUI90" s="34"/>
      <c r="CUJ90" s="34"/>
      <c r="CUK90" s="34"/>
      <c r="CUL90" s="34"/>
      <c r="CUM90" s="34"/>
      <c r="CUN90" s="34"/>
      <c r="CUO90" s="34"/>
      <c r="CUP90" s="34"/>
      <c r="CUQ90" s="34"/>
      <c r="CUR90" s="34"/>
      <c r="CUS90" s="34"/>
      <c r="CUT90" s="34"/>
      <c r="CUU90" s="34"/>
      <c r="CUV90" s="34"/>
      <c r="CUW90" s="34"/>
      <c r="CUX90" s="34"/>
      <c r="CUY90" s="34"/>
      <c r="CUZ90" s="34"/>
      <c r="CVA90" s="34"/>
      <c r="CVB90" s="34"/>
      <c r="CVC90" s="34"/>
      <c r="CVD90" s="34"/>
      <c r="CVE90" s="34"/>
      <c r="CVF90" s="34"/>
      <c r="CVG90" s="34"/>
      <c r="CVH90" s="34"/>
      <c r="CVI90" s="34"/>
      <c r="CVJ90" s="34"/>
      <c r="CVK90" s="34"/>
      <c r="CVL90" s="34"/>
      <c r="CVM90" s="34"/>
      <c r="CVN90" s="34"/>
      <c r="CVO90" s="34"/>
      <c r="CVP90" s="34"/>
      <c r="CVQ90" s="34"/>
      <c r="CVR90" s="34"/>
      <c r="CVS90" s="34"/>
      <c r="CVT90" s="34"/>
      <c r="CVU90" s="34"/>
      <c r="CVV90" s="34"/>
      <c r="CVW90" s="34"/>
      <c r="CVX90" s="34"/>
      <c r="CVY90" s="34"/>
      <c r="CVZ90" s="34"/>
      <c r="CWA90" s="34"/>
      <c r="CWB90" s="34"/>
      <c r="CWC90" s="34"/>
      <c r="CWD90" s="34"/>
      <c r="CWE90" s="34"/>
      <c r="CWF90" s="34"/>
      <c r="CWG90" s="34"/>
      <c r="CWH90" s="34"/>
      <c r="CWI90" s="34"/>
      <c r="CWJ90" s="34"/>
      <c r="CWK90" s="34"/>
      <c r="CWL90" s="34"/>
      <c r="CWM90" s="34"/>
      <c r="CWN90" s="34"/>
      <c r="CWO90" s="34"/>
      <c r="CWP90" s="34"/>
      <c r="CWQ90" s="34"/>
      <c r="CWR90" s="34"/>
      <c r="CWS90" s="34"/>
      <c r="CWT90" s="34"/>
      <c r="CWU90" s="34"/>
      <c r="CWV90" s="34"/>
      <c r="CWW90" s="34"/>
      <c r="CWX90" s="34"/>
      <c r="CWY90" s="34"/>
      <c r="CWZ90" s="34"/>
      <c r="CXA90" s="34"/>
      <c r="CXB90" s="34"/>
      <c r="CXC90" s="34"/>
      <c r="CXD90" s="34"/>
      <c r="CXE90" s="34"/>
      <c r="CXF90" s="34"/>
      <c r="CXG90" s="34"/>
      <c r="CXH90" s="34"/>
      <c r="CXI90" s="34"/>
      <c r="CXJ90" s="34"/>
      <c r="CXK90" s="34"/>
      <c r="CXL90" s="34"/>
      <c r="CXM90" s="34"/>
      <c r="CXN90" s="34"/>
      <c r="CXO90" s="34"/>
      <c r="CXP90" s="34"/>
      <c r="CXQ90" s="34"/>
      <c r="CXR90" s="34"/>
      <c r="CXS90" s="34"/>
      <c r="CXT90" s="34"/>
      <c r="CXU90" s="34"/>
      <c r="CXV90" s="34"/>
      <c r="CXW90" s="34"/>
      <c r="CXX90" s="34"/>
      <c r="CXY90" s="34"/>
      <c r="CXZ90" s="34"/>
      <c r="CYA90" s="34"/>
      <c r="CYB90" s="34"/>
      <c r="CYC90" s="34"/>
      <c r="CYD90" s="34"/>
      <c r="CYE90" s="34"/>
      <c r="CYF90" s="34"/>
      <c r="CYG90" s="34"/>
      <c r="CYH90" s="34"/>
      <c r="CYI90" s="34"/>
      <c r="CYJ90" s="34"/>
      <c r="CYK90" s="34"/>
      <c r="CYL90" s="34"/>
      <c r="CYM90" s="34"/>
      <c r="CYN90" s="34"/>
      <c r="CYO90" s="34"/>
      <c r="CYP90" s="34"/>
      <c r="CYQ90" s="34"/>
      <c r="CYR90" s="34"/>
      <c r="CYS90" s="34"/>
      <c r="CYT90" s="34"/>
      <c r="CYU90" s="34"/>
      <c r="CYV90" s="34"/>
      <c r="CYW90" s="34"/>
      <c r="CYX90" s="34"/>
      <c r="CYY90" s="34"/>
      <c r="CYZ90" s="34"/>
      <c r="CZA90" s="34"/>
      <c r="CZB90" s="34"/>
      <c r="CZC90" s="34"/>
      <c r="CZD90" s="34"/>
      <c r="CZE90" s="34"/>
      <c r="CZF90" s="34"/>
      <c r="CZG90" s="34"/>
      <c r="CZH90" s="34"/>
      <c r="CZI90" s="34"/>
      <c r="CZJ90" s="34"/>
      <c r="CZK90" s="34"/>
      <c r="CZL90" s="34"/>
      <c r="CZM90" s="34"/>
      <c r="CZN90" s="34"/>
      <c r="CZO90" s="34"/>
      <c r="CZP90" s="34"/>
      <c r="CZQ90" s="34"/>
      <c r="CZR90" s="34"/>
      <c r="CZS90" s="34"/>
      <c r="CZT90" s="34"/>
      <c r="CZU90" s="34"/>
      <c r="CZV90" s="34"/>
      <c r="CZW90" s="34"/>
      <c r="CZX90" s="34"/>
      <c r="CZY90" s="34"/>
      <c r="CZZ90" s="34"/>
      <c r="DAA90" s="34"/>
      <c r="DAB90" s="34"/>
      <c r="DAC90" s="34"/>
      <c r="DAD90" s="34"/>
      <c r="DAE90" s="34"/>
      <c r="DAF90" s="34"/>
      <c r="DAG90" s="34"/>
      <c r="DAH90" s="34"/>
      <c r="DAI90" s="34"/>
      <c r="DAJ90" s="34"/>
      <c r="DAK90" s="34"/>
      <c r="DAL90" s="34"/>
      <c r="DAM90" s="34"/>
      <c r="DAN90" s="34"/>
      <c r="DAO90" s="34"/>
      <c r="DAP90" s="34"/>
      <c r="DAQ90" s="34"/>
      <c r="DAR90" s="34"/>
      <c r="DAS90" s="34"/>
      <c r="DAT90" s="34"/>
      <c r="DAU90" s="34"/>
      <c r="DAV90" s="34"/>
      <c r="DAW90" s="34"/>
      <c r="DAX90" s="34"/>
      <c r="DAY90" s="34"/>
      <c r="DAZ90" s="34"/>
      <c r="DBA90" s="34"/>
      <c r="DBB90" s="34"/>
      <c r="DBC90" s="34"/>
      <c r="DBD90" s="34"/>
      <c r="DBE90" s="34"/>
      <c r="DBF90" s="34"/>
      <c r="DBG90" s="34"/>
      <c r="DBH90" s="34"/>
      <c r="DBI90" s="34"/>
      <c r="DBJ90" s="34"/>
      <c r="DBK90" s="34"/>
      <c r="DBL90" s="34"/>
      <c r="DBM90" s="34"/>
      <c r="DBN90" s="34"/>
      <c r="DBO90" s="34"/>
      <c r="DBP90" s="34"/>
      <c r="DBQ90" s="34"/>
      <c r="DBR90" s="34"/>
      <c r="DBS90" s="34"/>
      <c r="DBT90" s="34"/>
      <c r="DBU90" s="34"/>
      <c r="DBV90" s="34"/>
      <c r="DBW90" s="34"/>
      <c r="DBX90" s="34"/>
      <c r="DBY90" s="34"/>
      <c r="DBZ90" s="34"/>
      <c r="DCA90" s="34"/>
      <c r="DCB90" s="34"/>
      <c r="DCC90" s="34"/>
      <c r="DCD90" s="34"/>
      <c r="DCE90" s="34"/>
      <c r="DCF90" s="34"/>
      <c r="DCG90" s="34"/>
      <c r="DCH90" s="34"/>
      <c r="DCI90" s="34"/>
      <c r="DCJ90" s="34"/>
      <c r="DCK90" s="34"/>
      <c r="DCL90" s="34"/>
      <c r="DCM90" s="34"/>
      <c r="DCN90" s="34"/>
      <c r="DCO90" s="34"/>
      <c r="DCP90" s="34"/>
      <c r="DCQ90" s="34"/>
      <c r="DCR90" s="34"/>
      <c r="DCS90" s="34"/>
      <c r="DCT90" s="34"/>
      <c r="DCU90" s="34"/>
      <c r="DCV90" s="34"/>
      <c r="DCW90" s="34"/>
      <c r="DCX90" s="34"/>
      <c r="DCY90" s="34"/>
      <c r="DCZ90" s="34"/>
      <c r="DDA90" s="34"/>
      <c r="DDB90" s="34"/>
      <c r="DDC90" s="34"/>
      <c r="DDD90" s="34"/>
      <c r="DDE90" s="34"/>
      <c r="DDF90" s="34"/>
      <c r="DDG90" s="34"/>
      <c r="DDH90" s="34"/>
      <c r="DDI90" s="34"/>
      <c r="DDJ90" s="34"/>
      <c r="DDK90" s="34"/>
      <c r="DDL90" s="34"/>
      <c r="DDM90" s="34"/>
      <c r="DDN90" s="34"/>
      <c r="DDO90" s="34"/>
      <c r="DDP90" s="34"/>
      <c r="DDQ90" s="34"/>
      <c r="DDR90" s="34"/>
      <c r="DDS90" s="34"/>
      <c r="DDT90" s="34"/>
      <c r="DDU90" s="34"/>
      <c r="DDV90" s="34"/>
      <c r="DDW90" s="34"/>
      <c r="DDX90" s="34"/>
      <c r="DDY90" s="34"/>
      <c r="DDZ90" s="34"/>
      <c r="DEA90" s="34"/>
      <c r="DEB90" s="34"/>
      <c r="DEC90" s="34"/>
      <c r="DED90" s="34"/>
      <c r="DEE90" s="34"/>
      <c r="DEF90" s="34"/>
      <c r="DEG90" s="34"/>
      <c r="DEH90" s="34"/>
      <c r="DEI90" s="34"/>
      <c r="DEJ90" s="34"/>
      <c r="DEK90" s="34"/>
      <c r="DEL90" s="34"/>
      <c r="DEM90" s="34"/>
      <c r="DEN90" s="34"/>
      <c r="DEO90" s="34"/>
      <c r="DEP90" s="34"/>
      <c r="DEQ90" s="34"/>
      <c r="DER90" s="34"/>
      <c r="DES90" s="34"/>
      <c r="DET90" s="34"/>
      <c r="DEU90" s="34"/>
      <c r="DEV90" s="34"/>
      <c r="DEW90" s="34"/>
      <c r="DEX90" s="34"/>
      <c r="DEY90" s="34"/>
      <c r="DEZ90" s="34"/>
      <c r="DFA90" s="34"/>
      <c r="DFB90" s="34"/>
      <c r="DFC90" s="34"/>
      <c r="DFD90" s="34"/>
      <c r="DFE90" s="34"/>
      <c r="DFF90" s="34"/>
      <c r="DFG90" s="34"/>
      <c r="DFH90" s="34"/>
      <c r="DFI90" s="34"/>
      <c r="DFJ90" s="34"/>
      <c r="DFK90" s="34"/>
      <c r="DFL90" s="34"/>
      <c r="DFM90" s="34"/>
      <c r="DFN90" s="34"/>
      <c r="DFO90" s="34"/>
      <c r="DFP90" s="34"/>
      <c r="DFQ90" s="34"/>
      <c r="DFR90" s="34"/>
      <c r="DFS90" s="34"/>
      <c r="DFT90" s="34"/>
      <c r="DFU90" s="34"/>
      <c r="DFV90" s="34"/>
      <c r="DFW90" s="34"/>
      <c r="DFX90" s="34"/>
      <c r="DFY90" s="34"/>
      <c r="DFZ90" s="34"/>
      <c r="DGA90" s="34"/>
      <c r="DGB90" s="34"/>
      <c r="DGC90" s="34"/>
      <c r="DGD90" s="34"/>
      <c r="DGE90" s="34"/>
      <c r="DGF90" s="34"/>
      <c r="DGG90" s="34"/>
      <c r="DGH90" s="34"/>
      <c r="DGI90" s="34"/>
      <c r="DGJ90" s="34"/>
      <c r="DGK90" s="34"/>
      <c r="DGL90" s="34"/>
      <c r="DGM90" s="34"/>
      <c r="DGN90" s="34"/>
      <c r="DGO90" s="34"/>
      <c r="DGP90" s="34"/>
      <c r="DGQ90" s="34"/>
      <c r="DGR90" s="34"/>
      <c r="DGS90" s="34"/>
      <c r="DGT90" s="34"/>
      <c r="DGU90" s="34"/>
      <c r="DGV90" s="34"/>
      <c r="DGW90" s="34"/>
      <c r="DGX90" s="34"/>
      <c r="DGY90" s="34"/>
      <c r="DGZ90" s="34"/>
      <c r="DHA90" s="34"/>
      <c r="DHB90" s="34"/>
      <c r="DHC90" s="34"/>
      <c r="DHD90" s="34"/>
      <c r="DHE90" s="34"/>
      <c r="DHF90" s="34"/>
      <c r="DHG90" s="34"/>
      <c r="DHH90" s="34"/>
      <c r="DHI90" s="34"/>
      <c r="DHJ90" s="34"/>
      <c r="DHK90" s="34"/>
      <c r="DHL90" s="34"/>
      <c r="DHM90" s="34"/>
      <c r="DHN90" s="34"/>
      <c r="DHO90" s="34"/>
      <c r="DHP90" s="34"/>
      <c r="DHQ90" s="34"/>
      <c r="DHR90" s="34"/>
      <c r="DHS90" s="34"/>
      <c r="DHT90" s="34"/>
      <c r="DHU90" s="34"/>
      <c r="DHV90" s="34"/>
      <c r="DHW90" s="34"/>
      <c r="DHX90" s="34"/>
      <c r="DHY90" s="34"/>
      <c r="DHZ90" s="34"/>
      <c r="DIA90" s="34"/>
      <c r="DIB90" s="34"/>
      <c r="DIC90" s="34"/>
      <c r="DID90" s="34"/>
      <c r="DIE90" s="34"/>
      <c r="DIF90" s="34"/>
      <c r="DIG90" s="34"/>
      <c r="DIH90" s="34"/>
      <c r="DII90" s="34"/>
      <c r="DIJ90" s="34"/>
      <c r="DIK90" s="34"/>
      <c r="DIL90" s="34"/>
      <c r="DIM90" s="34"/>
      <c r="DIN90" s="34"/>
      <c r="DIO90" s="34"/>
      <c r="DIP90" s="34"/>
      <c r="DIQ90" s="34"/>
      <c r="DIR90" s="34"/>
      <c r="DIS90" s="34"/>
      <c r="DIT90" s="34"/>
      <c r="DIU90" s="34"/>
      <c r="DIV90" s="34"/>
      <c r="DIW90" s="34"/>
      <c r="DIX90" s="34"/>
      <c r="DIY90" s="34"/>
      <c r="DIZ90" s="34"/>
      <c r="DJA90" s="34"/>
      <c r="DJB90" s="34"/>
      <c r="DJC90" s="34"/>
      <c r="DJD90" s="34"/>
      <c r="DJE90" s="34"/>
      <c r="DJF90" s="34"/>
      <c r="DJG90" s="34"/>
      <c r="DJH90" s="34"/>
      <c r="DJI90" s="34"/>
      <c r="DJJ90" s="34"/>
      <c r="DJK90" s="34"/>
      <c r="DJL90" s="34"/>
      <c r="DJM90" s="34"/>
      <c r="DJN90" s="34"/>
      <c r="DJO90" s="34"/>
      <c r="DJP90" s="34"/>
      <c r="DJQ90" s="34"/>
      <c r="DJR90" s="34"/>
      <c r="DJS90" s="34"/>
      <c r="DJT90" s="34"/>
      <c r="DJU90" s="34"/>
      <c r="DJV90" s="34"/>
      <c r="DJW90" s="34"/>
      <c r="DJX90" s="34"/>
      <c r="DJY90" s="34"/>
      <c r="DJZ90" s="34"/>
      <c r="DKA90" s="34"/>
      <c r="DKB90" s="34"/>
      <c r="DKC90" s="34"/>
      <c r="DKD90" s="34"/>
      <c r="DKE90" s="34"/>
      <c r="DKF90" s="34"/>
      <c r="DKG90" s="34"/>
      <c r="DKH90" s="34"/>
      <c r="DKI90" s="34"/>
      <c r="DKJ90" s="34"/>
      <c r="DKK90" s="34"/>
      <c r="DKL90" s="34"/>
      <c r="DKM90" s="34"/>
      <c r="DKN90" s="34"/>
      <c r="DKO90" s="34"/>
      <c r="DKP90" s="34"/>
      <c r="DKQ90" s="34"/>
      <c r="DKR90" s="34"/>
      <c r="DKS90" s="34"/>
      <c r="DKT90" s="34"/>
      <c r="DKU90" s="34"/>
      <c r="DKV90" s="34"/>
      <c r="DKW90" s="34"/>
      <c r="DKX90" s="34"/>
      <c r="DKY90" s="34"/>
      <c r="DKZ90" s="34"/>
      <c r="DLA90" s="34"/>
      <c r="DLB90" s="34"/>
      <c r="DLC90" s="34"/>
      <c r="DLD90" s="34"/>
      <c r="DLE90" s="34"/>
      <c r="DLF90" s="34"/>
      <c r="DLG90" s="34"/>
      <c r="DLH90" s="34"/>
      <c r="DLI90" s="34"/>
      <c r="DLJ90" s="34"/>
      <c r="DLK90" s="34"/>
      <c r="DLL90" s="34"/>
      <c r="DLM90" s="34"/>
      <c r="DLN90" s="34"/>
      <c r="DLO90" s="34"/>
      <c r="DLP90" s="34"/>
      <c r="DLQ90" s="34"/>
      <c r="DLR90" s="34"/>
      <c r="DLS90" s="34"/>
      <c r="DLT90" s="34"/>
      <c r="DLU90" s="34"/>
      <c r="DLV90" s="34"/>
      <c r="DLW90" s="34"/>
      <c r="DLX90" s="34"/>
      <c r="DLY90" s="34"/>
      <c r="DLZ90" s="34"/>
      <c r="DMA90" s="34"/>
      <c r="DMB90" s="34"/>
      <c r="DMC90" s="34"/>
      <c r="DMD90" s="34"/>
      <c r="DME90" s="34"/>
      <c r="DMF90" s="34"/>
      <c r="DMG90" s="34"/>
      <c r="DMH90" s="34"/>
      <c r="DMI90" s="34"/>
      <c r="DMJ90" s="34"/>
      <c r="DMK90" s="34"/>
      <c r="DML90" s="34"/>
      <c r="DMM90" s="34"/>
      <c r="DMN90" s="34"/>
      <c r="DMO90" s="34"/>
      <c r="DMP90" s="34"/>
      <c r="DMQ90" s="34"/>
      <c r="DMR90" s="34"/>
      <c r="DMS90" s="34"/>
      <c r="DMT90" s="34"/>
      <c r="DMU90" s="34"/>
      <c r="DMV90" s="34"/>
      <c r="DMW90" s="34"/>
      <c r="DMX90" s="34"/>
      <c r="DMY90" s="34"/>
      <c r="DMZ90" s="34"/>
      <c r="DNA90" s="34"/>
      <c r="DNB90" s="34"/>
      <c r="DNC90" s="34"/>
      <c r="DND90" s="34"/>
      <c r="DNE90" s="34"/>
      <c r="DNF90" s="34"/>
      <c r="DNG90" s="34"/>
      <c r="DNH90" s="34"/>
      <c r="DNI90" s="34"/>
      <c r="DNJ90" s="34"/>
      <c r="DNK90" s="34"/>
      <c r="DNL90" s="34"/>
      <c r="DNM90" s="34"/>
      <c r="DNN90" s="34"/>
      <c r="DNO90" s="34"/>
      <c r="DNP90" s="34"/>
      <c r="DNQ90" s="34"/>
      <c r="DNR90" s="34"/>
      <c r="DNS90" s="34"/>
      <c r="DNT90" s="34"/>
      <c r="DNU90" s="34"/>
      <c r="DNV90" s="34"/>
      <c r="DNW90" s="34"/>
      <c r="DNX90" s="34"/>
      <c r="DNY90" s="34"/>
      <c r="DNZ90" s="34"/>
      <c r="DOA90" s="34"/>
      <c r="DOB90" s="34"/>
      <c r="DOC90" s="34"/>
      <c r="DOD90" s="34"/>
      <c r="DOE90" s="34"/>
      <c r="DOF90" s="34"/>
      <c r="DOG90" s="34"/>
      <c r="DOH90" s="34"/>
      <c r="DOI90" s="34"/>
      <c r="DOJ90" s="34"/>
      <c r="DOK90" s="34"/>
      <c r="DOL90" s="34"/>
      <c r="DOM90" s="34"/>
      <c r="DON90" s="34"/>
      <c r="DOO90" s="34"/>
      <c r="DOP90" s="34"/>
      <c r="DOQ90" s="34"/>
      <c r="DOR90" s="34"/>
      <c r="DOS90" s="34"/>
      <c r="DOT90" s="34"/>
      <c r="DOU90" s="34"/>
      <c r="DOV90" s="34"/>
      <c r="DOW90" s="34"/>
      <c r="DOX90" s="34"/>
      <c r="DOY90" s="34"/>
      <c r="DOZ90" s="34"/>
      <c r="DPA90" s="34"/>
      <c r="DPB90" s="34"/>
      <c r="DPC90" s="34"/>
      <c r="DPD90" s="34"/>
      <c r="DPE90" s="34"/>
      <c r="DPF90" s="34"/>
      <c r="DPG90" s="34"/>
      <c r="DPH90" s="34"/>
      <c r="DPI90" s="34"/>
      <c r="DPJ90" s="34"/>
      <c r="DPK90" s="34"/>
      <c r="DPL90" s="34"/>
      <c r="DPM90" s="34"/>
      <c r="DPN90" s="34"/>
      <c r="DPO90" s="34"/>
      <c r="DPP90" s="34"/>
      <c r="DPQ90" s="34"/>
      <c r="DPR90" s="34"/>
      <c r="DPS90" s="34"/>
      <c r="DPT90" s="34"/>
      <c r="DPU90" s="34"/>
      <c r="DPV90" s="34"/>
      <c r="DPW90" s="34"/>
      <c r="DPX90" s="34"/>
      <c r="DPY90" s="34"/>
      <c r="DPZ90" s="34"/>
      <c r="DQA90" s="34"/>
      <c r="DQB90" s="34"/>
      <c r="DQC90" s="34"/>
      <c r="DQD90" s="34"/>
      <c r="DQE90" s="34"/>
      <c r="DQF90" s="34"/>
      <c r="DQG90" s="34"/>
      <c r="DQH90" s="34"/>
      <c r="DQI90" s="34"/>
      <c r="DQJ90" s="34"/>
      <c r="DQK90" s="34"/>
      <c r="DQL90" s="34"/>
      <c r="DQM90" s="34"/>
      <c r="DQN90" s="34"/>
      <c r="DQO90" s="34"/>
      <c r="DQP90" s="34"/>
      <c r="DQQ90" s="34"/>
      <c r="DQR90" s="34"/>
      <c r="DQS90" s="34"/>
      <c r="DQT90" s="34"/>
      <c r="DQU90" s="34"/>
      <c r="DQV90" s="34"/>
      <c r="DQW90" s="34"/>
      <c r="DQX90" s="34"/>
      <c r="DQY90" s="34"/>
      <c r="DQZ90" s="34"/>
      <c r="DRA90" s="34"/>
      <c r="DRB90" s="34"/>
      <c r="DRC90" s="34"/>
      <c r="DRD90" s="34"/>
      <c r="DRE90" s="34"/>
      <c r="DRF90" s="34"/>
      <c r="DRG90" s="34"/>
      <c r="DRH90" s="34"/>
      <c r="DRI90" s="34"/>
      <c r="DRJ90" s="34"/>
      <c r="DRK90" s="34"/>
      <c r="DRL90" s="34"/>
      <c r="DRM90" s="34"/>
      <c r="DRN90" s="34"/>
      <c r="DRO90" s="34"/>
      <c r="DRP90" s="34"/>
      <c r="DRQ90" s="34"/>
      <c r="DRR90" s="34"/>
      <c r="DRS90" s="34"/>
      <c r="DRT90" s="34"/>
      <c r="DRU90" s="34"/>
      <c r="DRV90" s="34"/>
      <c r="DRW90" s="34"/>
      <c r="DRX90" s="34"/>
      <c r="DRY90" s="34"/>
      <c r="DRZ90" s="34"/>
      <c r="DSA90" s="34"/>
      <c r="DSB90" s="34"/>
      <c r="DSC90" s="34"/>
      <c r="DSD90" s="34"/>
      <c r="DSE90" s="34"/>
      <c r="DSF90" s="34"/>
      <c r="DSG90" s="34"/>
      <c r="DSH90" s="34"/>
      <c r="DSI90" s="34"/>
      <c r="DSJ90" s="34"/>
      <c r="DSK90" s="34"/>
      <c r="DSL90" s="34"/>
      <c r="DSM90" s="34"/>
      <c r="DSN90" s="34"/>
      <c r="DSO90" s="34"/>
      <c r="DSP90" s="34"/>
      <c r="DSQ90" s="34"/>
      <c r="DSR90" s="34"/>
      <c r="DSS90" s="34"/>
      <c r="DST90" s="34"/>
      <c r="DSU90" s="34"/>
      <c r="DSV90" s="34"/>
      <c r="DSW90" s="34"/>
      <c r="DSX90" s="34"/>
      <c r="DSY90" s="34"/>
      <c r="DSZ90" s="34"/>
      <c r="DTA90" s="34"/>
      <c r="DTB90" s="34"/>
      <c r="DTC90" s="34"/>
      <c r="DTD90" s="34"/>
      <c r="DTE90" s="34"/>
      <c r="DTF90" s="34"/>
      <c r="DTG90" s="34"/>
      <c r="DTH90" s="34"/>
      <c r="DTI90" s="34"/>
      <c r="DTJ90" s="34"/>
      <c r="DTK90" s="34"/>
      <c r="DTL90" s="34"/>
      <c r="DTM90" s="34"/>
      <c r="DTN90" s="34"/>
      <c r="DTO90" s="34"/>
      <c r="DTP90" s="34"/>
      <c r="DTQ90" s="34"/>
      <c r="DTR90" s="34"/>
      <c r="DTS90" s="34"/>
      <c r="DTT90" s="34"/>
      <c r="DTU90" s="34"/>
      <c r="DTV90" s="34"/>
      <c r="DTW90" s="34"/>
      <c r="DTX90" s="34"/>
      <c r="DTY90" s="34"/>
      <c r="DTZ90" s="34"/>
      <c r="DUA90" s="34"/>
      <c r="DUB90" s="34"/>
      <c r="DUC90" s="34"/>
      <c r="DUD90" s="34"/>
      <c r="DUE90" s="34"/>
      <c r="DUF90" s="34"/>
      <c r="DUG90" s="34"/>
      <c r="DUH90" s="34"/>
      <c r="DUI90" s="34"/>
      <c r="DUJ90" s="34"/>
      <c r="DUK90" s="34"/>
      <c r="DUL90" s="34"/>
      <c r="DUM90" s="34"/>
      <c r="DUN90" s="34"/>
      <c r="DUO90" s="34"/>
      <c r="DUP90" s="34"/>
      <c r="DUQ90" s="34"/>
      <c r="DUR90" s="34"/>
      <c r="DUS90" s="34"/>
      <c r="DUT90" s="34"/>
      <c r="DUU90" s="34"/>
      <c r="DUV90" s="34"/>
      <c r="DUW90" s="34"/>
      <c r="DUX90" s="34"/>
      <c r="DUY90" s="34"/>
      <c r="DUZ90" s="34"/>
      <c r="DVA90" s="34"/>
      <c r="DVB90" s="34"/>
      <c r="DVC90" s="34"/>
      <c r="DVD90" s="34"/>
      <c r="DVE90" s="34"/>
      <c r="DVF90" s="34"/>
      <c r="DVG90" s="34"/>
      <c r="DVH90" s="34"/>
      <c r="DVI90" s="34"/>
      <c r="DVJ90" s="34"/>
      <c r="DVK90" s="34"/>
      <c r="DVL90" s="34"/>
      <c r="DVM90" s="34"/>
      <c r="DVN90" s="34"/>
      <c r="DVO90" s="34"/>
      <c r="DVP90" s="34"/>
      <c r="DVQ90" s="34"/>
      <c r="DVR90" s="34"/>
      <c r="DVS90" s="34"/>
      <c r="DVT90" s="34"/>
      <c r="DVU90" s="34"/>
      <c r="DVV90" s="34"/>
      <c r="DVW90" s="34"/>
      <c r="DVX90" s="34"/>
      <c r="DVY90" s="34"/>
      <c r="DVZ90" s="34"/>
      <c r="DWA90" s="34"/>
      <c r="DWB90" s="34"/>
      <c r="DWC90" s="34"/>
      <c r="DWD90" s="34"/>
      <c r="DWE90" s="34"/>
      <c r="DWF90" s="34"/>
      <c r="DWG90" s="34"/>
      <c r="DWH90" s="34"/>
      <c r="DWI90" s="34"/>
      <c r="DWJ90" s="34"/>
      <c r="DWK90" s="34"/>
      <c r="DWL90" s="34"/>
      <c r="DWM90" s="34"/>
      <c r="DWN90" s="34"/>
      <c r="DWO90" s="34"/>
      <c r="DWP90" s="34"/>
      <c r="DWQ90" s="34"/>
      <c r="DWR90" s="34"/>
      <c r="DWS90" s="34"/>
      <c r="DWT90" s="34"/>
      <c r="DWU90" s="34"/>
      <c r="DWV90" s="34"/>
      <c r="DWW90" s="34"/>
      <c r="DWX90" s="34"/>
      <c r="DWY90" s="34"/>
      <c r="DWZ90" s="34"/>
      <c r="DXA90" s="34"/>
      <c r="DXB90" s="34"/>
      <c r="DXC90" s="34"/>
      <c r="DXD90" s="34"/>
      <c r="DXE90" s="34"/>
      <c r="DXF90" s="34"/>
      <c r="DXG90" s="34"/>
      <c r="DXH90" s="34"/>
      <c r="DXI90" s="34"/>
      <c r="DXJ90" s="34"/>
      <c r="DXK90" s="34"/>
      <c r="DXL90" s="34"/>
      <c r="DXM90" s="34"/>
      <c r="DXN90" s="34"/>
      <c r="DXO90" s="34"/>
      <c r="DXP90" s="34"/>
      <c r="DXQ90" s="34"/>
      <c r="DXR90" s="34"/>
      <c r="DXS90" s="34"/>
      <c r="DXT90" s="34"/>
      <c r="DXU90" s="34"/>
      <c r="DXV90" s="34"/>
      <c r="DXW90" s="34"/>
      <c r="DXX90" s="34"/>
      <c r="DXY90" s="34"/>
      <c r="DXZ90" s="34"/>
      <c r="DYA90" s="34"/>
      <c r="DYB90" s="34"/>
      <c r="DYC90" s="34"/>
      <c r="DYD90" s="34"/>
      <c r="DYE90" s="34"/>
      <c r="DYF90" s="34"/>
      <c r="DYG90" s="34"/>
      <c r="DYH90" s="34"/>
      <c r="DYI90" s="34"/>
      <c r="DYJ90" s="34"/>
      <c r="DYK90" s="34"/>
      <c r="DYL90" s="34"/>
      <c r="DYM90" s="34"/>
      <c r="DYN90" s="34"/>
      <c r="DYO90" s="34"/>
      <c r="DYP90" s="34"/>
      <c r="DYQ90" s="34"/>
      <c r="DYR90" s="34"/>
      <c r="DYS90" s="34"/>
      <c r="DYT90" s="34"/>
      <c r="DYU90" s="34"/>
      <c r="DYV90" s="34"/>
      <c r="DYW90" s="34"/>
      <c r="DYX90" s="34"/>
      <c r="DYY90" s="34"/>
      <c r="DYZ90" s="34"/>
      <c r="DZA90" s="34"/>
      <c r="DZB90" s="34"/>
      <c r="DZC90" s="34"/>
      <c r="DZD90" s="34"/>
      <c r="DZE90" s="34"/>
      <c r="DZF90" s="34"/>
      <c r="DZG90" s="34"/>
      <c r="DZH90" s="34"/>
      <c r="DZI90" s="34"/>
      <c r="DZJ90" s="34"/>
      <c r="DZK90" s="34"/>
      <c r="DZL90" s="34"/>
      <c r="DZM90" s="34"/>
      <c r="DZN90" s="34"/>
      <c r="DZO90" s="34"/>
      <c r="DZP90" s="34"/>
      <c r="DZQ90" s="34"/>
      <c r="DZR90" s="34"/>
      <c r="DZS90" s="34"/>
      <c r="DZT90" s="34"/>
      <c r="DZU90" s="34"/>
      <c r="DZV90" s="34"/>
      <c r="DZW90" s="34"/>
      <c r="DZX90" s="34"/>
      <c r="DZY90" s="34"/>
      <c r="DZZ90" s="34"/>
      <c r="EAA90" s="34"/>
      <c r="EAB90" s="34"/>
      <c r="EAC90" s="34"/>
      <c r="EAD90" s="34"/>
      <c r="EAE90" s="34"/>
      <c r="EAF90" s="34"/>
      <c r="EAG90" s="34"/>
      <c r="EAH90" s="34"/>
      <c r="EAI90" s="34"/>
      <c r="EAJ90" s="34"/>
      <c r="EAK90" s="34"/>
      <c r="EAL90" s="34"/>
      <c r="EAM90" s="34"/>
      <c r="EAN90" s="34"/>
      <c r="EAO90" s="34"/>
      <c r="EAP90" s="34"/>
      <c r="EAQ90" s="34"/>
      <c r="EAR90" s="34"/>
      <c r="EAS90" s="34"/>
      <c r="EAT90" s="34"/>
      <c r="EAU90" s="34"/>
      <c r="EAV90" s="34"/>
      <c r="EAW90" s="34"/>
      <c r="EAX90" s="34"/>
      <c r="EAY90" s="34"/>
      <c r="EAZ90" s="34"/>
      <c r="EBA90" s="34"/>
      <c r="EBB90" s="34"/>
      <c r="EBC90" s="34"/>
      <c r="EBD90" s="34"/>
      <c r="EBE90" s="34"/>
      <c r="EBF90" s="34"/>
      <c r="EBG90" s="34"/>
      <c r="EBH90" s="34"/>
      <c r="EBI90" s="34"/>
      <c r="EBJ90" s="34"/>
      <c r="EBK90" s="34"/>
      <c r="EBL90" s="34"/>
      <c r="EBM90" s="34"/>
      <c r="EBN90" s="34"/>
      <c r="EBO90" s="34"/>
      <c r="EBP90" s="34"/>
      <c r="EBQ90" s="34"/>
      <c r="EBR90" s="34"/>
      <c r="EBS90" s="34"/>
      <c r="EBT90" s="34"/>
      <c r="EBU90" s="34"/>
      <c r="EBV90" s="34"/>
      <c r="EBW90" s="34"/>
      <c r="EBX90" s="34"/>
      <c r="EBY90" s="34"/>
      <c r="EBZ90" s="34"/>
      <c r="ECA90" s="34"/>
      <c r="ECB90" s="34"/>
      <c r="ECC90" s="34"/>
      <c r="ECD90" s="34"/>
      <c r="ECE90" s="34"/>
      <c r="ECF90" s="34"/>
      <c r="ECG90" s="34"/>
      <c r="ECH90" s="34"/>
      <c r="ECI90" s="34"/>
      <c r="ECJ90" s="34"/>
      <c r="ECK90" s="34"/>
      <c r="ECL90" s="34"/>
      <c r="ECM90" s="34"/>
      <c r="ECN90" s="34"/>
      <c r="ECO90" s="34"/>
      <c r="ECP90" s="34"/>
      <c r="ECQ90" s="34"/>
      <c r="ECR90" s="34"/>
      <c r="ECS90" s="34"/>
      <c r="ECT90" s="34"/>
      <c r="ECU90" s="34"/>
      <c r="ECV90" s="34"/>
      <c r="ECW90" s="34"/>
      <c r="ECX90" s="34"/>
      <c r="ECY90" s="34"/>
      <c r="ECZ90" s="34"/>
      <c r="EDA90" s="34"/>
      <c r="EDB90" s="34"/>
      <c r="EDC90" s="34"/>
      <c r="EDD90" s="34"/>
      <c r="EDE90" s="34"/>
      <c r="EDF90" s="34"/>
      <c r="EDG90" s="34"/>
      <c r="EDH90" s="34"/>
      <c r="EDI90" s="34"/>
      <c r="EDJ90" s="34"/>
      <c r="EDK90" s="34"/>
      <c r="EDL90" s="34"/>
      <c r="EDM90" s="34"/>
      <c r="EDN90" s="34"/>
      <c r="EDO90" s="34"/>
      <c r="EDP90" s="34"/>
      <c r="EDQ90" s="34"/>
      <c r="EDR90" s="34"/>
      <c r="EDS90" s="34"/>
      <c r="EDT90" s="34"/>
      <c r="EDU90" s="34"/>
      <c r="EDV90" s="34"/>
      <c r="EDW90" s="34"/>
      <c r="EDX90" s="34"/>
      <c r="EDY90" s="34"/>
      <c r="EDZ90" s="34"/>
      <c r="EEA90" s="34"/>
      <c r="EEB90" s="34"/>
      <c r="EEC90" s="34"/>
      <c r="EED90" s="34"/>
      <c r="EEE90" s="34"/>
      <c r="EEF90" s="34"/>
      <c r="EEG90" s="34"/>
      <c r="EEH90" s="34"/>
      <c r="EEI90" s="34"/>
      <c r="EEJ90" s="34"/>
      <c r="EEK90" s="34"/>
      <c r="EEL90" s="34"/>
      <c r="EEM90" s="34"/>
      <c r="EEN90" s="34"/>
      <c r="EEO90" s="34"/>
      <c r="EEP90" s="34"/>
      <c r="EEQ90" s="34"/>
      <c r="EER90" s="34"/>
      <c r="EES90" s="34"/>
      <c r="EET90" s="34"/>
      <c r="EEU90" s="34"/>
      <c r="EEV90" s="34"/>
      <c r="EEW90" s="34"/>
      <c r="EEX90" s="34"/>
      <c r="EEY90" s="34"/>
      <c r="EEZ90" s="34"/>
      <c r="EFA90" s="34"/>
      <c r="EFB90" s="34"/>
      <c r="EFC90" s="34"/>
      <c r="EFD90" s="34"/>
      <c r="EFE90" s="34"/>
      <c r="EFF90" s="34"/>
      <c r="EFG90" s="34"/>
      <c r="EFH90" s="34"/>
      <c r="EFI90" s="34"/>
      <c r="EFJ90" s="34"/>
      <c r="EFK90" s="34"/>
      <c r="EFL90" s="34"/>
      <c r="EFM90" s="34"/>
      <c r="EFN90" s="34"/>
      <c r="EFO90" s="34"/>
      <c r="EFP90" s="34"/>
      <c r="EFQ90" s="34"/>
      <c r="EFR90" s="34"/>
      <c r="EFS90" s="34"/>
      <c r="EFT90" s="34"/>
      <c r="EFU90" s="34"/>
      <c r="EFV90" s="34"/>
      <c r="EFW90" s="34"/>
      <c r="EFX90" s="34"/>
      <c r="EFY90" s="34"/>
      <c r="EFZ90" s="34"/>
      <c r="EGA90" s="34"/>
      <c r="EGB90" s="34"/>
      <c r="EGC90" s="34"/>
      <c r="EGD90" s="34"/>
      <c r="EGE90" s="34"/>
      <c r="EGF90" s="34"/>
      <c r="EGG90" s="34"/>
      <c r="EGH90" s="34"/>
      <c r="EGI90" s="34"/>
      <c r="EGJ90" s="34"/>
      <c r="EGK90" s="34"/>
      <c r="EGL90" s="34"/>
      <c r="EGM90" s="34"/>
      <c r="EGN90" s="34"/>
      <c r="EGO90" s="34"/>
      <c r="EGP90" s="34"/>
      <c r="EGQ90" s="34"/>
      <c r="EGR90" s="34"/>
      <c r="EGS90" s="34"/>
      <c r="EGT90" s="34"/>
      <c r="EGU90" s="34"/>
      <c r="EGV90" s="34"/>
      <c r="EGW90" s="34"/>
      <c r="EGX90" s="34"/>
      <c r="EGY90" s="34"/>
      <c r="EGZ90" s="34"/>
      <c r="EHA90" s="34"/>
      <c r="EHB90" s="34"/>
      <c r="EHC90" s="34"/>
      <c r="EHD90" s="34"/>
      <c r="EHE90" s="34"/>
      <c r="EHF90" s="34"/>
      <c r="EHG90" s="34"/>
      <c r="EHH90" s="34"/>
      <c r="EHI90" s="34"/>
      <c r="EHJ90" s="34"/>
      <c r="EHK90" s="34"/>
      <c r="EHL90" s="34"/>
      <c r="EHM90" s="34"/>
      <c r="EHN90" s="34"/>
      <c r="EHO90" s="34"/>
      <c r="EHP90" s="34"/>
      <c r="EHQ90" s="34"/>
      <c r="EHR90" s="34"/>
      <c r="EHS90" s="34"/>
      <c r="EHT90" s="34"/>
      <c r="EHU90" s="34"/>
      <c r="EHV90" s="34"/>
      <c r="EHW90" s="34"/>
      <c r="EHX90" s="34"/>
      <c r="EHY90" s="34"/>
      <c r="EHZ90" s="34"/>
      <c r="EIA90" s="34"/>
      <c r="EIB90" s="34"/>
      <c r="EIC90" s="34"/>
      <c r="EID90" s="34"/>
      <c r="EIE90" s="34"/>
      <c r="EIF90" s="34"/>
      <c r="EIG90" s="34"/>
      <c r="EIH90" s="34"/>
      <c r="EII90" s="34"/>
      <c r="EIJ90" s="34"/>
      <c r="EIK90" s="34"/>
      <c r="EIL90" s="34"/>
      <c r="EIM90" s="34"/>
      <c r="EIN90" s="34"/>
      <c r="EIO90" s="34"/>
      <c r="EIP90" s="34"/>
      <c r="EIQ90" s="34"/>
      <c r="EIR90" s="34"/>
      <c r="EIS90" s="34"/>
      <c r="EIT90" s="34"/>
      <c r="EIU90" s="34"/>
      <c r="EIV90" s="34"/>
      <c r="EIW90" s="34"/>
      <c r="EIX90" s="34"/>
      <c r="EIY90" s="34"/>
      <c r="EIZ90" s="34"/>
      <c r="EJA90" s="34"/>
      <c r="EJB90" s="34"/>
      <c r="EJC90" s="34"/>
      <c r="EJD90" s="34"/>
      <c r="EJE90" s="34"/>
      <c r="EJF90" s="34"/>
      <c r="EJG90" s="34"/>
      <c r="EJH90" s="34"/>
      <c r="EJI90" s="34"/>
      <c r="EJJ90" s="34"/>
      <c r="EJK90" s="34"/>
      <c r="EJL90" s="34"/>
      <c r="EJM90" s="34"/>
      <c r="EJN90" s="34"/>
      <c r="EJO90" s="34"/>
      <c r="EJP90" s="34"/>
      <c r="EJQ90" s="34"/>
      <c r="EJR90" s="34"/>
      <c r="EJS90" s="34"/>
      <c r="EJT90" s="34"/>
      <c r="EJU90" s="34"/>
      <c r="EJV90" s="34"/>
      <c r="EJW90" s="34"/>
      <c r="EJX90" s="34"/>
      <c r="EJY90" s="34"/>
      <c r="EJZ90" s="34"/>
      <c r="EKA90" s="34"/>
      <c r="EKB90" s="34"/>
      <c r="EKC90" s="34"/>
      <c r="EKD90" s="34"/>
      <c r="EKE90" s="34"/>
      <c r="EKF90" s="34"/>
      <c r="EKG90" s="34"/>
      <c r="EKH90" s="34"/>
      <c r="EKI90" s="34"/>
      <c r="EKJ90" s="34"/>
      <c r="EKK90" s="34"/>
      <c r="EKL90" s="34"/>
      <c r="EKM90" s="34"/>
      <c r="EKN90" s="34"/>
      <c r="EKO90" s="34"/>
      <c r="EKP90" s="34"/>
      <c r="EKQ90" s="34"/>
      <c r="EKR90" s="34"/>
      <c r="EKS90" s="34"/>
      <c r="EKT90" s="34"/>
      <c r="EKU90" s="34"/>
      <c r="EKV90" s="34"/>
      <c r="EKW90" s="34"/>
      <c r="EKX90" s="34"/>
      <c r="EKY90" s="34"/>
      <c r="EKZ90" s="34"/>
      <c r="ELA90" s="34"/>
      <c r="ELB90" s="34"/>
      <c r="ELC90" s="34"/>
      <c r="ELD90" s="34"/>
      <c r="ELE90" s="34"/>
      <c r="ELF90" s="34"/>
      <c r="ELG90" s="34"/>
      <c r="ELH90" s="34"/>
      <c r="ELI90" s="34"/>
      <c r="ELJ90" s="34"/>
      <c r="ELK90" s="34"/>
      <c r="ELL90" s="34"/>
      <c r="ELM90" s="34"/>
      <c r="ELN90" s="34"/>
      <c r="ELO90" s="34"/>
      <c r="ELP90" s="34"/>
      <c r="ELQ90" s="34"/>
      <c r="ELR90" s="34"/>
      <c r="ELS90" s="34"/>
      <c r="ELT90" s="34"/>
      <c r="ELU90" s="34"/>
      <c r="ELV90" s="34"/>
      <c r="ELW90" s="34"/>
      <c r="ELX90" s="34"/>
      <c r="ELY90" s="34"/>
      <c r="ELZ90" s="34"/>
      <c r="EMA90" s="34"/>
      <c r="EMB90" s="34"/>
      <c r="EMC90" s="34"/>
      <c r="EMD90" s="34"/>
      <c r="EME90" s="34"/>
      <c r="EMF90" s="34"/>
      <c r="EMG90" s="34"/>
      <c r="EMH90" s="34"/>
      <c r="EMI90" s="34"/>
      <c r="EMJ90" s="34"/>
      <c r="EMK90" s="34"/>
      <c r="EML90" s="34"/>
      <c r="EMM90" s="34"/>
      <c r="EMN90" s="34"/>
      <c r="EMO90" s="34"/>
      <c r="EMP90" s="34"/>
      <c r="EMQ90" s="34"/>
      <c r="EMR90" s="34"/>
      <c r="EMS90" s="34"/>
      <c r="EMT90" s="34"/>
      <c r="EMU90" s="34"/>
      <c r="EMV90" s="34"/>
      <c r="EMW90" s="34"/>
      <c r="EMX90" s="34"/>
      <c r="EMY90" s="34"/>
      <c r="EMZ90" s="34"/>
      <c r="ENA90" s="34"/>
      <c r="ENB90" s="34"/>
      <c r="ENC90" s="34"/>
      <c r="END90" s="34"/>
      <c r="ENE90" s="34"/>
      <c r="ENF90" s="34"/>
      <c r="ENG90" s="34"/>
      <c r="ENH90" s="34"/>
      <c r="ENI90" s="34"/>
      <c r="ENJ90" s="34"/>
      <c r="ENK90" s="34"/>
      <c r="ENL90" s="34"/>
      <c r="ENM90" s="34"/>
      <c r="ENN90" s="34"/>
      <c r="ENO90" s="34"/>
      <c r="ENP90" s="34"/>
      <c r="ENQ90" s="34"/>
      <c r="ENR90" s="34"/>
      <c r="ENS90" s="34"/>
      <c r="ENT90" s="34"/>
      <c r="ENU90" s="34"/>
      <c r="ENV90" s="34"/>
      <c r="ENW90" s="34"/>
      <c r="ENX90" s="34"/>
      <c r="ENY90" s="34"/>
      <c r="ENZ90" s="34"/>
      <c r="EOA90" s="34"/>
      <c r="EOB90" s="34"/>
      <c r="EOC90" s="34"/>
      <c r="EOD90" s="34"/>
      <c r="EOE90" s="34"/>
      <c r="EOF90" s="34"/>
      <c r="EOG90" s="34"/>
      <c r="EOH90" s="34"/>
      <c r="EOI90" s="34"/>
      <c r="EOJ90" s="34"/>
      <c r="EOK90" s="34"/>
      <c r="EOL90" s="34"/>
      <c r="EOM90" s="34"/>
      <c r="EON90" s="34"/>
      <c r="EOO90" s="34"/>
      <c r="EOP90" s="34"/>
      <c r="EOQ90" s="34"/>
      <c r="EOR90" s="34"/>
      <c r="EOS90" s="34"/>
      <c r="EOT90" s="34"/>
      <c r="EOU90" s="34"/>
      <c r="EOV90" s="34"/>
      <c r="EOW90" s="34"/>
      <c r="EOX90" s="34"/>
      <c r="EOY90" s="34"/>
      <c r="EOZ90" s="34"/>
      <c r="EPA90" s="34"/>
      <c r="EPB90" s="34"/>
      <c r="EPC90" s="34"/>
      <c r="EPD90" s="34"/>
      <c r="EPE90" s="34"/>
      <c r="EPF90" s="34"/>
      <c r="EPG90" s="34"/>
      <c r="EPH90" s="34"/>
      <c r="EPI90" s="34"/>
      <c r="EPJ90" s="34"/>
      <c r="EPK90" s="34"/>
      <c r="EPL90" s="34"/>
      <c r="EPM90" s="34"/>
      <c r="EPN90" s="34"/>
      <c r="EPO90" s="34"/>
      <c r="EPP90" s="34"/>
      <c r="EPQ90" s="34"/>
      <c r="EPR90" s="34"/>
      <c r="EPS90" s="34"/>
      <c r="EPT90" s="34"/>
      <c r="EPU90" s="34"/>
      <c r="EPV90" s="34"/>
      <c r="EPW90" s="34"/>
      <c r="EPX90" s="34"/>
      <c r="EPY90" s="34"/>
      <c r="EPZ90" s="34"/>
      <c r="EQA90" s="34"/>
      <c r="EQB90" s="34"/>
      <c r="EQC90" s="34"/>
      <c r="EQD90" s="34"/>
      <c r="EQE90" s="34"/>
      <c r="EQF90" s="34"/>
      <c r="EQG90" s="34"/>
      <c r="EQH90" s="34"/>
      <c r="EQI90" s="34"/>
      <c r="EQJ90" s="34"/>
      <c r="EQK90" s="34"/>
      <c r="EQL90" s="34"/>
      <c r="EQM90" s="34"/>
      <c r="EQN90" s="34"/>
      <c r="EQO90" s="34"/>
      <c r="EQP90" s="34"/>
      <c r="EQQ90" s="34"/>
      <c r="EQR90" s="34"/>
      <c r="EQS90" s="34"/>
      <c r="EQT90" s="34"/>
      <c r="EQU90" s="34"/>
      <c r="EQV90" s="34"/>
      <c r="EQW90" s="34"/>
      <c r="EQX90" s="34"/>
      <c r="EQY90" s="34"/>
      <c r="EQZ90" s="34"/>
      <c r="ERA90" s="34"/>
      <c r="ERB90" s="34"/>
      <c r="ERC90" s="34"/>
      <c r="ERD90" s="34"/>
      <c r="ERE90" s="34"/>
      <c r="ERF90" s="34"/>
      <c r="ERG90" s="34"/>
      <c r="ERH90" s="34"/>
      <c r="ERI90" s="34"/>
      <c r="ERJ90" s="34"/>
      <c r="ERK90" s="34"/>
      <c r="ERL90" s="34"/>
      <c r="ERM90" s="34"/>
      <c r="ERN90" s="34"/>
      <c r="ERO90" s="34"/>
      <c r="ERP90" s="34"/>
      <c r="ERQ90" s="34"/>
      <c r="ERR90" s="34"/>
      <c r="ERS90" s="34"/>
      <c r="ERT90" s="34"/>
      <c r="ERU90" s="34"/>
      <c r="ERV90" s="34"/>
      <c r="ERW90" s="34"/>
      <c r="ERX90" s="34"/>
      <c r="ERY90" s="34"/>
      <c r="ERZ90" s="34"/>
      <c r="ESA90" s="34"/>
      <c r="ESB90" s="34"/>
      <c r="ESC90" s="34"/>
      <c r="ESD90" s="34"/>
      <c r="ESE90" s="34"/>
      <c r="ESF90" s="34"/>
      <c r="ESG90" s="34"/>
      <c r="ESH90" s="34"/>
      <c r="ESI90" s="34"/>
      <c r="ESJ90" s="34"/>
      <c r="ESK90" s="34"/>
      <c r="ESL90" s="34"/>
      <c r="ESM90" s="34"/>
      <c r="ESN90" s="34"/>
      <c r="ESO90" s="34"/>
      <c r="ESP90" s="34"/>
      <c r="ESQ90" s="34"/>
      <c r="ESR90" s="34"/>
      <c r="ESS90" s="34"/>
      <c r="EST90" s="34"/>
      <c r="ESU90" s="34"/>
      <c r="ESV90" s="34"/>
      <c r="ESW90" s="34"/>
      <c r="ESX90" s="34"/>
      <c r="ESY90" s="34"/>
      <c r="ESZ90" s="34"/>
      <c r="ETA90" s="34"/>
      <c r="ETB90" s="34"/>
      <c r="ETC90" s="34"/>
      <c r="ETD90" s="34"/>
      <c r="ETE90" s="34"/>
      <c r="ETF90" s="34"/>
      <c r="ETG90" s="34"/>
      <c r="ETH90" s="34"/>
      <c r="ETI90" s="34"/>
      <c r="ETJ90" s="34"/>
      <c r="ETK90" s="34"/>
      <c r="ETL90" s="34"/>
      <c r="ETM90" s="34"/>
      <c r="ETN90" s="34"/>
      <c r="ETO90" s="34"/>
      <c r="ETP90" s="34"/>
      <c r="ETQ90" s="34"/>
      <c r="ETR90" s="34"/>
      <c r="ETS90" s="34"/>
      <c r="ETT90" s="34"/>
      <c r="ETU90" s="34"/>
      <c r="ETV90" s="34"/>
      <c r="ETW90" s="34"/>
      <c r="ETX90" s="34"/>
      <c r="ETY90" s="34"/>
      <c r="ETZ90" s="34"/>
      <c r="EUA90" s="34"/>
      <c r="EUB90" s="34"/>
      <c r="EUC90" s="34"/>
      <c r="EUD90" s="34"/>
      <c r="EUE90" s="34"/>
      <c r="EUF90" s="34"/>
      <c r="EUG90" s="34"/>
      <c r="EUH90" s="34"/>
      <c r="EUI90" s="34"/>
      <c r="EUJ90" s="34"/>
      <c r="EUK90" s="34"/>
      <c r="EUL90" s="34"/>
      <c r="EUM90" s="34"/>
      <c r="EUN90" s="34"/>
      <c r="EUO90" s="34"/>
      <c r="EUP90" s="34"/>
      <c r="EUQ90" s="34"/>
      <c r="EUR90" s="34"/>
      <c r="EUS90" s="34"/>
      <c r="EUT90" s="34"/>
      <c r="EUU90" s="34"/>
      <c r="EUV90" s="34"/>
      <c r="EUW90" s="34"/>
      <c r="EUX90" s="34"/>
      <c r="EUY90" s="34"/>
      <c r="EUZ90" s="34"/>
      <c r="EVA90" s="34"/>
      <c r="EVB90" s="34"/>
      <c r="EVC90" s="34"/>
      <c r="EVD90" s="34"/>
      <c r="EVE90" s="34"/>
      <c r="EVF90" s="34"/>
      <c r="EVG90" s="34"/>
      <c r="EVH90" s="34"/>
      <c r="EVI90" s="34"/>
      <c r="EVJ90" s="34"/>
      <c r="EVK90" s="34"/>
      <c r="EVL90" s="34"/>
      <c r="EVM90" s="34"/>
      <c r="EVN90" s="34"/>
      <c r="EVO90" s="34"/>
      <c r="EVP90" s="34"/>
      <c r="EVQ90" s="34"/>
      <c r="EVR90" s="34"/>
      <c r="EVS90" s="34"/>
      <c r="EVT90" s="34"/>
      <c r="EVU90" s="34"/>
      <c r="EVV90" s="34"/>
      <c r="EVW90" s="34"/>
      <c r="EVX90" s="34"/>
      <c r="EVY90" s="34"/>
      <c r="EVZ90" s="34"/>
      <c r="EWA90" s="34"/>
      <c r="EWB90" s="34"/>
      <c r="EWC90" s="34"/>
      <c r="EWD90" s="34"/>
      <c r="EWE90" s="34"/>
      <c r="EWF90" s="34"/>
      <c r="EWG90" s="34"/>
      <c r="EWH90" s="34"/>
      <c r="EWI90" s="34"/>
      <c r="EWJ90" s="34"/>
      <c r="EWK90" s="34"/>
      <c r="EWL90" s="34"/>
      <c r="EWM90" s="34"/>
      <c r="EWN90" s="34"/>
      <c r="EWO90" s="34"/>
      <c r="EWP90" s="34"/>
      <c r="EWQ90" s="34"/>
      <c r="EWR90" s="34"/>
      <c r="EWS90" s="34"/>
      <c r="EWT90" s="34"/>
      <c r="EWU90" s="34"/>
      <c r="EWV90" s="34"/>
      <c r="EWW90" s="34"/>
      <c r="EWX90" s="34"/>
      <c r="EWY90" s="34"/>
      <c r="EWZ90" s="34"/>
      <c r="EXA90" s="34"/>
      <c r="EXB90" s="34"/>
      <c r="EXC90" s="34"/>
      <c r="EXD90" s="34"/>
      <c r="EXE90" s="34"/>
      <c r="EXF90" s="34"/>
      <c r="EXG90" s="34"/>
      <c r="EXH90" s="34"/>
      <c r="EXI90" s="34"/>
      <c r="EXJ90" s="34"/>
      <c r="EXK90" s="34"/>
      <c r="EXL90" s="34"/>
      <c r="EXM90" s="34"/>
      <c r="EXN90" s="34"/>
      <c r="EXO90" s="34"/>
      <c r="EXP90" s="34"/>
      <c r="EXQ90" s="34"/>
      <c r="EXR90" s="34"/>
      <c r="EXS90" s="34"/>
      <c r="EXT90" s="34"/>
      <c r="EXU90" s="34"/>
      <c r="EXV90" s="34"/>
      <c r="EXW90" s="34"/>
      <c r="EXX90" s="34"/>
      <c r="EXY90" s="34"/>
      <c r="EXZ90" s="34"/>
      <c r="EYA90" s="34"/>
      <c r="EYB90" s="34"/>
      <c r="EYC90" s="34"/>
      <c r="EYD90" s="34"/>
      <c r="EYE90" s="34"/>
      <c r="EYF90" s="34"/>
      <c r="EYG90" s="34"/>
      <c r="EYH90" s="34"/>
      <c r="EYI90" s="34"/>
      <c r="EYJ90" s="34"/>
      <c r="EYK90" s="34"/>
      <c r="EYL90" s="34"/>
      <c r="EYM90" s="34"/>
      <c r="EYN90" s="34"/>
      <c r="EYO90" s="34"/>
      <c r="EYP90" s="34"/>
      <c r="EYQ90" s="34"/>
      <c r="EYR90" s="34"/>
      <c r="EYS90" s="34"/>
      <c r="EYT90" s="34"/>
      <c r="EYU90" s="34"/>
      <c r="EYV90" s="34"/>
      <c r="EYW90" s="34"/>
      <c r="EYX90" s="34"/>
      <c r="EYY90" s="34"/>
      <c r="EYZ90" s="34"/>
      <c r="EZA90" s="34"/>
      <c r="EZB90" s="34"/>
      <c r="EZC90" s="34"/>
      <c r="EZD90" s="34"/>
      <c r="EZE90" s="34"/>
      <c r="EZF90" s="34"/>
      <c r="EZG90" s="34"/>
      <c r="EZH90" s="34"/>
      <c r="EZI90" s="34"/>
      <c r="EZJ90" s="34"/>
      <c r="EZK90" s="34"/>
      <c r="EZL90" s="34"/>
      <c r="EZM90" s="34"/>
      <c r="EZN90" s="34"/>
      <c r="EZO90" s="34"/>
      <c r="EZP90" s="34"/>
      <c r="EZQ90" s="34"/>
      <c r="EZR90" s="34"/>
      <c r="EZS90" s="34"/>
      <c r="EZT90" s="34"/>
      <c r="EZU90" s="34"/>
      <c r="EZV90" s="34"/>
      <c r="EZW90" s="34"/>
      <c r="EZX90" s="34"/>
      <c r="EZY90" s="34"/>
      <c r="EZZ90" s="34"/>
      <c r="FAA90" s="34"/>
      <c r="FAB90" s="34"/>
      <c r="FAC90" s="34"/>
      <c r="FAD90" s="34"/>
      <c r="FAE90" s="34"/>
      <c r="FAF90" s="34"/>
      <c r="FAG90" s="34"/>
      <c r="FAH90" s="34"/>
      <c r="FAI90" s="34"/>
      <c r="FAJ90" s="34"/>
      <c r="FAK90" s="34"/>
      <c r="FAL90" s="34"/>
      <c r="FAM90" s="34"/>
      <c r="FAN90" s="34"/>
      <c r="FAO90" s="34"/>
      <c r="FAP90" s="34"/>
      <c r="FAQ90" s="34"/>
      <c r="FAR90" s="34"/>
      <c r="FAS90" s="34"/>
      <c r="FAT90" s="34"/>
      <c r="FAU90" s="34"/>
      <c r="FAV90" s="34"/>
      <c r="FAW90" s="34"/>
      <c r="FAX90" s="34"/>
      <c r="FAY90" s="34"/>
      <c r="FAZ90" s="34"/>
      <c r="FBA90" s="34"/>
      <c r="FBB90" s="34"/>
      <c r="FBC90" s="34"/>
      <c r="FBD90" s="34"/>
      <c r="FBE90" s="34"/>
      <c r="FBF90" s="34"/>
      <c r="FBG90" s="34"/>
      <c r="FBH90" s="34"/>
      <c r="FBI90" s="34"/>
      <c r="FBJ90" s="34"/>
      <c r="FBK90" s="34"/>
      <c r="FBL90" s="34"/>
      <c r="FBM90" s="34"/>
      <c r="FBN90" s="34"/>
      <c r="FBO90" s="34"/>
      <c r="FBP90" s="34"/>
      <c r="FBQ90" s="34"/>
      <c r="FBR90" s="34"/>
      <c r="FBS90" s="34"/>
      <c r="FBT90" s="34"/>
      <c r="FBU90" s="34"/>
      <c r="FBV90" s="34"/>
      <c r="FBW90" s="34"/>
      <c r="FBX90" s="34"/>
      <c r="FBY90" s="34"/>
      <c r="FBZ90" s="34"/>
      <c r="FCA90" s="34"/>
      <c r="FCB90" s="34"/>
      <c r="FCC90" s="34"/>
      <c r="FCD90" s="34"/>
      <c r="FCE90" s="34"/>
      <c r="FCF90" s="34"/>
      <c r="FCG90" s="34"/>
      <c r="FCH90" s="34"/>
      <c r="FCI90" s="34"/>
      <c r="FCJ90" s="34"/>
      <c r="FCK90" s="34"/>
      <c r="FCL90" s="34"/>
      <c r="FCM90" s="34"/>
      <c r="FCN90" s="34"/>
      <c r="FCO90" s="34"/>
      <c r="FCP90" s="34"/>
      <c r="FCQ90" s="34"/>
      <c r="FCR90" s="34"/>
      <c r="FCS90" s="34"/>
      <c r="FCT90" s="34"/>
      <c r="FCU90" s="34"/>
      <c r="FCV90" s="34"/>
      <c r="FCW90" s="34"/>
      <c r="FCX90" s="34"/>
      <c r="FCY90" s="34"/>
      <c r="FCZ90" s="34"/>
      <c r="FDA90" s="34"/>
      <c r="FDB90" s="34"/>
      <c r="FDC90" s="34"/>
      <c r="FDD90" s="34"/>
      <c r="FDE90" s="34"/>
      <c r="FDF90" s="34"/>
      <c r="FDG90" s="34"/>
      <c r="FDH90" s="34"/>
      <c r="FDI90" s="34"/>
      <c r="FDJ90" s="34"/>
      <c r="FDK90" s="34"/>
      <c r="FDL90" s="34"/>
      <c r="FDM90" s="34"/>
      <c r="FDN90" s="34"/>
      <c r="FDO90" s="34"/>
      <c r="FDP90" s="34"/>
      <c r="FDQ90" s="34"/>
      <c r="FDR90" s="34"/>
      <c r="FDS90" s="34"/>
      <c r="FDT90" s="34"/>
      <c r="FDU90" s="34"/>
      <c r="FDV90" s="34"/>
      <c r="FDW90" s="34"/>
      <c r="FDX90" s="34"/>
      <c r="FDY90" s="34"/>
      <c r="FDZ90" s="34"/>
      <c r="FEA90" s="34"/>
      <c r="FEB90" s="34"/>
      <c r="FEC90" s="34"/>
      <c r="FED90" s="34"/>
      <c r="FEE90" s="34"/>
      <c r="FEF90" s="34"/>
      <c r="FEG90" s="34"/>
      <c r="FEH90" s="34"/>
      <c r="FEI90" s="34"/>
      <c r="FEJ90" s="34"/>
      <c r="FEK90" s="34"/>
      <c r="FEL90" s="34"/>
      <c r="FEM90" s="34"/>
      <c r="FEN90" s="34"/>
      <c r="FEO90" s="34"/>
      <c r="FEP90" s="34"/>
      <c r="FEQ90" s="34"/>
      <c r="FER90" s="34"/>
      <c r="FES90" s="34"/>
      <c r="FET90" s="34"/>
      <c r="FEU90" s="34"/>
      <c r="FEV90" s="34"/>
      <c r="FEW90" s="34"/>
      <c r="FEX90" s="34"/>
      <c r="FEY90" s="34"/>
      <c r="FEZ90" s="34"/>
      <c r="FFA90" s="34"/>
      <c r="FFB90" s="34"/>
      <c r="FFC90" s="34"/>
      <c r="FFD90" s="34"/>
      <c r="FFE90" s="34"/>
      <c r="FFF90" s="34"/>
      <c r="FFG90" s="34"/>
      <c r="FFH90" s="34"/>
      <c r="FFI90" s="34"/>
      <c r="FFJ90" s="34"/>
      <c r="FFK90" s="34"/>
      <c r="FFL90" s="34"/>
      <c r="FFM90" s="34"/>
      <c r="FFN90" s="34"/>
      <c r="FFO90" s="34"/>
      <c r="FFP90" s="34"/>
      <c r="FFQ90" s="34"/>
      <c r="FFR90" s="34"/>
      <c r="FFS90" s="34"/>
      <c r="FFT90" s="34"/>
      <c r="FFU90" s="34"/>
      <c r="FFV90" s="34"/>
      <c r="FFW90" s="34"/>
      <c r="FFX90" s="34"/>
      <c r="FFY90" s="34"/>
      <c r="FFZ90" s="34"/>
      <c r="FGA90" s="34"/>
      <c r="FGB90" s="34"/>
      <c r="FGC90" s="34"/>
      <c r="FGD90" s="34"/>
      <c r="FGE90" s="34"/>
      <c r="FGF90" s="34"/>
      <c r="FGG90" s="34"/>
      <c r="FGH90" s="34"/>
      <c r="FGI90" s="34"/>
      <c r="FGJ90" s="34"/>
      <c r="FGK90" s="34"/>
      <c r="FGL90" s="34"/>
      <c r="FGM90" s="34"/>
      <c r="FGN90" s="34"/>
      <c r="FGO90" s="34"/>
      <c r="FGP90" s="34"/>
      <c r="FGQ90" s="34"/>
      <c r="FGR90" s="34"/>
      <c r="FGS90" s="34"/>
      <c r="FGT90" s="34"/>
      <c r="FGU90" s="34"/>
      <c r="FGV90" s="34"/>
      <c r="FGW90" s="34"/>
      <c r="FGX90" s="34"/>
      <c r="FGY90" s="34"/>
      <c r="FGZ90" s="34"/>
      <c r="FHA90" s="34"/>
      <c r="FHB90" s="34"/>
      <c r="FHC90" s="34"/>
      <c r="FHD90" s="34"/>
      <c r="FHE90" s="34"/>
      <c r="FHF90" s="34"/>
      <c r="FHG90" s="34"/>
      <c r="FHH90" s="34"/>
      <c r="FHI90" s="34"/>
      <c r="FHJ90" s="34"/>
      <c r="FHK90" s="34"/>
      <c r="FHL90" s="34"/>
      <c r="FHM90" s="34"/>
      <c r="FHN90" s="34"/>
      <c r="FHO90" s="34"/>
      <c r="FHP90" s="34"/>
      <c r="FHQ90" s="34"/>
      <c r="FHR90" s="34"/>
      <c r="FHS90" s="34"/>
      <c r="FHT90" s="34"/>
      <c r="FHU90" s="34"/>
      <c r="FHV90" s="34"/>
      <c r="FHW90" s="34"/>
      <c r="FHX90" s="34"/>
      <c r="FHY90" s="34"/>
      <c r="FHZ90" s="34"/>
      <c r="FIA90" s="34"/>
      <c r="FIB90" s="34"/>
      <c r="FIC90" s="34"/>
      <c r="FID90" s="34"/>
      <c r="FIE90" s="34"/>
      <c r="FIF90" s="34"/>
      <c r="FIG90" s="34"/>
      <c r="FIH90" s="34"/>
      <c r="FII90" s="34"/>
      <c r="FIJ90" s="34"/>
      <c r="FIK90" s="34"/>
      <c r="FIL90" s="34"/>
      <c r="FIM90" s="34"/>
      <c r="FIN90" s="34"/>
      <c r="FIO90" s="34"/>
      <c r="FIP90" s="34"/>
      <c r="FIQ90" s="34"/>
      <c r="FIR90" s="34"/>
      <c r="FIS90" s="34"/>
      <c r="FIT90" s="34"/>
      <c r="FIU90" s="34"/>
      <c r="FIV90" s="34"/>
      <c r="FIW90" s="34"/>
      <c r="FIX90" s="34"/>
      <c r="FIY90" s="34"/>
      <c r="FIZ90" s="34"/>
      <c r="FJA90" s="34"/>
      <c r="FJB90" s="34"/>
      <c r="FJC90" s="34"/>
      <c r="FJD90" s="34"/>
      <c r="FJE90" s="34"/>
      <c r="FJF90" s="34"/>
      <c r="FJG90" s="34"/>
      <c r="FJH90" s="34"/>
      <c r="FJI90" s="34"/>
      <c r="FJJ90" s="34"/>
      <c r="FJK90" s="34"/>
      <c r="FJL90" s="34"/>
      <c r="FJM90" s="34"/>
      <c r="FJN90" s="34"/>
      <c r="FJO90" s="34"/>
      <c r="FJP90" s="34"/>
      <c r="FJQ90" s="34"/>
      <c r="FJR90" s="34"/>
      <c r="FJS90" s="34"/>
      <c r="FJT90" s="34"/>
      <c r="FJU90" s="34"/>
      <c r="FJV90" s="34"/>
      <c r="FJW90" s="34"/>
      <c r="FJX90" s="34"/>
      <c r="FJY90" s="34"/>
      <c r="FJZ90" s="34"/>
      <c r="FKA90" s="34"/>
      <c r="FKB90" s="34"/>
      <c r="FKC90" s="34"/>
      <c r="FKD90" s="34"/>
      <c r="FKE90" s="34"/>
      <c r="FKF90" s="34"/>
      <c r="FKG90" s="34"/>
      <c r="FKH90" s="34"/>
      <c r="FKI90" s="34"/>
      <c r="FKJ90" s="34"/>
      <c r="FKK90" s="34"/>
      <c r="FKL90" s="34"/>
      <c r="FKM90" s="34"/>
      <c r="FKN90" s="34"/>
      <c r="FKO90" s="34"/>
      <c r="FKP90" s="34"/>
      <c r="FKQ90" s="34"/>
      <c r="FKR90" s="34"/>
      <c r="FKS90" s="34"/>
      <c r="FKT90" s="34"/>
      <c r="FKU90" s="34"/>
      <c r="FKV90" s="34"/>
      <c r="FKW90" s="34"/>
      <c r="FKX90" s="34"/>
      <c r="FKY90" s="34"/>
      <c r="FKZ90" s="34"/>
      <c r="FLA90" s="34"/>
      <c r="FLB90" s="34"/>
      <c r="FLC90" s="34"/>
      <c r="FLD90" s="34"/>
      <c r="FLE90" s="34"/>
      <c r="FLF90" s="34"/>
      <c r="FLG90" s="34"/>
      <c r="FLH90" s="34"/>
      <c r="FLI90" s="34"/>
      <c r="FLJ90" s="34"/>
      <c r="FLK90" s="34"/>
      <c r="FLL90" s="34"/>
      <c r="FLM90" s="34"/>
      <c r="FLN90" s="34"/>
      <c r="FLO90" s="34"/>
      <c r="FLP90" s="34"/>
      <c r="FLQ90" s="34"/>
      <c r="FLR90" s="34"/>
      <c r="FLS90" s="34"/>
      <c r="FLT90" s="34"/>
      <c r="FLU90" s="34"/>
      <c r="FLV90" s="34"/>
      <c r="FLW90" s="34"/>
      <c r="FLX90" s="34"/>
      <c r="FLY90" s="34"/>
      <c r="FLZ90" s="34"/>
      <c r="FMA90" s="34"/>
      <c r="FMB90" s="34"/>
      <c r="FMC90" s="34"/>
      <c r="FMD90" s="34"/>
      <c r="FME90" s="34"/>
      <c r="FMF90" s="34"/>
      <c r="FMG90" s="34"/>
      <c r="FMH90" s="34"/>
      <c r="FMI90" s="34"/>
      <c r="FMJ90" s="34"/>
      <c r="FMK90" s="34"/>
      <c r="FML90" s="34"/>
      <c r="FMM90" s="34"/>
      <c r="FMN90" s="34"/>
      <c r="FMO90" s="34"/>
      <c r="FMP90" s="34"/>
      <c r="FMQ90" s="34"/>
      <c r="FMR90" s="34"/>
      <c r="FMS90" s="34"/>
      <c r="FMT90" s="34"/>
      <c r="FMU90" s="34"/>
      <c r="FMV90" s="34"/>
      <c r="FMW90" s="34"/>
      <c r="FMX90" s="34"/>
      <c r="FMY90" s="34"/>
      <c r="FMZ90" s="34"/>
      <c r="FNA90" s="34"/>
      <c r="FNB90" s="34"/>
      <c r="FNC90" s="34"/>
      <c r="FND90" s="34"/>
      <c r="FNE90" s="34"/>
      <c r="FNF90" s="34"/>
      <c r="FNG90" s="34"/>
      <c r="FNH90" s="34"/>
      <c r="FNI90" s="34"/>
      <c r="FNJ90" s="34"/>
      <c r="FNK90" s="34"/>
      <c r="FNL90" s="34"/>
      <c r="FNM90" s="34"/>
      <c r="FNN90" s="34"/>
      <c r="FNO90" s="34"/>
      <c r="FNP90" s="34"/>
      <c r="FNQ90" s="34"/>
      <c r="FNR90" s="34"/>
      <c r="FNS90" s="34"/>
      <c r="FNT90" s="34"/>
      <c r="FNU90" s="34"/>
      <c r="FNV90" s="34"/>
      <c r="FNW90" s="34"/>
      <c r="FNX90" s="34"/>
      <c r="FNY90" s="34"/>
      <c r="FNZ90" s="34"/>
      <c r="FOA90" s="34"/>
      <c r="FOB90" s="34"/>
      <c r="FOC90" s="34"/>
      <c r="FOD90" s="34"/>
      <c r="FOE90" s="34"/>
      <c r="FOF90" s="34"/>
      <c r="FOG90" s="34"/>
      <c r="FOH90" s="34"/>
      <c r="FOI90" s="34"/>
      <c r="FOJ90" s="34"/>
      <c r="FOK90" s="34"/>
      <c r="FOL90" s="34"/>
      <c r="FOM90" s="34"/>
      <c r="FON90" s="34"/>
      <c r="FOO90" s="34"/>
      <c r="FOP90" s="34"/>
      <c r="FOQ90" s="34"/>
      <c r="FOR90" s="34"/>
      <c r="FOS90" s="34"/>
      <c r="FOT90" s="34"/>
      <c r="FOU90" s="34"/>
      <c r="FOV90" s="34"/>
      <c r="FOW90" s="34"/>
      <c r="FOX90" s="34"/>
      <c r="FOY90" s="34"/>
      <c r="FOZ90" s="34"/>
      <c r="FPA90" s="34"/>
      <c r="FPB90" s="34"/>
      <c r="FPC90" s="34"/>
      <c r="FPD90" s="34"/>
      <c r="FPE90" s="34"/>
      <c r="FPF90" s="34"/>
      <c r="FPG90" s="34"/>
      <c r="FPH90" s="34"/>
      <c r="FPI90" s="34"/>
      <c r="FPJ90" s="34"/>
      <c r="FPK90" s="34"/>
      <c r="FPL90" s="34"/>
      <c r="FPM90" s="34"/>
      <c r="FPN90" s="34"/>
      <c r="FPO90" s="34"/>
      <c r="FPP90" s="34"/>
      <c r="FPQ90" s="34"/>
      <c r="FPR90" s="34"/>
      <c r="FPS90" s="34"/>
      <c r="FPT90" s="34"/>
      <c r="FPU90" s="34"/>
      <c r="FPV90" s="34"/>
      <c r="FPW90" s="34"/>
      <c r="FPX90" s="34"/>
      <c r="FPY90" s="34"/>
      <c r="FPZ90" s="34"/>
      <c r="FQA90" s="34"/>
      <c r="FQB90" s="34"/>
      <c r="FQC90" s="34"/>
      <c r="FQD90" s="34"/>
      <c r="FQE90" s="34"/>
      <c r="FQF90" s="34"/>
      <c r="FQG90" s="34"/>
      <c r="FQH90" s="34"/>
      <c r="FQI90" s="34"/>
      <c r="FQJ90" s="34"/>
      <c r="FQK90" s="34"/>
      <c r="FQL90" s="34"/>
      <c r="FQM90" s="34"/>
      <c r="FQN90" s="34"/>
      <c r="FQO90" s="34"/>
      <c r="FQP90" s="34"/>
      <c r="FQQ90" s="34"/>
      <c r="FQR90" s="34"/>
      <c r="FQS90" s="34"/>
      <c r="FQT90" s="34"/>
      <c r="FQU90" s="34"/>
      <c r="FQV90" s="34"/>
      <c r="FQW90" s="34"/>
      <c r="FQX90" s="34"/>
      <c r="FQY90" s="34"/>
      <c r="FQZ90" s="34"/>
      <c r="FRA90" s="34"/>
      <c r="FRB90" s="34"/>
      <c r="FRC90" s="34"/>
      <c r="FRD90" s="34"/>
      <c r="FRE90" s="34"/>
      <c r="FRF90" s="34"/>
      <c r="FRG90" s="34"/>
      <c r="FRH90" s="34"/>
      <c r="FRI90" s="34"/>
      <c r="FRJ90" s="34"/>
      <c r="FRK90" s="34"/>
      <c r="FRL90" s="34"/>
      <c r="FRM90" s="34"/>
      <c r="FRN90" s="34"/>
      <c r="FRO90" s="34"/>
      <c r="FRP90" s="34"/>
      <c r="FRQ90" s="34"/>
      <c r="FRR90" s="34"/>
      <c r="FRS90" s="34"/>
      <c r="FRT90" s="34"/>
      <c r="FRU90" s="34"/>
      <c r="FRV90" s="34"/>
      <c r="FRW90" s="34"/>
      <c r="FRX90" s="34"/>
      <c r="FRY90" s="34"/>
      <c r="FRZ90" s="34"/>
      <c r="FSA90" s="34"/>
      <c r="FSB90" s="34"/>
      <c r="FSC90" s="34"/>
      <c r="FSD90" s="34"/>
      <c r="FSE90" s="34"/>
      <c r="FSF90" s="34"/>
      <c r="FSG90" s="34"/>
      <c r="FSH90" s="34"/>
      <c r="FSI90" s="34"/>
      <c r="FSJ90" s="34"/>
      <c r="FSK90" s="34"/>
      <c r="FSL90" s="34"/>
      <c r="FSM90" s="34"/>
      <c r="FSN90" s="34"/>
      <c r="FSO90" s="34"/>
      <c r="FSP90" s="34"/>
      <c r="FSQ90" s="34"/>
      <c r="FSR90" s="34"/>
      <c r="FSS90" s="34"/>
      <c r="FST90" s="34"/>
      <c r="FSU90" s="34"/>
      <c r="FSV90" s="34"/>
      <c r="FSW90" s="34"/>
      <c r="FSX90" s="34"/>
      <c r="FSY90" s="34"/>
      <c r="FSZ90" s="34"/>
      <c r="FTA90" s="34"/>
      <c r="FTB90" s="34"/>
      <c r="FTC90" s="34"/>
      <c r="FTD90" s="34"/>
      <c r="FTE90" s="34"/>
      <c r="FTF90" s="34"/>
      <c r="FTG90" s="34"/>
      <c r="FTH90" s="34"/>
      <c r="FTI90" s="34"/>
      <c r="FTJ90" s="34"/>
      <c r="FTK90" s="34"/>
      <c r="FTL90" s="34"/>
      <c r="FTM90" s="34"/>
      <c r="FTN90" s="34"/>
      <c r="FTO90" s="34"/>
      <c r="FTP90" s="34"/>
      <c r="FTQ90" s="34"/>
      <c r="FTR90" s="34"/>
      <c r="FTS90" s="34"/>
      <c r="FTT90" s="34"/>
      <c r="FTU90" s="34"/>
      <c r="FTV90" s="34"/>
      <c r="FTW90" s="34"/>
      <c r="FTX90" s="34"/>
      <c r="FTY90" s="34"/>
      <c r="FTZ90" s="34"/>
      <c r="FUA90" s="34"/>
      <c r="FUB90" s="34"/>
      <c r="FUC90" s="34"/>
      <c r="FUD90" s="34"/>
      <c r="FUE90" s="34"/>
      <c r="FUF90" s="34"/>
      <c r="FUG90" s="34"/>
      <c r="FUH90" s="34"/>
      <c r="FUI90" s="34"/>
      <c r="FUJ90" s="34"/>
      <c r="FUK90" s="34"/>
      <c r="FUL90" s="34"/>
      <c r="FUM90" s="34"/>
      <c r="FUN90" s="34"/>
      <c r="FUO90" s="34"/>
      <c r="FUP90" s="34"/>
      <c r="FUQ90" s="34"/>
      <c r="FUR90" s="34"/>
      <c r="FUS90" s="34"/>
      <c r="FUT90" s="34"/>
      <c r="FUU90" s="34"/>
      <c r="FUV90" s="34"/>
      <c r="FUW90" s="34"/>
      <c r="FUX90" s="34"/>
      <c r="FUY90" s="34"/>
      <c r="FUZ90" s="34"/>
      <c r="FVA90" s="34"/>
      <c r="FVB90" s="34"/>
      <c r="FVC90" s="34"/>
      <c r="FVD90" s="34"/>
      <c r="FVE90" s="34"/>
      <c r="FVF90" s="34"/>
      <c r="FVG90" s="34"/>
      <c r="FVH90" s="34"/>
      <c r="FVI90" s="34"/>
      <c r="FVJ90" s="34"/>
      <c r="FVK90" s="34"/>
      <c r="FVL90" s="34"/>
      <c r="FVM90" s="34"/>
      <c r="FVN90" s="34"/>
      <c r="FVO90" s="34"/>
      <c r="FVP90" s="34"/>
      <c r="FVQ90" s="34"/>
      <c r="FVR90" s="34"/>
      <c r="FVS90" s="34"/>
      <c r="FVT90" s="34"/>
      <c r="FVU90" s="34"/>
      <c r="FVV90" s="34"/>
      <c r="FVW90" s="34"/>
      <c r="FVX90" s="34"/>
      <c r="FVY90" s="34"/>
      <c r="FVZ90" s="34"/>
      <c r="FWA90" s="34"/>
      <c r="FWB90" s="34"/>
      <c r="FWC90" s="34"/>
      <c r="FWD90" s="34"/>
      <c r="FWE90" s="34"/>
      <c r="FWF90" s="34"/>
      <c r="FWG90" s="34"/>
      <c r="FWH90" s="34"/>
      <c r="FWI90" s="34"/>
      <c r="FWJ90" s="34"/>
      <c r="FWK90" s="34"/>
      <c r="FWL90" s="34"/>
      <c r="FWM90" s="34"/>
      <c r="FWN90" s="34"/>
      <c r="FWO90" s="34"/>
      <c r="FWP90" s="34"/>
      <c r="FWQ90" s="34"/>
      <c r="FWR90" s="34"/>
      <c r="FWS90" s="34"/>
      <c r="FWT90" s="34"/>
      <c r="FWU90" s="34"/>
      <c r="FWV90" s="34"/>
      <c r="FWW90" s="34"/>
      <c r="FWX90" s="34"/>
      <c r="FWY90" s="34"/>
      <c r="FWZ90" s="34"/>
      <c r="FXA90" s="34"/>
      <c r="FXB90" s="34"/>
      <c r="FXC90" s="34"/>
      <c r="FXD90" s="34"/>
      <c r="FXE90" s="34"/>
      <c r="FXF90" s="34"/>
      <c r="FXG90" s="34"/>
      <c r="FXH90" s="34"/>
      <c r="FXI90" s="34"/>
      <c r="FXJ90" s="34"/>
      <c r="FXK90" s="34"/>
      <c r="FXL90" s="34"/>
      <c r="FXM90" s="34"/>
      <c r="FXN90" s="34"/>
      <c r="FXO90" s="34"/>
      <c r="FXP90" s="34"/>
      <c r="FXQ90" s="34"/>
      <c r="FXR90" s="34"/>
      <c r="FXS90" s="34"/>
      <c r="FXT90" s="34"/>
      <c r="FXU90" s="34"/>
      <c r="FXV90" s="34"/>
      <c r="FXW90" s="34"/>
      <c r="FXX90" s="34"/>
      <c r="FXY90" s="34"/>
      <c r="FXZ90" s="34"/>
      <c r="FYA90" s="34"/>
      <c r="FYB90" s="34"/>
      <c r="FYC90" s="34"/>
      <c r="FYD90" s="34"/>
      <c r="FYE90" s="34"/>
      <c r="FYF90" s="34"/>
      <c r="FYG90" s="34"/>
      <c r="FYH90" s="34"/>
      <c r="FYI90" s="34"/>
      <c r="FYJ90" s="34"/>
      <c r="FYK90" s="34"/>
      <c r="FYL90" s="34"/>
      <c r="FYM90" s="34"/>
      <c r="FYN90" s="34"/>
      <c r="FYO90" s="34"/>
      <c r="FYP90" s="34"/>
      <c r="FYQ90" s="34"/>
      <c r="FYR90" s="34"/>
      <c r="FYS90" s="34"/>
      <c r="FYT90" s="34"/>
      <c r="FYU90" s="34"/>
      <c r="FYV90" s="34"/>
      <c r="FYW90" s="34"/>
      <c r="FYX90" s="34"/>
      <c r="FYY90" s="34"/>
      <c r="FYZ90" s="34"/>
      <c r="FZA90" s="34"/>
      <c r="FZB90" s="34"/>
      <c r="FZC90" s="34"/>
      <c r="FZD90" s="34"/>
      <c r="FZE90" s="34"/>
      <c r="FZF90" s="34"/>
      <c r="FZG90" s="34"/>
      <c r="FZH90" s="34"/>
      <c r="FZI90" s="34"/>
      <c r="FZJ90" s="34"/>
      <c r="FZK90" s="34"/>
      <c r="FZL90" s="34"/>
      <c r="FZM90" s="34"/>
      <c r="FZN90" s="34"/>
      <c r="FZO90" s="34"/>
      <c r="FZP90" s="34"/>
      <c r="FZQ90" s="34"/>
      <c r="FZR90" s="34"/>
      <c r="FZS90" s="34"/>
      <c r="FZT90" s="34"/>
      <c r="FZU90" s="34"/>
      <c r="FZV90" s="34"/>
      <c r="FZW90" s="34"/>
      <c r="FZX90" s="34"/>
      <c r="FZY90" s="34"/>
      <c r="FZZ90" s="34"/>
      <c r="GAA90" s="34"/>
      <c r="GAB90" s="34"/>
      <c r="GAC90" s="34"/>
      <c r="GAD90" s="34"/>
      <c r="GAE90" s="34"/>
      <c r="GAF90" s="34"/>
      <c r="GAG90" s="34"/>
      <c r="GAH90" s="34"/>
      <c r="GAI90" s="34"/>
      <c r="GAJ90" s="34"/>
      <c r="GAK90" s="34"/>
      <c r="GAL90" s="34"/>
      <c r="GAM90" s="34"/>
      <c r="GAN90" s="34"/>
      <c r="GAO90" s="34"/>
      <c r="GAP90" s="34"/>
      <c r="GAQ90" s="34"/>
      <c r="GAR90" s="34"/>
      <c r="GAS90" s="34"/>
      <c r="GAT90" s="34"/>
      <c r="GAU90" s="34"/>
      <c r="GAV90" s="34"/>
      <c r="GAW90" s="34"/>
      <c r="GAX90" s="34"/>
      <c r="GAY90" s="34"/>
      <c r="GAZ90" s="34"/>
      <c r="GBA90" s="34"/>
      <c r="GBB90" s="34"/>
      <c r="GBC90" s="34"/>
      <c r="GBD90" s="34"/>
      <c r="GBE90" s="34"/>
      <c r="GBF90" s="34"/>
      <c r="GBG90" s="34"/>
      <c r="GBH90" s="34"/>
      <c r="GBI90" s="34"/>
      <c r="GBJ90" s="34"/>
      <c r="GBK90" s="34"/>
      <c r="GBL90" s="34"/>
      <c r="GBM90" s="34"/>
      <c r="GBN90" s="34"/>
      <c r="GBO90" s="34"/>
      <c r="GBP90" s="34"/>
      <c r="GBQ90" s="34"/>
      <c r="GBR90" s="34"/>
      <c r="GBS90" s="34"/>
      <c r="GBT90" s="34"/>
      <c r="GBU90" s="34"/>
      <c r="GBV90" s="34"/>
      <c r="GBW90" s="34"/>
      <c r="GBX90" s="34"/>
      <c r="GBY90" s="34"/>
      <c r="GBZ90" s="34"/>
      <c r="GCA90" s="34"/>
      <c r="GCB90" s="34"/>
      <c r="GCC90" s="34"/>
      <c r="GCD90" s="34"/>
      <c r="GCE90" s="34"/>
      <c r="GCF90" s="34"/>
      <c r="GCG90" s="34"/>
      <c r="GCH90" s="34"/>
      <c r="GCI90" s="34"/>
      <c r="GCJ90" s="34"/>
      <c r="GCK90" s="34"/>
      <c r="GCL90" s="34"/>
      <c r="GCM90" s="34"/>
      <c r="GCN90" s="34"/>
      <c r="GCO90" s="34"/>
      <c r="GCP90" s="34"/>
      <c r="GCQ90" s="34"/>
      <c r="GCR90" s="34"/>
      <c r="GCS90" s="34"/>
      <c r="GCT90" s="34"/>
      <c r="GCU90" s="34"/>
      <c r="GCV90" s="34"/>
      <c r="GCW90" s="34"/>
      <c r="GCX90" s="34"/>
      <c r="GCY90" s="34"/>
      <c r="GCZ90" s="34"/>
      <c r="GDA90" s="34"/>
      <c r="GDB90" s="34"/>
      <c r="GDC90" s="34"/>
      <c r="GDD90" s="34"/>
      <c r="GDE90" s="34"/>
      <c r="GDF90" s="34"/>
      <c r="GDG90" s="34"/>
      <c r="GDH90" s="34"/>
      <c r="GDI90" s="34"/>
      <c r="GDJ90" s="34"/>
      <c r="GDK90" s="34"/>
      <c r="GDL90" s="34"/>
      <c r="GDM90" s="34"/>
      <c r="GDN90" s="34"/>
      <c r="GDO90" s="34"/>
      <c r="GDP90" s="34"/>
      <c r="GDQ90" s="34"/>
      <c r="GDR90" s="34"/>
      <c r="GDS90" s="34"/>
      <c r="GDT90" s="34"/>
      <c r="GDU90" s="34"/>
      <c r="GDV90" s="34"/>
      <c r="GDW90" s="34"/>
      <c r="GDX90" s="34"/>
      <c r="GDY90" s="34"/>
      <c r="GDZ90" s="34"/>
      <c r="GEA90" s="34"/>
      <c r="GEB90" s="34"/>
      <c r="GEC90" s="34"/>
      <c r="GED90" s="34"/>
      <c r="GEE90" s="34"/>
      <c r="GEF90" s="34"/>
      <c r="GEG90" s="34"/>
      <c r="GEH90" s="34"/>
      <c r="GEI90" s="34"/>
      <c r="GEJ90" s="34"/>
      <c r="GEK90" s="34"/>
      <c r="GEL90" s="34"/>
      <c r="GEM90" s="34"/>
      <c r="GEN90" s="34"/>
      <c r="GEO90" s="34"/>
      <c r="GEP90" s="34"/>
      <c r="GEQ90" s="34"/>
      <c r="GER90" s="34"/>
      <c r="GES90" s="34"/>
      <c r="GET90" s="34"/>
      <c r="GEU90" s="34"/>
      <c r="GEV90" s="34"/>
      <c r="GEW90" s="34"/>
      <c r="GEX90" s="34"/>
      <c r="GEY90" s="34"/>
      <c r="GEZ90" s="34"/>
      <c r="GFA90" s="34"/>
      <c r="GFB90" s="34"/>
      <c r="GFC90" s="34"/>
      <c r="GFD90" s="34"/>
      <c r="GFE90" s="34"/>
      <c r="GFF90" s="34"/>
      <c r="GFG90" s="34"/>
      <c r="GFH90" s="34"/>
      <c r="GFI90" s="34"/>
      <c r="GFJ90" s="34"/>
      <c r="GFK90" s="34"/>
      <c r="GFL90" s="34"/>
      <c r="GFM90" s="34"/>
      <c r="GFN90" s="34"/>
      <c r="GFO90" s="34"/>
      <c r="GFP90" s="34"/>
      <c r="GFQ90" s="34"/>
      <c r="GFR90" s="34"/>
      <c r="GFS90" s="34"/>
      <c r="GFT90" s="34"/>
      <c r="GFU90" s="34"/>
      <c r="GFV90" s="34"/>
      <c r="GFW90" s="34"/>
      <c r="GFX90" s="34"/>
      <c r="GFY90" s="34"/>
      <c r="GFZ90" s="34"/>
      <c r="GGA90" s="34"/>
      <c r="GGB90" s="34"/>
      <c r="GGC90" s="34"/>
      <c r="GGD90" s="34"/>
      <c r="GGE90" s="34"/>
      <c r="GGF90" s="34"/>
      <c r="GGG90" s="34"/>
      <c r="GGH90" s="34"/>
      <c r="GGI90" s="34"/>
      <c r="GGJ90" s="34"/>
      <c r="GGK90" s="34"/>
      <c r="GGL90" s="34"/>
      <c r="GGM90" s="34"/>
      <c r="GGN90" s="34"/>
      <c r="GGO90" s="34"/>
      <c r="GGP90" s="34"/>
      <c r="GGQ90" s="34"/>
      <c r="GGR90" s="34"/>
      <c r="GGS90" s="34"/>
      <c r="GGT90" s="34"/>
      <c r="GGU90" s="34"/>
      <c r="GGV90" s="34"/>
      <c r="GGW90" s="34"/>
      <c r="GGX90" s="34"/>
      <c r="GGY90" s="34"/>
      <c r="GGZ90" s="34"/>
      <c r="GHA90" s="34"/>
      <c r="GHB90" s="34"/>
      <c r="GHC90" s="34"/>
      <c r="GHD90" s="34"/>
      <c r="GHE90" s="34"/>
      <c r="GHF90" s="34"/>
      <c r="GHG90" s="34"/>
      <c r="GHH90" s="34"/>
      <c r="GHI90" s="34"/>
      <c r="GHJ90" s="34"/>
      <c r="GHK90" s="34"/>
      <c r="GHL90" s="34"/>
      <c r="GHM90" s="34"/>
      <c r="GHN90" s="34"/>
      <c r="GHO90" s="34"/>
      <c r="GHP90" s="34"/>
      <c r="GHQ90" s="34"/>
      <c r="GHR90" s="34"/>
      <c r="GHS90" s="34"/>
      <c r="GHT90" s="34"/>
      <c r="GHU90" s="34"/>
      <c r="GHV90" s="34"/>
      <c r="GHW90" s="34"/>
      <c r="GHX90" s="34"/>
      <c r="GHY90" s="34"/>
      <c r="GHZ90" s="34"/>
      <c r="GIA90" s="34"/>
      <c r="GIB90" s="34"/>
      <c r="GIC90" s="34"/>
      <c r="GID90" s="34"/>
      <c r="GIE90" s="34"/>
      <c r="GIF90" s="34"/>
      <c r="GIG90" s="34"/>
      <c r="GIH90" s="34"/>
      <c r="GII90" s="34"/>
      <c r="GIJ90" s="34"/>
      <c r="GIK90" s="34"/>
      <c r="GIL90" s="34"/>
      <c r="GIM90" s="34"/>
      <c r="GIN90" s="34"/>
      <c r="GIO90" s="34"/>
      <c r="GIP90" s="34"/>
      <c r="GIQ90" s="34"/>
      <c r="GIR90" s="34"/>
      <c r="GIS90" s="34"/>
      <c r="GIT90" s="34"/>
      <c r="GIU90" s="34"/>
      <c r="GIV90" s="34"/>
      <c r="GIW90" s="34"/>
      <c r="GIX90" s="34"/>
      <c r="GIY90" s="34"/>
      <c r="GIZ90" s="34"/>
      <c r="GJA90" s="34"/>
      <c r="GJB90" s="34"/>
      <c r="GJC90" s="34"/>
      <c r="GJD90" s="34"/>
      <c r="GJE90" s="34"/>
      <c r="GJF90" s="34"/>
      <c r="GJG90" s="34"/>
      <c r="GJH90" s="34"/>
      <c r="GJI90" s="34"/>
      <c r="GJJ90" s="34"/>
      <c r="GJK90" s="34"/>
      <c r="GJL90" s="34"/>
      <c r="GJM90" s="34"/>
      <c r="GJN90" s="34"/>
      <c r="GJO90" s="34"/>
      <c r="GJP90" s="34"/>
      <c r="GJQ90" s="34"/>
      <c r="GJR90" s="34"/>
      <c r="GJS90" s="34"/>
      <c r="GJT90" s="34"/>
      <c r="GJU90" s="34"/>
      <c r="GJV90" s="34"/>
      <c r="GJW90" s="34"/>
      <c r="GJX90" s="34"/>
      <c r="GJY90" s="34"/>
      <c r="GJZ90" s="34"/>
      <c r="GKA90" s="34"/>
      <c r="GKB90" s="34"/>
      <c r="GKC90" s="34"/>
      <c r="GKD90" s="34"/>
      <c r="GKE90" s="34"/>
      <c r="GKF90" s="34"/>
      <c r="GKG90" s="34"/>
      <c r="GKH90" s="34"/>
      <c r="GKI90" s="34"/>
      <c r="GKJ90" s="34"/>
      <c r="GKK90" s="34"/>
      <c r="GKL90" s="34"/>
      <c r="GKM90" s="34"/>
      <c r="GKN90" s="34"/>
      <c r="GKO90" s="34"/>
      <c r="GKP90" s="34"/>
      <c r="GKQ90" s="34"/>
      <c r="GKR90" s="34"/>
      <c r="GKS90" s="34"/>
      <c r="GKT90" s="34"/>
      <c r="GKU90" s="34"/>
      <c r="GKV90" s="34"/>
      <c r="GKW90" s="34"/>
      <c r="GKX90" s="34"/>
      <c r="GKY90" s="34"/>
      <c r="GKZ90" s="34"/>
      <c r="GLA90" s="34"/>
      <c r="GLB90" s="34"/>
      <c r="GLC90" s="34"/>
      <c r="GLD90" s="34"/>
      <c r="GLE90" s="34"/>
      <c r="GLF90" s="34"/>
      <c r="GLG90" s="34"/>
      <c r="GLH90" s="34"/>
      <c r="GLI90" s="34"/>
      <c r="GLJ90" s="34"/>
      <c r="GLK90" s="34"/>
      <c r="GLL90" s="34"/>
      <c r="GLM90" s="34"/>
      <c r="GLN90" s="34"/>
      <c r="GLO90" s="34"/>
      <c r="GLP90" s="34"/>
      <c r="GLQ90" s="34"/>
      <c r="GLR90" s="34"/>
      <c r="GLS90" s="34"/>
      <c r="GLT90" s="34"/>
      <c r="GLU90" s="34"/>
      <c r="GLV90" s="34"/>
      <c r="GLW90" s="34"/>
      <c r="GLX90" s="34"/>
      <c r="GLY90" s="34"/>
      <c r="GLZ90" s="34"/>
      <c r="GMA90" s="34"/>
      <c r="GMB90" s="34"/>
      <c r="GMC90" s="34"/>
      <c r="GMD90" s="34"/>
      <c r="GME90" s="34"/>
      <c r="GMF90" s="34"/>
      <c r="GMG90" s="34"/>
      <c r="GMH90" s="34"/>
      <c r="GMI90" s="34"/>
      <c r="GMJ90" s="34"/>
      <c r="GMK90" s="34"/>
      <c r="GML90" s="34"/>
      <c r="GMM90" s="34"/>
      <c r="GMN90" s="34"/>
      <c r="GMO90" s="34"/>
      <c r="GMP90" s="34"/>
      <c r="GMQ90" s="34"/>
      <c r="GMR90" s="34"/>
      <c r="GMS90" s="34"/>
      <c r="GMT90" s="34"/>
      <c r="GMU90" s="34"/>
      <c r="GMV90" s="34"/>
      <c r="GMW90" s="34"/>
      <c r="GMX90" s="34"/>
      <c r="GMY90" s="34"/>
      <c r="GMZ90" s="34"/>
      <c r="GNA90" s="34"/>
      <c r="GNB90" s="34"/>
      <c r="GNC90" s="34"/>
      <c r="GND90" s="34"/>
      <c r="GNE90" s="34"/>
      <c r="GNF90" s="34"/>
      <c r="GNG90" s="34"/>
      <c r="GNH90" s="34"/>
      <c r="GNI90" s="34"/>
      <c r="GNJ90" s="34"/>
      <c r="GNK90" s="34"/>
      <c r="GNL90" s="34"/>
      <c r="GNM90" s="34"/>
      <c r="GNN90" s="34"/>
      <c r="GNO90" s="34"/>
      <c r="GNP90" s="34"/>
      <c r="GNQ90" s="34"/>
      <c r="GNR90" s="34"/>
      <c r="GNS90" s="34"/>
      <c r="GNT90" s="34"/>
      <c r="GNU90" s="34"/>
      <c r="GNV90" s="34"/>
      <c r="GNW90" s="34"/>
      <c r="GNX90" s="34"/>
      <c r="GNY90" s="34"/>
      <c r="GNZ90" s="34"/>
      <c r="GOA90" s="34"/>
      <c r="GOB90" s="34"/>
      <c r="GOC90" s="34"/>
      <c r="GOD90" s="34"/>
      <c r="GOE90" s="34"/>
      <c r="GOF90" s="34"/>
      <c r="GOG90" s="34"/>
      <c r="GOH90" s="34"/>
      <c r="GOI90" s="34"/>
      <c r="GOJ90" s="34"/>
      <c r="GOK90" s="34"/>
      <c r="GOL90" s="34"/>
      <c r="GOM90" s="34"/>
      <c r="GON90" s="34"/>
      <c r="GOO90" s="34"/>
      <c r="GOP90" s="34"/>
      <c r="GOQ90" s="34"/>
      <c r="GOR90" s="34"/>
      <c r="GOS90" s="34"/>
      <c r="GOT90" s="34"/>
      <c r="GOU90" s="34"/>
      <c r="GOV90" s="34"/>
      <c r="GOW90" s="34"/>
      <c r="GOX90" s="34"/>
      <c r="GOY90" s="34"/>
      <c r="GOZ90" s="34"/>
      <c r="GPA90" s="34"/>
      <c r="GPB90" s="34"/>
      <c r="GPC90" s="34"/>
      <c r="GPD90" s="34"/>
      <c r="GPE90" s="34"/>
      <c r="GPF90" s="34"/>
      <c r="GPG90" s="34"/>
      <c r="GPH90" s="34"/>
      <c r="GPI90" s="34"/>
      <c r="GPJ90" s="34"/>
      <c r="GPK90" s="34"/>
      <c r="GPL90" s="34"/>
      <c r="GPM90" s="34"/>
      <c r="GPN90" s="34"/>
      <c r="GPO90" s="34"/>
      <c r="GPP90" s="34"/>
      <c r="GPQ90" s="34"/>
      <c r="GPR90" s="34"/>
      <c r="GPS90" s="34"/>
      <c r="GPT90" s="34"/>
      <c r="GPU90" s="34"/>
      <c r="GPV90" s="34"/>
      <c r="GPW90" s="34"/>
      <c r="GPX90" s="34"/>
      <c r="GPY90" s="34"/>
      <c r="GPZ90" s="34"/>
      <c r="GQA90" s="34"/>
      <c r="GQB90" s="34"/>
      <c r="GQC90" s="34"/>
      <c r="GQD90" s="34"/>
      <c r="GQE90" s="34"/>
      <c r="GQF90" s="34"/>
      <c r="GQG90" s="34"/>
      <c r="GQH90" s="34"/>
      <c r="GQI90" s="34"/>
      <c r="GQJ90" s="34"/>
      <c r="GQK90" s="34"/>
      <c r="GQL90" s="34"/>
      <c r="GQM90" s="34"/>
      <c r="GQN90" s="34"/>
      <c r="GQO90" s="34"/>
      <c r="GQP90" s="34"/>
      <c r="GQQ90" s="34"/>
      <c r="GQR90" s="34"/>
      <c r="GQS90" s="34"/>
      <c r="GQT90" s="34"/>
      <c r="GQU90" s="34"/>
      <c r="GQV90" s="34"/>
      <c r="GQW90" s="34"/>
      <c r="GQX90" s="34"/>
      <c r="GQY90" s="34"/>
      <c r="GQZ90" s="34"/>
      <c r="GRA90" s="34"/>
      <c r="GRB90" s="34"/>
      <c r="GRC90" s="34"/>
      <c r="GRD90" s="34"/>
      <c r="GRE90" s="34"/>
      <c r="GRF90" s="34"/>
      <c r="GRG90" s="34"/>
      <c r="GRH90" s="34"/>
      <c r="GRI90" s="34"/>
      <c r="GRJ90" s="34"/>
      <c r="GRK90" s="34"/>
      <c r="GRL90" s="34"/>
      <c r="GRM90" s="34"/>
      <c r="GRN90" s="34"/>
      <c r="GRO90" s="34"/>
      <c r="GRP90" s="34"/>
      <c r="GRQ90" s="34"/>
      <c r="GRR90" s="34"/>
      <c r="GRS90" s="34"/>
      <c r="GRT90" s="34"/>
      <c r="GRU90" s="34"/>
      <c r="GRV90" s="34"/>
      <c r="GRW90" s="34"/>
      <c r="GRX90" s="34"/>
      <c r="GRY90" s="34"/>
      <c r="GRZ90" s="34"/>
      <c r="GSA90" s="34"/>
      <c r="GSB90" s="34"/>
      <c r="GSC90" s="34"/>
      <c r="GSD90" s="34"/>
      <c r="GSE90" s="34"/>
      <c r="GSF90" s="34"/>
      <c r="GSG90" s="34"/>
      <c r="GSH90" s="34"/>
      <c r="GSI90" s="34"/>
      <c r="GSJ90" s="34"/>
      <c r="GSK90" s="34"/>
      <c r="GSL90" s="34"/>
      <c r="GSM90" s="34"/>
      <c r="GSN90" s="34"/>
      <c r="GSO90" s="34"/>
      <c r="GSP90" s="34"/>
      <c r="GSQ90" s="34"/>
      <c r="GSR90" s="34"/>
      <c r="GSS90" s="34"/>
      <c r="GST90" s="34"/>
      <c r="GSU90" s="34"/>
      <c r="GSV90" s="34"/>
      <c r="GSW90" s="34"/>
      <c r="GSX90" s="34"/>
      <c r="GSY90" s="34"/>
      <c r="GSZ90" s="34"/>
      <c r="GTA90" s="34"/>
      <c r="GTB90" s="34"/>
      <c r="GTC90" s="34"/>
      <c r="GTD90" s="34"/>
      <c r="GTE90" s="34"/>
      <c r="GTF90" s="34"/>
      <c r="GTG90" s="34"/>
      <c r="GTH90" s="34"/>
      <c r="GTI90" s="34"/>
      <c r="GTJ90" s="34"/>
      <c r="GTK90" s="34"/>
      <c r="GTL90" s="34"/>
      <c r="GTM90" s="34"/>
      <c r="GTN90" s="34"/>
      <c r="GTO90" s="34"/>
      <c r="GTP90" s="34"/>
      <c r="GTQ90" s="34"/>
      <c r="GTR90" s="34"/>
      <c r="GTS90" s="34"/>
      <c r="GTT90" s="34"/>
      <c r="GTU90" s="34"/>
      <c r="GTV90" s="34"/>
      <c r="GTW90" s="34"/>
      <c r="GTX90" s="34"/>
      <c r="GTY90" s="34"/>
      <c r="GTZ90" s="34"/>
      <c r="GUA90" s="34"/>
      <c r="GUB90" s="34"/>
      <c r="GUC90" s="34"/>
      <c r="GUD90" s="34"/>
      <c r="GUE90" s="34"/>
      <c r="GUF90" s="34"/>
      <c r="GUG90" s="34"/>
      <c r="GUH90" s="34"/>
      <c r="GUI90" s="34"/>
      <c r="GUJ90" s="34"/>
      <c r="GUK90" s="34"/>
      <c r="GUL90" s="34"/>
      <c r="GUM90" s="34"/>
      <c r="GUN90" s="34"/>
      <c r="GUO90" s="34"/>
      <c r="GUP90" s="34"/>
      <c r="GUQ90" s="34"/>
      <c r="GUR90" s="34"/>
      <c r="GUS90" s="34"/>
      <c r="GUT90" s="34"/>
      <c r="GUU90" s="34"/>
      <c r="GUV90" s="34"/>
      <c r="GUW90" s="34"/>
      <c r="GUX90" s="34"/>
      <c r="GUY90" s="34"/>
      <c r="GUZ90" s="34"/>
      <c r="GVA90" s="34"/>
      <c r="GVB90" s="34"/>
      <c r="GVC90" s="34"/>
      <c r="GVD90" s="34"/>
      <c r="GVE90" s="34"/>
      <c r="GVF90" s="34"/>
      <c r="GVG90" s="34"/>
      <c r="GVH90" s="34"/>
      <c r="GVI90" s="34"/>
      <c r="GVJ90" s="34"/>
      <c r="GVK90" s="34"/>
      <c r="GVL90" s="34"/>
      <c r="GVM90" s="34"/>
      <c r="GVN90" s="34"/>
      <c r="GVO90" s="34"/>
      <c r="GVP90" s="34"/>
      <c r="GVQ90" s="34"/>
      <c r="GVR90" s="34"/>
      <c r="GVS90" s="34"/>
      <c r="GVT90" s="34"/>
      <c r="GVU90" s="34"/>
      <c r="GVV90" s="34"/>
      <c r="GVW90" s="34"/>
      <c r="GVX90" s="34"/>
      <c r="GVY90" s="34"/>
      <c r="GVZ90" s="34"/>
      <c r="GWA90" s="34"/>
      <c r="GWB90" s="34"/>
      <c r="GWC90" s="34"/>
      <c r="GWD90" s="34"/>
      <c r="GWE90" s="34"/>
      <c r="GWF90" s="34"/>
      <c r="GWG90" s="34"/>
      <c r="GWH90" s="34"/>
      <c r="GWI90" s="34"/>
      <c r="GWJ90" s="34"/>
      <c r="GWK90" s="34"/>
      <c r="GWL90" s="34"/>
      <c r="GWM90" s="34"/>
      <c r="GWN90" s="34"/>
      <c r="GWO90" s="34"/>
      <c r="GWP90" s="34"/>
      <c r="GWQ90" s="34"/>
      <c r="GWR90" s="34"/>
      <c r="GWS90" s="34"/>
      <c r="GWT90" s="34"/>
      <c r="GWU90" s="34"/>
      <c r="GWV90" s="34"/>
      <c r="GWW90" s="34"/>
      <c r="GWX90" s="34"/>
      <c r="GWY90" s="34"/>
      <c r="GWZ90" s="34"/>
      <c r="GXA90" s="34"/>
      <c r="GXB90" s="34"/>
      <c r="GXC90" s="34"/>
      <c r="GXD90" s="34"/>
      <c r="GXE90" s="34"/>
      <c r="GXF90" s="34"/>
      <c r="GXG90" s="34"/>
      <c r="GXH90" s="34"/>
      <c r="GXI90" s="34"/>
      <c r="GXJ90" s="34"/>
      <c r="GXK90" s="34"/>
      <c r="GXL90" s="34"/>
      <c r="GXM90" s="34"/>
      <c r="GXN90" s="34"/>
      <c r="GXO90" s="34"/>
      <c r="GXP90" s="34"/>
      <c r="GXQ90" s="34"/>
      <c r="GXR90" s="34"/>
      <c r="GXS90" s="34"/>
      <c r="GXT90" s="34"/>
      <c r="GXU90" s="34"/>
      <c r="GXV90" s="34"/>
      <c r="GXW90" s="34"/>
      <c r="GXX90" s="34"/>
      <c r="GXY90" s="34"/>
      <c r="GXZ90" s="34"/>
      <c r="GYA90" s="34"/>
      <c r="GYB90" s="34"/>
      <c r="GYC90" s="34"/>
      <c r="GYD90" s="34"/>
      <c r="GYE90" s="34"/>
      <c r="GYF90" s="34"/>
      <c r="GYG90" s="34"/>
      <c r="GYH90" s="34"/>
      <c r="GYI90" s="34"/>
      <c r="GYJ90" s="34"/>
      <c r="GYK90" s="34"/>
      <c r="GYL90" s="34"/>
      <c r="GYM90" s="34"/>
      <c r="GYN90" s="34"/>
      <c r="GYO90" s="34"/>
      <c r="GYP90" s="34"/>
      <c r="GYQ90" s="34"/>
      <c r="GYR90" s="34"/>
      <c r="GYS90" s="34"/>
      <c r="GYT90" s="34"/>
      <c r="GYU90" s="34"/>
      <c r="GYV90" s="34"/>
      <c r="GYW90" s="34"/>
      <c r="GYX90" s="34"/>
      <c r="GYY90" s="34"/>
      <c r="GYZ90" s="34"/>
      <c r="GZA90" s="34"/>
      <c r="GZB90" s="34"/>
      <c r="GZC90" s="34"/>
      <c r="GZD90" s="34"/>
      <c r="GZE90" s="34"/>
      <c r="GZF90" s="34"/>
      <c r="GZG90" s="34"/>
      <c r="GZH90" s="34"/>
      <c r="GZI90" s="34"/>
      <c r="GZJ90" s="34"/>
      <c r="GZK90" s="34"/>
      <c r="GZL90" s="34"/>
      <c r="GZM90" s="34"/>
      <c r="GZN90" s="34"/>
      <c r="GZO90" s="34"/>
      <c r="GZP90" s="34"/>
      <c r="GZQ90" s="34"/>
      <c r="GZR90" s="34"/>
      <c r="GZS90" s="34"/>
      <c r="GZT90" s="34"/>
      <c r="GZU90" s="34"/>
      <c r="GZV90" s="34"/>
      <c r="GZW90" s="34"/>
      <c r="GZX90" s="34"/>
      <c r="GZY90" s="34"/>
      <c r="GZZ90" s="34"/>
      <c r="HAA90" s="34"/>
      <c r="HAB90" s="34"/>
      <c r="HAC90" s="34"/>
      <c r="HAD90" s="34"/>
      <c r="HAE90" s="34"/>
      <c r="HAF90" s="34"/>
      <c r="HAG90" s="34"/>
      <c r="HAH90" s="34"/>
      <c r="HAI90" s="34"/>
      <c r="HAJ90" s="34"/>
      <c r="HAK90" s="34"/>
      <c r="HAL90" s="34"/>
      <c r="HAM90" s="34"/>
      <c r="HAN90" s="34"/>
      <c r="HAO90" s="34"/>
      <c r="HAP90" s="34"/>
      <c r="HAQ90" s="34"/>
      <c r="HAR90" s="34"/>
      <c r="HAS90" s="34"/>
      <c r="HAT90" s="34"/>
      <c r="HAU90" s="34"/>
      <c r="HAV90" s="34"/>
      <c r="HAW90" s="34"/>
      <c r="HAX90" s="34"/>
      <c r="HAY90" s="34"/>
      <c r="HAZ90" s="34"/>
      <c r="HBA90" s="34"/>
      <c r="HBB90" s="34"/>
      <c r="HBC90" s="34"/>
      <c r="HBD90" s="34"/>
      <c r="HBE90" s="34"/>
      <c r="HBF90" s="34"/>
      <c r="HBG90" s="34"/>
      <c r="HBH90" s="34"/>
      <c r="HBI90" s="34"/>
      <c r="HBJ90" s="34"/>
      <c r="HBK90" s="34"/>
      <c r="HBL90" s="34"/>
      <c r="HBM90" s="34"/>
      <c r="HBN90" s="34"/>
      <c r="HBO90" s="34"/>
      <c r="HBP90" s="34"/>
      <c r="HBQ90" s="34"/>
      <c r="HBR90" s="34"/>
      <c r="HBS90" s="34"/>
      <c r="HBT90" s="34"/>
      <c r="HBU90" s="34"/>
      <c r="HBV90" s="34"/>
      <c r="HBW90" s="34"/>
      <c r="HBX90" s="34"/>
      <c r="HBY90" s="34"/>
      <c r="HBZ90" s="34"/>
      <c r="HCA90" s="34"/>
      <c r="HCB90" s="34"/>
      <c r="HCC90" s="34"/>
      <c r="HCD90" s="34"/>
      <c r="HCE90" s="34"/>
      <c r="HCF90" s="34"/>
      <c r="HCG90" s="34"/>
      <c r="HCH90" s="34"/>
      <c r="HCI90" s="34"/>
      <c r="HCJ90" s="34"/>
      <c r="HCK90" s="34"/>
      <c r="HCL90" s="34"/>
      <c r="HCM90" s="34"/>
      <c r="HCN90" s="34"/>
      <c r="HCO90" s="34"/>
      <c r="HCP90" s="34"/>
      <c r="HCQ90" s="34"/>
      <c r="HCR90" s="34"/>
      <c r="HCS90" s="34"/>
      <c r="HCT90" s="34"/>
      <c r="HCU90" s="34"/>
      <c r="HCV90" s="34"/>
      <c r="HCW90" s="34"/>
      <c r="HCX90" s="34"/>
      <c r="HCY90" s="34"/>
      <c r="HCZ90" s="34"/>
      <c r="HDA90" s="34"/>
      <c r="HDB90" s="34"/>
      <c r="HDC90" s="34"/>
      <c r="HDD90" s="34"/>
      <c r="HDE90" s="34"/>
      <c r="HDF90" s="34"/>
      <c r="HDG90" s="34"/>
      <c r="HDH90" s="34"/>
      <c r="HDI90" s="34"/>
      <c r="HDJ90" s="34"/>
      <c r="HDK90" s="34"/>
      <c r="HDL90" s="34"/>
      <c r="HDM90" s="34"/>
      <c r="HDN90" s="34"/>
      <c r="HDO90" s="34"/>
      <c r="HDP90" s="34"/>
      <c r="HDQ90" s="34"/>
      <c r="HDR90" s="34"/>
      <c r="HDS90" s="34"/>
      <c r="HDT90" s="34"/>
      <c r="HDU90" s="34"/>
      <c r="HDV90" s="34"/>
      <c r="HDW90" s="34"/>
      <c r="HDX90" s="34"/>
      <c r="HDY90" s="34"/>
      <c r="HDZ90" s="34"/>
      <c r="HEA90" s="34"/>
      <c r="HEB90" s="34"/>
      <c r="HEC90" s="34"/>
      <c r="HED90" s="34"/>
      <c r="HEE90" s="34"/>
      <c r="HEF90" s="34"/>
      <c r="HEG90" s="34"/>
      <c r="HEH90" s="34"/>
      <c r="HEI90" s="34"/>
      <c r="HEJ90" s="34"/>
      <c r="HEK90" s="34"/>
      <c r="HEL90" s="34"/>
      <c r="HEM90" s="34"/>
      <c r="HEN90" s="34"/>
      <c r="HEO90" s="34"/>
      <c r="HEP90" s="34"/>
      <c r="HEQ90" s="34"/>
      <c r="HER90" s="34"/>
      <c r="HES90" s="34"/>
      <c r="HET90" s="34"/>
      <c r="HEU90" s="34"/>
      <c r="HEV90" s="34"/>
      <c r="HEW90" s="34"/>
      <c r="HEX90" s="34"/>
      <c r="HEY90" s="34"/>
      <c r="HEZ90" s="34"/>
      <c r="HFA90" s="34"/>
      <c r="HFB90" s="34"/>
      <c r="HFC90" s="34"/>
      <c r="HFD90" s="34"/>
      <c r="HFE90" s="34"/>
      <c r="HFF90" s="34"/>
      <c r="HFG90" s="34"/>
      <c r="HFH90" s="34"/>
      <c r="HFI90" s="34"/>
      <c r="HFJ90" s="34"/>
      <c r="HFK90" s="34"/>
      <c r="HFL90" s="34"/>
      <c r="HFM90" s="34"/>
      <c r="HFN90" s="34"/>
      <c r="HFO90" s="34"/>
      <c r="HFP90" s="34"/>
      <c r="HFQ90" s="34"/>
      <c r="HFR90" s="34"/>
      <c r="HFS90" s="34"/>
      <c r="HFT90" s="34"/>
      <c r="HFU90" s="34"/>
      <c r="HFV90" s="34"/>
      <c r="HFW90" s="34"/>
      <c r="HFX90" s="34"/>
      <c r="HFY90" s="34"/>
      <c r="HFZ90" s="34"/>
      <c r="HGA90" s="34"/>
      <c r="HGB90" s="34"/>
      <c r="HGC90" s="34"/>
      <c r="HGD90" s="34"/>
      <c r="HGE90" s="34"/>
      <c r="HGF90" s="34"/>
      <c r="HGG90" s="34"/>
      <c r="HGH90" s="34"/>
      <c r="HGI90" s="34"/>
      <c r="HGJ90" s="34"/>
      <c r="HGK90" s="34"/>
      <c r="HGL90" s="34"/>
      <c r="HGM90" s="34"/>
      <c r="HGN90" s="34"/>
      <c r="HGO90" s="34"/>
      <c r="HGP90" s="34"/>
      <c r="HGQ90" s="34"/>
      <c r="HGR90" s="34"/>
      <c r="HGS90" s="34"/>
      <c r="HGT90" s="34"/>
      <c r="HGU90" s="34"/>
      <c r="HGV90" s="34"/>
      <c r="HGW90" s="34"/>
      <c r="HGX90" s="34"/>
      <c r="HGY90" s="34"/>
      <c r="HGZ90" s="34"/>
      <c r="HHA90" s="34"/>
      <c r="HHB90" s="34"/>
      <c r="HHC90" s="34"/>
      <c r="HHD90" s="34"/>
      <c r="HHE90" s="34"/>
      <c r="HHF90" s="34"/>
      <c r="HHG90" s="34"/>
      <c r="HHH90" s="34"/>
      <c r="HHI90" s="34"/>
      <c r="HHJ90" s="34"/>
      <c r="HHK90" s="34"/>
      <c r="HHL90" s="34"/>
      <c r="HHM90" s="34"/>
      <c r="HHN90" s="34"/>
      <c r="HHO90" s="34"/>
      <c r="HHP90" s="34"/>
      <c r="HHQ90" s="34"/>
      <c r="HHR90" s="34"/>
      <c r="HHS90" s="34"/>
      <c r="HHT90" s="34"/>
      <c r="HHU90" s="34"/>
      <c r="HHV90" s="34"/>
      <c r="HHW90" s="34"/>
      <c r="HHX90" s="34"/>
      <c r="HHY90" s="34"/>
      <c r="HHZ90" s="34"/>
      <c r="HIA90" s="34"/>
      <c r="HIB90" s="34"/>
      <c r="HIC90" s="34"/>
      <c r="HID90" s="34"/>
      <c r="HIE90" s="34"/>
      <c r="HIF90" s="34"/>
      <c r="HIG90" s="34"/>
      <c r="HIH90" s="34"/>
      <c r="HII90" s="34"/>
      <c r="HIJ90" s="34"/>
      <c r="HIK90" s="34"/>
      <c r="HIL90" s="34"/>
      <c r="HIM90" s="34"/>
      <c r="HIN90" s="34"/>
      <c r="HIO90" s="34"/>
      <c r="HIP90" s="34"/>
      <c r="HIQ90" s="34"/>
      <c r="HIR90" s="34"/>
      <c r="HIS90" s="34"/>
      <c r="HIT90" s="34"/>
      <c r="HIU90" s="34"/>
      <c r="HIV90" s="34"/>
      <c r="HIW90" s="34"/>
      <c r="HIX90" s="34"/>
      <c r="HIY90" s="34"/>
      <c r="HIZ90" s="34"/>
      <c r="HJA90" s="34"/>
      <c r="HJB90" s="34"/>
      <c r="HJC90" s="34"/>
      <c r="HJD90" s="34"/>
      <c r="HJE90" s="34"/>
      <c r="HJF90" s="34"/>
      <c r="HJG90" s="34"/>
      <c r="HJH90" s="34"/>
      <c r="HJI90" s="34"/>
      <c r="HJJ90" s="34"/>
      <c r="HJK90" s="34"/>
      <c r="HJL90" s="34"/>
      <c r="HJM90" s="34"/>
      <c r="HJN90" s="34"/>
      <c r="HJO90" s="34"/>
      <c r="HJP90" s="34"/>
      <c r="HJQ90" s="34"/>
      <c r="HJR90" s="34"/>
      <c r="HJS90" s="34"/>
      <c r="HJT90" s="34"/>
      <c r="HJU90" s="34"/>
      <c r="HJV90" s="34"/>
      <c r="HJW90" s="34"/>
      <c r="HJX90" s="34"/>
      <c r="HJY90" s="34"/>
      <c r="HJZ90" s="34"/>
      <c r="HKA90" s="34"/>
      <c r="HKB90" s="34"/>
      <c r="HKC90" s="34"/>
      <c r="HKD90" s="34"/>
      <c r="HKE90" s="34"/>
      <c r="HKF90" s="34"/>
      <c r="HKG90" s="34"/>
      <c r="HKH90" s="34"/>
      <c r="HKI90" s="34"/>
      <c r="HKJ90" s="34"/>
      <c r="HKK90" s="34"/>
      <c r="HKL90" s="34"/>
      <c r="HKM90" s="34"/>
      <c r="HKN90" s="34"/>
      <c r="HKO90" s="34"/>
      <c r="HKP90" s="34"/>
      <c r="HKQ90" s="34"/>
      <c r="HKR90" s="34"/>
      <c r="HKS90" s="34"/>
      <c r="HKT90" s="34"/>
      <c r="HKU90" s="34"/>
      <c r="HKV90" s="34"/>
      <c r="HKW90" s="34"/>
      <c r="HKX90" s="34"/>
      <c r="HKY90" s="34"/>
      <c r="HKZ90" s="34"/>
      <c r="HLA90" s="34"/>
      <c r="HLB90" s="34"/>
      <c r="HLC90" s="34"/>
      <c r="HLD90" s="34"/>
      <c r="HLE90" s="34"/>
      <c r="HLF90" s="34"/>
      <c r="HLG90" s="34"/>
      <c r="HLH90" s="34"/>
      <c r="HLI90" s="34"/>
      <c r="HLJ90" s="34"/>
      <c r="HLK90" s="34"/>
      <c r="HLL90" s="34"/>
      <c r="HLM90" s="34"/>
      <c r="HLN90" s="34"/>
      <c r="HLO90" s="34"/>
      <c r="HLP90" s="34"/>
      <c r="HLQ90" s="34"/>
      <c r="HLR90" s="34"/>
      <c r="HLS90" s="34"/>
      <c r="HLT90" s="34"/>
      <c r="HLU90" s="34"/>
      <c r="HLV90" s="34"/>
      <c r="HLW90" s="34"/>
      <c r="HLX90" s="34"/>
      <c r="HLY90" s="34"/>
      <c r="HLZ90" s="34"/>
      <c r="HMA90" s="34"/>
      <c r="HMB90" s="34"/>
      <c r="HMC90" s="34"/>
      <c r="HMD90" s="34"/>
      <c r="HME90" s="34"/>
      <c r="HMF90" s="34"/>
      <c r="HMG90" s="34"/>
      <c r="HMH90" s="34"/>
      <c r="HMI90" s="34"/>
      <c r="HMJ90" s="34"/>
      <c r="HMK90" s="34"/>
      <c r="HML90" s="34"/>
      <c r="HMM90" s="34"/>
      <c r="HMN90" s="34"/>
      <c r="HMO90" s="34"/>
      <c r="HMP90" s="34"/>
      <c r="HMQ90" s="34"/>
      <c r="HMR90" s="34"/>
      <c r="HMS90" s="34"/>
      <c r="HMT90" s="34"/>
      <c r="HMU90" s="34"/>
      <c r="HMV90" s="34"/>
      <c r="HMW90" s="34"/>
      <c r="HMX90" s="34"/>
      <c r="HMY90" s="34"/>
      <c r="HMZ90" s="34"/>
      <c r="HNA90" s="34"/>
      <c r="HNB90" s="34"/>
      <c r="HNC90" s="34"/>
      <c r="HND90" s="34"/>
      <c r="HNE90" s="34"/>
      <c r="HNF90" s="34"/>
      <c r="HNG90" s="34"/>
      <c r="HNH90" s="34"/>
      <c r="HNI90" s="34"/>
      <c r="HNJ90" s="34"/>
      <c r="HNK90" s="34"/>
      <c r="HNL90" s="34"/>
      <c r="HNM90" s="34"/>
      <c r="HNN90" s="34"/>
      <c r="HNO90" s="34"/>
      <c r="HNP90" s="34"/>
      <c r="HNQ90" s="34"/>
      <c r="HNR90" s="34"/>
      <c r="HNS90" s="34"/>
      <c r="HNT90" s="34"/>
      <c r="HNU90" s="34"/>
      <c r="HNV90" s="34"/>
      <c r="HNW90" s="34"/>
      <c r="HNX90" s="34"/>
      <c r="HNY90" s="34"/>
      <c r="HNZ90" s="34"/>
      <c r="HOA90" s="34"/>
      <c r="HOB90" s="34"/>
      <c r="HOC90" s="34"/>
      <c r="HOD90" s="34"/>
      <c r="HOE90" s="34"/>
      <c r="HOF90" s="34"/>
      <c r="HOG90" s="34"/>
      <c r="HOH90" s="34"/>
      <c r="HOI90" s="34"/>
      <c r="HOJ90" s="34"/>
      <c r="HOK90" s="34"/>
      <c r="HOL90" s="34"/>
      <c r="HOM90" s="34"/>
      <c r="HON90" s="34"/>
      <c r="HOO90" s="34"/>
      <c r="HOP90" s="34"/>
      <c r="HOQ90" s="34"/>
      <c r="HOR90" s="34"/>
      <c r="HOS90" s="34"/>
      <c r="HOT90" s="34"/>
      <c r="HOU90" s="34"/>
      <c r="HOV90" s="34"/>
      <c r="HOW90" s="34"/>
      <c r="HOX90" s="34"/>
      <c r="HOY90" s="34"/>
      <c r="HOZ90" s="34"/>
      <c r="HPA90" s="34"/>
      <c r="HPB90" s="34"/>
      <c r="HPC90" s="34"/>
      <c r="HPD90" s="34"/>
      <c r="HPE90" s="34"/>
      <c r="HPF90" s="34"/>
      <c r="HPG90" s="34"/>
      <c r="HPH90" s="34"/>
      <c r="HPI90" s="34"/>
      <c r="HPJ90" s="34"/>
      <c r="HPK90" s="34"/>
      <c r="HPL90" s="34"/>
      <c r="HPM90" s="34"/>
      <c r="HPN90" s="34"/>
      <c r="HPO90" s="34"/>
      <c r="HPP90" s="34"/>
      <c r="HPQ90" s="34"/>
      <c r="HPR90" s="34"/>
      <c r="HPS90" s="34"/>
      <c r="HPT90" s="34"/>
      <c r="HPU90" s="34"/>
      <c r="HPV90" s="34"/>
      <c r="HPW90" s="34"/>
      <c r="HPX90" s="34"/>
      <c r="HPY90" s="34"/>
      <c r="HPZ90" s="34"/>
      <c r="HQA90" s="34"/>
      <c r="HQB90" s="34"/>
      <c r="HQC90" s="34"/>
      <c r="HQD90" s="34"/>
      <c r="HQE90" s="34"/>
      <c r="HQF90" s="34"/>
      <c r="HQG90" s="34"/>
      <c r="HQH90" s="34"/>
      <c r="HQI90" s="34"/>
      <c r="HQJ90" s="34"/>
      <c r="HQK90" s="34"/>
      <c r="HQL90" s="34"/>
      <c r="HQM90" s="34"/>
      <c r="HQN90" s="34"/>
      <c r="HQO90" s="34"/>
      <c r="HQP90" s="34"/>
      <c r="HQQ90" s="34"/>
      <c r="HQR90" s="34"/>
      <c r="HQS90" s="34"/>
      <c r="HQT90" s="34"/>
      <c r="HQU90" s="34"/>
      <c r="HQV90" s="34"/>
      <c r="HQW90" s="34"/>
      <c r="HQX90" s="34"/>
      <c r="HQY90" s="34"/>
      <c r="HQZ90" s="34"/>
      <c r="HRA90" s="34"/>
      <c r="HRB90" s="34"/>
      <c r="HRC90" s="34"/>
      <c r="HRD90" s="34"/>
      <c r="HRE90" s="34"/>
      <c r="HRF90" s="34"/>
      <c r="HRG90" s="34"/>
      <c r="HRH90" s="34"/>
      <c r="HRI90" s="34"/>
      <c r="HRJ90" s="34"/>
      <c r="HRK90" s="34"/>
      <c r="HRL90" s="34"/>
      <c r="HRM90" s="34"/>
      <c r="HRN90" s="34"/>
      <c r="HRO90" s="34"/>
      <c r="HRP90" s="34"/>
      <c r="HRQ90" s="34"/>
      <c r="HRR90" s="34"/>
      <c r="HRS90" s="34"/>
      <c r="HRT90" s="34"/>
      <c r="HRU90" s="34"/>
      <c r="HRV90" s="34"/>
      <c r="HRW90" s="34"/>
      <c r="HRX90" s="34"/>
      <c r="HRY90" s="34"/>
      <c r="HRZ90" s="34"/>
      <c r="HSA90" s="34"/>
      <c r="HSB90" s="34"/>
      <c r="HSC90" s="34"/>
      <c r="HSD90" s="34"/>
      <c r="HSE90" s="34"/>
      <c r="HSF90" s="34"/>
      <c r="HSG90" s="34"/>
      <c r="HSH90" s="34"/>
      <c r="HSI90" s="34"/>
      <c r="HSJ90" s="34"/>
      <c r="HSK90" s="34"/>
      <c r="HSL90" s="34"/>
      <c r="HSM90" s="34"/>
      <c r="HSN90" s="34"/>
      <c r="HSO90" s="34"/>
      <c r="HSP90" s="34"/>
      <c r="HSQ90" s="34"/>
      <c r="HSR90" s="34"/>
      <c r="HSS90" s="34"/>
      <c r="HST90" s="34"/>
      <c r="HSU90" s="34"/>
      <c r="HSV90" s="34"/>
      <c r="HSW90" s="34"/>
      <c r="HSX90" s="34"/>
      <c r="HSY90" s="34"/>
      <c r="HSZ90" s="34"/>
      <c r="HTA90" s="34"/>
      <c r="HTB90" s="34"/>
      <c r="HTC90" s="34"/>
      <c r="HTD90" s="34"/>
      <c r="HTE90" s="34"/>
      <c r="HTF90" s="34"/>
      <c r="HTG90" s="34"/>
      <c r="HTH90" s="34"/>
      <c r="HTI90" s="34"/>
      <c r="HTJ90" s="34"/>
      <c r="HTK90" s="34"/>
      <c r="HTL90" s="34"/>
      <c r="HTM90" s="34"/>
      <c r="HTN90" s="34"/>
      <c r="HTO90" s="34"/>
      <c r="HTP90" s="34"/>
      <c r="HTQ90" s="34"/>
      <c r="HTR90" s="34"/>
      <c r="HTS90" s="34"/>
      <c r="HTT90" s="34"/>
      <c r="HTU90" s="34"/>
      <c r="HTV90" s="34"/>
      <c r="HTW90" s="34"/>
      <c r="HTX90" s="34"/>
      <c r="HTY90" s="34"/>
      <c r="HTZ90" s="34"/>
      <c r="HUA90" s="34"/>
      <c r="HUB90" s="34"/>
      <c r="HUC90" s="34"/>
      <c r="HUD90" s="34"/>
      <c r="HUE90" s="34"/>
      <c r="HUF90" s="34"/>
      <c r="HUG90" s="34"/>
      <c r="HUH90" s="34"/>
      <c r="HUI90" s="34"/>
      <c r="HUJ90" s="34"/>
      <c r="HUK90" s="34"/>
      <c r="HUL90" s="34"/>
      <c r="HUM90" s="34"/>
      <c r="HUN90" s="34"/>
      <c r="HUO90" s="34"/>
      <c r="HUP90" s="34"/>
      <c r="HUQ90" s="34"/>
      <c r="HUR90" s="34"/>
      <c r="HUS90" s="34"/>
      <c r="HUT90" s="34"/>
      <c r="HUU90" s="34"/>
      <c r="HUV90" s="34"/>
      <c r="HUW90" s="34"/>
      <c r="HUX90" s="34"/>
      <c r="HUY90" s="34"/>
      <c r="HUZ90" s="34"/>
      <c r="HVA90" s="34"/>
      <c r="HVB90" s="34"/>
      <c r="HVC90" s="34"/>
      <c r="HVD90" s="34"/>
      <c r="HVE90" s="34"/>
      <c r="HVF90" s="34"/>
      <c r="HVG90" s="34"/>
      <c r="HVH90" s="34"/>
      <c r="HVI90" s="34"/>
      <c r="HVJ90" s="34"/>
      <c r="HVK90" s="34"/>
      <c r="HVL90" s="34"/>
      <c r="HVM90" s="34"/>
      <c r="HVN90" s="34"/>
      <c r="HVO90" s="34"/>
      <c r="HVP90" s="34"/>
      <c r="HVQ90" s="34"/>
      <c r="HVR90" s="34"/>
      <c r="HVS90" s="34"/>
      <c r="HVT90" s="34"/>
      <c r="HVU90" s="34"/>
      <c r="HVV90" s="34"/>
      <c r="HVW90" s="34"/>
      <c r="HVX90" s="34"/>
      <c r="HVY90" s="34"/>
      <c r="HVZ90" s="34"/>
      <c r="HWA90" s="34"/>
      <c r="HWB90" s="34"/>
      <c r="HWC90" s="34"/>
      <c r="HWD90" s="34"/>
      <c r="HWE90" s="34"/>
      <c r="HWF90" s="34"/>
      <c r="HWG90" s="34"/>
      <c r="HWH90" s="34"/>
      <c r="HWI90" s="34"/>
      <c r="HWJ90" s="34"/>
      <c r="HWK90" s="34"/>
      <c r="HWL90" s="34"/>
      <c r="HWM90" s="34"/>
      <c r="HWN90" s="34"/>
      <c r="HWO90" s="34"/>
      <c r="HWP90" s="34"/>
      <c r="HWQ90" s="34"/>
      <c r="HWR90" s="34"/>
      <c r="HWS90" s="34"/>
      <c r="HWT90" s="34"/>
      <c r="HWU90" s="34"/>
      <c r="HWV90" s="34"/>
      <c r="HWW90" s="34"/>
      <c r="HWX90" s="34"/>
      <c r="HWY90" s="34"/>
      <c r="HWZ90" s="34"/>
      <c r="HXA90" s="34"/>
      <c r="HXB90" s="34"/>
      <c r="HXC90" s="34"/>
      <c r="HXD90" s="34"/>
      <c r="HXE90" s="34"/>
      <c r="HXF90" s="34"/>
      <c r="HXG90" s="34"/>
      <c r="HXH90" s="34"/>
      <c r="HXI90" s="34"/>
      <c r="HXJ90" s="34"/>
      <c r="HXK90" s="34"/>
      <c r="HXL90" s="34"/>
      <c r="HXM90" s="34"/>
      <c r="HXN90" s="34"/>
      <c r="HXO90" s="34"/>
      <c r="HXP90" s="34"/>
      <c r="HXQ90" s="34"/>
      <c r="HXR90" s="34"/>
      <c r="HXS90" s="34"/>
      <c r="HXT90" s="34"/>
      <c r="HXU90" s="34"/>
      <c r="HXV90" s="34"/>
      <c r="HXW90" s="34"/>
      <c r="HXX90" s="34"/>
      <c r="HXY90" s="34"/>
      <c r="HXZ90" s="34"/>
      <c r="HYA90" s="34"/>
      <c r="HYB90" s="34"/>
      <c r="HYC90" s="34"/>
      <c r="HYD90" s="34"/>
      <c r="HYE90" s="34"/>
      <c r="HYF90" s="34"/>
      <c r="HYG90" s="34"/>
      <c r="HYH90" s="34"/>
      <c r="HYI90" s="34"/>
      <c r="HYJ90" s="34"/>
      <c r="HYK90" s="34"/>
      <c r="HYL90" s="34"/>
      <c r="HYM90" s="34"/>
      <c r="HYN90" s="34"/>
      <c r="HYO90" s="34"/>
      <c r="HYP90" s="34"/>
      <c r="HYQ90" s="34"/>
      <c r="HYR90" s="34"/>
      <c r="HYS90" s="34"/>
      <c r="HYT90" s="34"/>
      <c r="HYU90" s="34"/>
      <c r="HYV90" s="34"/>
      <c r="HYW90" s="34"/>
      <c r="HYX90" s="34"/>
      <c r="HYY90" s="34"/>
      <c r="HYZ90" s="34"/>
      <c r="HZA90" s="34"/>
      <c r="HZB90" s="34"/>
      <c r="HZC90" s="34"/>
      <c r="HZD90" s="34"/>
      <c r="HZE90" s="34"/>
      <c r="HZF90" s="34"/>
      <c r="HZG90" s="34"/>
      <c r="HZH90" s="34"/>
      <c r="HZI90" s="34"/>
      <c r="HZJ90" s="34"/>
      <c r="HZK90" s="34"/>
      <c r="HZL90" s="34"/>
      <c r="HZM90" s="34"/>
      <c r="HZN90" s="34"/>
      <c r="HZO90" s="34"/>
      <c r="HZP90" s="34"/>
      <c r="HZQ90" s="34"/>
      <c r="HZR90" s="34"/>
      <c r="HZS90" s="34"/>
      <c r="HZT90" s="34"/>
      <c r="HZU90" s="34"/>
      <c r="HZV90" s="34"/>
      <c r="HZW90" s="34"/>
      <c r="HZX90" s="34"/>
      <c r="HZY90" s="34"/>
      <c r="HZZ90" s="34"/>
      <c r="IAA90" s="34"/>
      <c r="IAB90" s="34"/>
      <c r="IAC90" s="34"/>
      <c r="IAD90" s="34"/>
      <c r="IAE90" s="34"/>
      <c r="IAF90" s="34"/>
      <c r="IAG90" s="34"/>
      <c r="IAH90" s="34"/>
      <c r="IAI90" s="34"/>
      <c r="IAJ90" s="34"/>
      <c r="IAK90" s="34"/>
      <c r="IAL90" s="34"/>
      <c r="IAM90" s="34"/>
      <c r="IAN90" s="34"/>
      <c r="IAO90" s="34"/>
      <c r="IAP90" s="34"/>
      <c r="IAQ90" s="34"/>
      <c r="IAR90" s="34"/>
      <c r="IAS90" s="34"/>
      <c r="IAT90" s="34"/>
      <c r="IAU90" s="34"/>
      <c r="IAV90" s="34"/>
      <c r="IAW90" s="34"/>
      <c r="IAX90" s="34"/>
      <c r="IAY90" s="34"/>
      <c r="IAZ90" s="34"/>
      <c r="IBA90" s="34"/>
      <c r="IBB90" s="34"/>
      <c r="IBC90" s="34"/>
      <c r="IBD90" s="34"/>
      <c r="IBE90" s="34"/>
      <c r="IBF90" s="34"/>
      <c r="IBG90" s="34"/>
      <c r="IBH90" s="34"/>
      <c r="IBI90" s="34"/>
      <c r="IBJ90" s="34"/>
      <c r="IBK90" s="34"/>
      <c r="IBL90" s="34"/>
      <c r="IBM90" s="34"/>
      <c r="IBN90" s="34"/>
      <c r="IBO90" s="34"/>
      <c r="IBP90" s="34"/>
      <c r="IBQ90" s="34"/>
      <c r="IBR90" s="34"/>
      <c r="IBS90" s="34"/>
      <c r="IBT90" s="34"/>
      <c r="IBU90" s="34"/>
      <c r="IBV90" s="34"/>
      <c r="IBW90" s="34"/>
      <c r="IBX90" s="34"/>
      <c r="IBY90" s="34"/>
      <c r="IBZ90" s="34"/>
      <c r="ICA90" s="34"/>
      <c r="ICB90" s="34"/>
      <c r="ICC90" s="34"/>
      <c r="ICD90" s="34"/>
      <c r="ICE90" s="34"/>
      <c r="ICF90" s="34"/>
      <c r="ICG90" s="34"/>
      <c r="ICH90" s="34"/>
      <c r="ICI90" s="34"/>
      <c r="ICJ90" s="34"/>
      <c r="ICK90" s="34"/>
      <c r="ICL90" s="34"/>
      <c r="ICM90" s="34"/>
      <c r="ICN90" s="34"/>
      <c r="ICO90" s="34"/>
      <c r="ICP90" s="34"/>
      <c r="ICQ90" s="34"/>
      <c r="ICR90" s="34"/>
      <c r="ICS90" s="34"/>
      <c r="ICT90" s="34"/>
      <c r="ICU90" s="34"/>
      <c r="ICV90" s="34"/>
      <c r="ICW90" s="34"/>
      <c r="ICX90" s="34"/>
      <c r="ICY90" s="34"/>
      <c r="ICZ90" s="34"/>
      <c r="IDA90" s="34"/>
      <c r="IDB90" s="34"/>
      <c r="IDC90" s="34"/>
      <c r="IDD90" s="34"/>
      <c r="IDE90" s="34"/>
      <c r="IDF90" s="34"/>
      <c r="IDG90" s="34"/>
      <c r="IDH90" s="34"/>
      <c r="IDI90" s="34"/>
      <c r="IDJ90" s="34"/>
      <c r="IDK90" s="34"/>
      <c r="IDL90" s="34"/>
      <c r="IDM90" s="34"/>
      <c r="IDN90" s="34"/>
      <c r="IDO90" s="34"/>
      <c r="IDP90" s="34"/>
      <c r="IDQ90" s="34"/>
      <c r="IDR90" s="34"/>
      <c r="IDS90" s="34"/>
      <c r="IDT90" s="34"/>
      <c r="IDU90" s="34"/>
      <c r="IDV90" s="34"/>
      <c r="IDW90" s="34"/>
      <c r="IDX90" s="34"/>
      <c r="IDY90" s="34"/>
      <c r="IDZ90" s="34"/>
      <c r="IEA90" s="34"/>
      <c r="IEB90" s="34"/>
      <c r="IEC90" s="34"/>
      <c r="IED90" s="34"/>
      <c r="IEE90" s="34"/>
      <c r="IEF90" s="34"/>
      <c r="IEG90" s="34"/>
      <c r="IEH90" s="34"/>
      <c r="IEI90" s="34"/>
      <c r="IEJ90" s="34"/>
      <c r="IEK90" s="34"/>
      <c r="IEL90" s="34"/>
      <c r="IEM90" s="34"/>
      <c r="IEN90" s="34"/>
      <c r="IEO90" s="34"/>
      <c r="IEP90" s="34"/>
      <c r="IEQ90" s="34"/>
      <c r="IER90" s="34"/>
      <c r="IES90" s="34"/>
      <c r="IET90" s="34"/>
      <c r="IEU90" s="34"/>
      <c r="IEV90" s="34"/>
      <c r="IEW90" s="34"/>
      <c r="IEX90" s="34"/>
      <c r="IEY90" s="34"/>
      <c r="IEZ90" s="34"/>
      <c r="IFA90" s="34"/>
      <c r="IFB90" s="34"/>
      <c r="IFC90" s="34"/>
      <c r="IFD90" s="34"/>
      <c r="IFE90" s="34"/>
      <c r="IFF90" s="34"/>
      <c r="IFG90" s="34"/>
      <c r="IFH90" s="34"/>
      <c r="IFI90" s="34"/>
      <c r="IFJ90" s="34"/>
      <c r="IFK90" s="34"/>
      <c r="IFL90" s="34"/>
      <c r="IFM90" s="34"/>
      <c r="IFN90" s="34"/>
      <c r="IFO90" s="34"/>
      <c r="IFP90" s="34"/>
      <c r="IFQ90" s="34"/>
      <c r="IFR90" s="34"/>
      <c r="IFS90" s="34"/>
      <c r="IFT90" s="34"/>
      <c r="IFU90" s="34"/>
      <c r="IFV90" s="34"/>
      <c r="IFW90" s="34"/>
      <c r="IFX90" s="34"/>
      <c r="IFY90" s="34"/>
      <c r="IFZ90" s="34"/>
      <c r="IGA90" s="34"/>
      <c r="IGB90" s="34"/>
      <c r="IGC90" s="34"/>
      <c r="IGD90" s="34"/>
      <c r="IGE90" s="34"/>
      <c r="IGF90" s="34"/>
      <c r="IGG90" s="34"/>
      <c r="IGH90" s="34"/>
      <c r="IGI90" s="34"/>
      <c r="IGJ90" s="34"/>
      <c r="IGK90" s="34"/>
      <c r="IGL90" s="34"/>
      <c r="IGM90" s="34"/>
      <c r="IGN90" s="34"/>
      <c r="IGO90" s="34"/>
      <c r="IGP90" s="34"/>
      <c r="IGQ90" s="34"/>
      <c r="IGR90" s="34"/>
      <c r="IGS90" s="34"/>
      <c r="IGT90" s="34"/>
      <c r="IGU90" s="34"/>
      <c r="IGV90" s="34"/>
      <c r="IGW90" s="34"/>
      <c r="IGX90" s="34"/>
      <c r="IGY90" s="34"/>
      <c r="IGZ90" s="34"/>
      <c r="IHA90" s="34"/>
      <c r="IHB90" s="34"/>
      <c r="IHC90" s="34"/>
      <c r="IHD90" s="34"/>
      <c r="IHE90" s="34"/>
      <c r="IHF90" s="34"/>
      <c r="IHG90" s="34"/>
      <c r="IHH90" s="34"/>
      <c r="IHI90" s="34"/>
      <c r="IHJ90" s="34"/>
      <c r="IHK90" s="34"/>
      <c r="IHL90" s="34"/>
      <c r="IHM90" s="34"/>
      <c r="IHN90" s="34"/>
      <c r="IHO90" s="34"/>
      <c r="IHP90" s="34"/>
      <c r="IHQ90" s="34"/>
      <c r="IHR90" s="34"/>
      <c r="IHS90" s="34"/>
      <c r="IHT90" s="34"/>
      <c r="IHU90" s="34"/>
      <c r="IHV90" s="34"/>
      <c r="IHW90" s="34"/>
      <c r="IHX90" s="34"/>
      <c r="IHY90" s="34"/>
      <c r="IHZ90" s="34"/>
      <c r="IIA90" s="34"/>
      <c r="IIB90" s="34"/>
      <c r="IIC90" s="34"/>
      <c r="IID90" s="34"/>
      <c r="IIE90" s="34"/>
      <c r="IIF90" s="34"/>
      <c r="IIG90" s="34"/>
      <c r="IIH90" s="34"/>
      <c r="III90" s="34"/>
      <c r="IIJ90" s="34"/>
      <c r="IIK90" s="34"/>
      <c r="IIL90" s="34"/>
      <c r="IIM90" s="34"/>
      <c r="IIN90" s="34"/>
      <c r="IIO90" s="34"/>
      <c r="IIP90" s="34"/>
      <c r="IIQ90" s="34"/>
      <c r="IIR90" s="34"/>
      <c r="IIS90" s="34"/>
      <c r="IIT90" s="34"/>
      <c r="IIU90" s="34"/>
      <c r="IIV90" s="34"/>
      <c r="IIW90" s="34"/>
      <c r="IIX90" s="34"/>
      <c r="IIY90" s="34"/>
      <c r="IIZ90" s="34"/>
      <c r="IJA90" s="34"/>
      <c r="IJB90" s="34"/>
      <c r="IJC90" s="34"/>
      <c r="IJD90" s="34"/>
      <c r="IJE90" s="34"/>
      <c r="IJF90" s="34"/>
      <c r="IJG90" s="34"/>
      <c r="IJH90" s="34"/>
      <c r="IJI90" s="34"/>
      <c r="IJJ90" s="34"/>
      <c r="IJK90" s="34"/>
      <c r="IJL90" s="34"/>
      <c r="IJM90" s="34"/>
      <c r="IJN90" s="34"/>
      <c r="IJO90" s="34"/>
      <c r="IJP90" s="34"/>
      <c r="IJQ90" s="34"/>
      <c r="IJR90" s="34"/>
      <c r="IJS90" s="34"/>
      <c r="IJT90" s="34"/>
      <c r="IJU90" s="34"/>
      <c r="IJV90" s="34"/>
      <c r="IJW90" s="34"/>
      <c r="IJX90" s="34"/>
      <c r="IJY90" s="34"/>
      <c r="IJZ90" s="34"/>
      <c r="IKA90" s="34"/>
      <c r="IKB90" s="34"/>
      <c r="IKC90" s="34"/>
      <c r="IKD90" s="34"/>
      <c r="IKE90" s="34"/>
      <c r="IKF90" s="34"/>
      <c r="IKG90" s="34"/>
      <c r="IKH90" s="34"/>
      <c r="IKI90" s="34"/>
      <c r="IKJ90" s="34"/>
      <c r="IKK90" s="34"/>
      <c r="IKL90" s="34"/>
      <c r="IKM90" s="34"/>
      <c r="IKN90" s="34"/>
      <c r="IKO90" s="34"/>
      <c r="IKP90" s="34"/>
      <c r="IKQ90" s="34"/>
      <c r="IKR90" s="34"/>
      <c r="IKS90" s="34"/>
      <c r="IKT90" s="34"/>
      <c r="IKU90" s="34"/>
      <c r="IKV90" s="34"/>
      <c r="IKW90" s="34"/>
      <c r="IKX90" s="34"/>
      <c r="IKY90" s="34"/>
      <c r="IKZ90" s="34"/>
      <c r="ILA90" s="34"/>
      <c r="ILB90" s="34"/>
      <c r="ILC90" s="34"/>
      <c r="ILD90" s="34"/>
      <c r="ILE90" s="34"/>
      <c r="ILF90" s="34"/>
      <c r="ILG90" s="34"/>
      <c r="ILH90" s="34"/>
      <c r="ILI90" s="34"/>
      <c r="ILJ90" s="34"/>
      <c r="ILK90" s="34"/>
      <c r="ILL90" s="34"/>
      <c r="ILM90" s="34"/>
      <c r="ILN90" s="34"/>
      <c r="ILO90" s="34"/>
      <c r="ILP90" s="34"/>
      <c r="ILQ90" s="34"/>
      <c r="ILR90" s="34"/>
      <c r="ILS90" s="34"/>
      <c r="ILT90" s="34"/>
      <c r="ILU90" s="34"/>
      <c r="ILV90" s="34"/>
      <c r="ILW90" s="34"/>
      <c r="ILX90" s="34"/>
      <c r="ILY90" s="34"/>
      <c r="ILZ90" s="34"/>
      <c r="IMA90" s="34"/>
      <c r="IMB90" s="34"/>
      <c r="IMC90" s="34"/>
      <c r="IMD90" s="34"/>
      <c r="IME90" s="34"/>
      <c r="IMF90" s="34"/>
      <c r="IMG90" s="34"/>
      <c r="IMH90" s="34"/>
      <c r="IMI90" s="34"/>
      <c r="IMJ90" s="34"/>
      <c r="IMK90" s="34"/>
      <c r="IML90" s="34"/>
      <c r="IMM90" s="34"/>
      <c r="IMN90" s="34"/>
      <c r="IMO90" s="34"/>
      <c r="IMP90" s="34"/>
      <c r="IMQ90" s="34"/>
      <c r="IMR90" s="34"/>
      <c r="IMS90" s="34"/>
      <c r="IMT90" s="34"/>
      <c r="IMU90" s="34"/>
      <c r="IMV90" s="34"/>
      <c r="IMW90" s="34"/>
      <c r="IMX90" s="34"/>
      <c r="IMY90" s="34"/>
      <c r="IMZ90" s="34"/>
      <c r="INA90" s="34"/>
      <c r="INB90" s="34"/>
      <c r="INC90" s="34"/>
      <c r="IND90" s="34"/>
      <c r="INE90" s="34"/>
      <c r="INF90" s="34"/>
      <c r="ING90" s="34"/>
      <c r="INH90" s="34"/>
      <c r="INI90" s="34"/>
      <c r="INJ90" s="34"/>
      <c r="INK90" s="34"/>
      <c r="INL90" s="34"/>
      <c r="INM90" s="34"/>
      <c r="INN90" s="34"/>
      <c r="INO90" s="34"/>
      <c r="INP90" s="34"/>
      <c r="INQ90" s="34"/>
      <c r="INR90" s="34"/>
      <c r="INS90" s="34"/>
      <c r="INT90" s="34"/>
      <c r="INU90" s="34"/>
      <c r="INV90" s="34"/>
      <c r="INW90" s="34"/>
      <c r="INX90" s="34"/>
      <c r="INY90" s="34"/>
      <c r="INZ90" s="34"/>
      <c r="IOA90" s="34"/>
      <c r="IOB90" s="34"/>
      <c r="IOC90" s="34"/>
      <c r="IOD90" s="34"/>
      <c r="IOE90" s="34"/>
      <c r="IOF90" s="34"/>
      <c r="IOG90" s="34"/>
      <c r="IOH90" s="34"/>
      <c r="IOI90" s="34"/>
      <c r="IOJ90" s="34"/>
      <c r="IOK90" s="34"/>
      <c r="IOL90" s="34"/>
      <c r="IOM90" s="34"/>
      <c r="ION90" s="34"/>
      <c r="IOO90" s="34"/>
      <c r="IOP90" s="34"/>
      <c r="IOQ90" s="34"/>
      <c r="IOR90" s="34"/>
      <c r="IOS90" s="34"/>
      <c r="IOT90" s="34"/>
      <c r="IOU90" s="34"/>
      <c r="IOV90" s="34"/>
      <c r="IOW90" s="34"/>
      <c r="IOX90" s="34"/>
      <c r="IOY90" s="34"/>
      <c r="IOZ90" s="34"/>
      <c r="IPA90" s="34"/>
      <c r="IPB90" s="34"/>
      <c r="IPC90" s="34"/>
      <c r="IPD90" s="34"/>
      <c r="IPE90" s="34"/>
      <c r="IPF90" s="34"/>
      <c r="IPG90" s="34"/>
      <c r="IPH90" s="34"/>
      <c r="IPI90" s="34"/>
      <c r="IPJ90" s="34"/>
      <c r="IPK90" s="34"/>
      <c r="IPL90" s="34"/>
      <c r="IPM90" s="34"/>
      <c r="IPN90" s="34"/>
      <c r="IPO90" s="34"/>
      <c r="IPP90" s="34"/>
      <c r="IPQ90" s="34"/>
      <c r="IPR90" s="34"/>
      <c r="IPS90" s="34"/>
      <c r="IPT90" s="34"/>
      <c r="IPU90" s="34"/>
      <c r="IPV90" s="34"/>
      <c r="IPW90" s="34"/>
      <c r="IPX90" s="34"/>
      <c r="IPY90" s="34"/>
      <c r="IPZ90" s="34"/>
      <c r="IQA90" s="34"/>
      <c r="IQB90" s="34"/>
      <c r="IQC90" s="34"/>
      <c r="IQD90" s="34"/>
      <c r="IQE90" s="34"/>
      <c r="IQF90" s="34"/>
      <c r="IQG90" s="34"/>
      <c r="IQH90" s="34"/>
      <c r="IQI90" s="34"/>
      <c r="IQJ90" s="34"/>
      <c r="IQK90" s="34"/>
      <c r="IQL90" s="34"/>
      <c r="IQM90" s="34"/>
      <c r="IQN90" s="34"/>
      <c r="IQO90" s="34"/>
      <c r="IQP90" s="34"/>
      <c r="IQQ90" s="34"/>
      <c r="IQR90" s="34"/>
      <c r="IQS90" s="34"/>
      <c r="IQT90" s="34"/>
      <c r="IQU90" s="34"/>
      <c r="IQV90" s="34"/>
      <c r="IQW90" s="34"/>
      <c r="IQX90" s="34"/>
      <c r="IQY90" s="34"/>
      <c r="IQZ90" s="34"/>
      <c r="IRA90" s="34"/>
      <c r="IRB90" s="34"/>
      <c r="IRC90" s="34"/>
      <c r="IRD90" s="34"/>
      <c r="IRE90" s="34"/>
      <c r="IRF90" s="34"/>
      <c r="IRG90" s="34"/>
      <c r="IRH90" s="34"/>
      <c r="IRI90" s="34"/>
      <c r="IRJ90" s="34"/>
      <c r="IRK90" s="34"/>
      <c r="IRL90" s="34"/>
      <c r="IRM90" s="34"/>
      <c r="IRN90" s="34"/>
      <c r="IRO90" s="34"/>
      <c r="IRP90" s="34"/>
      <c r="IRQ90" s="34"/>
      <c r="IRR90" s="34"/>
      <c r="IRS90" s="34"/>
      <c r="IRT90" s="34"/>
      <c r="IRU90" s="34"/>
      <c r="IRV90" s="34"/>
      <c r="IRW90" s="34"/>
      <c r="IRX90" s="34"/>
      <c r="IRY90" s="34"/>
      <c r="IRZ90" s="34"/>
      <c r="ISA90" s="34"/>
      <c r="ISB90" s="34"/>
      <c r="ISC90" s="34"/>
      <c r="ISD90" s="34"/>
      <c r="ISE90" s="34"/>
      <c r="ISF90" s="34"/>
      <c r="ISG90" s="34"/>
      <c r="ISH90" s="34"/>
      <c r="ISI90" s="34"/>
      <c r="ISJ90" s="34"/>
      <c r="ISK90" s="34"/>
      <c r="ISL90" s="34"/>
      <c r="ISM90" s="34"/>
      <c r="ISN90" s="34"/>
      <c r="ISO90" s="34"/>
      <c r="ISP90" s="34"/>
      <c r="ISQ90" s="34"/>
      <c r="ISR90" s="34"/>
      <c r="ISS90" s="34"/>
      <c r="IST90" s="34"/>
      <c r="ISU90" s="34"/>
      <c r="ISV90" s="34"/>
      <c r="ISW90" s="34"/>
      <c r="ISX90" s="34"/>
      <c r="ISY90" s="34"/>
      <c r="ISZ90" s="34"/>
      <c r="ITA90" s="34"/>
      <c r="ITB90" s="34"/>
      <c r="ITC90" s="34"/>
      <c r="ITD90" s="34"/>
      <c r="ITE90" s="34"/>
      <c r="ITF90" s="34"/>
      <c r="ITG90" s="34"/>
      <c r="ITH90" s="34"/>
      <c r="ITI90" s="34"/>
      <c r="ITJ90" s="34"/>
      <c r="ITK90" s="34"/>
      <c r="ITL90" s="34"/>
      <c r="ITM90" s="34"/>
      <c r="ITN90" s="34"/>
      <c r="ITO90" s="34"/>
      <c r="ITP90" s="34"/>
      <c r="ITQ90" s="34"/>
      <c r="ITR90" s="34"/>
      <c r="ITS90" s="34"/>
      <c r="ITT90" s="34"/>
      <c r="ITU90" s="34"/>
      <c r="ITV90" s="34"/>
      <c r="ITW90" s="34"/>
      <c r="ITX90" s="34"/>
      <c r="ITY90" s="34"/>
      <c r="ITZ90" s="34"/>
      <c r="IUA90" s="34"/>
      <c r="IUB90" s="34"/>
      <c r="IUC90" s="34"/>
      <c r="IUD90" s="34"/>
      <c r="IUE90" s="34"/>
      <c r="IUF90" s="34"/>
      <c r="IUG90" s="34"/>
      <c r="IUH90" s="34"/>
      <c r="IUI90" s="34"/>
      <c r="IUJ90" s="34"/>
      <c r="IUK90" s="34"/>
      <c r="IUL90" s="34"/>
      <c r="IUM90" s="34"/>
      <c r="IUN90" s="34"/>
      <c r="IUO90" s="34"/>
      <c r="IUP90" s="34"/>
      <c r="IUQ90" s="34"/>
      <c r="IUR90" s="34"/>
      <c r="IUS90" s="34"/>
      <c r="IUT90" s="34"/>
      <c r="IUU90" s="34"/>
      <c r="IUV90" s="34"/>
      <c r="IUW90" s="34"/>
      <c r="IUX90" s="34"/>
      <c r="IUY90" s="34"/>
      <c r="IUZ90" s="34"/>
      <c r="IVA90" s="34"/>
      <c r="IVB90" s="34"/>
      <c r="IVC90" s="34"/>
      <c r="IVD90" s="34"/>
      <c r="IVE90" s="34"/>
      <c r="IVF90" s="34"/>
      <c r="IVG90" s="34"/>
      <c r="IVH90" s="34"/>
      <c r="IVI90" s="34"/>
      <c r="IVJ90" s="34"/>
      <c r="IVK90" s="34"/>
      <c r="IVL90" s="34"/>
      <c r="IVM90" s="34"/>
      <c r="IVN90" s="34"/>
      <c r="IVO90" s="34"/>
      <c r="IVP90" s="34"/>
      <c r="IVQ90" s="34"/>
      <c r="IVR90" s="34"/>
      <c r="IVS90" s="34"/>
      <c r="IVT90" s="34"/>
      <c r="IVU90" s="34"/>
      <c r="IVV90" s="34"/>
      <c r="IVW90" s="34"/>
      <c r="IVX90" s="34"/>
      <c r="IVY90" s="34"/>
      <c r="IVZ90" s="34"/>
      <c r="IWA90" s="34"/>
      <c r="IWB90" s="34"/>
      <c r="IWC90" s="34"/>
      <c r="IWD90" s="34"/>
      <c r="IWE90" s="34"/>
      <c r="IWF90" s="34"/>
      <c r="IWG90" s="34"/>
      <c r="IWH90" s="34"/>
      <c r="IWI90" s="34"/>
      <c r="IWJ90" s="34"/>
      <c r="IWK90" s="34"/>
      <c r="IWL90" s="34"/>
      <c r="IWM90" s="34"/>
      <c r="IWN90" s="34"/>
      <c r="IWO90" s="34"/>
      <c r="IWP90" s="34"/>
      <c r="IWQ90" s="34"/>
      <c r="IWR90" s="34"/>
      <c r="IWS90" s="34"/>
      <c r="IWT90" s="34"/>
      <c r="IWU90" s="34"/>
      <c r="IWV90" s="34"/>
      <c r="IWW90" s="34"/>
      <c r="IWX90" s="34"/>
      <c r="IWY90" s="34"/>
      <c r="IWZ90" s="34"/>
      <c r="IXA90" s="34"/>
      <c r="IXB90" s="34"/>
      <c r="IXC90" s="34"/>
      <c r="IXD90" s="34"/>
      <c r="IXE90" s="34"/>
      <c r="IXF90" s="34"/>
      <c r="IXG90" s="34"/>
      <c r="IXH90" s="34"/>
      <c r="IXI90" s="34"/>
      <c r="IXJ90" s="34"/>
      <c r="IXK90" s="34"/>
      <c r="IXL90" s="34"/>
      <c r="IXM90" s="34"/>
      <c r="IXN90" s="34"/>
      <c r="IXO90" s="34"/>
      <c r="IXP90" s="34"/>
      <c r="IXQ90" s="34"/>
      <c r="IXR90" s="34"/>
      <c r="IXS90" s="34"/>
      <c r="IXT90" s="34"/>
      <c r="IXU90" s="34"/>
      <c r="IXV90" s="34"/>
      <c r="IXW90" s="34"/>
      <c r="IXX90" s="34"/>
      <c r="IXY90" s="34"/>
      <c r="IXZ90" s="34"/>
      <c r="IYA90" s="34"/>
      <c r="IYB90" s="34"/>
      <c r="IYC90" s="34"/>
      <c r="IYD90" s="34"/>
      <c r="IYE90" s="34"/>
      <c r="IYF90" s="34"/>
      <c r="IYG90" s="34"/>
      <c r="IYH90" s="34"/>
      <c r="IYI90" s="34"/>
      <c r="IYJ90" s="34"/>
      <c r="IYK90" s="34"/>
      <c r="IYL90" s="34"/>
      <c r="IYM90" s="34"/>
      <c r="IYN90" s="34"/>
      <c r="IYO90" s="34"/>
      <c r="IYP90" s="34"/>
      <c r="IYQ90" s="34"/>
      <c r="IYR90" s="34"/>
      <c r="IYS90" s="34"/>
      <c r="IYT90" s="34"/>
      <c r="IYU90" s="34"/>
      <c r="IYV90" s="34"/>
      <c r="IYW90" s="34"/>
      <c r="IYX90" s="34"/>
      <c r="IYY90" s="34"/>
      <c r="IYZ90" s="34"/>
      <c r="IZA90" s="34"/>
      <c r="IZB90" s="34"/>
      <c r="IZC90" s="34"/>
      <c r="IZD90" s="34"/>
      <c r="IZE90" s="34"/>
      <c r="IZF90" s="34"/>
      <c r="IZG90" s="34"/>
      <c r="IZH90" s="34"/>
      <c r="IZI90" s="34"/>
      <c r="IZJ90" s="34"/>
      <c r="IZK90" s="34"/>
      <c r="IZL90" s="34"/>
      <c r="IZM90" s="34"/>
      <c r="IZN90" s="34"/>
      <c r="IZO90" s="34"/>
      <c r="IZP90" s="34"/>
      <c r="IZQ90" s="34"/>
      <c r="IZR90" s="34"/>
      <c r="IZS90" s="34"/>
      <c r="IZT90" s="34"/>
      <c r="IZU90" s="34"/>
      <c r="IZV90" s="34"/>
      <c r="IZW90" s="34"/>
      <c r="IZX90" s="34"/>
      <c r="IZY90" s="34"/>
      <c r="IZZ90" s="34"/>
      <c r="JAA90" s="34"/>
      <c r="JAB90" s="34"/>
      <c r="JAC90" s="34"/>
      <c r="JAD90" s="34"/>
      <c r="JAE90" s="34"/>
      <c r="JAF90" s="34"/>
      <c r="JAG90" s="34"/>
      <c r="JAH90" s="34"/>
      <c r="JAI90" s="34"/>
      <c r="JAJ90" s="34"/>
      <c r="JAK90" s="34"/>
      <c r="JAL90" s="34"/>
      <c r="JAM90" s="34"/>
      <c r="JAN90" s="34"/>
      <c r="JAO90" s="34"/>
      <c r="JAP90" s="34"/>
      <c r="JAQ90" s="34"/>
      <c r="JAR90" s="34"/>
      <c r="JAS90" s="34"/>
      <c r="JAT90" s="34"/>
      <c r="JAU90" s="34"/>
      <c r="JAV90" s="34"/>
      <c r="JAW90" s="34"/>
      <c r="JAX90" s="34"/>
      <c r="JAY90" s="34"/>
      <c r="JAZ90" s="34"/>
      <c r="JBA90" s="34"/>
      <c r="JBB90" s="34"/>
      <c r="JBC90" s="34"/>
      <c r="JBD90" s="34"/>
      <c r="JBE90" s="34"/>
      <c r="JBF90" s="34"/>
      <c r="JBG90" s="34"/>
      <c r="JBH90" s="34"/>
      <c r="JBI90" s="34"/>
      <c r="JBJ90" s="34"/>
      <c r="JBK90" s="34"/>
      <c r="JBL90" s="34"/>
      <c r="JBM90" s="34"/>
      <c r="JBN90" s="34"/>
      <c r="JBO90" s="34"/>
      <c r="JBP90" s="34"/>
      <c r="JBQ90" s="34"/>
      <c r="JBR90" s="34"/>
      <c r="JBS90" s="34"/>
      <c r="JBT90" s="34"/>
      <c r="JBU90" s="34"/>
      <c r="JBV90" s="34"/>
      <c r="JBW90" s="34"/>
      <c r="JBX90" s="34"/>
      <c r="JBY90" s="34"/>
      <c r="JBZ90" s="34"/>
      <c r="JCA90" s="34"/>
      <c r="JCB90" s="34"/>
      <c r="JCC90" s="34"/>
      <c r="JCD90" s="34"/>
      <c r="JCE90" s="34"/>
      <c r="JCF90" s="34"/>
      <c r="JCG90" s="34"/>
      <c r="JCH90" s="34"/>
      <c r="JCI90" s="34"/>
      <c r="JCJ90" s="34"/>
      <c r="JCK90" s="34"/>
      <c r="JCL90" s="34"/>
      <c r="JCM90" s="34"/>
      <c r="JCN90" s="34"/>
      <c r="JCO90" s="34"/>
      <c r="JCP90" s="34"/>
      <c r="JCQ90" s="34"/>
      <c r="JCR90" s="34"/>
      <c r="JCS90" s="34"/>
      <c r="JCT90" s="34"/>
      <c r="JCU90" s="34"/>
      <c r="JCV90" s="34"/>
      <c r="JCW90" s="34"/>
      <c r="JCX90" s="34"/>
      <c r="JCY90" s="34"/>
      <c r="JCZ90" s="34"/>
      <c r="JDA90" s="34"/>
      <c r="JDB90" s="34"/>
      <c r="JDC90" s="34"/>
      <c r="JDD90" s="34"/>
      <c r="JDE90" s="34"/>
      <c r="JDF90" s="34"/>
      <c r="JDG90" s="34"/>
      <c r="JDH90" s="34"/>
      <c r="JDI90" s="34"/>
      <c r="JDJ90" s="34"/>
      <c r="JDK90" s="34"/>
      <c r="JDL90" s="34"/>
      <c r="JDM90" s="34"/>
      <c r="JDN90" s="34"/>
      <c r="JDO90" s="34"/>
      <c r="JDP90" s="34"/>
      <c r="JDQ90" s="34"/>
      <c r="JDR90" s="34"/>
      <c r="JDS90" s="34"/>
      <c r="JDT90" s="34"/>
      <c r="JDU90" s="34"/>
      <c r="JDV90" s="34"/>
      <c r="JDW90" s="34"/>
      <c r="JDX90" s="34"/>
      <c r="JDY90" s="34"/>
      <c r="JDZ90" s="34"/>
      <c r="JEA90" s="34"/>
      <c r="JEB90" s="34"/>
      <c r="JEC90" s="34"/>
      <c r="JED90" s="34"/>
      <c r="JEE90" s="34"/>
      <c r="JEF90" s="34"/>
      <c r="JEG90" s="34"/>
      <c r="JEH90" s="34"/>
      <c r="JEI90" s="34"/>
      <c r="JEJ90" s="34"/>
      <c r="JEK90" s="34"/>
      <c r="JEL90" s="34"/>
      <c r="JEM90" s="34"/>
      <c r="JEN90" s="34"/>
      <c r="JEO90" s="34"/>
      <c r="JEP90" s="34"/>
      <c r="JEQ90" s="34"/>
      <c r="JER90" s="34"/>
      <c r="JES90" s="34"/>
      <c r="JET90" s="34"/>
      <c r="JEU90" s="34"/>
      <c r="JEV90" s="34"/>
      <c r="JEW90" s="34"/>
      <c r="JEX90" s="34"/>
      <c r="JEY90" s="34"/>
      <c r="JEZ90" s="34"/>
      <c r="JFA90" s="34"/>
      <c r="JFB90" s="34"/>
      <c r="JFC90" s="34"/>
      <c r="JFD90" s="34"/>
      <c r="JFE90" s="34"/>
      <c r="JFF90" s="34"/>
      <c r="JFG90" s="34"/>
      <c r="JFH90" s="34"/>
      <c r="JFI90" s="34"/>
      <c r="JFJ90" s="34"/>
      <c r="JFK90" s="34"/>
      <c r="JFL90" s="34"/>
      <c r="JFM90" s="34"/>
      <c r="JFN90" s="34"/>
      <c r="JFO90" s="34"/>
      <c r="JFP90" s="34"/>
      <c r="JFQ90" s="34"/>
      <c r="JFR90" s="34"/>
      <c r="JFS90" s="34"/>
      <c r="JFT90" s="34"/>
      <c r="JFU90" s="34"/>
      <c r="JFV90" s="34"/>
      <c r="JFW90" s="34"/>
      <c r="JFX90" s="34"/>
      <c r="JFY90" s="34"/>
      <c r="JFZ90" s="34"/>
      <c r="JGA90" s="34"/>
      <c r="JGB90" s="34"/>
      <c r="JGC90" s="34"/>
      <c r="JGD90" s="34"/>
      <c r="JGE90" s="34"/>
      <c r="JGF90" s="34"/>
      <c r="JGG90" s="34"/>
      <c r="JGH90" s="34"/>
      <c r="JGI90" s="34"/>
      <c r="JGJ90" s="34"/>
      <c r="JGK90" s="34"/>
      <c r="JGL90" s="34"/>
      <c r="JGM90" s="34"/>
      <c r="JGN90" s="34"/>
      <c r="JGO90" s="34"/>
      <c r="JGP90" s="34"/>
      <c r="JGQ90" s="34"/>
      <c r="JGR90" s="34"/>
      <c r="JGS90" s="34"/>
      <c r="JGT90" s="34"/>
      <c r="JGU90" s="34"/>
      <c r="JGV90" s="34"/>
      <c r="JGW90" s="34"/>
      <c r="JGX90" s="34"/>
      <c r="JGY90" s="34"/>
      <c r="JGZ90" s="34"/>
      <c r="JHA90" s="34"/>
      <c r="JHB90" s="34"/>
      <c r="JHC90" s="34"/>
      <c r="JHD90" s="34"/>
      <c r="JHE90" s="34"/>
      <c r="JHF90" s="34"/>
      <c r="JHG90" s="34"/>
      <c r="JHH90" s="34"/>
      <c r="JHI90" s="34"/>
      <c r="JHJ90" s="34"/>
      <c r="JHK90" s="34"/>
      <c r="JHL90" s="34"/>
      <c r="JHM90" s="34"/>
      <c r="JHN90" s="34"/>
      <c r="JHO90" s="34"/>
      <c r="JHP90" s="34"/>
      <c r="JHQ90" s="34"/>
      <c r="JHR90" s="34"/>
      <c r="JHS90" s="34"/>
      <c r="JHT90" s="34"/>
      <c r="JHU90" s="34"/>
      <c r="JHV90" s="34"/>
      <c r="JHW90" s="34"/>
      <c r="JHX90" s="34"/>
      <c r="JHY90" s="34"/>
      <c r="JHZ90" s="34"/>
      <c r="JIA90" s="34"/>
      <c r="JIB90" s="34"/>
      <c r="JIC90" s="34"/>
      <c r="JID90" s="34"/>
      <c r="JIE90" s="34"/>
      <c r="JIF90" s="34"/>
      <c r="JIG90" s="34"/>
      <c r="JIH90" s="34"/>
      <c r="JII90" s="34"/>
      <c r="JIJ90" s="34"/>
      <c r="JIK90" s="34"/>
      <c r="JIL90" s="34"/>
      <c r="JIM90" s="34"/>
      <c r="JIN90" s="34"/>
      <c r="JIO90" s="34"/>
      <c r="JIP90" s="34"/>
      <c r="JIQ90" s="34"/>
      <c r="JIR90" s="34"/>
      <c r="JIS90" s="34"/>
      <c r="JIT90" s="34"/>
      <c r="JIU90" s="34"/>
      <c r="JIV90" s="34"/>
      <c r="JIW90" s="34"/>
      <c r="JIX90" s="34"/>
      <c r="JIY90" s="34"/>
      <c r="JIZ90" s="34"/>
      <c r="JJA90" s="34"/>
      <c r="JJB90" s="34"/>
      <c r="JJC90" s="34"/>
      <c r="JJD90" s="34"/>
      <c r="JJE90" s="34"/>
      <c r="JJF90" s="34"/>
      <c r="JJG90" s="34"/>
      <c r="JJH90" s="34"/>
      <c r="JJI90" s="34"/>
      <c r="JJJ90" s="34"/>
      <c r="JJK90" s="34"/>
      <c r="JJL90" s="34"/>
      <c r="JJM90" s="34"/>
      <c r="JJN90" s="34"/>
      <c r="JJO90" s="34"/>
      <c r="JJP90" s="34"/>
      <c r="JJQ90" s="34"/>
      <c r="JJR90" s="34"/>
      <c r="JJS90" s="34"/>
      <c r="JJT90" s="34"/>
      <c r="JJU90" s="34"/>
      <c r="JJV90" s="34"/>
      <c r="JJW90" s="34"/>
      <c r="JJX90" s="34"/>
      <c r="JJY90" s="34"/>
      <c r="JJZ90" s="34"/>
      <c r="JKA90" s="34"/>
      <c r="JKB90" s="34"/>
      <c r="JKC90" s="34"/>
      <c r="JKD90" s="34"/>
      <c r="JKE90" s="34"/>
      <c r="JKF90" s="34"/>
      <c r="JKG90" s="34"/>
      <c r="JKH90" s="34"/>
      <c r="JKI90" s="34"/>
      <c r="JKJ90" s="34"/>
      <c r="JKK90" s="34"/>
      <c r="JKL90" s="34"/>
      <c r="JKM90" s="34"/>
      <c r="JKN90" s="34"/>
      <c r="JKO90" s="34"/>
      <c r="JKP90" s="34"/>
      <c r="JKQ90" s="34"/>
      <c r="JKR90" s="34"/>
      <c r="JKS90" s="34"/>
      <c r="JKT90" s="34"/>
      <c r="JKU90" s="34"/>
      <c r="JKV90" s="34"/>
      <c r="JKW90" s="34"/>
      <c r="JKX90" s="34"/>
      <c r="JKY90" s="34"/>
      <c r="JKZ90" s="34"/>
      <c r="JLA90" s="34"/>
      <c r="JLB90" s="34"/>
      <c r="JLC90" s="34"/>
      <c r="JLD90" s="34"/>
      <c r="JLE90" s="34"/>
      <c r="JLF90" s="34"/>
      <c r="JLG90" s="34"/>
      <c r="JLH90" s="34"/>
      <c r="JLI90" s="34"/>
      <c r="JLJ90" s="34"/>
      <c r="JLK90" s="34"/>
      <c r="JLL90" s="34"/>
      <c r="JLM90" s="34"/>
      <c r="JLN90" s="34"/>
      <c r="JLO90" s="34"/>
      <c r="JLP90" s="34"/>
      <c r="JLQ90" s="34"/>
      <c r="JLR90" s="34"/>
      <c r="JLS90" s="34"/>
      <c r="JLT90" s="34"/>
      <c r="JLU90" s="34"/>
      <c r="JLV90" s="34"/>
      <c r="JLW90" s="34"/>
      <c r="JLX90" s="34"/>
      <c r="JLY90" s="34"/>
      <c r="JLZ90" s="34"/>
      <c r="JMA90" s="34"/>
      <c r="JMB90" s="34"/>
      <c r="JMC90" s="34"/>
      <c r="JMD90" s="34"/>
      <c r="JME90" s="34"/>
      <c r="JMF90" s="34"/>
      <c r="JMG90" s="34"/>
      <c r="JMH90" s="34"/>
      <c r="JMI90" s="34"/>
      <c r="JMJ90" s="34"/>
      <c r="JMK90" s="34"/>
      <c r="JML90" s="34"/>
      <c r="JMM90" s="34"/>
      <c r="JMN90" s="34"/>
      <c r="JMO90" s="34"/>
      <c r="JMP90" s="34"/>
      <c r="JMQ90" s="34"/>
      <c r="JMR90" s="34"/>
      <c r="JMS90" s="34"/>
      <c r="JMT90" s="34"/>
      <c r="JMU90" s="34"/>
      <c r="JMV90" s="34"/>
      <c r="JMW90" s="34"/>
      <c r="JMX90" s="34"/>
      <c r="JMY90" s="34"/>
      <c r="JMZ90" s="34"/>
      <c r="JNA90" s="34"/>
      <c r="JNB90" s="34"/>
      <c r="JNC90" s="34"/>
      <c r="JND90" s="34"/>
      <c r="JNE90" s="34"/>
      <c r="JNF90" s="34"/>
      <c r="JNG90" s="34"/>
      <c r="JNH90" s="34"/>
      <c r="JNI90" s="34"/>
      <c r="JNJ90" s="34"/>
      <c r="JNK90" s="34"/>
      <c r="JNL90" s="34"/>
      <c r="JNM90" s="34"/>
      <c r="JNN90" s="34"/>
      <c r="JNO90" s="34"/>
      <c r="JNP90" s="34"/>
      <c r="JNQ90" s="34"/>
      <c r="JNR90" s="34"/>
      <c r="JNS90" s="34"/>
      <c r="JNT90" s="34"/>
      <c r="JNU90" s="34"/>
      <c r="JNV90" s="34"/>
      <c r="JNW90" s="34"/>
      <c r="JNX90" s="34"/>
      <c r="JNY90" s="34"/>
      <c r="JNZ90" s="34"/>
      <c r="JOA90" s="34"/>
      <c r="JOB90" s="34"/>
      <c r="JOC90" s="34"/>
      <c r="JOD90" s="34"/>
      <c r="JOE90" s="34"/>
      <c r="JOF90" s="34"/>
      <c r="JOG90" s="34"/>
      <c r="JOH90" s="34"/>
      <c r="JOI90" s="34"/>
      <c r="JOJ90" s="34"/>
      <c r="JOK90" s="34"/>
      <c r="JOL90" s="34"/>
      <c r="JOM90" s="34"/>
      <c r="JON90" s="34"/>
      <c r="JOO90" s="34"/>
      <c r="JOP90" s="34"/>
      <c r="JOQ90" s="34"/>
      <c r="JOR90" s="34"/>
      <c r="JOS90" s="34"/>
      <c r="JOT90" s="34"/>
      <c r="JOU90" s="34"/>
      <c r="JOV90" s="34"/>
      <c r="JOW90" s="34"/>
      <c r="JOX90" s="34"/>
      <c r="JOY90" s="34"/>
      <c r="JOZ90" s="34"/>
      <c r="JPA90" s="34"/>
      <c r="JPB90" s="34"/>
      <c r="JPC90" s="34"/>
      <c r="JPD90" s="34"/>
      <c r="JPE90" s="34"/>
      <c r="JPF90" s="34"/>
      <c r="JPG90" s="34"/>
      <c r="JPH90" s="34"/>
      <c r="JPI90" s="34"/>
      <c r="JPJ90" s="34"/>
      <c r="JPK90" s="34"/>
      <c r="JPL90" s="34"/>
      <c r="JPM90" s="34"/>
      <c r="JPN90" s="34"/>
      <c r="JPO90" s="34"/>
      <c r="JPP90" s="34"/>
      <c r="JPQ90" s="34"/>
      <c r="JPR90" s="34"/>
      <c r="JPS90" s="34"/>
      <c r="JPT90" s="34"/>
      <c r="JPU90" s="34"/>
      <c r="JPV90" s="34"/>
      <c r="JPW90" s="34"/>
      <c r="JPX90" s="34"/>
      <c r="JPY90" s="34"/>
      <c r="JPZ90" s="34"/>
      <c r="JQA90" s="34"/>
      <c r="JQB90" s="34"/>
      <c r="JQC90" s="34"/>
      <c r="JQD90" s="34"/>
      <c r="JQE90" s="34"/>
      <c r="JQF90" s="34"/>
      <c r="JQG90" s="34"/>
      <c r="JQH90" s="34"/>
      <c r="JQI90" s="34"/>
      <c r="JQJ90" s="34"/>
      <c r="JQK90" s="34"/>
      <c r="JQL90" s="34"/>
      <c r="JQM90" s="34"/>
      <c r="JQN90" s="34"/>
      <c r="JQO90" s="34"/>
      <c r="JQP90" s="34"/>
      <c r="JQQ90" s="34"/>
      <c r="JQR90" s="34"/>
      <c r="JQS90" s="34"/>
      <c r="JQT90" s="34"/>
      <c r="JQU90" s="34"/>
      <c r="JQV90" s="34"/>
      <c r="JQW90" s="34"/>
      <c r="JQX90" s="34"/>
      <c r="JQY90" s="34"/>
      <c r="JQZ90" s="34"/>
      <c r="JRA90" s="34"/>
      <c r="JRB90" s="34"/>
      <c r="JRC90" s="34"/>
      <c r="JRD90" s="34"/>
      <c r="JRE90" s="34"/>
      <c r="JRF90" s="34"/>
      <c r="JRG90" s="34"/>
      <c r="JRH90" s="34"/>
      <c r="JRI90" s="34"/>
      <c r="JRJ90" s="34"/>
      <c r="JRK90" s="34"/>
      <c r="JRL90" s="34"/>
      <c r="JRM90" s="34"/>
      <c r="JRN90" s="34"/>
      <c r="JRO90" s="34"/>
      <c r="JRP90" s="34"/>
      <c r="JRQ90" s="34"/>
      <c r="JRR90" s="34"/>
      <c r="JRS90" s="34"/>
      <c r="JRT90" s="34"/>
      <c r="JRU90" s="34"/>
      <c r="JRV90" s="34"/>
      <c r="JRW90" s="34"/>
      <c r="JRX90" s="34"/>
      <c r="JRY90" s="34"/>
      <c r="JRZ90" s="34"/>
      <c r="JSA90" s="34"/>
      <c r="JSB90" s="34"/>
      <c r="JSC90" s="34"/>
      <c r="JSD90" s="34"/>
      <c r="JSE90" s="34"/>
      <c r="JSF90" s="34"/>
      <c r="JSG90" s="34"/>
      <c r="JSH90" s="34"/>
      <c r="JSI90" s="34"/>
      <c r="JSJ90" s="34"/>
      <c r="JSK90" s="34"/>
      <c r="JSL90" s="34"/>
      <c r="JSM90" s="34"/>
      <c r="JSN90" s="34"/>
      <c r="JSO90" s="34"/>
      <c r="JSP90" s="34"/>
      <c r="JSQ90" s="34"/>
      <c r="JSR90" s="34"/>
      <c r="JSS90" s="34"/>
      <c r="JST90" s="34"/>
      <c r="JSU90" s="34"/>
      <c r="JSV90" s="34"/>
      <c r="JSW90" s="34"/>
      <c r="JSX90" s="34"/>
      <c r="JSY90" s="34"/>
      <c r="JSZ90" s="34"/>
      <c r="JTA90" s="34"/>
      <c r="JTB90" s="34"/>
      <c r="JTC90" s="34"/>
      <c r="JTD90" s="34"/>
      <c r="JTE90" s="34"/>
      <c r="JTF90" s="34"/>
      <c r="JTG90" s="34"/>
      <c r="JTH90" s="34"/>
      <c r="JTI90" s="34"/>
      <c r="JTJ90" s="34"/>
      <c r="JTK90" s="34"/>
      <c r="JTL90" s="34"/>
      <c r="JTM90" s="34"/>
      <c r="JTN90" s="34"/>
      <c r="JTO90" s="34"/>
      <c r="JTP90" s="34"/>
      <c r="JTQ90" s="34"/>
      <c r="JTR90" s="34"/>
      <c r="JTS90" s="34"/>
      <c r="JTT90" s="34"/>
      <c r="JTU90" s="34"/>
      <c r="JTV90" s="34"/>
      <c r="JTW90" s="34"/>
      <c r="JTX90" s="34"/>
      <c r="JTY90" s="34"/>
      <c r="JTZ90" s="34"/>
      <c r="JUA90" s="34"/>
      <c r="JUB90" s="34"/>
      <c r="JUC90" s="34"/>
      <c r="JUD90" s="34"/>
      <c r="JUE90" s="34"/>
      <c r="JUF90" s="34"/>
      <c r="JUG90" s="34"/>
      <c r="JUH90" s="34"/>
      <c r="JUI90" s="34"/>
      <c r="JUJ90" s="34"/>
      <c r="JUK90" s="34"/>
      <c r="JUL90" s="34"/>
      <c r="JUM90" s="34"/>
      <c r="JUN90" s="34"/>
      <c r="JUO90" s="34"/>
      <c r="JUP90" s="34"/>
      <c r="JUQ90" s="34"/>
      <c r="JUR90" s="34"/>
      <c r="JUS90" s="34"/>
      <c r="JUT90" s="34"/>
      <c r="JUU90" s="34"/>
      <c r="JUV90" s="34"/>
      <c r="JUW90" s="34"/>
      <c r="JUX90" s="34"/>
      <c r="JUY90" s="34"/>
      <c r="JUZ90" s="34"/>
      <c r="JVA90" s="34"/>
      <c r="JVB90" s="34"/>
      <c r="JVC90" s="34"/>
      <c r="JVD90" s="34"/>
      <c r="JVE90" s="34"/>
      <c r="JVF90" s="34"/>
      <c r="JVG90" s="34"/>
      <c r="JVH90" s="34"/>
      <c r="JVI90" s="34"/>
      <c r="JVJ90" s="34"/>
      <c r="JVK90" s="34"/>
      <c r="JVL90" s="34"/>
      <c r="JVM90" s="34"/>
      <c r="JVN90" s="34"/>
      <c r="JVO90" s="34"/>
      <c r="JVP90" s="34"/>
      <c r="JVQ90" s="34"/>
      <c r="JVR90" s="34"/>
      <c r="JVS90" s="34"/>
      <c r="JVT90" s="34"/>
      <c r="JVU90" s="34"/>
      <c r="JVV90" s="34"/>
      <c r="JVW90" s="34"/>
      <c r="JVX90" s="34"/>
      <c r="JVY90" s="34"/>
      <c r="JVZ90" s="34"/>
      <c r="JWA90" s="34"/>
      <c r="JWB90" s="34"/>
      <c r="JWC90" s="34"/>
      <c r="JWD90" s="34"/>
      <c r="JWE90" s="34"/>
      <c r="JWF90" s="34"/>
      <c r="JWG90" s="34"/>
      <c r="JWH90" s="34"/>
      <c r="JWI90" s="34"/>
      <c r="JWJ90" s="34"/>
      <c r="JWK90" s="34"/>
      <c r="JWL90" s="34"/>
      <c r="JWM90" s="34"/>
      <c r="JWN90" s="34"/>
      <c r="JWO90" s="34"/>
      <c r="JWP90" s="34"/>
      <c r="JWQ90" s="34"/>
      <c r="JWR90" s="34"/>
      <c r="JWS90" s="34"/>
      <c r="JWT90" s="34"/>
      <c r="JWU90" s="34"/>
      <c r="JWV90" s="34"/>
      <c r="JWW90" s="34"/>
      <c r="JWX90" s="34"/>
      <c r="JWY90" s="34"/>
      <c r="JWZ90" s="34"/>
      <c r="JXA90" s="34"/>
      <c r="JXB90" s="34"/>
      <c r="JXC90" s="34"/>
      <c r="JXD90" s="34"/>
      <c r="JXE90" s="34"/>
      <c r="JXF90" s="34"/>
      <c r="JXG90" s="34"/>
      <c r="JXH90" s="34"/>
      <c r="JXI90" s="34"/>
      <c r="JXJ90" s="34"/>
      <c r="JXK90" s="34"/>
      <c r="JXL90" s="34"/>
      <c r="JXM90" s="34"/>
      <c r="JXN90" s="34"/>
      <c r="JXO90" s="34"/>
      <c r="JXP90" s="34"/>
      <c r="JXQ90" s="34"/>
      <c r="JXR90" s="34"/>
      <c r="JXS90" s="34"/>
      <c r="JXT90" s="34"/>
      <c r="JXU90" s="34"/>
      <c r="JXV90" s="34"/>
      <c r="JXW90" s="34"/>
      <c r="JXX90" s="34"/>
      <c r="JXY90" s="34"/>
      <c r="JXZ90" s="34"/>
      <c r="JYA90" s="34"/>
      <c r="JYB90" s="34"/>
      <c r="JYC90" s="34"/>
      <c r="JYD90" s="34"/>
      <c r="JYE90" s="34"/>
      <c r="JYF90" s="34"/>
      <c r="JYG90" s="34"/>
      <c r="JYH90" s="34"/>
      <c r="JYI90" s="34"/>
      <c r="JYJ90" s="34"/>
      <c r="JYK90" s="34"/>
      <c r="JYL90" s="34"/>
      <c r="JYM90" s="34"/>
      <c r="JYN90" s="34"/>
      <c r="JYO90" s="34"/>
      <c r="JYP90" s="34"/>
      <c r="JYQ90" s="34"/>
      <c r="JYR90" s="34"/>
      <c r="JYS90" s="34"/>
      <c r="JYT90" s="34"/>
      <c r="JYU90" s="34"/>
      <c r="JYV90" s="34"/>
      <c r="JYW90" s="34"/>
      <c r="JYX90" s="34"/>
      <c r="JYY90" s="34"/>
      <c r="JYZ90" s="34"/>
      <c r="JZA90" s="34"/>
      <c r="JZB90" s="34"/>
      <c r="JZC90" s="34"/>
      <c r="JZD90" s="34"/>
      <c r="JZE90" s="34"/>
      <c r="JZF90" s="34"/>
      <c r="JZG90" s="34"/>
      <c r="JZH90" s="34"/>
      <c r="JZI90" s="34"/>
      <c r="JZJ90" s="34"/>
      <c r="JZK90" s="34"/>
      <c r="JZL90" s="34"/>
      <c r="JZM90" s="34"/>
      <c r="JZN90" s="34"/>
      <c r="JZO90" s="34"/>
      <c r="JZP90" s="34"/>
      <c r="JZQ90" s="34"/>
      <c r="JZR90" s="34"/>
      <c r="JZS90" s="34"/>
      <c r="JZT90" s="34"/>
      <c r="JZU90" s="34"/>
      <c r="JZV90" s="34"/>
      <c r="JZW90" s="34"/>
      <c r="JZX90" s="34"/>
      <c r="JZY90" s="34"/>
      <c r="JZZ90" s="34"/>
      <c r="KAA90" s="34"/>
      <c r="KAB90" s="34"/>
      <c r="KAC90" s="34"/>
      <c r="KAD90" s="34"/>
      <c r="KAE90" s="34"/>
      <c r="KAF90" s="34"/>
      <c r="KAG90" s="34"/>
      <c r="KAH90" s="34"/>
      <c r="KAI90" s="34"/>
      <c r="KAJ90" s="34"/>
      <c r="KAK90" s="34"/>
      <c r="KAL90" s="34"/>
      <c r="KAM90" s="34"/>
      <c r="KAN90" s="34"/>
      <c r="KAO90" s="34"/>
      <c r="KAP90" s="34"/>
      <c r="KAQ90" s="34"/>
      <c r="KAR90" s="34"/>
      <c r="KAS90" s="34"/>
      <c r="KAT90" s="34"/>
      <c r="KAU90" s="34"/>
      <c r="KAV90" s="34"/>
      <c r="KAW90" s="34"/>
      <c r="KAX90" s="34"/>
      <c r="KAY90" s="34"/>
      <c r="KAZ90" s="34"/>
      <c r="KBA90" s="34"/>
      <c r="KBB90" s="34"/>
      <c r="KBC90" s="34"/>
      <c r="KBD90" s="34"/>
      <c r="KBE90" s="34"/>
      <c r="KBF90" s="34"/>
      <c r="KBG90" s="34"/>
      <c r="KBH90" s="34"/>
      <c r="KBI90" s="34"/>
      <c r="KBJ90" s="34"/>
      <c r="KBK90" s="34"/>
      <c r="KBL90" s="34"/>
      <c r="KBM90" s="34"/>
      <c r="KBN90" s="34"/>
      <c r="KBO90" s="34"/>
      <c r="KBP90" s="34"/>
      <c r="KBQ90" s="34"/>
      <c r="KBR90" s="34"/>
      <c r="KBS90" s="34"/>
      <c r="KBT90" s="34"/>
      <c r="KBU90" s="34"/>
      <c r="KBV90" s="34"/>
      <c r="KBW90" s="34"/>
      <c r="KBX90" s="34"/>
      <c r="KBY90" s="34"/>
      <c r="KBZ90" s="34"/>
      <c r="KCA90" s="34"/>
      <c r="KCB90" s="34"/>
      <c r="KCC90" s="34"/>
      <c r="KCD90" s="34"/>
      <c r="KCE90" s="34"/>
      <c r="KCF90" s="34"/>
      <c r="KCG90" s="34"/>
      <c r="KCH90" s="34"/>
      <c r="KCI90" s="34"/>
      <c r="KCJ90" s="34"/>
      <c r="KCK90" s="34"/>
      <c r="KCL90" s="34"/>
      <c r="KCM90" s="34"/>
      <c r="KCN90" s="34"/>
      <c r="KCO90" s="34"/>
      <c r="KCP90" s="34"/>
      <c r="KCQ90" s="34"/>
      <c r="KCR90" s="34"/>
      <c r="KCS90" s="34"/>
      <c r="KCT90" s="34"/>
      <c r="KCU90" s="34"/>
      <c r="KCV90" s="34"/>
      <c r="KCW90" s="34"/>
      <c r="KCX90" s="34"/>
      <c r="KCY90" s="34"/>
      <c r="KCZ90" s="34"/>
      <c r="KDA90" s="34"/>
      <c r="KDB90" s="34"/>
      <c r="KDC90" s="34"/>
      <c r="KDD90" s="34"/>
      <c r="KDE90" s="34"/>
      <c r="KDF90" s="34"/>
      <c r="KDG90" s="34"/>
      <c r="KDH90" s="34"/>
      <c r="KDI90" s="34"/>
      <c r="KDJ90" s="34"/>
      <c r="KDK90" s="34"/>
      <c r="KDL90" s="34"/>
      <c r="KDM90" s="34"/>
      <c r="KDN90" s="34"/>
      <c r="KDO90" s="34"/>
      <c r="KDP90" s="34"/>
      <c r="KDQ90" s="34"/>
      <c r="KDR90" s="34"/>
      <c r="KDS90" s="34"/>
      <c r="KDT90" s="34"/>
      <c r="KDU90" s="34"/>
      <c r="KDV90" s="34"/>
      <c r="KDW90" s="34"/>
      <c r="KDX90" s="34"/>
      <c r="KDY90" s="34"/>
      <c r="KDZ90" s="34"/>
      <c r="KEA90" s="34"/>
      <c r="KEB90" s="34"/>
      <c r="KEC90" s="34"/>
      <c r="KED90" s="34"/>
      <c r="KEE90" s="34"/>
      <c r="KEF90" s="34"/>
      <c r="KEG90" s="34"/>
      <c r="KEH90" s="34"/>
      <c r="KEI90" s="34"/>
      <c r="KEJ90" s="34"/>
      <c r="KEK90" s="34"/>
      <c r="KEL90" s="34"/>
      <c r="KEM90" s="34"/>
      <c r="KEN90" s="34"/>
      <c r="KEO90" s="34"/>
      <c r="KEP90" s="34"/>
      <c r="KEQ90" s="34"/>
      <c r="KER90" s="34"/>
      <c r="KES90" s="34"/>
      <c r="KET90" s="34"/>
      <c r="KEU90" s="34"/>
      <c r="KEV90" s="34"/>
      <c r="KEW90" s="34"/>
      <c r="KEX90" s="34"/>
      <c r="KEY90" s="34"/>
      <c r="KEZ90" s="34"/>
      <c r="KFA90" s="34"/>
      <c r="KFB90" s="34"/>
      <c r="KFC90" s="34"/>
      <c r="KFD90" s="34"/>
      <c r="KFE90" s="34"/>
      <c r="KFF90" s="34"/>
      <c r="KFG90" s="34"/>
      <c r="KFH90" s="34"/>
      <c r="KFI90" s="34"/>
      <c r="KFJ90" s="34"/>
      <c r="KFK90" s="34"/>
      <c r="KFL90" s="34"/>
      <c r="KFM90" s="34"/>
      <c r="KFN90" s="34"/>
      <c r="KFO90" s="34"/>
      <c r="KFP90" s="34"/>
      <c r="KFQ90" s="34"/>
      <c r="KFR90" s="34"/>
      <c r="KFS90" s="34"/>
      <c r="KFT90" s="34"/>
      <c r="KFU90" s="34"/>
      <c r="KFV90" s="34"/>
      <c r="KFW90" s="34"/>
      <c r="KFX90" s="34"/>
      <c r="KFY90" s="34"/>
      <c r="KFZ90" s="34"/>
      <c r="KGA90" s="34"/>
      <c r="KGB90" s="34"/>
      <c r="KGC90" s="34"/>
      <c r="KGD90" s="34"/>
      <c r="KGE90" s="34"/>
      <c r="KGF90" s="34"/>
      <c r="KGG90" s="34"/>
      <c r="KGH90" s="34"/>
      <c r="KGI90" s="34"/>
      <c r="KGJ90" s="34"/>
      <c r="KGK90" s="34"/>
      <c r="KGL90" s="34"/>
      <c r="KGM90" s="34"/>
      <c r="KGN90" s="34"/>
      <c r="KGO90" s="34"/>
      <c r="KGP90" s="34"/>
      <c r="KGQ90" s="34"/>
      <c r="KGR90" s="34"/>
      <c r="KGS90" s="34"/>
      <c r="KGT90" s="34"/>
      <c r="KGU90" s="34"/>
      <c r="KGV90" s="34"/>
      <c r="KGW90" s="34"/>
      <c r="KGX90" s="34"/>
      <c r="KGY90" s="34"/>
      <c r="KGZ90" s="34"/>
      <c r="KHA90" s="34"/>
      <c r="KHB90" s="34"/>
      <c r="KHC90" s="34"/>
      <c r="KHD90" s="34"/>
      <c r="KHE90" s="34"/>
      <c r="KHF90" s="34"/>
      <c r="KHG90" s="34"/>
      <c r="KHH90" s="34"/>
      <c r="KHI90" s="34"/>
      <c r="KHJ90" s="34"/>
      <c r="KHK90" s="34"/>
      <c r="KHL90" s="34"/>
      <c r="KHM90" s="34"/>
      <c r="KHN90" s="34"/>
      <c r="KHO90" s="34"/>
      <c r="KHP90" s="34"/>
      <c r="KHQ90" s="34"/>
      <c r="KHR90" s="34"/>
      <c r="KHS90" s="34"/>
      <c r="KHT90" s="34"/>
      <c r="KHU90" s="34"/>
      <c r="KHV90" s="34"/>
      <c r="KHW90" s="34"/>
      <c r="KHX90" s="34"/>
      <c r="KHY90" s="34"/>
      <c r="KHZ90" s="34"/>
      <c r="KIA90" s="34"/>
      <c r="KIB90" s="34"/>
      <c r="KIC90" s="34"/>
      <c r="KID90" s="34"/>
      <c r="KIE90" s="34"/>
      <c r="KIF90" s="34"/>
      <c r="KIG90" s="34"/>
      <c r="KIH90" s="34"/>
      <c r="KII90" s="34"/>
      <c r="KIJ90" s="34"/>
      <c r="KIK90" s="34"/>
      <c r="KIL90" s="34"/>
      <c r="KIM90" s="34"/>
      <c r="KIN90" s="34"/>
      <c r="KIO90" s="34"/>
      <c r="KIP90" s="34"/>
      <c r="KIQ90" s="34"/>
      <c r="KIR90" s="34"/>
      <c r="KIS90" s="34"/>
      <c r="KIT90" s="34"/>
      <c r="KIU90" s="34"/>
      <c r="KIV90" s="34"/>
      <c r="KIW90" s="34"/>
      <c r="KIX90" s="34"/>
      <c r="KIY90" s="34"/>
      <c r="KIZ90" s="34"/>
      <c r="KJA90" s="34"/>
      <c r="KJB90" s="34"/>
      <c r="KJC90" s="34"/>
      <c r="KJD90" s="34"/>
      <c r="KJE90" s="34"/>
      <c r="KJF90" s="34"/>
      <c r="KJG90" s="34"/>
      <c r="KJH90" s="34"/>
      <c r="KJI90" s="34"/>
      <c r="KJJ90" s="34"/>
      <c r="KJK90" s="34"/>
      <c r="KJL90" s="34"/>
      <c r="KJM90" s="34"/>
      <c r="KJN90" s="34"/>
      <c r="KJO90" s="34"/>
      <c r="KJP90" s="34"/>
      <c r="KJQ90" s="34"/>
      <c r="KJR90" s="34"/>
      <c r="KJS90" s="34"/>
      <c r="KJT90" s="34"/>
      <c r="KJU90" s="34"/>
      <c r="KJV90" s="34"/>
      <c r="KJW90" s="34"/>
      <c r="KJX90" s="34"/>
      <c r="KJY90" s="34"/>
      <c r="KJZ90" s="34"/>
      <c r="KKA90" s="34"/>
      <c r="KKB90" s="34"/>
      <c r="KKC90" s="34"/>
      <c r="KKD90" s="34"/>
      <c r="KKE90" s="34"/>
      <c r="KKF90" s="34"/>
      <c r="KKG90" s="34"/>
      <c r="KKH90" s="34"/>
      <c r="KKI90" s="34"/>
      <c r="KKJ90" s="34"/>
      <c r="KKK90" s="34"/>
      <c r="KKL90" s="34"/>
      <c r="KKM90" s="34"/>
      <c r="KKN90" s="34"/>
      <c r="KKO90" s="34"/>
      <c r="KKP90" s="34"/>
      <c r="KKQ90" s="34"/>
      <c r="KKR90" s="34"/>
      <c r="KKS90" s="34"/>
      <c r="KKT90" s="34"/>
      <c r="KKU90" s="34"/>
      <c r="KKV90" s="34"/>
      <c r="KKW90" s="34"/>
      <c r="KKX90" s="34"/>
      <c r="KKY90" s="34"/>
      <c r="KKZ90" s="34"/>
      <c r="KLA90" s="34"/>
      <c r="KLB90" s="34"/>
      <c r="KLC90" s="34"/>
      <c r="KLD90" s="34"/>
      <c r="KLE90" s="34"/>
      <c r="KLF90" s="34"/>
      <c r="KLG90" s="34"/>
      <c r="KLH90" s="34"/>
      <c r="KLI90" s="34"/>
      <c r="KLJ90" s="34"/>
      <c r="KLK90" s="34"/>
      <c r="KLL90" s="34"/>
      <c r="KLM90" s="34"/>
      <c r="KLN90" s="34"/>
      <c r="KLO90" s="34"/>
      <c r="KLP90" s="34"/>
      <c r="KLQ90" s="34"/>
      <c r="KLR90" s="34"/>
      <c r="KLS90" s="34"/>
      <c r="KLT90" s="34"/>
      <c r="KLU90" s="34"/>
      <c r="KLV90" s="34"/>
      <c r="KLW90" s="34"/>
      <c r="KLX90" s="34"/>
      <c r="KLY90" s="34"/>
      <c r="KLZ90" s="34"/>
      <c r="KMA90" s="34"/>
      <c r="KMB90" s="34"/>
      <c r="KMC90" s="34"/>
      <c r="KMD90" s="34"/>
      <c r="KME90" s="34"/>
      <c r="KMF90" s="34"/>
      <c r="KMG90" s="34"/>
      <c r="KMH90" s="34"/>
      <c r="KMI90" s="34"/>
      <c r="KMJ90" s="34"/>
      <c r="KMK90" s="34"/>
      <c r="KML90" s="34"/>
      <c r="KMM90" s="34"/>
      <c r="KMN90" s="34"/>
      <c r="KMO90" s="34"/>
      <c r="KMP90" s="34"/>
      <c r="KMQ90" s="34"/>
      <c r="KMR90" s="34"/>
      <c r="KMS90" s="34"/>
      <c r="KMT90" s="34"/>
      <c r="KMU90" s="34"/>
      <c r="KMV90" s="34"/>
      <c r="KMW90" s="34"/>
      <c r="KMX90" s="34"/>
      <c r="KMY90" s="34"/>
      <c r="KMZ90" s="34"/>
      <c r="KNA90" s="34"/>
      <c r="KNB90" s="34"/>
      <c r="KNC90" s="34"/>
      <c r="KND90" s="34"/>
      <c r="KNE90" s="34"/>
      <c r="KNF90" s="34"/>
      <c r="KNG90" s="34"/>
      <c r="KNH90" s="34"/>
      <c r="KNI90" s="34"/>
      <c r="KNJ90" s="34"/>
      <c r="KNK90" s="34"/>
      <c r="KNL90" s="34"/>
      <c r="KNM90" s="34"/>
      <c r="KNN90" s="34"/>
      <c r="KNO90" s="34"/>
      <c r="KNP90" s="34"/>
      <c r="KNQ90" s="34"/>
      <c r="KNR90" s="34"/>
      <c r="KNS90" s="34"/>
      <c r="KNT90" s="34"/>
      <c r="KNU90" s="34"/>
      <c r="KNV90" s="34"/>
      <c r="KNW90" s="34"/>
      <c r="KNX90" s="34"/>
      <c r="KNY90" s="34"/>
      <c r="KNZ90" s="34"/>
      <c r="KOA90" s="34"/>
      <c r="KOB90" s="34"/>
      <c r="KOC90" s="34"/>
      <c r="KOD90" s="34"/>
      <c r="KOE90" s="34"/>
      <c r="KOF90" s="34"/>
      <c r="KOG90" s="34"/>
      <c r="KOH90" s="34"/>
      <c r="KOI90" s="34"/>
      <c r="KOJ90" s="34"/>
      <c r="KOK90" s="34"/>
      <c r="KOL90" s="34"/>
      <c r="KOM90" s="34"/>
      <c r="KON90" s="34"/>
      <c r="KOO90" s="34"/>
      <c r="KOP90" s="34"/>
      <c r="KOQ90" s="34"/>
      <c r="KOR90" s="34"/>
      <c r="KOS90" s="34"/>
      <c r="KOT90" s="34"/>
      <c r="KOU90" s="34"/>
      <c r="KOV90" s="34"/>
      <c r="KOW90" s="34"/>
      <c r="KOX90" s="34"/>
      <c r="KOY90" s="34"/>
      <c r="KOZ90" s="34"/>
      <c r="KPA90" s="34"/>
      <c r="KPB90" s="34"/>
      <c r="KPC90" s="34"/>
      <c r="KPD90" s="34"/>
      <c r="KPE90" s="34"/>
      <c r="KPF90" s="34"/>
      <c r="KPG90" s="34"/>
      <c r="KPH90" s="34"/>
      <c r="KPI90" s="34"/>
      <c r="KPJ90" s="34"/>
      <c r="KPK90" s="34"/>
      <c r="KPL90" s="34"/>
      <c r="KPM90" s="34"/>
      <c r="KPN90" s="34"/>
      <c r="KPO90" s="34"/>
      <c r="KPP90" s="34"/>
      <c r="KPQ90" s="34"/>
      <c r="KPR90" s="34"/>
      <c r="KPS90" s="34"/>
      <c r="KPT90" s="34"/>
      <c r="KPU90" s="34"/>
      <c r="KPV90" s="34"/>
      <c r="KPW90" s="34"/>
      <c r="KPX90" s="34"/>
      <c r="KPY90" s="34"/>
      <c r="KPZ90" s="34"/>
      <c r="KQA90" s="34"/>
      <c r="KQB90" s="34"/>
      <c r="KQC90" s="34"/>
      <c r="KQD90" s="34"/>
      <c r="KQE90" s="34"/>
      <c r="KQF90" s="34"/>
      <c r="KQG90" s="34"/>
      <c r="KQH90" s="34"/>
      <c r="KQI90" s="34"/>
      <c r="KQJ90" s="34"/>
      <c r="KQK90" s="34"/>
      <c r="KQL90" s="34"/>
      <c r="KQM90" s="34"/>
      <c r="KQN90" s="34"/>
      <c r="KQO90" s="34"/>
      <c r="KQP90" s="34"/>
      <c r="KQQ90" s="34"/>
      <c r="KQR90" s="34"/>
      <c r="KQS90" s="34"/>
      <c r="KQT90" s="34"/>
      <c r="KQU90" s="34"/>
      <c r="KQV90" s="34"/>
      <c r="KQW90" s="34"/>
      <c r="KQX90" s="34"/>
      <c r="KQY90" s="34"/>
      <c r="KQZ90" s="34"/>
      <c r="KRA90" s="34"/>
      <c r="KRB90" s="34"/>
      <c r="KRC90" s="34"/>
      <c r="KRD90" s="34"/>
      <c r="KRE90" s="34"/>
      <c r="KRF90" s="34"/>
      <c r="KRG90" s="34"/>
      <c r="KRH90" s="34"/>
      <c r="KRI90" s="34"/>
      <c r="KRJ90" s="34"/>
      <c r="KRK90" s="34"/>
      <c r="KRL90" s="34"/>
      <c r="KRM90" s="34"/>
      <c r="KRN90" s="34"/>
      <c r="KRO90" s="34"/>
      <c r="KRP90" s="34"/>
      <c r="KRQ90" s="34"/>
      <c r="KRR90" s="34"/>
      <c r="KRS90" s="34"/>
      <c r="KRT90" s="34"/>
      <c r="KRU90" s="34"/>
      <c r="KRV90" s="34"/>
      <c r="KRW90" s="34"/>
      <c r="KRX90" s="34"/>
      <c r="KRY90" s="34"/>
      <c r="KRZ90" s="34"/>
      <c r="KSA90" s="34"/>
      <c r="KSB90" s="34"/>
      <c r="KSC90" s="34"/>
      <c r="KSD90" s="34"/>
      <c r="KSE90" s="34"/>
      <c r="KSF90" s="34"/>
      <c r="KSG90" s="34"/>
      <c r="KSH90" s="34"/>
      <c r="KSI90" s="34"/>
      <c r="KSJ90" s="34"/>
      <c r="KSK90" s="34"/>
      <c r="KSL90" s="34"/>
      <c r="KSM90" s="34"/>
      <c r="KSN90" s="34"/>
      <c r="KSO90" s="34"/>
      <c r="KSP90" s="34"/>
      <c r="KSQ90" s="34"/>
      <c r="KSR90" s="34"/>
      <c r="KSS90" s="34"/>
      <c r="KST90" s="34"/>
      <c r="KSU90" s="34"/>
      <c r="KSV90" s="34"/>
      <c r="KSW90" s="34"/>
      <c r="KSX90" s="34"/>
      <c r="KSY90" s="34"/>
      <c r="KSZ90" s="34"/>
      <c r="KTA90" s="34"/>
      <c r="KTB90" s="34"/>
      <c r="KTC90" s="34"/>
      <c r="KTD90" s="34"/>
      <c r="KTE90" s="34"/>
      <c r="KTF90" s="34"/>
      <c r="KTG90" s="34"/>
      <c r="KTH90" s="34"/>
      <c r="KTI90" s="34"/>
      <c r="KTJ90" s="34"/>
      <c r="KTK90" s="34"/>
      <c r="KTL90" s="34"/>
      <c r="KTM90" s="34"/>
      <c r="KTN90" s="34"/>
      <c r="KTO90" s="34"/>
      <c r="KTP90" s="34"/>
      <c r="KTQ90" s="34"/>
      <c r="KTR90" s="34"/>
      <c r="KTS90" s="34"/>
      <c r="KTT90" s="34"/>
      <c r="KTU90" s="34"/>
      <c r="KTV90" s="34"/>
      <c r="KTW90" s="34"/>
      <c r="KTX90" s="34"/>
      <c r="KTY90" s="34"/>
      <c r="KTZ90" s="34"/>
      <c r="KUA90" s="34"/>
      <c r="KUB90" s="34"/>
      <c r="KUC90" s="34"/>
      <c r="KUD90" s="34"/>
      <c r="KUE90" s="34"/>
      <c r="KUF90" s="34"/>
      <c r="KUG90" s="34"/>
      <c r="KUH90" s="34"/>
      <c r="KUI90" s="34"/>
      <c r="KUJ90" s="34"/>
      <c r="KUK90" s="34"/>
      <c r="KUL90" s="34"/>
      <c r="KUM90" s="34"/>
      <c r="KUN90" s="34"/>
      <c r="KUO90" s="34"/>
      <c r="KUP90" s="34"/>
      <c r="KUQ90" s="34"/>
      <c r="KUR90" s="34"/>
      <c r="KUS90" s="34"/>
      <c r="KUT90" s="34"/>
      <c r="KUU90" s="34"/>
      <c r="KUV90" s="34"/>
      <c r="KUW90" s="34"/>
      <c r="KUX90" s="34"/>
      <c r="KUY90" s="34"/>
      <c r="KUZ90" s="34"/>
      <c r="KVA90" s="34"/>
      <c r="KVB90" s="34"/>
      <c r="KVC90" s="34"/>
      <c r="KVD90" s="34"/>
      <c r="KVE90" s="34"/>
      <c r="KVF90" s="34"/>
      <c r="KVG90" s="34"/>
      <c r="KVH90" s="34"/>
      <c r="KVI90" s="34"/>
      <c r="KVJ90" s="34"/>
      <c r="KVK90" s="34"/>
      <c r="KVL90" s="34"/>
      <c r="KVM90" s="34"/>
      <c r="KVN90" s="34"/>
      <c r="KVO90" s="34"/>
      <c r="KVP90" s="34"/>
      <c r="KVQ90" s="34"/>
      <c r="KVR90" s="34"/>
      <c r="KVS90" s="34"/>
      <c r="KVT90" s="34"/>
      <c r="KVU90" s="34"/>
      <c r="KVV90" s="34"/>
      <c r="KVW90" s="34"/>
      <c r="KVX90" s="34"/>
      <c r="KVY90" s="34"/>
      <c r="KVZ90" s="34"/>
      <c r="KWA90" s="34"/>
      <c r="KWB90" s="34"/>
      <c r="KWC90" s="34"/>
      <c r="KWD90" s="34"/>
      <c r="KWE90" s="34"/>
      <c r="KWF90" s="34"/>
      <c r="KWG90" s="34"/>
      <c r="KWH90" s="34"/>
      <c r="KWI90" s="34"/>
      <c r="KWJ90" s="34"/>
      <c r="KWK90" s="34"/>
      <c r="KWL90" s="34"/>
      <c r="KWM90" s="34"/>
      <c r="KWN90" s="34"/>
      <c r="KWO90" s="34"/>
      <c r="KWP90" s="34"/>
      <c r="KWQ90" s="34"/>
      <c r="KWR90" s="34"/>
      <c r="KWS90" s="34"/>
      <c r="KWT90" s="34"/>
      <c r="KWU90" s="34"/>
      <c r="KWV90" s="34"/>
      <c r="KWW90" s="34"/>
      <c r="KWX90" s="34"/>
      <c r="KWY90" s="34"/>
      <c r="KWZ90" s="34"/>
      <c r="KXA90" s="34"/>
      <c r="KXB90" s="34"/>
      <c r="KXC90" s="34"/>
      <c r="KXD90" s="34"/>
      <c r="KXE90" s="34"/>
      <c r="KXF90" s="34"/>
      <c r="KXG90" s="34"/>
      <c r="KXH90" s="34"/>
      <c r="KXI90" s="34"/>
      <c r="KXJ90" s="34"/>
      <c r="KXK90" s="34"/>
      <c r="KXL90" s="34"/>
      <c r="KXM90" s="34"/>
      <c r="KXN90" s="34"/>
      <c r="KXO90" s="34"/>
      <c r="KXP90" s="34"/>
      <c r="KXQ90" s="34"/>
      <c r="KXR90" s="34"/>
      <c r="KXS90" s="34"/>
      <c r="KXT90" s="34"/>
      <c r="KXU90" s="34"/>
      <c r="KXV90" s="34"/>
      <c r="KXW90" s="34"/>
      <c r="KXX90" s="34"/>
      <c r="KXY90" s="34"/>
      <c r="KXZ90" s="34"/>
      <c r="KYA90" s="34"/>
      <c r="KYB90" s="34"/>
      <c r="KYC90" s="34"/>
      <c r="KYD90" s="34"/>
      <c r="KYE90" s="34"/>
      <c r="KYF90" s="34"/>
      <c r="KYG90" s="34"/>
      <c r="KYH90" s="34"/>
      <c r="KYI90" s="34"/>
      <c r="KYJ90" s="34"/>
      <c r="KYK90" s="34"/>
      <c r="KYL90" s="34"/>
      <c r="KYM90" s="34"/>
      <c r="KYN90" s="34"/>
      <c r="KYO90" s="34"/>
      <c r="KYP90" s="34"/>
      <c r="KYQ90" s="34"/>
      <c r="KYR90" s="34"/>
      <c r="KYS90" s="34"/>
      <c r="KYT90" s="34"/>
      <c r="KYU90" s="34"/>
      <c r="KYV90" s="34"/>
      <c r="KYW90" s="34"/>
      <c r="KYX90" s="34"/>
      <c r="KYY90" s="34"/>
      <c r="KYZ90" s="34"/>
      <c r="KZA90" s="34"/>
      <c r="KZB90" s="34"/>
      <c r="KZC90" s="34"/>
      <c r="KZD90" s="34"/>
      <c r="KZE90" s="34"/>
      <c r="KZF90" s="34"/>
      <c r="KZG90" s="34"/>
      <c r="KZH90" s="34"/>
      <c r="KZI90" s="34"/>
      <c r="KZJ90" s="34"/>
      <c r="KZK90" s="34"/>
      <c r="KZL90" s="34"/>
      <c r="KZM90" s="34"/>
      <c r="KZN90" s="34"/>
      <c r="KZO90" s="34"/>
      <c r="KZP90" s="34"/>
      <c r="KZQ90" s="34"/>
      <c r="KZR90" s="34"/>
      <c r="KZS90" s="34"/>
      <c r="KZT90" s="34"/>
      <c r="KZU90" s="34"/>
      <c r="KZV90" s="34"/>
      <c r="KZW90" s="34"/>
      <c r="KZX90" s="34"/>
      <c r="KZY90" s="34"/>
      <c r="KZZ90" s="34"/>
      <c r="LAA90" s="34"/>
      <c r="LAB90" s="34"/>
      <c r="LAC90" s="34"/>
      <c r="LAD90" s="34"/>
      <c r="LAE90" s="34"/>
      <c r="LAF90" s="34"/>
      <c r="LAG90" s="34"/>
      <c r="LAH90" s="34"/>
      <c r="LAI90" s="34"/>
      <c r="LAJ90" s="34"/>
      <c r="LAK90" s="34"/>
      <c r="LAL90" s="34"/>
      <c r="LAM90" s="34"/>
      <c r="LAN90" s="34"/>
      <c r="LAO90" s="34"/>
      <c r="LAP90" s="34"/>
      <c r="LAQ90" s="34"/>
      <c r="LAR90" s="34"/>
      <c r="LAS90" s="34"/>
      <c r="LAT90" s="34"/>
      <c r="LAU90" s="34"/>
      <c r="LAV90" s="34"/>
      <c r="LAW90" s="34"/>
      <c r="LAX90" s="34"/>
      <c r="LAY90" s="34"/>
      <c r="LAZ90" s="34"/>
      <c r="LBA90" s="34"/>
      <c r="LBB90" s="34"/>
      <c r="LBC90" s="34"/>
      <c r="LBD90" s="34"/>
      <c r="LBE90" s="34"/>
      <c r="LBF90" s="34"/>
      <c r="LBG90" s="34"/>
      <c r="LBH90" s="34"/>
      <c r="LBI90" s="34"/>
      <c r="LBJ90" s="34"/>
      <c r="LBK90" s="34"/>
      <c r="LBL90" s="34"/>
      <c r="LBM90" s="34"/>
      <c r="LBN90" s="34"/>
      <c r="LBO90" s="34"/>
      <c r="LBP90" s="34"/>
      <c r="LBQ90" s="34"/>
      <c r="LBR90" s="34"/>
      <c r="LBS90" s="34"/>
      <c r="LBT90" s="34"/>
      <c r="LBU90" s="34"/>
      <c r="LBV90" s="34"/>
      <c r="LBW90" s="34"/>
      <c r="LBX90" s="34"/>
      <c r="LBY90" s="34"/>
      <c r="LBZ90" s="34"/>
      <c r="LCA90" s="34"/>
      <c r="LCB90" s="34"/>
      <c r="LCC90" s="34"/>
      <c r="LCD90" s="34"/>
      <c r="LCE90" s="34"/>
      <c r="LCF90" s="34"/>
      <c r="LCG90" s="34"/>
      <c r="LCH90" s="34"/>
      <c r="LCI90" s="34"/>
      <c r="LCJ90" s="34"/>
      <c r="LCK90" s="34"/>
      <c r="LCL90" s="34"/>
      <c r="LCM90" s="34"/>
      <c r="LCN90" s="34"/>
      <c r="LCO90" s="34"/>
      <c r="LCP90" s="34"/>
      <c r="LCQ90" s="34"/>
      <c r="LCR90" s="34"/>
      <c r="LCS90" s="34"/>
      <c r="LCT90" s="34"/>
      <c r="LCU90" s="34"/>
      <c r="LCV90" s="34"/>
      <c r="LCW90" s="34"/>
      <c r="LCX90" s="34"/>
      <c r="LCY90" s="34"/>
      <c r="LCZ90" s="34"/>
      <c r="LDA90" s="34"/>
      <c r="LDB90" s="34"/>
      <c r="LDC90" s="34"/>
      <c r="LDD90" s="34"/>
      <c r="LDE90" s="34"/>
      <c r="LDF90" s="34"/>
      <c r="LDG90" s="34"/>
      <c r="LDH90" s="34"/>
      <c r="LDI90" s="34"/>
      <c r="LDJ90" s="34"/>
      <c r="LDK90" s="34"/>
      <c r="LDL90" s="34"/>
      <c r="LDM90" s="34"/>
      <c r="LDN90" s="34"/>
      <c r="LDO90" s="34"/>
      <c r="LDP90" s="34"/>
      <c r="LDQ90" s="34"/>
      <c r="LDR90" s="34"/>
      <c r="LDS90" s="34"/>
      <c r="LDT90" s="34"/>
      <c r="LDU90" s="34"/>
      <c r="LDV90" s="34"/>
      <c r="LDW90" s="34"/>
      <c r="LDX90" s="34"/>
      <c r="LDY90" s="34"/>
      <c r="LDZ90" s="34"/>
      <c r="LEA90" s="34"/>
      <c r="LEB90" s="34"/>
      <c r="LEC90" s="34"/>
      <c r="LED90" s="34"/>
      <c r="LEE90" s="34"/>
      <c r="LEF90" s="34"/>
      <c r="LEG90" s="34"/>
      <c r="LEH90" s="34"/>
      <c r="LEI90" s="34"/>
      <c r="LEJ90" s="34"/>
      <c r="LEK90" s="34"/>
      <c r="LEL90" s="34"/>
      <c r="LEM90" s="34"/>
      <c r="LEN90" s="34"/>
      <c r="LEO90" s="34"/>
      <c r="LEP90" s="34"/>
      <c r="LEQ90" s="34"/>
      <c r="LER90" s="34"/>
      <c r="LES90" s="34"/>
      <c r="LET90" s="34"/>
      <c r="LEU90" s="34"/>
      <c r="LEV90" s="34"/>
      <c r="LEW90" s="34"/>
      <c r="LEX90" s="34"/>
      <c r="LEY90" s="34"/>
      <c r="LEZ90" s="34"/>
      <c r="LFA90" s="34"/>
      <c r="LFB90" s="34"/>
      <c r="LFC90" s="34"/>
      <c r="LFD90" s="34"/>
      <c r="LFE90" s="34"/>
      <c r="LFF90" s="34"/>
      <c r="LFG90" s="34"/>
      <c r="LFH90" s="34"/>
      <c r="LFI90" s="34"/>
      <c r="LFJ90" s="34"/>
      <c r="LFK90" s="34"/>
      <c r="LFL90" s="34"/>
      <c r="LFM90" s="34"/>
      <c r="LFN90" s="34"/>
      <c r="LFO90" s="34"/>
      <c r="LFP90" s="34"/>
      <c r="LFQ90" s="34"/>
      <c r="LFR90" s="34"/>
      <c r="LFS90" s="34"/>
      <c r="LFT90" s="34"/>
      <c r="LFU90" s="34"/>
      <c r="LFV90" s="34"/>
      <c r="LFW90" s="34"/>
      <c r="LFX90" s="34"/>
      <c r="LFY90" s="34"/>
      <c r="LFZ90" s="34"/>
      <c r="LGA90" s="34"/>
      <c r="LGB90" s="34"/>
      <c r="LGC90" s="34"/>
      <c r="LGD90" s="34"/>
      <c r="LGE90" s="34"/>
      <c r="LGF90" s="34"/>
      <c r="LGG90" s="34"/>
      <c r="LGH90" s="34"/>
      <c r="LGI90" s="34"/>
      <c r="LGJ90" s="34"/>
      <c r="LGK90" s="34"/>
      <c r="LGL90" s="34"/>
      <c r="LGM90" s="34"/>
      <c r="LGN90" s="34"/>
      <c r="LGO90" s="34"/>
      <c r="LGP90" s="34"/>
      <c r="LGQ90" s="34"/>
      <c r="LGR90" s="34"/>
      <c r="LGS90" s="34"/>
      <c r="LGT90" s="34"/>
      <c r="LGU90" s="34"/>
      <c r="LGV90" s="34"/>
      <c r="LGW90" s="34"/>
      <c r="LGX90" s="34"/>
      <c r="LGY90" s="34"/>
      <c r="LGZ90" s="34"/>
      <c r="LHA90" s="34"/>
      <c r="LHB90" s="34"/>
      <c r="LHC90" s="34"/>
      <c r="LHD90" s="34"/>
      <c r="LHE90" s="34"/>
      <c r="LHF90" s="34"/>
      <c r="LHG90" s="34"/>
      <c r="LHH90" s="34"/>
      <c r="LHI90" s="34"/>
      <c r="LHJ90" s="34"/>
      <c r="LHK90" s="34"/>
      <c r="LHL90" s="34"/>
      <c r="LHM90" s="34"/>
      <c r="LHN90" s="34"/>
      <c r="LHO90" s="34"/>
      <c r="LHP90" s="34"/>
      <c r="LHQ90" s="34"/>
      <c r="LHR90" s="34"/>
      <c r="LHS90" s="34"/>
      <c r="LHT90" s="34"/>
      <c r="LHU90" s="34"/>
      <c r="LHV90" s="34"/>
      <c r="LHW90" s="34"/>
      <c r="LHX90" s="34"/>
      <c r="LHY90" s="34"/>
      <c r="LHZ90" s="34"/>
      <c r="LIA90" s="34"/>
      <c r="LIB90" s="34"/>
      <c r="LIC90" s="34"/>
      <c r="LID90" s="34"/>
      <c r="LIE90" s="34"/>
      <c r="LIF90" s="34"/>
      <c r="LIG90" s="34"/>
      <c r="LIH90" s="34"/>
      <c r="LII90" s="34"/>
      <c r="LIJ90" s="34"/>
      <c r="LIK90" s="34"/>
      <c r="LIL90" s="34"/>
      <c r="LIM90" s="34"/>
      <c r="LIN90" s="34"/>
      <c r="LIO90" s="34"/>
      <c r="LIP90" s="34"/>
      <c r="LIQ90" s="34"/>
      <c r="LIR90" s="34"/>
      <c r="LIS90" s="34"/>
      <c r="LIT90" s="34"/>
      <c r="LIU90" s="34"/>
      <c r="LIV90" s="34"/>
      <c r="LIW90" s="34"/>
      <c r="LIX90" s="34"/>
      <c r="LIY90" s="34"/>
      <c r="LIZ90" s="34"/>
      <c r="LJA90" s="34"/>
      <c r="LJB90" s="34"/>
      <c r="LJC90" s="34"/>
      <c r="LJD90" s="34"/>
      <c r="LJE90" s="34"/>
      <c r="LJF90" s="34"/>
      <c r="LJG90" s="34"/>
      <c r="LJH90" s="34"/>
      <c r="LJI90" s="34"/>
      <c r="LJJ90" s="34"/>
      <c r="LJK90" s="34"/>
      <c r="LJL90" s="34"/>
      <c r="LJM90" s="34"/>
      <c r="LJN90" s="34"/>
      <c r="LJO90" s="34"/>
      <c r="LJP90" s="34"/>
      <c r="LJQ90" s="34"/>
      <c r="LJR90" s="34"/>
      <c r="LJS90" s="34"/>
      <c r="LJT90" s="34"/>
      <c r="LJU90" s="34"/>
      <c r="LJV90" s="34"/>
      <c r="LJW90" s="34"/>
      <c r="LJX90" s="34"/>
      <c r="LJY90" s="34"/>
      <c r="LJZ90" s="34"/>
      <c r="LKA90" s="34"/>
      <c r="LKB90" s="34"/>
      <c r="LKC90" s="34"/>
      <c r="LKD90" s="34"/>
      <c r="LKE90" s="34"/>
      <c r="LKF90" s="34"/>
      <c r="LKG90" s="34"/>
      <c r="LKH90" s="34"/>
      <c r="LKI90" s="34"/>
      <c r="LKJ90" s="34"/>
      <c r="LKK90" s="34"/>
      <c r="LKL90" s="34"/>
      <c r="LKM90" s="34"/>
      <c r="LKN90" s="34"/>
      <c r="LKO90" s="34"/>
      <c r="LKP90" s="34"/>
      <c r="LKQ90" s="34"/>
      <c r="LKR90" s="34"/>
      <c r="LKS90" s="34"/>
      <c r="LKT90" s="34"/>
      <c r="LKU90" s="34"/>
      <c r="LKV90" s="34"/>
      <c r="LKW90" s="34"/>
      <c r="LKX90" s="34"/>
      <c r="LKY90" s="34"/>
      <c r="LKZ90" s="34"/>
      <c r="LLA90" s="34"/>
      <c r="LLB90" s="34"/>
      <c r="LLC90" s="34"/>
      <c r="LLD90" s="34"/>
      <c r="LLE90" s="34"/>
      <c r="LLF90" s="34"/>
      <c r="LLG90" s="34"/>
      <c r="LLH90" s="34"/>
      <c r="LLI90" s="34"/>
      <c r="LLJ90" s="34"/>
      <c r="LLK90" s="34"/>
      <c r="LLL90" s="34"/>
      <c r="LLM90" s="34"/>
      <c r="LLN90" s="34"/>
      <c r="LLO90" s="34"/>
      <c r="LLP90" s="34"/>
      <c r="LLQ90" s="34"/>
      <c r="LLR90" s="34"/>
      <c r="LLS90" s="34"/>
      <c r="LLT90" s="34"/>
      <c r="LLU90" s="34"/>
      <c r="LLV90" s="34"/>
      <c r="LLW90" s="34"/>
      <c r="LLX90" s="34"/>
      <c r="LLY90" s="34"/>
      <c r="LLZ90" s="34"/>
      <c r="LMA90" s="34"/>
      <c r="LMB90" s="34"/>
      <c r="LMC90" s="34"/>
      <c r="LMD90" s="34"/>
      <c r="LME90" s="34"/>
      <c r="LMF90" s="34"/>
      <c r="LMG90" s="34"/>
      <c r="LMH90" s="34"/>
      <c r="LMI90" s="34"/>
      <c r="LMJ90" s="34"/>
      <c r="LMK90" s="34"/>
      <c r="LML90" s="34"/>
      <c r="LMM90" s="34"/>
      <c r="LMN90" s="34"/>
      <c r="LMO90" s="34"/>
      <c r="LMP90" s="34"/>
      <c r="LMQ90" s="34"/>
      <c r="LMR90" s="34"/>
      <c r="LMS90" s="34"/>
      <c r="LMT90" s="34"/>
      <c r="LMU90" s="34"/>
      <c r="LMV90" s="34"/>
      <c r="LMW90" s="34"/>
      <c r="LMX90" s="34"/>
      <c r="LMY90" s="34"/>
      <c r="LMZ90" s="34"/>
      <c r="LNA90" s="34"/>
      <c r="LNB90" s="34"/>
      <c r="LNC90" s="34"/>
      <c r="LND90" s="34"/>
      <c r="LNE90" s="34"/>
      <c r="LNF90" s="34"/>
      <c r="LNG90" s="34"/>
      <c r="LNH90" s="34"/>
      <c r="LNI90" s="34"/>
      <c r="LNJ90" s="34"/>
      <c r="LNK90" s="34"/>
      <c r="LNL90" s="34"/>
      <c r="LNM90" s="34"/>
      <c r="LNN90" s="34"/>
      <c r="LNO90" s="34"/>
      <c r="LNP90" s="34"/>
      <c r="LNQ90" s="34"/>
      <c r="LNR90" s="34"/>
      <c r="LNS90" s="34"/>
      <c r="LNT90" s="34"/>
      <c r="LNU90" s="34"/>
      <c r="LNV90" s="34"/>
      <c r="LNW90" s="34"/>
      <c r="LNX90" s="34"/>
      <c r="LNY90" s="34"/>
      <c r="LNZ90" s="34"/>
      <c r="LOA90" s="34"/>
      <c r="LOB90" s="34"/>
      <c r="LOC90" s="34"/>
      <c r="LOD90" s="34"/>
      <c r="LOE90" s="34"/>
      <c r="LOF90" s="34"/>
      <c r="LOG90" s="34"/>
      <c r="LOH90" s="34"/>
      <c r="LOI90" s="34"/>
      <c r="LOJ90" s="34"/>
      <c r="LOK90" s="34"/>
      <c r="LOL90" s="34"/>
      <c r="LOM90" s="34"/>
      <c r="LON90" s="34"/>
      <c r="LOO90" s="34"/>
      <c r="LOP90" s="34"/>
      <c r="LOQ90" s="34"/>
      <c r="LOR90" s="34"/>
      <c r="LOS90" s="34"/>
      <c r="LOT90" s="34"/>
      <c r="LOU90" s="34"/>
      <c r="LOV90" s="34"/>
      <c r="LOW90" s="34"/>
      <c r="LOX90" s="34"/>
      <c r="LOY90" s="34"/>
      <c r="LOZ90" s="34"/>
      <c r="LPA90" s="34"/>
      <c r="LPB90" s="34"/>
      <c r="LPC90" s="34"/>
      <c r="LPD90" s="34"/>
      <c r="LPE90" s="34"/>
      <c r="LPF90" s="34"/>
      <c r="LPG90" s="34"/>
      <c r="LPH90" s="34"/>
      <c r="LPI90" s="34"/>
      <c r="LPJ90" s="34"/>
      <c r="LPK90" s="34"/>
      <c r="LPL90" s="34"/>
      <c r="LPM90" s="34"/>
      <c r="LPN90" s="34"/>
      <c r="LPO90" s="34"/>
      <c r="LPP90" s="34"/>
      <c r="LPQ90" s="34"/>
      <c r="LPR90" s="34"/>
      <c r="LPS90" s="34"/>
      <c r="LPT90" s="34"/>
      <c r="LPU90" s="34"/>
      <c r="LPV90" s="34"/>
      <c r="LPW90" s="34"/>
      <c r="LPX90" s="34"/>
      <c r="LPY90" s="34"/>
      <c r="LPZ90" s="34"/>
      <c r="LQA90" s="34"/>
      <c r="LQB90" s="34"/>
      <c r="LQC90" s="34"/>
      <c r="LQD90" s="34"/>
      <c r="LQE90" s="34"/>
      <c r="LQF90" s="34"/>
      <c r="LQG90" s="34"/>
      <c r="LQH90" s="34"/>
      <c r="LQI90" s="34"/>
      <c r="LQJ90" s="34"/>
      <c r="LQK90" s="34"/>
      <c r="LQL90" s="34"/>
      <c r="LQM90" s="34"/>
      <c r="LQN90" s="34"/>
      <c r="LQO90" s="34"/>
      <c r="LQP90" s="34"/>
      <c r="LQQ90" s="34"/>
      <c r="LQR90" s="34"/>
      <c r="LQS90" s="34"/>
      <c r="LQT90" s="34"/>
      <c r="LQU90" s="34"/>
      <c r="LQV90" s="34"/>
      <c r="LQW90" s="34"/>
      <c r="LQX90" s="34"/>
      <c r="LQY90" s="34"/>
      <c r="LQZ90" s="34"/>
      <c r="LRA90" s="34"/>
      <c r="LRB90" s="34"/>
      <c r="LRC90" s="34"/>
      <c r="LRD90" s="34"/>
      <c r="LRE90" s="34"/>
      <c r="LRF90" s="34"/>
      <c r="LRG90" s="34"/>
      <c r="LRH90" s="34"/>
      <c r="LRI90" s="34"/>
      <c r="LRJ90" s="34"/>
      <c r="LRK90" s="34"/>
      <c r="LRL90" s="34"/>
      <c r="LRM90" s="34"/>
      <c r="LRN90" s="34"/>
      <c r="LRO90" s="34"/>
      <c r="LRP90" s="34"/>
      <c r="LRQ90" s="34"/>
      <c r="LRR90" s="34"/>
      <c r="LRS90" s="34"/>
      <c r="LRT90" s="34"/>
      <c r="LRU90" s="34"/>
      <c r="LRV90" s="34"/>
      <c r="LRW90" s="34"/>
      <c r="LRX90" s="34"/>
      <c r="LRY90" s="34"/>
      <c r="LRZ90" s="34"/>
      <c r="LSA90" s="34"/>
      <c r="LSB90" s="34"/>
      <c r="LSC90" s="34"/>
      <c r="LSD90" s="34"/>
      <c r="LSE90" s="34"/>
      <c r="LSF90" s="34"/>
      <c r="LSG90" s="34"/>
      <c r="LSH90" s="34"/>
      <c r="LSI90" s="34"/>
      <c r="LSJ90" s="34"/>
      <c r="LSK90" s="34"/>
      <c r="LSL90" s="34"/>
      <c r="LSM90" s="34"/>
      <c r="LSN90" s="34"/>
      <c r="LSO90" s="34"/>
      <c r="LSP90" s="34"/>
      <c r="LSQ90" s="34"/>
      <c r="LSR90" s="34"/>
      <c r="LSS90" s="34"/>
      <c r="LST90" s="34"/>
      <c r="LSU90" s="34"/>
      <c r="LSV90" s="34"/>
      <c r="LSW90" s="34"/>
      <c r="LSX90" s="34"/>
      <c r="LSY90" s="34"/>
      <c r="LSZ90" s="34"/>
      <c r="LTA90" s="34"/>
      <c r="LTB90" s="34"/>
      <c r="LTC90" s="34"/>
      <c r="LTD90" s="34"/>
      <c r="LTE90" s="34"/>
      <c r="LTF90" s="34"/>
      <c r="LTG90" s="34"/>
      <c r="LTH90" s="34"/>
      <c r="LTI90" s="34"/>
      <c r="LTJ90" s="34"/>
      <c r="LTK90" s="34"/>
      <c r="LTL90" s="34"/>
      <c r="LTM90" s="34"/>
      <c r="LTN90" s="34"/>
      <c r="LTO90" s="34"/>
      <c r="LTP90" s="34"/>
      <c r="LTQ90" s="34"/>
      <c r="LTR90" s="34"/>
      <c r="LTS90" s="34"/>
      <c r="LTT90" s="34"/>
      <c r="LTU90" s="34"/>
      <c r="LTV90" s="34"/>
      <c r="LTW90" s="34"/>
      <c r="LTX90" s="34"/>
      <c r="LTY90" s="34"/>
      <c r="LTZ90" s="34"/>
      <c r="LUA90" s="34"/>
      <c r="LUB90" s="34"/>
      <c r="LUC90" s="34"/>
      <c r="LUD90" s="34"/>
      <c r="LUE90" s="34"/>
      <c r="LUF90" s="34"/>
      <c r="LUG90" s="34"/>
      <c r="LUH90" s="34"/>
      <c r="LUI90" s="34"/>
      <c r="LUJ90" s="34"/>
      <c r="LUK90" s="34"/>
      <c r="LUL90" s="34"/>
      <c r="LUM90" s="34"/>
      <c r="LUN90" s="34"/>
      <c r="LUO90" s="34"/>
      <c r="LUP90" s="34"/>
      <c r="LUQ90" s="34"/>
      <c r="LUR90" s="34"/>
      <c r="LUS90" s="34"/>
      <c r="LUT90" s="34"/>
      <c r="LUU90" s="34"/>
      <c r="LUV90" s="34"/>
      <c r="LUW90" s="34"/>
      <c r="LUX90" s="34"/>
      <c r="LUY90" s="34"/>
      <c r="LUZ90" s="34"/>
      <c r="LVA90" s="34"/>
      <c r="LVB90" s="34"/>
      <c r="LVC90" s="34"/>
      <c r="LVD90" s="34"/>
      <c r="LVE90" s="34"/>
      <c r="LVF90" s="34"/>
      <c r="LVG90" s="34"/>
      <c r="LVH90" s="34"/>
      <c r="LVI90" s="34"/>
      <c r="LVJ90" s="34"/>
      <c r="LVK90" s="34"/>
      <c r="LVL90" s="34"/>
      <c r="LVM90" s="34"/>
      <c r="LVN90" s="34"/>
      <c r="LVO90" s="34"/>
      <c r="LVP90" s="34"/>
      <c r="LVQ90" s="34"/>
      <c r="LVR90" s="34"/>
      <c r="LVS90" s="34"/>
      <c r="LVT90" s="34"/>
      <c r="LVU90" s="34"/>
      <c r="LVV90" s="34"/>
      <c r="LVW90" s="34"/>
      <c r="LVX90" s="34"/>
      <c r="LVY90" s="34"/>
      <c r="LVZ90" s="34"/>
      <c r="LWA90" s="34"/>
      <c r="LWB90" s="34"/>
      <c r="LWC90" s="34"/>
      <c r="LWD90" s="34"/>
      <c r="LWE90" s="34"/>
      <c r="LWF90" s="34"/>
      <c r="LWG90" s="34"/>
      <c r="LWH90" s="34"/>
      <c r="LWI90" s="34"/>
      <c r="LWJ90" s="34"/>
      <c r="LWK90" s="34"/>
      <c r="LWL90" s="34"/>
      <c r="LWM90" s="34"/>
      <c r="LWN90" s="34"/>
      <c r="LWO90" s="34"/>
      <c r="LWP90" s="34"/>
      <c r="LWQ90" s="34"/>
      <c r="LWR90" s="34"/>
      <c r="LWS90" s="34"/>
      <c r="LWT90" s="34"/>
      <c r="LWU90" s="34"/>
      <c r="LWV90" s="34"/>
      <c r="LWW90" s="34"/>
      <c r="LWX90" s="34"/>
      <c r="LWY90" s="34"/>
      <c r="LWZ90" s="34"/>
      <c r="LXA90" s="34"/>
      <c r="LXB90" s="34"/>
      <c r="LXC90" s="34"/>
      <c r="LXD90" s="34"/>
      <c r="LXE90" s="34"/>
      <c r="LXF90" s="34"/>
      <c r="LXG90" s="34"/>
      <c r="LXH90" s="34"/>
      <c r="LXI90" s="34"/>
      <c r="LXJ90" s="34"/>
      <c r="LXK90" s="34"/>
      <c r="LXL90" s="34"/>
      <c r="LXM90" s="34"/>
      <c r="LXN90" s="34"/>
      <c r="LXO90" s="34"/>
      <c r="LXP90" s="34"/>
      <c r="LXQ90" s="34"/>
      <c r="LXR90" s="34"/>
      <c r="LXS90" s="34"/>
      <c r="LXT90" s="34"/>
      <c r="LXU90" s="34"/>
      <c r="LXV90" s="34"/>
      <c r="LXW90" s="34"/>
      <c r="LXX90" s="34"/>
      <c r="LXY90" s="34"/>
      <c r="LXZ90" s="34"/>
      <c r="LYA90" s="34"/>
      <c r="LYB90" s="34"/>
      <c r="LYC90" s="34"/>
      <c r="LYD90" s="34"/>
      <c r="LYE90" s="34"/>
      <c r="LYF90" s="34"/>
      <c r="LYG90" s="34"/>
      <c r="LYH90" s="34"/>
      <c r="LYI90" s="34"/>
      <c r="LYJ90" s="34"/>
      <c r="LYK90" s="34"/>
      <c r="LYL90" s="34"/>
      <c r="LYM90" s="34"/>
      <c r="LYN90" s="34"/>
      <c r="LYO90" s="34"/>
      <c r="LYP90" s="34"/>
      <c r="LYQ90" s="34"/>
      <c r="LYR90" s="34"/>
      <c r="LYS90" s="34"/>
      <c r="LYT90" s="34"/>
      <c r="LYU90" s="34"/>
      <c r="LYV90" s="34"/>
      <c r="LYW90" s="34"/>
      <c r="LYX90" s="34"/>
      <c r="LYY90" s="34"/>
      <c r="LYZ90" s="34"/>
      <c r="LZA90" s="34"/>
      <c r="LZB90" s="34"/>
      <c r="LZC90" s="34"/>
      <c r="LZD90" s="34"/>
      <c r="LZE90" s="34"/>
      <c r="LZF90" s="34"/>
      <c r="LZG90" s="34"/>
      <c r="LZH90" s="34"/>
      <c r="LZI90" s="34"/>
      <c r="LZJ90" s="34"/>
      <c r="LZK90" s="34"/>
      <c r="LZL90" s="34"/>
      <c r="LZM90" s="34"/>
      <c r="LZN90" s="34"/>
      <c r="LZO90" s="34"/>
      <c r="LZP90" s="34"/>
      <c r="LZQ90" s="34"/>
      <c r="LZR90" s="34"/>
      <c r="LZS90" s="34"/>
      <c r="LZT90" s="34"/>
      <c r="LZU90" s="34"/>
      <c r="LZV90" s="34"/>
      <c r="LZW90" s="34"/>
      <c r="LZX90" s="34"/>
      <c r="LZY90" s="34"/>
      <c r="LZZ90" s="34"/>
      <c r="MAA90" s="34"/>
      <c r="MAB90" s="34"/>
      <c r="MAC90" s="34"/>
      <c r="MAD90" s="34"/>
      <c r="MAE90" s="34"/>
      <c r="MAF90" s="34"/>
      <c r="MAG90" s="34"/>
      <c r="MAH90" s="34"/>
      <c r="MAI90" s="34"/>
      <c r="MAJ90" s="34"/>
      <c r="MAK90" s="34"/>
      <c r="MAL90" s="34"/>
      <c r="MAM90" s="34"/>
      <c r="MAN90" s="34"/>
      <c r="MAO90" s="34"/>
      <c r="MAP90" s="34"/>
      <c r="MAQ90" s="34"/>
      <c r="MAR90" s="34"/>
      <c r="MAS90" s="34"/>
      <c r="MAT90" s="34"/>
      <c r="MAU90" s="34"/>
      <c r="MAV90" s="34"/>
      <c r="MAW90" s="34"/>
      <c r="MAX90" s="34"/>
      <c r="MAY90" s="34"/>
      <c r="MAZ90" s="34"/>
      <c r="MBA90" s="34"/>
      <c r="MBB90" s="34"/>
      <c r="MBC90" s="34"/>
      <c r="MBD90" s="34"/>
      <c r="MBE90" s="34"/>
      <c r="MBF90" s="34"/>
      <c r="MBG90" s="34"/>
      <c r="MBH90" s="34"/>
      <c r="MBI90" s="34"/>
      <c r="MBJ90" s="34"/>
      <c r="MBK90" s="34"/>
      <c r="MBL90" s="34"/>
      <c r="MBM90" s="34"/>
      <c r="MBN90" s="34"/>
      <c r="MBO90" s="34"/>
      <c r="MBP90" s="34"/>
      <c r="MBQ90" s="34"/>
      <c r="MBR90" s="34"/>
      <c r="MBS90" s="34"/>
      <c r="MBT90" s="34"/>
      <c r="MBU90" s="34"/>
      <c r="MBV90" s="34"/>
      <c r="MBW90" s="34"/>
      <c r="MBX90" s="34"/>
      <c r="MBY90" s="34"/>
      <c r="MBZ90" s="34"/>
      <c r="MCA90" s="34"/>
      <c r="MCB90" s="34"/>
      <c r="MCC90" s="34"/>
      <c r="MCD90" s="34"/>
      <c r="MCE90" s="34"/>
      <c r="MCF90" s="34"/>
      <c r="MCG90" s="34"/>
      <c r="MCH90" s="34"/>
      <c r="MCI90" s="34"/>
      <c r="MCJ90" s="34"/>
      <c r="MCK90" s="34"/>
      <c r="MCL90" s="34"/>
      <c r="MCM90" s="34"/>
      <c r="MCN90" s="34"/>
      <c r="MCO90" s="34"/>
      <c r="MCP90" s="34"/>
      <c r="MCQ90" s="34"/>
      <c r="MCR90" s="34"/>
      <c r="MCS90" s="34"/>
      <c r="MCT90" s="34"/>
      <c r="MCU90" s="34"/>
      <c r="MCV90" s="34"/>
      <c r="MCW90" s="34"/>
      <c r="MCX90" s="34"/>
      <c r="MCY90" s="34"/>
      <c r="MCZ90" s="34"/>
      <c r="MDA90" s="34"/>
      <c r="MDB90" s="34"/>
      <c r="MDC90" s="34"/>
      <c r="MDD90" s="34"/>
      <c r="MDE90" s="34"/>
      <c r="MDF90" s="34"/>
      <c r="MDG90" s="34"/>
      <c r="MDH90" s="34"/>
      <c r="MDI90" s="34"/>
      <c r="MDJ90" s="34"/>
      <c r="MDK90" s="34"/>
      <c r="MDL90" s="34"/>
      <c r="MDM90" s="34"/>
      <c r="MDN90" s="34"/>
      <c r="MDO90" s="34"/>
      <c r="MDP90" s="34"/>
      <c r="MDQ90" s="34"/>
      <c r="MDR90" s="34"/>
      <c r="MDS90" s="34"/>
      <c r="MDT90" s="34"/>
      <c r="MDU90" s="34"/>
      <c r="MDV90" s="34"/>
      <c r="MDW90" s="34"/>
      <c r="MDX90" s="34"/>
      <c r="MDY90" s="34"/>
      <c r="MDZ90" s="34"/>
      <c r="MEA90" s="34"/>
      <c r="MEB90" s="34"/>
      <c r="MEC90" s="34"/>
      <c r="MED90" s="34"/>
      <c r="MEE90" s="34"/>
      <c r="MEF90" s="34"/>
      <c r="MEG90" s="34"/>
      <c r="MEH90" s="34"/>
      <c r="MEI90" s="34"/>
      <c r="MEJ90" s="34"/>
      <c r="MEK90" s="34"/>
      <c r="MEL90" s="34"/>
      <c r="MEM90" s="34"/>
      <c r="MEN90" s="34"/>
      <c r="MEO90" s="34"/>
      <c r="MEP90" s="34"/>
      <c r="MEQ90" s="34"/>
      <c r="MER90" s="34"/>
      <c r="MES90" s="34"/>
      <c r="MET90" s="34"/>
      <c r="MEU90" s="34"/>
      <c r="MEV90" s="34"/>
      <c r="MEW90" s="34"/>
      <c r="MEX90" s="34"/>
      <c r="MEY90" s="34"/>
      <c r="MEZ90" s="34"/>
      <c r="MFA90" s="34"/>
      <c r="MFB90" s="34"/>
      <c r="MFC90" s="34"/>
      <c r="MFD90" s="34"/>
      <c r="MFE90" s="34"/>
      <c r="MFF90" s="34"/>
      <c r="MFG90" s="34"/>
      <c r="MFH90" s="34"/>
      <c r="MFI90" s="34"/>
      <c r="MFJ90" s="34"/>
      <c r="MFK90" s="34"/>
      <c r="MFL90" s="34"/>
      <c r="MFM90" s="34"/>
      <c r="MFN90" s="34"/>
      <c r="MFO90" s="34"/>
      <c r="MFP90" s="34"/>
      <c r="MFQ90" s="34"/>
      <c r="MFR90" s="34"/>
      <c r="MFS90" s="34"/>
      <c r="MFT90" s="34"/>
      <c r="MFU90" s="34"/>
      <c r="MFV90" s="34"/>
      <c r="MFW90" s="34"/>
      <c r="MFX90" s="34"/>
      <c r="MFY90" s="34"/>
      <c r="MFZ90" s="34"/>
      <c r="MGA90" s="34"/>
      <c r="MGB90" s="34"/>
      <c r="MGC90" s="34"/>
      <c r="MGD90" s="34"/>
      <c r="MGE90" s="34"/>
      <c r="MGF90" s="34"/>
      <c r="MGG90" s="34"/>
      <c r="MGH90" s="34"/>
      <c r="MGI90" s="34"/>
      <c r="MGJ90" s="34"/>
      <c r="MGK90" s="34"/>
      <c r="MGL90" s="34"/>
      <c r="MGM90" s="34"/>
      <c r="MGN90" s="34"/>
      <c r="MGO90" s="34"/>
      <c r="MGP90" s="34"/>
      <c r="MGQ90" s="34"/>
      <c r="MGR90" s="34"/>
      <c r="MGS90" s="34"/>
      <c r="MGT90" s="34"/>
      <c r="MGU90" s="34"/>
      <c r="MGV90" s="34"/>
      <c r="MGW90" s="34"/>
      <c r="MGX90" s="34"/>
      <c r="MGY90" s="34"/>
      <c r="MGZ90" s="34"/>
      <c r="MHA90" s="34"/>
      <c r="MHB90" s="34"/>
      <c r="MHC90" s="34"/>
      <c r="MHD90" s="34"/>
      <c r="MHE90" s="34"/>
      <c r="MHF90" s="34"/>
      <c r="MHG90" s="34"/>
      <c r="MHH90" s="34"/>
      <c r="MHI90" s="34"/>
      <c r="MHJ90" s="34"/>
      <c r="MHK90" s="34"/>
      <c r="MHL90" s="34"/>
      <c r="MHM90" s="34"/>
      <c r="MHN90" s="34"/>
      <c r="MHO90" s="34"/>
      <c r="MHP90" s="34"/>
      <c r="MHQ90" s="34"/>
      <c r="MHR90" s="34"/>
      <c r="MHS90" s="34"/>
      <c r="MHT90" s="34"/>
      <c r="MHU90" s="34"/>
      <c r="MHV90" s="34"/>
      <c r="MHW90" s="34"/>
      <c r="MHX90" s="34"/>
      <c r="MHY90" s="34"/>
      <c r="MHZ90" s="34"/>
      <c r="MIA90" s="34"/>
      <c r="MIB90" s="34"/>
      <c r="MIC90" s="34"/>
      <c r="MID90" s="34"/>
      <c r="MIE90" s="34"/>
      <c r="MIF90" s="34"/>
      <c r="MIG90" s="34"/>
      <c r="MIH90" s="34"/>
      <c r="MII90" s="34"/>
      <c r="MIJ90" s="34"/>
      <c r="MIK90" s="34"/>
      <c r="MIL90" s="34"/>
      <c r="MIM90" s="34"/>
      <c r="MIN90" s="34"/>
      <c r="MIO90" s="34"/>
      <c r="MIP90" s="34"/>
      <c r="MIQ90" s="34"/>
      <c r="MIR90" s="34"/>
      <c r="MIS90" s="34"/>
      <c r="MIT90" s="34"/>
      <c r="MIU90" s="34"/>
      <c r="MIV90" s="34"/>
      <c r="MIW90" s="34"/>
      <c r="MIX90" s="34"/>
      <c r="MIY90" s="34"/>
      <c r="MIZ90" s="34"/>
      <c r="MJA90" s="34"/>
      <c r="MJB90" s="34"/>
      <c r="MJC90" s="34"/>
      <c r="MJD90" s="34"/>
      <c r="MJE90" s="34"/>
      <c r="MJF90" s="34"/>
      <c r="MJG90" s="34"/>
      <c r="MJH90" s="34"/>
      <c r="MJI90" s="34"/>
      <c r="MJJ90" s="34"/>
      <c r="MJK90" s="34"/>
      <c r="MJL90" s="34"/>
      <c r="MJM90" s="34"/>
      <c r="MJN90" s="34"/>
      <c r="MJO90" s="34"/>
      <c r="MJP90" s="34"/>
      <c r="MJQ90" s="34"/>
      <c r="MJR90" s="34"/>
      <c r="MJS90" s="34"/>
      <c r="MJT90" s="34"/>
      <c r="MJU90" s="34"/>
      <c r="MJV90" s="34"/>
      <c r="MJW90" s="34"/>
      <c r="MJX90" s="34"/>
      <c r="MJY90" s="34"/>
      <c r="MJZ90" s="34"/>
      <c r="MKA90" s="34"/>
      <c r="MKB90" s="34"/>
      <c r="MKC90" s="34"/>
      <c r="MKD90" s="34"/>
      <c r="MKE90" s="34"/>
      <c r="MKF90" s="34"/>
      <c r="MKG90" s="34"/>
      <c r="MKH90" s="34"/>
      <c r="MKI90" s="34"/>
      <c r="MKJ90" s="34"/>
      <c r="MKK90" s="34"/>
      <c r="MKL90" s="34"/>
      <c r="MKM90" s="34"/>
      <c r="MKN90" s="34"/>
      <c r="MKO90" s="34"/>
      <c r="MKP90" s="34"/>
      <c r="MKQ90" s="34"/>
      <c r="MKR90" s="34"/>
      <c r="MKS90" s="34"/>
      <c r="MKT90" s="34"/>
      <c r="MKU90" s="34"/>
      <c r="MKV90" s="34"/>
      <c r="MKW90" s="34"/>
      <c r="MKX90" s="34"/>
      <c r="MKY90" s="34"/>
      <c r="MKZ90" s="34"/>
      <c r="MLA90" s="34"/>
      <c r="MLB90" s="34"/>
      <c r="MLC90" s="34"/>
      <c r="MLD90" s="34"/>
      <c r="MLE90" s="34"/>
      <c r="MLF90" s="34"/>
      <c r="MLG90" s="34"/>
      <c r="MLH90" s="34"/>
      <c r="MLI90" s="34"/>
      <c r="MLJ90" s="34"/>
      <c r="MLK90" s="34"/>
      <c r="MLL90" s="34"/>
      <c r="MLM90" s="34"/>
      <c r="MLN90" s="34"/>
      <c r="MLO90" s="34"/>
      <c r="MLP90" s="34"/>
      <c r="MLQ90" s="34"/>
      <c r="MLR90" s="34"/>
      <c r="MLS90" s="34"/>
      <c r="MLT90" s="34"/>
      <c r="MLU90" s="34"/>
      <c r="MLV90" s="34"/>
      <c r="MLW90" s="34"/>
      <c r="MLX90" s="34"/>
      <c r="MLY90" s="34"/>
      <c r="MLZ90" s="34"/>
      <c r="MMA90" s="34"/>
      <c r="MMB90" s="34"/>
      <c r="MMC90" s="34"/>
      <c r="MMD90" s="34"/>
      <c r="MME90" s="34"/>
      <c r="MMF90" s="34"/>
      <c r="MMG90" s="34"/>
      <c r="MMH90" s="34"/>
      <c r="MMI90" s="34"/>
      <c r="MMJ90" s="34"/>
      <c r="MMK90" s="34"/>
      <c r="MML90" s="34"/>
      <c r="MMM90" s="34"/>
      <c r="MMN90" s="34"/>
      <c r="MMO90" s="34"/>
      <c r="MMP90" s="34"/>
      <c r="MMQ90" s="34"/>
      <c r="MMR90" s="34"/>
      <c r="MMS90" s="34"/>
      <c r="MMT90" s="34"/>
      <c r="MMU90" s="34"/>
      <c r="MMV90" s="34"/>
      <c r="MMW90" s="34"/>
      <c r="MMX90" s="34"/>
      <c r="MMY90" s="34"/>
      <c r="MMZ90" s="34"/>
      <c r="MNA90" s="34"/>
      <c r="MNB90" s="34"/>
      <c r="MNC90" s="34"/>
      <c r="MND90" s="34"/>
      <c r="MNE90" s="34"/>
      <c r="MNF90" s="34"/>
      <c r="MNG90" s="34"/>
      <c r="MNH90" s="34"/>
      <c r="MNI90" s="34"/>
      <c r="MNJ90" s="34"/>
      <c r="MNK90" s="34"/>
      <c r="MNL90" s="34"/>
      <c r="MNM90" s="34"/>
      <c r="MNN90" s="34"/>
      <c r="MNO90" s="34"/>
      <c r="MNP90" s="34"/>
      <c r="MNQ90" s="34"/>
      <c r="MNR90" s="34"/>
      <c r="MNS90" s="34"/>
      <c r="MNT90" s="34"/>
      <c r="MNU90" s="34"/>
      <c r="MNV90" s="34"/>
      <c r="MNW90" s="34"/>
      <c r="MNX90" s="34"/>
      <c r="MNY90" s="34"/>
      <c r="MNZ90" s="34"/>
      <c r="MOA90" s="34"/>
      <c r="MOB90" s="34"/>
      <c r="MOC90" s="34"/>
      <c r="MOD90" s="34"/>
      <c r="MOE90" s="34"/>
      <c r="MOF90" s="34"/>
      <c r="MOG90" s="34"/>
      <c r="MOH90" s="34"/>
      <c r="MOI90" s="34"/>
      <c r="MOJ90" s="34"/>
      <c r="MOK90" s="34"/>
      <c r="MOL90" s="34"/>
      <c r="MOM90" s="34"/>
      <c r="MON90" s="34"/>
      <c r="MOO90" s="34"/>
      <c r="MOP90" s="34"/>
      <c r="MOQ90" s="34"/>
      <c r="MOR90" s="34"/>
      <c r="MOS90" s="34"/>
      <c r="MOT90" s="34"/>
      <c r="MOU90" s="34"/>
      <c r="MOV90" s="34"/>
      <c r="MOW90" s="34"/>
      <c r="MOX90" s="34"/>
      <c r="MOY90" s="34"/>
      <c r="MOZ90" s="34"/>
      <c r="MPA90" s="34"/>
      <c r="MPB90" s="34"/>
      <c r="MPC90" s="34"/>
      <c r="MPD90" s="34"/>
      <c r="MPE90" s="34"/>
      <c r="MPF90" s="34"/>
      <c r="MPG90" s="34"/>
      <c r="MPH90" s="34"/>
      <c r="MPI90" s="34"/>
      <c r="MPJ90" s="34"/>
      <c r="MPK90" s="34"/>
      <c r="MPL90" s="34"/>
      <c r="MPM90" s="34"/>
      <c r="MPN90" s="34"/>
      <c r="MPO90" s="34"/>
      <c r="MPP90" s="34"/>
      <c r="MPQ90" s="34"/>
      <c r="MPR90" s="34"/>
      <c r="MPS90" s="34"/>
      <c r="MPT90" s="34"/>
      <c r="MPU90" s="34"/>
      <c r="MPV90" s="34"/>
      <c r="MPW90" s="34"/>
      <c r="MPX90" s="34"/>
      <c r="MPY90" s="34"/>
      <c r="MPZ90" s="34"/>
      <c r="MQA90" s="34"/>
      <c r="MQB90" s="34"/>
      <c r="MQC90" s="34"/>
      <c r="MQD90" s="34"/>
      <c r="MQE90" s="34"/>
      <c r="MQF90" s="34"/>
      <c r="MQG90" s="34"/>
      <c r="MQH90" s="34"/>
      <c r="MQI90" s="34"/>
      <c r="MQJ90" s="34"/>
      <c r="MQK90" s="34"/>
      <c r="MQL90" s="34"/>
      <c r="MQM90" s="34"/>
      <c r="MQN90" s="34"/>
      <c r="MQO90" s="34"/>
      <c r="MQP90" s="34"/>
      <c r="MQQ90" s="34"/>
      <c r="MQR90" s="34"/>
      <c r="MQS90" s="34"/>
      <c r="MQT90" s="34"/>
      <c r="MQU90" s="34"/>
      <c r="MQV90" s="34"/>
      <c r="MQW90" s="34"/>
      <c r="MQX90" s="34"/>
      <c r="MQY90" s="34"/>
      <c r="MQZ90" s="34"/>
      <c r="MRA90" s="34"/>
      <c r="MRB90" s="34"/>
      <c r="MRC90" s="34"/>
      <c r="MRD90" s="34"/>
      <c r="MRE90" s="34"/>
      <c r="MRF90" s="34"/>
      <c r="MRG90" s="34"/>
      <c r="MRH90" s="34"/>
      <c r="MRI90" s="34"/>
      <c r="MRJ90" s="34"/>
      <c r="MRK90" s="34"/>
      <c r="MRL90" s="34"/>
      <c r="MRM90" s="34"/>
      <c r="MRN90" s="34"/>
      <c r="MRO90" s="34"/>
      <c r="MRP90" s="34"/>
      <c r="MRQ90" s="34"/>
      <c r="MRR90" s="34"/>
      <c r="MRS90" s="34"/>
      <c r="MRT90" s="34"/>
      <c r="MRU90" s="34"/>
      <c r="MRV90" s="34"/>
      <c r="MRW90" s="34"/>
      <c r="MRX90" s="34"/>
      <c r="MRY90" s="34"/>
      <c r="MRZ90" s="34"/>
      <c r="MSA90" s="34"/>
      <c r="MSB90" s="34"/>
      <c r="MSC90" s="34"/>
      <c r="MSD90" s="34"/>
      <c r="MSE90" s="34"/>
      <c r="MSF90" s="34"/>
      <c r="MSG90" s="34"/>
      <c r="MSH90" s="34"/>
      <c r="MSI90" s="34"/>
      <c r="MSJ90" s="34"/>
      <c r="MSK90" s="34"/>
      <c r="MSL90" s="34"/>
      <c r="MSM90" s="34"/>
      <c r="MSN90" s="34"/>
      <c r="MSO90" s="34"/>
      <c r="MSP90" s="34"/>
      <c r="MSQ90" s="34"/>
      <c r="MSR90" s="34"/>
      <c r="MSS90" s="34"/>
      <c r="MST90" s="34"/>
      <c r="MSU90" s="34"/>
      <c r="MSV90" s="34"/>
      <c r="MSW90" s="34"/>
      <c r="MSX90" s="34"/>
      <c r="MSY90" s="34"/>
      <c r="MSZ90" s="34"/>
      <c r="MTA90" s="34"/>
      <c r="MTB90" s="34"/>
      <c r="MTC90" s="34"/>
      <c r="MTD90" s="34"/>
      <c r="MTE90" s="34"/>
      <c r="MTF90" s="34"/>
      <c r="MTG90" s="34"/>
      <c r="MTH90" s="34"/>
      <c r="MTI90" s="34"/>
      <c r="MTJ90" s="34"/>
      <c r="MTK90" s="34"/>
      <c r="MTL90" s="34"/>
      <c r="MTM90" s="34"/>
      <c r="MTN90" s="34"/>
      <c r="MTO90" s="34"/>
      <c r="MTP90" s="34"/>
      <c r="MTQ90" s="34"/>
      <c r="MTR90" s="34"/>
      <c r="MTS90" s="34"/>
      <c r="MTT90" s="34"/>
      <c r="MTU90" s="34"/>
      <c r="MTV90" s="34"/>
      <c r="MTW90" s="34"/>
      <c r="MTX90" s="34"/>
      <c r="MTY90" s="34"/>
      <c r="MTZ90" s="34"/>
      <c r="MUA90" s="34"/>
      <c r="MUB90" s="34"/>
      <c r="MUC90" s="34"/>
      <c r="MUD90" s="34"/>
      <c r="MUE90" s="34"/>
      <c r="MUF90" s="34"/>
      <c r="MUG90" s="34"/>
      <c r="MUH90" s="34"/>
      <c r="MUI90" s="34"/>
      <c r="MUJ90" s="34"/>
      <c r="MUK90" s="34"/>
      <c r="MUL90" s="34"/>
      <c r="MUM90" s="34"/>
      <c r="MUN90" s="34"/>
      <c r="MUO90" s="34"/>
      <c r="MUP90" s="34"/>
      <c r="MUQ90" s="34"/>
      <c r="MUR90" s="34"/>
      <c r="MUS90" s="34"/>
      <c r="MUT90" s="34"/>
      <c r="MUU90" s="34"/>
      <c r="MUV90" s="34"/>
      <c r="MUW90" s="34"/>
      <c r="MUX90" s="34"/>
      <c r="MUY90" s="34"/>
      <c r="MUZ90" s="34"/>
      <c r="MVA90" s="34"/>
      <c r="MVB90" s="34"/>
      <c r="MVC90" s="34"/>
      <c r="MVD90" s="34"/>
      <c r="MVE90" s="34"/>
      <c r="MVF90" s="34"/>
      <c r="MVG90" s="34"/>
      <c r="MVH90" s="34"/>
      <c r="MVI90" s="34"/>
      <c r="MVJ90" s="34"/>
      <c r="MVK90" s="34"/>
      <c r="MVL90" s="34"/>
      <c r="MVM90" s="34"/>
      <c r="MVN90" s="34"/>
      <c r="MVO90" s="34"/>
      <c r="MVP90" s="34"/>
      <c r="MVQ90" s="34"/>
      <c r="MVR90" s="34"/>
      <c r="MVS90" s="34"/>
      <c r="MVT90" s="34"/>
      <c r="MVU90" s="34"/>
      <c r="MVV90" s="34"/>
      <c r="MVW90" s="34"/>
      <c r="MVX90" s="34"/>
      <c r="MVY90" s="34"/>
      <c r="MVZ90" s="34"/>
      <c r="MWA90" s="34"/>
      <c r="MWB90" s="34"/>
      <c r="MWC90" s="34"/>
      <c r="MWD90" s="34"/>
      <c r="MWE90" s="34"/>
      <c r="MWF90" s="34"/>
      <c r="MWG90" s="34"/>
      <c r="MWH90" s="34"/>
      <c r="MWI90" s="34"/>
      <c r="MWJ90" s="34"/>
      <c r="MWK90" s="34"/>
      <c r="MWL90" s="34"/>
      <c r="MWM90" s="34"/>
      <c r="MWN90" s="34"/>
      <c r="MWO90" s="34"/>
      <c r="MWP90" s="34"/>
      <c r="MWQ90" s="34"/>
      <c r="MWR90" s="34"/>
      <c r="MWS90" s="34"/>
      <c r="MWT90" s="34"/>
      <c r="MWU90" s="34"/>
      <c r="MWV90" s="34"/>
      <c r="MWW90" s="34"/>
      <c r="MWX90" s="34"/>
      <c r="MWY90" s="34"/>
      <c r="MWZ90" s="34"/>
      <c r="MXA90" s="34"/>
      <c r="MXB90" s="34"/>
      <c r="MXC90" s="34"/>
      <c r="MXD90" s="34"/>
      <c r="MXE90" s="34"/>
      <c r="MXF90" s="34"/>
      <c r="MXG90" s="34"/>
      <c r="MXH90" s="34"/>
      <c r="MXI90" s="34"/>
      <c r="MXJ90" s="34"/>
      <c r="MXK90" s="34"/>
      <c r="MXL90" s="34"/>
      <c r="MXM90" s="34"/>
      <c r="MXN90" s="34"/>
      <c r="MXO90" s="34"/>
      <c r="MXP90" s="34"/>
      <c r="MXQ90" s="34"/>
      <c r="MXR90" s="34"/>
      <c r="MXS90" s="34"/>
      <c r="MXT90" s="34"/>
      <c r="MXU90" s="34"/>
      <c r="MXV90" s="34"/>
      <c r="MXW90" s="34"/>
      <c r="MXX90" s="34"/>
      <c r="MXY90" s="34"/>
      <c r="MXZ90" s="34"/>
      <c r="MYA90" s="34"/>
      <c r="MYB90" s="34"/>
      <c r="MYC90" s="34"/>
      <c r="MYD90" s="34"/>
      <c r="MYE90" s="34"/>
      <c r="MYF90" s="34"/>
      <c r="MYG90" s="34"/>
      <c r="MYH90" s="34"/>
      <c r="MYI90" s="34"/>
      <c r="MYJ90" s="34"/>
      <c r="MYK90" s="34"/>
      <c r="MYL90" s="34"/>
      <c r="MYM90" s="34"/>
      <c r="MYN90" s="34"/>
      <c r="MYO90" s="34"/>
      <c r="MYP90" s="34"/>
      <c r="MYQ90" s="34"/>
      <c r="MYR90" s="34"/>
      <c r="MYS90" s="34"/>
      <c r="MYT90" s="34"/>
      <c r="MYU90" s="34"/>
      <c r="MYV90" s="34"/>
      <c r="MYW90" s="34"/>
      <c r="MYX90" s="34"/>
      <c r="MYY90" s="34"/>
      <c r="MYZ90" s="34"/>
      <c r="MZA90" s="34"/>
      <c r="MZB90" s="34"/>
      <c r="MZC90" s="34"/>
      <c r="MZD90" s="34"/>
      <c r="MZE90" s="34"/>
      <c r="MZF90" s="34"/>
      <c r="MZG90" s="34"/>
      <c r="MZH90" s="34"/>
      <c r="MZI90" s="34"/>
      <c r="MZJ90" s="34"/>
      <c r="MZK90" s="34"/>
      <c r="MZL90" s="34"/>
      <c r="MZM90" s="34"/>
      <c r="MZN90" s="34"/>
      <c r="MZO90" s="34"/>
      <c r="MZP90" s="34"/>
      <c r="MZQ90" s="34"/>
      <c r="MZR90" s="34"/>
      <c r="MZS90" s="34"/>
      <c r="MZT90" s="34"/>
      <c r="MZU90" s="34"/>
      <c r="MZV90" s="34"/>
      <c r="MZW90" s="34"/>
      <c r="MZX90" s="34"/>
      <c r="MZY90" s="34"/>
      <c r="MZZ90" s="34"/>
      <c r="NAA90" s="34"/>
      <c r="NAB90" s="34"/>
      <c r="NAC90" s="34"/>
      <c r="NAD90" s="34"/>
      <c r="NAE90" s="34"/>
      <c r="NAF90" s="34"/>
      <c r="NAG90" s="34"/>
      <c r="NAH90" s="34"/>
      <c r="NAI90" s="34"/>
      <c r="NAJ90" s="34"/>
      <c r="NAK90" s="34"/>
      <c r="NAL90" s="34"/>
      <c r="NAM90" s="34"/>
      <c r="NAN90" s="34"/>
      <c r="NAO90" s="34"/>
      <c r="NAP90" s="34"/>
      <c r="NAQ90" s="34"/>
      <c r="NAR90" s="34"/>
      <c r="NAS90" s="34"/>
      <c r="NAT90" s="34"/>
      <c r="NAU90" s="34"/>
      <c r="NAV90" s="34"/>
      <c r="NAW90" s="34"/>
      <c r="NAX90" s="34"/>
      <c r="NAY90" s="34"/>
      <c r="NAZ90" s="34"/>
      <c r="NBA90" s="34"/>
      <c r="NBB90" s="34"/>
      <c r="NBC90" s="34"/>
      <c r="NBD90" s="34"/>
      <c r="NBE90" s="34"/>
      <c r="NBF90" s="34"/>
      <c r="NBG90" s="34"/>
      <c r="NBH90" s="34"/>
      <c r="NBI90" s="34"/>
      <c r="NBJ90" s="34"/>
      <c r="NBK90" s="34"/>
      <c r="NBL90" s="34"/>
      <c r="NBM90" s="34"/>
      <c r="NBN90" s="34"/>
      <c r="NBO90" s="34"/>
      <c r="NBP90" s="34"/>
      <c r="NBQ90" s="34"/>
      <c r="NBR90" s="34"/>
      <c r="NBS90" s="34"/>
      <c r="NBT90" s="34"/>
      <c r="NBU90" s="34"/>
      <c r="NBV90" s="34"/>
      <c r="NBW90" s="34"/>
      <c r="NBX90" s="34"/>
      <c r="NBY90" s="34"/>
      <c r="NBZ90" s="34"/>
      <c r="NCA90" s="34"/>
      <c r="NCB90" s="34"/>
      <c r="NCC90" s="34"/>
      <c r="NCD90" s="34"/>
      <c r="NCE90" s="34"/>
      <c r="NCF90" s="34"/>
      <c r="NCG90" s="34"/>
      <c r="NCH90" s="34"/>
      <c r="NCI90" s="34"/>
      <c r="NCJ90" s="34"/>
      <c r="NCK90" s="34"/>
      <c r="NCL90" s="34"/>
      <c r="NCM90" s="34"/>
      <c r="NCN90" s="34"/>
      <c r="NCO90" s="34"/>
      <c r="NCP90" s="34"/>
      <c r="NCQ90" s="34"/>
      <c r="NCR90" s="34"/>
      <c r="NCS90" s="34"/>
      <c r="NCT90" s="34"/>
      <c r="NCU90" s="34"/>
      <c r="NCV90" s="34"/>
      <c r="NCW90" s="34"/>
      <c r="NCX90" s="34"/>
      <c r="NCY90" s="34"/>
      <c r="NCZ90" s="34"/>
      <c r="NDA90" s="34"/>
      <c r="NDB90" s="34"/>
      <c r="NDC90" s="34"/>
      <c r="NDD90" s="34"/>
      <c r="NDE90" s="34"/>
      <c r="NDF90" s="34"/>
      <c r="NDG90" s="34"/>
      <c r="NDH90" s="34"/>
      <c r="NDI90" s="34"/>
      <c r="NDJ90" s="34"/>
      <c r="NDK90" s="34"/>
      <c r="NDL90" s="34"/>
      <c r="NDM90" s="34"/>
      <c r="NDN90" s="34"/>
      <c r="NDO90" s="34"/>
      <c r="NDP90" s="34"/>
      <c r="NDQ90" s="34"/>
      <c r="NDR90" s="34"/>
      <c r="NDS90" s="34"/>
      <c r="NDT90" s="34"/>
      <c r="NDU90" s="34"/>
      <c r="NDV90" s="34"/>
      <c r="NDW90" s="34"/>
      <c r="NDX90" s="34"/>
      <c r="NDY90" s="34"/>
      <c r="NDZ90" s="34"/>
      <c r="NEA90" s="34"/>
      <c r="NEB90" s="34"/>
      <c r="NEC90" s="34"/>
      <c r="NED90" s="34"/>
      <c r="NEE90" s="34"/>
      <c r="NEF90" s="34"/>
      <c r="NEG90" s="34"/>
      <c r="NEH90" s="34"/>
      <c r="NEI90" s="34"/>
      <c r="NEJ90" s="34"/>
      <c r="NEK90" s="34"/>
      <c r="NEL90" s="34"/>
      <c r="NEM90" s="34"/>
      <c r="NEN90" s="34"/>
      <c r="NEO90" s="34"/>
      <c r="NEP90" s="34"/>
      <c r="NEQ90" s="34"/>
      <c r="NER90" s="34"/>
      <c r="NES90" s="34"/>
      <c r="NET90" s="34"/>
      <c r="NEU90" s="34"/>
      <c r="NEV90" s="34"/>
      <c r="NEW90" s="34"/>
      <c r="NEX90" s="34"/>
      <c r="NEY90" s="34"/>
      <c r="NEZ90" s="34"/>
      <c r="NFA90" s="34"/>
      <c r="NFB90" s="34"/>
      <c r="NFC90" s="34"/>
      <c r="NFD90" s="34"/>
      <c r="NFE90" s="34"/>
      <c r="NFF90" s="34"/>
      <c r="NFG90" s="34"/>
      <c r="NFH90" s="34"/>
      <c r="NFI90" s="34"/>
      <c r="NFJ90" s="34"/>
      <c r="NFK90" s="34"/>
      <c r="NFL90" s="34"/>
      <c r="NFM90" s="34"/>
      <c r="NFN90" s="34"/>
      <c r="NFO90" s="34"/>
      <c r="NFP90" s="34"/>
      <c r="NFQ90" s="34"/>
      <c r="NFR90" s="34"/>
      <c r="NFS90" s="34"/>
      <c r="NFT90" s="34"/>
      <c r="NFU90" s="34"/>
      <c r="NFV90" s="34"/>
      <c r="NFW90" s="34"/>
      <c r="NFX90" s="34"/>
      <c r="NFY90" s="34"/>
      <c r="NFZ90" s="34"/>
      <c r="NGA90" s="34"/>
      <c r="NGB90" s="34"/>
      <c r="NGC90" s="34"/>
      <c r="NGD90" s="34"/>
      <c r="NGE90" s="34"/>
      <c r="NGF90" s="34"/>
      <c r="NGG90" s="34"/>
      <c r="NGH90" s="34"/>
      <c r="NGI90" s="34"/>
      <c r="NGJ90" s="34"/>
      <c r="NGK90" s="34"/>
      <c r="NGL90" s="34"/>
      <c r="NGM90" s="34"/>
      <c r="NGN90" s="34"/>
      <c r="NGO90" s="34"/>
      <c r="NGP90" s="34"/>
      <c r="NGQ90" s="34"/>
      <c r="NGR90" s="34"/>
      <c r="NGS90" s="34"/>
      <c r="NGT90" s="34"/>
      <c r="NGU90" s="34"/>
      <c r="NGV90" s="34"/>
      <c r="NGW90" s="34"/>
      <c r="NGX90" s="34"/>
      <c r="NGY90" s="34"/>
      <c r="NGZ90" s="34"/>
      <c r="NHA90" s="34"/>
      <c r="NHB90" s="34"/>
      <c r="NHC90" s="34"/>
      <c r="NHD90" s="34"/>
      <c r="NHE90" s="34"/>
      <c r="NHF90" s="34"/>
      <c r="NHG90" s="34"/>
      <c r="NHH90" s="34"/>
      <c r="NHI90" s="34"/>
      <c r="NHJ90" s="34"/>
      <c r="NHK90" s="34"/>
      <c r="NHL90" s="34"/>
      <c r="NHM90" s="34"/>
      <c r="NHN90" s="34"/>
      <c r="NHO90" s="34"/>
      <c r="NHP90" s="34"/>
      <c r="NHQ90" s="34"/>
      <c r="NHR90" s="34"/>
      <c r="NHS90" s="34"/>
      <c r="NHT90" s="34"/>
      <c r="NHU90" s="34"/>
      <c r="NHV90" s="34"/>
      <c r="NHW90" s="34"/>
      <c r="NHX90" s="34"/>
      <c r="NHY90" s="34"/>
      <c r="NHZ90" s="34"/>
      <c r="NIA90" s="34"/>
      <c r="NIB90" s="34"/>
      <c r="NIC90" s="34"/>
      <c r="NID90" s="34"/>
      <c r="NIE90" s="34"/>
      <c r="NIF90" s="34"/>
      <c r="NIG90" s="34"/>
      <c r="NIH90" s="34"/>
      <c r="NII90" s="34"/>
      <c r="NIJ90" s="34"/>
      <c r="NIK90" s="34"/>
      <c r="NIL90" s="34"/>
      <c r="NIM90" s="34"/>
      <c r="NIN90" s="34"/>
      <c r="NIO90" s="34"/>
      <c r="NIP90" s="34"/>
      <c r="NIQ90" s="34"/>
      <c r="NIR90" s="34"/>
      <c r="NIS90" s="34"/>
      <c r="NIT90" s="34"/>
      <c r="NIU90" s="34"/>
      <c r="NIV90" s="34"/>
      <c r="NIW90" s="34"/>
      <c r="NIX90" s="34"/>
      <c r="NIY90" s="34"/>
      <c r="NIZ90" s="34"/>
      <c r="NJA90" s="34"/>
      <c r="NJB90" s="34"/>
      <c r="NJC90" s="34"/>
      <c r="NJD90" s="34"/>
      <c r="NJE90" s="34"/>
      <c r="NJF90" s="34"/>
      <c r="NJG90" s="34"/>
      <c r="NJH90" s="34"/>
      <c r="NJI90" s="34"/>
      <c r="NJJ90" s="34"/>
      <c r="NJK90" s="34"/>
      <c r="NJL90" s="34"/>
      <c r="NJM90" s="34"/>
      <c r="NJN90" s="34"/>
      <c r="NJO90" s="34"/>
      <c r="NJP90" s="34"/>
      <c r="NJQ90" s="34"/>
      <c r="NJR90" s="34"/>
      <c r="NJS90" s="34"/>
      <c r="NJT90" s="34"/>
      <c r="NJU90" s="34"/>
      <c r="NJV90" s="34"/>
      <c r="NJW90" s="34"/>
      <c r="NJX90" s="34"/>
      <c r="NJY90" s="34"/>
      <c r="NJZ90" s="34"/>
      <c r="NKA90" s="34"/>
      <c r="NKB90" s="34"/>
      <c r="NKC90" s="34"/>
      <c r="NKD90" s="34"/>
      <c r="NKE90" s="34"/>
      <c r="NKF90" s="34"/>
      <c r="NKG90" s="34"/>
      <c r="NKH90" s="34"/>
      <c r="NKI90" s="34"/>
      <c r="NKJ90" s="34"/>
      <c r="NKK90" s="34"/>
      <c r="NKL90" s="34"/>
      <c r="NKM90" s="34"/>
      <c r="NKN90" s="34"/>
      <c r="NKO90" s="34"/>
      <c r="NKP90" s="34"/>
      <c r="NKQ90" s="34"/>
      <c r="NKR90" s="34"/>
      <c r="NKS90" s="34"/>
      <c r="NKT90" s="34"/>
      <c r="NKU90" s="34"/>
      <c r="NKV90" s="34"/>
      <c r="NKW90" s="34"/>
      <c r="NKX90" s="34"/>
      <c r="NKY90" s="34"/>
      <c r="NKZ90" s="34"/>
      <c r="NLA90" s="34"/>
      <c r="NLB90" s="34"/>
      <c r="NLC90" s="34"/>
      <c r="NLD90" s="34"/>
      <c r="NLE90" s="34"/>
      <c r="NLF90" s="34"/>
      <c r="NLG90" s="34"/>
      <c r="NLH90" s="34"/>
      <c r="NLI90" s="34"/>
      <c r="NLJ90" s="34"/>
      <c r="NLK90" s="34"/>
      <c r="NLL90" s="34"/>
      <c r="NLM90" s="34"/>
      <c r="NLN90" s="34"/>
      <c r="NLO90" s="34"/>
      <c r="NLP90" s="34"/>
      <c r="NLQ90" s="34"/>
      <c r="NLR90" s="34"/>
      <c r="NLS90" s="34"/>
      <c r="NLT90" s="34"/>
      <c r="NLU90" s="34"/>
      <c r="NLV90" s="34"/>
      <c r="NLW90" s="34"/>
      <c r="NLX90" s="34"/>
      <c r="NLY90" s="34"/>
      <c r="NLZ90" s="34"/>
      <c r="NMA90" s="34"/>
      <c r="NMB90" s="34"/>
      <c r="NMC90" s="34"/>
      <c r="NMD90" s="34"/>
      <c r="NME90" s="34"/>
      <c r="NMF90" s="34"/>
      <c r="NMG90" s="34"/>
      <c r="NMH90" s="34"/>
      <c r="NMI90" s="34"/>
      <c r="NMJ90" s="34"/>
      <c r="NMK90" s="34"/>
      <c r="NML90" s="34"/>
      <c r="NMM90" s="34"/>
      <c r="NMN90" s="34"/>
      <c r="NMO90" s="34"/>
      <c r="NMP90" s="34"/>
      <c r="NMQ90" s="34"/>
      <c r="NMR90" s="34"/>
      <c r="NMS90" s="34"/>
      <c r="NMT90" s="34"/>
      <c r="NMU90" s="34"/>
      <c r="NMV90" s="34"/>
      <c r="NMW90" s="34"/>
      <c r="NMX90" s="34"/>
      <c r="NMY90" s="34"/>
      <c r="NMZ90" s="34"/>
      <c r="NNA90" s="34"/>
      <c r="NNB90" s="34"/>
      <c r="NNC90" s="34"/>
      <c r="NND90" s="34"/>
      <c r="NNE90" s="34"/>
      <c r="NNF90" s="34"/>
      <c r="NNG90" s="34"/>
      <c r="NNH90" s="34"/>
      <c r="NNI90" s="34"/>
      <c r="NNJ90" s="34"/>
      <c r="NNK90" s="34"/>
      <c r="NNL90" s="34"/>
      <c r="NNM90" s="34"/>
      <c r="NNN90" s="34"/>
      <c r="NNO90" s="34"/>
      <c r="NNP90" s="34"/>
      <c r="NNQ90" s="34"/>
      <c r="NNR90" s="34"/>
      <c r="NNS90" s="34"/>
      <c r="NNT90" s="34"/>
      <c r="NNU90" s="34"/>
      <c r="NNV90" s="34"/>
      <c r="NNW90" s="34"/>
      <c r="NNX90" s="34"/>
      <c r="NNY90" s="34"/>
      <c r="NNZ90" s="34"/>
      <c r="NOA90" s="34"/>
      <c r="NOB90" s="34"/>
      <c r="NOC90" s="34"/>
      <c r="NOD90" s="34"/>
      <c r="NOE90" s="34"/>
      <c r="NOF90" s="34"/>
      <c r="NOG90" s="34"/>
      <c r="NOH90" s="34"/>
      <c r="NOI90" s="34"/>
      <c r="NOJ90" s="34"/>
      <c r="NOK90" s="34"/>
      <c r="NOL90" s="34"/>
      <c r="NOM90" s="34"/>
      <c r="NON90" s="34"/>
      <c r="NOO90" s="34"/>
      <c r="NOP90" s="34"/>
      <c r="NOQ90" s="34"/>
      <c r="NOR90" s="34"/>
      <c r="NOS90" s="34"/>
      <c r="NOT90" s="34"/>
      <c r="NOU90" s="34"/>
      <c r="NOV90" s="34"/>
      <c r="NOW90" s="34"/>
      <c r="NOX90" s="34"/>
      <c r="NOY90" s="34"/>
      <c r="NOZ90" s="34"/>
      <c r="NPA90" s="34"/>
      <c r="NPB90" s="34"/>
      <c r="NPC90" s="34"/>
      <c r="NPD90" s="34"/>
      <c r="NPE90" s="34"/>
      <c r="NPF90" s="34"/>
      <c r="NPG90" s="34"/>
      <c r="NPH90" s="34"/>
      <c r="NPI90" s="34"/>
      <c r="NPJ90" s="34"/>
      <c r="NPK90" s="34"/>
      <c r="NPL90" s="34"/>
      <c r="NPM90" s="34"/>
      <c r="NPN90" s="34"/>
      <c r="NPO90" s="34"/>
      <c r="NPP90" s="34"/>
      <c r="NPQ90" s="34"/>
      <c r="NPR90" s="34"/>
      <c r="NPS90" s="34"/>
      <c r="NPT90" s="34"/>
      <c r="NPU90" s="34"/>
      <c r="NPV90" s="34"/>
      <c r="NPW90" s="34"/>
      <c r="NPX90" s="34"/>
      <c r="NPY90" s="34"/>
      <c r="NPZ90" s="34"/>
      <c r="NQA90" s="34"/>
      <c r="NQB90" s="34"/>
      <c r="NQC90" s="34"/>
      <c r="NQD90" s="34"/>
      <c r="NQE90" s="34"/>
      <c r="NQF90" s="34"/>
      <c r="NQG90" s="34"/>
      <c r="NQH90" s="34"/>
      <c r="NQI90" s="34"/>
      <c r="NQJ90" s="34"/>
      <c r="NQK90" s="34"/>
      <c r="NQL90" s="34"/>
      <c r="NQM90" s="34"/>
      <c r="NQN90" s="34"/>
      <c r="NQO90" s="34"/>
      <c r="NQP90" s="34"/>
      <c r="NQQ90" s="34"/>
      <c r="NQR90" s="34"/>
      <c r="NQS90" s="34"/>
      <c r="NQT90" s="34"/>
      <c r="NQU90" s="34"/>
      <c r="NQV90" s="34"/>
      <c r="NQW90" s="34"/>
      <c r="NQX90" s="34"/>
      <c r="NQY90" s="34"/>
      <c r="NQZ90" s="34"/>
      <c r="NRA90" s="34"/>
      <c r="NRB90" s="34"/>
      <c r="NRC90" s="34"/>
      <c r="NRD90" s="34"/>
      <c r="NRE90" s="34"/>
      <c r="NRF90" s="34"/>
      <c r="NRG90" s="34"/>
      <c r="NRH90" s="34"/>
      <c r="NRI90" s="34"/>
      <c r="NRJ90" s="34"/>
      <c r="NRK90" s="34"/>
      <c r="NRL90" s="34"/>
      <c r="NRM90" s="34"/>
      <c r="NRN90" s="34"/>
      <c r="NRO90" s="34"/>
      <c r="NRP90" s="34"/>
      <c r="NRQ90" s="34"/>
      <c r="NRR90" s="34"/>
      <c r="NRS90" s="34"/>
      <c r="NRT90" s="34"/>
      <c r="NRU90" s="34"/>
      <c r="NRV90" s="34"/>
      <c r="NRW90" s="34"/>
      <c r="NRX90" s="34"/>
      <c r="NRY90" s="34"/>
      <c r="NRZ90" s="34"/>
      <c r="NSA90" s="34"/>
      <c r="NSB90" s="34"/>
      <c r="NSC90" s="34"/>
      <c r="NSD90" s="34"/>
      <c r="NSE90" s="34"/>
      <c r="NSF90" s="34"/>
      <c r="NSG90" s="34"/>
      <c r="NSH90" s="34"/>
      <c r="NSI90" s="34"/>
      <c r="NSJ90" s="34"/>
      <c r="NSK90" s="34"/>
      <c r="NSL90" s="34"/>
      <c r="NSM90" s="34"/>
      <c r="NSN90" s="34"/>
      <c r="NSO90" s="34"/>
      <c r="NSP90" s="34"/>
      <c r="NSQ90" s="34"/>
      <c r="NSR90" s="34"/>
      <c r="NSS90" s="34"/>
      <c r="NST90" s="34"/>
      <c r="NSU90" s="34"/>
      <c r="NSV90" s="34"/>
      <c r="NSW90" s="34"/>
      <c r="NSX90" s="34"/>
      <c r="NSY90" s="34"/>
      <c r="NSZ90" s="34"/>
      <c r="NTA90" s="34"/>
      <c r="NTB90" s="34"/>
      <c r="NTC90" s="34"/>
      <c r="NTD90" s="34"/>
      <c r="NTE90" s="34"/>
      <c r="NTF90" s="34"/>
      <c r="NTG90" s="34"/>
      <c r="NTH90" s="34"/>
      <c r="NTI90" s="34"/>
      <c r="NTJ90" s="34"/>
      <c r="NTK90" s="34"/>
      <c r="NTL90" s="34"/>
      <c r="NTM90" s="34"/>
      <c r="NTN90" s="34"/>
      <c r="NTO90" s="34"/>
      <c r="NTP90" s="34"/>
      <c r="NTQ90" s="34"/>
      <c r="NTR90" s="34"/>
      <c r="NTS90" s="34"/>
      <c r="NTT90" s="34"/>
      <c r="NTU90" s="34"/>
      <c r="NTV90" s="34"/>
      <c r="NTW90" s="34"/>
      <c r="NTX90" s="34"/>
      <c r="NTY90" s="34"/>
      <c r="NTZ90" s="34"/>
      <c r="NUA90" s="34"/>
      <c r="NUB90" s="34"/>
      <c r="NUC90" s="34"/>
      <c r="NUD90" s="34"/>
      <c r="NUE90" s="34"/>
      <c r="NUF90" s="34"/>
      <c r="NUG90" s="34"/>
      <c r="NUH90" s="34"/>
      <c r="NUI90" s="34"/>
      <c r="NUJ90" s="34"/>
      <c r="NUK90" s="34"/>
      <c r="NUL90" s="34"/>
      <c r="NUM90" s="34"/>
      <c r="NUN90" s="34"/>
      <c r="NUO90" s="34"/>
      <c r="NUP90" s="34"/>
      <c r="NUQ90" s="34"/>
      <c r="NUR90" s="34"/>
      <c r="NUS90" s="34"/>
      <c r="NUT90" s="34"/>
      <c r="NUU90" s="34"/>
      <c r="NUV90" s="34"/>
      <c r="NUW90" s="34"/>
      <c r="NUX90" s="34"/>
      <c r="NUY90" s="34"/>
      <c r="NUZ90" s="34"/>
      <c r="NVA90" s="34"/>
      <c r="NVB90" s="34"/>
      <c r="NVC90" s="34"/>
      <c r="NVD90" s="34"/>
      <c r="NVE90" s="34"/>
      <c r="NVF90" s="34"/>
      <c r="NVG90" s="34"/>
      <c r="NVH90" s="34"/>
      <c r="NVI90" s="34"/>
      <c r="NVJ90" s="34"/>
      <c r="NVK90" s="34"/>
      <c r="NVL90" s="34"/>
      <c r="NVM90" s="34"/>
      <c r="NVN90" s="34"/>
      <c r="NVO90" s="34"/>
      <c r="NVP90" s="34"/>
      <c r="NVQ90" s="34"/>
      <c r="NVR90" s="34"/>
      <c r="NVS90" s="34"/>
      <c r="NVT90" s="34"/>
      <c r="NVU90" s="34"/>
      <c r="NVV90" s="34"/>
      <c r="NVW90" s="34"/>
      <c r="NVX90" s="34"/>
      <c r="NVY90" s="34"/>
      <c r="NVZ90" s="34"/>
      <c r="NWA90" s="34"/>
      <c r="NWB90" s="34"/>
      <c r="NWC90" s="34"/>
      <c r="NWD90" s="34"/>
      <c r="NWE90" s="34"/>
      <c r="NWF90" s="34"/>
      <c r="NWG90" s="34"/>
      <c r="NWH90" s="34"/>
      <c r="NWI90" s="34"/>
      <c r="NWJ90" s="34"/>
      <c r="NWK90" s="34"/>
      <c r="NWL90" s="34"/>
      <c r="NWM90" s="34"/>
      <c r="NWN90" s="34"/>
      <c r="NWO90" s="34"/>
      <c r="NWP90" s="34"/>
      <c r="NWQ90" s="34"/>
      <c r="NWR90" s="34"/>
      <c r="NWS90" s="34"/>
      <c r="NWT90" s="34"/>
      <c r="NWU90" s="34"/>
      <c r="NWV90" s="34"/>
      <c r="NWW90" s="34"/>
      <c r="NWX90" s="34"/>
      <c r="NWY90" s="34"/>
      <c r="NWZ90" s="34"/>
      <c r="NXA90" s="34"/>
      <c r="NXB90" s="34"/>
      <c r="NXC90" s="34"/>
      <c r="NXD90" s="34"/>
      <c r="NXE90" s="34"/>
      <c r="NXF90" s="34"/>
      <c r="NXG90" s="34"/>
      <c r="NXH90" s="34"/>
      <c r="NXI90" s="34"/>
      <c r="NXJ90" s="34"/>
      <c r="NXK90" s="34"/>
      <c r="NXL90" s="34"/>
      <c r="NXM90" s="34"/>
      <c r="NXN90" s="34"/>
      <c r="NXO90" s="34"/>
      <c r="NXP90" s="34"/>
      <c r="NXQ90" s="34"/>
      <c r="NXR90" s="34"/>
      <c r="NXS90" s="34"/>
      <c r="NXT90" s="34"/>
      <c r="NXU90" s="34"/>
      <c r="NXV90" s="34"/>
      <c r="NXW90" s="34"/>
      <c r="NXX90" s="34"/>
      <c r="NXY90" s="34"/>
      <c r="NXZ90" s="34"/>
      <c r="NYA90" s="34"/>
      <c r="NYB90" s="34"/>
      <c r="NYC90" s="34"/>
      <c r="NYD90" s="34"/>
      <c r="NYE90" s="34"/>
      <c r="NYF90" s="34"/>
      <c r="NYG90" s="34"/>
      <c r="NYH90" s="34"/>
      <c r="NYI90" s="34"/>
      <c r="NYJ90" s="34"/>
      <c r="NYK90" s="34"/>
      <c r="NYL90" s="34"/>
      <c r="NYM90" s="34"/>
      <c r="NYN90" s="34"/>
      <c r="NYO90" s="34"/>
      <c r="NYP90" s="34"/>
      <c r="NYQ90" s="34"/>
      <c r="NYR90" s="34"/>
      <c r="NYS90" s="34"/>
      <c r="NYT90" s="34"/>
      <c r="NYU90" s="34"/>
      <c r="NYV90" s="34"/>
      <c r="NYW90" s="34"/>
      <c r="NYX90" s="34"/>
      <c r="NYY90" s="34"/>
      <c r="NYZ90" s="34"/>
      <c r="NZA90" s="34"/>
      <c r="NZB90" s="34"/>
      <c r="NZC90" s="34"/>
      <c r="NZD90" s="34"/>
      <c r="NZE90" s="34"/>
      <c r="NZF90" s="34"/>
      <c r="NZG90" s="34"/>
      <c r="NZH90" s="34"/>
      <c r="NZI90" s="34"/>
      <c r="NZJ90" s="34"/>
      <c r="NZK90" s="34"/>
      <c r="NZL90" s="34"/>
      <c r="NZM90" s="34"/>
      <c r="NZN90" s="34"/>
      <c r="NZO90" s="34"/>
      <c r="NZP90" s="34"/>
      <c r="NZQ90" s="34"/>
      <c r="NZR90" s="34"/>
      <c r="NZS90" s="34"/>
      <c r="NZT90" s="34"/>
      <c r="NZU90" s="34"/>
      <c r="NZV90" s="34"/>
      <c r="NZW90" s="34"/>
      <c r="NZX90" s="34"/>
      <c r="NZY90" s="34"/>
      <c r="NZZ90" s="34"/>
      <c r="OAA90" s="34"/>
      <c r="OAB90" s="34"/>
      <c r="OAC90" s="34"/>
      <c r="OAD90" s="34"/>
      <c r="OAE90" s="34"/>
      <c r="OAF90" s="34"/>
      <c r="OAG90" s="34"/>
      <c r="OAH90" s="34"/>
      <c r="OAI90" s="34"/>
      <c r="OAJ90" s="34"/>
      <c r="OAK90" s="34"/>
      <c r="OAL90" s="34"/>
      <c r="OAM90" s="34"/>
      <c r="OAN90" s="34"/>
      <c r="OAO90" s="34"/>
      <c r="OAP90" s="34"/>
      <c r="OAQ90" s="34"/>
      <c r="OAR90" s="34"/>
      <c r="OAS90" s="34"/>
      <c r="OAT90" s="34"/>
      <c r="OAU90" s="34"/>
      <c r="OAV90" s="34"/>
      <c r="OAW90" s="34"/>
      <c r="OAX90" s="34"/>
      <c r="OAY90" s="34"/>
      <c r="OAZ90" s="34"/>
      <c r="OBA90" s="34"/>
      <c r="OBB90" s="34"/>
      <c r="OBC90" s="34"/>
      <c r="OBD90" s="34"/>
      <c r="OBE90" s="34"/>
      <c r="OBF90" s="34"/>
      <c r="OBG90" s="34"/>
      <c r="OBH90" s="34"/>
      <c r="OBI90" s="34"/>
      <c r="OBJ90" s="34"/>
      <c r="OBK90" s="34"/>
      <c r="OBL90" s="34"/>
      <c r="OBM90" s="34"/>
      <c r="OBN90" s="34"/>
      <c r="OBO90" s="34"/>
      <c r="OBP90" s="34"/>
      <c r="OBQ90" s="34"/>
      <c r="OBR90" s="34"/>
      <c r="OBS90" s="34"/>
      <c r="OBT90" s="34"/>
      <c r="OBU90" s="34"/>
      <c r="OBV90" s="34"/>
      <c r="OBW90" s="34"/>
      <c r="OBX90" s="34"/>
      <c r="OBY90" s="34"/>
      <c r="OBZ90" s="34"/>
      <c r="OCA90" s="34"/>
      <c r="OCB90" s="34"/>
      <c r="OCC90" s="34"/>
      <c r="OCD90" s="34"/>
      <c r="OCE90" s="34"/>
      <c r="OCF90" s="34"/>
      <c r="OCG90" s="34"/>
      <c r="OCH90" s="34"/>
      <c r="OCI90" s="34"/>
      <c r="OCJ90" s="34"/>
      <c r="OCK90" s="34"/>
      <c r="OCL90" s="34"/>
      <c r="OCM90" s="34"/>
      <c r="OCN90" s="34"/>
      <c r="OCO90" s="34"/>
      <c r="OCP90" s="34"/>
      <c r="OCQ90" s="34"/>
      <c r="OCR90" s="34"/>
      <c r="OCS90" s="34"/>
      <c r="OCT90" s="34"/>
      <c r="OCU90" s="34"/>
      <c r="OCV90" s="34"/>
      <c r="OCW90" s="34"/>
      <c r="OCX90" s="34"/>
      <c r="OCY90" s="34"/>
      <c r="OCZ90" s="34"/>
      <c r="ODA90" s="34"/>
      <c r="ODB90" s="34"/>
      <c r="ODC90" s="34"/>
      <c r="ODD90" s="34"/>
      <c r="ODE90" s="34"/>
      <c r="ODF90" s="34"/>
      <c r="ODG90" s="34"/>
      <c r="ODH90" s="34"/>
      <c r="ODI90" s="34"/>
      <c r="ODJ90" s="34"/>
      <c r="ODK90" s="34"/>
      <c r="ODL90" s="34"/>
      <c r="ODM90" s="34"/>
      <c r="ODN90" s="34"/>
      <c r="ODO90" s="34"/>
      <c r="ODP90" s="34"/>
      <c r="ODQ90" s="34"/>
      <c r="ODR90" s="34"/>
      <c r="ODS90" s="34"/>
      <c r="ODT90" s="34"/>
      <c r="ODU90" s="34"/>
      <c r="ODV90" s="34"/>
      <c r="ODW90" s="34"/>
      <c r="ODX90" s="34"/>
      <c r="ODY90" s="34"/>
      <c r="ODZ90" s="34"/>
      <c r="OEA90" s="34"/>
      <c r="OEB90" s="34"/>
      <c r="OEC90" s="34"/>
      <c r="OED90" s="34"/>
      <c r="OEE90" s="34"/>
      <c r="OEF90" s="34"/>
      <c r="OEG90" s="34"/>
      <c r="OEH90" s="34"/>
      <c r="OEI90" s="34"/>
      <c r="OEJ90" s="34"/>
      <c r="OEK90" s="34"/>
      <c r="OEL90" s="34"/>
      <c r="OEM90" s="34"/>
      <c r="OEN90" s="34"/>
      <c r="OEO90" s="34"/>
      <c r="OEP90" s="34"/>
      <c r="OEQ90" s="34"/>
      <c r="OER90" s="34"/>
      <c r="OES90" s="34"/>
      <c r="OET90" s="34"/>
      <c r="OEU90" s="34"/>
      <c r="OEV90" s="34"/>
      <c r="OEW90" s="34"/>
      <c r="OEX90" s="34"/>
      <c r="OEY90" s="34"/>
      <c r="OEZ90" s="34"/>
      <c r="OFA90" s="34"/>
      <c r="OFB90" s="34"/>
      <c r="OFC90" s="34"/>
      <c r="OFD90" s="34"/>
      <c r="OFE90" s="34"/>
      <c r="OFF90" s="34"/>
      <c r="OFG90" s="34"/>
      <c r="OFH90" s="34"/>
      <c r="OFI90" s="34"/>
      <c r="OFJ90" s="34"/>
      <c r="OFK90" s="34"/>
      <c r="OFL90" s="34"/>
      <c r="OFM90" s="34"/>
      <c r="OFN90" s="34"/>
      <c r="OFO90" s="34"/>
      <c r="OFP90" s="34"/>
      <c r="OFQ90" s="34"/>
      <c r="OFR90" s="34"/>
      <c r="OFS90" s="34"/>
      <c r="OFT90" s="34"/>
      <c r="OFU90" s="34"/>
      <c r="OFV90" s="34"/>
      <c r="OFW90" s="34"/>
      <c r="OFX90" s="34"/>
      <c r="OFY90" s="34"/>
      <c r="OFZ90" s="34"/>
      <c r="OGA90" s="34"/>
      <c r="OGB90" s="34"/>
      <c r="OGC90" s="34"/>
      <c r="OGD90" s="34"/>
      <c r="OGE90" s="34"/>
      <c r="OGF90" s="34"/>
      <c r="OGG90" s="34"/>
      <c r="OGH90" s="34"/>
      <c r="OGI90" s="34"/>
      <c r="OGJ90" s="34"/>
      <c r="OGK90" s="34"/>
      <c r="OGL90" s="34"/>
      <c r="OGM90" s="34"/>
      <c r="OGN90" s="34"/>
      <c r="OGO90" s="34"/>
      <c r="OGP90" s="34"/>
      <c r="OGQ90" s="34"/>
      <c r="OGR90" s="34"/>
      <c r="OGS90" s="34"/>
      <c r="OGT90" s="34"/>
      <c r="OGU90" s="34"/>
      <c r="OGV90" s="34"/>
      <c r="OGW90" s="34"/>
      <c r="OGX90" s="34"/>
      <c r="OGY90" s="34"/>
      <c r="OGZ90" s="34"/>
      <c r="OHA90" s="34"/>
      <c r="OHB90" s="34"/>
      <c r="OHC90" s="34"/>
      <c r="OHD90" s="34"/>
      <c r="OHE90" s="34"/>
      <c r="OHF90" s="34"/>
      <c r="OHG90" s="34"/>
      <c r="OHH90" s="34"/>
      <c r="OHI90" s="34"/>
      <c r="OHJ90" s="34"/>
      <c r="OHK90" s="34"/>
      <c r="OHL90" s="34"/>
      <c r="OHM90" s="34"/>
      <c r="OHN90" s="34"/>
      <c r="OHO90" s="34"/>
      <c r="OHP90" s="34"/>
      <c r="OHQ90" s="34"/>
      <c r="OHR90" s="34"/>
      <c r="OHS90" s="34"/>
      <c r="OHT90" s="34"/>
      <c r="OHU90" s="34"/>
      <c r="OHV90" s="34"/>
      <c r="OHW90" s="34"/>
      <c r="OHX90" s="34"/>
      <c r="OHY90" s="34"/>
      <c r="OHZ90" s="34"/>
      <c r="OIA90" s="34"/>
      <c r="OIB90" s="34"/>
      <c r="OIC90" s="34"/>
      <c r="OID90" s="34"/>
      <c r="OIE90" s="34"/>
      <c r="OIF90" s="34"/>
      <c r="OIG90" s="34"/>
      <c r="OIH90" s="34"/>
      <c r="OII90" s="34"/>
      <c r="OIJ90" s="34"/>
      <c r="OIK90" s="34"/>
      <c r="OIL90" s="34"/>
      <c r="OIM90" s="34"/>
      <c r="OIN90" s="34"/>
      <c r="OIO90" s="34"/>
      <c r="OIP90" s="34"/>
      <c r="OIQ90" s="34"/>
      <c r="OIR90" s="34"/>
      <c r="OIS90" s="34"/>
      <c r="OIT90" s="34"/>
      <c r="OIU90" s="34"/>
      <c r="OIV90" s="34"/>
      <c r="OIW90" s="34"/>
      <c r="OIX90" s="34"/>
      <c r="OIY90" s="34"/>
      <c r="OIZ90" s="34"/>
      <c r="OJA90" s="34"/>
      <c r="OJB90" s="34"/>
      <c r="OJC90" s="34"/>
      <c r="OJD90" s="34"/>
      <c r="OJE90" s="34"/>
      <c r="OJF90" s="34"/>
      <c r="OJG90" s="34"/>
      <c r="OJH90" s="34"/>
      <c r="OJI90" s="34"/>
      <c r="OJJ90" s="34"/>
      <c r="OJK90" s="34"/>
      <c r="OJL90" s="34"/>
      <c r="OJM90" s="34"/>
      <c r="OJN90" s="34"/>
      <c r="OJO90" s="34"/>
      <c r="OJP90" s="34"/>
      <c r="OJQ90" s="34"/>
      <c r="OJR90" s="34"/>
      <c r="OJS90" s="34"/>
      <c r="OJT90" s="34"/>
      <c r="OJU90" s="34"/>
      <c r="OJV90" s="34"/>
      <c r="OJW90" s="34"/>
      <c r="OJX90" s="34"/>
      <c r="OJY90" s="34"/>
      <c r="OJZ90" s="34"/>
      <c r="OKA90" s="34"/>
      <c r="OKB90" s="34"/>
      <c r="OKC90" s="34"/>
      <c r="OKD90" s="34"/>
      <c r="OKE90" s="34"/>
      <c r="OKF90" s="34"/>
      <c r="OKG90" s="34"/>
      <c r="OKH90" s="34"/>
      <c r="OKI90" s="34"/>
      <c r="OKJ90" s="34"/>
      <c r="OKK90" s="34"/>
      <c r="OKL90" s="34"/>
      <c r="OKM90" s="34"/>
      <c r="OKN90" s="34"/>
      <c r="OKO90" s="34"/>
      <c r="OKP90" s="34"/>
      <c r="OKQ90" s="34"/>
      <c r="OKR90" s="34"/>
      <c r="OKS90" s="34"/>
      <c r="OKT90" s="34"/>
      <c r="OKU90" s="34"/>
      <c r="OKV90" s="34"/>
      <c r="OKW90" s="34"/>
      <c r="OKX90" s="34"/>
      <c r="OKY90" s="34"/>
      <c r="OKZ90" s="34"/>
      <c r="OLA90" s="34"/>
      <c r="OLB90" s="34"/>
      <c r="OLC90" s="34"/>
      <c r="OLD90" s="34"/>
      <c r="OLE90" s="34"/>
      <c r="OLF90" s="34"/>
      <c r="OLG90" s="34"/>
      <c r="OLH90" s="34"/>
      <c r="OLI90" s="34"/>
      <c r="OLJ90" s="34"/>
      <c r="OLK90" s="34"/>
      <c r="OLL90" s="34"/>
      <c r="OLM90" s="34"/>
      <c r="OLN90" s="34"/>
      <c r="OLO90" s="34"/>
      <c r="OLP90" s="34"/>
      <c r="OLQ90" s="34"/>
      <c r="OLR90" s="34"/>
      <c r="OLS90" s="34"/>
      <c r="OLT90" s="34"/>
      <c r="OLU90" s="34"/>
      <c r="OLV90" s="34"/>
      <c r="OLW90" s="34"/>
      <c r="OLX90" s="34"/>
      <c r="OLY90" s="34"/>
      <c r="OLZ90" s="34"/>
      <c r="OMA90" s="34"/>
      <c r="OMB90" s="34"/>
      <c r="OMC90" s="34"/>
      <c r="OMD90" s="34"/>
      <c r="OME90" s="34"/>
      <c r="OMF90" s="34"/>
      <c r="OMG90" s="34"/>
      <c r="OMH90" s="34"/>
      <c r="OMI90" s="34"/>
      <c r="OMJ90" s="34"/>
      <c r="OMK90" s="34"/>
      <c r="OML90" s="34"/>
      <c r="OMM90" s="34"/>
      <c r="OMN90" s="34"/>
      <c r="OMO90" s="34"/>
      <c r="OMP90" s="34"/>
      <c r="OMQ90" s="34"/>
      <c r="OMR90" s="34"/>
      <c r="OMS90" s="34"/>
      <c r="OMT90" s="34"/>
      <c r="OMU90" s="34"/>
      <c r="OMV90" s="34"/>
      <c r="OMW90" s="34"/>
      <c r="OMX90" s="34"/>
      <c r="OMY90" s="34"/>
      <c r="OMZ90" s="34"/>
      <c r="ONA90" s="34"/>
      <c r="ONB90" s="34"/>
      <c r="ONC90" s="34"/>
      <c r="OND90" s="34"/>
      <c r="ONE90" s="34"/>
      <c r="ONF90" s="34"/>
      <c r="ONG90" s="34"/>
      <c r="ONH90" s="34"/>
      <c r="ONI90" s="34"/>
      <c r="ONJ90" s="34"/>
      <c r="ONK90" s="34"/>
      <c r="ONL90" s="34"/>
      <c r="ONM90" s="34"/>
      <c r="ONN90" s="34"/>
      <c r="ONO90" s="34"/>
      <c r="ONP90" s="34"/>
      <c r="ONQ90" s="34"/>
      <c r="ONR90" s="34"/>
      <c r="ONS90" s="34"/>
      <c r="ONT90" s="34"/>
      <c r="ONU90" s="34"/>
      <c r="ONV90" s="34"/>
      <c r="ONW90" s="34"/>
      <c r="ONX90" s="34"/>
      <c r="ONY90" s="34"/>
      <c r="ONZ90" s="34"/>
      <c r="OOA90" s="34"/>
      <c r="OOB90" s="34"/>
      <c r="OOC90" s="34"/>
      <c r="OOD90" s="34"/>
      <c r="OOE90" s="34"/>
      <c r="OOF90" s="34"/>
      <c r="OOG90" s="34"/>
      <c r="OOH90" s="34"/>
      <c r="OOI90" s="34"/>
      <c r="OOJ90" s="34"/>
      <c r="OOK90" s="34"/>
      <c r="OOL90" s="34"/>
      <c r="OOM90" s="34"/>
      <c r="OON90" s="34"/>
      <c r="OOO90" s="34"/>
      <c r="OOP90" s="34"/>
      <c r="OOQ90" s="34"/>
      <c r="OOR90" s="34"/>
      <c r="OOS90" s="34"/>
      <c r="OOT90" s="34"/>
      <c r="OOU90" s="34"/>
      <c r="OOV90" s="34"/>
      <c r="OOW90" s="34"/>
      <c r="OOX90" s="34"/>
      <c r="OOY90" s="34"/>
      <c r="OOZ90" s="34"/>
      <c r="OPA90" s="34"/>
      <c r="OPB90" s="34"/>
      <c r="OPC90" s="34"/>
      <c r="OPD90" s="34"/>
      <c r="OPE90" s="34"/>
      <c r="OPF90" s="34"/>
      <c r="OPG90" s="34"/>
      <c r="OPH90" s="34"/>
      <c r="OPI90" s="34"/>
      <c r="OPJ90" s="34"/>
      <c r="OPK90" s="34"/>
      <c r="OPL90" s="34"/>
      <c r="OPM90" s="34"/>
      <c r="OPN90" s="34"/>
      <c r="OPO90" s="34"/>
      <c r="OPP90" s="34"/>
      <c r="OPQ90" s="34"/>
      <c r="OPR90" s="34"/>
      <c r="OPS90" s="34"/>
      <c r="OPT90" s="34"/>
      <c r="OPU90" s="34"/>
      <c r="OPV90" s="34"/>
      <c r="OPW90" s="34"/>
      <c r="OPX90" s="34"/>
      <c r="OPY90" s="34"/>
      <c r="OPZ90" s="34"/>
      <c r="OQA90" s="34"/>
      <c r="OQB90" s="34"/>
      <c r="OQC90" s="34"/>
      <c r="OQD90" s="34"/>
      <c r="OQE90" s="34"/>
      <c r="OQF90" s="34"/>
      <c r="OQG90" s="34"/>
      <c r="OQH90" s="34"/>
      <c r="OQI90" s="34"/>
      <c r="OQJ90" s="34"/>
      <c r="OQK90" s="34"/>
      <c r="OQL90" s="34"/>
      <c r="OQM90" s="34"/>
      <c r="OQN90" s="34"/>
      <c r="OQO90" s="34"/>
      <c r="OQP90" s="34"/>
      <c r="OQQ90" s="34"/>
      <c r="OQR90" s="34"/>
      <c r="OQS90" s="34"/>
      <c r="OQT90" s="34"/>
      <c r="OQU90" s="34"/>
      <c r="OQV90" s="34"/>
      <c r="OQW90" s="34"/>
      <c r="OQX90" s="34"/>
      <c r="OQY90" s="34"/>
      <c r="OQZ90" s="34"/>
      <c r="ORA90" s="34"/>
      <c r="ORB90" s="34"/>
      <c r="ORC90" s="34"/>
      <c r="ORD90" s="34"/>
      <c r="ORE90" s="34"/>
      <c r="ORF90" s="34"/>
      <c r="ORG90" s="34"/>
      <c r="ORH90" s="34"/>
      <c r="ORI90" s="34"/>
      <c r="ORJ90" s="34"/>
      <c r="ORK90" s="34"/>
      <c r="ORL90" s="34"/>
      <c r="ORM90" s="34"/>
      <c r="ORN90" s="34"/>
      <c r="ORO90" s="34"/>
      <c r="ORP90" s="34"/>
      <c r="ORQ90" s="34"/>
      <c r="ORR90" s="34"/>
      <c r="ORS90" s="34"/>
      <c r="ORT90" s="34"/>
      <c r="ORU90" s="34"/>
      <c r="ORV90" s="34"/>
      <c r="ORW90" s="34"/>
      <c r="ORX90" s="34"/>
      <c r="ORY90" s="34"/>
      <c r="ORZ90" s="34"/>
      <c r="OSA90" s="34"/>
      <c r="OSB90" s="34"/>
      <c r="OSC90" s="34"/>
      <c r="OSD90" s="34"/>
      <c r="OSE90" s="34"/>
      <c r="OSF90" s="34"/>
      <c r="OSG90" s="34"/>
      <c r="OSH90" s="34"/>
      <c r="OSI90" s="34"/>
      <c r="OSJ90" s="34"/>
      <c r="OSK90" s="34"/>
      <c r="OSL90" s="34"/>
      <c r="OSM90" s="34"/>
      <c r="OSN90" s="34"/>
      <c r="OSO90" s="34"/>
      <c r="OSP90" s="34"/>
      <c r="OSQ90" s="34"/>
      <c r="OSR90" s="34"/>
      <c r="OSS90" s="34"/>
      <c r="OST90" s="34"/>
      <c r="OSU90" s="34"/>
      <c r="OSV90" s="34"/>
      <c r="OSW90" s="34"/>
      <c r="OSX90" s="34"/>
      <c r="OSY90" s="34"/>
      <c r="OSZ90" s="34"/>
      <c r="OTA90" s="34"/>
      <c r="OTB90" s="34"/>
      <c r="OTC90" s="34"/>
      <c r="OTD90" s="34"/>
      <c r="OTE90" s="34"/>
      <c r="OTF90" s="34"/>
      <c r="OTG90" s="34"/>
      <c r="OTH90" s="34"/>
      <c r="OTI90" s="34"/>
      <c r="OTJ90" s="34"/>
      <c r="OTK90" s="34"/>
      <c r="OTL90" s="34"/>
      <c r="OTM90" s="34"/>
      <c r="OTN90" s="34"/>
      <c r="OTO90" s="34"/>
      <c r="OTP90" s="34"/>
      <c r="OTQ90" s="34"/>
      <c r="OTR90" s="34"/>
      <c r="OTS90" s="34"/>
      <c r="OTT90" s="34"/>
      <c r="OTU90" s="34"/>
      <c r="OTV90" s="34"/>
      <c r="OTW90" s="34"/>
      <c r="OTX90" s="34"/>
      <c r="OTY90" s="34"/>
      <c r="OTZ90" s="34"/>
      <c r="OUA90" s="34"/>
      <c r="OUB90" s="34"/>
      <c r="OUC90" s="34"/>
      <c r="OUD90" s="34"/>
      <c r="OUE90" s="34"/>
      <c r="OUF90" s="34"/>
      <c r="OUG90" s="34"/>
      <c r="OUH90" s="34"/>
      <c r="OUI90" s="34"/>
      <c r="OUJ90" s="34"/>
      <c r="OUK90" s="34"/>
      <c r="OUL90" s="34"/>
      <c r="OUM90" s="34"/>
      <c r="OUN90" s="34"/>
      <c r="OUO90" s="34"/>
      <c r="OUP90" s="34"/>
      <c r="OUQ90" s="34"/>
      <c r="OUR90" s="34"/>
      <c r="OUS90" s="34"/>
      <c r="OUT90" s="34"/>
      <c r="OUU90" s="34"/>
      <c r="OUV90" s="34"/>
      <c r="OUW90" s="34"/>
      <c r="OUX90" s="34"/>
      <c r="OUY90" s="34"/>
      <c r="OUZ90" s="34"/>
      <c r="OVA90" s="34"/>
      <c r="OVB90" s="34"/>
      <c r="OVC90" s="34"/>
      <c r="OVD90" s="34"/>
      <c r="OVE90" s="34"/>
      <c r="OVF90" s="34"/>
      <c r="OVG90" s="34"/>
      <c r="OVH90" s="34"/>
      <c r="OVI90" s="34"/>
      <c r="OVJ90" s="34"/>
      <c r="OVK90" s="34"/>
      <c r="OVL90" s="34"/>
      <c r="OVM90" s="34"/>
      <c r="OVN90" s="34"/>
      <c r="OVO90" s="34"/>
      <c r="OVP90" s="34"/>
      <c r="OVQ90" s="34"/>
      <c r="OVR90" s="34"/>
      <c r="OVS90" s="34"/>
      <c r="OVT90" s="34"/>
      <c r="OVU90" s="34"/>
      <c r="OVV90" s="34"/>
      <c r="OVW90" s="34"/>
      <c r="OVX90" s="34"/>
      <c r="OVY90" s="34"/>
      <c r="OVZ90" s="34"/>
      <c r="OWA90" s="34"/>
      <c r="OWB90" s="34"/>
      <c r="OWC90" s="34"/>
      <c r="OWD90" s="34"/>
      <c r="OWE90" s="34"/>
      <c r="OWF90" s="34"/>
      <c r="OWG90" s="34"/>
      <c r="OWH90" s="34"/>
      <c r="OWI90" s="34"/>
      <c r="OWJ90" s="34"/>
      <c r="OWK90" s="34"/>
      <c r="OWL90" s="34"/>
      <c r="OWM90" s="34"/>
      <c r="OWN90" s="34"/>
      <c r="OWO90" s="34"/>
      <c r="OWP90" s="34"/>
      <c r="OWQ90" s="34"/>
      <c r="OWR90" s="34"/>
      <c r="OWS90" s="34"/>
      <c r="OWT90" s="34"/>
      <c r="OWU90" s="34"/>
      <c r="OWV90" s="34"/>
      <c r="OWW90" s="34"/>
      <c r="OWX90" s="34"/>
      <c r="OWY90" s="34"/>
      <c r="OWZ90" s="34"/>
      <c r="OXA90" s="34"/>
      <c r="OXB90" s="34"/>
      <c r="OXC90" s="34"/>
      <c r="OXD90" s="34"/>
      <c r="OXE90" s="34"/>
      <c r="OXF90" s="34"/>
      <c r="OXG90" s="34"/>
      <c r="OXH90" s="34"/>
      <c r="OXI90" s="34"/>
      <c r="OXJ90" s="34"/>
      <c r="OXK90" s="34"/>
      <c r="OXL90" s="34"/>
      <c r="OXM90" s="34"/>
      <c r="OXN90" s="34"/>
      <c r="OXO90" s="34"/>
      <c r="OXP90" s="34"/>
      <c r="OXQ90" s="34"/>
      <c r="OXR90" s="34"/>
      <c r="OXS90" s="34"/>
      <c r="OXT90" s="34"/>
      <c r="OXU90" s="34"/>
      <c r="OXV90" s="34"/>
      <c r="OXW90" s="34"/>
      <c r="OXX90" s="34"/>
      <c r="OXY90" s="34"/>
      <c r="OXZ90" s="34"/>
      <c r="OYA90" s="34"/>
      <c r="OYB90" s="34"/>
      <c r="OYC90" s="34"/>
      <c r="OYD90" s="34"/>
      <c r="OYE90" s="34"/>
      <c r="OYF90" s="34"/>
      <c r="OYG90" s="34"/>
      <c r="OYH90" s="34"/>
      <c r="OYI90" s="34"/>
      <c r="OYJ90" s="34"/>
      <c r="OYK90" s="34"/>
      <c r="OYL90" s="34"/>
      <c r="OYM90" s="34"/>
      <c r="OYN90" s="34"/>
      <c r="OYO90" s="34"/>
      <c r="OYP90" s="34"/>
      <c r="OYQ90" s="34"/>
      <c r="OYR90" s="34"/>
      <c r="OYS90" s="34"/>
      <c r="OYT90" s="34"/>
      <c r="OYU90" s="34"/>
      <c r="OYV90" s="34"/>
      <c r="OYW90" s="34"/>
      <c r="OYX90" s="34"/>
      <c r="OYY90" s="34"/>
      <c r="OYZ90" s="34"/>
      <c r="OZA90" s="34"/>
      <c r="OZB90" s="34"/>
      <c r="OZC90" s="34"/>
      <c r="OZD90" s="34"/>
      <c r="OZE90" s="34"/>
      <c r="OZF90" s="34"/>
      <c r="OZG90" s="34"/>
      <c r="OZH90" s="34"/>
      <c r="OZI90" s="34"/>
      <c r="OZJ90" s="34"/>
      <c r="OZK90" s="34"/>
      <c r="OZL90" s="34"/>
      <c r="OZM90" s="34"/>
      <c r="OZN90" s="34"/>
      <c r="OZO90" s="34"/>
      <c r="OZP90" s="34"/>
      <c r="OZQ90" s="34"/>
      <c r="OZR90" s="34"/>
      <c r="OZS90" s="34"/>
      <c r="OZT90" s="34"/>
      <c r="OZU90" s="34"/>
      <c r="OZV90" s="34"/>
      <c r="OZW90" s="34"/>
      <c r="OZX90" s="34"/>
      <c r="OZY90" s="34"/>
      <c r="OZZ90" s="34"/>
      <c r="PAA90" s="34"/>
      <c r="PAB90" s="34"/>
      <c r="PAC90" s="34"/>
      <c r="PAD90" s="34"/>
      <c r="PAE90" s="34"/>
      <c r="PAF90" s="34"/>
      <c r="PAG90" s="34"/>
      <c r="PAH90" s="34"/>
      <c r="PAI90" s="34"/>
      <c r="PAJ90" s="34"/>
      <c r="PAK90" s="34"/>
      <c r="PAL90" s="34"/>
      <c r="PAM90" s="34"/>
      <c r="PAN90" s="34"/>
      <c r="PAO90" s="34"/>
      <c r="PAP90" s="34"/>
      <c r="PAQ90" s="34"/>
      <c r="PAR90" s="34"/>
      <c r="PAS90" s="34"/>
      <c r="PAT90" s="34"/>
      <c r="PAU90" s="34"/>
      <c r="PAV90" s="34"/>
      <c r="PAW90" s="34"/>
      <c r="PAX90" s="34"/>
      <c r="PAY90" s="34"/>
      <c r="PAZ90" s="34"/>
      <c r="PBA90" s="34"/>
      <c r="PBB90" s="34"/>
      <c r="PBC90" s="34"/>
      <c r="PBD90" s="34"/>
      <c r="PBE90" s="34"/>
      <c r="PBF90" s="34"/>
      <c r="PBG90" s="34"/>
      <c r="PBH90" s="34"/>
      <c r="PBI90" s="34"/>
      <c r="PBJ90" s="34"/>
      <c r="PBK90" s="34"/>
      <c r="PBL90" s="34"/>
      <c r="PBM90" s="34"/>
      <c r="PBN90" s="34"/>
      <c r="PBO90" s="34"/>
      <c r="PBP90" s="34"/>
      <c r="PBQ90" s="34"/>
      <c r="PBR90" s="34"/>
      <c r="PBS90" s="34"/>
      <c r="PBT90" s="34"/>
      <c r="PBU90" s="34"/>
      <c r="PBV90" s="34"/>
      <c r="PBW90" s="34"/>
      <c r="PBX90" s="34"/>
      <c r="PBY90" s="34"/>
      <c r="PBZ90" s="34"/>
      <c r="PCA90" s="34"/>
      <c r="PCB90" s="34"/>
      <c r="PCC90" s="34"/>
      <c r="PCD90" s="34"/>
      <c r="PCE90" s="34"/>
      <c r="PCF90" s="34"/>
      <c r="PCG90" s="34"/>
      <c r="PCH90" s="34"/>
      <c r="PCI90" s="34"/>
      <c r="PCJ90" s="34"/>
      <c r="PCK90" s="34"/>
      <c r="PCL90" s="34"/>
      <c r="PCM90" s="34"/>
      <c r="PCN90" s="34"/>
      <c r="PCO90" s="34"/>
      <c r="PCP90" s="34"/>
      <c r="PCQ90" s="34"/>
      <c r="PCR90" s="34"/>
      <c r="PCS90" s="34"/>
      <c r="PCT90" s="34"/>
      <c r="PCU90" s="34"/>
      <c r="PCV90" s="34"/>
      <c r="PCW90" s="34"/>
      <c r="PCX90" s="34"/>
      <c r="PCY90" s="34"/>
      <c r="PCZ90" s="34"/>
      <c r="PDA90" s="34"/>
      <c r="PDB90" s="34"/>
      <c r="PDC90" s="34"/>
      <c r="PDD90" s="34"/>
      <c r="PDE90" s="34"/>
      <c r="PDF90" s="34"/>
      <c r="PDG90" s="34"/>
      <c r="PDH90" s="34"/>
      <c r="PDI90" s="34"/>
      <c r="PDJ90" s="34"/>
      <c r="PDK90" s="34"/>
      <c r="PDL90" s="34"/>
      <c r="PDM90" s="34"/>
      <c r="PDN90" s="34"/>
      <c r="PDO90" s="34"/>
      <c r="PDP90" s="34"/>
      <c r="PDQ90" s="34"/>
      <c r="PDR90" s="34"/>
      <c r="PDS90" s="34"/>
      <c r="PDT90" s="34"/>
      <c r="PDU90" s="34"/>
      <c r="PDV90" s="34"/>
      <c r="PDW90" s="34"/>
      <c r="PDX90" s="34"/>
      <c r="PDY90" s="34"/>
      <c r="PDZ90" s="34"/>
      <c r="PEA90" s="34"/>
      <c r="PEB90" s="34"/>
      <c r="PEC90" s="34"/>
      <c r="PED90" s="34"/>
      <c r="PEE90" s="34"/>
      <c r="PEF90" s="34"/>
      <c r="PEG90" s="34"/>
      <c r="PEH90" s="34"/>
      <c r="PEI90" s="34"/>
      <c r="PEJ90" s="34"/>
      <c r="PEK90" s="34"/>
      <c r="PEL90" s="34"/>
      <c r="PEM90" s="34"/>
      <c r="PEN90" s="34"/>
      <c r="PEO90" s="34"/>
      <c r="PEP90" s="34"/>
      <c r="PEQ90" s="34"/>
      <c r="PER90" s="34"/>
      <c r="PES90" s="34"/>
      <c r="PET90" s="34"/>
      <c r="PEU90" s="34"/>
      <c r="PEV90" s="34"/>
      <c r="PEW90" s="34"/>
      <c r="PEX90" s="34"/>
      <c r="PEY90" s="34"/>
      <c r="PEZ90" s="34"/>
      <c r="PFA90" s="34"/>
      <c r="PFB90" s="34"/>
      <c r="PFC90" s="34"/>
      <c r="PFD90" s="34"/>
      <c r="PFE90" s="34"/>
      <c r="PFF90" s="34"/>
      <c r="PFG90" s="34"/>
      <c r="PFH90" s="34"/>
      <c r="PFI90" s="34"/>
      <c r="PFJ90" s="34"/>
      <c r="PFK90" s="34"/>
      <c r="PFL90" s="34"/>
      <c r="PFM90" s="34"/>
      <c r="PFN90" s="34"/>
      <c r="PFO90" s="34"/>
      <c r="PFP90" s="34"/>
      <c r="PFQ90" s="34"/>
      <c r="PFR90" s="34"/>
      <c r="PFS90" s="34"/>
      <c r="PFT90" s="34"/>
      <c r="PFU90" s="34"/>
      <c r="PFV90" s="34"/>
      <c r="PFW90" s="34"/>
      <c r="PFX90" s="34"/>
      <c r="PFY90" s="34"/>
      <c r="PFZ90" s="34"/>
      <c r="PGA90" s="34"/>
      <c r="PGB90" s="34"/>
      <c r="PGC90" s="34"/>
      <c r="PGD90" s="34"/>
      <c r="PGE90" s="34"/>
      <c r="PGF90" s="34"/>
      <c r="PGG90" s="34"/>
      <c r="PGH90" s="34"/>
      <c r="PGI90" s="34"/>
      <c r="PGJ90" s="34"/>
      <c r="PGK90" s="34"/>
      <c r="PGL90" s="34"/>
      <c r="PGM90" s="34"/>
      <c r="PGN90" s="34"/>
      <c r="PGO90" s="34"/>
      <c r="PGP90" s="34"/>
      <c r="PGQ90" s="34"/>
      <c r="PGR90" s="34"/>
      <c r="PGS90" s="34"/>
      <c r="PGT90" s="34"/>
      <c r="PGU90" s="34"/>
      <c r="PGV90" s="34"/>
      <c r="PGW90" s="34"/>
      <c r="PGX90" s="34"/>
      <c r="PGY90" s="34"/>
      <c r="PGZ90" s="34"/>
      <c r="PHA90" s="34"/>
      <c r="PHB90" s="34"/>
      <c r="PHC90" s="34"/>
      <c r="PHD90" s="34"/>
      <c r="PHE90" s="34"/>
      <c r="PHF90" s="34"/>
      <c r="PHG90" s="34"/>
      <c r="PHH90" s="34"/>
      <c r="PHI90" s="34"/>
      <c r="PHJ90" s="34"/>
      <c r="PHK90" s="34"/>
      <c r="PHL90" s="34"/>
      <c r="PHM90" s="34"/>
      <c r="PHN90" s="34"/>
      <c r="PHO90" s="34"/>
      <c r="PHP90" s="34"/>
      <c r="PHQ90" s="34"/>
      <c r="PHR90" s="34"/>
      <c r="PHS90" s="34"/>
      <c r="PHT90" s="34"/>
      <c r="PHU90" s="34"/>
      <c r="PHV90" s="34"/>
      <c r="PHW90" s="34"/>
      <c r="PHX90" s="34"/>
      <c r="PHY90" s="34"/>
      <c r="PHZ90" s="34"/>
      <c r="PIA90" s="34"/>
      <c r="PIB90" s="34"/>
      <c r="PIC90" s="34"/>
      <c r="PID90" s="34"/>
      <c r="PIE90" s="34"/>
      <c r="PIF90" s="34"/>
      <c r="PIG90" s="34"/>
      <c r="PIH90" s="34"/>
      <c r="PII90" s="34"/>
      <c r="PIJ90" s="34"/>
      <c r="PIK90" s="34"/>
      <c r="PIL90" s="34"/>
      <c r="PIM90" s="34"/>
      <c r="PIN90" s="34"/>
      <c r="PIO90" s="34"/>
      <c r="PIP90" s="34"/>
      <c r="PIQ90" s="34"/>
      <c r="PIR90" s="34"/>
      <c r="PIS90" s="34"/>
      <c r="PIT90" s="34"/>
      <c r="PIU90" s="34"/>
      <c r="PIV90" s="34"/>
      <c r="PIW90" s="34"/>
      <c r="PIX90" s="34"/>
      <c r="PIY90" s="34"/>
      <c r="PIZ90" s="34"/>
      <c r="PJA90" s="34"/>
      <c r="PJB90" s="34"/>
      <c r="PJC90" s="34"/>
      <c r="PJD90" s="34"/>
      <c r="PJE90" s="34"/>
      <c r="PJF90" s="34"/>
      <c r="PJG90" s="34"/>
      <c r="PJH90" s="34"/>
      <c r="PJI90" s="34"/>
      <c r="PJJ90" s="34"/>
      <c r="PJK90" s="34"/>
      <c r="PJL90" s="34"/>
      <c r="PJM90" s="34"/>
      <c r="PJN90" s="34"/>
      <c r="PJO90" s="34"/>
      <c r="PJP90" s="34"/>
      <c r="PJQ90" s="34"/>
      <c r="PJR90" s="34"/>
      <c r="PJS90" s="34"/>
      <c r="PJT90" s="34"/>
      <c r="PJU90" s="34"/>
      <c r="PJV90" s="34"/>
      <c r="PJW90" s="34"/>
      <c r="PJX90" s="34"/>
      <c r="PJY90" s="34"/>
      <c r="PJZ90" s="34"/>
      <c r="PKA90" s="34"/>
      <c r="PKB90" s="34"/>
      <c r="PKC90" s="34"/>
      <c r="PKD90" s="34"/>
      <c r="PKE90" s="34"/>
      <c r="PKF90" s="34"/>
      <c r="PKG90" s="34"/>
      <c r="PKH90" s="34"/>
      <c r="PKI90" s="34"/>
      <c r="PKJ90" s="34"/>
      <c r="PKK90" s="34"/>
      <c r="PKL90" s="34"/>
      <c r="PKM90" s="34"/>
      <c r="PKN90" s="34"/>
      <c r="PKO90" s="34"/>
      <c r="PKP90" s="34"/>
      <c r="PKQ90" s="34"/>
      <c r="PKR90" s="34"/>
      <c r="PKS90" s="34"/>
      <c r="PKT90" s="34"/>
      <c r="PKU90" s="34"/>
      <c r="PKV90" s="34"/>
      <c r="PKW90" s="34"/>
      <c r="PKX90" s="34"/>
      <c r="PKY90" s="34"/>
      <c r="PKZ90" s="34"/>
      <c r="PLA90" s="34"/>
      <c r="PLB90" s="34"/>
      <c r="PLC90" s="34"/>
      <c r="PLD90" s="34"/>
      <c r="PLE90" s="34"/>
      <c r="PLF90" s="34"/>
      <c r="PLG90" s="34"/>
      <c r="PLH90" s="34"/>
      <c r="PLI90" s="34"/>
      <c r="PLJ90" s="34"/>
      <c r="PLK90" s="34"/>
      <c r="PLL90" s="34"/>
      <c r="PLM90" s="34"/>
      <c r="PLN90" s="34"/>
      <c r="PLO90" s="34"/>
      <c r="PLP90" s="34"/>
      <c r="PLQ90" s="34"/>
      <c r="PLR90" s="34"/>
      <c r="PLS90" s="34"/>
      <c r="PLT90" s="34"/>
      <c r="PLU90" s="34"/>
      <c r="PLV90" s="34"/>
      <c r="PLW90" s="34"/>
      <c r="PLX90" s="34"/>
      <c r="PLY90" s="34"/>
      <c r="PLZ90" s="34"/>
      <c r="PMA90" s="34"/>
      <c r="PMB90" s="34"/>
      <c r="PMC90" s="34"/>
      <c r="PMD90" s="34"/>
      <c r="PME90" s="34"/>
      <c r="PMF90" s="34"/>
      <c r="PMG90" s="34"/>
      <c r="PMH90" s="34"/>
      <c r="PMI90" s="34"/>
      <c r="PMJ90" s="34"/>
      <c r="PMK90" s="34"/>
      <c r="PML90" s="34"/>
      <c r="PMM90" s="34"/>
      <c r="PMN90" s="34"/>
      <c r="PMO90" s="34"/>
      <c r="PMP90" s="34"/>
      <c r="PMQ90" s="34"/>
      <c r="PMR90" s="34"/>
      <c r="PMS90" s="34"/>
      <c r="PMT90" s="34"/>
      <c r="PMU90" s="34"/>
      <c r="PMV90" s="34"/>
      <c r="PMW90" s="34"/>
      <c r="PMX90" s="34"/>
      <c r="PMY90" s="34"/>
      <c r="PMZ90" s="34"/>
      <c r="PNA90" s="34"/>
      <c r="PNB90" s="34"/>
      <c r="PNC90" s="34"/>
      <c r="PND90" s="34"/>
      <c r="PNE90" s="34"/>
      <c r="PNF90" s="34"/>
      <c r="PNG90" s="34"/>
      <c r="PNH90" s="34"/>
      <c r="PNI90" s="34"/>
      <c r="PNJ90" s="34"/>
      <c r="PNK90" s="34"/>
      <c r="PNL90" s="34"/>
      <c r="PNM90" s="34"/>
      <c r="PNN90" s="34"/>
      <c r="PNO90" s="34"/>
      <c r="PNP90" s="34"/>
      <c r="PNQ90" s="34"/>
      <c r="PNR90" s="34"/>
      <c r="PNS90" s="34"/>
      <c r="PNT90" s="34"/>
      <c r="PNU90" s="34"/>
      <c r="PNV90" s="34"/>
      <c r="PNW90" s="34"/>
      <c r="PNX90" s="34"/>
      <c r="PNY90" s="34"/>
      <c r="PNZ90" s="34"/>
      <c r="POA90" s="34"/>
      <c r="POB90" s="34"/>
      <c r="POC90" s="34"/>
      <c r="POD90" s="34"/>
      <c r="POE90" s="34"/>
      <c r="POF90" s="34"/>
      <c r="POG90" s="34"/>
      <c r="POH90" s="34"/>
      <c r="POI90" s="34"/>
      <c r="POJ90" s="34"/>
      <c r="POK90" s="34"/>
      <c r="POL90" s="34"/>
      <c r="POM90" s="34"/>
      <c r="PON90" s="34"/>
      <c r="POO90" s="34"/>
      <c r="POP90" s="34"/>
      <c r="POQ90" s="34"/>
      <c r="POR90" s="34"/>
      <c r="POS90" s="34"/>
      <c r="POT90" s="34"/>
      <c r="POU90" s="34"/>
      <c r="POV90" s="34"/>
      <c r="POW90" s="34"/>
      <c r="POX90" s="34"/>
      <c r="POY90" s="34"/>
      <c r="POZ90" s="34"/>
      <c r="PPA90" s="34"/>
      <c r="PPB90" s="34"/>
      <c r="PPC90" s="34"/>
      <c r="PPD90" s="34"/>
      <c r="PPE90" s="34"/>
      <c r="PPF90" s="34"/>
      <c r="PPG90" s="34"/>
      <c r="PPH90" s="34"/>
      <c r="PPI90" s="34"/>
      <c r="PPJ90" s="34"/>
      <c r="PPK90" s="34"/>
      <c r="PPL90" s="34"/>
      <c r="PPM90" s="34"/>
      <c r="PPN90" s="34"/>
      <c r="PPO90" s="34"/>
      <c r="PPP90" s="34"/>
      <c r="PPQ90" s="34"/>
      <c r="PPR90" s="34"/>
      <c r="PPS90" s="34"/>
      <c r="PPT90" s="34"/>
      <c r="PPU90" s="34"/>
      <c r="PPV90" s="34"/>
      <c r="PPW90" s="34"/>
      <c r="PPX90" s="34"/>
      <c r="PPY90" s="34"/>
      <c r="PPZ90" s="34"/>
      <c r="PQA90" s="34"/>
      <c r="PQB90" s="34"/>
      <c r="PQC90" s="34"/>
      <c r="PQD90" s="34"/>
      <c r="PQE90" s="34"/>
      <c r="PQF90" s="34"/>
      <c r="PQG90" s="34"/>
      <c r="PQH90" s="34"/>
      <c r="PQI90" s="34"/>
      <c r="PQJ90" s="34"/>
      <c r="PQK90" s="34"/>
      <c r="PQL90" s="34"/>
      <c r="PQM90" s="34"/>
      <c r="PQN90" s="34"/>
      <c r="PQO90" s="34"/>
      <c r="PQP90" s="34"/>
      <c r="PQQ90" s="34"/>
      <c r="PQR90" s="34"/>
      <c r="PQS90" s="34"/>
      <c r="PQT90" s="34"/>
      <c r="PQU90" s="34"/>
      <c r="PQV90" s="34"/>
      <c r="PQW90" s="34"/>
      <c r="PQX90" s="34"/>
      <c r="PQY90" s="34"/>
      <c r="PQZ90" s="34"/>
      <c r="PRA90" s="34"/>
      <c r="PRB90" s="34"/>
      <c r="PRC90" s="34"/>
      <c r="PRD90" s="34"/>
      <c r="PRE90" s="34"/>
      <c r="PRF90" s="34"/>
      <c r="PRG90" s="34"/>
      <c r="PRH90" s="34"/>
      <c r="PRI90" s="34"/>
      <c r="PRJ90" s="34"/>
      <c r="PRK90" s="34"/>
      <c r="PRL90" s="34"/>
      <c r="PRM90" s="34"/>
      <c r="PRN90" s="34"/>
      <c r="PRO90" s="34"/>
      <c r="PRP90" s="34"/>
      <c r="PRQ90" s="34"/>
      <c r="PRR90" s="34"/>
      <c r="PRS90" s="34"/>
      <c r="PRT90" s="34"/>
      <c r="PRU90" s="34"/>
      <c r="PRV90" s="34"/>
      <c r="PRW90" s="34"/>
      <c r="PRX90" s="34"/>
      <c r="PRY90" s="34"/>
      <c r="PRZ90" s="34"/>
      <c r="PSA90" s="34"/>
      <c r="PSB90" s="34"/>
      <c r="PSC90" s="34"/>
      <c r="PSD90" s="34"/>
      <c r="PSE90" s="34"/>
      <c r="PSF90" s="34"/>
      <c r="PSG90" s="34"/>
      <c r="PSH90" s="34"/>
      <c r="PSI90" s="34"/>
      <c r="PSJ90" s="34"/>
      <c r="PSK90" s="34"/>
      <c r="PSL90" s="34"/>
      <c r="PSM90" s="34"/>
      <c r="PSN90" s="34"/>
      <c r="PSO90" s="34"/>
      <c r="PSP90" s="34"/>
      <c r="PSQ90" s="34"/>
      <c r="PSR90" s="34"/>
      <c r="PSS90" s="34"/>
      <c r="PST90" s="34"/>
      <c r="PSU90" s="34"/>
      <c r="PSV90" s="34"/>
      <c r="PSW90" s="34"/>
      <c r="PSX90" s="34"/>
      <c r="PSY90" s="34"/>
      <c r="PSZ90" s="34"/>
      <c r="PTA90" s="34"/>
      <c r="PTB90" s="34"/>
      <c r="PTC90" s="34"/>
      <c r="PTD90" s="34"/>
      <c r="PTE90" s="34"/>
      <c r="PTF90" s="34"/>
      <c r="PTG90" s="34"/>
      <c r="PTH90" s="34"/>
      <c r="PTI90" s="34"/>
      <c r="PTJ90" s="34"/>
      <c r="PTK90" s="34"/>
      <c r="PTL90" s="34"/>
      <c r="PTM90" s="34"/>
      <c r="PTN90" s="34"/>
      <c r="PTO90" s="34"/>
      <c r="PTP90" s="34"/>
      <c r="PTQ90" s="34"/>
      <c r="PTR90" s="34"/>
      <c r="PTS90" s="34"/>
      <c r="PTT90" s="34"/>
      <c r="PTU90" s="34"/>
      <c r="PTV90" s="34"/>
      <c r="PTW90" s="34"/>
      <c r="PTX90" s="34"/>
      <c r="PTY90" s="34"/>
      <c r="PTZ90" s="34"/>
      <c r="PUA90" s="34"/>
      <c r="PUB90" s="34"/>
      <c r="PUC90" s="34"/>
      <c r="PUD90" s="34"/>
      <c r="PUE90" s="34"/>
      <c r="PUF90" s="34"/>
      <c r="PUG90" s="34"/>
      <c r="PUH90" s="34"/>
      <c r="PUI90" s="34"/>
      <c r="PUJ90" s="34"/>
      <c r="PUK90" s="34"/>
      <c r="PUL90" s="34"/>
      <c r="PUM90" s="34"/>
      <c r="PUN90" s="34"/>
      <c r="PUO90" s="34"/>
      <c r="PUP90" s="34"/>
      <c r="PUQ90" s="34"/>
      <c r="PUR90" s="34"/>
      <c r="PUS90" s="34"/>
      <c r="PUT90" s="34"/>
      <c r="PUU90" s="34"/>
      <c r="PUV90" s="34"/>
      <c r="PUW90" s="34"/>
      <c r="PUX90" s="34"/>
      <c r="PUY90" s="34"/>
      <c r="PUZ90" s="34"/>
      <c r="PVA90" s="34"/>
      <c r="PVB90" s="34"/>
      <c r="PVC90" s="34"/>
      <c r="PVD90" s="34"/>
      <c r="PVE90" s="34"/>
      <c r="PVF90" s="34"/>
      <c r="PVG90" s="34"/>
      <c r="PVH90" s="34"/>
      <c r="PVI90" s="34"/>
      <c r="PVJ90" s="34"/>
      <c r="PVK90" s="34"/>
      <c r="PVL90" s="34"/>
      <c r="PVM90" s="34"/>
      <c r="PVN90" s="34"/>
      <c r="PVO90" s="34"/>
      <c r="PVP90" s="34"/>
      <c r="PVQ90" s="34"/>
      <c r="PVR90" s="34"/>
      <c r="PVS90" s="34"/>
      <c r="PVT90" s="34"/>
      <c r="PVU90" s="34"/>
      <c r="PVV90" s="34"/>
      <c r="PVW90" s="34"/>
      <c r="PVX90" s="34"/>
      <c r="PVY90" s="34"/>
      <c r="PVZ90" s="34"/>
      <c r="PWA90" s="34"/>
      <c r="PWB90" s="34"/>
      <c r="PWC90" s="34"/>
      <c r="PWD90" s="34"/>
      <c r="PWE90" s="34"/>
      <c r="PWF90" s="34"/>
      <c r="PWG90" s="34"/>
      <c r="PWH90" s="34"/>
      <c r="PWI90" s="34"/>
      <c r="PWJ90" s="34"/>
      <c r="PWK90" s="34"/>
      <c r="PWL90" s="34"/>
      <c r="PWM90" s="34"/>
      <c r="PWN90" s="34"/>
      <c r="PWO90" s="34"/>
      <c r="PWP90" s="34"/>
      <c r="PWQ90" s="34"/>
      <c r="PWR90" s="34"/>
      <c r="PWS90" s="34"/>
      <c r="PWT90" s="34"/>
      <c r="PWU90" s="34"/>
      <c r="PWV90" s="34"/>
      <c r="PWW90" s="34"/>
      <c r="PWX90" s="34"/>
      <c r="PWY90" s="34"/>
      <c r="PWZ90" s="34"/>
      <c r="PXA90" s="34"/>
      <c r="PXB90" s="34"/>
      <c r="PXC90" s="34"/>
      <c r="PXD90" s="34"/>
      <c r="PXE90" s="34"/>
      <c r="PXF90" s="34"/>
      <c r="PXG90" s="34"/>
      <c r="PXH90" s="34"/>
      <c r="PXI90" s="34"/>
      <c r="PXJ90" s="34"/>
      <c r="PXK90" s="34"/>
      <c r="PXL90" s="34"/>
      <c r="PXM90" s="34"/>
      <c r="PXN90" s="34"/>
      <c r="PXO90" s="34"/>
      <c r="PXP90" s="34"/>
      <c r="PXQ90" s="34"/>
      <c r="PXR90" s="34"/>
      <c r="PXS90" s="34"/>
      <c r="PXT90" s="34"/>
      <c r="PXU90" s="34"/>
      <c r="PXV90" s="34"/>
      <c r="PXW90" s="34"/>
      <c r="PXX90" s="34"/>
      <c r="PXY90" s="34"/>
      <c r="PXZ90" s="34"/>
      <c r="PYA90" s="34"/>
      <c r="PYB90" s="34"/>
      <c r="PYC90" s="34"/>
      <c r="PYD90" s="34"/>
      <c r="PYE90" s="34"/>
      <c r="PYF90" s="34"/>
      <c r="PYG90" s="34"/>
      <c r="PYH90" s="34"/>
      <c r="PYI90" s="34"/>
      <c r="PYJ90" s="34"/>
      <c r="PYK90" s="34"/>
      <c r="PYL90" s="34"/>
      <c r="PYM90" s="34"/>
      <c r="PYN90" s="34"/>
      <c r="PYO90" s="34"/>
      <c r="PYP90" s="34"/>
      <c r="PYQ90" s="34"/>
      <c r="PYR90" s="34"/>
      <c r="PYS90" s="34"/>
      <c r="PYT90" s="34"/>
      <c r="PYU90" s="34"/>
      <c r="PYV90" s="34"/>
      <c r="PYW90" s="34"/>
      <c r="PYX90" s="34"/>
      <c r="PYY90" s="34"/>
      <c r="PYZ90" s="34"/>
      <c r="PZA90" s="34"/>
      <c r="PZB90" s="34"/>
      <c r="PZC90" s="34"/>
      <c r="PZD90" s="34"/>
      <c r="PZE90" s="34"/>
      <c r="PZF90" s="34"/>
      <c r="PZG90" s="34"/>
      <c r="PZH90" s="34"/>
      <c r="PZI90" s="34"/>
      <c r="PZJ90" s="34"/>
      <c r="PZK90" s="34"/>
      <c r="PZL90" s="34"/>
      <c r="PZM90" s="34"/>
      <c r="PZN90" s="34"/>
      <c r="PZO90" s="34"/>
      <c r="PZP90" s="34"/>
      <c r="PZQ90" s="34"/>
      <c r="PZR90" s="34"/>
      <c r="PZS90" s="34"/>
      <c r="PZT90" s="34"/>
      <c r="PZU90" s="34"/>
      <c r="PZV90" s="34"/>
      <c r="PZW90" s="34"/>
      <c r="PZX90" s="34"/>
      <c r="PZY90" s="34"/>
      <c r="PZZ90" s="34"/>
      <c r="QAA90" s="34"/>
      <c r="QAB90" s="34"/>
      <c r="QAC90" s="34"/>
      <c r="QAD90" s="34"/>
      <c r="QAE90" s="34"/>
      <c r="QAF90" s="34"/>
      <c r="QAG90" s="34"/>
      <c r="QAH90" s="34"/>
      <c r="QAI90" s="34"/>
      <c r="QAJ90" s="34"/>
      <c r="QAK90" s="34"/>
      <c r="QAL90" s="34"/>
      <c r="QAM90" s="34"/>
      <c r="QAN90" s="34"/>
      <c r="QAO90" s="34"/>
      <c r="QAP90" s="34"/>
      <c r="QAQ90" s="34"/>
      <c r="QAR90" s="34"/>
      <c r="QAS90" s="34"/>
      <c r="QAT90" s="34"/>
      <c r="QAU90" s="34"/>
      <c r="QAV90" s="34"/>
      <c r="QAW90" s="34"/>
      <c r="QAX90" s="34"/>
      <c r="QAY90" s="34"/>
      <c r="QAZ90" s="34"/>
      <c r="QBA90" s="34"/>
      <c r="QBB90" s="34"/>
      <c r="QBC90" s="34"/>
      <c r="QBD90" s="34"/>
      <c r="QBE90" s="34"/>
      <c r="QBF90" s="34"/>
      <c r="QBG90" s="34"/>
      <c r="QBH90" s="34"/>
      <c r="QBI90" s="34"/>
      <c r="QBJ90" s="34"/>
      <c r="QBK90" s="34"/>
      <c r="QBL90" s="34"/>
      <c r="QBM90" s="34"/>
      <c r="QBN90" s="34"/>
      <c r="QBO90" s="34"/>
      <c r="QBP90" s="34"/>
      <c r="QBQ90" s="34"/>
      <c r="QBR90" s="34"/>
      <c r="QBS90" s="34"/>
      <c r="QBT90" s="34"/>
      <c r="QBU90" s="34"/>
      <c r="QBV90" s="34"/>
      <c r="QBW90" s="34"/>
      <c r="QBX90" s="34"/>
      <c r="QBY90" s="34"/>
      <c r="QBZ90" s="34"/>
      <c r="QCA90" s="34"/>
      <c r="QCB90" s="34"/>
      <c r="QCC90" s="34"/>
      <c r="QCD90" s="34"/>
      <c r="QCE90" s="34"/>
      <c r="QCF90" s="34"/>
      <c r="QCG90" s="34"/>
      <c r="QCH90" s="34"/>
      <c r="QCI90" s="34"/>
      <c r="QCJ90" s="34"/>
      <c r="QCK90" s="34"/>
      <c r="QCL90" s="34"/>
      <c r="QCM90" s="34"/>
      <c r="QCN90" s="34"/>
      <c r="QCO90" s="34"/>
      <c r="QCP90" s="34"/>
      <c r="QCQ90" s="34"/>
      <c r="QCR90" s="34"/>
      <c r="QCS90" s="34"/>
      <c r="QCT90" s="34"/>
      <c r="QCU90" s="34"/>
      <c r="QCV90" s="34"/>
      <c r="QCW90" s="34"/>
      <c r="QCX90" s="34"/>
      <c r="QCY90" s="34"/>
      <c r="QCZ90" s="34"/>
      <c r="QDA90" s="34"/>
      <c r="QDB90" s="34"/>
      <c r="QDC90" s="34"/>
      <c r="QDD90" s="34"/>
      <c r="QDE90" s="34"/>
      <c r="QDF90" s="34"/>
      <c r="QDG90" s="34"/>
      <c r="QDH90" s="34"/>
      <c r="QDI90" s="34"/>
      <c r="QDJ90" s="34"/>
      <c r="QDK90" s="34"/>
      <c r="QDL90" s="34"/>
      <c r="QDM90" s="34"/>
      <c r="QDN90" s="34"/>
      <c r="QDO90" s="34"/>
      <c r="QDP90" s="34"/>
      <c r="QDQ90" s="34"/>
      <c r="QDR90" s="34"/>
      <c r="QDS90" s="34"/>
      <c r="QDT90" s="34"/>
      <c r="QDU90" s="34"/>
      <c r="QDV90" s="34"/>
      <c r="QDW90" s="34"/>
      <c r="QDX90" s="34"/>
      <c r="QDY90" s="34"/>
      <c r="QDZ90" s="34"/>
      <c r="QEA90" s="34"/>
      <c r="QEB90" s="34"/>
      <c r="QEC90" s="34"/>
      <c r="QED90" s="34"/>
      <c r="QEE90" s="34"/>
      <c r="QEF90" s="34"/>
      <c r="QEG90" s="34"/>
      <c r="QEH90" s="34"/>
      <c r="QEI90" s="34"/>
      <c r="QEJ90" s="34"/>
      <c r="QEK90" s="34"/>
      <c r="QEL90" s="34"/>
      <c r="QEM90" s="34"/>
      <c r="QEN90" s="34"/>
      <c r="QEO90" s="34"/>
      <c r="QEP90" s="34"/>
      <c r="QEQ90" s="34"/>
      <c r="QER90" s="34"/>
      <c r="QES90" s="34"/>
      <c r="QET90" s="34"/>
      <c r="QEU90" s="34"/>
      <c r="QEV90" s="34"/>
      <c r="QEW90" s="34"/>
      <c r="QEX90" s="34"/>
      <c r="QEY90" s="34"/>
      <c r="QEZ90" s="34"/>
      <c r="QFA90" s="34"/>
      <c r="QFB90" s="34"/>
      <c r="QFC90" s="34"/>
      <c r="QFD90" s="34"/>
      <c r="QFE90" s="34"/>
      <c r="QFF90" s="34"/>
      <c r="QFG90" s="34"/>
      <c r="QFH90" s="34"/>
      <c r="QFI90" s="34"/>
      <c r="QFJ90" s="34"/>
      <c r="QFK90" s="34"/>
      <c r="QFL90" s="34"/>
      <c r="QFM90" s="34"/>
      <c r="QFN90" s="34"/>
      <c r="QFO90" s="34"/>
      <c r="QFP90" s="34"/>
      <c r="QFQ90" s="34"/>
      <c r="QFR90" s="34"/>
      <c r="QFS90" s="34"/>
      <c r="QFT90" s="34"/>
      <c r="QFU90" s="34"/>
      <c r="QFV90" s="34"/>
      <c r="QFW90" s="34"/>
      <c r="QFX90" s="34"/>
      <c r="QFY90" s="34"/>
      <c r="QFZ90" s="34"/>
      <c r="QGA90" s="34"/>
      <c r="QGB90" s="34"/>
      <c r="QGC90" s="34"/>
      <c r="QGD90" s="34"/>
      <c r="QGE90" s="34"/>
      <c r="QGF90" s="34"/>
      <c r="QGG90" s="34"/>
      <c r="QGH90" s="34"/>
      <c r="QGI90" s="34"/>
      <c r="QGJ90" s="34"/>
      <c r="QGK90" s="34"/>
      <c r="QGL90" s="34"/>
      <c r="QGM90" s="34"/>
      <c r="QGN90" s="34"/>
      <c r="QGO90" s="34"/>
      <c r="QGP90" s="34"/>
      <c r="QGQ90" s="34"/>
      <c r="QGR90" s="34"/>
      <c r="QGS90" s="34"/>
      <c r="QGT90" s="34"/>
      <c r="QGU90" s="34"/>
      <c r="QGV90" s="34"/>
      <c r="QGW90" s="34"/>
      <c r="QGX90" s="34"/>
      <c r="QGY90" s="34"/>
      <c r="QGZ90" s="34"/>
      <c r="QHA90" s="34"/>
      <c r="QHB90" s="34"/>
      <c r="QHC90" s="34"/>
      <c r="QHD90" s="34"/>
      <c r="QHE90" s="34"/>
      <c r="QHF90" s="34"/>
      <c r="QHG90" s="34"/>
      <c r="QHH90" s="34"/>
      <c r="QHI90" s="34"/>
      <c r="QHJ90" s="34"/>
      <c r="QHK90" s="34"/>
      <c r="QHL90" s="34"/>
      <c r="QHM90" s="34"/>
      <c r="QHN90" s="34"/>
      <c r="QHO90" s="34"/>
      <c r="QHP90" s="34"/>
      <c r="QHQ90" s="34"/>
      <c r="QHR90" s="34"/>
      <c r="QHS90" s="34"/>
      <c r="QHT90" s="34"/>
      <c r="QHU90" s="34"/>
      <c r="QHV90" s="34"/>
      <c r="QHW90" s="34"/>
      <c r="QHX90" s="34"/>
      <c r="QHY90" s="34"/>
      <c r="QHZ90" s="34"/>
      <c r="QIA90" s="34"/>
      <c r="QIB90" s="34"/>
      <c r="QIC90" s="34"/>
      <c r="QID90" s="34"/>
      <c r="QIE90" s="34"/>
      <c r="QIF90" s="34"/>
      <c r="QIG90" s="34"/>
      <c r="QIH90" s="34"/>
      <c r="QII90" s="34"/>
      <c r="QIJ90" s="34"/>
      <c r="QIK90" s="34"/>
      <c r="QIL90" s="34"/>
      <c r="QIM90" s="34"/>
      <c r="QIN90" s="34"/>
      <c r="QIO90" s="34"/>
      <c r="QIP90" s="34"/>
      <c r="QIQ90" s="34"/>
      <c r="QIR90" s="34"/>
      <c r="QIS90" s="34"/>
      <c r="QIT90" s="34"/>
      <c r="QIU90" s="34"/>
      <c r="QIV90" s="34"/>
      <c r="QIW90" s="34"/>
      <c r="QIX90" s="34"/>
      <c r="QIY90" s="34"/>
      <c r="QIZ90" s="34"/>
      <c r="QJA90" s="34"/>
      <c r="QJB90" s="34"/>
      <c r="QJC90" s="34"/>
      <c r="QJD90" s="34"/>
      <c r="QJE90" s="34"/>
      <c r="QJF90" s="34"/>
      <c r="QJG90" s="34"/>
      <c r="QJH90" s="34"/>
      <c r="QJI90" s="34"/>
      <c r="QJJ90" s="34"/>
      <c r="QJK90" s="34"/>
      <c r="QJL90" s="34"/>
      <c r="QJM90" s="34"/>
      <c r="QJN90" s="34"/>
      <c r="QJO90" s="34"/>
      <c r="QJP90" s="34"/>
      <c r="QJQ90" s="34"/>
      <c r="QJR90" s="34"/>
      <c r="QJS90" s="34"/>
      <c r="QJT90" s="34"/>
      <c r="QJU90" s="34"/>
      <c r="QJV90" s="34"/>
      <c r="QJW90" s="34"/>
      <c r="QJX90" s="34"/>
      <c r="QJY90" s="34"/>
      <c r="QJZ90" s="34"/>
      <c r="QKA90" s="34"/>
      <c r="QKB90" s="34"/>
      <c r="QKC90" s="34"/>
      <c r="QKD90" s="34"/>
      <c r="QKE90" s="34"/>
      <c r="QKF90" s="34"/>
      <c r="QKG90" s="34"/>
      <c r="QKH90" s="34"/>
      <c r="QKI90" s="34"/>
      <c r="QKJ90" s="34"/>
      <c r="QKK90" s="34"/>
      <c r="QKL90" s="34"/>
      <c r="QKM90" s="34"/>
      <c r="QKN90" s="34"/>
      <c r="QKO90" s="34"/>
      <c r="QKP90" s="34"/>
      <c r="QKQ90" s="34"/>
      <c r="QKR90" s="34"/>
      <c r="QKS90" s="34"/>
      <c r="QKT90" s="34"/>
      <c r="QKU90" s="34"/>
      <c r="QKV90" s="34"/>
      <c r="QKW90" s="34"/>
      <c r="QKX90" s="34"/>
      <c r="QKY90" s="34"/>
      <c r="QKZ90" s="34"/>
      <c r="QLA90" s="34"/>
      <c r="QLB90" s="34"/>
      <c r="QLC90" s="34"/>
      <c r="QLD90" s="34"/>
      <c r="QLE90" s="34"/>
      <c r="QLF90" s="34"/>
      <c r="QLG90" s="34"/>
      <c r="QLH90" s="34"/>
      <c r="QLI90" s="34"/>
      <c r="QLJ90" s="34"/>
      <c r="QLK90" s="34"/>
      <c r="QLL90" s="34"/>
      <c r="QLM90" s="34"/>
      <c r="QLN90" s="34"/>
      <c r="QLO90" s="34"/>
      <c r="QLP90" s="34"/>
      <c r="QLQ90" s="34"/>
      <c r="QLR90" s="34"/>
      <c r="QLS90" s="34"/>
      <c r="QLT90" s="34"/>
      <c r="QLU90" s="34"/>
      <c r="QLV90" s="34"/>
      <c r="QLW90" s="34"/>
      <c r="QLX90" s="34"/>
      <c r="QLY90" s="34"/>
      <c r="QLZ90" s="34"/>
      <c r="QMA90" s="34"/>
      <c r="QMB90" s="34"/>
      <c r="QMC90" s="34"/>
      <c r="QMD90" s="34"/>
      <c r="QME90" s="34"/>
      <c r="QMF90" s="34"/>
      <c r="QMG90" s="34"/>
      <c r="QMH90" s="34"/>
      <c r="QMI90" s="34"/>
      <c r="QMJ90" s="34"/>
      <c r="QMK90" s="34"/>
      <c r="QML90" s="34"/>
      <c r="QMM90" s="34"/>
      <c r="QMN90" s="34"/>
      <c r="QMO90" s="34"/>
      <c r="QMP90" s="34"/>
      <c r="QMQ90" s="34"/>
      <c r="QMR90" s="34"/>
      <c r="QMS90" s="34"/>
      <c r="QMT90" s="34"/>
      <c r="QMU90" s="34"/>
      <c r="QMV90" s="34"/>
      <c r="QMW90" s="34"/>
      <c r="QMX90" s="34"/>
      <c r="QMY90" s="34"/>
      <c r="QMZ90" s="34"/>
      <c r="QNA90" s="34"/>
      <c r="QNB90" s="34"/>
      <c r="QNC90" s="34"/>
      <c r="QND90" s="34"/>
      <c r="QNE90" s="34"/>
      <c r="QNF90" s="34"/>
      <c r="QNG90" s="34"/>
      <c r="QNH90" s="34"/>
      <c r="QNI90" s="34"/>
      <c r="QNJ90" s="34"/>
      <c r="QNK90" s="34"/>
      <c r="QNL90" s="34"/>
      <c r="QNM90" s="34"/>
      <c r="QNN90" s="34"/>
      <c r="QNO90" s="34"/>
      <c r="QNP90" s="34"/>
      <c r="QNQ90" s="34"/>
      <c r="QNR90" s="34"/>
      <c r="QNS90" s="34"/>
      <c r="QNT90" s="34"/>
      <c r="QNU90" s="34"/>
      <c r="QNV90" s="34"/>
      <c r="QNW90" s="34"/>
      <c r="QNX90" s="34"/>
      <c r="QNY90" s="34"/>
      <c r="QNZ90" s="34"/>
      <c r="QOA90" s="34"/>
      <c r="QOB90" s="34"/>
      <c r="QOC90" s="34"/>
      <c r="QOD90" s="34"/>
      <c r="QOE90" s="34"/>
      <c r="QOF90" s="34"/>
      <c r="QOG90" s="34"/>
      <c r="QOH90" s="34"/>
      <c r="QOI90" s="34"/>
      <c r="QOJ90" s="34"/>
      <c r="QOK90" s="34"/>
      <c r="QOL90" s="34"/>
      <c r="QOM90" s="34"/>
      <c r="QON90" s="34"/>
      <c r="QOO90" s="34"/>
      <c r="QOP90" s="34"/>
      <c r="QOQ90" s="34"/>
      <c r="QOR90" s="34"/>
      <c r="QOS90" s="34"/>
      <c r="QOT90" s="34"/>
      <c r="QOU90" s="34"/>
      <c r="QOV90" s="34"/>
      <c r="QOW90" s="34"/>
      <c r="QOX90" s="34"/>
      <c r="QOY90" s="34"/>
      <c r="QOZ90" s="34"/>
      <c r="QPA90" s="34"/>
      <c r="QPB90" s="34"/>
      <c r="QPC90" s="34"/>
      <c r="QPD90" s="34"/>
      <c r="QPE90" s="34"/>
      <c r="QPF90" s="34"/>
      <c r="QPG90" s="34"/>
      <c r="QPH90" s="34"/>
      <c r="QPI90" s="34"/>
      <c r="QPJ90" s="34"/>
      <c r="QPK90" s="34"/>
      <c r="QPL90" s="34"/>
      <c r="QPM90" s="34"/>
      <c r="QPN90" s="34"/>
      <c r="QPO90" s="34"/>
      <c r="QPP90" s="34"/>
      <c r="QPQ90" s="34"/>
      <c r="QPR90" s="34"/>
      <c r="QPS90" s="34"/>
      <c r="QPT90" s="34"/>
      <c r="QPU90" s="34"/>
      <c r="QPV90" s="34"/>
      <c r="QPW90" s="34"/>
      <c r="QPX90" s="34"/>
      <c r="QPY90" s="34"/>
      <c r="QPZ90" s="34"/>
      <c r="QQA90" s="34"/>
      <c r="QQB90" s="34"/>
      <c r="QQC90" s="34"/>
      <c r="QQD90" s="34"/>
      <c r="QQE90" s="34"/>
      <c r="QQF90" s="34"/>
      <c r="QQG90" s="34"/>
      <c r="QQH90" s="34"/>
      <c r="QQI90" s="34"/>
      <c r="QQJ90" s="34"/>
      <c r="QQK90" s="34"/>
      <c r="QQL90" s="34"/>
      <c r="QQM90" s="34"/>
      <c r="QQN90" s="34"/>
      <c r="QQO90" s="34"/>
      <c r="QQP90" s="34"/>
      <c r="QQQ90" s="34"/>
      <c r="QQR90" s="34"/>
      <c r="QQS90" s="34"/>
      <c r="QQT90" s="34"/>
      <c r="QQU90" s="34"/>
      <c r="QQV90" s="34"/>
      <c r="QQW90" s="34"/>
      <c r="QQX90" s="34"/>
      <c r="QQY90" s="34"/>
      <c r="QQZ90" s="34"/>
      <c r="QRA90" s="34"/>
      <c r="QRB90" s="34"/>
      <c r="QRC90" s="34"/>
      <c r="QRD90" s="34"/>
      <c r="QRE90" s="34"/>
      <c r="QRF90" s="34"/>
      <c r="QRG90" s="34"/>
      <c r="QRH90" s="34"/>
      <c r="QRI90" s="34"/>
      <c r="QRJ90" s="34"/>
      <c r="QRK90" s="34"/>
      <c r="QRL90" s="34"/>
      <c r="QRM90" s="34"/>
      <c r="QRN90" s="34"/>
      <c r="QRO90" s="34"/>
      <c r="QRP90" s="34"/>
      <c r="QRQ90" s="34"/>
      <c r="QRR90" s="34"/>
      <c r="QRS90" s="34"/>
      <c r="QRT90" s="34"/>
      <c r="QRU90" s="34"/>
      <c r="QRV90" s="34"/>
      <c r="QRW90" s="34"/>
      <c r="QRX90" s="34"/>
      <c r="QRY90" s="34"/>
      <c r="QRZ90" s="34"/>
      <c r="QSA90" s="34"/>
      <c r="QSB90" s="34"/>
      <c r="QSC90" s="34"/>
      <c r="QSD90" s="34"/>
      <c r="QSE90" s="34"/>
      <c r="QSF90" s="34"/>
      <c r="QSG90" s="34"/>
      <c r="QSH90" s="34"/>
      <c r="QSI90" s="34"/>
      <c r="QSJ90" s="34"/>
      <c r="QSK90" s="34"/>
      <c r="QSL90" s="34"/>
      <c r="QSM90" s="34"/>
      <c r="QSN90" s="34"/>
      <c r="QSO90" s="34"/>
      <c r="QSP90" s="34"/>
      <c r="QSQ90" s="34"/>
      <c r="QSR90" s="34"/>
      <c r="QSS90" s="34"/>
      <c r="QST90" s="34"/>
      <c r="QSU90" s="34"/>
      <c r="QSV90" s="34"/>
      <c r="QSW90" s="34"/>
      <c r="QSX90" s="34"/>
      <c r="QSY90" s="34"/>
      <c r="QSZ90" s="34"/>
      <c r="QTA90" s="34"/>
      <c r="QTB90" s="34"/>
      <c r="QTC90" s="34"/>
      <c r="QTD90" s="34"/>
      <c r="QTE90" s="34"/>
      <c r="QTF90" s="34"/>
      <c r="QTG90" s="34"/>
      <c r="QTH90" s="34"/>
      <c r="QTI90" s="34"/>
      <c r="QTJ90" s="34"/>
      <c r="QTK90" s="34"/>
      <c r="QTL90" s="34"/>
      <c r="QTM90" s="34"/>
      <c r="QTN90" s="34"/>
      <c r="QTO90" s="34"/>
      <c r="QTP90" s="34"/>
      <c r="QTQ90" s="34"/>
      <c r="QTR90" s="34"/>
      <c r="QTS90" s="34"/>
      <c r="QTT90" s="34"/>
      <c r="QTU90" s="34"/>
      <c r="QTV90" s="34"/>
      <c r="QTW90" s="34"/>
      <c r="QTX90" s="34"/>
      <c r="QTY90" s="34"/>
      <c r="QTZ90" s="34"/>
      <c r="QUA90" s="34"/>
      <c r="QUB90" s="34"/>
      <c r="QUC90" s="34"/>
      <c r="QUD90" s="34"/>
      <c r="QUE90" s="34"/>
      <c r="QUF90" s="34"/>
      <c r="QUG90" s="34"/>
      <c r="QUH90" s="34"/>
      <c r="QUI90" s="34"/>
      <c r="QUJ90" s="34"/>
      <c r="QUK90" s="34"/>
      <c r="QUL90" s="34"/>
      <c r="QUM90" s="34"/>
      <c r="QUN90" s="34"/>
      <c r="QUO90" s="34"/>
      <c r="QUP90" s="34"/>
      <c r="QUQ90" s="34"/>
      <c r="QUR90" s="34"/>
      <c r="QUS90" s="34"/>
      <c r="QUT90" s="34"/>
      <c r="QUU90" s="34"/>
      <c r="QUV90" s="34"/>
      <c r="QUW90" s="34"/>
      <c r="QUX90" s="34"/>
      <c r="QUY90" s="34"/>
      <c r="QUZ90" s="34"/>
      <c r="QVA90" s="34"/>
      <c r="QVB90" s="34"/>
      <c r="QVC90" s="34"/>
      <c r="QVD90" s="34"/>
      <c r="QVE90" s="34"/>
      <c r="QVF90" s="34"/>
      <c r="QVG90" s="34"/>
      <c r="QVH90" s="34"/>
      <c r="QVI90" s="34"/>
      <c r="QVJ90" s="34"/>
      <c r="QVK90" s="34"/>
      <c r="QVL90" s="34"/>
      <c r="QVM90" s="34"/>
      <c r="QVN90" s="34"/>
      <c r="QVO90" s="34"/>
      <c r="QVP90" s="34"/>
      <c r="QVQ90" s="34"/>
      <c r="QVR90" s="34"/>
      <c r="QVS90" s="34"/>
      <c r="QVT90" s="34"/>
      <c r="QVU90" s="34"/>
      <c r="QVV90" s="34"/>
      <c r="QVW90" s="34"/>
      <c r="QVX90" s="34"/>
      <c r="QVY90" s="34"/>
      <c r="QVZ90" s="34"/>
      <c r="QWA90" s="34"/>
      <c r="QWB90" s="34"/>
      <c r="QWC90" s="34"/>
      <c r="QWD90" s="34"/>
      <c r="QWE90" s="34"/>
      <c r="QWF90" s="34"/>
      <c r="QWG90" s="34"/>
      <c r="QWH90" s="34"/>
      <c r="QWI90" s="34"/>
      <c r="QWJ90" s="34"/>
      <c r="QWK90" s="34"/>
      <c r="QWL90" s="34"/>
      <c r="QWM90" s="34"/>
      <c r="QWN90" s="34"/>
      <c r="QWO90" s="34"/>
      <c r="QWP90" s="34"/>
      <c r="QWQ90" s="34"/>
      <c r="QWR90" s="34"/>
      <c r="QWS90" s="34"/>
      <c r="QWT90" s="34"/>
      <c r="QWU90" s="34"/>
      <c r="QWV90" s="34"/>
      <c r="QWW90" s="34"/>
      <c r="QWX90" s="34"/>
      <c r="QWY90" s="34"/>
      <c r="QWZ90" s="34"/>
      <c r="QXA90" s="34"/>
      <c r="QXB90" s="34"/>
      <c r="QXC90" s="34"/>
      <c r="QXD90" s="34"/>
      <c r="QXE90" s="34"/>
      <c r="QXF90" s="34"/>
      <c r="QXG90" s="34"/>
      <c r="QXH90" s="34"/>
      <c r="QXI90" s="34"/>
      <c r="QXJ90" s="34"/>
      <c r="QXK90" s="34"/>
      <c r="QXL90" s="34"/>
      <c r="QXM90" s="34"/>
      <c r="QXN90" s="34"/>
      <c r="QXO90" s="34"/>
      <c r="QXP90" s="34"/>
      <c r="QXQ90" s="34"/>
      <c r="QXR90" s="34"/>
      <c r="QXS90" s="34"/>
      <c r="QXT90" s="34"/>
      <c r="QXU90" s="34"/>
      <c r="QXV90" s="34"/>
      <c r="QXW90" s="34"/>
      <c r="QXX90" s="34"/>
      <c r="QXY90" s="34"/>
      <c r="QXZ90" s="34"/>
      <c r="QYA90" s="34"/>
      <c r="QYB90" s="34"/>
      <c r="QYC90" s="34"/>
      <c r="QYD90" s="34"/>
      <c r="QYE90" s="34"/>
      <c r="QYF90" s="34"/>
      <c r="QYG90" s="34"/>
      <c r="QYH90" s="34"/>
      <c r="QYI90" s="34"/>
      <c r="QYJ90" s="34"/>
      <c r="QYK90" s="34"/>
      <c r="QYL90" s="34"/>
      <c r="QYM90" s="34"/>
      <c r="QYN90" s="34"/>
      <c r="QYO90" s="34"/>
      <c r="QYP90" s="34"/>
      <c r="QYQ90" s="34"/>
      <c r="QYR90" s="34"/>
      <c r="QYS90" s="34"/>
      <c r="QYT90" s="34"/>
      <c r="QYU90" s="34"/>
      <c r="QYV90" s="34"/>
      <c r="QYW90" s="34"/>
      <c r="QYX90" s="34"/>
      <c r="QYY90" s="34"/>
      <c r="QYZ90" s="34"/>
      <c r="QZA90" s="34"/>
      <c r="QZB90" s="34"/>
      <c r="QZC90" s="34"/>
      <c r="QZD90" s="34"/>
      <c r="QZE90" s="34"/>
      <c r="QZF90" s="34"/>
      <c r="QZG90" s="34"/>
      <c r="QZH90" s="34"/>
      <c r="QZI90" s="34"/>
      <c r="QZJ90" s="34"/>
      <c r="QZK90" s="34"/>
      <c r="QZL90" s="34"/>
      <c r="QZM90" s="34"/>
      <c r="QZN90" s="34"/>
      <c r="QZO90" s="34"/>
      <c r="QZP90" s="34"/>
      <c r="QZQ90" s="34"/>
      <c r="QZR90" s="34"/>
      <c r="QZS90" s="34"/>
      <c r="QZT90" s="34"/>
      <c r="QZU90" s="34"/>
      <c r="QZV90" s="34"/>
      <c r="QZW90" s="34"/>
      <c r="QZX90" s="34"/>
      <c r="QZY90" s="34"/>
      <c r="QZZ90" s="34"/>
      <c r="RAA90" s="34"/>
      <c r="RAB90" s="34"/>
      <c r="RAC90" s="34"/>
      <c r="RAD90" s="34"/>
      <c r="RAE90" s="34"/>
      <c r="RAF90" s="34"/>
      <c r="RAG90" s="34"/>
      <c r="RAH90" s="34"/>
      <c r="RAI90" s="34"/>
      <c r="RAJ90" s="34"/>
      <c r="RAK90" s="34"/>
      <c r="RAL90" s="34"/>
      <c r="RAM90" s="34"/>
      <c r="RAN90" s="34"/>
      <c r="RAO90" s="34"/>
      <c r="RAP90" s="34"/>
      <c r="RAQ90" s="34"/>
      <c r="RAR90" s="34"/>
      <c r="RAS90" s="34"/>
      <c r="RAT90" s="34"/>
      <c r="RAU90" s="34"/>
      <c r="RAV90" s="34"/>
      <c r="RAW90" s="34"/>
      <c r="RAX90" s="34"/>
      <c r="RAY90" s="34"/>
      <c r="RAZ90" s="34"/>
      <c r="RBA90" s="34"/>
      <c r="RBB90" s="34"/>
      <c r="RBC90" s="34"/>
      <c r="RBD90" s="34"/>
      <c r="RBE90" s="34"/>
      <c r="RBF90" s="34"/>
      <c r="RBG90" s="34"/>
      <c r="RBH90" s="34"/>
      <c r="RBI90" s="34"/>
      <c r="RBJ90" s="34"/>
      <c r="RBK90" s="34"/>
      <c r="RBL90" s="34"/>
      <c r="RBM90" s="34"/>
      <c r="RBN90" s="34"/>
      <c r="RBO90" s="34"/>
      <c r="RBP90" s="34"/>
      <c r="RBQ90" s="34"/>
      <c r="RBR90" s="34"/>
      <c r="RBS90" s="34"/>
      <c r="RBT90" s="34"/>
      <c r="RBU90" s="34"/>
      <c r="RBV90" s="34"/>
      <c r="RBW90" s="34"/>
      <c r="RBX90" s="34"/>
      <c r="RBY90" s="34"/>
      <c r="RBZ90" s="34"/>
      <c r="RCA90" s="34"/>
      <c r="RCB90" s="34"/>
      <c r="RCC90" s="34"/>
      <c r="RCD90" s="34"/>
      <c r="RCE90" s="34"/>
      <c r="RCF90" s="34"/>
      <c r="RCG90" s="34"/>
      <c r="RCH90" s="34"/>
      <c r="RCI90" s="34"/>
      <c r="RCJ90" s="34"/>
      <c r="RCK90" s="34"/>
      <c r="RCL90" s="34"/>
      <c r="RCM90" s="34"/>
      <c r="RCN90" s="34"/>
      <c r="RCO90" s="34"/>
      <c r="RCP90" s="34"/>
      <c r="RCQ90" s="34"/>
      <c r="RCR90" s="34"/>
      <c r="RCS90" s="34"/>
      <c r="RCT90" s="34"/>
      <c r="RCU90" s="34"/>
      <c r="RCV90" s="34"/>
      <c r="RCW90" s="34"/>
      <c r="RCX90" s="34"/>
      <c r="RCY90" s="34"/>
      <c r="RCZ90" s="34"/>
      <c r="RDA90" s="34"/>
      <c r="RDB90" s="34"/>
      <c r="RDC90" s="34"/>
      <c r="RDD90" s="34"/>
      <c r="RDE90" s="34"/>
      <c r="RDF90" s="34"/>
      <c r="RDG90" s="34"/>
      <c r="RDH90" s="34"/>
      <c r="RDI90" s="34"/>
      <c r="RDJ90" s="34"/>
      <c r="RDK90" s="34"/>
      <c r="RDL90" s="34"/>
      <c r="RDM90" s="34"/>
      <c r="RDN90" s="34"/>
      <c r="RDO90" s="34"/>
      <c r="RDP90" s="34"/>
      <c r="RDQ90" s="34"/>
      <c r="RDR90" s="34"/>
      <c r="RDS90" s="34"/>
      <c r="RDT90" s="34"/>
      <c r="RDU90" s="34"/>
      <c r="RDV90" s="34"/>
      <c r="RDW90" s="34"/>
      <c r="RDX90" s="34"/>
      <c r="RDY90" s="34"/>
      <c r="RDZ90" s="34"/>
      <c r="REA90" s="34"/>
      <c r="REB90" s="34"/>
      <c r="REC90" s="34"/>
      <c r="RED90" s="34"/>
      <c r="REE90" s="34"/>
      <c r="REF90" s="34"/>
      <c r="REG90" s="34"/>
      <c r="REH90" s="34"/>
      <c r="REI90" s="34"/>
      <c r="REJ90" s="34"/>
      <c r="REK90" s="34"/>
      <c r="REL90" s="34"/>
      <c r="REM90" s="34"/>
      <c r="REN90" s="34"/>
      <c r="REO90" s="34"/>
      <c r="REP90" s="34"/>
      <c r="REQ90" s="34"/>
      <c r="RER90" s="34"/>
      <c r="RES90" s="34"/>
      <c r="RET90" s="34"/>
      <c r="REU90" s="34"/>
      <c r="REV90" s="34"/>
      <c r="REW90" s="34"/>
      <c r="REX90" s="34"/>
      <c r="REY90" s="34"/>
      <c r="REZ90" s="34"/>
      <c r="RFA90" s="34"/>
      <c r="RFB90" s="34"/>
      <c r="RFC90" s="34"/>
      <c r="RFD90" s="34"/>
      <c r="RFE90" s="34"/>
      <c r="RFF90" s="34"/>
      <c r="RFG90" s="34"/>
      <c r="RFH90" s="34"/>
      <c r="RFI90" s="34"/>
      <c r="RFJ90" s="34"/>
      <c r="RFK90" s="34"/>
      <c r="RFL90" s="34"/>
      <c r="RFM90" s="34"/>
      <c r="RFN90" s="34"/>
      <c r="RFO90" s="34"/>
      <c r="RFP90" s="34"/>
      <c r="RFQ90" s="34"/>
      <c r="RFR90" s="34"/>
      <c r="RFS90" s="34"/>
      <c r="RFT90" s="34"/>
      <c r="RFU90" s="34"/>
      <c r="RFV90" s="34"/>
      <c r="RFW90" s="34"/>
      <c r="RFX90" s="34"/>
      <c r="RFY90" s="34"/>
      <c r="RFZ90" s="34"/>
      <c r="RGA90" s="34"/>
      <c r="RGB90" s="34"/>
      <c r="RGC90" s="34"/>
      <c r="RGD90" s="34"/>
      <c r="RGE90" s="34"/>
      <c r="RGF90" s="34"/>
      <c r="RGG90" s="34"/>
      <c r="RGH90" s="34"/>
      <c r="RGI90" s="34"/>
      <c r="RGJ90" s="34"/>
      <c r="RGK90" s="34"/>
      <c r="RGL90" s="34"/>
      <c r="RGM90" s="34"/>
      <c r="RGN90" s="34"/>
      <c r="RGO90" s="34"/>
      <c r="RGP90" s="34"/>
      <c r="RGQ90" s="34"/>
      <c r="RGR90" s="34"/>
      <c r="RGS90" s="34"/>
      <c r="RGT90" s="34"/>
      <c r="RGU90" s="34"/>
      <c r="RGV90" s="34"/>
      <c r="RGW90" s="34"/>
      <c r="RGX90" s="34"/>
      <c r="RGY90" s="34"/>
      <c r="RGZ90" s="34"/>
      <c r="RHA90" s="34"/>
      <c r="RHB90" s="34"/>
      <c r="RHC90" s="34"/>
      <c r="RHD90" s="34"/>
      <c r="RHE90" s="34"/>
      <c r="RHF90" s="34"/>
      <c r="RHG90" s="34"/>
      <c r="RHH90" s="34"/>
      <c r="RHI90" s="34"/>
      <c r="RHJ90" s="34"/>
      <c r="RHK90" s="34"/>
      <c r="RHL90" s="34"/>
      <c r="RHM90" s="34"/>
      <c r="RHN90" s="34"/>
      <c r="RHO90" s="34"/>
      <c r="RHP90" s="34"/>
      <c r="RHQ90" s="34"/>
      <c r="RHR90" s="34"/>
      <c r="RHS90" s="34"/>
      <c r="RHT90" s="34"/>
      <c r="RHU90" s="34"/>
      <c r="RHV90" s="34"/>
      <c r="RHW90" s="34"/>
      <c r="RHX90" s="34"/>
      <c r="RHY90" s="34"/>
      <c r="RHZ90" s="34"/>
      <c r="RIA90" s="34"/>
      <c r="RIB90" s="34"/>
      <c r="RIC90" s="34"/>
      <c r="RID90" s="34"/>
      <c r="RIE90" s="34"/>
      <c r="RIF90" s="34"/>
      <c r="RIG90" s="34"/>
      <c r="RIH90" s="34"/>
      <c r="RII90" s="34"/>
      <c r="RIJ90" s="34"/>
      <c r="RIK90" s="34"/>
      <c r="RIL90" s="34"/>
      <c r="RIM90" s="34"/>
      <c r="RIN90" s="34"/>
      <c r="RIO90" s="34"/>
      <c r="RIP90" s="34"/>
      <c r="RIQ90" s="34"/>
      <c r="RIR90" s="34"/>
      <c r="RIS90" s="34"/>
      <c r="RIT90" s="34"/>
      <c r="RIU90" s="34"/>
      <c r="RIV90" s="34"/>
      <c r="RIW90" s="34"/>
      <c r="RIX90" s="34"/>
      <c r="RIY90" s="34"/>
      <c r="RIZ90" s="34"/>
      <c r="RJA90" s="34"/>
      <c r="RJB90" s="34"/>
      <c r="RJC90" s="34"/>
      <c r="RJD90" s="34"/>
      <c r="RJE90" s="34"/>
      <c r="RJF90" s="34"/>
      <c r="RJG90" s="34"/>
      <c r="RJH90" s="34"/>
      <c r="RJI90" s="34"/>
      <c r="RJJ90" s="34"/>
      <c r="RJK90" s="34"/>
      <c r="RJL90" s="34"/>
      <c r="RJM90" s="34"/>
      <c r="RJN90" s="34"/>
      <c r="RJO90" s="34"/>
      <c r="RJP90" s="34"/>
      <c r="RJQ90" s="34"/>
      <c r="RJR90" s="34"/>
      <c r="RJS90" s="34"/>
      <c r="RJT90" s="34"/>
      <c r="RJU90" s="34"/>
      <c r="RJV90" s="34"/>
      <c r="RJW90" s="34"/>
      <c r="RJX90" s="34"/>
      <c r="RJY90" s="34"/>
      <c r="RJZ90" s="34"/>
      <c r="RKA90" s="34"/>
      <c r="RKB90" s="34"/>
      <c r="RKC90" s="34"/>
      <c r="RKD90" s="34"/>
      <c r="RKE90" s="34"/>
      <c r="RKF90" s="34"/>
      <c r="RKG90" s="34"/>
      <c r="RKH90" s="34"/>
      <c r="RKI90" s="34"/>
      <c r="RKJ90" s="34"/>
      <c r="RKK90" s="34"/>
      <c r="RKL90" s="34"/>
      <c r="RKM90" s="34"/>
      <c r="RKN90" s="34"/>
      <c r="RKO90" s="34"/>
      <c r="RKP90" s="34"/>
      <c r="RKQ90" s="34"/>
      <c r="RKR90" s="34"/>
      <c r="RKS90" s="34"/>
      <c r="RKT90" s="34"/>
      <c r="RKU90" s="34"/>
      <c r="RKV90" s="34"/>
      <c r="RKW90" s="34"/>
      <c r="RKX90" s="34"/>
      <c r="RKY90" s="34"/>
      <c r="RKZ90" s="34"/>
      <c r="RLA90" s="34"/>
      <c r="RLB90" s="34"/>
      <c r="RLC90" s="34"/>
      <c r="RLD90" s="34"/>
      <c r="RLE90" s="34"/>
      <c r="RLF90" s="34"/>
      <c r="RLG90" s="34"/>
      <c r="RLH90" s="34"/>
      <c r="RLI90" s="34"/>
      <c r="RLJ90" s="34"/>
      <c r="RLK90" s="34"/>
      <c r="RLL90" s="34"/>
      <c r="RLM90" s="34"/>
      <c r="RLN90" s="34"/>
      <c r="RLO90" s="34"/>
      <c r="RLP90" s="34"/>
      <c r="RLQ90" s="34"/>
      <c r="RLR90" s="34"/>
      <c r="RLS90" s="34"/>
      <c r="RLT90" s="34"/>
      <c r="RLU90" s="34"/>
      <c r="RLV90" s="34"/>
      <c r="RLW90" s="34"/>
      <c r="RLX90" s="34"/>
      <c r="RLY90" s="34"/>
      <c r="RLZ90" s="34"/>
      <c r="RMA90" s="34"/>
      <c r="RMB90" s="34"/>
      <c r="RMC90" s="34"/>
      <c r="RMD90" s="34"/>
      <c r="RME90" s="34"/>
      <c r="RMF90" s="34"/>
      <c r="RMG90" s="34"/>
      <c r="RMH90" s="34"/>
      <c r="RMI90" s="34"/>
      <c r="RMJ90" s="34"/>
      <c r="RMK90" s="34"/>
      <c r="RML90" s="34"/>
      <c r="RMM90" s="34"/>
      <c r="RMN90" s="34"/>
      <c r="RMO90" s="34"/>
      <c r="RMP90" s="34"/>
      <c r="RMQ90" s="34"/>
      <c r="RMR90" s="34"/>
      <c r="RMS90" s="34"/>
      <c r="RMT90" s="34"/>
      <c r="RMU90" s="34"/>
      <c r="RMV90" s="34"/>
      <c r="RMW90" s="34"/>
      <c r="RMX90" s="34"/>
      <c r="RMY90" s="34"/>
      <c r="RMZ90" s="34"/>
      <c r="RNA90" s="34"/>
      <c r="RNB90" s="34"/>
      <c r="RNC90" s="34"/>
      <c r="RND90" s="34"/>
      <c r="RNE90" s="34"/>
      <c r="RNF90" s="34"/>
      <c r="RNG90" s="34"/>
      <c r="RNH90" s="34"/>
      <c r="RNI90" s="34"/>
      <c r="RNJ90" s="34"/>
      <c r="RNK90" s="34"/>
      <c r="RNL90" s="34"/>
      <c r="RNM90" s="34"/>
      <c r="RNN90" s="34"/>
      <c r="RNO90" s="34"/>
      <c r="RNP90" s="34"/>
      <c r="RNQ90" s="34"/>
      <c r="RNR90" s="34"/>
      <c r="RNS90" s="34"/>
      <c r="RNT90" s="34"/>
      <c r="RNU90" s="34"/>
      <c r="RNV90" s="34"/>
      <c r="RNW90" s="34"/>
      <c r="RNX90" s="34"/>
      <c r="RNY90" s="34"/>
      <c r="RNZ90" s="34"/>
      <c r="ROA90" s="34"/>
      <c r="ROB90" s="34"/>
      <c r="ROC90" s="34"/>
      <c r="ROD90" s="34"/>
      <c r="ROE90" s="34"/>
      <c r="ROF90" s="34"/>
      <c r="ROG90" s="34"/>
      <c r="ROH90" s="34"/>
      <c r="ROI90" s="34"/>
      <c r="ROJ90" s="34"/>
      <c r="ROK90" s="34"/>
      <c r="ROL90" s="34"/>
      <c r="ROM90" s="34"/>
      <c r="RON90" s="34"/>
      <c r="ROO90" s="34"/>
      <c r="ROP90" s="34"/>
      <c r="ROQ90" s="34"/>
      <c r="ROR90" s="34"/>
      <c r="ROS90" s="34"/>
      <c r="ROT90" s="34"/>
      <c r="ROU90" s="34"/>
      <c r="ROV90" s="34"/>
      <c r="ROW90" s="34"/>
      <c r="ROX90" s="34"/>
      <c r="ROY90" s="34"/>
      <c r="ROZ90" s="34"/>
      <c r="RPA90" s="34"/>
      <c r="RPB90" s="34"/>
      <c r="RPC90" s="34"/>
      <c r="RPD90" s="34"/>
      <c r="RPE90" s="34"/>
      <c r="RPF90" s="34"/>
      <c r="RPG90" s="34"/>
      <c r="RPH90" s="34"/>
      <c r="RPI90" s="34"/>
      <c r="RPJ90" s="34"/>
      <c r="RPK90" s="34"/>
      <c r="RPL90" s="34"/>
      <c r="RPM90" s="34"/>
      <c r="RPN90" s="34"/>
      <c r="RPO90" s="34"/>
      <c r="RPP90" s="34"/>
      <c r="RPQ90" s="34"/>
      <c r="RPR90" s="34"/>
      <c r="RPS90" s="34"/>
      <c r="RPT90" s="34"/>
      <c r="RPU90" s="34"/>
      <c r="RPV90" s="34"/>
      <c r="RPW90" s="34"/>
      <c r="RPX90" s="34"/>
      <c r="RPY90" s="34"/>
      <c r="RPZ90" s="34"/>
      <c r="RQA90" s="34"/>
      <c r="RQB90" s="34"/>
      <c r="RQC90" s="34"/>
      <c r="RQD90" s="34"/>
      <c r="RQE90" s="34"/>
      <c r="RQF90" s="34"/>
      <c r="RQG90" s="34"/>
      <c r="RQH90" s="34"/>
      <c r="RQI90" s="34"/>
      <c r="RQJ90" s="34"/>
      <c r="RQK90" s="34"/>
      <c r="RQL90" s="34"/>
      <c r="RQM90" s="34"/>
      <c r="RQN90" s="34"/>
      <c r="RQO90" s="34"/>
      <c r="RQP90" s="34"/>
      <c r="RQQ90" s="34"/>
      <c r="RQR90" s="34"/>
      <c r="RQS90" s="34"/>
      <c r="RQT90" s="34"/>
      <c r="RQU90" s="34"/>
      <c r="RQV90" s="34"/>
      <c r="RQW90" s="34"/>
      <c r="RQX90" s="34"/>
      <c r="RQY90" s="34"/>
      <c r="RQZ90" s="34"/>
      <c r="RRA90" s="34"/>
      <c r="RRB90" s="34"/>
      <c r="RRC90" s="34"/>
      <c r="RRD90" s="34"/>
      <c r="RRE90" s="34"/>
      <c r="RRF90" s="34"/>
      <c r="RRG90" s="34"/>
      <c r="RRH90" s="34"/>
      <c r="RRI90" s="34"/>
      <c r="RRJ90" s="34"/>
      <c r="RRK90" s="34"/>
      <c r="RRL90" s="34"/>
      <c r="RRM90" s="34"/>
      <c r="RRN90" s="34"/>
      <c r="RRO90" s="34"/>
      <c r="RRP90" s="34"/>
      <c r="RRQ90" s="34"/>
      <c r="RRR90" s="34"/>
      <c r="RRS90" s="34"/>
      <c r="RRT90" s="34"/>
      <c r="RRU90" s="34"/>
      <c r="RRV90" s="34"/>
      <c r="RRW90" s="34"/>
      <c r="RRX90" s="34"/>
      <c r="RRY90" s="34"/>
      <c r="RRZ90" s="34"/>
      <c r="RSA90" s="34"/>
      <c r="RSB90" s="34"/>
      <c r="RSC90" s="34"/>
      <c r="RSD90" s="34"/>
      <c r="RSE90" s="34"/>
      <c r="RSF90" s="34"/>
      <c r="RSG90" s="34"/>
      <c r="RSH90" s="34"/>
      <c r="RSI90" s="34"/>
      <c r="RSJ90" s="34"/>
      <c r="RSK90" s="34"/>
      <c r="RSL90" s="34"/>
      <c r="RSM90" s="34"/>
      <c r="RSN90" s="34"/>
      <c r="RSO90" s="34"/>
      <c r="RSP90" s="34"/>
      <c r="RSQ90" s="34"/>
      <c r="RSR90" s="34"/>
      <c r="RSS90" s="34"/>
      <c r="RST90" s="34"/>
      <c r="RSU90" s="34"/>
      <c r="RSV90" s="34"/>
      <c r="RSW90" s="34"/>
      <c r="RSX90" s="34"/>
      <c r="RSY90" s="34"/>
      <c r="RSZ90" s="34"/>
      <c r="RTA90" s="34"/>
      <c r="RTB90" s="34"/>
      <c r="RTC90" s="34"/>
      <c r="RTD90" s="34"/>
      <c r="RTE90" s="34"/>
      <c r="RTF90" s="34"/>
      <c r="RTG90" s="34"/>
      <c r="RTH90" s="34"/>
      <c r="RTI90" s="34"/>
      <c r="RTJ90" s="34"/>
      <c r="RTK90" s="34"/>
      <c r="RTL90" s="34"/>
      <c r="RTM90" s="34"/>
      <c r="RTN90" s="34"/>
      <c r="RTO90" s="34"/>
      <c r="RTP90" s="34"/>
      <c r="RTQ90" s="34"/>
      <c r="RTR90" s="34"/>
      <c r="RTS90" s="34"/>
      <c r="RTT90" s="34"/>
      <c r="RTU90" s="34"/>
      <c r="RTV90" s="34"/>
      <c r="RTW90" s="34"/>
      <c r="RTX90" s="34"/>
      <c r="RTY90" s="34"/>
      <c r="RTZ90" s="34"/>
      <c r="RUA90" s="34"/>
      <c r="RUB90" s="34"/>
      <c r="RUC90" s="34"/>
      <c r="RUD90" s="34"/>
      <c r="RUE90" s="34"/>
      <c r="RUF90" s="34"/>
      <c r="RUG90" s="34"/>
      <c r="RUH90" s="34"/>
      <c r="RUI90" s="34"/>
      <c r="RUJ90" s="34"/>
      <c r="RUK90" s="34"/>
      <c r="RUL90" s="34"/>
      <c r="RUM90" s="34"/>
      <c r="RUN90" s="34"/>
      <c r="RUO90" s="34"/>
      <c r="RUP90" s="34"/>
      <c r="RUQ90" s="34"/>
      <c r="RUR90" s="34"/>
      <c r="RUS90" s="34"/>
      <c r="RUT90" s="34"/>
      <c r="RUU90" s="34"/>
      <c r="RUV90" s="34"/>
      <c r="RUW90" s="34"/>
      <c r="RUX90" s="34"/>
      <c r="RUY90" s="34"/>
      <c r="RUZ90" s="34"/>
      <c r="RVA90" s="34"/>
      <c r="RVB90" s="34"/>
      <c r="RVC90" s="34"/>
      <c r="RVD90" s="34"/>
      <c r="RVE90" s="34"/>
      <c r="RVF90" s="34"/>
      <c r="RVG90" s="34"/>
      <c r="RVH90" s="34"/>
      <c r="RVI90" s="34"/>
      <c r="RVJ90" s="34"/>
      <c r="RVK90" s="34"/>
      <c r="RVL90" s="34"/>
      <c r="RVM90" s="34"/>
      <c r="RVN90" s="34"/>
      <c r="RVO90" s="34"/>
      <c r="RVP90" s="34"/>
      <c r="RVQ90" s="34"/>
      <c r="RVR90" s="34"/>
      <c r="RVS90" s="34"/>
      <c r="RVT90" s="34"/>
      <c r="RVU90" s="34"/>
      <c r="RVV90" s="34"/>
      <c r="RVW90" s="34"/>
      <c r="RVX90" s="34"/>
      <c r="RVY90" s="34"/>
      <c r="RVZ90" s="34"/>
      <c r="RWA90" s="34"/>
      <c r="RWB90" s="34"/>
      <c r="RWC90" s="34"/>
      <c r="RWD90" s="34"/>
      <c r="RWE90" s="34"/>
      <c r="RWF90" s="34"/>
      <c r="RWG90" s="34"/>
      <c r="RWH90" s="34"/>
      <c r="RWI90" s="34"/>
      <c r="RWJ90" s="34"/>
      <c r="RWK90" s="34"/>
      <c r="RWL90" s="34"/>
      <c r="RWM90" s="34"/>
      <c r="RWN90" s="34"/>
      <c r="RWO90" s="34"/>
      <c r="RWP90" s="34"/>
      <c r="RWQ90" s="34"/>
      <c r="RWR90" s="34"/>
      <c r="RWS90" s="34"/>
      <c r="RWT90" s="34"/>
      <c r="RWU90" s="34"/>
      <c r="RWV90" s="34"/>
      <c r="RWW90" s="34"/>
      <c r="RWX90" s="34"/>
      <c r="RWY90" s="34"/>
      <c r="RWZ90" s="34"/>
      <c r="RXA90" s="34"/>
      <c r="RXB90" s="34"/>
      <c r="RXC90" s="34"/>
      <c r="RXD90" s="34"/>
      <c r="RXE90" s="34"/>
      <c r="RXF90" s="34"/>
      <c r="RXG90" s="34"/>
      <c r="RXH90" s="34"/>
      <c r="RXI90" s="34"/>
      <c r="RXJ90" s="34"/>
      <c r="RXK90" s="34"/>
      <c r="RXL90" s="34"/>
      <c r="RXM90" s="34"/>
      <c r="RXN90" s="34"/>
      <c r="RXO90" s="34"/>
      <c r="RXP90" s="34"/>
      <c r="RXQ90" s="34"/>
      <c r="RXR90" s="34"/>
      <c r="RXS90" s="34"/>
      <c r="RXT90" s="34"/>
      <c r="RXU90" s="34"/>
      <c r="RXV90" s="34"/>
      <c r="RXW90" s="34"/>
      <c r="RXX90" s="34"/>
      <c r="RXY90" s="34"/>
      <c r="RXZ90" s="34"/>
      <c r="RYA90" s="34"/>
      <c r="RYB90" s="34"/>
      <c r="RYC90" s="34"/>
      <c r="RYD90" s="34"/>
      <c r="RYE90" s="34"/>
      <c r="RYF90" s="34"/>
      <c r="RYG90" s="34"/>
      <c r="RYH90" s="34"/>
      <c r="RYI90" s="34"/>
      <c r="RYJ90" s="34"/>
      <c r="RYK90" s="34"/>
      <c r="RYL90" s="34"/>
      <c r="RYM90" s="34"/>
      <c r="RYN90" s="34"/>
      <c r="RYO90" s="34"/>
      <c r="RYP90" s="34"/>
      <c r="RYQ90" s="34"/>
      <c r="RYR90" s="34"/>
      <c r="RYS90" s="34"/>
      <c r="RYT90" s="34"/>
      <c r="RYU90" s="34"/>
      <c r="RYV90" s="34"/>
      <c r="RYW90" s="34"/>
      <c r="RYX90" s="34"/>
      <c r="RYY90" s="34"/>
      <c r="RYZ90" s="34"/>
      <c r="RZA90" s="34"/>
      <c r="RZB90" s="34"/>
      <c r="RZC90" s="34"/>
      <c r="RZD90" s="34"/>
      <c r="RZE90" s="34"/>
      <c r="RZF90" s="34"/>
      <c r="RZG90" s="34"/>
      <c r="RZH90" s="34"/>
      <c r="RZI90" s="34"/>
      <c r="RZJ90" s="34"/>
      <c r="RZK90" s="34"/>
      <c r="RZL90" s="34"/>
      <c r="RZM90" s="34"/>
      <c r="RZN90" s="34"/>
      <c r="RZO90" s="34"/>
      <c r="RZP90" s="34"/>
      <c r="RZQ90" s="34"/>
      <c r="RZR90" s="34"/>
      <c r="RZS90" s="34"/>
      <c r="RZT90" s="34"/>
      <c r="RZU90" s="34"/>
      <c r="RZV90" s="34"/>
      <c r="RZW90" s="34"/>
      <c r="RZX90" s="34"/>
      <c r="RZY90" s="34"/>
      <c r="RZZ90" s="34"/>
      <c r="SAA90" s="34"/>
      <c r="SAB90" s="34"/>
      <c r="SAC90" s="34"/>
      <c r="SAD90" s="34"/>
      <c r="SAE90" s="34"/>
      <c r="SAF90" s="34"/>
      <c r="SAG90" s="34"/>
      <c r="SAH90" s="34"/>
      <c r="SAI90" s="34"/>
      <c r="SAJ90" s="34"/>
      <c r="SAK90" s="34"/>
      <c r="SAL90" s="34"/>
      <c r="SAM90" s="34"/>
      <c r="SAN90" s="34"/>
      <c r="SAO90" s="34"/>
      <c r="SAP90" s="34"/>
      <c r="SAQ90" s="34"/>
      <c r="SAR90" s="34"/>
      <c r="SAS90" s="34"/>
      <c r="SAT90" s="34"/>
      <c r="SAU90" s="34"/>
      <c r="SAV90" s="34"/>
      <c r="SAW90" s="34"/>
      <c r="SAX90" s="34"/>
      <c r="SAY90" s="34"/>
      <c r="SAZ90" s="34"/>
      <c r="SBA90" s="34"/>
      <c r="SBB90" s="34"/>
      <c r="SBC90" s="34"/>
      <c r="SBD90" s="34"/>
      <c r="SBE90" s="34"/>
      <c r="SBF90" s="34"/>
      <c r="SBG90" s="34"/>
      <c r="SBH90" s="34"/>
      <c r="SBI90" s="34"/>
      <c r="SBJ90" s="34"/>
      <c r="SBK90" s="34"/>
      <c r="SBL90" s="34"/>
      <c r="SBM90" s="34"/>
      <c r="SBN90" s="34"/>
      <c r="SBO90" s="34"/>
      <c r="SBP90" s="34"/>
      <c r="SBQ90" s="34"/>
      <c r="SBR90" s="34"/>
      <c r="SBS90" s="34"/>
      <c r="SBT90" s="34"/>
      <c r="SBU90" s="34"/>
      <c r="SBV90" s="34"/>
      <c r="SBW90" s="34"/>
      <c r="SBX90" s="34"/>
      <c r="SBY90" s="34"/>
      <c r="SBZ90" s="34"/>
      <c r="SCA90" s="34"/>
      <c r="SCB90" s="34"/>
      <c r="SCC90" s="34"/>
      <c r="SCD90" s="34"/>
      <c r="SCE90" s="34"/>
      <c r="SCF90" s="34"/>
      <c r="SCG90" s="34"/>
      <c r="SCH90" s="34"/>
      <c r="SCI90" s="34"/>
      <c r="SCJ90" s="34"/>
      <c r="SCK90" s="34"/>
      <c r="SCL90" s="34"/>
      <c r="SCM90" s="34"/>
      <c r="SCN90" s="34"/>
      <c r="SCO90" s="34"/>
      <c r="SCP90" s="34"/>
      <c r="SCQ90" s="34"/>
      <c r="SCR90" s="34"/>
      <c r="SCS90" s="34"/>
      <c r="SCT90" s="34"/>
      <c r="SCU90" s="34"/>
      <c r="SCV90" s="34"/>
      <c r="SCW90" s="34"/>
      <c r="SCX90" s="34"/>
      <c r="SCY90" s="34"/>
      <c r="SCZ90" s="34"/>
      <c r="SDA90" s="34"/>
      <c r="SDB90" s="34"/>
      <c r="SDC90" s="34"/>
      <c r="SDD90" s="34"/>
      <c r="SDE90" s="34"/>
      <c r="SDF90" s="34"/>
      <c r="SDG90" s="34"/>
      <c r="SDH90" s="34"/>
      <c r="SDI90" s="34"/>
      <c r="SDJ90" s="34"/>
      <c r="SDK90" s="34"/>
      <c r="SDL90" s="34"/>
      <c r="SDM90" s="34"/>
      <c r="SDN90" s="34"/>
      <c r="SDO90" s="34"/>
      <c r="SDP90" s="34"/>
      <c r="SDQ90" s="34"/>
      <c r="SDR90" s="34"/>
      <c r="SDS90" s="34"/>
      <c r="SDT90" s="34"/>
      <c r="SDU90" s="34"/>
      <c r="SDV90" s="34"/>
      <c r="SDW90" s="34"/>
      <c r="SDX90" s="34"/>
      <c r="SDY90" s="34"/>
      <c r="SDZ90" s="34"/>
      <c r="SEA90" s="34"/>
      <c r="SEB90" s="34"/>
      <c r="SEC90" s="34"/>
      <c r="SED90" s="34"/>
      <c r="SEE90" s="34"/>
      <c r="SEF90" s="34"/>
      <c r="SEG90" s="34"/>
      <c r="SEH90" s="34"/>
      <c r="SEI90" s="34"/>
      <c r="SEJ90" s="34"/>
      <c r="SEK90" s="34"/>
      <c r="SEL90" s="34"/>
      <c r="SEM90" s="34"/>
      <c r="SEN90" s="34"/>
      <c r="SEO90" s="34"/>
      <c r="SEP90" s="34"/>
      <c r="SEQ90" s="34"/>
      <c r="SER90" s="34"/>
      <c r="SES90" s="34"/>
      <c r="SET90" s="34"/>
      <c r="SEU90" s="34"/>
      <c r="SEV90" s="34"/>
      <c r="SEW90" s="34"/>
      <c r="SEX90" s="34"/>
      <c r="SEY90" s="34"/>
      <c r="SEZ90" s="34"/>
      <c r="SFA90" s="34"/>
      <c r="SFB90" s="34"/>
      <c r="SFC90" s="34"/>
      <c r="SFD90" s="34"/>
      <c r="SFE90" s="34"/>
      <c r="SFF90" s="34"/>
      <c r="SFG90" s="34"/>
      <c r="SFH90" s="34"/>
      <c r="SFI90" s="34"/>
      <c r="SFJ90" s="34"/>
      <c r="SFK90" s="34"/>
      <c r="SFL90" s="34"/>
      <c r="SFM90" s="34"/>
      <c r="SFN90" s="34"/>
      <c r="SFO90" s="34"/>
      <c r="SFP90" s="34"/>
      <c r="SFQ90" s="34"/>
      <c r="SFR90" s="34"/>
      <c r="SFS90" s="34"/>
      <c r="SFT90" s="34"/>
      <c r="SFU90" s="34"/>
      <c r="SFV90" s="34"/>
      <c r="SFW90" s="34"/>
      <c r="SFX90" s="34"/>
      <c r="SFY90" s="34"/>
      <c r="SFZ90" s="34"/>
      <c r="SGA90" s="34"/>
      <c r="SGB90" s="34"/>
      <c r="SGC90" s="34"/>
      <c r="SGD90" s="34"/>
      <c r="SGE90" s="34"/>
      <c r="SGF90" s="34"/>
      <c r="SGG90" s="34"/>
      <c r="SGH90" s="34"/>
      <c r="SGI90" s="34"/>
      <c r="SGJ90" s="34"/>
      <c r="SGK90" s="34"/>
      <c r="SGL90" s="34"/>
      <c r="SGM90" s="34"/>
      <c r="SGN90" s="34"/>
      <c r="SGO90" s="34"/>
      <c r="SGP90" s="34"/>
      <c r="SGQ90" s="34"/>
      <c r="SGR90" s="34"/>
      <c r="SGS90" s="34"/>
      <c r="SGT90" s="34"/>
      <c r="SGU90" s="34"/>
      <c r="SGV90" s="34"/>
      <c r="SGW90" s="34"/>
      <c r="SGX90" s="34"/>
      <c r="SGY90" s="34"/>
      <c r="SGZ90" s="34"/>
      <c r="SHA90" s="34"/>
      <c r="SHB90" s="34"/>
      <c r="SHC90" s="34"/>
      <c r="SHD90" s="34"/>
      <c r="SHE90" s="34"/>
      <c r="SHF90" s="34"/>
      <c r="SHG90" s="34"/>
      <c r="SHH90" s="34"/>
      <c r="SHI90" s="34"/>
      <c r="SHJ90" s="34"/>
      <c r="SHK90" s="34"/>
      <c r="SHL90" s="34"/>
      <c r="SHM90" s="34"/>
      <c r="SHN90" s="34"/>
      <c r="SHO90" s="34"/>
      <c r="SHP90" s="34"/>
      <c r="SHQ90" s="34"/>
      <c r="SHR90" s="34"/>
      <c r="SHS90" s="34"/>
      <c r="SHT90" s="34"/>
      <c r="SHU90" s="34"/>
      <c r="SHV90" s="34"/>
      <c r="SHW90" s="34"/>
      <c r="SHX90" s="34"/>
      <c r="SHY90" s="34"/>
      <c r="SHZ90" s="34"/>
      <c r="SIA90" s="34"/>
      <c r="SIB90" s="34"/>
      <c r="SIC90" s="34"/>
      <c r="SID90" s="34"/>
      <c r="SIE90" s="34"/>
      <c r="SIF90" s="34"/>
      <c r="SIG90" s="34"/>
      <c r="SIH90" s="34"/>
      <c r="SII90" s="34"/>
      <c r="SIJ90" s="34"/>
      <c r="SIK90" s="34"/>
      <c r="SIL90" s="34"/>
      <c r="SIM90" s="34"/>
      <c r="SIN90" s="34"/>
      <c r="SIO90" s="34"/>
      <c r="SIP90" s="34"/>
      <c r="SIQ90" s="34"/>
      <c r="SIR90" s="34"/>
      <c r="SIS90" s="34"/>
      <c r="SIT90" s="34"/>
      <c r="SIU90" s="34"/>
      <c r="SIV90" s="34"/>
      <c r="SIW90" s="34"/>
      <c r="SIX90" s="34"/>
      <c r="SIY90" s="34"/>
      <c r="SIZ90" s="34"/>
      <c r="SJA90" s="34"/>
      <c r="SJB90" s="34"/>
      <c r="SJC90" s="34"/>
      <c r="SJD90" s="34"/>
      <c r="SJE90" s="34"/>
      <c r="SJF90" s="34"/>
      <c r="SJG90" s="34"/>
      <c r="SJH90" s="34"/>
      <c r="SJI90" s="34"/>
      <c r="SJJ90" s="34"/>
      <c r="SJK90" s="34"/>
      <c r="SJL90" s="34"/>
      <c r="SJM90" s="34"/>
      <c r="SJN90" s="34"/>
      <c r="SJO90" s="34"/>
      <c r="SJP90" s="34"/>
      <c r="SJQ90" s="34"/>
      <c r="SJR90" s="34"/>
      <c r="SJS90" s="34"/>
      <c r="SJT90" s="34"/>
      <c r="SJU90" s="34"/>
      <c r="SJV90" s="34"/>
      <c r="SJW90" s="34"/>
      <c r="SJX90" s="34"/>
      <c r="SJY90" s="34"/>
      <c r="SJZ90" s="34"/>
      <c r="SKA90" s="34"/>
      <c r="SKB90" s="34"/>
      <c r="SKC90" s="34"/>
      <c r="SKD90" s="34"/>
      <c r="SKE90" s="34"/>
      <c r="SKF90" s="34"/>
      <c r="SKG90" s="34"/>
      <c r="SKH90" s="34"/>
      <c r="SKI90" s="34"/>
      <c r="SKJ90" s="34"/>
      <c r="SKK90" s="34"/>
      <c r="SKL90" s="34"/>
      <c r="SKM90" s="34"/>
      <c r="SKN90" s="34"/>
      <c r="SKO90" s="34"/>
      <c r="SKP90" s="34"/>
      <c r="SKQ90" s="34"/>
      <c r="SKR90" s="34"/>
      <c r="SKS90" s="34"/>
      <c r="SKT90" s="34"/>
      <c r="SKU90" s="34"/>
      <c r="SKV90" s="34"/>
      <c r="SKW90" s="34"/>
      <c r="SKX90" s="34"/>
      <c r="SKY90" s="34"/>
      <c r="SKZ90" s="34"/>
      <c r="SLA90" s="34"/>
      <c r="SLB90" s="34"/>
      <c r="SLC90" s="34"/>
      <c r="SLD90" s="34"/>
      <c r="SLE90" s="34"/>
      <c r="SLF90" s="34"/>
      <c r="SLG90" s="34"/>
      <c r="SLH90" s="34"/>
      <c r="SLI90" s="34"/>
      <c r="SLJ90" s="34"/>
      <c r="SLK90" s="34"/>
      <c r="SLL90" s="34"/>
      <c r="SLM90" s="34"/>
      <c r="SLN90" s="34"/>
      <c r="SLO90" s="34"/>
      <c r="SLP90" s="34"/>
      <c r="SLQ90" s="34"/>
      <c r="SLR90" s="34"/>
      <c r="SLS90" s="34"/>
      <c r="SLT90" s="34"/>
      <c r="SLU90" s="34"/>
      <c r="SLV90" s="34"/>
      <c r="SLW90" s="34"/>
      <c r="SLX90" s="34"/>
      <c r="SLY90" s="34"/>
      <c r="SLZ90" s="34"/>
      <c r="SMA90" s="34"/>
      <c r="SMB90" s="34"/>
      <c r="SMC90" s="34"/>
      <c r="SMD90" s="34"/>
      <c r="SME90" s="34"/>
      <c r="SMF90" s="34"/>
      <c r="SMG90" s="34"/>
      <c r="SMH90" s="34"/>
      <c r="SMI90" s="34"/>
      <c r="SMJ90" s="34"/>
      <c r="SMK90" s="34"/>
      <c r="SML90" s="34"/>
      <c r="SMM90" s="34"/>
      <c r="SMN90" s="34"/>
      <c r="SMO90" s="34"/>
      <c r="SMP90" s="34"/>
      <c r="SMQ90" s="34"/>
      <c r="SMR90" s="34"/>
      <c r="SMS90" s="34"/>
      <c r="SMT90" s="34"/>
      <c r="SMU90" s="34"/>
      <c r="SMV90" s="34"/>
      <c r="SMW90" s="34"/>
      <c r="SMX90" s="34"/>
      <c r="SMY90" s="34"/>
      <c r="SMZ90" s="34"/>
      <c r="SNA90" s="34"/>
      <c r="SNB90" s="34"/>
      <c r="SNC90" s="34"/>
      <c r="SND90" s="34"/>
      <c r="SNE90" s="34"/>
      <c r="SNF90" s="34"/>
      <c r="SNG90" s="34"/>
      <c r="SNH90" s="34"/>
      <c r="SNI90" s="34"/>
      <c r="SNJ90" s="34"/>
      <c r="SNK90" s="34"/>
      <c r="SNL90" s="34"/>
      <c r="SNM90" s="34"/>
      <c r="SNN90" s="34"/>
      <c r="SNO90" s="34"/>
      <c r="SNP90" s="34"/>
      <c r="SNQ90" s="34"/>
      <c r="SNR90" s="34"/>
      <c r="SNS90" s="34"/>
      <c r="SNT90" s="34"/>
      <c r="SNU90" s="34"/>
      <c r="SNV90" s="34"/>
      <c r="SNW90" s="34"/>
      <c r="SNX90" s="34"/>
      <c r="SNY90" s="34"/>
      <c r="SNZ90" s="34"/>
      <c r="SOA90" s="34"/>
      <c r="SOB90" s="34"/>
      <c r="SOC90" s="34"/>
      <c r="SOD90" s="34"/>
      <c r="SOE90" s="34"/>
      <c r="SOF90" s="34"/>
      <c r="SOG90" s="34"/>
      <c r="SOH90" s="34"/>
      <c r="SOI90" s="34"/>
      <c r="SOJ90" s="34"/>
      <c r="SOK90" s="34"/>
      <c r="SOL90" s="34"/>
      <c r="SOM90" s="34"/>
      <c r="SON90" s="34"/>
      <c r="SOO90" s="34"/>
      <c r="SOP90" s="34"/>
      <c r="SOQ90" s="34"/>
      <c r="SOR90" s="34"/>
      <c r="SOS90" s="34"/>
      <c r="SOT90" s="34"/>
      <c r="SOU90" s="34"/>
      <c r="SOV90" s="34"/>
      <c r="SOW90" s="34"/>
      <c r="SOX90" s="34"/>
      <c r="SOY90" s="34"/>
      <c r="SOZ90" s="34"/>
      <c r="SPA90" s="34"/>
      <c r="SPB90" s="34"/>
      <c r="SPC90" s="34"/>
      <c r="SPD90" s="34"/>
      <c r="SPE90" s="34"/>
      <c r="SPF90" s="34"/>
      <c r="SPG90" s="34"/>
      <c r="SPH90" s="34"/>
      <c r="SPI90" s="34"/>
      <c r="SPJ90" s="34"/>
      <c r="SPK90" s="34"/>
      <c r="SPL90" s="34"/>
      <c r="SPM90" s="34"/>
      <c r="SPN90" s="34"/>
      <c r="SPO90" s="34"/>
      <c r="SPP90" s="34"/>
      <c r="SPQ90" s="34"/>
      <c r="SPR90" s="34"/>
      <c r="SPS90" s="34"/>
      <c r="SPT90" s="34"/>
      <c r="SPU90" s="34"/>
      <c r="SPV90" s="34"/>
      <c r="SPW90" s="34"/>
      <c r="SPX90" s="34"/>
      <c r="SPY90" s="34"/>
      <c r="SPZ90" s="34"/>
      <c r="SQA90" s="34"/>
      <c r="SQB90" s="34"/>
      <c r="SQC90" s="34"/>
      <c r="SQD90" s="34"/>
      <c r="SQE90" s="34"/>
      <c r="SQF90" s="34"/>
      <c r="SQG90" s="34"/>
      <c r="SQH90" s="34"/>
      <c r="SQI90" s="34"/>
      <c r="SQJ90" s="34"/>
      <c r="SQK90" s="34"/>
      <c r="SQL90" s="34"/>
      <c r="SQM90" s="34"/>
      <c r="SQN90" s="34"/>
      <c r="SQO90" s="34"/>
      <c r="SQP90" s="34"/>
      <c r="SQQ90" s="34"/>
      <c r="SQR90" s="34"/>
      <c r="SQS90" s="34"/>
      <c r="SQT90" s="34"/>
      <c r="SQU90" s="34"/>
      <c r="SQV90" s="34"/>
      <c r="SQW90" s="34"/>
      <c r="SQX90" s="34"/>
      <c r="SQY90" s="34"/>
      <c r="SQZ90" s="34"/>
      <c r="SRA90" s="34"/>
      <c r="SRB90" s="34"/>
      <c r="SRC90" s="34"/>
      <c r="SRD90" s="34"/>
      <c r="SRE90" s="34"/>
      <c r="SRF90" s="34"/>
      <c r="SRG90" s="34"/>
      <c r="SRH90" s="34"/>
      <c r="SRI90" s="34"/>
      <c r="SRJ90" s="34"/>
      <c r="SRK90" s="34"/>
      <c r="SRL90" s="34"/>
      <c r="SRM90" s="34"/>
      <c r="SRN90" s="34"/>
      <c r="SRO90" s="34"/>
      <c r="SRP90" s="34"/>
      <c r="SRQ90" s="34"/>
      <c r="SRR90" s="34"/>
      <c r="SRS90" s="34"/>
      <c r="SRT90" s="34"/>
      <c r="SRU90" s="34"/>
      <c r="SRV90" s="34"/>
      <c r="SRW90" s="34"/>
      <c r="SRX90" s="34"/>
      <c r="SRY90" s="34"/>
      <c r="SRZ90" s="34"/>
      <c r="SSA90" s="34"/>
      <c r="SSB90" s="34"/>
      <c r="SSC90" s="34"/>
      <c r="SSD90" s="34"/>
      <c r="SSE90" s="34"/>
      <c r="SSF90" s="34"/>
      <c r="SSG90" s="34"/>
      <c r="SSH90" s="34"/>
      <c r="SSI90" s="34"/>
      <c r="SSJ90" s="34"/>
      <c r="SSK90" s="34"/>
      <c r="SSL90" s="34"/>
      <c r="SSM90" s="34"/>
      <c r="SSN90" s="34"/>
      <c r="SSO90" s="34"/>
      <c r="SSP90" s="34"/>
      <c r="SSQ90" s="34"/>
      <c r="SSR90" s="34"/>
      <c r="SSS90" s="34"/>
      <c r="SST90" s="34"/>
      <c r="SSU90" s="34"/>
      <c r="SSV90" s="34"/>
      <c r="SSW90" s="34"/>
      <c r="SSX90" s="34"/>
      <c r="SSY90" s="34"/>
      <c r="SSZ90" s="34"/>
      <c r="STA90" s="34"/>
      <c r="STB90" s="34"/>
      <c r="STC90" s="34"/>
      <c r="STD90" s="34"/>
      <c r="STE90" s="34"/>
      <c r="STF90" s="34"/>
      <c r="STG90" s="34"/>
      <c r="STH90" s="34"/>
      <c r="STI90" s="34"/>
      <c r="STJ90" s="34"/>
      <c r="STK90" s="34"/>
      <c r="STL90" s="34"/>
      <c r="STM90" s="34"/>
      <c r="STN90" s="34"/>
      <c r="STO90" s="34"/>
      <c r="STP90" s="34"/>
      <c r="STQ90" s="34"/>
      <c r="STR90" s="34"/>
      <c r="STS90" s="34"/>
      <c r="STT90" s="34"/>
      <c r="STU90" s="34"/>
      <c r="STV90" s="34"/>
      <c r="STW90" s="34"/>
      <c r="STX90" s="34"/>
      <c r="STY90" s="34"/>
      <c r="STZ90" s="34"/>
      <c r="SUA90" s="34"/>
      <c r="SUB90" s="34"/>
      <c r="SUC90" s="34"/>
      <c r="SUD90" s="34"/>
      <c r="SUE90" s="34"/>
      <c r="SUF90" s="34"/>
      <c r="SUG90" s="34"/>
      <c r="SUH90" s="34"/>
      <c r="SUI90" s="34"/>
      <c r="SUJ90" s="34"/>
      <c r="SUK90" s="34"/>
      <c r="SUL90" s="34"/>
      <c r="SUM90" s="34"/>
      <c r="SUN90" s="34"/>
      <c r="SUO90" s="34"/>
      <c r="SUP90" s="34"/>
      <c r="SUQ90" s="34"/>
      <c r="SUR90" s="34"/>
      <c r="SUS90" s="34"/>
      <c r="SUT90" s="34"/>
      <c r="SUU90" s="34"/>
      <c r="SUV90" s="34"/>
      <c r="SUW90" s="34"/>
      <c r="SUX90" s="34"/>
      <c r="SUY90" s="34"/>
      <c r="SUZ90" s="34"/>
      <c r="SVA90" s="34"/>
      <c r="SVB90" s="34"/>
      <c r="SVC90" s="34"/>
      <c r="SVD90" s="34"/>
      <c r="SVE90" s="34"/>
      <c r="SVF90" s="34"/>
      <c r="SVG90" s="34"/>
      <c r="SVH90" s="34"/>
      <c r="SVI90" s="34"/>
      <c r="SVJ90" s="34"/>
      <c r="SVK90" s="34"/>
      <c r="SVL90" s="34"/>
      <c r="SVM90" s="34"/>
      <c r="SVN90" s="34"/>
      <c r="SVO90" s="34"/>
      <c r="SVP90" s="34"/>
      <c r="SVQ90" s="34"/>
      <c r="SVR90" s="34"/>
      <c r="SVS90" s="34"/>
      <c r="SVT90" s="34"/>
      <c r="SVU90" s="34"/>
      <c r="SVV90" s="34"/>
      <c r="SVW90" s="34"/>
      <c r="SVX90" s="34"/>
      <c r="SVY90" s="34"/>
      <c r="SVZ90" s="34"/>
      <c r="SWA90" s="34"/>
      <c r="SWB90" s="34"/>
      <c r="SWC90" s="34"/>
      <c r="SWD90" s="34"/>
      <c r="SWE90" s="34"/>
      <c r="SWF90" s="34"/>
      <c r="SWG90" s="34"/>
      <c r="SWH90" s="34"/>
      <c r="SWI90" s="34"/>
      <c r="SWJ90" s="34"/>
      <c r="SWK90" s="34"/>
      <c r="SWL90" s="34"/>
      <c r="SWM90" s="34"/>
      <c r="SWN90" s="34"/>
      <c r="SWO90" s="34"/>
      <c r="SWP90" s="34"/>
      <c r="SWQ90" s="34"/>
      <c r="SWR90" s="34"/>
      <c r="SWS90" s="34"/>
      <c r="SWT90" s="34"/>
      <c r="SWU90" s="34"/>
      <c r="SWV90" s="34"/>
      <c r="SWW90" s="34"/>
      <c r="SWX90" s="34"/>
      <c r="SWY90" s="34"/>
      <c r="SWZ90" s="34"/>
      <c r="SXA90" s="34"/>
      <c r="SXB90" s="34"/>
      <c r="SXC90" s="34"/>
      <c r="SXD90" s="34"/>
      <c r="SXE90" s="34"/>
      <c r="SXF90" s="34"/>
      <c r="SXG90" s="34"/>
      <c r="SXH90" s="34"/>
      <c r="SXI90" s="34"/>
      <c r="SXJ90" s="34"/>
      <c r="SXK90" s="34"/>
      <c r="SXL90" s="34"/>
      <c r="SXM90" s="34"/>
      <c r="SXN90" s="34"/>
      <c r="SXO90" s="34"/>
      <c r="SXP90" s="34"/>
      <c r="SXQ90" s="34"/>
      <c r="SXR90" s="34"/>
      <c r="SXS90" s="34"/>
      <c r="SXT90" s="34"/>
      <c r="SXU90" s="34"/>
      <c r="SXV90" s="34"/>
      <c r="SXW90" s="34"/>
      <c r="SXX90" s="34"/>
      <c r="SXY90" s="34"/>
      <c r="SXZ90" s="34"/>
      <c r="SYA90" s="34"/>
      <c r="SYB90" s="34"/>
      <c r="SYC90" s="34"/>
      <c r="SYD90" s="34"/>
      <c r="SYE90" s="34"/>
      <c r="SYF90" s="34"/>
      <c r="SYG90" s="34"/>
      <c r="SYH90" s="34"/>
      <c r="SYI90" s="34"/>
      <c r="SYJ90" s="34"/>
      <c r="SYK90" s="34"/>
      <c r="SYL90" s="34"/>
      <c r="SYM90" s="34"/>
      <c r="SYN90" s="34"/>
      <c r="SYO90" s="34"/>
      <c r="SYP90" s="34"/>
      <c r="SYQ90" s="34"/>
      <c r="SYR90" s="34"/>
      <c r="SYS90" s="34"/>
      <c r="SYT90" s="34"/>
      <c r="SYU90" s="34"/>
      <c r="SYV90" s="34"/>
      <c r="SYW90" s="34"/>
      <c r="SYX90" s="34"/>
      <c r="SYY90" s="34"/>
      <c r="SYZ90" s="34"/>
      <c r="SZA90" s="34"/>
      <c r="SZB90" s="34"/>
      <c r="SZC90" s="34"/>
      <c r="SZD90" s="34"/>
      <c r="SZE90" s="34"/>
      <c r="SZF90" s="34"/>
      <c r="SZG90" s="34"/>
      <c r="SZH90" s="34"/>
      <c r="SZI90" s="34"/>
      <c r="SZJ90" s="34"/>
      <c r="SZK90" s="34"/>
      <c r="SZL90" s="34"/>
      <c r="SZM90" s="34"/>
      <c r="SZN90" s="34"/>
      <c r="SZO90" s="34"/>
      <c r="SZP90" s="34"/>
      <c r="SZQ90" s="34"/>
      <c r="SZR90" s="34"/>
      <c r="SZS90" s="34"/>
      <c r="SZT90" s="34"/>
      <c r="SZU90" s="34"/>
      <c r="SZV90" s="34"/>
      <c r="SZW90" s="34"/>
      <c r="SZX90" s="34"/>
      <c r="SZY90" s="34"/>
      <c r="SZZ90" s="34"/>
      <c r="TAA90" s="34"/>
      <c r="TAB90" s="34"/>
      <c r="TAC90" s="34"/>
      <c r="TAD90" s="34"/>
      <c r="TAE90" s="34"/>
      <c r="TAF90" s="34"/>
      <c r="TAG90" s="34"/>
      <c r="TAH90" s="34"/>
      <c r="TAI90" s="34"/>
      <c r="TAJ90" s="34"/>
      <c r="TAK90" s="34"/>
      <c r="TAL90" s="34"/>
      <c r="TAM90" s="34"/>
      <c r="TAN90" s="34"/>
      <c r="TAO90" s="34"/>
      <c r="TAP90" s="34"/>
      <c r="TAQ90" s="34"/>
      <c r="TAR90" s="34"/>
      <c r="TAS90" s="34"/>
      <c r="TAT90" s="34"/>
      <c r="TAU90" s="34"/>
      <c r="TAV90" s="34"/>
      <c r="TAW90" s="34"/>
      <c r="TAX90" s="34"/>
      <c r="TAY90" s="34"/>
      <c r="TAZ90" s="34"/>
      <c r="TBA90" s="34"/>
      <c r="TBB90" s="34"/>
      <c r="TBC90" s="34"/>
      <c r="TBD90" s="34"/>
      <c r="TBE90" s="34"/>
      <c r="TBF90" s="34"/>
      <c r="TBG90" s="34"/>
      <c r="TBH90" s="34"/>
      <c r="TBI90" s="34"/>
      <c r="TBJ90" s="34"/>
      <c r="TBK90" s="34"/>
      <c r="TBL90" s="34"/>
      <c r="TBM90" s="34"/>
      <c r="TBN90" s="34"/>
      <c r="TBO90" s="34"/>
      <c r="TBP90" s="34"/>
      <c r="TBQ90" s="34"/>
      <c r="TBR90" s="34"/>
      <c r="TBS90" s="34"/>
      <c r="TBT90" s="34"/>
      <c r="TBU90" s="34"/>
      <c r="TBV90" s="34"/>
      <c r="TBW90" s="34"/>
      <c r="TBX90" s="34"/>
      <c r="TBY90" s="34"/>
      <c r="TBZ90" s="34"/>
      <c r="TCA90" s="34"/>
      <c r="TCB90" s="34"/>
      <c r="TCC90" s="34"/>
      <c r="TCD90" s="34"/>
      <c r="TCE90" s="34"/>
      <c r="TCF90" s="34"/>
      <c r="TCG90" s="34"/>
      <c r="TCH90" s="34"/>
      <c r="TCI90" s="34"/>
      <c r="TCJ90" s="34"/>
      <c r="TCK90" s="34"/>
      <c r="TCL90" s="34"/>
      <c r="TCM90" s="34"/>
      <c r="TCN90" s="34"/>
      <c r="TCO90" s="34"/>
      <c r="TCP90" s="34"/>
      <c r="TCQ90" s="34"/>
      <c r="TCR90" s="34"/>
      <c r="TCS90" s="34"/>
      <c r="TCT90" s="34"/>
      <c r="TCU90" s="34"/>
      <c r="TCV90" s="34"/>
      <c r="TCW90" s="34"/>
      <c r="TCX90" s="34"/>
      <c r="TCY90" s="34"/>
      <c r="TCZ90" s="34"/>
      <c r="TDA90" s="34"/>
      <c r="TDB90" s="34"/>
      <c r="TDC90" s="34"/>
      <c r="TDD90" s="34"/>
      <c r="TDE90" s="34"/>
      <c r="TDF90" s="34"/>
      <c r="TDG90" s="34"/>
      <c r="TDH90" s="34"/>
      <c r="TDI90" s="34"/>
      <c r="TDJ90" s="34"/>
      <c r="TDK90" s="34"/>
      <c r="TDL90" s="34"/>
      <c r="TDM90" s="34"/>
      <c r="TDN90" s="34"/>
      <c r="TDO90" s="34"/>
      <c r="TDP90" s="34"/>
      <c r="TDQ90" s="34"/>
      <c r="TDR90" s="34"/>
      <c r="TDS90" s="34"/>
      <c r="TDT90" s="34"/>
      <c r="TDU90" s="34"/>
      <c r="TDV90" s="34"/>
      <c r="TDW90" s="34"/>
      <c r="TDX90" s="34"/>
      <c r="TDY90" s="34"/>
      <c r="TDZ90" s="34"/>
      <c r="TEA90" s="34"/>
      <c r="TEB90" s="34"/>
      <c r="TEC90" s="34"/>
      <c r="TED90" s="34"/>
      <c r="TEE90" s="34"/>
      <c r="TEF90" s="34"/>
      <c r="TEG90" s="34"/>
      <c r="TEH90" s="34"/>
      <c r="TEI90" s="34"/>
      <c r="TEJ90" s="34"/>
      <c r="TEK90" s="34"/>
      <c r="TEL90" s="34"/>
      <c r="TEM90" s="34"/>
      <c r="TEN90" s="34"/>
      <c r="TEO90" s="34"/>
      <c r="TEP90" s="34"/>
      <c r="TEQ90" s="34"/>
      <c r="TER90" s="34"/>
      <c r="TES90" s="34"/>
      <c r="TET90" s="34"/>
      <c r="TEU90" s="34"/>
      <c r="TEV90" s="34"/>
      <c r="TEW90" s="34"/>
      <c r="TEX90" s="34"/>
      <c r="TEY90" s="34"/>
      <c r="TEZ90" s="34"/>
      <c r="TFA90" s="34"/>
      <c r="TFB90" s="34"/>
      <c r="TFC90" s="34"/>
      <c r="TFD90" s="34"/>
      <c r="TFE90" s="34"/>
      <c r="TFF90" s="34"/>
      <c r="TFG90" s="34"/>
      <c r="TFH90" s="34"/>
      <c r="TFI90" s="34"/>
      <c r="TFJ90" s="34"/>
      <c r="TFK90" s="34"/>
      <c r="TFL90" s="34"/>
      <c r="TFM90" s="34"/>
      <c r="TFN90" s="34"/>
      <c r="TFO90" s="34"/>
      <c r="TFP90" s="34"/>
      <c r="TFQ90" s="34"/>
      <c r="TFR90" s="34"/>
      <c r="TFS90" s="34"/>
      <c r="TFT90" s="34"/>
      <c r="TFU90" s="34"/>
      <c r="TFV90" s="34"/>
      <c r="TFW90" s="34"/>
      <c r="TFX90" s="34"/>
      <c r="TFY90" s="34"/>
      <c r="TFZ90" s="34"/>
      <c r="TGA90" s="34"/>
      <c r="TGB90" s="34"/>
      <c r="TGC90" s="34"/>
      <c r="TGD90" s="34"/>
      <c r="TGE90" s="34"/>
      <c r="TGF90" s="34"/>
      <c r="TGG90" s="34"/>
      <c r="TGH90" s="34"/>
      <c r="TGI90" s="34"/>
      <c r="TGJ90" s="34"/>
      <c r="TGK90" s="34"/>
      <c r="TGL90" s="34"/>
      <c r="TGM90" s="34"/>
      <c r="TGN90" s="34"/>
      <c r="TGO90" s="34"/>
      <c r="TGP90" s="34"/>
      <c r="TGQ90" s="34"/>
      <c r="TGR90" s="34"/>
      <c r="TGS90" s="34"/>
      <c r="TGT90" s="34"/>
      <c r="TGU90" s="34"/>
      <c r="TGV90" s="34"/>
      <c r="TGW90" s="34"/>
      <c r="TGX90" s="34"/>
      <c r="TGY90" s="34"/>
      <c r="TGZ90" s="34"/>
      <c r="THA90" s="34"/>
      <c r="THB90" s="34"/>
      <c r="THC90" s="34"/>
      <c r="THD90" s="34"/>
      <c r="THE90" s="34"/>
      <c r="THF90" s="34"/>
      <c r="THG90" s="34"/>
      <c r="THH90" s="34"/>
      <c r="THI90" s="34"/>
      <c r="THJ90" s="34"/>
      <c r="THK90" s="34"/>
      <c r="THL90" s="34"/>
      <c r="THM90" s="34"/>
      <c r="THN90" s="34"/>
      <c r="THO90" s="34"/>
      <c r="THP90" s="34"/>
      <c r="THQ90" s="34"/>
      <c r="THR90" s="34"/>
      <c r="THS90" s="34"/>
      <c r="THT90" s="34"/>
      <c r="THU90" s="34"/>
      <c r="THV90" s="34"/>
      <c r="THW90" s="34"/>
      <c r="THX90" s="34"/>
      <c r="THY90" s="34"/>
      <c r="THZ90" s="34"/>
      <c r="TIA90" s="34"/>
      <c r="TIB90" s="34"/>
      <c r="TIC90" s="34"/>
      <c r="TID90" s="34"/>
      <c r="TIE90" s="34"/>
      <c r="TIF90" s="34"/>
      <c r="TIG90" s="34"/>
      <c r="TIH90" s="34"/>
      <c r="TII90" s="34"/>
      <c r="TIJ90" s="34"/>
      <c r="TIK90" s="34"/>
      <c r="TIL90" s="34"/>
      <c r="TIM90" s="34"/>
      <c r="TIN90" s="34"/>
      <c r="TIO90" s="34"/>
      <c r="TIP90" s="34"/>
      <c r="TIQ90" s="34"/>
      <c r="TIR90" s="34"/>
      <c r="TIS90" s="34"/>
      <c r="TIT90" s="34"/>
      <c r="TIU90" s="34"/>
      <c r="TIV90" s="34"/>
      <c r="TIW90" s="34"/>
      <c r="TIX90" s="34"/>
      <c r="TIY90" s="34"/>
      <c r="TIZ90" s="34"/>
      <c r="TJA90" s="34"/>
      <c r="TJB90" s="34"/>
      <c r="TJC90" s="34"/>
      <c r="TJD90" s="34"/>
      <c r="TJE90" s="34"/>
      <c r="TJF90" s="34"/>
      <c r="TJG90" s="34"/>
      <c r="TJH90" s="34"/>
      <c r="TJI90" s="34"/>
      <c r="TJJ90" s="34"/>
      <c r="TJK90" s="34"/>
      <c r="TJL90" s="34"/>
      <c r="TJM90" s="34"/>
      <c r="TJN90" s="34"/>
      <c r="TJO90" s="34"/>
      <c r="TJP90" s="34"/>
      <c r="TJQ90" s="34"/>
      <c r="TJR90" s="34"/>
      <c r="TJS90" s="34"/>
      <c r="TJT90" s="34"/>
      <c r="TJU90" s="34"/>
      <c r="TJV90" s="34"/>
      <c r="TJW90" s="34"/>
      <c r="TJX90" s="34"/>
      <c r="TJY90" s="34"/>
      <c r="TJZ90" s="34"/>
      <c r="TKA90" s="34"/>
      <c r="TKB90" s="34"/>
      <c r="TKC90" s="34"/>
      <c r="TKD90" s="34"/>
      <c r="TKE90" s="34"/>
      <c r="TKF90" s="34"/>
      <c r="TKG90" s="34"/>
      <c r="TKH90" s="34"/>
      <c r="TKI90" s="34"/>
      <c r="TKJ90" s="34"/>
      <c r="TKK90" s="34"/>
      <c r="TKL90" s="34"/>
      <c r="TKM90" s="34"/>
      <c r="TKN90" s="34"/>
      <c r="TKO90" s="34"/>
      <c r="TKP90" s="34"/>
      <c r="TKQ90" s="34"/>
      <c r="TKR90" s="34"/>
      <c r="TKS90" s="34"/>
      <c r="TKT90" s="34"/>
      <c r="TKU90" s="34"/>
      <c r="TKV90" s="34"/>
      <c r="TKW90" s="34"/>
      <c r="TKX90" s="34"/>
      <c r="TKY90" s="34"/>
      <c r="TKZ90" s="34"/>
      <c r="TLA90" s="34"/>
      <c r="TLB90" s="34"/>
      <c r="TLC90" s="34"/>
      <c r="TLD90" s="34"/>
      <c r="TLE90" s="34"/>
      <c r="TLF90" s="34"/>
      <c r="TLG90" s="34"/>
      <c r="TLH90" s="34"/>
      <c r="TLI90" s="34"/>
      <c r="TLJ90" s="34"/>
      <c r="TLK90" s="34"/>
      <c r="TLL90" s="34"/>
      <c r="TLM90" s="34"/>
      <c r="TLN90" s="34"/>
      <c r="TLO90" s="34"/>
      <c r="TLP90" s="34"/>
      <c r="TLQ90" s="34"/>
      <c r="TLR90" s="34"/>
      <c r="TLS90" s="34"/>
      <c r="TLT90" s="34"/>
      <c r="TLU90" s="34"/>
      <c r="TLV90" s="34"/>
      <c r="TLW90" s="34"/>
      <c r="TLX90" s="34"/>
      <c r="TLY90" s="34"/>
      <c r="TLZ90" s="34"/>
      <c r="TMA90" s="34"/>
      <c r="TMB90" s="34"/>
      <c r="TMC90" s="34"/>
      <c r="TMD90" s="34"/>
      <c r="TME90" s="34"/>
      <c r="TMF90" s="34"/>
      <c r="TMG90" s="34"/>
      <c r="TMH90" s="34"/>
      <c r="TMI90" s="34"/>
      <c r="TMJ90" s="34"/>
      <c r="TMK90" s="34"/>
      <c r="TML90" s="34"/>
      <c r="TMM90" s="34"/>
      <c r="TMN90" s="34"/>
      <c r="TMO90" s="34"/>
      <c r="TMP90" s="34"/>
      <c r="TMQ90" s="34"/>
      <c r="TMR90" s="34"/>
      <c r="TMS90" s="34"/>
      <c r="TMT90" s="34"/>
      <c r="TMU90" s="34"/>
      <c r="TMV90" s="34"/>
      <c r="TMW90" s="34"/>
      <c r="TMX90" s="34"/>
      <c r="TMY90" s="34"/>
      <c r="TMZ90" s="34"/>
      <c r="TNA90" s="34"/>
      <c r="TNB90" s="34"/>
      <c r="TNC90" s="34"/>
      <c r="TND90" s="34"/>
      <c r="TNE90" s="34"/>
      <c r="TNF90" s="34"/>
      <c r="TNG90" s="34"/>
      <c r="TNH90" s="34"/>
      <c r="TNI90" s="34"/>
      <c r="TNJ90" s="34"/>
      <c r="TNK90" s="34"/>
      <c r="TNL90" s="34"/>
      <c r="TNM90" s="34"/>
      <c r="TNN90" s="34"/>
      <c r="TNO90" s="34"/>
      <c r="TNP90" s="34"/>
      <c r="TNQ90" s="34"/>
      <c r="TNR90" s="34"/>
      <c r="TNS90" s="34"/>
      <c r="TNT90" s="34"/>
      <c r="TNU90" s="34"/>
      <c r="TNV90" s="34"/>
      <c r="TNW90" s="34"/>
      <c r="TNX90" s="34"/>
      <c r="TNY90" s="34"/>
      <c r="TNZ90" s="34"/>
      <c r="TOA90" s="34"/>
      <c r="TOB90" s="34"/>
      <c r="TOC90" s="34"/>
      <c r="TOD90" s="34"/>
      <c r="TOE90" s="34"/>
      <c r="TOF90" s="34"/>
      <c r="TOG90" s="34"/>
      <c r="TOH90" s="34"/>
      <c r="TOI90" s="34"/>
      <c r="TOJ90" s="34"/>
      <c r="TOK90" s="34"/>
      <c r="TOL90" s="34"/>
      <c r="TOM90" s="34"/>
      <c r="TON90" s="34"/>
      <c r="TOO90" s="34"/>
      <c r="TOP90" s="34"/>
      <c r="TOQ90" s="34"/>
      <c r="TOR90" s="34"/>
      <c r="TOS90" s="34"/>
      <c r="TOT90" s="34"/>
      <c r="TOU90" s="34"/>
      <c r="TOV90" s="34"/>
      <c r="TOW90" s="34"/>
      <c r="TOX90" s="34"/>
      <c r="TOY90" s="34"/>
      <c r="TOZ90" s="34"/>
      <c r="TPA90" s="34"/>
      <c r="TPB90" s="34"/>
      <c r="TPC90" s="34"/>
      <c r="TPD90" s="34"/>
      <c r="TPE90" s="34"/>
      <c r="TPF90" s="34"/>
      <c r="TPG90" s="34"/>
      <c r="TPH90" s="34"/>
      <c r="TPI90" s="34"/>
      <c r="TPJ90" s="34"/>
      <c r="TPK90" s="34"/>
      <c r="TPL90" s="34"/>
      <c r="TPM90" s="34"/>
      <c r="TPN90" s="34"/>
      <c r="TPO90" s="34"/>
      <c r="TPP90" s="34"/>
      <c r="TPQ90" s="34"/>
      <c r="TPR90" s="34"/>
      <c r="TPS90" s="34"/>
      <c r="TPT90" s="34"/>
      <c r="TPU90" s="34"/>
      <c r="TPV90" s="34"/>
      <c r="TPW90" s="34"/>
      <c r="TPX90" s="34"/>
      <c r="TPY90" s="34"/>
      <c r="TPZ90" s="34"/>
      <c r="TQA90" s="34"/>
      <c r="TQB90" s="34"/>
      <c r="TQC90" s="34"/>
      <c r="TQD90" s="34"/>
      <c r="TQE90" s="34"/>
      <c r="TQF90" s="34"/>
      <c r="TQG90" s="34"/>
      <c r="TQH90" s="34"/>
      <c r="TQI90" s="34"/>
      <c r="TQJ90" s="34"/>
      <c r="TQK90" s="34"/>
      <c r="TQL90" s="34"/>
      <c r="TQM90" s="34"/>
      <c r="TQN90" s="34"/>
      <c r="TQO90" s="34"/>
      <c r="TQP90" s="34"/>
      <c r="TQQ90" s="34"/>
      <c r="TQR90" s="34"/>
      <c r="TQS90" s="34"/>
      <c r="TQT90" s="34"/>
      <c r="TQU90" s="34"/>
      <c r="TQV90" s="34"/>
      <c r="TQW90" s="34"/>
      <c r="TQX90" s="34"/>
      <c r="TQY90" s="34"/>
      <c r="TQZ90" s="34"/>
      <c r="TRA90" s="34"/>
      <c r="TRB90" s="34"/>
      <c r="TRC90" s="34"/>
      <c r="TRD90" s="34"/>
      <c r="TRE90" s="34"/>
      <c r="TRF90" s="34"/>
      <c r="TRG90" s="34"/>
      <c r="TRH90" s="34"/>
      <c r="TRI90" s="34"/>
      <c r="TRJ90" s="34"/>
      <c r="TRK90" s="34"/>
      <c r="TRL90" s="34"/>
      <c r="TRM90" s="34"/>
      <c r="TRN90" s="34"/>
      <c r="TRO90" s="34"/>
      <c r="TRP90" s="34"/>
      <c r="TRQ90" s="34"/>
      <c r="TRR90" s="34"/>
      <c r="TRS90" s="34"/>
      <c r="TRT90" s="34"/>
      <c r="TRU90" s="34"/>
      <c r="TRV90" s="34"/>
      <c r="TRW90" s="34"/>
      <c r="TRX90" s="34"/>
      <c r="TRY90" s="34"/>
      <c r="TRZ90" s="34"/>
      <c r="TSA90" s="34"/>
      <c r="TSB90" s="34"/>
      <c r="TSC90" s="34"/>
      <c r="TSD90" s="34"/>
      <c r="TSE90" s="34"/>
      <c r="TSF90" s="34"/>
      <c r="TSG90" s="34"/>
      <c r="TSH90" s="34"/>
      <c r="TSI90" s="34"/>
      <c r="TSJ90" s="34"/>
      <c r="TSK90" s="34"/>
      <c r="TSL90" s="34"/>
      <c r="TSM90" s="34"/>
      <c r="TSN90" s="34"/>
      <c r="TSO90" s="34"/>
      <c r="TSP90" s="34"/>
      <c r="TSQ90" s="34"/>
      <c r="TSR90" s="34"/>
      <c r="TSS90" s="34"/>
      <c r="TST90" s="34"/>
      <c r="TSU90" s="34"/>
      <c r="TSV90" s="34"/>
      <c r="TSW90" s="34"/>
      <c r="TSX90" s="34"/>
      <c r="TSY90" s="34"/>
      <c r="TSZ90" s="34"/>
      <c r="TTA90" s="34"/>
      <c r="TTB90" s="34"/>
      <c r="TTC90" s="34"/>
      <c r="TTD90" s="34"/>
      <c r="TTE90" s="34"/>
      <c r="TTF90" s="34"/>
      <c r="TTG90" s="34"/>
      <c r="TTH90" s="34"/>
      <c r="TTI90" s="34"/>
      <c r="TTJ90" s="34"/>
      <c r="TTK90" s="34"/>
      <c r="TTL90" s="34"/>
      <c r="TTM90" s="34"/>
      <c r="TTN90" s="34"/>
      <c r="TTO90" s="34"/>
      <c r="TTP90" s="34"/>
      <c r="TTQ90" s="34"/>
      <c r="TTR90" s="34"/>
      <c r="TTS90" s="34"/>
      <c r="TTT90" s="34"/>
      <c r="TTU90" s="34"/>
      <c r="TTV90" s="34"/>
      <c r="TTW90" s="34"/>
      <c r="TTX90" s="34"/>
      <c r="TTY90" s="34"/>
      <c r="TTZ90" s="34"/>
      <c r="TUA90" s="34"/>
      <c r="TUB90" s="34"/>
      <c r="TUC90" s="34"/>
      <c r="TUD90" s="34"/>
      <c r="TUE90" s="34"/>
      <c r="TUF90" s="34"/>
      <c r="TUG90" s="34"/>
      <c r="TUH90" s="34"/>
      <c r="TUI90" s="34"/>
      <c r="TUJ90" s="34"/>
      <c r="TUK90" s="34"/>
      <c r="TUL90" s="34"/>
      <c r="TUM90" s="34"/>
      <c r="TUN90" s="34"/>
      <c r="TUO90" s="34"/>
      <c r="TUP90" s="34"/>
      <c r="TUQ90" s="34"/>
      <c r="TUR90" s="34"/>
      <c r="TUS90" s="34"/>
      <c r="TUT90" s="34"/>
      <c r="TUU90" s="34"/>
      <c r="TUV90" s="34"/>
      <c r="TUW90" s="34"/>
      <c r="TUX90" s="34"/>
      <c r="TUY90" s="34"/>
      <c r="TUZ90" s="34"/>
      <c r="TVA90" s="34"/>
      <c r="TVB90" s="34"/>
      <c r="TVC90" s="34"/>
      <c r="TVD90" s="34"/>
      <c r="TVE90" s="34"/>
      <c r="TVF90" s="34"/>
      <c r="TVG90" s="34"/>
      <c r="TVH90" s="34"/>
      <c r="TVI90" s="34"/>
      <c r="TVJ90" s="34"/>
      <c r="TVK90" s="34"/>
      <c r="TVL90" s="34"/>
      <c r="TVM90" s="34"/>
      <c r="TVN90" s="34"/>
      <c r="TVO90" s="34"/>
      <c r="TVP90" s="34"/>
      <c r="TVQ90" s="34"/>
      <c r="TVR90" s="34"/>
      <c r="TVS90" s="34"/>
      <c r="TVT90" s="34"/>
      <c r="TVU90" s="34"/>
      <c r="TVV90" s="34"/>
      <c r="TVW90" s="34"/>
      <c r="TVX90" s="34"/>
      <c r="TVY90" s="34"/>
      <c r="TVZ90" s="34"/>
      <c r="TWA90" s="34"/>
      <c r="TWB90" s="34"/>
      <c r="TWC90" s="34"/>
      <c r="TWD90" s="34"/>
      <c r="TWE90" s="34"/>
      <c r="TWF90" s="34"/>
      <c r="TWG90" s="34"/>
      <c r="TWH90" s="34"/>
      <c r="TWI90" s="34"/>
      <c r="TWJ90" s="34"/>
      <c r="TWK90" s="34"/>
      <c r="TWL90" s="34"/>
      <c r="TWM90" s="34"/>
      <c r="TWN90" s="34"/>
      <c r="TWO90" s="34"/>
      <c r="TWP90" s="34"/>
      <c r="TWQ90" s="34"/>
      <c r="TWR90" s="34"/>
      <c r="TWS90" s="34"/>
      <c r="TWT90" s="34"/>
      <c r="TWU90" s="34"/>
      <c r="TWV90" s="34"/>
      <c r="TWW90" s="34"/>
      <c r="TWX90" s="34"/>
      <c r="TWY90" s="34"/>
      <c r="TWZ90" s="34"/>
      <c r="TXA90" s="34"/>
      <c r="TXB90" s="34"/>
      <c r="TXC90" s="34"/>
      <c r="TXD90" s="34"/>
      <c r="TXE90" s="34"/>
      <c r="TXF90" s="34"/>
      <c r="TXG90" s="34"/>
      <c r="TXH90" s="34"/>
      <c r="TXI90" s="34"/>
      <c r="TXJ90" s="34"/>
      <c r="TXK90" s="34"/>
      <c r="TXL90" s="34"/>
      <c r="TXM90" s="34"/>
      <c r="TXN90" s="34"/>
      <c r="TXO90" s="34"/>
      <c r="TXP90" s="34"/>
      <c r="TXQ90" s="34"/>
      <c r="TXR90" s="34"/>
      <c r="TXS90" s="34"/>
      <c r="TXT90" s="34"/>
      <c r="TXU90" s="34"/>
      <c r="TXV90" s="34"/>
      <c r="TXW90" s="34"/>
      <c r="TXX90" s="34"/>
      <c r="TXY90" s="34"/>
      <c r="TXZ90" s="34"/>
      <c r="TYA90" s="34"/>
      <c r="TYB90" s="34"/>
      <c r="TYC90" s="34"/>
      <c r="TYD90" s="34"/>
      <c r="TYE90" s="34"/>
      <c r="TYF90" s="34"/>
      <c r="TYG90" s="34"/>
      <c r="TYH90" s="34"/>
      <c r="TYI90" s="34"/>
      <c r="TYJ90" s="34"/>
      <c r="TYK90" s="34"/>
      <c r="TYL90" s="34"/>
      <c r="TYM90" s="34"/>
      <c r="TYN90" s="34"/>
      <c r="TYO90" s="34"/>
      <c r="TYP90" s="34"/>
      <c r="TYQ90" s="34"/>
      <c r="TYR90" s="34"/>
      <c r="TYS90" s="34"/>
      <c r="TYT90" s="34"/>
      <c r="TYU90" s="34"/>
      <c r="TYV90" s="34"/>
      <c r="TYW90" s="34"/>
      <c r="TYX90" s="34"/>
      <c r="TYY90" s="34"/>
      <c r="TYZ90" s="34"/>
      <c r="TZA90" s="34"/>
      <c r="TZB90" s="34"/>
      <c r="TZC90" s="34"/>
      <c r="TZD90" s="34"/>
      <c r="TZE90" s="34"/>
      <c r="TZF90" s="34"/>
      <c r="TZG90" s="34"/>
      <c r="TZH90" s="34"/>
      <c r="TZI90" s="34"/>
      <c r="TZJ90" s="34"/>
      <c r="TZK90" s="34"/>
      <c r="TZL90" s="34"/>
      <c r="TZM90" s="34"/>
      <c r="TZN90" s="34"/>
      <c r="TZO90" s="34"/>
      <c r="TZP90" s="34"/>
      <c r="TZQ90" s="34"/>
      <c r="TZR90" s="34"/>
      <c r="TZS90" s="34"/>
      <c r="TZT90" s="34"/>
      <c r="TZU90" s="34"/>
      <c r="TZV90" s="34"/>
      <c r="TZW90" s="34"/>
      <c r="TZX90" s="34"/>
      <c r="TZY90" s="34"/>
      <c r="TZZ90" s="34"/>
      <c r="UAA90" s="34"/>
      <c r="UAB90" s="34"/>
      <c r="UAC90" s="34"/>
      <c r="UAD90" s="34"/>
      <c r="UAE90" s="34"/>
      <c r="UAF90" s="34"/>
      <c r="UAG90" s="34"/>
      <c r="UAH90" s="34"/>
      <c r="UAI90" s="34"/>
      <c r="UAJ90" s="34"/>
      <c r="UAK90" s="34"/>
      <c r="UAL90" s="34"/>
      <c r="UAM90" s="34"/>
      <c r="UAN90" s="34"/>
      <c r="UAO90" s="34"/>
      <c r="UAP90" s="34"/>
      <c r="UAQ90" s="34"/>
      <c r="UAR90" s="34"/>
      <c r="UAS90" s="34"/>
      <c r="UAT90" s="34"/>
      <c r="UAU90" s="34"/>
      <c r="UAV90" s="34"/>
      <c r="UAW90" s="34"/>
      <c r="UAX90" s="34"/>
      <c r="UAY90" s="34"/>
      <c r="UAZ90" s="34"/>
      <c r="UBA90" s="34"/>
      <c r="UBB90" s="34"/>
      <c r="UBC90" s="34"/>
      <c r="UBD90" s="34"/>
      <c r="UBE90" s="34"/>
      <c r="UBF90" s="34"/>
      <c r="UBG90" s="34"/>
      <c r="UBH90" s="34"/>
      <c r="UBI90" s="34"/>
      <c r="UBJ90" s="34"/>
      <c r="UBK90" s="34"/>
      <c r="UBL90" s="34"/>
      <c r="UBM90" s="34"/>
      <c r="UBN90" s="34"/>
      <c r="UBO90" s="34"/>
      <c r="UBP90" s="34"/>
      <c r="UBQ90" s="34"/>
      <c r="UBR90" s="34"/>
      <c r="UBS90" s="34"/>
      <c r="UBT90" s="34"/>
      <c r="UBU90" s="34"/>
      <c r="UBV90" s="34"/>
      <c r="UBW90" s="34"/>
      <c r="UBX90" s="34"/>
      <c r="UBY90" s="34"/>
      <c r="UBZ90" s="34"/>
      <c r="UCA90" s="34"/>
      <c r="UCB90" s="34"/>
      <c r="UCC90" s="34"/>
      <c r="UCD90" s="34"/>
      <c r="UCE90" s="34"/>
      <c r="UCF90" s="34"/>
      <c r="UCG90" s="34"/>
      <c r="UCH90" s="34"/>
      <c r="UCI90" s="34"/>
      <c r="UCJ90" s="34"/>
      <c r="UCK90" s="34"/>
      <c r="UCL90" s="34"/>
      <c r="UCM90" s="34"/>
      <c r="UCN90" s="34"/>
      <c r="UCO90" s="34"/>
      <c r="UCP90" s="34"/>
      <c r="UCQ90" s="34"/>
      <c r="UCR90" s="34"/>
      <c r="UCS90" s="34"/>
      <c r="UCT90" s="34"/>
      <c r="UCU90" s="34"/>
      <c r="UCV90" s="34"/>
      <c r="UCW90" s="34"/>
      <c r="UCX90" s="34"/>
      <c r="UCY90" s="34"/>
      <c r="UCZ90" s="34"/>
      <c r="UDA90" s="34"/>
      <c r="UDB90" s="34"/>
      <c r="UDC90" s="34"/>
      <c r="UDD90" s="34"/>
      <c r="UDE90" s="34"/>
      <c r="UDF90" s="34"/>
      <c r="UDG90" s="34"/>
      <c r="UDH90" s="34"/>
      <c r="UDI90" s="34"/>
      <c r="UDJ90" s="34"/>
      <c r="UDK90" s="34"/>
      <c r="UDL90" s="34"/>
      <c r="UDM90" s="34"/>
      <c r="UDN90" s="34"/>
      <c r="UDO90" s="34"/>
      <c r="UDP90" s="34"/>
      <c r="UDQ90" s="34"/>
      <c r="UDR90" s="34"/>
      <c r="UDS90" s="34"/>
      <c r="UDT90" s="34"/>
      <c r="UDU90" s="34"/>
      <c r="UDV90" s="34"/>
      <c r="UDW90" s="34"/>
      <c r="UDX90" s="34"/>
      <c r="UDY90" s="34"/>
      <c r="UDZ90" s="34"/>
      <c r="UEA90" s="34"/>
      <c r="UEB90" s="34"/>
      <c r="UEC90" s="34"/>
      <c r="UED90" s="34"/>
      <c r="UEE90" s="34"/>
      <c r="UEF90" s="34"/>
      <c r="UEG90" s="34"/>
      <c r="UEH90" s="34"/>
      <c r="UEI90" s="34"/>
      <c r="UEJ90" s="34"/>
      <c r="UEK90" s="34"/>
      <c r="UEL90" s="34"/>
      <c r="UEM90" s="34"/>
      <c r="UEN90" s="34"/>
      <c r="UEO90" s="34"/>
      <c r="UEP90" s="34"/>
      <c r="UEQ90" s="34"/>
      <c r="UER90" s="34"/>
      <c r="UES90" s="34"/>
      <c r="UET90" s="34"/>
      <c r="UEU90" s="34"/>
      <c r="UEV90" s="34"/>
      <c r="UEW90" s="34"/>
      <c r="UEX90" s="34"/>
      <c r="UEY90" s="34"/>
      <c r="UEZ90" s="34"/>
      <c r="UFA90" s="34"/>
      <c r="UFB90" s="34"/>
      <c r="UFC90" s="34"/>
      <c r="UFD90" s="34"/>
      <c r="UFE90" s="34"/>
      <c r="UFF90" s="34"/>
      <c r="UFG90" s="34"/>
      <c r="UFH90" s="34"/>
      <c r="UFI90" s="34"/>
      <c r="UFJ90" s="34"/>
      <c r="UFK90" s="34"/>
      <c r="UFL90" s="34"/>
      <c r="UFM90" s="34"/>
      <c r="UFN90" s="34"/>
      <c r="UFO90" s="34"/>
      <c r="UFP90" s="34"/>
      <c r="UFQ90" s="34"/>
      <c r="UFR90" s="34"/>
      <c r="UFS90" s="34"/>
      <c r="UFT90" s="34"/>
      <c r="UFU90" s="34"/>
      <c r="UFV90" s="34"/>
      <c r="UFW90" s="34"/>
      <c r="UFX90" s="34"/>
      <c r="UFY90" s="34"/>
      <c r="UFZ90" s="34"/>
      <c r="UGA90" s="34"/>
      <c r="UGB90" s="34"/>
      <c r="UGC90" s="34"/>
      <c r="UGD90" s="34"/>
      <c r="UGE90" s="34"/>
      <c r="UGF90" s="34"/>
      <c r="UGG90" s="34"/>
      <c r="UGH90" s="34"/>
      <c r="UGI90" s="34"/>
      <c r="UGJ90" s="34"/>
      <c r="UGK90" s="34"/>
      <c r="UGL90" s="34"/>
      <c r="UGM90" s="34"/>
      <c r="UGN90" s="34"/>
      <c r="UGO90" s="34"/>
      <c r="UGP90" s="34"/>
      <c r="UGQ90" s="34"/>
      <c r="UGR90" s="34"/>
      <c r="UGS90" s="34"/>
      <c r="UGT90" s="34"/>
      <c r="UGU90" s="34"/>
      <c r="UGV90" s="34"/>
      <c r="UGW90" s="34"/>
      <c r="UGX90" s="34"/>
      <c r="UGY90" s="34"/>
      <c r="UGZ90" s="34"/>
      <c r="UHA90" s="34"/>
      <c r="UHB90" s="34"/>
      <c r="UHC90" s="34"/>
      <c r="UHD90" s="34"/>
      <c r="UHE90" s="34"/>
      <c r="UHF90" s="34"/>
      <c r="UHG90" s="34"/>
      <c r="UHH90" s="34"/>
      <c r="UHI90" s="34"/>
      <c r="UHJ90" s="34"/>
      <c r="UHK90" s="34"/>
      <c r="UHL90" s="34"/>
      <c r="UHM90" s="34"/>
      <c r="UHN90" s="34"/>
      <c r="UHO90" s="34"/>
      <c r="UHP90" s="34"/>
      <c r="UHQ90" s="34"/>
      <c r="UHR90" s="34"/>
      <c r="UHS90" s="34"/>
      <c r="UHT90" s="34"/>
      <c r="UHU90" s="34"/>
      <c r="UHV90" s="34"/>
      <c r="UHW90" s="34"/>
      <c r="UHX90" s="34"/>
      <c r="UHY90" s="34"/>
      <c r="UHZ90" s="34"/>
      <c r="UIA90" s="34"/>
      <c r="UIB90" s="34"/>
      <c r="UIC90" s="34"/>
      <c r="UID90" s="34"/>
      <c r="UIE90" s="34"/>
      <c r="UIF90" s="34"/>
      <c r="UIG90" s="34"/>
      <c r="UIH90" s="34"/>
      <c r="UII90" s="34"/>
      <c r="UIJ90" s="34"/>
      <c r="UIK90" s="34"/>
      <c r="UIL90" s="34"/>
      <c r="UIM90" s="34"/>
      <c r="UIN90" s="34"/>
      <c r="UIO90" s="34"/>
      <c r="UIP90" s="34"/>
      <c r="UIQ90" s="34"/>
      <c r="UIR90" s="34"/>
      <c r="UIS90" s="34"/>
      <c r="UIT90" s="34"/>
      <c r="UIU90" s="34"/>
      <c r="UIV90" s="34"/>
      <c r="UIW90" s="34"/>
      <c r="UIX90" s="34"/>
      <c r="UIY90" s="34"/>
      <c r="UIZ90" s="34"/>
      <c r="UJA90" s="34"/>
      <c r="UJB90" s="34"/>
      <c r="UJC90" s="34"/>
      <c r="UJD90" s="34"/>
      <c r="UJE90" s="34"/>
      <c r="UJF90" s="34"/>
      <c r="UJG90" s="34"/>
      <c r="UJH90" s="34"/>
      <c r="UJI90" s="34"/>
      <c r="UJJ90" s="34"/>
      <c r="UJK90" s="34"/>
      <c r="UJL90" s="34"/>
      <c r="UJM90" s="34"/>
      <c r="UJN90" s="34"/>
      <c r="UJO90" s="34"/>
      <c r="UJP90" s="34"/>
      <c r="UJQ90" s="34"/>
      <c r="UJR90" s="34"/>
      <c r="UJS90" s="34"/>
      <c r="UJT90" s="34"/>
      <c r="UJU90" s="34"/>
      <c r="UJV90" s="34"/>
      <c r="UJW90" s="34"/>
      <c r="UJX90" s="34"/>
      <c r="UJY90" s="34"/>
      <c r="UJZ90" s="34"/>
      <c r="UKA90" s="34"/>
      <c r="UKB90" s="34"/>
      <c r="UKC90" s="34"/>
      <c r="UKD90" s="34"/>
      <c r="UKE90" s="34"/>
      <c r="UKF90" s="34"/>
      <c r="UKG90" s="34"/>
      <c r="UKH90" s="34"/>
      <c r="UKI90" s="34"/>
      <c r="UKJ90" s="34"/>
      <c r="UKK90" s="34"/>
      <c r="UKL90" s="34"/>
      <c r="UKM90" s="34"/>
      <c r="UKN90" s="34"/>
      <c r="UKO90" s="34"/>
      <c r="UKP90" s="34"/>
      <c r="UKQ90" s="34"/>
      <c r="UKR90" s="34"/>
      <c r="UKS90" s="34"/>
      <c r="UKT90" s="34"/>
      <c r="UKU90" s="34"/>
      <c r="UKV90" s="34"/>
      <c r="UKW90" s="34"/>
      <c r="UKX90" s="34"/>
      <c r="UKY90" s="34"/>
      <c r="UKZ90" s="34"/>
      <c r="ULA90" s="34"/>
      <c r="ULB90" s="34"/>
      <c r="ULC90" s="34"/>
      <c r="ULD90" s="34"/>
      <c r="ULE90" s="34"/>
      <c r="ULF90" s="34"/>
      <c r="ULG90" s="34"/>
      <c r="ULH90" s="34"/>
      <c r="ULI90" s="34"/>
      <c r="ULJ90" s="34"/>
      <c r="ULK90" s="34"/>
      <c r="ULL90" s="34"/>
      <c r="ULM90" s="34"/>
      <c r="ULN90" s="34"/>
      <c r="ULO90" s="34"/>
      <c r="ULP90" s="34"/>
      <c r="ULQ90" s="34"/>
      <c r="ULR90" s="34"/>
      <c r="ULS90" s="34"/>
      <c r="ULT90" s="34"/>
      <c r="ULU90" s="34"/>
      <c r="ULV90" s="34"/>
      <c r="ULW90" s="34"/>
      <c r="ULX90" s="34"/>
      <c r="ULY90" s="34"/>
      <c r="ULZ90" s="34"/>
      <c r="UMA90" s="34"/>
      <c r="UMB90" s="34"/>
      <c r="UMC90" s="34"/>
      <c r="UMD90" s="34"/>
      <c r="UME90" s="34"/>
      <c r="UMF90" s="34"/>
      <c r="UMG90" s="34"/>
      <c r="UMH90" s="34"/>
      <c r="UMI90" s="34"/>
      <c r="UMJ90" s="34"/>
      <c r="UMK90" s="34"/>
      <c r="UML90" s="34"/>
      <c r="UMM90" s="34"/>
      <c r="UMN90" s="34"/>
      <c r="UMO90" s="34"/>
      <c r="UMP90" s="34"/>
      <c r="UMQ90" s="34"/>
      <c r="UMR90" s="34"/>
      <c r="UMS90" s="34"/>
      <c r="UMT90" s="34"/>
      <c r="UMU90" s="34"/>
      <c r="UMV90" s="34"/>
      <c r="UMW90" s="34"/>
      <c r="UMX90" s="34"/>
      <c r="UMY90" s="34"/>
      <c r="UMZ90" s="34"/>
      <c r="UNA90" s="34"/>
      <c r="UNB90" s="34"/>
      <c r="UNC90" s="34"/>
      <c r="UND90" s="34"/>
      <c r="UNE90" s="34"/>
      <c r="UNF90" s="34"/>
      <c r="UNG90" s="34"/>
      <c r="UNH90" s="34"/>
      <c r="UNI90" s="34"/>
      <c r="UNJ90" s="34"/>
      <c r="UNK90" s="34"/>
      <c r="UNL90" s="34"/>
      <c r="UNM90" s="34"/>
      <c r="UNN90" s="34"/>
      <c r="UNO90" s="34"/>
      <c r="UNP90" s="34"/>
      <c r="UNQ90" s="34"/>
      <c r="UNR90" s="34"/>
      <c r="UNS90" s="34"/>
      <c r="UNT90" s="34"/>
      <c r="UNU90" s="34"/>
      <c r="UNV90" s="34"/>
      <c r="UNW90" s="34"/>
      <c r="UNX90" s="34"/>
      <c r="UNY90" s="34"/>
      <c r="UNZ90" s="34"/>
      <c r="UOA90" s="34"/>
      <c r="UOB90" s="34"/>
      <c r="UOC90" s="34"/>
      <c r="UOD90" s="34"/>
      <c r="UOE90" s="34"/>
      <c r="UOF90" s="34"/>
      <c r="UOG90" s="34"/>
      <c r="UOH90" s="34"/>
      <c r="UOI90" s="34"/>
      <c r="UOJ90" s="34"/>
      <c r="UOK90" s="34"/>
      <c r="UOL90" s="34"/>
      <c r="UOM90" s="34"/>
      <c r="UON90" s="34"/>
      <c r="UOO90" s="34"/>
      <c r="UOP90" s="34"/>
      <c r="UOQ90" s="34"/>
      <c r="UOR90" s="34"/>
      <c r="UOS90" s="34"/>
      <c r="UOT90" s="34"/>
      <c r="UOU90" s="34"/>
      <c r="UOV90" s="34"/>
      <c r="UOW90" s="34"/>
      <c r="UOX90" s="34"/>
      <c r="UOY90" s="34"/>
      <c r="UOZ90" s="34"/>
      <c r="UPA90" s="34"/>
      <c r="UPB90" s="34"/>
      <c r="UPC90" s="34"/>
      <c r="UPD90" s="34"/>
      <c r="UPE90" s="34"/>
      <c r="UPF90" s="34"/>
      <c r="UPG90" s="34"/>
      <c r="UPH90" s="34"/>
      <c r="UPI90" s="34"/>
      <c r="UPJ90" s="34"/>
      <c r="UPK90" s="34"/>
      <c r="UPL90" s="34"/>
      <c r="UPM90" s="34"/>
      <c r="UPN90" s="34"/>
      <c r="UPO90" s="34"/>
      <c r="UPP90" s="34"/>
      <c r="UPQ90" s="34"/>
      <c r="UPR90" s="34"/>
      <c r="UPS90" s="34"/>
      <c r="UPT90" s="34"/>
      <c r="UPU90" s="34"/>
      <c r="UPV90" s="34"/>
      <c r="UPW90" s="34"/>
      <c r="UPX90" s="34"/>
      <c r="UPY90" s="34"/>
      <c r="UPZ90" s="34"/>
      <c r="UQA90" s="34"/>
      <c r="UQB90" s="34"/>
      <c r="UQC90" s="34"/>
      <c r="UQD90" s="34"/>
      <c r="UQE90" s="34"/>
      <c r="UQF90" s="34"/>
      <c r="UQG90" s="34"/>
      <c r="UQH90" s="34"/>
      <c r="UQI90" s="34"/>
      <c r="UQJ90" s="34"/>
      <c r="UQK90" s="34"/>
      <c r="UQL90" s="34"/>
      <c r="UQM90" s="34"/>
      <c r="UQN90" s="34"/>
      <c r="UQO90" s="34"/>
      <c r="UQP90" s="34"/>
      <c r="UQQ90" s="34"/>
      <c r="UQR90" s="34"/>
      <c r="UQS90" s="34"/>
      <c r="UQT90" s="34"/>
      <c r="UQU90" s="34"/>
      <c r="UQV90" s="34"/>
      <c r="UQW90" s="34"/>
      <c r="UQX90" s="34"/>
      <c r="UQY90" s="34"/>
      <c r="UQZ90" s="34"/>
      <c r="URA90" s="34"/>
      <c r="URB90" s="34"/>
      <c r="URC90" s="34"/>
      <c r="URD90" s="34"/>
      <c r="URE90" s="34"/>
      <c r="URF90" s="34"/>
      <c r="URG90" s="34"/>
      <c r="URH90" s="34"/>
      <c r="URI90" s="34"/>
      <c r="URJ90" s="34"/>
      <c r="URK90" s="34"/>
      <c r="URL90" s="34"/>
      <c r="URM90" s="34"/>
      <c r="URN90" s="34"/>
      <c r="URO90" s="34"/>
      <c r="URP90" s="34"/>
      <c r="URQ90" s="34"/>
      <c r="URR90" s="34"/>
      <c r="URS90" s="34"/>
      <c r="URT90" s="34"/>
      <c r="URU90" s="34"/>
      <c r="URV90" s="34"/>
      <c r="URW90" s="34"/>
      <c r="URX90" s="34"/>
      <c r="URY90" s="34"/>
      <c r="URZ90" s="34"/>
      <c r="USA90" s="34"/>
      <c r="USB90" s="34"/>
      <c r="USC90" s="34"/>
      <c r="USD90" s="34"/>
      <c r="USE90" s="34"/>
      <c r="USF90" s="34"/>
      <c r="USG90" s="34"/>
      <c r="USH90" s="34"/>
      <c r="USI90" s="34"/>
      <c r="USJ90" s="34"/>
      <c r="USK90" s="34"/>
      <c r="USL90" s="34"/>
      <c r="USM90" s="34"/>
      <c r="USN90" s="34"/>
      <c r="USO90" s="34"/>
      <c r="USP90" s="34"/>
      <c r="USQ90" s="34"/>
      <c r="USR90" s="34"/>
      <c r="USS90" s="34"/>
      <c r="UST90" s="34"/>
      <c r="USU90" s="34"/>
      <c r="USV90" s="34"/>
      <c r="USW90" s="34"/>
      <c r="USX90" s="34"/>
      <c r="USY90" s="34"/>
      <c r="USZ90" s="34"/>
      <c r="UTA90" s="34"/>
      <c r="UTB90" s="34"/>
      <c r="UTC90" s="34"/>
      <c r="UTD90" s="34"/>
      <c r="UTE90" s="34"/>
      <c r="UTF90" s="34"/>
      <c r="UTG90" s="34"/>
      <c r="UTH90" s="34"/>
      <c r="UTI90" s="34"/>
      <c r="UTJ90" s="34"/>
      <c r="UTK90" s="34"/>
      <c r="UTL90" s="34"/>
      <c r="UTM90" s="34"/>
      <c r="UTN90" s="34"/>
      <c r="UTO90" s="34"/>
      <c r="UTP90" s="34"/>
      <c r="UTQ90" s="34"/>
      <c r="UTR90" s="34"/>
      <c r="UTS90" s="34"/>
      <c r="UTT90" s="34"/>
      <c r="UTU90" s="34"/>
      <c r="UTV90" s="34"/>
      <c r="UTW90" s="34"/>
      <c r="UTX90" s="34"/>
      <c r="UTY90" s="34"/>
      <c r="UTZ90" s="34"/>
      <c r="UUA90" s="34"/>
      <c r="UUB90" s="34"/>
      <c r="UUC90" s="34"/>
      <c r="UUD90" s="34"/>
      <c r="UUE90" s="34"/>
      <c r="UUF90" s="34"/>
      <c r="UUG90" s="34"/>
      <c r="UUH90" s="34"/>
      <c r="UUI90" s="34"/>
      <c r="UUJ90" s="34"/>
      <c r="UUK90" s="34"/>
      <c r="UUL90" s="34"/>
      <c r="UUM90" s="34"/>
      <c r="UUN90" s="34"/>
      <c r="UUO90" s="34"/>
      <c r="UUP90" s="34"/>
      <c r="UUQ90" s="34"/>
      <c r="UUR90" s="34"/>
      <c r="UUS90" s="34"/>
      <c r="UUT90" s="34"/>
      <c r="UUU90" s="34"/>
      <c r="UUV90" s="34"/>
      <c r="UUW90" s="34"/>
      <c r="UUX90" s="34"/>
      <c r="UUY90" s="34"/>
      <c r="UUZ90" s="34"/>
      <c r="UVA90" s="34"/>
      <c r="UVB90" s="34"/>
      <c r="UVC90" s="34"/>
      <c r="UVD90" s="34"/>
      <c r="UVE90" s="34"/>
      <c r="UVF90" s="34"/>
      <c r="UVG90" s="34"/>
      <c r="UVH90" s="34"/>
      <c r="UVI90" s="34"/>
      <c r="UVJ90" s="34"/>
      <c r="UVK90" s="34"/>
      <c r="UVL90" s="34"/>
      <c r="UVM90" s="34"/>
      <c r="UVN90" s="34"/>
      <c r="UVO90" s="34"/>
      <c r="UVP90" s="34"/>
      <c r="UVQ90" s="34"/>
      <c r="UVR90" s="34"/>
      <c r="UVS90" s="34"/>
      <c r="UVT90" s="34"/>
      <c r="UVU90" s="34"/>
      <c r="UVV90" s="34"/>
      <c r="UVW90" s="34"/>
      <c r="UVX90" s="34"/>
      <c r="UVY90" s="34"/>
      <c r="UVZ90" s="34"/>
      <c r="UWA90" s="34"/>
      <c r="UWB90" s="34"/>
      <c r="UWC90" s="34"/>
      <c r="UWD90" s="34"/>
      <c r="UWE90" s="34"/>
      <c r="UWF90" s="34"/>
      <c r="UWG90" s="34"/>
      <c r="UWH90" s="34"/>
      <c r="UWI90" s="34"/>
      <c r="UWJ90" s="34"/>
      <c r="UWK90" s="34"/>
      <c r="UWL90" s="34"/>
      <c r="UWM90" s="34"/>
      <c r="UWN90" s="34"/>
      <c r="UWO90" s="34"/>
      <c r="UWP90" s="34"/>
      <c r="UWQ90" s="34"/>
      <c r="UWR90" s="34"/>
      <c r="UWS90" s="34"/>
      <c r="UWT90" s="34"/>
      <c r="UWU90" s="34"/>
      <c r="UWV90" s="34"/>
      <c r="UWW90" s="34"/>
      <c r="UWX90" s="34"/>
      <c r="UWY90" s="34"/>
      <c r="UWZ90" s="34"/>
      <c r="UXA90" s="34"/>
      <c r="UXB90" s="34"/>
      <c r="UXC90" s="34"/>
      <c r="UXD90" s="34"/>
      <c r="UXE90" s="34"/>
      <c r="UXF90" s="34"/>
      <c r="UXG90" s="34"/>
      <c r="UXH90" s="34"/>
      <c r="UXI90" s="34"/>
      <c r="UXJ90" s="34"/>
      <c r="UXK90" s="34"/>
      <c r="UXL90" s="34"/>
      <c r="UXM90" s="34"/>
      <c r="UXN90" s="34"/>
      <c r="UXO90" s="34"/>
      <c r="UXP90" s="34"/>
      <c r="UXQ90" s="34"/>
      <c r="UXR90" s="34"/>
      <c r="UXS90" s="34"/>
      <c r="UXT90" s="34"/>
      <c r="UXU90" s="34"/>
      <c r="UXV90" s="34"/>
      <c r="UXW90" s="34"/>
      <c r="UXX90" s="34"/>
      <c r="UXY90" s="34"/>
      <c r="UXZ90" s="34"/>
      <c r="UYA90" s="34"/>
      <c r="UYB90" s="34"/>
      <c r="UYC90" s="34"/>
      <c r="UYD90" s="34"/>
      <c r="UYE90" s="34"/>
      <c r="UYF90" s="34"/>
      <c r="UYG90" s="34"/>
      <c r="UYH90" s="34"/>
      <c r="UYI90" s="34"/>
      <c r="UYJ90" s="34"/>
      <c r="UYK90" s="34"/>
      <c r="UYL90" s="34"/>
      <c r="UYM90" s="34"/>
      <c r="UYN90" s="34"/>
      <c r="UYO90" s="34"/>
      <c r="UYP90" s="34"/>
      <c r="UYQ90" s="34"/>
      <c r="UYR90" s="34"/>
      <c r="UYS90" s="34"/>
      <c r="UYT90" s="34"/>
      <c r="UYU90" s="34"/>
      <c r="UYV90" s="34"/>
      <c r="UYW90" s="34"/>
      <c r="UYX90" s="34"/>
      <c r="UYY90" s="34"/>
      <c r="UYZ90" s="34"/>
      <c r="UZA90" s="34"/>
      <c r="UZB90" s="34"/>
      <c r="UZC90" s="34"/>
      <c r="UZD90" s="34"/>
      <c r="UZE90" s="34"/>
      <c r="UZF90" s="34"/>
      <c r="UZG90" s="34"/>
      <c r="UZH90" s="34"/>
      <c r="UZI90" s="34"/>
      <c r="UZJ90" s="34"/>
      <c r="UZK90" s="34"/>
      <c r="UZL90" s="34"/>
      <c r="UZM90" s="34"/>
      <c r="UZN90" s="34"/>
      <c r="UZO90" s="34"/>
      <c r="UZP90" s="34"/>
      <c r="UZQ90" s="34"/>
      <c r="UZR90" s="34"/>
      <c r="UZS90" s="34"/>
      <c r="UZT90" s="34"/>
      <c r="UZU90" s="34"/>
      <c r="UZV90" s="34"/>
      <c r="UZW90" s="34"/>
      <c r="UZX90" s="34"/>
      <c r="UZY90" s="34"/>
      <c r="UZZ90" s="34"/>
      <c r="VAA90" s="34"/>
      <c r="VAB90" s="34"/>
      <c r="VAC90" s="34"/>
      <c r="VAD90" s="34"/>
      <c r="VAE90" s="34"/>
      <c r="VAF90" s="34"/>
      <c r="VAG90" s="34"/>
      <c r="VAH90" s="34"/>
      <c r="VAI90" s="34"/>
      <c r="VAJ90" s="34"/>
      <c r="VAK90" s="34"/>
      <c r="VAL90" s="34"/>
      <c r="VAM90" s="34"/>
      <c r="VAN90" s="34"/>
      <c r="VAO90" s="34"/>
      <c r="VAP90" s="34"/>
      <c r="VAQ90" s="34"/>
      <c r="VAR90" s="34"/>
      <c r="VAS90" s="34"/>
      <c r="VAT90" s="34"/>
      <c r="VAU90" s="34"/>
      <c r="VAV90" s="34"/>
      <c r="VAW90" s="34"/>
      <c r="VAX90" s="34"/>
      <c r="VAY90" s="34"/>
      <c r="VAZ90" s="34"/>
      <c r="VBA90" s="34"/>
      <c r="VBB90" s="34"/>
      <c r="VBC90" s="34"/>
      <c r="VBD90" s="34"/>
      <c r="VBE90" s="34"/>
      <c r="VBF90" s="34"/>
      <c r="VBG90" s="34"/>
      <c r="VBH90" s="34"/>
      <c r="VBI90" s="34"/>
      <c r="VBJ90" s="34"/>
      <c r="VBK90" s="34"/>
      <c r="VBL90" s="34"/>
      <c r="VBM90" s="34"/>
      <c r="VBN90" s="34"/>
      <c r="VBO90" s="34"/>
      <c r="VBP90" s="34"/>
      <c r="VBQ90" s="34"/>
      <c r="VBR90" s="34"/>
      <c r="VBS90" s="34"/>
      <c r="VBT90" s="34"/>
      <c r="VBU90" s="34"/>
      <c r="VBV90" s="34"/>
      <c r="VBW90" s="34"/>
      <c r="VBX90" s="34"/>
      <c r="VBY90" s="34"/>
      <c r="VBZ90" s="34"/>
      <c r="VCA90" s="34"/>
      <c r="VCB90" s="34"/>
      <c r="VCC90" s="34"/>
      <c r="VCD90" s="34"/>
      <c r="VCE90" s="34"/>
      <c r="VCF90" s="34"/>
      <c r="VCG90" s="34"/>
      <c r="VCH90" s="34"/>
      <c r="VCI90" s="34"/>
      <c r="VCJ90" s="34"/>
      <c r="VCK90" s="34"/>
      <c r="VCL90" s="34"/>
      <c r="VCM90" s="34"/>
      <c r="VCN90" s="34"/>
      <c r="VCO90" s="34"/>
      <c r="VCP90" s="34"/>
      <c r="VCQ90" s="34"/>
      <c r="VCR90" s="34"/>
      <c r="VCS90" s="34"/>
      <c r="VCT90" s="34"/>
      <c r="VCU90" s="34"/>
      <c r="VCV90" s="34"/>
      <c r="VCW90" s="34"/>
      <c r="VCX90" s="34"/>
      <c r="VCY90" s="34"/>
      <c r="VCZ90" s="34"/>
      <c r="VDA90" s="34"/>
      <c r="VDB90" s="34"/>
      <c r="VDC90" s="34"/>
      <c r="VDD90" s="34"/>
      <c r="VDE90" s="34"/>
      <c r="VDF90" s="34"/>
      <c r="VDG90" s="34"/>
      <c r="VDH90" s="34"/>
      <c r="VDI90" s="34"/>
      <c r="VDJ90" s="34"/>
      <c r="VDK90" s="34"/>
      <c r="VDL90" s="34"/>
      <c r="VDM90" s="34"/>
      <c r="VDN90" s="34"/>
      <c r="VDO90" s="34"/>
      <c r="VDP90" s="34"/>
      <c r="VDQ90" s="34"/>
      <c r="VDR90" s="34"/>
      <c r="VDS90" s="34"/>
      <c r="VDT90" s="34"/>
      <c r="VDU90" s="34"/>
      <c r="VDV90" s="34"/>
      <c r="VDW90" s="34"/>
      <c r="VDX90" s="34"/>
      <c r="VDY90" s="34"/>
      <c r="VDZ90" s="34"/>
      <c r="VEA90" s="34"/>
      <c r="VEB90" s="34"/>
      <c r="VEC90" s="34"/>
      <c r="VED90" s="34"/>
      <c r="VEE90" s="34"/>
      <c r="VEF90" s="34"/>
      <c r="VEG90" s="34"/>
      <c r="VEH90" s="34"/>
      <c r="VEI90" s="34"/>
      <c r="VEJ90" s="34"/>
      <c r="VEK90" s="34"/>
      <c r="VEL90" s="34"/>
      <c r="VEM90" s="34"/>
      <c r="VEN90" s="34"/>
      <c r="VEO90" s="34"/>
      <c r="VEP90" s="34"/>
      <c r="VEQ90" s="34"/>
      <c r="VER90" s="34"/>
      <c r="VES90" s="34"/>
      <c r="VET90" s="34"/>
      <c r="VEU90" s="34"/>
      <c r="VEV90" s="34"/>
      <c r="VEW90" s="34"/>
      <c r="VEX90" s="34"/>
      <c r="VEY90" s="34"/>
      <c r="VEZ90" s="34"/>
      <c r="VFA90" s="34"/>
      <c r="VFB90" s="34"/>
      <c r="VFC90" s="34"/>
      <c r="VFD90" s="34"/>
      <c r="VFE90" s="34"/>
      <c r="VFF90" s="34"/>
      <c r="VFG90" s="34"/>
      <c r="VFH90" s="34"/>
      <c r="VFI90" s="34"/>
      <c r="VFJ90" s="34"/>
      <c r="VFK90" s="34"/>
      <c r="VFL90" s="34"/>
      <c r="VFM90" s="34"/>
      <c r="VFN90" s="34"/>
      <c r="VFO90" s="34"/>
      <c r="VFP90" s="34"/>
      <c r="VFQ90" s="34"/>
      <c r="VFR90" s="34"/>
      <c r="VFS90" s="34"/>
      <c r="VFT90" s="34"/>
      <c r="VFU90" s="34"/>
      <c r="VFV90" s="34"/>
      <c r="VFW90" s="34"/>
      <c r="VFX90" s="34"/>
      <c r="VFY90" s="34"/>
      <c r="VFZ90" s="34"/>
      <c r="VGA90" s="34"/>
      <c r="VGB90" s="34"/>
      <c r="VGC90" s="34"/>
      <c r="VGD90" s="34"/>
      <c r="VGE90" s="34"/>
      <c r="VGF90" s="34"/>
      <c r="VGG90" s="34"/>
      <c r="VGH90" s="34"/>
      <c r="VGI90" s="34"/>
      <c r="VGJ90" s="34"/>
      <c r="VGK90" s="34"/>
      <c r="VGL90" s="34"/>
      <c r="VGM90" s="34"/>
      <c r="VGN90" s="34"/>
      <c r="VGO90" s="34"/>
      <c r="VGP90" s="34"/>
      <c r="VGQ90" s="34"/>
      <c r="VGR90" s="34"/>
      <c r="VGS90" s="34"/>
      <c r="VGT90" s="34"/>
      <c r="VGU90" s="34"/>
      <c r="VGV90" s="34"/>
      <c r="VGW90" s="34"/>
      <c r="VGX90" s="34"/>
      <c r="VGY90" s="34"/>
      <c r="VGZ90" s="34"/>
      <c r="VHA90" s="34"/>
      <c r="VHB90" s="34"/>
      <c r="VHC90" s="34"/>
      <c r="VHD90" s="34"/>
      <c r="VHE90" s="34"/>
      <c r="VHF90" s="34"/>
      <c r="VHG90" s="34"/>
      <c r="VHH90" s="34"/>
      <c r="VHI90" s="34"/>
      <c r="VHJ90" s="34"/>
      <c r="VHK90" s="34"/>
      <c r="VHL90" s="34"/>
      <c r="VHM90" s="34"/>
      <c r="VHN90" s="34"/>
      <c r="VHO90" s="34"/>
      <c r="VHP90" s="34"/>
      <c r="VHQ90" s="34"/>
      <c r="VHR90" s="34"/>
      <c r="VHS90" s="34"/>
      <c r="VHT90" s="34"/>
      <c r="VHU90" s="34"/>
      <c r="VHV90" s="34"/>
      <c r="VHW90" s="34"/>
      <c r="VHX90" s="34"/>
      <c r="VHY90" s="34"/>
      <c r="VHZ90" s="34"/>
      <c r="VIA90" s="34"/>
      <c r="VIB90" s="34"/>
      <c r="VIC90" s="34"/>
      <c r="VID90" s="34"/>
      <c r="VIE90" s="34"/>
      <c r="VIF90" s="34"/>
      <c r="VIG90" s="34"/>
      <c r="VIH90" s="34"/>
      <c r="VII90" s="34"/>
      <c r="VIJ90" s="34"/>
      <c r="VIK90" s="34"/>
      <c r="VIL90" s="34"/>
      <c r="VIM90" s="34"/>
      <c r="VIN90" s="34"/>
      <c r="VIO90" s="34"/>
      <c r="VIP90" s="34"/>
      <c r="VIQ90" s="34"/>
      <c r="VIR90" s="34"/>
      <c r="VIS90" s="34"/>
      <c r="VIT90" s="34"/>
      <c r="VIU90" s="34"/>
      <c r="VIV90" s="34"/>
      <c r="VIW90" s="34"/>
      <c r="VIX90" s="34"/>
      <c r="VIY90" s="34"/>
      <c r="VIZ90" s="34"/>
      <c r="VJA90" s="34"/>
      <c r="VJB90" s="34"/>
      <c r="VJC90" s="34"/>
      <c r="VJD90" s="34"/>
      <c r="VJE90" s="34"/>
      <c r="VJF90" s="34"/>
      <c r="VJG90" s="34"/>
      <c r="VJH90" s="34"/>
      <c r="VJI90" s="34"/>
      <c r="VJJ90" s="34"/>
      <c r="VJK90" s="34"/>
      <c r="VJL90" s="34"/>
      <c r="VJM90" s="34"/>
      <c r="VJN90" s="34"/>
      <c r="VJO90" s="34"/>
      <c r="VJP90" s="34"/>
      <c r="VJQ90" s="34"/>
      <c r="VJR90" s="34"/>
      <c r="VJS90" s="34"/>
      <c r="VJT90" s="34"/>
      <c r="VJU90" s="34"/>
      <c r="VJV90" s="34"/>
      <c r="VJW90" s="34"/>
      <c r="VJX90" s="34"/>
      <c r="VJY90" s="34"/>
      <c r="VJZ90" s="34"/>
      <c r="VKA90" s="34"/>
      <c r="VKB90" s="34"/>
      <c r="VKC90" s="34"/>
      <c r="VKD90" s="34"/>
      <c r="VKE90" s="34"/>
      <c r="VKF90" s="34"/>
      <c r="VKG90" s="34"/>
      <c r="VKH90" s="34"/>
      <c r="VKI90" s="34"/>
      <c r="VKJ90" s="34"/>
      <c r="VKK90" s="34"/>
      <c r="VKL90" s="34"/>
      <c r="VKM90" s="34"/>
      <c r="VKN90" s="34"/>
      <c r="VKO90" s="34"/>
      <c r="VKP90" s="34"/>
      <c r="VKQ90" s="34"/>
      <c r="VKR90" s="34"/>
      <c r="VKS90" s="34"/>
      <c r="VKT90" s="34"/>
      <c r="VKU90" s="34"/>
      <c r="VKV90" s="34"/>
      <c r="VKW90" s="34"/>
      <c r="VKX90" s="34"/>
      <c r="VKY90" s="34"/>
      <c r="VKZ90" s="34"/>
      <c r="VLA90" s="34"/>
      <c r="VLB90" s="34"/>
      <c r="VLC90" s="34"/>
      <c r="VLD90" s="34"/>
      <c r="VLE90" s="34"/>
      <c r="VLF90" s="34"/>
      <c r="VLG90" s="34"/>
      <c r="VLH90" s="34"/>
      <c r="VLI90" s="34"/>
      <c r="VLJ90" s="34"/>
      <c r="VLK90" s="34"/>
      <c r="VLL90" s="34"/>
      <c r="VLM90" s="34"/>
      <c r="VLN90" s="34"/>
      <c r="VLO90" s="34"/>
      <c r="VLP90" s="34"/>
      <c r="VLQ90" s="34"/>
      <c r="VLR90" s="34"/>
      <c r="VLS90" s="34"/>
      <c r="VLT90" s="34"/>
      <c r="VLU90" s="34"/>
      <c r="VLV90" s="34"/>
      <c r="VLW90" s="34"/>
      <c r="VLX90" s="34"/>
      <c r="VLY90" s="34"/>
      <c r="VLZ90" s="34"/>
      <c r="VMA90" s="34"/>
      <c r="VMB90" s="34"/>
      <c r="VMC90" s="34"/>
      <c r="VMD90" s="34"/>
      <c r="VME90" s="34"/>
      <c r="VMF90" s="34"/>
      <c r="VMG90" s="34"/>
      <c r="VMH90" s="34"/>
      <c r="VMI90" s="34"/>
      <c r="VMJ90" s="34"/>
      <c r="VMK90" s="34"/>
      <c r="VML90" s="34"/>
      <c r="VMM90" s="34"/>
      <c r="VMN90" s="34"/>
      <c r="VMO90" s="34"/>
      <c r="VMP90" s="34"/>
      <c r="VMQ90" s="34"/>
      <c r="VMR90" s="34"/>
      <c r="VMS90" s="34"/>
      <c r="VMT90" s="34"/>
      <c r="VMU90" s="34"/>
      <c r="VMV90" s="34"/>
      <c r="VMW90" s="34"/>
      <c r="VMX90" s="34"/>
      <c r="VMY90" s="34"/>
      <c r="VMZ90" s="34"/>
      <c r="VNA90" s="34"/>
      <c r="VNB90" s="34"/>
      <c r="VNC90" s="34"/>
      <c r="VND90" s="34"/>
      <c r="VNE90" s="34"/>
      <c r="VNF90" s="34"/>
      <c r="VNG90" s="34"/>
      <c r="VNH90" s="34"/>
      <c r="VNI90" s="34"/>
      <c r="VNJ90" s="34"/>
      <c r="VNK90" s="34"/>
      <c r="VNL90" s="34"/>
      <c r="VNM90" s="34"/>
      <c r="VNN90" s="34"/>
      <c r="VNO90" s="34"/>
      <c r="VNP90" s="34"/>
      <c r="VNQ90" s="34"/>
      <c r="VNR90" s="34"/>
      <c r="VNS90" s="34"/>
      <c r="VNT90" s="34"/>
      <c r="VNU90" s="34"/>
      <c r="VNV90" s="34"/>
      <c r="VNW90" s="34"/>
      <c r="VNX90" s="34"/>
      <c r="VNY90" s="34"/>
      <c r="VNZ90" s="34"/>
      <c r="VOA90" s="34"/>
      <c r="VOB90" s="34"/>
      <c r="VOC90" s="34"/>
      <c r="VOD90" s="34"/>
      <c r="VOE90" s="34"/>
      <c r="VOF90" s="34"/>
      <c r="VOG90" s="34"/>
      <c r="VOH90" s="34"/>
      <c r="VOI90" s="34"/>
      <c r="VOJ90" s="34"/>
      <c r="VOK90" s="34"/>
      <c r="VOL90" s="34"/>
      <c r="VOM90" s="34"/>
      <c r="VON90" s="34"/>
      <c r="VOO90" s="34"/>
      <c r="VOP90" s="34"/>
      <c r="VOQ90" s="34"/>
      <c r="VOR90" s="34"/>
      <c r="VOS90" s="34"/>
      <c r="VOT90" s="34"/>
      <c r="VOU90" s="34"/>
      <c r="VOV90" s="34"/>
      <c r="VOW90" s="34"/>
      <c r="VOX90" s="34"/>
      <c r="VOY90" s="34"/>
      <c r="VOZ90" s="34"/>
      <c r="VPA90" s="34"/>
      <c r="VPB90" s="34"/>
      <c r="VPC90" s="34"/>
      <c r="VPD90" s="34"/>
      <c r="VPE90" s="34"/>
      <c r="VPF90" s="34"/>
      <c r="VPG90" s="34"/>
      <c r="VPH90" s="34"/>
      <c r="VPI90" s="34"/>
      <c r="VPJ90" s="34"/>
      <c r="VPK90" s="34"/>
      <c r="VPL90" s="34"/>
      <c r="VPM90" s="34"/>
      <c r="VPN90" s="34"/>
      <c r="VPO90" s="34"/>
      <c r="VPP90" s="34"/>
      <c r="VPQ90" s="34"/>
      <c r="VPR90" s="34"/>
      <c r="VPS90" s="34"/>
      <c r="VPT90" s="34"/>
      <c r="VPU90" s="34"/>
      <c r="VPV90" s="34"/>
      <c r="VPW90" s="34"/>
      <c r="VPX90" s="34"/>
      <c r="VPY90" s="34"/>
      <c r="VPZ90" s="34"/>
      <c r="VQA90" s="34"/>
      <c r="VQB90" s="34"/>
      <c r="VQC90" s="34"/>
      <c r="VQD90" s="34"/>
      <c r="VQE90" s="34"/>
      <c r="VQF90" s="34"/>
      <c r="VQG90" s="34"/>
      <c r="VQH90" s="34"/>
      <c r="VQI90" s="34"/>
      <c r="VQJ90" s="34"/>
      <c r="VQK90" s="34"/>
      <c r="VQL90" s="34"/>
      <c r="VQM90" s="34"/>
      <c r="VQN90" s="34"/>
      <c r="VQO90" s="34"/>
      <c r="VQP90" s="34"/>
      <c r="VQQ90" s="34"/>
      <c r="VQR90" s="34"/>
      <c r="VQS90" s="34"/>
      <c r="VQT90" s="34"/>
      <c r="VQU90" s="34"/>
      <c r="VQV90" s="34"/>
      <c r="VQW90" s="34"/>
      <c r="VQX90" s="34"/>
      <c r="VQY90" s="34"/>
      <c r="VQZ90" s="34"/>
      <c r="VRA90" s="34"/>
      <c r="VRB90" s="34"/>
      <c r="VRC90" s="34"/>
      <c r="VRD90" s="34"/>
      <c r="VRE90" s="34"/>
      <c r="VRF90" s="34"/>
      <c r="VRG90" s="34"/>
      <c r="VRH90" s="34"/>
      <c r="VRI90" s="34"/>
      <c r="VRJ90" s="34"/>
      <c r="VRK90" s="34"/>
      <c r="VRL90" s="34"/>
      <c r="VRM90" s="34"/>
      <c r="VRN90" s="34"/>
      <c r="VRO90" s="34"/>
      <c r="VRP90" s="34"/>
      <c r="VRQ90" s="34"/>
      <c r="VRR90" s="34"/>
      <c r="VRS90" s="34"/>
      <c r="VRT90" s="34"/>
      <c r="VRU90" s="34"/>
      <c r="VRV90" s="34"/>
      <c r="VRW90" s="34"/>
      <c r="VRX90" s="34"/>
      <c r="VRY90" s="34"/>
      <c r="VRZ90" s="34"/>
      <c r="VSA90" s="34"/>
      <c r="VSB90" s="34"/>
      <c r="VSC90" s="34"/>
      <c r="VSD90" s="34"/>
      <c r="VSE90" s="34"/>
      <c r="VSF90" s="34"/>
      <c r="VSG90" s="34"/>
      <c r="VSH90" s="34"/>
      <c r="VSI90" s="34"/>
      <c r="VSJ90" s="34"/>
      <c r="VSK90" s="34"/>
      <c r="VSL90" s="34"/>
      <c r="VSM90" s="34"/>
      <c r="VSN90" s="34"/>
      <c r="VSO90" s="34"/>
      <c r="VSP90" s="34"/>
      <c r="VSQ90" s="34"/>
      <c r="VSR90" s="34"/>
      <c r="VSS90" s="34"/>
      <c r="VST90" s="34"/>
      <c r="VSU90" s="34"/>
      <c r="VSV90" s="34"/>
      <c r="VSW90" s="34"/>
      <c r="VSX90" s="34"/>
      <c r="VSY90" s="34"/>
      <c r="VSZ90" s="34"/>
      <c r="VTA90" s="34"/>
      <c r="VTB90" s="34"/>
      <c r="VTC90" s="34"/>
      <c r="VTD90" s="34"/>
      <c r="VTE90" s="34"/>
      <c r="VTF90" s="34"/>
      <c r="VTG90" s="34"/>
      <c r="VTH90" s="34"/>
      <c r="VTI90" s="34"/>
      <c r="VTJ90" s="34"/>
      <c r="VTK90" s="34"/>
      <c r="VTL90" s="34"/>
      <c r="VTM90" s="34"/>
      <c r="VTN90" s="34"/>
      <c r="VTO90" s="34"/>
      <c r="VTP90" s="34"/>
      <c r="VTQ90" s="34"/>
      <c r="VTR90" s="34"/>
      <c r="VTS90" s="34"/>
      <c r="VTT90" s="34"/>
      <c r="VTU90" s="34"/>
      <c r="VTV90" s="34"/>
      <c r="VTW90" s="34"/>
      <c r="VTX90" s="34"/>
      <c r="VTY90" s="34"/>
      <c r="VTZ90" s="34"/>
      <c r="VUA90" s="34"/>
      <c r="VUB90" s="34"/>
      <c r="VUC90" s="34"/>
      <c r="VUD90" s="34"/>
      <c r="VUE90" s="34"/>
      <c r="VUF90" s="34"/>
      <c r="VUG90" s="34"/>
      <c r="VUH90" s="34"/>
      <c r="VUI90" s="34"/>
      <c r="VUJ90" s="34"/>
      <c r="VUK90" s="34"/>
      <c r="VUL90" s="34"/>
      <c r="VUM90" s="34"/>
      <c r="VUN90" s="34"/>
      <c r="VUO90" s="34"/>
      <c r="VUP90" s="34"/>
      <c r="VUQ90" s="34"/>
      <c r="VUR90" s="34"/>
      <c r="VUS90" s="34"/>
      <c r="VUT90" s="34"/>
      <c r="VUU90" s="34"/>
      <c r="VUV90" s="34"/>
      <c r="VUW90" s="34"/>
      <c r="VUX90" s="34"/>
      <c r="VUY90" s="34"/>
      <c r="VUZ90" s="34"/>
      <c r="VVA90" s="34"/>
      <c r="VVB90" s="34"/>
      <c r="VVC90" s="34"/>
      <c r="VVD90" s="34"/>
      <c r="VVE90" s="34"/>
      <c r="VVF90" s="34"/>
      <c r="VVG90" s="34"/>
      <c r="VVH90" s="34"/>
      <c r="VVI90" s="34"/>
      <c r="VVJ90" s="34"/>
      <c r="VVK90" s="34"/>
      <c r="VVL90" s="34"/>
      <c r="VVM90" s="34"/>
      <c r="VVN90" s="34"/>
      <c r="VVO90" s="34"/>
      <c r="VVP90" s="34"/>
      <c r="VVQ90" s="34"/>
      <c r="VVR90" s="34"/>
      <c r="VVS90" s="34"/>
      <c r="VVT90" s="34"/>
      <c r="VVU90" s="34"/>
      <c r="VVV90" s="34"/>
      <c r="VVW90" s="34"/>
      <c r="VVX90" s="34"/>
      <c r="VVY90" s="34"/>
      <c r="VVZ90" s="34"/>
      <c r="VWA90" s="34"/>
      <c r="VWB90" s="34"/>
      <c r="VWC90" s="34"/>
      <c r="VWD90" s="34"/>
      <c r="VWE90" s="34"/>
      <c r="VWF90" s="34"/>
      <c r="VWG90" s="34"/>
      <c r="VWH90" s="34"/>
      <c r="VWI90" s="34"/>
      <c r="VWJ90" s="34"/>
      <c r="VWK90" s="34"/>
      <c r="VWL90" s="34"/>
      <c r="VWM90" s="34"/>
      <c r="VWN90" s="34"/>
      <c r="VWO90" s="34"/>
      <c r="VWP90" s="34"/>
      <c r="VWQ90" s="34"/>
      <c r="VWR90" s="34"/>
      <c r="VWS90" s="34"/>
      <c r="VWT90" s="34"/>
      <c r="VWU90" s="34"/>
      <c r="VWV90" s="34"/>
      <c r="VWW90" s="34"/>
      <c r="VWX90" s="34"/>
      <c r="VWY90" s="34"/>
      <c r="VWZ90" s="34"/>
      <c r="VXA90" s="34"/>
      <c r="VXB90" s="34"/>
      <c r="VXC90" s="34"/>
      <c r="VXD90" s="34"/>
      <c r="VXE90" s="34"/>
      <c r="VXF90" s="34"/>
      <c r="VXG90" s="34"/>
      <c r="VXH90" s="34"/>
      <c r="VXI90" s="34"/>
      <c r="VXJ90" s="34"/>
      <c r="VXK90" s="34"/>
      <c r="VXL90" s="34"/>
      <c r="VXM90" s="34"/>
      <c r="VXN90" s="34"/>
      <c r="VXO90" s="34"/>
      <c r="VXP90" s="34"/>
      <c r="VXQ90" s="34"/>
      <c r="VXR90" s="34"/>
      <c r="VXS90" s="34"/>
      <c r="VXT90" s="34"/>
      <c r="VXU90" s="34"/>
      <c r="VXV90" s="34"/>
      <c r="VXW90" s="34"/>
      <c r="VXX90" s="34"/>
      <c r="VXY90" s="34"/>
      <c r="VXZ90" s="34"/>
      <c r="VYA90" s="34"/>
      <c r="VYB90" s="34"/>
      <c r="VYC90" s="34"/>
      <c r="VYD90" s="34"/>
      <c r="VYE90" s="34"/>
      <c r="VYF90" s="34"/>
      <c r="VYG90" s="34"/>
      <c r="VYH90" s="34"/>
      <c r="VYI90" s="34"/>
      <c r="VYJ90" s="34"/>
      <c r="VYK90" s="34"/>
      <c r="VYL90" s="34"/>
      <c r="VYM90" s="34"/>
      <c r="VYN90" s="34"/>
      <c r="VYO90" s="34"/>
      <c r="VYP90" s="34"/>
      <c r="VYQ90" s="34"/>
      <c r="VYR90" s="34"/>
      <c r="VYS90" s="34"/>
      <c r="VYT90" s="34"/>
      <c r="VYU90" s="34"/>
      <c r="VYV90" s="34"/>
      <c r="VYW90" s="34"/>
      <c r="VYX90" s="34"/>
      <c r="VYY90" s="34"/>
      <c r="VYZ90" s="34"/>
      <c r="VZA90" s="34"/>
      <c r="VZB90" s="34"/>
      <c r="VZC90" s="34"/>
      <c r="VZD90" s="34"/>
      <c r="VZE90" s="34"/>
      <c r="VZF90" s="34"/>
      <c r="VZG90" s="34"/>
      <c r="VZH90" s="34"/>
      <c r="VZI90" s="34"/>
      <c r="VZJ90" s="34"/>
      <c r="VZK90" s="34"/>
      <c r="VZL90" s="34"/>
      <c r="VZM90" s="34"/>
      <c r="VZN90" s="34"/>
      <c r="VZO90" s="34"/>
      <c r="VZP90" s="34"/>
      <c r="VZQ90" s="34"/>
      <c r="VZR90" s="34"/>
      <c r="VZS90" s="34"/>
      <c r="VZT90" s="34"/>
      <c r="VZU90" s="34"/>
      <c r="VZV90" s="34"/>
      <c r="VZW90" s="34"/>
      <c r="VZX90" s="34"/>
      <c r="VZY90" s="34"/>
      <c r="VZZ90" s="34"/>
      <c r="WAA90" s="34"/>
      <c r="WAB90" s="34"/>
      <c r="WAC90" s="34"/>
      <c r="WAD90" s="34"/>
      <c r="WAE90" s="34"/>
      <c r="WAF90" s="34"/>
      <c r="WAG90" s="34"/>
      <c r="WAH90" s="34"/>
      <c r="WAI90" s="34"/>
      <c r="WAJ90" s="34"/>
      <c r="WAK90" s="34"/>
      <c r="WAL90" s="34"/>
      <c r="WAM90" s="34"/>
      <c r="WAN90" s="34"/>
      <c r="WAO90" s="34"/>
      <c r="WAP90" s="34"/>
      <c r="WAQ90" s="34"/>
      <c r="WAR90" s="34"/>
      <c r="WAS90" s="34"/>
      <c r="WAT90" s="34"/>
      <c r="WAU90" s="34"/>
      <c r="WAV90" s="34"/>
      <c r="WAW90" s="34"/>
      <c r="WAX90" s="34"/>
      <c r="WAY90" s="34"/>
      <c r="WAZ90" s="34"/>
      <c r="WBA90" s="34"/>
      <c r="WBB90" s="34"/>
      <c r="WBC90" s="34"/>
      <c r="WBD90" s="34"/>
      <c r="WBE90" s="34"/>
      <c r="WBF90" s="34"/>
      <c r="WBG90" s="34"/>
      <c r="WBH90" s="34"/>
      <c r="WBI90" s="34"/>
      <c r="WBJ90" s="34"/>
      <c r="WBK90" s="34"/>
      <c r="WBL90" s="34"/>
      <c r="WBM90" s="34"/>
      <c r="WBN90" s="34"/>
      <c r="WBO90" s="34"/>
      <c r="WBP90" s="34"/>
      <c r="WBQ90" s="34"/>
      <c r="WBR90" s="34"/>
      <c r="WBS90" s="34"/>
      <c r="WBT90" s="34"/>
      <c r="WBU90" s="34"/>
      <c r="WBV90" s="34"/>
      <c r="WBW90" s="34"/>
      <c r="WBX90" s="34"/>
      <c r="WBY90" s="34"/>
      <c r="WBZ90" s="34"/>
      <c r="WCA90" s="34"/>
      <c r="WCB90" s="34"/>
      <c r="WCC90" s="34"/>
      <c r="WCD90" s="34"/>
      <c r="WCE90" s="34"/>
      <c r="WCF90" s="34"/>
      <c r="WCG90" s="34"/>
      <c r="WCH90" s="34"/>
      <c r="WCI90" s="34"/>
      <c r="WCJ90" s="34"/>
      <c r="WCK90" s="34"/>
      <c r="WCL90" s="34"/>
      <c r="WCM90" s="34"/>
      <c r="WCN90" s="34"/>
      <c r="WCO90" s="34"/>
      <c r="WCP90" s="34"/>
      <c r="WCQ90" s="34"/>
      <c r="WCR90" s="34"/>
      <c r="WCS90" s="34"/>
      <c r="WCT90" s="34"/>
      <c r="WCU90" s="34"/>
      <c r="WCV90" s="34"/>
      <c r="WCW90" s="34"/>
      <c r="WCX90" s="34"/>
      <c r="WCY90" s="34"/>
      <c r="WCZ90" s="34"/>
      <c r="WDA90" s="34"/>
      <c r="WDB90" s="34"/>
      <c r="WDC90" s="34"/>
      <c r="WDD90" s="34"/>
      <c r="WDE90" s="34"/>
      <c r="WDF90" s="34"/>
      <c r="WDG90" s="34"/>
      <c r="WDH90" s="34"/>
      <c r="WDI90" s="34"/>
      <c r="WDJ90" s="34"/>
      <c r="WDK90" s="34"/>
      <c r="WDL90" s="34"/>
      <c r="WDM90" s="34"/>
      <c r="WDN90" s="34"/>
      <c r="WDO90" s="34"/>
      <c r="WDP90" s="34"/>
      <c r="WDQ90" s="34"/>
      <c r="WDR90" s="34"/>
      <c r="WDS90" s="34"/>
      <c r="WDT90" s="34"/>
      <c r="WDU90" s="34"/>
      <c r="WDV90" s="34"/>
      <c r="WDW90" s="34"/>
      <c r="WDX90" s="34"/>
      <c r="WDY90" s="34"/>
      <c r="WDZ90" s="34"/>
      <c r="WEA90" s="34"/>
      <c r="WEB90" s="34"/>
      <c r="WEC90" s="34"/>
      <c r="WED90" s="34"/>
      <c r="WEE90" s="34"/>
      <c r="WEF90" s="34"/>
      <c r="WEG90" s="34"/>
      <c r="WEH90" s="34"/>
      <c r="WEI90" s="34"/>
      <c r="WEJ90" s="34"/>
      <c r="WEK90" s="34"/>
      <c r="WEL90" s="34"/>
      <c r="WEM90" s="34"/>
      <c r="WEN90" s="34"/>
      <c r="WEO90" s="34"/>
      <c r="WEP90" s="34"/>
      <c r="WEQ90" s="34"/>
      <c r="WER90" s="34"/>
      <c r="WES90" s="34"/>
      <c r="WET90" s="34"/>
      <c r="WEU90" s="34"/>
      <c r="WEV90" s="34"/>
      <c r="WEW90" s="34"/>
      <c r="WEX90" s="34"/>
      <c r="WEY90" s="34"/>
      <c r="WEZ90" s="34"/>
      <c r="WFA90" s="34"/>
      <c r="WFB90" s="34"/>
      <c r="WFC90" s="34"/>
      <c r="WFD90" s="34"/>
      <c r="WFE90" s="34"/>
      <c r="WFF90" s="34"/>
      <c r="WFG90" s="34"/>
      <c r="WFH90" s="34"/>
      <c r="WFI90" s="34"/>
      <c r="WFJ90" s="34"/>
      <c r="WFK90" s="34"/>
      <c r="WFL90" s="34"/>
      <c r="WFM90" s="34"/>
      <c r="WFN90" s="34"/>
      <c r="WFO90" s="34"/>
      <c r="WFP90" s="34"/>
      <c r="WFQ90" s="34"/>
      <c r="WFR90" s="34"/>
      <c r="WFS90" s="34"/>
      <c r="WFT90" s="34"/>
      <c r="WFU90" s="34"/>
      <c r="WFV90" s="34"/>
      <c r="WFW90" s="34"/>
      <c r="WFX90" s="34"/>
      <c r="WFY90" s="34"/>
      <c r="WFZ90" s="34"/>
      <c r="WGA90" s="34"/>
      <c r="WGB90" s="34"/>
      <c r="WGC90" s="34"/>
      <c r="WGD90" s="34"/>
      <c r="WGE90" s="34"/>
      <c r="WGF90" s="34"/>
      <c r="WGG90" s="34"/>
      <c r="WGH90" s="34"/>
      <c r="WGI90" s="34"/>
      <c r="WGJ90" s="34"/>
      <c r="WGK90" s="34"/>
      <c r="WGL90" s="34"/>
      <c r="WGM90" s="34"/>
      <c r="WGN90" s="34"/>
      <c r="WGO90" s="34"/>
      <c r="WGP90" s="34"/>
      <c r="WGQ90" s="34"/>
      <c r="WGR90" s="34"/>
      <c r="WGS90" s="34"/>
      <c r="WGT90" s="34"/>
      <c r="WGU90" s="34"/>
      <c r="WGV90" s="34"/>
      <c r="WGW90" s="34"/>
      <c r="WGX90" s="34"/>
      <c r="WGY90" s="34"/>
      <c r="WGZ90" s="34"/>
      <c r="WHA90" s="34"/>
      <c r="WHB90" s="34"/>
      <c r="WHC90" s="34"/>
      <c r="WHD90" s="34"/>
      <c r="WHE90" s="34"/>
      <c r="WHF90" s="34"/>
      <c r="WHG90" s="34"/>
      <c r="WHH90" s="34"/>
      <c r="WHI90" s="34"/>
      <c r="WHJ90" s="34"/>
      <c r="WHK90" s="34"/>
      <c r="WHL90" s="34"/>
      <c r="WHM90" s="34"/>
      <c r="WHN90" s="34"/>
      <c r="WHO90" s="34"/>
      <c r="WHP90" s="34"/>
      <c r="WHQ90" s="34"/>
      <c r="WHR90" s="34"/>
      <c r="WHS90" s="34"/>
      <c r="WHT90" s="34"/>
      <c r="WHU90" s="34"/>
      <c r="WHV90" s="34"/>
      <c r="WHW90" s="34"/>
      <c r="WHX90" s="34"/>
      <c r="WHY90" s="34"/>
      <c r="WHZ90" s="34"/>
      <c r="WIA90" s="34"/>
      <c r="WIB90" s="34"/>
      <c r="WIC90" s="34"/>
      <c r="WID90" s="34"/>
      <c r="WIE90" s="34"/>
      <c r="WIF90" s="34"/>
      <c r="WIG90" s="34"/>
      <c r="WIH90" s="34"/>
      <c r="WII90" s="34"/>
      <c r="WIJ90" s="34"/>
      <c r="WIK90" s="34"/>
      <c r="WIL90" s="34"/>
      <c r="WIM90" s="34"/>
      <c r="WIN90" s="34"/>
      <c r="WIO90" s="34"/>
      <c r="WIP90" s="34"/>
      <c r="WIQ90" s="34"/>
      <c r="WIR90" s="34"/>
      <c r="WIS90" s="34"/>
      <c r="WIT90" s="34"/>
      <c r="WIU90" s="34"/>
      <c r="WIV90" s="34"/>
      <c r="WIW90" s="34"/>
      <c r="WIX90" s="34"/>
      <c r="WIY90" s="34"/>
      <c r="WIZ90" s="34"/>
      <c r="WJA90" s="34"/>
      <c r="WJB90" s="34"/>
      <c r="WJC90" s="34"/>
      <c r="WJD90" s="34"/>
      <c r="WJE90" s="34"/>
      <c r="WJF90" s="34"/>
      <c r="WJG90" s="34"/>
      <c r="WJH90" s="34"/>
      <c r="WJI90" s="34"/>
      <c r="WJJ90" s="34"/>
      <c r="WJK90" s="34"/>
      <c r="WJL90" s="34"/>
      <c r="WJM90" s="34"/>
      <c r="WJN90" s="34"/>
      <c r="WJO90" s="34"/>
      <c r="WJP90" s="34"/>
      <c r="WJQ90" s="34"/>
      <c r="WJR90" s="34"/>
      <c r="WJS90" s="34"/>
      <c r="WJT90" s="34"/>
      <c r="WJU90" s="34"/>
      <c r="WJV90" s="34"/>
      <c r="WJW90" s="34"/>
      <c r="WJX90" s="34"/>
      <c r="WJY90" s="34"/>
      <c r="WJZ90" s="34"/>
      <c r="WKA90" s="34"/>
      <c r="WKB90" s="34"/>
      <c r="WKC90" s="34"/>
      <c r="WKD90" s="34"/>
      <c r="WKE90" s="34"/>
      <c r="WKF90" s="34"/>
      <c r="WKG90" s="34"/>
      <c r="WKH90" s="34"/>
      <c r="WKI90" s="34"/>
      <c r="WKJ90" s="34"/>
      <c r="WKK90" s="34"/>
      <c r="WKL90" s="34"/>
      <c r="WKM90" s="34"/>
      <c r="WKN90" s="34"/>
      <c r="WKO90" s="34"/>
      <c r="WKP90" s="34"/>
      <c r="WKQ90" s="34"/>
      <c r="WKR90" s="34"/>
      <c r="WKS90" s="34"/>
      <c r="WKT90" s="34"/>
      <c r="WKU90" s="34"/>
      <c r="WKV90" s="34"/>
      <c r="WKW90" s="34"/>
      <c r="WKX90" s="34"/>
      <c r="WKY90" s="34"/>
      <c r="WKZ90" s="34"/>
      <c r="WLA90" s="34"/>
      <c r="WLB90" s="34"/>
      <c r="WLC90" s="34"/>
      <c r="WLD90" s="34"/>
      <c r="WLE90" s="34"/>
      <c r="WLF90" s="34"/>
      <c r="WLG90" s="34"/>
      <c r="WLH90" s="34"/>
      <c r="WLI90" s="34"/>
      <c r="WLJ90" s="34"/>
      <c r="WLK90" s="34"/>
      <c r="WLL90" s="34"/>
      <c r="WLM90" s="34"/>
      <c r="WLN90" s="34"/>
      <c r="WLO90" s="34"/>
      <c r="WLP90" s="34"/>
      <c r="WLQ90" s="34"/>
      <c r="WLR90" s="34"/>
      <c r="WLS90" s="34"/>
      <c r="WLT90" s="34"/>
      <c r="WLU90" s="34"/>
      <c r="WLV90" s="34"/>
      <c r="WLW90" s="34"/>
      <c r="WLX90" s="34"/>
      <c r="WLY90" s="34"/>
      <c r="WLZ90" s="34"/>
      <c r="WMA90" s="34"/>
      <c r="WMB90" s="34"/>
      <c r="WMC90" s="34"/>
      <c r="WMD90" s="34"/>
      <c r="WME90" s="34"/>
      <c r="WMF90" s="34"/>
      <c r="WMG90" s="34"/>
      <c r="WMH90" s="34"/>
      <c r="WMI90" s="34"/>
      <c r="WMJ90" s="34"/>
      <c r="WMK90" s="34"/>
      <c r="WML90" s="34"/>
      <c r="WMM90" s="34"/>
      <c r="WMN90" s="34"/>
      <c r="WMO90" s="34"/>
      <c r="WMP90" s="34"/>
      <c r="WMQ90" s="34"/>
      <c r="WMR90" s="34"/>
      <c r="WMS90" s="34"/>
      <c r="WMT90" s="34"/>
      <c r="WMU90" s="34"/>
      <c r="WMV90" s="34"/>
      <c r="WMW90" s="34"/>
      <c r="WMX90" s="34"/>
      <c r="WMY90" s="34"/>
      <c r="WMZ90" s="34"/>
      <c r="WNA90" s="34"/>
      <c r="WNB90" s="34"/>
      <c r="WNC90" s="34"/>
      <c r="WND90" s="34"/>
      <c r="WNE90" s="34"/>
      <c r="WNF90" s="34"/>
      <c r="WNG90" s="34"/>
      <c r="WNH90" s="34"/>
      <c r="WNI90" s="34"/>
      <c r="WNJ90" s="34"/>
      <c r="WNK90" s="34"/>
      <c r="WNL90" s="34"/>
      <c r="WNM90" s="34"/>
      <c r="WNN90" s="34"/>
      <c r="WNO90" s="34"/>
      <c r="WNP90" s="34"/>
      <c r="WNQ90" s="34"/>
      <c r="WNR90" s="34"/>
      <c r="WNS90" s="34"/>
      <c r="WNT90" s="34"/>
      <c r="WNU90" s="34"/>
      <c r="WNV90" s="34"/>
      <c r="WNW90" s="34"/>
      <c r="WNX90" s="34"/>
      <c r="WNY90" s="34"/>
      <c r="WNZ90" s="34"/>
      <c r="WOA90" s="34"/>
      <c r="WOB90" s="34"/>
      <c r="WOC90" s="34"/>
      <c r="WOD90" s="34"/>
      <c r="WOE90" s="34"/>
      <c r="WOF90" s="34"/>
      <c r="WOG90" s="34"/>
      <c r="WOH90" s="34"/>
      <c r="WOI90" s="34"/>
      <c r="WOJ90" s="34"/>
      <c r="WOK90" s="34"/>
      <c r="WOL90" s="34"/>
      <c r="WOM90" s="34"/>
      <c r="WON90" s="34"/>
      <c r="WOO90" s="34"/>
      <c r="WOP90" s="34"/>
      <c r="WOQ90" s="34"/>
      <c r="WOR90" s="34"/>
      <c r="WOS90" s="34"/>
      <c r="WOT90" s="34"/>
      <c r="WOU90" s="34"/>
      <c r="WOV90" s="34"/>
      <c r="WOW90" s="34"/>
      <c r="WOX90" s="34"/>
      <c r="WOY90" s="34"/>
      <c r="WOZ90" s="34"/>
      <c r="WPA90" s="34"/>
      <c r="WPB90" s="34"/>
      <c r="WPC90" s="34"/>
      <c r="WPD90" s="34"/>
      <c r="WPE90" s="34"/>
      <c r="WPF90" s="34"/>
      <c r="WPG90" s="34"/>
      <c r="WPH90" s="34"/>
      <c r="WPI90" s="34"/>
      <c r="WPJ90" s="34"/>
      <c r="WPK90" s="34"/>
      <c r="WPL90" s="34"/>
      <c r="WPM90" s="34"/>
      <c r="WPN90" s="34"/>
      <c r="WPO90" s="34"/>
      <c r="WPP90" s="34"/>
      <c r="WPQ90" s="34"/>
      <c r="WPR90" s="34"/>
      <c r="WPS90" s="34"/>
      <c r="WPT90" s="34"/>
      <c r="WPU90" s="34"/>
      <c r="WPV90" s="34"/>
      <c r="WPW90" s="34"/>
      <c r="WPX90" s="34"/>
      <c r="WPY90" s="34"/>
      <c r="WPZ90" s="34"/>
      <c r="WQA90" s="34"/>
      <c r="WQB90" s="34"/>
      <c r="WQC90" s="34"/>
      <c r="WQD90" s="34"/>
      <c r="WQE90" s="34"/>
      <c r="WQF90" s="34"/>
      <c r="WQG90" s="34"/>
      <c r="WQH90" s="34"/>
      <c r="WQI90" s="34"/>
      <c r="WQJ90" s="34"/>
      <c r="WQK90" s="34"/>
      <c r="WQL90" s="34"/>
      <c r="WQM90" s="34"/>
      <c r="WQN90" s="34"/>
      <c r="WQO90" s="34"/>
      <c r="WQP90" s="34"/>
      <c r="WQQ90" s="34"/>
      <c r="WQR90" s="34"/>
      <c r="WQS90" s="34"/>
      <c r="WQT90" s="34"/>
      <c r="WQU90" s="34"/>
      <c r="WQV90" s="34"/>
      <c r="WQW90" s="34"/>
      <c r="WQX90" s="34"/>
      <c r="WQY90" s="34"/>
      <c r="WQZ90" s="34"/>
      <c r="WRA90" s="34"/>
      <c r="WRB90" s="34"/>
      <c r="WRC90" s="34"/>
      <c r="WRD90" s="34"/>
      <c r="WRE90" s="34"/>
      <c r="WRF90" s="34"/>
      <c r="WRG90" s="34"/>
      <c r="WRH90" s="34"/>
      <c r="WRI90" s="34"/>
      <c r="WRJ90" s="34"/>
      <c r="WRK90" s="34"/>
      <c r="WRL90" s="34"/>
      <c r="WRM90" s="34"/>
      <c r="WRN90" s="34"/>
      <c r="WRO90" s="34"/>
      <c r="WRP90" s="34"/>
      <c r="WRQ90" s="34"/>
      <c r="WRR90" s="34"/>
      <c r="WRS90" s="34"/>
      <c r="WRT90" s="34"/>
      <c r="WRU90" s="34"/>
      <c r="WRV90" s="34"/>
      <c r="WRW90" s="34"/>
      <c r="WRX90" s="34"/>
      <c r="WRY90" s="34"/>
      <c r="WRZ90" s="34"/>
      <c r="WSA90" s="34"/>
      <c r="WSB90" s="34"/>
      <c r="WSC90" s="34"/>
      <c r="WSD90" s="34"/>
      <c r="WSE90" s="34"/>
      <c r="WSF90" s="34"/>
      <c r="WSG90" s="34"/>
      <c r="WSH90" s="34"/>
      <c r="WSI90" s="34"/>
      <c r="WSJ90" s="34"/>
      <c r="WSK90" s="34"/>
      <c r="WSL90" s="34"/>
      <c r="WSM90" s="34"/>
      <c r="WSN90" s="34"/>
      <c r="WSO90" s="34"/>
      <c r="WSP90" s="34"/>
      <c r="WSQ90" s="34"/>
      <c r="WSR90" s="34"/>
      <c r="WSS90" s="34"/>
      <c r="WST90" s="34"/>
      <c r="WSU90" s="34"/>
      <c r="WSV90" s="34"/>
      <c r="WSW90" s="34"/>
      <c r="WSX90" s="34"/>
      <c r="WSY90" s="34"/>
      <c r="WSZ90" s="34"/>
      <c r="WTA90" s="34"/>
      <c r="WTB90" s="34"/>
      <c r="WTC90" s="34"/>
      <c r="WTD90" s="34"/>
      <c r="WTE90" s="34"/>
      <c r="WTF90" s="34"/>
      <c r="WTG90" s="34"/>
      <c r="WTH90" s="34"/>
      <c r="WTI90" s="34"/>
      <c r="WTJ90" s="34"/>
      <c r="WTK90" s="34"/>
      <c r="WTL90" s="34"/>
      <c r="WTM90" s="34"/>
      <c r="WTN90" s="34"/>
      <c r="WTO90" s="34"/>
      <c r="WTP90" s="34"/>
      <c r="WTQ90" s="34"/>
      <c r="WTR90" s="34"/>
      <c r="WTS90" s="34"/>
      <c r="WTT90" s="34"/>
      <c r="WTU90" s="34"/>
      <c r="WTV90" s="34"/>
      <c r="WTW90" s="34"/>
      <c r="WTX90" s="34"/>
      <c r="WTY90" s="34"/>
      <c r="WTZ90" s="34"/>
      <c r="WUA90" s="34"/>
      <c r="WUB90" s="34"/>
      <c r="WUC90" s="34"/>
      <c r="WUD90" s="34"/>
      <c r="WUE90" s="34"/>
      <c r="WUF90" s="34"/>
      <c r="WUG90" s="34"/>
      <c r="WUH90" s="34"/>
      <c r="WUI90" s="34"/>
      <c r="WUJ90" s="34"/>
      <c r="WUK90" s="34"/>
      <c r="WUL90" s="34"/>
      <c r="WUM90" s="34"/>
      <c r="WUN90" s="34"/>
      <c r="WUO90" s="34"/>
      <c r="WUP90" s="34"/>
      <c r="WUQ90" s="34"/>
      <c r="WUR90" s="34"/>
      <c r="WUS90" s="34"/>
      <c r="WUT90" s="34"/>
      <c r="WUU90" s="34"/>
      <c r="WUV90" s="34"/>
      <c r="WUW90" s="34"/>
      <c r="WUX90" s="34"/>
      <c r="WUY90" s="34"/>
      <c r="WUZ90" s="34"/>
      <c r="WVA90" s="34"/>
      <c r="WVB90" s="34"/>
      <c r="WVC90" s="34"/>
      <c r="WVD90" s="34"/>
    </row>
    <row r="91" spans="1:16124" s="14" customFormat="1" ht="74.099999999999994" customHeight="1" x14ac:dyDescent="0.25">
      <c r="A91" s="12"/>
      <c r="B91" s="101" t="s">
        <v>162</v>
      </c>
      <c r="C91" s="118"/>
      <c r="D91" s="119"/>
      <c r="E91" s="119"/>
      <c r="F91" s="119"/>
      <c r="G91" s="119"/>
      <c r="H91" s="119"/>
      <c r="I91" s="119"/>
      <c r="J91" s="119"/>
      <c r="K91" s="119"/>
      <c r="L91" s="119"/>
      <c r="M91" s="119"/>
      <c r="N91" s="119"/>
      <c r="O91" s="120"/>
      <c r="P91" s="121" t="s">
        <v>2</v>
      </c>
      <c r="Q91" s="13" t="s">
        <v>314</v>
      </c>
      <c r="R91" s="13" t="s">
        <v>345</v>
      </c>
      <c r="S91" s="69" t="s">
        <v>391</v>
      </c>
      <c r="T91" s="13"/>
      <c r="U91" s="13"/>
      <c r="V91" s="38"/>
      <c r="W91" s="38"/>
      <c r="X91" s="38"/>
      <c r="Y91" s="38"/>
      <c r="Z91" s="38"/>
      <c r="AA91" s="109"/>
      <c r="AB91" s="109"/>
      <c r="AC91" s="109"/>
      <c r="AD91" s="109"/>
      <c r="AE91" s="109"/>
      <c r="AF91" s="109"/>
      <c r="AG91" s="109"/>
      <c r="AH91" s="109"/>
    </row>
    <row r="92" spans="1:16124" s="14" customFormat="1" ht="75" customHeight="1" x14ac:dyDescent="0.25">
      <c r="A92" s="12"/>
      <c r="B92" s="101" t="s">
        <v>163</v>
      </c>
      <c r="C92" s="118"/>
      <c r="D92" s="119"/>
      <c r="E92" s="119"/>
      <c r="F92" s="119"/>
      <c r="G92" s="119"/>
      <c r="H92" s="119"/>
      <c r="I92" s="119"/>
      <c r="J92" s="119"/>
      <c r="K92" s="119"/>
      <c r="L92" s="119"/>
      <c r="M92" s="119"/>
      <c r="N92" s="119"/>
      <c r="O92" s="120"/>
      <c r="P92" s="121" t="s">
        <v>2</v>
      </c>
      <c r="Q92" s="13" t="s">
        <v>315</v>
      </c>
      <c r="R92" s="13" t="s">
        <v>445</v>
      </c>
      <c r="S92" s="13" t="s">
        <v>392</v>
      </c>
      <c r="T92" s="13"/>
      <c r="U92" s="13"/>
      <c r="V92" s="38"/>
      <c r="W92" s="38"/>
      <c r="X92" s="38"/>
      <c r="Y92" s="38"/>
      <c r="Z92" s="38"/>
      <c r="AA92" s="109"/>
      <c r="AB92" s="109"/>
      <c r="AC92" s="109"/>
      <c r="AD92" s="109"/>
      <c r="AE92" s="109"/>
      <c r="AF92" s="109"/>
      <c r="AG92" s="109"/>
      <c r="AH92" s="109"/>
    </row>
    <row r="93" spans="1:16124" s="14" customFormat="1" ht="83.45" customHeight="1" x14ac:dyDescent="0.25">
      <c r="A93" s="12"/>
      <c r="B93" s="101" t="s">
        <v>164</v>
      </c>
      <c r="C93" s="111"/>
      <c r="D93" s="112"/>
      <c r="E93" s="112"/>
      <c r="F93" s="112"/>
      <c r="G93" s="112"/>
      <c r="H93" s="112"/>
      <c r="I93" s="112"/>
      <c r="J93" s="112"/>
      <c r="K93" s="112"/>
      <c r="L93" s="112"/>
      <c r="M93" s="112"/>
      <c r="N93" s="112"/>
      <c r="O93" s="122"/>
      <c r="P93" s="121" t="s">
        <v>2</v>
      </c>
      <c r="Q93" s="13" t="s">
        <v>446</v>
      </c>
      <c r="R93" s="13" t="s">
        <v>447</v>
      </c>
      <c r="S93" s="74" t="s">
        <v>393</v>
      </c>
      <c r="T93" s="51"/>
      <c r="U93" s="51"/>
      <c r="V93" s="38"/>
      <c r="W93" s="38"/>
      <c r="X93" s="38"/>
      <c r="Y93" s="38"/>
      <c r="Z93" s="38"/>
      <c r="AA93" s="109"/>
      <c r="AB93" s="109"/>
      <c r="AC93" s="109"/>
      <c r="AD93" s="109"/>
      <c r="AE93" s="109"/>
      <c r="AF93" s="109"/>
      <c r="AG93" s="109"/>
      <c r="AH93" s="109"/>
    </row>
    <row r="94" spans="1:16124" s="14" customFormat="1" ht="87" customHeight="1" x14ac:dyDescent="0.25">
      <c r="A94" s="12"/>
      <c r="B94" s="101" t="s">
        <v>165</v>
      </c>
      <c r="C94" s="106"/>
      <c r="D94" s="107"/>
      <c r="E94" s="107"/>
      <c r="F94" s="107"/>
      <c r="G94" s="107"/>
      <c r="H94" s="107"/>
      <c r="I94" s="107"/>
      <c r="J94" s="107"/>
      <c r="K94" s="107"/>
      <c r="L94" s="107"/>
      <c r="M94" s="107"/>
      <c r="N94" s="107"/>
      <c r="O94" s="110"/>
      <c r="P94" s="121" t="s">
        <v>2</v>
      </c>
      <c r="Q94" s="13" t="s">
        <v>448</v>
      </c>
      <c r="R94" s="13" t="s">
        <v>347</v>
      </c>
      <c r="S94" s="13" t="s">
        <v>449</v>
      </c>
      <c r="T94" s="13"/>
      <c r="U94" s="13"/>
      <c r="V94" s="38"/>
      <c r="W94" s="38"/>
      <c r="X94" s="38"/>
      <c r="Y94" s="38"/>
      <c r="Z94" s="38"/>
      <c r="AA94" s="109"/>
      <c r="AB94" s="109"/>
      <c r="AC94" s="109"/>
      <c r="AD94" s="109"/>
      <c r="AE94" s="109"/>
      <c r="AF94" s="109"/>
      <c r="AG94" s="109"/>
      <c r="AH94" s="109"/>
    </row>
    <row r="95" spans="1:16124" s="2" customFormat="1" ht="15.75" x14ac:dyDescent="0.25">
      <c r="A95" s="12"/>
      <c r="B95" s="1"/>
      <c r="C95" s="26"/>
      <c r="D95" s="26"/>
      <c r="E95" s="26"/>
      <c r="F95" s="26"/>
      <c r="G95" s="26"/>
      <c r="H95" s="26"/>
      <c r="I95" s="26"/>
      <c r="J95" s="26"/>
      <c r="K95" s="26"/>
      <c r="L95" s="26"/>
      <c r="M95" s="26"/>
      <c r="N95" s="26"/>
      <c r="O95" s="26"/>
      <c r="P95" s="26"/>
      <c r="Q95" s="27"/>
      <c r="R95" s="27"/>
      <c r="S95" s="27"/>
      <c r="T95" s="36"/>
      <c r="U95" s="36"/>
      <c r="V95" s="15"/>
      <c r="W95" s="15"/>
      <c r="X95" s="15"/>
      <c r="Y95" s="15"/>
      <c r="Z95" s="15"/>
      <c r="AA95" s="55"/>
      <c r="AB95" s="55"/>
      <c r="AC95" s="55"/>
      <c r="AD95" s="55"/>
      <c r="AE95" s="55"/>
      <c r="AF95" s="55"/>
      <c r="AG95" s="55"/>
      <c r="AH95" s="55"/>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c r="IW95" s="36"/>
      <c r="IX95" s="36"/>
      <c r="IY95" s="36"/>
      <c r="IZ95" s="36"/>
      <c r="JA95" s="36"/>
      <c r="JB95" s="36"/>
      <c r="JC95" s="36"/>
      <c r="JD95" s="36"/>
      <c r="JE95" s="36"/>
      <c r="JF95" s="36"/>
      <c r="JG95" s="36"/>
      <c r="JH95" s="36"/>
      <c r="JI95" s="36"/>
      <c r="JJ95" s="36"/>
      <c r="JK95" s="36"/>
      <c r="JL95" s="36"/>
      <c r="JM95" s="36"/>
      <c r="JN95" s="36"/>
      <c r="JO95" s="36"/>
      <c r="JP95" s="36"/>
      <c r="JQ95" s="36"/>
      <c r="JR95" s="36"/>
      <c r="JS95" s="36"/>
      <c r="JT95" s="36"/>
      <c r="JU95" s="36"/>
      <c r="JV95" s="36"/>
      <c r="JW95" s="36"/>
      <c r="JX95" s="36"/>
      <c r="JY95" s="36"/>
      <c r="JZ95" s="36"/>
      <c r="KA95" s="36"/>
      <c r="KB95" s="36"/>
      <c r="KC95" s="36"/>
      <c r="KD95" s="36"/>
      <c r="KE95" s="36"/>
      <c r="KF95" s="36"/>
      <c r="KG95" s="36"/>
      <c r="KH95" s="36"/>
      <c r="KI95" s="36"/>
      <c r="KJ95" s="36"/>
      <c r="KK95" s="36"/>
      <c r="KL95" s="36"/>
      <c r="KM95" s="36"/>
      <c r="KN95" s="36"/>
      <c r="KO95" s="36"/>
      <c r="KP95" s="36"/>
      <c r="KQ95" s="36"/>
      <c r="KR95" s="36"/>
      <c r="KS95" s="36"/>
      <c r="KT95" s="36"/>
      <c r="KU95" s="36"/>
      <c r="KV95" s="36"/>
      <c r="KW95" s="36"/>
      <c r="KX95" s="36"/>
      <c r="KY95" s="36"/>
      <c r="KZ95" s="36"/>
      <c r="LA95" s="36"/>
      <c r="LB95" s="36"/>
      <c r="LC95" s="36"/>
      <c r="LD95" s="36"/>
      <c r="LE95" s="36"/>
      <c r="LF95" s="36"/>
      <c r="LG95" s="36"/>
      <c r="LH95" s="36"/>
      <c r="LI95" s="36"/>
      <c r="LJ95" s="36"/>
      <c r="LK95" s="36"/>
      <c r="LL95" s="36"/>
      <c r="LM95" s="36"/>
      <c r="LN95" s="36"/>
      <c r="LO95" s="36"/>
      <c r="LP95" s="36"/>
      <c r="LQ95" s="36"/>
      <c r="LR95" s="36"/>
      <c r="LS95" s="36"/>
      <c r="LT95" s="36"/>
      <c r="LU95" s="36"/>
      <c r="LV95" s="36"/>
      <c r="LW95" s="36"/>
      <c r="LX95" s="36"/>
      <c r="LY95" s="36"/>
      <c r="LZ95" s="36"/>
      <c r="MA95" s="36"/>
      <c r="MB95" s="36"/>
      <c r="MC95" s="36"/>
      <c r="MD95" s="36"/>
      <c r="ME95" s="36"/>
      <c r="MF95" s="36"/>
      <c r="MG95" s="36"/>
      <c r="MH95" s="36"/>
      <c r="MI95" s="36"/>
      <c r="MJ95" s="36"/>
      <c r="MK95" s="36"/>
      <c r="ML95" s="36"/>
      <c r="MM95" s="36"/>
      <c r="MN95" s="36"/>
      <c r="MO95" s="36"/>
      <c r="MP95" s="36"/>
      <c r="MQ95" s="36"/>
      <c r="MR95" s="36"/>
      <c r="MS95" s="36"/>
      <c r="MT95" s="36"/>
      <c r="MU95" s="36"/>
      <c r="MV95" s="36"/>
      <c r="MW95" s="36"/>
      <c r="MX95" s="36"/>
      <c r="MY95" s="36"/>
      <c r="MZ95" s="36"/>
      <c r="NA95" s="36"/>
      <c r="NB95" s="36"/>
      <c r="NC95" s="36"/>
      <c r="ND95" s="36"/>
      <c r="NE95" s="36"/>
      <c r="NF95" s="36"/>
      <c r="NG95" s="36"/>
      <c r="NH95" s="36"/>
      <c r="NI95" s="36"/>
      <c r="NJ95" s="36"/>
      <c r="NK95" s="36"/>
      <c r="NL95" s="36"/>
      <c r="NM95" s="36"/>
      <c r="NN95" s="36"/>
      <c r="NO95" s="36"/>
      <c r="NP95" s="36"/>
      <c r="NQ95" s="36"/>
      <c r="NR95" s="36"/>
      <c r="NS95" s="36"/>
      <c r="NT95" s="36"/>
      <c r="NU95" s="36"/>
      <c r="NV95" s="36"/>
      <c r="NW95" s="36"/>
      <c r="NX95" s="36"/>
      <c r="NY95" s="36"/>
      <c r="NZ95" s="36"/>
      <c r="OA95" s="36"/>
      <c r="OB95" s="36"/>
      <c r="OC95" s="36"/>
      <c r="OD95" s="36"/>
      <c r="OE95" s="36"/>
      <c r="OF95" s="36"/>
      <c r="OG95" s="36"/>
      <c r="OH95" s="36"/>
      <c r="OI95" s="36"/>
      <c r="OJ95" s="36"/>
      <c r="OK95" s="36"/>
      <c r="OL95" s="36"/>
      <c r="OM95" s="36"/>
      <c r="ON95" s="36"/>
      <c r="OO95" s="36"/>
      <c r="OP95" s="36"/>
      <c r="OQ95" s="36"/>
      <c r="OR95" s="36"/>
      <c r="OS95" s="36"/>
      <c r="OT95" s="36"/>
      <c r="OU95" s="36"/>
      <c r="OV95" s="36"/>
      <c r="OW95" s="36"/>
      <c r="OX95" s="36"/>
      <c r="OY95" s="36"/>
      <c r="OZ95" s="36"/>
      <c r="PA95" s="36"/>
      <c r="PB95" s="36"/>
      <c r="PC95" s="36"/>
      <c r="PD95" s="36"/>
      <c r="PE95" s="36"/>
      <c r="PF95" s="36"/>
      <c r="PG95" s="36"/>
      <c r="PH95" s="36"/>
      <c r="PI95" s="36"/>
      <c r="PJ95" s="36"/>
      <c r="PK95" s="36"/>
      <c r="PL95" s="36"/>
      <c r="PM95" s="36"/>
      <c r="PN95" s="36"/>
      <c r="PO95" s="36"/>
      <c r="PP95" s="36"/>
      <c r="PQ95" s="36"/>
      <c r="PR95" s="36"/>
      <c r="PS95" s="36"/>
      <c r="PT95" s="36"/>
      <c r="PU95" s="36"/>
      <c r="PV95" s="36"/>
      <c r="PW95" s="36"/>
      <c r="PX95" s="36"/>
      <c r="PY95" s="36"/>
      <c r="PZ95" s="36"/>
      <c r="QA95" s="36"/>
      <c r="QB95" s="36"/>
      <c r="QC95" s="36"/>
      <c r="QD95" s="36"/>
      <c r="QE95" s="36"/>
      <c r="QF95" s="36"/>
      <c r="QG95" s="36"/>
      <c r="QH95" s="36"/>
      <c r="QI95" s="36"/>
      <c r="QJ95" s="36"/>
      <c r="QK95" s="36"/>
      <c r="QL95" s="36"/>
      <c r="QM95" s="36"/>
      <c r="QN95" s="36"/>
      <c r="QO95" s="36"/>
      <c r="QP95" s="36"/>
      <c r="QQ95" s="36"/>
      <c r="QR95" s="36"/>
      <c r="QS95" s="36"/>
      <c r="QT95" s="36"/>
      <c r="QU95" s="36"/>
      <c r="QV95" s="36"/>
      <c r="QW95" s="36"/>
      <c r="QX95" s="36"/>
      <c r="QY95" s="36"/>
      <c r="QZ95" s="36"/>
      <c r="RA95" s="36"/>
      <c r="RB95" s="36"/>
      <c r="RC95" s="36"/>
      <c r="RD95" s="36"/>
      <c r="RE95" s="36"/>
      <c r="RF95" s="36"/>
      <c r="RG95" s="36"/>
      <c r="RH95" s="36"/>
      <c r="RI95" s="36"/>
      <c r="RJ95" s="36"/>
      <c r="RK95" s="36"/>
      <c r="RL95" s="36"/>
      <c r="RM95" s="36"/>
      <c r="RN95" s="36"/>
      <c r="RO95" s="36"/>
      <c r="RP95" s="36"/>
      <c r="RQ95" s="36"/>
      <c r="RR95" s="36"/>
      <c r="RS95" s="36"/>
      <c r="RT95" s="36"/>
      <c r="RU95" s="36"/>
      <c r="RV95" s="36"/>
      <c r="RW95" s="36"/>
      <c r="RX95" s="36"/>
      <c r="RY95" s="36"/>
      <c r="RZ95" s="36"/>
      <c r="SA95" s="36"/>
      <c r="SB95" s="36"/>
      <c r="SC95" s="36"/>
      <c r="SD95" s="36"/>
      <c r="SE95" s="36"/>
      <c r="SF95" s="36"/>
      <c r="SG95" s="36"/>
      <c r="SH95" s="36"/>
      <c r="SI95" s="36"/>
      <c r="SJ95" s="36"/>
      <c r="SK95" s="36"/>
      <c r="SL95" s="36"/>
      <c r="SM95" s="36"/>
      <c r="SN95" s="36"/>
      <c r="SO95" s="36"/>
      <c r="SP95" s="36"/>
      <c r="SQ95" s="36"/>
      <c r="SR95" s="36"/>
      <c r="SS95" s="36"/>
      <c r="ST95" s="36"/>
      <c r="SU95" s="36"/>
      <c r="SV95" s="36"/>
      <c r="SW95" s="36"/>
      <c r="SX95" s="36"/>
      <c r="SY95" s="36"/>
      <c r="SZ95" s="36"/>
      <c r="TA95" s="36"/>
      <c r="TB95" s="36"/>
      <c r="TC95" s="36"/>
      <c r="TD95" s="36"/>
      <c r="TE95" s="36"/>
      <c r="TF95" s="36"/>
      <c r="TG95" s="36"/>
      <c r="TH95" s="36"/>
      <c r="TI95" s="36"/>
      <c r="TJ95" s="36"/>
      <c r="TK95" s="36"/>
      <c r="TL95" s="36"/>
      <c r="TM95" s="36"/>
      <c r="TN95" s="36"/>
      <c r="TO95" s="36"/>
      <c r="TP95" s="36"/>
      <c r="TQ95" s="36"/>
      <c r="TR95" s="36"/>
      <c r="TS95" s="36"/>
      <c r="TT95" s="36"/>
      <c r="TU95" s="36"/>
      <c r="TV95" s="36"/>
      <c r="TW95" s="36"/>
      <c r="TX95" s="36"/>
      <c r="TY95" s="36"/>
      <c r="TZ95" s="36"/>
      <c r="UA95" s="36"/>
      <c r="UB95" s="36"/>
      <c r="UC95" s="36"/>
      <c r="UD95" s="36"/>
      <c r="UE95" s="36"/>
      <c r="UF95" s="36"/>
      <c r="UG95" s="36"/>
      <c r="UH95" s="36"/>
      <c r="UI95" s="36"/>
      <c r="UJ95" s="36"/>
      <c r="UK95" s="36"/>
      <c r="UL95" s="36"/>
      <c r="UM95" s="36"/>
      <c r="UN95" s="36"/>
      <c r="UO95" s="36"/>
      <c r="UP95" s="36"/>
      <c r="UQ95" s="36"/>
      <c r="UR95" s="36"/>
      <c r="US95" s="36"/>
      <c r="UT95" s="36"/>
      <c r="UU95" s="36"/>
      <c r="UV95" s="36"/>
      <c r="UW95" s="36"/>
      <c r="UX95" s="36"/>
      <c r="UY95" s="36"/>
      <c r="UZ95" s="36"/>
      <c r="VA95" s="36"/>
      <c r="VB95" s="36"/>
      <c r="VC95" s="36"/>
      <c r="VD95" s="36"/>
      <c r="VE95" s="36"/>
      <c r="VF95" s="36"/>
      <c r="VG95" s="36"/>
      <c r="VH95" s="36"/>
      <c r="VI95" s="36"/>
      <c r="VJ95" s="36"/>
      <c r="VK95" s="36"/>
      <c r="VL95" s="36"/>
      <c r="VM95" s="36"/>
      <c r="VN95" s="36"/>
      <c r="VO95" s="36"/>
      <c r="VP95" s="36"/>
      <c r="VQ95" s="36"/>
      <c r="VR95" s="36"/>
      <c r="VS95" s="36"/>
      <c r="VT95" s="36"/>
      <c r="VU95" s="36"/>
      <c r="VV95" s="36"/>
      <c r="VW95" s="36"/>
      <c r="VX95" s="36"/>
      <c r="VY95" s="36"/>
      <c r="VZ95" s="36"/>
      <c r="WA95" s="36"/>
      <c r="WB95" s="36"/>
      <c r="WC95" s="36"/>
      <c r="WD95" s="36"/>
      <c r="WE95" s="36"/>
      <c r="WF95" s="36"/>
      <c r="WG95" s="36"/>
      <c r="WH95" s="36"/>
      <c r="WI95" s="36"/>
      <c r="WJ95" s="36"/>
      <c r="WK95" s="36"/>
      <c r="WL95" s="36"/>
      <c r="WM95" s="36"/>
      <c r="WN95" s="36"/>
      <c r="WO95" s="36"/>
      <c r="WP95" s="36"/>
      <c r="WQ95" s="36"/>
      <c r="WR95" s="36"/>
      <c r="WS95" s="36"/>
      <c r="WT95" s="36"/>
      <c r="WU95" s="36"/>
      <c r="WV95" s="36"/>
      <c r="WW95" s="36"/>
      <c r="WX95" s="36"/>
      <c r="WY95" s="36"/>
      <c r="WZ95" s="36"/>
      <c r="XA95" s="36"/>
      <c r="XB95" s="36"/>
      <c r="XC95" s="36"/>
      <c r="XD95" s="36"/>
      <c r="XE95" s="36"/>
      <c r="XF95" s="36"/>
      <c r="XG95" s="36"/>
      <c r="XH95" s="36"/>
      <c r="XI95" s="36"/>
      <c r="XJ95" s="36"/>
      <c r="XK95" s="36"/>
      <c r="XL95" s="36"/>
      <c r="XM95" s="36"/>
      <c r="XN95" s="36"/>
      <c r="XO95" s="36"/>
      <c r="XP95" s="36"/>
      <c r="XQ95" s="36"/>
      <c r="XR95" s="36"/>
      <c r="XS95" s="36"/>
      <c r="XT95" s="36"/>
      <c r="XU95" s="36"/>
      <c r="XV95" s="36"/>
      <c r="XW95" s="36"/>
      <c r="XX95" s="36"/>
      <c r="XY95" s="36"/>
      <c r="XZ95" s="36"/>
      <c r="YA95" s="36"/>
      <c r="YB95" s="36"/>
      <c r="YC95" s="36"/>
      <c r="YD95" s="36"/>
      <c r="YE95" s="36"/>
      <c r="YF95" s="36"/>
      <c r="YG95" s="36"/>
      <c r="YH95" s="36"/>
      <c r="YI95" s="36"/>
      <c r="YJ95" s="36"/>
      <c r="YK95" s="36"/>
      <c r="YL95" s="36"/>
      <c r="YM95" s="36"/>
      <c r="YN95" s="36"/>
      <c r="YO95" s="36"/>
      <c r="YP95" s="36"/>
      <c r="YQ95" s="36"/>
      <c r="YR95" s="36"/>
      <c r="YS95" s="36"/>
      <c r="YT95" s="36"/>
      <c r="YU95" s="36"/>
      <c r="YV95" s="36"/>
      <c r="YW95" s="36"/>
      <c r="YX95" s="36"/>
      <c r="YY95" s="36"/>
      <c r="YZ95" s="36"/>
      <c r="ZA95" s="36"/>
      <c r="ZB95" s="36"/>
      <c r="ZC95" s="36"/>
      <c r="ZD95" s="36"/>
      <c r="ZE95" s="36"/>
      <c r="ZF95" s="36"/>
      <c r="ZG95" s="36"/>
      <c r="ZH95" s="36"/>
      <c r="ZI95" s="36"/>
      <c r="ZJ95" s="36"/>
      <c r="ZK95" s="36"/>
      <c r="ZL95" s="36"/>
      <c r="ZM95" s="36"/>
      <c r="ZN95" s="36"/>
      <c r="ZO95" s="36"/>
      <c r="ZP95" s="36"/>
      <c r="ZQ95" s="36"/>
      <c r="ZR95" s="36"/>
      <c r="ZS95" s="36"/>
      <c r="ZT95" s="36"/>
      <c r="ZU95" s="36"/>
      <c r="ZV95" s="36"/>
      <c r="ZW95" s="36"/>
      <c r="ZX95" s="36"/>
      <c r="ZY95" s="36"/>
      <c r="ZZ95" s="36"/>
      <c r="AAA95" s="36"/>
      <c r="AAB95" s="36"/>
      <c r="AAC95" s="36"/>
      <c r="AAD95" s="36"/>
      <c r="AAE95" s="36"/>
      <c r="AAF95" s="36"/>
      <c r="AAG95" s="36"/>
      <c r="AAH95" s="36"/>
      <c r="AAI95" s="36"/>
      <c r="AAJ95" s="36"/>
      <c r="AAK95" s="36"/>
      <c r="AAL95" s="36"/>
      <c r="AAM95" s="36"/>
      <c r="AAN95" s="36"/>
      <c r="AAO95" s="36"/>
      <c r="AAP95" s="36"/>
      <c r="AAQ95" s="36"/>
      <c r="AAR95" s="36"/>
      <c r="AAS95" s="36"/>
      <c r="AAT95" s="36"/>
      <c r="AAU95" s="36"/>
      <c r="AAV95" s="36"/>
      <c r="AAW95" s="36"/>
      <c r="AAX95" s="36"/>
      <c r="AAY95" s="36"/>
      <c r="AAZ95" s="36"/>
      <c r="ABA95" s="36"/>
      <c r="ABB95" s="36"/>
      <c r="ABC95" s="36"/>
      <c r="ABD95" s="36"/>
      <c r="ABE95" s="36"/>
      <c r="ABF95" s="36"/>
      <c r="ABG95" s="36"/>
      <c r="ABH95" s="36"/>
      <c r="ABI95" s="36"/>
      <c r="ABJ95" s="36"/>
      <c r="ABK95" s="36"/>
      <c r="ABL95" s="36"/>
      <c r="ABM95" s="36"/>
      <c r="ABN95" s="36"/>
      <c r="ABO95" s="36"/>
      <c r="ABP95" s="36"/>
      <c r="ABQ95" s="36"/>
      <c r="ABR95" s="36"/>
      <c r="ABS95" s="36"/>
      <c r="ABT95" s="36"/>
      <c r="ABU95" s="36"/>
      <c r="ABV95" s="36"/>
      <c r="ABW95" s="36"/>
      <c r="ABX95" s="36"/>
      <c r="ABY95" s="36"/>
      <c r="ABZ95" s="36"/>
      <c r="ACA95" s="36"/>
      <c r="ACB95" s="36"/>
      <c r="ACC95" s="36"/>
      <c r="ACD95" s="36"/>
      <c r="ACE95" s="36"/>
      <c r="ACF95" s="36"/>
      <c r="ACG95" s="36"/>
      <c r="ACH95" s="36"/>
      <c r="ACI95" s="36"/>
      <c r="ACJ95" s="36"/>
      <c r="ACK95" s="36"/>
      <c r="ACL95" s="36"/>
      <c r="ACM95" s="36"/>
      <c r="ACN95" s="36"/>
      <c r="ACO95" s="36"/>
      <c r="ACP95" s="36"/>
      <c r="ACQ95" s="36"/>
      <c r="ACR95" s="36"/>
      <c r="ACS95" s="36"/>
      <c r="ACT95" s="36"/>
      <c r="ACU95" s="36"/>
      <c r="ACV95" s="36"/>
      <c r="ACW95" s="36"/>
      <c r="ACX95" s="36"/>
      <c r="ACY95" s="36"/>
      <c r="ACZ95" s="36"/>
      <c r="ADA95" s="36"/>
      <c r="ADB95" s="36"/>
      <c r="ADC95" s="36"/>
      <c r="ADD95" s="36"/>
      <c r="ADE95" s="36"/>
      <c r="ADF95" s="36"/>
      <c r="ADG95" s="36"/>
      <c r="ADH95" s="36"/>
      <c r="ADI95" s="36"/>
      <c r="ADJ95" s="36"/>
      <c r="ADK95" s="36"/>
      <c r="ADL95" s="36"/>
      <c r="ADM95" s="36"/>
      <c r="ADN95" s="36"/>
      <c r="ADO95" s="36"/>
      <c r="ADP95" s="36"/>
      <c r="ADQ95" s="36"/>
      <c r="ADR95" s="36"/>
      <c r="ADS95" s="36"/>
      <c r="ADT95" s="36"/>
      <c r="ADU95" s="36"/>
      <c r="ADV95" s="36"/>
      <c r="ADW95" s="36"/>
      <c r="ADX95" s="36"/>
      <c r="ADY95" s="36"/>
      <c r="ADZ95" s="36"/>
      <c r="AEA95" s="36"/>
      <c r="AEB95" s="36"/>
      <c r="AEC95" s="36"/>
      <c r="AED95" s="36"/>
      <c r="AEE95" s="36"/>
      <c r="AEF95" s="36"/>
      <c r="AEG95" s="36"/>
      <c r="AEH95" s="36"/>
      <c r="AEI95" s="36"/>
      <c r="AEJ95" s="36"/>
      <c r="AEK95" s="36"/>
      <c r="AEL95" s="36"/>
      <c r="AEM95" s="36"/>
      <c r="AEN95" s="36"/>
      <c r="AEO95" s="36"/>
      <c r="AEP95" s="36"/>
      <c r="AEQ95" s="36"/>
      <c r="AER95" s="36"/>
      <c r="AES95" s="36"/>
      <c r="AET95" s="36"/>
      <c r="AEU95" s="36"/>
      <c r="AEV95" s="36"/>
      <c r="AEW95" s="36"/>
      <c r="AEX95" s="36"/>
      <c r="AEY95" s="36"/>
      <c r="AEZ95" s="36"/>
      <c r="AFA95" s="36"/>
      <c r="AFB95" s="36"/>
      <c r="AFC95" s="36"/>
      <c r="AFD95" s="36"/>
      <c r="AFE95" s="36"/>
      <c r="AFF95" s="36"/>
      <c r="AFG95" s="36"/>
      <c r="AFH95" s="36"/>
      <c r="AFI95" s="36"/>
      <c r="AFJ95" s="36"/>
      <c r="AFK95" s="36"/>
      <c r="AFL95" s="36"/>
      <c r="AFM95" s="36"/>
      <c r="AFN95" s="36"/>
      <c r="AFO95" s="36"/>
      <c r="AFP95" s="36"/>
      <c r="AFQ95" s="36"/>
      <c r="AFR95" s="36"/>
      <c r="AFS95" s="36"/>
      <c r="AFT95" s="36"/>
      <c r="AFU95" s="36"/>
      <c r="AFV95" s="36"/>
      <c r="AFW95" s="36"/>
      <c r="AFX95" s="36"/>
      <c r="AFY95" s="36"/>
      <c r="AFZ95" s="36"/>
      <c r="AGA95" s="36"/>
      <c r="AGB95" s="36"/>
      <c r="AGC95" s="36"/>
      <c r="AGD95" s="36"/>
      <c r="AGE95" s="36"/>
      <c r="AGF95" s="36"/>
      <c r="AGG95" s="36"/>
      <c r="AGH95" s="36"/>
      <c r="AGI95" s="36"/>
      <c r="AGJ95" s="36"/>
      <c r="AGK95" s="36"/>
      <c r="AGL95" s="36"/>
      <c r="AGM95" s="36"/>
      <c r="AGN95" s="36"/>
      <c r="AGO95" s="36"/>
      <c r="AGP95" s="36"/>
      <c r="AGQ95" s="36"/>
      <c r="AGR95" s="36"/>
      <c r="AGS95" s="36"/>
      <c r="AGT95" s="36"/>
      <c r="AGU95" s="36"/>
      <c r="AGV95" s="36"/>
      <c r="AGW95" s="36"/>
      <c r="AGX95" s="36"/>
      <c r="AGY95" s="36"/>
      <c r="AGZ95" s="36"/>
      <c r="AHA95" s="36"/>
      <c r="AHB95" s="36"/>
      <c r="AHC95" s="36"/>
      <c r="AHD95" s="36"/>
      <c r="AHE95" s="36"/>
      <c r="AHF95" s="36"/>
      <c r="AHG95" s="36"/>
      <c r="AHH95" s="36"/>
      <c r="AHI95" s="36"/>
      <c r="AHJ95" s="36"/>
      <c r="AHK95" s="36"/>
      <c r="AHL95" s="36"/>
      <c r="AHM95" s="36"/>
      <c r="AHN95" s="36"/>
      <c r="AHO95" s="36"/>
      <c r="AHP95" s="36"/>
      <c r="AHQ95" s="36"/>
      <c r="AHR95" s="36"/>
      <c r="AHS95" s="36"/>
      <c r="AHT95" s="36"/>
      <c r="AHU95" s="36"/>
      <c r="AHV95" s="36"/>
      <c r="AHW95" s="36"/>
      <c r="AHX95" s="36"/>
      <c r="AHY95" s="36"/>
      <c r="AHZ95" s="36"/>
      <c r="AIA95" s="36"/>
      <c r="AIB95" s="36"/>
      <c r="AIC95" s="36"/>
      <c r="AID95" s="36"/>
      <c r="AIE95" s="36"/>
      <c r="AIF95" s="36"/>
      <c r="AIG95" s="36"/>
      <c r="AIH95" s="36"/>
      <c r="AII95" s="36"/>
      <c r="AIJ95" s="36"/>
      <c r="AIK95" s="36"/>
      <c r="AIL95" s="36"/>
      <c r="AIM95" s="36"/>
      <c r="AIN95" s="36"/>
      <c r="AIO95" s="36"/>
      <c r="AIP95" s="36"/>
      <c r="AIQ95" s="36"/>
      <c r="AIR95" s="36"/>
      <c r="AIS95" s="36"/>
      <c r="AIT95" s="36"/>
      <c r="AIU95" s="36"/>
      <c r="AIV95" s="36"/>
      <c r="AIW95" s="36"/>
      <c r="AIX95" s="36"/>
      <c r="AIY95" s="36"/>
      <c r="AIZ95" s="36"/>
      <c r="AJA95" s="36"/>
      <c r="AJB95" s="36"/>
      <c r="AJC95" s="36"/>
      <c r="AJD95" s="36"/>
      <c r="AJE95" s="36"/>
      <c r="AJF95" s="36"/>
      <c r="AJG95" s="36"/>
      <c r="AJH95" s="36"/>
      <c r="AJI95" s="36"/>
      <c r="AJJ95" s="36"/>
      <c r="AJK95" s="36"/>
      <c r="AJL95" s="36"/>
      <c r="AJM95" s="36"/>
      <c r="AJN95" s="36"/>
      <c r="AJO95" s="36"/>
      <c r="AJP95" s="36"/>
      <c r="AJQ95" s="36"/>
      <c r="AJR95" s="36"/>
      <c r="AJS95" s="36"/>
      <c r="AJT95" s="36"/>
      <c r="AJU95" s="36"/>
      <c r="AJV95" s="36"/>
      <c r="AJW95" s="36"/>
      <c r="AJX95" s="36"/>
      <c r="AJY95" s="36"/>
      <c r="AJZ95" s="36"/>
      <c r="AKA95" s="36"/>
      <c r="AKB95" s="36"/>
      <c r="AKC95" s="36"/>
      <c r="AKD95" s="36"/>
      <c r="AKE95" s="36"/>
      <c r="AKF95" s="36"/>
      <c r="AKG95" s="36"/>
      <c r="AKH95" s="36"/>
      <c r="AKI95" s="36"/>
      <c r="AKJ95" s="36"/>
      <c r="AKK95" s="36"/>
      <c r="AKL95" s="36"/>
      <c r="AKM95" s="36"/>
      <c r="AKN95" s="36"/>
      <c r="AKO95" s="36"/>
      <c r="AKP95" s="36"/>
      <c r="AKQ95" s="36"/>
      <c r="AKR95" s="36"/>
      <c r="AKS95" s="36"/>
      <c r="AKT95" s="36"/>
      <c r="AKU95" s="36"/>
      <c r="AKV95" s="36"/>
      <c r="AKW95" s="36"/>
      <c r="AKX95" s="36"/>
      <c r="AKY95" s="36"/>
      <c r="AKZ95" s="36"/>
      <c r="ALA95" s="36"/>
      <c r="ALB95" s="36"/>
      <c r="ALC95" s="36"/>
      <c r="ALD95" s="36"/>
      <c r="ALE95" s="36"/>
      <c r="ALF95" s="36"/>
      <c r="ALG95" s="36"/>
      <c r="ALH95" s="36"/>
      <c r="ALI95" s="36"/>
      <c r="ALJ95" s="36"/>
      <c r="ALK95" s="36"/>
      <c r="ALL95" s="36"/>
      <c r="ALM95" s="36"/>
      <c r="ALN95" s="36"/>
      <c r="ALO95" s="36"/>
      <c r="ALP95" s="36"/>
      <c r="ALQ95" s="36"/>
      <c r="ALR95" s="36"/>
      <c r="ALS95" s="36"/>
      <c r="ALT95" s="36"/>
      <c r="ALU95" s="36"/>
      <c r="ALV95" s="36"/>
      <c r="ALW95" s="36"/>
      <c r="ALX95" s="36"/>
      <c r="ALY95" s="36"/>
      <c r="ALZ95" s="36"/>
      <c r="AMA95" s="36"/>
      <c r="AMB95" s="36"/>
      <c r="AMC95" s="36"/>
      <c r="AMD95" s="36"/>
      <c r="AME95" s="36"/>
      <c r="AMF95" s="36"/>
      <c r="AMG95" s="36"/>
      <c r="AMH95" s="36"/>
      <c r="AMI95" s="36"/>
      <c r="AMJ95" s="36"/>
      <c r="AMK95" s="36"/>
      <c r="AML95" s="36"/>
      <c r="AMM95" s="36"/>
      <c r="AMN95" s="36"/>
      <c r="AMO95" s="36"/>
      <c r="AMP95" s="36"/>
      <c r="AMQ95" s="36"/>
      <c r="AMR95" s="36"/>
      <c r="AMS95" s="36"/>
      <c r="AMT95" s="36"/>
      <c r="AMU95" s="36"/>
      <c r="AMV95" s="36"/>
      <c r="AMW95" s="36"/>
      <c r="AMX95" s="36"/>
      <c r="AMY95" s="36"/>
      <c r="AMZ95" s="36"/>
      <c r="ANA95" s="36"/>
      <c r="ANB95" s="36"/>
      <c r="ANC95" s="36"/>
      <c r="AND95" s="36"/>
      <c r="ANE95" s="36"/>
      <c r="ANF95" s="36"/>
      <c r="ANG95" s="36"/>
      <c r="ANH95" s="36"/>
      <c r="ANI95" s="36"/>
      <c r="ANJ95" s="36"/>
      <c r="ANK95" s="36"/>
      <c r="ANL95" s="36"/>
      <c r="ANM95" s="36"/>
      <c r="ANN95" s="36"/>
      <c r="ANO95" s="36"/>
      <c r="ANP95" s="36"/>
      <c r="ANQ95" s="36"/>
      <c r="ANR95" s="36"/>
      <c r="ANS95" s="36"/>
      <c r="ANT95" s="36"/>
      <c r="ANU95" s="36"/>
      <c r="ANV95" s="36"/>
      <c r="ANW95" s="36"/>
      <c r="ANX95" s="36"/>
      <c r="ANY95" s="36"/>
      <c r="ANZ95" s="36"/>
      <c r="AOA95" s="36"/>
      <c r="AOB95" s="36"/>
      <c r="AOC95" s="36"/>
      <c r="AOD95" s="36"/>
      <c r="AOE95" s="36"/>
      <c r="AOF95" s="36"/>
      <c r="AOG95" s="36"/>
      <c r="AOH95" s="36"/>
      <c r="AOI95" s="36"/>
      <c r="AOJ95" s="36"/>
      <c r="AOK95" s="36"/>
      <c r="AOL95" s="36"/>
      <c r="AOM95" s="36"/>
      <c r="AON95" s="36"/>
      <c r="AOO95" s="36"/>
      <c r="AOP95" s="36"/>
      <c r="AOQ95" s="36"/>
      <c r="AOR95" s="36"/>
      <c r="AOS95" s="36"/>
      <c r="AOT95" s="36"/>
      <c r="AOU95" s="36"/>
      <c r="AOV95" s="36"/>
      <c r="AOW95" s="36"/>
      <c r="AOX95" s="36"/>
      <c r="AOY95" s="36"/>
      <c r="AOZ95" s="36"/>
      <c r="APA95" s="36"/>
      <c r="APB95" s="36"/>
      <c r="APC95" s="36"/>
      <c r="APD95" s="36"/>
      <c r="APE95" s="36"/>
      <c r="APF95" s="36"/>
      <c r="APG95" s="36"/>
      <c r="APH95" s="36"/>
      <c r="API95" s="36"/>
      <c r="APJ95" s="36"/>
      <c r="APK95" s="36"/>
      <c r="APL95" s="36"/>
      <c r="APM95" s="36"/>
      <c r="APN95" s="36"/>
      <c r="APO95" s="36"/>
      <c r="APP95" s="36"/>
      <c r="APQ95" s="36"/>
      <c r="APR95" s="36"/>
      <c r="APS95" s="36"/>
      <c r="APT95" s="36"/>
      <c r="APU95" s="36"/>
      <c r="APV95" s="36"/>
      <c r="APW95" s="36"/>
      <c r="APX95" s="36"/>
      <c r="APY95" s="36"/>
      <c r="APZ95" s="36"/>
      <c r="AQA95" s="36"/>
      <c r="AQB95" s="36"/>
      <c r="AQC95" s="36"/>
      <c r="AQD95" s="36"/>
      <c r="AQE95" s="36"/>
      <c r="AQF95" s="36"/>
      <c r="AQG95" s="36"/>
      <c r="AQH95" s="36"/>
      <c r="AQI95" s="36"/>
      <c r="AQJ95" s="36"/>
      <c r="AQK95" s="36"/>
      <c r="AQL95" s="36"/>
      <c r="AQM95" s="36"/>
      <c r="AQN95" s="36"/>
      <c r="AQO95" s="36"/>
      <c r="AQP95" s="36"/>
      <c r="AQQ95" s="36"/>
      <c r="AQR95" s="36"/>
      <c r="AQS95" s="36"/>
      <c r="AQT95" s="36"/>
      <c r="AQU95" s="36"/>
      <c r="AQV95" s="36"/>
      <c r="AQW95" s="36"/>
      <c r="AQX95" s="36"/>
      <c r="AQY95" s="36"/>
      <c r="AQZ95" s="36"/>
      <c r="ARA95" s="36"/>
      <c r="ARB95" s="36"/>
      <c r="ARC95" s="36"/>
      <c r="ARD95" s="36"/>
      <c r="ARE95" s="36"/>
      <c r="ARF95" s="36"/>
      <c r="ARG95" s="36"/>
      <c r="ARH95" s="36"/>
      <c r="ARI95" s="36"/>
      <c r="ARJ95" s="36"/>
      <c r="ARK95" s="36"/>
      <c r="ARL95" s="36"/>
      <c r="ARM95" s="36"/>
      <c r="ARN95" s="36"/>
      <c r="ARO95" s="36"/>
      <c r="ARP95" s="36"/>
      <c r="ARQ95" s="36"/>
      <c r="ARR95" s="36"/>
      <c r="ARS95" s="36"/>
      <c r="ART95" s="36"/>
      <c r="ARU95" s="36"/>
      <c r="ARV95" s="36"/>
      <c r="ARW95" s="36"/>
      <c r="ARX95" s="36"/>
      <c r="ARY95" s="36"/>
      <c r="ARZ95" s="36"/>
      <c r="ASA95" s="36"/>
      <c r="ASB95" s="36"/>
      <c r="ASC95" s="36"/>
      <c r="ASD95" s="36"/>
      <c r="ASE95" s="36"/>
      <c r="ASF95" s="36"/>
      <c r="ASG95" s="36"/>
      <c r="ASH95" s="36"/>
      <c r="ASI95" s="36"/>
      <c r="ASJ95" s="36"/>
      <c r="ASK95" s="36"/>
      <c r="ASL95" s="36"/>
      <c r="ASM95" s="36"/>
      <c r="ASN95" s="36"/>
      <c r="ASO95" s="36"/>
      <c r="ASP95" s="36"/>
      <c r="ASQ95" s="36"/>
      <c r="ASR95" s="36"/>
      <c r="ASS95" s="36"/>
      <c r="AST95" s="36"/>
      <c r="ASU95" s="36"/>
      <c r="ASV95" s="36"/>
      <c r="ASW95" s="36"/>
      <c r="ASX95" s="36"/>
      <c r="ASY95" s="36"/>
      <c r="ASZ95" s="36"/>
      <c r="ATA95" s="36"/>
      <c r="ATB95" s="36"/>
      <c r="ATC95" s="36"/>
      <c r="ATD95" s="36"/>
      <c r="ATE95" s="36"/>
      <c r="ATF95" s="36"/>
      <c r="ATG95" s="36"/>
      <c r="ATH95" s="36"/>
      <c r="ATI95" s="36"/>
      <c r="ATJ95" s="36"/>
      <c r="ATK95" s="36"/>
      <c r="ATL95" s="36"/>
      <c r="ATM95" s="36"/>
      <c r="ATN95" s="36"/>
      <c r="ATO95" s="36"/>
      <c r="ATP95" s="36"/>
      <c r="ATQ95" s="36"/>
      <c r="ATR95" s="36"/>
      <c r="ATS95" s="36"/>
      <c r="ATT95" s="36"/>
      <c r="ATU95" s="36"/>
      <c r="ATV95" s="36"/>
      <c r="ATW95" s="36"/>
      <c r="ATX95" s="36"/>
      <c r="ATY95" s="36"/>
      <c r="ATZ95" s="36"/>
      <c r="AUA95" s="36"/>
      <c r="AUB95" s="36"/>
      <c r="AUC95" s="36"/>
      <c r="AUD95" s="36"/>
      <c r="AUE95" s="36"/>
      <c r="AUF95" s="36"/>
      <c r="AUG95" s="36"/>
      <c r="AUH95" s="36"/>
      <c r="AUI95" s="36"/>
      <c r="AUJ95" s="36"/>
      <c r="AUK95" s="36"/>
      <c r="AUL95" s="36"/>
      <c r="AUM95" s="36"/>
      <c r="AUN95" s="36"/>
      <c r="AUO95" s="36"/>
      <c r="AUP95" s="36"/>
      <c r="AUQ95" s="36"/>
      <c r="AUR95" s="36"/>
      <c r="AUS95" s="36"/>
      <c r="AUT95" s="36"/>
      <c r="AUU95" s="36"/>
      <c r="AUV95" s="36"/>
      <c r="AUW95" s="36"/>
      <c r="AUX95" s="36"/>
      <c r="AUY95" s="36"/>
      <c r="AUZ95" s="36"/>
      <c r="AVA95" s="36"/>
      <c r="AVB95" s="36"/>
      <c r="AVC95" s="36"/>
      <c r="AVD95" s="36"/>
      <c r="AVE95" s="36"/>
      <c r="AVF95" s="36"/>
      <c r="AVG95" s="36"/>
      <c r="AVH95" s="36"/>
      <c r="AVI95" s="36"/>
      <c r="AVJ95" s="36"/>
      <c r="AVK95" s="36"/>
      <c r="AVL95" s="36"/>
      <c r="AVM95" s="36"/>
      <c r="AVN95" s="36"/>
      <c r="AVO95" s="36"/>
      <c r="AVP95" s="36"/>
      <c r="AVQ95" s="36"/>
      <c r="AVR95" s="36"/>
      <c r="AVS95" s="36"/>
      <c r="AVT95" s="36"/>
      <c r="AVU95" s="36"/>
      <c r="AVV95" s="36"/>
      <c r="AVW95" s="36"/>
      <c r="AVX95" s="36"/>
      <c r="AVY95" s="36"/>
      <c r="AVZ95" s="36"/>
      <c r="AWA95" s="36"/>
      <c r="AWB95" s="36"/>
      <c r="AWC95" s="36"/>
      <c r="AWD95" s="36"/>
      <c r="AWE95" s="36"/>
      <c r="AWF95" s="36"/>
      <c r="AWG95" s="36"/>
      <c r="AWH95" s="36"/>
      <c r="AWI95" s="36"/>
      <c r="AWJ95" s="36"/>
      <c r="AWK95" s="36"/>
      <c r="AWL95" s="36"/>
      <c r="AWM95" s="36"/>
      <c r="AWN95" s="36"/>
      <c r="AWO95" s="36"/>
      <c r="AWP95" s="36"/>
      <c r="AWQ95" s="36"/>
      <c r="AWR95" s="36"/>
      <c r="AWS95" s="36"/>
      <c r="AWT95" s="36"/>
      <c r="AWU95" s="36"/>
      <c r="AWV95" s="36"/>
      <c r="AWW95" s="36"/>
      <c r="AWX95" s="36"/>
      <c r="AWY95" s="36"/>
      <c r="AWZ95" s="36"/>
      <c r="AXA95" s="36"/>
      <c r="AXB95" s="36"/>
      <c r="AXC95" s="36"/>
      <c r="AXD95" s="36"/>
      <c r="AXE95" s="36"/>
      <c r="AXF95" s="36"/>
      <c r="AXG95" s="36"/>
      <c r="AXH95" s="36"/>
      <c r="AXI95" s="36"/>
      <c r="AXJ95" s="36"/>
      <c r="AXK95" s="36"/>
      <c r="AXL95" s="36"/>
      <c r="AXM95" s="36"/>
      <c r="AXN95" s="36"/>
      <c r="AXO95" s="36"/>
      <c r="AXP95" s="36"/>
      <c r="AXQ95" s="36"/>
      <c r="AXR95" s="36"/>
      <c r="AXS95" s="36"/>
      <c r="AXT95" s="36"/>
      <c r="AXU95" s="36"/>
      <c r="AXV95" s="36"/>
      <c r="AXW95" s="36"/>
      <c r="AXX95" s="36"/>
      <c r="AXY95" s="36"/>
      <c r="AXZ95" s="36"/>
      <c r="AYA95" s="36"/>
      <c r="AYB95" s="36"/>
      <c r="AYC95" s="36"/>
      <c r="AYD95" s="36"/>
      <c r="AYE95" s="36"/>
      <c r="AYF95" s="36"/>
      <c r="AYG95" s="36"/>
      <c r="AYH95" s="36"/>
      <c r="AYI95" s="36"/>
      <c r="AYJ95" s="36"/>
      <c r="AYK95" s="36"/>
      <c r="AYL95" s="36"/>
      <c r="AYM95" s="36"/>
      <c r="AYN95" s="36"/>
      <c r="AYO95" s="36"/>
      <c r="AYP95" s="36"/>
      <c r="AYQ95" s="36"/>
      <c r="AYR95" s="36"/>
      <c r="AYS95" s="36"/>
      <c r="AYT95" s="36"/>
      <c r="AYU95" s="36"/>
      <c r="AYV95" s="36"/>
      <c r="AYW95" s="36"/>
      <c r="AYX95" s="36"/>
      <c r="AYY95" s="36"/>
      <c r="AYZ95" s="36"/>
      <c r="AZA95" s="36"/>
      <c r="AZB95" s="36"/>
      <c r="AZC95" s="36"/>
      <c r="AZD95" s="36"/>
      <c r="AZE95" s="36"/>
      <c r="AZF95" s="36"/>
      <c r="AZG95" s="36"/>
      <c r="AZH95" s="36"/>
      <c r="AZI95" s="36"/>
      <c r="AZJ95" s="36"/>
      <c r="AZK95" s="36"/>
      <c r="AZL95" s="36"/>
      <c r="AZM95" s="36"/>
      <c r="AZN95" s="36"/>
      <c r="AZO95" s="36"/>
      <c r="AZP95" s="36"/>
      <c r="AZQ95" s="36"/>
      <c r="AZR95" s="36"/>
      <c r="AZS95" s="36"/>
      <c r="AZT95" s="36"/>
      <c r="AZU95" s="36"/>
      <c r="AZV95" s="36"/>
      <c r="AZW95" s="36"/>
      <c r="AZX95" s="36"/>
      <c r="AZY95" s="36"/>
      <c r="AZZ95" s="36"/>
      <c r="BAA95" s="36"/>
      <c r="BAB95" s="36"/>
      <c r="BAC95" s="36"/>
      <c r="BAD95" s="36"/>
      <c r="BAE95" s="36"/>
      <c r="BAF95" s="36"/>
      <c r="BAG95" s="36"/>
      <c r="BAH95" s="36"/>
      <c r="BAI95" s="36"/>
      <c r="BAJ95" s="36"/>
      <c r="BAK95" s="36"/>
      <c r="BAL95" s="36"/>
      <c r="BAM95" s="36"/>
      <c r="BAN95" s="36"/>
      <c r="BAO95" s="36"/>
      <c r="BAP95" s="36"/>
      <c r="BAQ95" s="36"/>
      <c r="BAR95" s="36"/>
      <c r="BAS95" s="36"/>
      <c r="BAT95" s="36"/>
      <c r="BAU95" s="36"/>
      <c r="BAV95" s="36"/>
      <c r="BAW95" s="36"/>
      <c r="BAX95" s="36"/>
      <c r="BAY95" s="36"/>
      <c r="BAZ95" s="36"/>
      <c r="BBA95" s="36"/>
      <c r="BBB95" s="36"/>
      <c r="BBC95" s="36"/>
      <c r="BBD95" s="36"/>
      <c r="BBE95" s="36"/>
      <c r="BBF95" s="36"/>
      <c r="BBG95" s="36"/>
      <c r="BBH95" s="36"/>
      <c r="BBI95" s="36"/>
      <c r="BBJ95" s="36"/>
      <c r="BBK95" s="36"/>
      <c r="BBL95" s="36"/>
      <c r="BBM95" s="36"/>
      <c r="BBN95" s="36"/>
      <c r="BBO95" s="36"/>
      <c r="BBP95" s="36"/>
      <c r="BBQ95" s="36"/>
      <c r="BBR95" s="36"/>
      <c r="BBS95" s="36"/>
      <c r="BBT95" s="36"/>
      <c r="BBU95" s="36"/>
      <c r="BBV95" s="36"/>
      <c r="BBW95" s="36"/>
      <c r="BBX95" s="36"/>
      <c r="BBY95" s="36"/>
      <c r="BBZ95" s="36"/>
      <c r="BCA95" s="36"/>
      <c r="BCB95" s="36"/>
      <c r="BCC95" s="36"/>
      <c r="BCD95" s="36"/>
      <c r="BCE95" s="36"/>
      <c r="BCF95" s="36"/>
      <c r="BCG95" s="36"/>
      <c r="BCH95" s="36"/>
      <c r="BCI95" s="36"/>
      <c r="BCJ95" s="36"/>
      <c r="BCK95" s="36"/>
      <c r="BCL95" s="36"/>
      <c r="BCM95" s="36"/>
      <c r="BCN95" s="36"/>
      <c r="BCO95" s="36"/>
      <c r="BCP95" s="36"/>
      <c r="BCQ95" s="36"/>
      <c r="BCR95" s="36"/>
      <c r="BCS95" s="36"/>
      <c r="BCT95" s="36"/>
      <c r="BCU95" s="36"/>
      <c r="BCV95" s="36"/>
      <c r="BCW95" s="36"/>
      <c r="BCX95" s="36"/>
      <c r="BCY95" s="36"/>
      <c r="BCZ95" s="36"/>
      <c r="BDA95" s="36"/>
      <c r="BDB95" s="36"/>
      <c r="BDC95" s="36"/>
      <c r="BDD95" s="36"/>
      <c r="BDE95" s="36"/>
      <c r="BDF95" s="36"/>
      <c r="BDG95" s="36"/>
      <c r="BDH95" s="36"/>
      <c r="BDI95" s="36"/>
      <c r="BDJ95" s="36"/>
      <c r="BDK95" s="36"/>
      <c r="BDL95" s="36"/>
      <c r="BDM95" s="36"/>
      <c r="BDN95" s="36"/>
      <c r="BDO95" s="36"/>
      <c r="BDP95" s="36"/>
      <c r="BDQ95" s="36"/>
      <c r="BDR95" s="36"/>
      <c r="BDS95" s="36"/>
      <c r="BDT95" s="36"/>
      <c r="BDU95" s="36"/>
      <c r="BDV95" s="36"/>
      <c r="BDW95" s="36"/>
      <c r="BDX95" s="36"/>
      <c r="BDY95" s="36"/>
      <c r="BDZ95" s="36"/>
      <c r="BEA95" s="36"/>
      <c r="BEB95" s="36"/>
      <c r="BEC95" s="36"/>
      <c r="BED95" s="36"/>
      <c r="BEE95" s="36"/>
      <c r="BEF95" s="36"/>
      <c r="BEG95" s="36"/>
      <c r="BEH95" s="36"/>
      <c r="BEI95" s="36"/>
      <c r="BEJ95" s="36"/>
      <c r="BEK95" s="36"/>
      <c r="BEL95" s="36"/>
      <c r="BEM95" s="36"/>
      <c r="BEN95" s="36"/>
      <c r="BEO95" s="36"/>
      <c r="BEP95" s="36"/>
      <c r="BEQ95" s="36"/>
      <c r="BER95" s="36"/>
      <c r="BES95" s="36"/>
      <c r="BET95" s="36"/>
      <c r="BEU95" s="36"/>
      <c r="BEV95" s="36"/>
      <c r="BEW95" s="36"/>
      <c r="BEX95" s="36"/>
      <c r="BEY95" s="36"/>
      <c r="BEZ95" s="36"/>
      <c r="BFA95" s="36"/>
      <c r="BFB95" s="36"/>
      <c r="BFC95" s="36"/>
      <c r="BFD95" s="36"/>
      <c r="BFE95" s="36"/>
      <c r="BFF95" s="36"/>
      <c r="BFG95" s="36"/>
      <c r="BFH95" s="36"/>
      <c r="BFI95" s="36"/>
      <c r="BFJ95" s="36"/>
      <c r="BFK95" s="36"/>
      <c r="BFL95" s="36"/>
      <c r="BFM95" s="36"/>
      <c r="BFN95" s="36"/>
      <c r="BFO95" s="36"/>
      <c r="BFP95" s="36"/>
      <c r="BFQ95" s="36"/>
      <c r="BFR95" s="36"/>
      <c r="BFS95" s="36"/>
      <c r="BFT95" s="36"/>
      <c r="BFU95" s="36"/>
      <c r="BFV95" s="36"/>
      <c r="BFW95" s="36"/>
      <c r="BFX95" s="36"/>
      <c r="BFY95" s="36"/>
      <c r="BFZ95" s="36"/>
      <c r="BGA95" s="36"/>
      <c r="BGB95" s="36"/>
      <c r="BGC95" s="36"/>
      <c r="BGD95" s="36"/>
      <c r="BGE95" s="36"/>
      <c r="BGF95" s="36"/>
      <c r="BGG95" s="36"/>
      <c r="BGH95" s="36"/>
      <c r="BGI95" s="36"/>
      <c r="BGJ95" s="36"/>
      <c r="BGK95" s="36"/>
      <c r="BGL95" s="36"/>
      <c r="BGM95" s="36"/>
      <c r="BGN95" s="36"/>
      <c r="BGO95" s="36"/>
      <c r="BGP95" s="36"/>
      <c r="BGQ95" s="36"/>
      <c r="BGR95" s="36"/>
      <c r="BGS95" s="36"/>
      <c r="BGT95" s="36"/>
      <c r="BGU95" s="36"/>
      <c r="BGV95" s="36"/>
      <c r="BGW95" s="36"/>
      <c r="BGX95" s="36"/>
      <c r="BGY95" s="36"/>
      <c r="BGZ95" s="36"/>
      <c r="BHA95" s="36"/>
      <c r="BHB95" s="36"/>
      <c r="BHC95" s="36"/>
      <c r="BHD95" s="36"/>
      <c r="BHE95" s="36"/>
      <c r="BHF95" s="36"/>
      <c r="BHG95" s="36"/>
      <c r="BHH95" s="36"/>
      <c r="BHI95" s="36"/>
      <c r="BHJ95" s="36"/>
      <c r="BHK95" s="36"/>
      <c r="BHL95" s="36"/>
      <c r="BHM95" s="36"/>
      <c r="BHN95" s="36"/>
      <c r="BHO95" s="36"/>
      <c r="BHP95" s="36"/>
      <c r="BHQ95" s="36"/>
      <c r="BHR95" s="36"/>
      <c r="BHS95" s="36"/>
      <c r="BHT95" s="36"/>
      <c r="BHU95" s="36"/>
      <c r="BHV95" s="36"/>
      <c r="BHW95" s="36"/>
      <c r="BHX95" s="36"/>
      <c r="BHY95" s="36"/>
      <c r="BHZ95" s="36"/>
      <c r="BIA95" s="36"/>
      <c r="BIB95" s="36"/>
      <c r="BIC95" s="36"/>
      <c r="BID95" s="36"/>
      <c r="BIE95" s="36"/>
      <c r="BIF95" s="36"/>
      <c r="BIG95" s="36"/>
      <c r="BIH95" s="36"/>
      <c r="BII95" s="36"/>
      <c r="BIJ95" s="36"/>
      <c r="BIK95" s="36"/>
      <c r="BIL95" s="36"/>
      <c r="BIM95" s="36"/>
      <c r="BIN95" s="36"/>
      <c r="BIO95" s="36"/>
      <c r="BIP95" s="36"/>
      <c r="BIQ95" s="36"/>
      <c r="BIR95" s="36"/>
      <c r="BIS95" s="36"/>
      <c r="BIT95" s="36"/>
      <c r="BIU95" s="36"/>
      <c r="BIV95" s="36"/>
      <c r="BIW95" s="36"/>
      <c r="BIX95" s="36"/>
      <c r="BIY95" s="36"/>
      <c r="BIZ95" s="36"/>
      <c r="BJA95" s="36"/>
      <c r="BJB95" s="36"/>
      <c r="BJC95" s="36"/>
      <c r="BJD95" s="36"/>
      <c r="BJE95" s="36"/>
      <c r="BJF95" s="36"/>
      <c r="BJG95" s="36"/>
      <c r="BJH95" s="36"/>
      <c r="BJI95" s="36"/>
      <c r="BJJ95" s="36"/>
      <c r="BJK95" s="36"/>
      <c r="BJL95" s="36"/>
      <c r="BJM95" s="36"/>
      <c r="BJN95" s="36"/>
      <c r="BJO95" s="36"/>
      <c r="BJP95" s="36"/>
      <c r="BJQ95" s="36"/>
      <c r="BJR95" s="36"/>
      <c r="BJS95" s="36"/>
      <c r="BJT95" s="36"/>
      <c r="BJU95" s="36"/>
      <c r="BJV95" s="36"/>
      <c r="BJW95" s="36"/>
      <c r="BJX95" s="36"/>
      <c r="BJY95" s="36"/>
      <c r="BJZ95" s="36"/>
      <c r="BKA95" s="36"/>
      <c r="BKB95" s="36"/>
      <c r="BKC95" s="36"/>
      <c r="BKD95" s="36"/>
      <c r="BKE95" s="36"/>
      <c r="BKF95" s="36"/>
      <c r="BKG95" s="36"/>
      <c r="BKH95" s="36"/>
      <c r="BKI95" s="36"/>
      <c r="BKJ95" s="36"/>
      <c r="BKK95" s="36"/>
      <c r="BKL95" s="36"/>
      <c r="BKM95" s="36"/>
      <c r="BKN95" s="36"/>
      <c r="BKO95" s="36"/>
      <c r="BKP95" s="36"/>
      <c r="BKQ95" s="36"/>
      <c r="BKR95" s="36"/>
      <c r="BKS95" s="36"/>
      <c r="BKT95" s="36"/>
      <c r="BKU95" s="36"/>
      <c r="BKV95" s="36"/>
      <c r="BKW95" s="36"/>
      <c r="BKX95" s="36"/>
      <c r="BKY95" s="36"/>
      <c r="BKZ95" s="36"/>
      <c r="BLA95" s="36"/>
      <c r="BLB95" s="36"/>
      <c r="BLC95" s="36"/>
      <c r="BLD95" s="36"/>
      <c r="BLE95" s="36"/>
      <c r="BLF95" s="36"/>
      <c r="BLG95" s="36"/>
      <c r="BLH95" s="36"/>
      <c r="BLI95" s="36"/>
      <c r="BLJ95" s="36"/>
      <c r="BLK95" s="36"/>
      <c r="BLL95" s="36"/>
      <c r="BLM95" s="36"/>
      <c r="BLN95" s="36"/>
      <c r="BLO95" s="36"/>
      <c r="BLP95" s="36"/>
      <c r="BLQ95" s="36"/>
      <c r="BLR95" s="36"/>
      <c r="BLS95" s="36"/>
      <c r="BLT95" s="36"/>
      <c r="BLU95" s="36"/>
      <c r="BLV95" s="36"/>
      <c r="BLW95" s="36"/>
      <c r="BLX95" s="36"/>
      <c r="BLY95" s="36"/>
      <c r="BLZ95" s="36"/>
      <c r="BMA95" s="36"/>
      <c r="BMB95" s="36"/>
      <c r="BMC95" s="36"/>
      <c r="BMD95" s="36"/>
      <c r="BME95" s="36"/>
      <c r="BMF95" s="36"/>
      <c r="BMG95" s="36"/>
      <c r="BMH95" s="36"/>
      <c r="BMI95" s="36"/>
      <c r="BMJ95" s="36"/>
      <c r="BMK95" s="36"/>
      <c r="BML95" s="36"/>
      <c r="BMM95" s="36"/>
      <c r="BMN95" s="36"/>
      <c r="BMO95" s="36"/>
      <c r="BMP95" s="36"/>
      <c r="BMQ95" s="36"/>
      <c r="BMR95" s="36"/>
      <c r="BMS95" s="36"/>
      <c r="BMT95" s="36"/>
      <c r="BMU95" s="36"/>
      <c r="BMV95" s="36"/>
      <c r="BMW95" s="36"/>
      <c r="BMX95" s="36"/>
      <c r="BMY95" s="36"/>
      <c r="BMZ95" s="36"/>
      <c r="BNA95" s="36"/>
      <c r="BNB95" s="36"/>
      <c r="BNC95" s="36"/>
      <c r="BND95" s="36"/>
      <c r="BNE95" s="36"/>
      <c r="BNF95" s="36"/>
      <c r="BNG95" s="36"/>
      <c r="BNH95" s="36"/>
      <c r="BNI95" s="36"/>
      <c r="BNJ95" s="36"/>
      <c r="BNK95" s="36"/>
      <c r="BNL95" s="36"/>
      <c r="BNM95" s="36"/>
      <c r="BNN95" s="36"/>
      <c r="BNO95" s="36"/>
      <c r="BNP95" s="36"/>
      <c r="BNQ95" s="36"/>
      <c r="BNR95" s="36"/>
      <c r="BNS95" s="36"/>
      <c r="BNT95" s="36"/>
      <c r="BNU95" s="36"/>
      <c r="BNV95" s="36"/>
      <c r="BNW95" s="36"/>
      <c r="BNX95" s="36"/>
      <c r="BNY95" s="36"/>
      <c r="BNZ95" s="36"/>
      <c r="BOA95" s="36"/>
      <c r="BOB95" s="36"/>
      <c r="BOC95" s="36"/>
      <c r="BOD95" s="36"/>
      <c r="BOE95" s="36"/>
      <c r="BOF95" s="36"/>
      <c r="BOG95" s="36"/>
      <c r="BOH95" s="36"/>
      <c r="BOI95" s="36"/>
      <c r="BOJ95" s="36"/>
      <c r="BOK95" s="36"/>
      <c r="BOL95" s="36"/>
      <c r="BOM95" s="36"/>
      <c r="BON95" s="36"/>
      <c r="BOO95" s="36"/>
      <c r="BOP95" s="36"/>
      <c r="BOQ95" s="36"/>
      <c r="BOR95" s="36"/>
      <c r="BOS95" s="36"/>
      <c r="BOT95" s="36"/>
      <c r="BOU95" s="36"/>
      <c r="BOV95" s="36"/>
      <c r="BOW95" s="36"/>
      <c r="BOX95" s="36"/>
      <c r="BOY95" s="36"/>
      <c r="BOZ95" s="36"/>
      <c r="BPA95" s="36"/>
      <c r="BPB95" s="36"/>
      <c r="BPC95" s="36"/>
      <c r="BPD95" s="36"/>
      <c r="BPE95" s="36"/>
      <c r="BPF95" s="36"/>
      <c r="BPG95" s="36"/>
      <c r="BPH95" s="36"/>
      <c r="BPI95" s="36"/>
      <c r="BPJ95" s="36"/>
      <c r="BPK95" s="36"/>
      <c r="BPL95" s="36"/>
      <c r="BPM95" s="36"/>
      <c r="BPN95" s="36"/>
      <c r="BPO95" s="36"/>
      <c r="BPP95" s="36"/>
      <c r="BPQ95" s="36"/>
      <c r="BPR95" s="36"/>
      <c r="BPS95" s="36"/>
      <c r="BPT95" s="36"/>
      <c r="BPU95" s="36"/>
      <c r="BPV95" s="36"/>
      <c r="BPW95" s="36"/>
      <c r="BPX95" s="36"/>
      <c r="BPY95" s="36"/>
      <c r="BPZ95" s="36"/>
      <c r="BQA95" s="36"/>
      <c r="BQB95" s="36"/>
      <c r="BQC95" s="36"/>
      <c r="BQD95" s="36"/>
      <c r="BQE95" s="36"/>
      <c r="BQF95" s="36"/>
      <c r="BQG95" s="36"/>
      <c r="BQH95" s="36"/>
      <c r="BQI95" s="36"/>
      <c r="BQJ95" s="36"/>
      <c r="BQK95" s="36"/>
      <c r="BQL95" s="36"/>
      <c r="BQM95" s="36"/>
      <c r="BQN95" s="36"/>
      <c r="BQO95" s="36"/>
      <c r="BQP95" s="36"/>
      <c r="BQQ95" s="36"/>
      <c r="BQR95" s="36"/>
      <c r="BQS95" s="36"/>
      <c r="BQT95" s="36"/>
      <c r="BQU95" s="36"/>
      <c r="BQV95" s="36"/>
      <c r="BQW95" s="36"/>
      <c r="BQX95" s="36"/>
      <c r="BQY95" s="36"/>
      <c r="BQZ95" s="36"/>
      <c r="BRA95" s="36"/>
      <c r="BRB95" s="36"/>
      <c r="BRC95" s="36"/>
      <c r="BRD95" s="36"/>
      <c r="BRE95" s="36"/>
      <c r="BRF95" s="36"/>
      <c r="BRG95" s="36"/>
      <c r="BRH95" s="36"/>
      <c r="BRI95" s="36"/>
      <c r="BRJ95" s="36"/>
      <c r="BRK95" s="36"/>
      <c r="BRL95" s="36"/>
      <c r="BRM95" s="36"/>
      <c r="BRN95" s="36"/>
      <c r="BRO95" s="36"/>
      <c r="BRP95" s="36"/>
      <c r="BRQ95" s="36"/>
      <c r="BRR95" s="36"/>
      <c r="BRS95" s="36"/>
      <c r="BRT95" s="36"/>
      <c r="BRU95" s="36"/>
      <c r="BRV95" s="36"/>
      <c r="BRW95" s="36"/>
      <c r="BRX95" s="36"/>
      <c r="BRY95" s="36"/>
      <c r="BRZ95" s="36"/>
      <c r="BSA95" s="36"/>
      <c r="BSB95" s="36"/>
      <c r="BSC95" s="36"/>
      <c r="BSD95" s="36"/>
      <c r="BSE95" s="36"/>
      <c r="BSF95" s="36"/>
      <c r="BSG95" s="36"/>
      <c r="BSH95" s="36"/>
      <c r="BSI95" s="36"/>
      <c r="BSJ95" s="36"/>
      <c r="BSK95" s="36"/>
      <c r="BSL95" s="36"/>
      <c r="BSM95" s="36"/>
      <c r="BSN95" s="36"/>
      <c r="BSO95" s="36"/>
      <c r="BSP95" s="36"/>
      <c r="BSQ95" s="36"/>
      <c r="BSR95" s="36"/>
      <c r="BSS95" s="36"/>
      <c r="BST95" s="36"/>
      <c r="BSU95" s="36"/>
      <c r="BSV95" s="36"/>
      <c r="BSW95" s="36"/>
      <c r="BSX95" s="36"/>
      <c r="BSY95" s="36"/>
      <c r="BSZ95" s="36"/>
      <c r="BTA95" s="36"/>
      <c r="BTB95" s="36"/>
      <c r="BTC95" s="36"/>
      <c r="BTD95" s="36"/>
      <c r="BTE95" s="36"/>
      <c r="BTF95" s="36"/>
      <c r="BTG95" s="36"/>
      <c r="BTH95" s="36"/>
      <c r="BTI95" s="36"/>
      <c r="BTJ95" s="36"/>
      <c r="BTK95" s="36"/>
      <c r="BTL95" s="36"/>
      <c r="BTM95" s="36"/>
      <c r="BTN95" s="36"/>
      <c r="BTO95" s="36"/>
      <c r="BTP95" s="36"/>
      <c r="BTQ95" s="36"/>
      <c r="BTR95" s="36"/>
      <c r="BTS95" s="36"/>
      <c r="BTT95" s="36"/>
      <c r="BTU95" s="36"/>
      <c r="BTV95" s="36"/>
      <c r="BTW95" s="36"/>
      <c r="BTX95" s="36"/>
      <c r="BTY95" s="36"/>
      <c r="BTZ95" s="36"/>
      <c r="BUA95" s="36"/>
      <c r="BUB95" s="36"/>
      <c r="BUC95" s="36"/>
      <c r="BUD95" s="36"/>
      <c r="BUE95" s="36"/>
      <c r="BUF95" s="36"/>
      <c r="BUG95" s="36"/>
      <c r="BUH95" s="36"/>
      <c r="BUI95" s="36"/>
      <c r="BUJ95" s="36"/>
      <c r="BUK95" s="36"/>
      <c r="BUL95" s="36"/>
      <c r="BUM95" s="36"/>
      <c r="BUN95" s="36"/>
      <c r="BUO95" s="36"/>
      <c r="BUP95" s="36"/>
      <c r="BUQ95" s="36"/>
      <c r="BUR95" s="36"/>
      <c r="BUS95" s="36"/>
      <c r="BUT95" s="36"/>
      <c r="BUU95" s="36"/>
      <c r="BUV95" s="36"/>
      <c r="BUW95" s="36"/>
      <c r="BUX95" s="36"/>
      <c r="BUY95" s="36"/>
      <c r="BUZ95" s="36"/>
      <c r="BVA95" s="36"/>
      <c r="BVB95" s="36"/>
      <c r="BVC95" s="36"/>
      <c r="BVD95" s="36"/>
      <c r="BVE95" s="36"/>
      <c r="BVF95" s="36"/>
      <c r="BVG95" s="36"/>
      <c r="BVH95" s="36"/>
      <c r="BVI95" s="36"/>
      <c r="BVJ95" s="36"/>
      <c r="BVK95" s="36"/>
      <c r="BVL95" s="36"/>
      <c r="BVM95" s="36"/>
      <c r="BVN95" s="36"/>
      <c r="BVO95" s="36"/>
      <c r="BVP95" s="36"/>
      <c r="BVQ95" s="36"/>
      <c r="BVR95" s="36"/>
      <c r="BVS95" s="36"/>
      <c r="BVT95" s="36"/>
      <c r="BVU95" s="36"/>
      <c r="BVV95" s="36"/>
      <c r="BVW95" s="36"/>
      <c r="BVX95" s="36"/>
      <c r="BVY95" s="36"/>
      <c r="BVZ95" s="36"/>
      <c r="BWA95" s="36"/>
      <c r="BWB95" s="36"/>
      <c r="BWC95" s="36"/>
      <c r="BWD95" s="36"/>
      <c r="BWE95" s="36"/>
      <c r="BWF95" s="36"/>
      <c r="BWG95" s="36"/>
      <c r="BWH95" s="36"/>
      <c r="BWI95" s="36"/>
      <c r="BWJ95" s="36"/>
      <c r="BWK95" s="36"/>
      <c r="BWL95" s="36"/>
      <c r="BWM95" s="36"/>
      <c r="BWN95" s="36"/>
      <c r="BWO95" s="36"/>
      <c r="BWP95" s="36"/>
      <c r="BWQ95" s="36"/>
      <c r="BWR95" s="36"/>
      <c r="BWS95" s="36"/>
      <c r="BWT95" s="36"/>
      <c r="BWU95" s="36"/>
      <c r="BWV95" s="36"/>
      <c r="BWW95" s="36"/>
      <c r="BWX95" s="36"/>
      <c r="BWY95" s="36"/>
      <c r="BWZ95" s="36"/>
      <c r="BXA95" s="36"/>
      <c r="BXB95" s="36"/>
      <c r="BXC95" s="36"/>
      <c r="BXD95" s="36"/>
      <c r="BXE95" s="36"/>
      <c r="BXF95" s="36"/>
      <c r="BXG95" s="36"/>
      <c r="BXH95" s="36"/>
      <c r="BXI95" s="36"/>
      <c r="BXJ95" s="36"/>
      <c r="BXK95" s="36"/>
      <c r="BXL95" s="36"/>
      <c r="BXM95" s="36"/>
      <c r="BXN95" s="36"/>
      <c r="BXO95" s="36"/>
      <c r="BXP95" s="36"/>
      <c r="BXQ95" s="36"/>
      <c r="BXR95" s="36"/>
      <c r="BXS95" s="36"/>
      <c r="BXT95" s="36"/>
      <c r="BXU95" s="36"/>
      <c r="BXV95" s="36"/>
      <c r="BXW95" s="36"/>
      <c r="BXX95" s="36"/>
      <c r="BXY95" s="36"/>
      <c r="BXZ95" s="36"/>
      <c r="BYA95" s="36"/>
      <c r="BYB95" s="36"/>
      <c r="BYC95" s="36"/>
      <c r="BYD95" s="36"/>
      <c r="BYE95" s="36"/>
      <c r="BYF95" s="36"/>
      <c r="BYG95" s="36"/>
      <c r="BYH95" s="36"/>
      <c r="BYI95" s="36"/>
      <c r="BYJ95" s="36"/>
      <c r="BYK95" s="36"/>
      <c r="BYL95" s="36"/>
      <c r="BYM95" s="36"/>
      <c r="BYN95" s="36"/>
      <c r="BYO95" s="36"/>
      <c r="BYP95" s="36"/>
      <c r="BYQ95" s="36"/>
      <c r="BYR95" s="36"/>
      <c r="BYS95" s="36"/>
      <c r="BYT95" s="36"/>
      <c r="BYU95" s="36"/>
      <c r="BYV95" s="36"/>
      <c r="BYW95" s="36"/>
      <c r="BYX95" s="36"/>
      <c r="BYY95" s="36"/>
      <c r="BYZ95" s="36"/>
      <c r="BZA95" s="36"/>
      <c r="BZB95" s="36"/>
      <c r="BZC95" s="36"/>
      <c r="BZD95" s="36"/>
      <c r="BZE95" s="36"/>
      <c r="BZF95" s="36"/>
      <c r="BZG95" s="36"/>
      <c r="BZH95" s="36"/>
      <c r="BZI95" s="36"/>
      <c r="BZJ95" s="36"/>
      <c r="BZK95" s="36"/>
      <c r="BZL95" s="36"/>
      <c r="BZM95" s="36"/>
      <c r="BZN95" s="36"/>
      <c r="BZO95" s="36"/>
      <c r="BZP95" s="36"/>
      <c r="BZQ95" s="36"/>
      <c r="BZR95" s="36"/>
      <c r="BZS95" s="36"/>
      <c r="BZT95" s="36"/>
      <c r="BZU95" s="36"/>
      <c r="BZV95" s="36"/>
      <c r="BZW95" s="36"/>
      <c r="BZX95" s="36"/>
      <c r="BZY95" s="36"/>
      <c r="BZZ95" s="36"/>
      <c r="CAA95" s="36"/>
      <c r="CAB95" s="36"/>
      <c r="CAC95" s="36"/>
      <c r="CAD95" s="36"/>
      <c r="CAE95" s="36"/>
      <c r="CAF95" s="36"/>
      <c r="CAG95" s="36"/>
      <c r="CAH95" s="36"/>
      <c r="CAI95" s="36"/>
      <c r="CAJ95" s="36"/>
      <c r="CAK95" s="36"/>
      <c r="CAL95" s="36"/>
      <c r="CAM95" s="36"/>
      <c r="CAN95" s="36"/>
      <c r="CAO95" s="36"/>
      <c r="CAP95" s="36"/>
      <c r="CAQ95" s="36"/>
      <c r="CAR95" s="36"/>
      <c r="CAS95" s="36"/>
      <c r="CAT95" s="36"/>
      <c r="CAU95" s="36"/>
      <c r="CAV95" s="36"/>
      <c r="CAW95" s="36"/>
      <c r="CAX95" s="36"/>
      <c r="CAY95" s="36"/>
      <c r="CAZ95" s="36"/>
      <c r="CBA95" s="36"/>
      <c r="CBB95" s="36"/>
      <c r="CBC95" s="36"/>
      <c r="CBD95" s="36"/>
      <c r="CBE95" s="36"/>
      <c r="CBF95" s="36"/>
      <c r="CBG95" s="36"/>
      <c r="CBH95" s="36"/>
      <c r="CBI95" s="36"/>
      <c r="CBJ95" s="36"/>
      <c r="CBK95" s="36"/>
      <c r="CBL95" s="36"/>
      <c r="CBM95" s="36"/>
      <c r="CBN95" s="36"/>
      <c r="CBO95" s="36"/>
      <c r="CBP95" s="36"/>
      <c r="CBQ95" s="36"/>
      <c r="CBR95" s="36"/>
      <c r="CBS95" s="36"/>
      <c r="CBT95" s="36"/>
      <c r="CBU95" s="36"/>
      <c r="CBV95" s="36"/>
      <c r="CBW95" s="36"/>
      <c r="CBX95" s="36"/>
      <c r="CBY95" s="36"/>
      <c r="CBZ95" s="36"/>
      <c r="CCA95" s="36"/>
      <c r="CCB95" s="36"/>
      <c r="CCC95" s="36"/>
      <c r="CCD95" s="36"/>
      <c r="CCE95" s="36"/>
      <c r="CCF95" s="36"/>
      <c r="CCG95" s="36"/>
      <c r="CCH95" s="36"/>
      <c r="CCI95" s="36"/>
      <c r="CCJ95" s="36"/>
      <c r="CCK95" s="36"/>
      <c r="CCL95" s="36"/>
      <c r="CCM95" s="36"/>
      <c r="CCN95" s="36"/>
      <c r="CCO95" s="36"/>
      <c r="CCP95" s="36"/>
      <c r="CCQ95" s="36"/>
      <c r="CCR95" s="36"/>
      <c r="CCS95" s="36"/>
      <c r="CCT95" s="36"/>
      <c r="CCU95" s="36"/>
      <c r="CCV95" s="36"/>
      <c r="CCW95" s="36"/>
      <c r="CCX95" s="36"/>
      <c r="CCY95" s="36"/>
      <c r="CCZ95" s="36"/>
      <c r="CDA95" s="36"/>
      <c r="CDB95" s="36"/>
      <c r="CDC95" s="36"/>
      <c r="CDD95" s="36"/>
      <c r="CDE95" s="36"/>
      <c r="CDF95" s="36"/>
      <c r="CDG95" s="36"/>
      <c r="CDH95" s="36"/>
      <c r="CDI95" s="36"/>
      <c r="CDJ95" s="36"/>
      <c r="CDK95" s="36"/>
      <c r="CDL95" s="36"/>
      <c r="CDM95" s="36"/>
      <c r="CDN95" s="36"/>
      <c r="CDO95" s="36"/>
      <c r="CDP95" s="36"/>
      <c r="CDQ95" s="36"/>
      <c r="CDR95" s="36"/>
      <c r="CDS95" s="36"/>
      <c r="CDT95" s="36"/>
      <c r="CDU95" s="36"/>
      <c r="CDV95" s="36"/>
      <c r="CDW95" s="36"/>
      <c r="CDX95" s="36"/>
      <c r="CDY95" s="36"/>
      <c r="CDZ95" s="36"/>
      <c r="CEA95" s="36"/>
      <c r="CEB95" s="36"/>
      <c r="CEC95" s="36"/>
      <c r="CED95" s="36"/>
      <c r="CEE95" s="36"/>
      <c r="CEF95" s="36"/>
      <c r="CEG95" s="36"/>
      <c r="CEH95" s="36"/>
      <c r="CEI95" s="36"/>
      <c r="CEJ95" s="36"/>
      <c r="CEK95" s="36"/>
      <c r="CEL95" s="36"/>
      <c r="CEM95" s="36"/>
      <c r="CEN95" s="36"/>
      <c r="CEO95" s="36"/>
      <c r="CEP95" s="36"/>
      <c r="CEQ95" s="36"/>
      <c r="CER95" s="36"/>
      <c r="CES95" s="36"/>
      <c r="CET95" s="36"/>
      <c r="CEU95" s="36"/>
      <c r="CEV95" s="36"/>
      <c r="CEW95" s="36"/>
      <c r="CEX95" s="36"/>
      <c r="CEY95" s="36"/>
      <c r="CEZ95" s="36"/>
      <c r="CFA95" s="36"/>
      <c r="CFB95" s="36"/>
      <c r="CFC95" s="36"/>
      <c r="CFD95" s="36"/>
      <c r="CFE95" s="36"/>
      <c r="CFF95" s="36"/>
      <c r="CFG95" s="36"/>
      <c r="CFH95" s="36"/>
      <c r="CFI95" s="36"/>
      <c r="CFJ95" s="36"/>
      <c r="CFK95" s="36"/>
      <c r="CFL95" s="36"/>
      <c r="CFM95" s="36"/>
      <c r="CFN95" s="36"/>
      <c r="CFO95" s="36"/>
      <c r="CFP95" s="36"/>
      <c r="CFQ95" s="36"/>
      <c r="CFR95" s="36"/>
      <c r="CFS95" s="36"/>
      <c r="CFT95" s="36"/>
      <c r="CFU95" s="36"/>
      <c r="CFV95" s="36"/>
      <c r="CFW95" s="36"/>
      <c r="CFX95" s="36"/>
      <c r="CFY95" s="36"/>
      <c r="CFZ95" s="36"/>
      <c r="CGA95" s="36"/>
      <c r="CGB95" s="36"/>
      <c r="CGC95" s="36"/>
      <c r="CGD95" s="36"/>
      <c r="CGE95" s="36"/>
      <c r="CGF95" s="36"/>
      <c r="CGG95" s="36"/>
      <c r="CGH95" s="36"/>
      <c r="CGI95" s="36"/>
      <c r="CGJ95" s="36"/>
      <c r="CGK95" s="36"/>
      <c r="CGL95" s="36"/>
      <c r="CGM95" s="36"/>
      <c r="CGN95" s="36"/>
      <c r="CGO95" s="36"/>
      <c r="CGP95" s="36"/>
      <c r="CGQ95" s="36"/>
      <c r="CGR95" s="36"/>
      <c r="CGS95" s="36"/>
      <c r="CGT95" s="36"/>
      <c r="CGU95" s="36"/>
      <c r="CGV95" s="36"/>
      <c r="CGW95" s="36"/>
      <c r="CGX95" s="36"/>
      <c r="CGY95" s="36"/>
      <c r="CGZ95" s="36"/>
      <c r="CHA95" s="36"/>
      <c r="CHB95" s="36"/>
      <c r="CHC95" s="36"/>
      <c r="CHD95" s="36"/>
      <c r="CHE95" s="36"/>
      <c r="CHF95" s="36"/>
      <c r="CHG95" s="36"/>
      <c r="CHH95" s="36"/>
      <c r="CHI95" s="36"/>
      <c r="CHJ95" s="36"/>
      <c r="CHK95" s="36"/>
      <c r="CHL95" s="36"/>
      <c r="CHM95" s="36"/>
      <c r="CHN95" s="36"/>
      <c r="CHO95" s="36"/>
      <c r="CHP95" s="36"/>
      <c r="CHQ95" s="36"/>
      <c r="CHR95" s="36"/>
      <c r="CHS95" s="36"/>
      <c r="CHT95" s="36"/>
      <c r="CHU95" s="36"/>
      <c r="CHV95" s="36"/>
      <c r="CHW95" s="36"/>
      <c r="CHX95" s="36"/>
      <c r="CHY95" s="36"/>
      <c r="CHZ95" s="36"/>
      <c r="CIA95" s="36"/>
      <c r="CIB95" s="36"/>
      <c r="CIC95" s="36"/>
      <c r="CID95" s="36"/>
      <c r="CIE95" s="36"/>
      <c r="CIF95" s="36"/>
      <c r="CIG95" s="36"/>
      <c r="CIH95" s="36"/>
      <c r="CII95" s="36"/>
      <c r="CIJ95" s="36"/>
      <c r="CIK95" s="36"/>
      <c r="CIL95" s="36"/>
      <c r="CIM95" s="36"/>
      <c r="CIN95" s="36"/>
      <c r="CIO95" s="36"/>
      <c r="CIP95" s="36"/>
      <c r="CIQ95" s="36"/>
      <c r="CIR95" s="36"/>
      <c r="CIS95" s="36"/>
      <c r="CIT95" s="36"/>
      <c r="CIU95" s="36"/>
      <c r="CIV95" s="36"/>
      <c r="CIW95" s="36"/>
      <c r="CIX95" s="36"/>
      <c r="CIY95" s="36"/>
      <c r="CIZ95" s="36"/>
      <c r="CJA95" s="36"/>
      <c r="CJB95" s="36"/>
      <c r="CJC95" s="36"/>
      <c r="CJD95" s="36"/>
      <c r="CJE95" s="36"/>
      <c r="CJF95" s="36"/>
      <c r="CJG95" s="36"/>
      <c r="CJH95" s="36"/>
      <c r="CJI95" s="36"/>
      <c r="CJJ95" s="36"/>
      <c r="CJK95" s="36"/>
      <c r="CJL95" s="36"/>
      <c r="CJM95" s="36"/>
      <c r="CJN95" s="36"/>
      <c r="CJO95" s="36"/>
      <c r="CJP95" s="36"/>
      <c r="CJQ95" s="36"/>
      <c r="CJR95" s="36"/>
      <c r="CJS95" s="36"/>
      <c r="CJT95" s="36"/>
      <c r="CJU95" s="36"/>
      <c r="CJV95" s="36"/>
      <c r="CJW95" s="36"/>
      <c r="CJX95" s="36"/>
      <c r="CJY95" s="36"/>
      <c r="CJZ95" s="36"/>
      <c r="CKA95" s="36"/>
      <c r="CKB95" s="36"/>
      <c r="CKC95" s="36"/>
      <c r="CKD95" s="36"/>
      <c r="CKE95" s="36"/>
      <c r="CKF95" s="36"/>
      <c r="CKG95" s="36"/>
      <c r="CKH95" s="36"/>
      <c r="CKI95" s="36"/>
      <c r="CKJ95" s="36"/>
      <c r="CKK95" s="36"/>
      <c r="CKL95" s="36"/>
      <c r="CKM95" s="36"/>
      <c r="CKN95" s="36"/>
      <c r="CKO95" s="36"/>
      <c r="CKP95" s="36"/>
      <c r="CKQ95" s="36"/>
      <c r="CKR95" s="36"/>
      <c r="CKS95" s="36"/>
      <c r="CKT95" s="36"/>
      <c r="CKU95" s="36"/>
      <c r="CKV95" s="36"/>
      <c r="CKW95" s="36"/>
      <c r="CKX95" s="36"/>
      <c r="CKY95" s="36"/>
      <c r="CKZ95" s="36"/>
      <c r="CLA95" s="36"/>
      <c r="CLB95" s="36"/>
      <c r="CLC95" s="36"/>
      <c r="CLD95" s="36"/>
      <c r="CLE95" s="36"/>
      <c r="CLF95" s="36"/>
      <c r="CLG95" s="36"/>
      <c r="CLH95" s="36"/>
      <c r="CLI95" s="36"/>
      <c r="CLJ95" s="36"/>
      <c r="CLK95" s="36"/>
      <c r="CLL95" s="36"/>
      <c r="CLM95" s="36"/>
      <c r="CLN95" s="36"/>
      <c r="CLO95" s="36"/>
      <c r="CLP95" s="36"/>
      <c r="CLQ95" s="36"/>
      <c r="CLR95" s="36"/>
      <c r="CLS95" s="36"/>
      <c r="CLT95" s="36"/>
      <c r="CLU95" s="36"/>
      <c r="CLV95" s="36"/>
      <c r="CLW95" s="36"/>
      <c r="CLX95" s="36"/>
      <c r="CLY95" s="36"/>
      <c r="CLZ95" s="36"/>
      <c r="CMA95" s="36"/>
      <c r="CMB95" s="36"/>
      <c r="CMC95" s="36"/>
      <c r="CMD95" s="36"/>
      <c r="CME95" s="36"/>
      <c r="CMF95" s="36"/>
      <c r="CMG95" s="36"/>
      <c r="CMH95" s="36"/>
      <c r="CMI95" s="36"/>
      <c r="CMJ95" s="36"/>
      <c r="CMK95" s="36"/>
      <c r="CML95" s="36"/>
      <c r="CMM95" s="36"/>
      <c r="CMN95" s="36"/>
      <c r="CMO95" s="36"/>
      <c r="CMP95" s="36"/>
      <c r="CMQ95" s="36"/>
      <c r="CMR95" s="36"/>
      <c r="CMS95" s="36"/>
      <c r="CMT95" s="36"/>
      <c r="CMU95" s="36"/>
      <c r="CMV95" s="36"/>
      <c r="CMW95" s="36"/>
      <c r="CMX95" s="36"/>
      <c r="CMY95" s="36"/>
      <c r="CMZ95" s="36"/>
      <c r="CNA95" s="36"/>
      <c r="CNB95" s="36"/>
      <c r="CNC95" s="36"/>
      <c r="CND95" s="36"/>
      <c r="CNE95" s="36"/>
      <c r="CNF95" s="36"/>
      <c r="CNG95" s="36"/>
      <c r="CNH95" s="36"/>
      <c r="CNI95" s="36"/>
      <c r="CNJ95" s="36"/>
      <c r="CNK95" s="36"/>
      <c r="CNL95" s="36"/>
      <c r="CNM95" s="36"/>
      <c r="CNN95" s="36"/>
      <c r="CNO95" s="36"/>
      <c r="CNP95" s="36"/>
      <c r="CNQ95" s="36"/>
      <c r="CNR95" s="36"/>
      <c r="CNS95" s="36"/>
      <c r="CNT95" s="36"/>
      <c r="CNU95" s="36"/>
      <c r="CNV95" s="36"/>
      <c r="CNW95" s="36"/>
      <c r="CNX95" s="36"/>
      <c r="CNY95" s="36"/>
      <c r="CNZ95" s="36"/>
      <c r="COA95" s="36"/>
      <c r="COB95" s="36"/>
      <c r="COC95" s="36"/>
      <c r="COD95" s="36"/>
      <c r="COE95" s="36"/>
      <c r="COF95" s="36"/>
      <c r="COG95" s="36"/>
      <c r="COH95" s="36"/>
      <c r="COI95" s="36"/>
      <c r="COJ95" s="36"/>
      <c r="COK95" s="36"/>
      <c r="COL95" s="36"/>
      <c r="COM95" s="36"/>
      <c r="CON95" s="36"/>
      <c r="COO95" s="36"/>
      <c r="COP95" s="36"/>
      <c r="COQ95" s="36"/>
      <c r="COR95" s="36"/>
      <c r="COS95" s="36"/>
      <c r="COT95" s="36"/>
      <c r="COU95" s="36"/>
      <c r="COV95" s="36"/>
      <c r="COW95" s="36"/>
      <c r="COX95" s="36"/>
      <c r="COY95" s="36"/>
      <c r="COZ95" s="36"/>
      <c r="CPA95" s="36"/>
      <c r="CPB95" s="36"/>
      <c r="CPC95" s="36"/>
      <c r="CPD95" s="36"/>
      <c r="CPE95" s="36"/>
      <c r="CPF95" s="36"/>
      <c r="CPG95" s="36"/>
      <c r="CPH95" s="36"/>
      <c r="CPI95" s="36"/>
      <c r="CPJ95" s="36"/>
      <c r="CPK95" s="36"/>
      <c r="CPL95" s="36"/>
      <c r="CPM95" s="36"/>
      <c r="CPN95" s="36"/>
      <c r="CPO95" s="36"/>
      <c r="CPP95" s="36"/>
      <c r="CPQ95" s="36"/>
      <c r="CPR95" s="36"/>
      <c r="CPS95" s="36"/>
      <c r="CPT95" s="36"/>
      <c r="CPU95" s="36"/>
      <c r="CPV95" s="36"/>
      <c r="CPW95" s="36"/>
      <c r="CPX95" s="36"/>
      <c r="CPY95" s="36"/>
      <c r="CPZ95" s="36"/>
      <c r="CQA95" s="36"/>
      <c r="CQB95" s="36"/>
      <c r="CQC95" s="36"/>
      <c r="CQD95" s="36"/>
      <c r="CQE95" s="36"/>
      <c r="CQF95" s="36"/>
      <c r="CQG95" s="36"/>
      <c r="CQH95" s="36"/>
      <c r="CQI95" s="36"/>
      <c r="CQJ95" s="36"/>
      <c r="CQK95" s="36"/>
      <c r="CQL95" s="36"/>
      <c r="CQM95" s="36"/>
      <c r="CQN95" s="36"/>
      <c r="CQO95" s="36"/>
      <c r="CQP95" s="36"/>
      <c r="CQQ95" s="36"/>
      <c r="CQR95" s="36"/>
      <c r="CQS95" s="36"/>
      <c r="CQT95" s="36"/>
      <c r="CQU95" s="36"/>
      <c r="CQV95" s="36"/>
      <c r="CQW95" s="36"/>
      <c r="CQX95" s="36"/>
      <c r="CQY95" s="36"/>
      <c r="CQZ95" s="36"/>
      <c r="CRA95" s="36"/>
      <c r="CRB95" s="36"/>
      <c r="CRC95" s="36"/>
      <c r="CRD95" s="36"/>
      <c r="CRE95" s="36"/>
      <c r="CRF95" s="36"/>
      <c r="CRG95" s="36"/>
      <c r="CRH95" s="36"/>
      <c r="CRI95" s="36"/>
      <c r="CRJ95" s="36"/>
      <c r="CRK95" s="36"/>
      <c r="CRL95" s="36"/>
      <c r="CRM95" s="36"/>
      <c r="CRN95" s="36"/>
      <c r="CRO95" s="36"/>
      <c r="CRP95" s="36"/>
      <c r="CRQ95" s="36"/>
      <c r="CRR95" s="36"/>
      <c r="CRS95" s="36"/>
      <c r="CRT95" s="36"/>
      <c r="CRU95" s="36"/>
      <c r="CRV95" s="36"/>
      <c r="CRW95" s="36"/>
      <c r="CRX95" s="36"/>
      <c r="CRY95" s="36"/>
      <c r="CRZ95" s="36"/>
      <c r="CSA95" s="36"/>
      <c r="CSB95" s="36"/>
      <c r="CSC95" s="36"/>
      <c r="CSD95" s="36"/>
      <c r="CSE95" s="36"/>
      <c r="CSF95" s="36"/>
      <c r="CSG95" s="36"/>
      <c r="CSH95" s="36"/>
      <c r="CSI95" s="36"/>
      <c r="CSJ95" s="36"/>
      <c r="CSK95" s="36"/>
      <c r="CSL95" s="36"/>
      <c r="CSM95" s="36"/>
      <c r="CSN95" s="36"/>
      <c r="CSO95" s="36"/>
      <c r="CSP95" s="36"/>
      <c r="CSQ95" s="36"/>
      <c r="CSR95" s="36"/>
      <c r="CSS95" s="36"/>
      <c r="CST95" s="36"/>
      <c r="CSU95" s="36"/>
      <c r="CSV95" s="36"/>
      <c r="CSW95" s="36"/>
      <c r="CSX95" s="36"/>
      <c r="CSY95" s="36"/>
      <c r="CSZ95" s="36"/>
      <c r="CTA95" s="36"/>
      <c r="CTB95" s="36"/>
      <c r="CTC95" s="36"/>
      <c r="CTD95" s="36"/>
      <c r="CTE95" s="36"/>
      <c r="CTF95" s="36"/>
      <c r="CTG95" s="36"/>
      <c r="CTH95" s="36"/>
      <c r="CTI95" s="36"/>
      <c r="CTJ95" s="36"/>
      <c r="CTK95" s="36"/>
      <c r="CTL95" s="36"/>
      <c r="CTM95" s="36"/>
      <c r="CTN95" s="36"/>
      <c r="CTO95" s="36"/>
      <c r="CTP95" s="36"/>
      <c r="CTQ95" s="36"/>
      <c r="CTR95" s="36"/>
      <c r="CTS95" s="36"/>
      <c r="CTT95" s="36"/>
      <c r="CTU95" s="36"/>
      <c r="CTV95" s="36"/>
      <c r="CTW95" s="36"/>
      <c r="CTX95" s="36"/>
      <c r="CTY95" s="36"/>
      <c r="CTZ95" s="36"/>
      <c r="CUA95" s="36"/>
      <c r="CUB95" s="36"/>
      <c r="CUC95" s="36"/>
      <c r="CUD95" s="36"/>
      <c r="CUE95" s="36"/>
      <c r="CUF95" s="36"/>
      <c r="CUG95" s="36"/>
      <c r="CUH95" s="36"/>
      <c r="CUI95" s="36"/>
      <c r="CUJ95" s="36"/>
      <c r="CUK95" s="36"/>
      <c r="CUL95" s="36"/>
      <c r="CUM95" s="36"/>
      <c r="CUN95" s="36"/>
      <c r="CUO95" s="36"/>
      <c r="CUP95" s="36"/>
      <c r="CUQ95" s="36"/>
      <c r="CUR95" s="36"/>
      <c r="CUS95" s="36"/>
      <c r="CUT95" s="36"/>
      <c r="CUU95" s="36"/>
      <c r="CUV95" s="36"/>
      <c r="CUW95" s="36"/>
      <c r="CUX95" s="36"/>
      <c r="CUY95" s="36"/>
      <c r="CUZ95" s="36"/>
      <c r="CVA95" s="36"/>
      <c r="CVB95" s="36"/>
      <c r="CVC95" s="36"/>
      <c r="CVD95" s="36"/>
      <c r="CVE95" s="36"/>
      <c r="CVF95" s="36"/>
      <c r="CVG95" s="36"/>
      <c r="CVH95" s="36"/>
      <c r="CVI95" s="36"/>
      <c r="CVJ95" s="36"/>
      <c r="CVK95" s="36"/>
      <c r="CVL95" s="36"/>
      <c r="CVM95" s="36"/>
      <c r="CVN95" s="36"/>
      <c r="CVO95" s="36"/>
      <c r="CVP95" s="36"/>
      <c r="CVQ95" s="36"/>
      <c r="CVR95" s="36"/>
      <c r="CVS95" s="36"/>
      <c r="CVT95" s="36"/>
      <c r="CVU95" s="36"/>
      <c r="CVV95" s="36"/>
      <c r="CVW95" s="36"/>
      <c r="CVX95" s="36"/>
      <c r="CVY95" s="36"/>
      <c r="CVZ95" s="36"/>
      <c r="CWA95" s="36"/>
      <c r="CWB95" s="36"/>
      <c r="CWC95" s="36"/>
      <c r="CWD95" s="36"/>
      <c r="CWE95" s="36"/>
      <c r="CWF95" s="36"/>
      <c r="CWG95" s="36"/>
      <c r="CWH95" s="36"/>
      <c r="CWI95" s="36"/>
      <c r="CWJ95" s="36"/>
      <c r="CWK95" s="36"/>
      <c r="CWL95" s="36"/>
      <c r="CWM95" s="36"/>
      <c r="CWN95" s="36"/>
      <c r="CWO95" s="36"/>
      <c r="CWP95" s="36"/>
      <c r="CWQ95" s="36"/>
      <c r="CWR95" s="36"/>
      <c r="CWS95" s="36"/>
      <c r="CWT95" s="36"/>
      <c r="CWU95" s="36"/>
      <c r="CWV95" s="36"/>
      <c r="CWW95" s="36"/>
      <c r="CWX95" s="36"/>
      <c r="CWY95" s="36"/>
      <c r="CWZ95" s="36"/>
      <c r="CXA95" s="36"/>
      <c r="CXB95" s="36"/>
      <c r="CXC95" s="36"/>
      <c r="CXD95" s="36"/>
      <c r="CXE95" s="36"/>
      <c r="CXF95" s="36"/>
      <c r="CXG95" s="36"/>
      <c r="CXH95" s="36"/>
      <c r="CXI95" s="36"/>
      <c r="CXJ95" s="36"/>
      <c r="CXK95" s="36"/>
      <c r="CXL95" s="36"/>
      <c r="CXM95" s="36"/>
      <c r="CXN95" s="36"/>
      <c r="CXO95" s="36"/>
      <c r="CXP95" s="36"/>
      <c r="CXQ95" s="36"/>
      <c r="CXR95" s="36"/>
      <c r="CXS95" s="36"/>
      <c r="CXT95" s="36"/>
      <c r="CXU95" s="36"/>
      <c r="CXV95" s="36"/>
      <c r="CXW95" s="36"/>
      <c r="CXX95" s="36"/>
      <c r="CXY95" s="36"/>
      <c r="CXZ95" s="36"/>
      <c r="CYA95" s="36"/>
      <c r="CYB95" s="36"/>
      <c r="CYC95" s="36"/>
      <c r="CYD95" s="36"/>
      <c r="CYE95" s="36"/>
      <c r="CYF95" s="36"/>
      <c r="CYG95" s="36"/>
      <c r="CYH95" s="36"/>
      <c r="CYI95" s="36"/>
      <c r="CYJ95" s="36"/>
      <c r="CYK95" s="36"/>
      <c r="CYL95" s="36"/>
      <c r="CYM95" s="36"/>
      <c r="CYN95" s="36"/>
      <c r="CYO95" s="36"/>
      <c r="CYP95" s="36"/>
      <c r="CYQ95" s="36"/>
      <c r="CYR95" s="36"/>
      <c r="CYS95" s="36"/>
      <c r="CYT95" s="36"/>
      <c r="CYU95" s="36"/>
      <c r="CYV95" s="36"/>
      <c r="CYW95" s="36"/>
      <c r="CYX95" s="36"/>
      <c r="CYY95" s="36"/>
      <c r="CYZ95" s="36"/>
      <c r="CZA95" s="36"/>
      <c r="CZB95" s="36"/>
      <c r="CZC95" s="36"/>
      <c r="CZD95" s="36"/>
      <c r="CZE95" s="36"/>
      <c r="CZF95" s="36"/>
      <c r="CZG95" s="36"/>
      <c r="CZH95" s="36"/>
      <c r="CZI95" s="36"/>
      <c r="CZJ95" s="36"/>
      <c r="CZK95" s="36"/>
      <c r="CZL95" s="36"/>
      <c r="CZM95" s="36"/>
      <c r="CZN95" s="36"/>
      <c r="CZO95" s="36"/>
      <c r="CZP95" s="36"/>
      <c r="CZQ95" s="36"/>
      <c r="CZR95" s="36"/>
      <c r="CZS95" s="36"/>
      <c r="CZT95" s="36"/>
      <c r="CZU95" s="36"/>
      <c r="CZV95" s="36"/>
      <c r="CZW95" s="36"/>
      <c r="CZX95" s="36"/>
      <c r="CZY95" s="36"/>
      <c r="CZZ95" s="36"/>
      <c r="DAA95" s="36"/>
      <c r="DAB95" s="36"/>
      <c r="DAC95" s="36"/>
      <c r="DAD95" s="36"/>
      <c r="DAE95" s="36"/>
      <c r="DAF95" s="36"/>
      <c r="DAG95" s="36"/>
      <c r="DAH95" s="36"/>
      <c r="DAI95" s="36"/>
      <c r="DAJ95" s="36"/>
      <c r="DAK95" s="36"/>
      <c r="DAL95" s="36"/>
      <c r="DAM95" s="36"/>
      <c r="DAN95" s="36"/>
      <c r="DAO95" s="36"/>
      <c r="DAP95" s="36"/>
      <c r="DAQ95" s="36"/>
      <c r="DAR95" s="36"/>
      <c r="DAS95" s="36"/>
      <c r="DAT95" s="36"/>
      <c r="DAU95" s="36"/>
      <c r="DAV95" s="36"/>
      <c r="DAW95" s="36"/>
      <c r="DAX95" s="36"/>
      <c r="DAY95" s="36"/>
      <c r="DAZ95" s="36"/>
      <c r="DBA95" s="36"/>
      <c r="DBB95" s="36"/>
      <c r="DBC95" s="36"/>
      <c r="DBD95" s="36"/>
      <c r="DBE95" s="36"/>
      <c r="DBF95" s="36"/>
      <c r="DBG95" s="36"/>
      <c r="DBH95" s="36"/>
      <c r="DBI95" s="36"/>
      <c r="DBJ95" s="36"/>
      <c r="DBK95" s="36"/>
      <c r="DBL95" s="36"/>
      <c r="DBM95" s="36"/>
      <c r="DBN95" s="36"/>
      <c r="DBO95" s="36"/>
      <c r="DBP95" s="36"/>
      <c r="DBQ95" s="36"/>
      <c r="DBR95" s="36"/>
      <c r="DBS95" s="36"/>
      <c r="DBT95" s="36"/>
      <c r="DBU95" s="36"/>
      <c r="DBV95" s="36"/>
      <c r="DBW95" s="36"/>
      <c r="DBX95" s="36"/>
      <c r="DBY95" s="36"/>
      <c r="DBZ95" s="36"/>
      <c r="DCA95" s="36"/>
      <c r="DCB95" s="36"/>
      <c r="DCC95" s="36"/>
      <c r="DCD95" s="36"/>
      <c r="DCE95" s="36"/>
      <c r="DCF95" s="36"/>
      <c r="DCG95" s="36"/>
      <c r="DCH95" s="36"/>
      <c r="DCI95" s="36"/>
      <c r="DCJ95" s="36"/>
      <c r="DCK95" s="36"/>
      <c r="DCL95" s="36"/>
      <c r="DCM95" s="36"/>
      <c r="DCN95" s="36"/>
      <c r="DCO95" s="36"/>
      <c r="DCP95" s="36"/>
      <c r="DCQ95" s="36"/>
      <c r="DCR95" s="36"/>
      <c r="DCS95" s="36"/>
      <c r="DCT95" s="36"/>
      <c r="DCU95" s="36"/>
      <c r="DCV95" s="36"/>
      <c r="DCW95" s="36"/>
      <c r="DCX95" s="36"/>
      <c r="DCY95" s="36"/>
      <c r="DCZ95" s="36"/>
      <c r="DDA95" s="36"/>
      <c r="DDB95" s="36"/>
      <c r="DDC95" s="36"/>
      <c r="DDD95" s="36"/>
      <c r="DDE95" s="36"/>
      <c r="DDF95" s="36"/>
      <c r="DDG95" s="36"/>
      <c r="DDH95" s="36"/>
      <c r="DDI95" s="36"/>
      <c r="DDJ95" s="36"/>
      <c r="DDK95" s="36"/>
      <c r="DDL95" s="36"/>
      <c r="DDM95" s="36"/>
      <c r="DDN95" s="36"/>
      <c r="DDO95" s="36"/>
      <c r="DDP95" s="36"/>
      <c r="DDQ95" s="36"/>
      <c r="DDR95" s="36"/>
      <c r="DDS95" s="36"/>
      <c r="DDT95" s="36"/>
      <c r="DDU95" s="36"/>
      <c r="DDV95" s="36"/>
      <c r="DDW95" s="36"/>
      <c r="DDX95" s="36"/>
      <c r="DDY95" s="36"/>
      <c r="DDZ95" s="36"/>
      <c r="DEA95" s="36"/>
      <c r="DEB95" s="36"/>
      <c r="DEC95" s="36"/>
      <c r="DED95" s="36"/>
      <c r="DEE95" s="36"/>
      <c r="DEF95" s="36"/>
      <c r="DEG95" s="36"/>
      <c r="DEH95" s="36"/>
      <c r="DEI95" s="36"/>
      <c r="DEJ95" s="36"/>
      <c r="DEK95" s="36"/>
      <c r="DEL95" s="36"/>
      <c r="DEM95" s="36"/>
      <c r="DEN95" s="36"/>
      <c r="DEO95" s="36"/>
      <c r="DEP95" s="36"/>
      <c r="DEQ95" s="36"/>
      <c r="DER95" s="36"/>
      <c r="DES95" s="36"/>
      <c r="DET95" s="36"/>
      <c r="DEU95" s="36"/>
      <c r="DEV95" s="36"/>
      <c r="DEW95" s="36"/>
      <c r="DEX95" s="36"/>
      <c r="DEY95" s="36"/>
      <c r="DEZ95" s="36"/>
      <c r="DFA95" s="36"/>
      <c r="DFB95" s="36"/>
      <c r="DFC95" s="36"/>
      <c r="DFD95" s="36"/>
      <c r="DFE95" s="36"/>
      <c r="DFF95" s="36"/>
      <c r="DFG95" s="36"/>
      <c r="DFH95" s="36"/>
      <c r="DFI95" s="36"/>
      <c r="DFJ95" s="36"/>
      <c r="DFK95" s="36"/>
      <c r="DFL95" s="36"/>
      <c r="DFM95" s="36"/>
      <c r="DFN95" s="36"/>
      <c r="DFO95" s="36"/>
      <c r="DFP95" s="36"/>
      <c r="DFQ95" s="36"/>
      <c r="DFR95" s="36"/>
      <c r="DFS95" s="36"/>
      <c r="DFT95" s="36"/>
      <c r="DFU95" s="36"/>
      <c r="DFV95" s="36"/>
      <c r="DFW95" s="36"/>
      <c r="DFX95" s="36"/>
      <c r="DFY95" s="36"/>
      <c r="DFZ95" s="36"/>
      <c r="DGA95" s="36"/>
      <c r="DGB95" s="36"/>
      <c r="DGC95" s="36"/>
      <c r="DGD95" s="36"/>
      <c r="DGE95" s="36"/>
      <c r="DGF95" s="36"/>
      <c r="DGG95" s="36"/>
      <c r="DGH95" s="36"/>
      <c r="DGI95" s="36"/>
      <c r="DGJ95" s="36"/>
      <c r="DGK95" s="36"/>
      <c r="DGL95" s="36"/>
      <c r="DGM95" s="36"/>
      <c r="DGN95" s="36"/>
      <c r="DGO95" s="36"/>
      <c r="DGP95" s="36"/>
      <c r="DGQ95" s="36"/>
      <c r="DGR95" s="36"/>
      <c r="DGS95" s="36"/>
      <c r="DGT95" s="36"/>
      <c r="DGU95" s="36"/>
      <c r="DGV95" s="36"/>
      <c r="DGW95" s="36"/>
      <c r="DGX95" s="36"/>
      <c r="DGY95" s="36"/>
      <c r="DGZ95" s="36"/>
      <c r="DHA95" s="36"/>
      <c r="DHB95" s="36"/>
      <c r="DHC95" s="36"/>
      <c r="DHD95" s="36"/>
      <c r="DHE95" s="36"/>
      <c r="DHF95" s="36"/>
      <c r="DHG95" s="36"/>
      <c r="DHH95" s="36"/>
      <c r="DHI95" s="36"/>
      <c r="DHJ95" s="36"/>
      <c r="DHK95" s="36"/>
      <c r="DHL95" s="36"/>
      <c r="DHM95" s="36"/>
      <c r="DHN95" s="36"/>
      <c r="DHO95" s="36"/>
      <c r="DHP95" s="36"/>
      <c r="DHQ95" s="36"/>
      <c r="DHR95" s="36"/>
      <c r="DHS95" s="36"/>
      <c r="DHT95" s="36"/>
      <c r="DHU95" s="36"/>
      <c r="DHV95" s="36"/>
      <c r="DHW95" s="36"/>
      <c r="DHX95" s="36"/>
      <c r="DHY95" s="36"/>
      <c r="DHZ95" s="36"/>
      <c r="DIA95" s="36"/>
      <c r="DIB95" s="36"/>
      <c r="DIC95" s="36"/>
      <c r="DID95" s="36"/>
      <c r="DIE95" s="36"/>
      <c r="DIF95" s="36"/>
      <c r="DIG95" s="36"/>
      <c r="DIH95" s="36"/>
      <c r="DII95" s="36"/>
      <c r="DIJ95" s="36"/>
      <c r="DIK95" s="36"/>
      <c r="DIL95" s="36"/>
      <c r="DIM95" s="36"/>
      <c r="DIN95" s="36"/>
      <c r="DIO95" s="36"/>
      <c r="DIP95" s="36"/>
      <c r="DIQ95" s="36"/>
      <c r="DIR95" s="36"/>
      <c r="DIS95" s="36"/>
      <c r="DIT95" s="36"/>
      <c r="DIU95" s="36"/>
      <c r="DIV95" s="36"/>
      <c r="DIW95" s="36"/>
      <c r="DIX95" s="36"/>
      <c r="DIY95" s="36"/>
      <c r="DIZ95" s="36"/>
      <c r="DJA95" s="36"/>
      <c r="DJB95" s="36"/>
      <c r="DJC95" s="36"/>
      <c r="DJD95" s="36"/>
      <c r="DJE95" s="36"/>
      <c r="DJF95" s="36"/>
      <c r="DJG95" s="36"/>
      <c r="DJH95" s="36"/>
      <c r="DJI95" s="36"/>
      <c r="DJJ95" s="36"/>
      <c r="DJK95" s="36"/>
      <c r="DJL95" s="36"/>
      <c r="DJM95" s="36"/>
      <c r="DJN95" s="36"/>
      <c r="DJO95" s="36"/>
      <c r="DJP95" s="36"/>
      <c r="DJQ95" s="36"/>
      <c r="DJR95" s="36"/>
      <c r="DJS95" s="36"/>
      <c r="DJT95" s="36"/>
      <c r="DJU95" s="36"/>
      <c r="DJV95" s="36"/>
      <c r="DJW95" s="36"/>
      <c r="DJX95" s="36"/>
      <c r="DJY95" s="36"/>
      <c r="DJZ95" s="36"/>
      <c r="DKA95" s="36"/>
      <c r="DKB95" s="36"/>
      <c r="DKC95" s="36"/>
      <c r="DKD95" s="36"/>
      <c r="DKE95" s="36"/>
      <c r="DKF95" s="36"/>
      <c r="DKG95" s="36"/>
      <c r="DKH95" s="36"/>
      <c r="DKI95" s="36"/>
      <c r="DKJ95" s="36"/>
      <c r="DKK95" s="36"/>
      <c r="DKL95" s="36"/>
      <c r="DKM95" s="36"/>
      <c r="DKN95" s="36"/>
      <c r="DKO95" s="36"/>
      <c r="DKP95" s="36"/>
      <c r="DKQ95" s="36"/>
      <c r="DKR95" s="36"/>
      <c r="DKS95" s="36"/>
      <c r="DKT95" s="36"/>
      <c r="DKU95" s="36"/>
      <c r="DKV95" s="36"/>
      <c r="DKW95" s="36"/>
      <c r="DKX95" s="36"/>
      <c r="DKY95" s="36"/>
      <c r="DKZ95" s="36"/>
      <c r="DLA95" s="36"/>
      <c r="DLB95" s="36"/>
      <c r="DLC95" s="36"/>
      <c r="DLD95" s="36"/>
      <c r="DLE95" s="36"/>
      <c r="DLF95" s="36"/>
      <c r="DLG95" s="36"/>
      <c r="DLH95" s="36"/>
      <c r="DLI95" s="36"/>
      <c r="DLJ95" s="36"/>
      <c r="DLK95" s="36"/>
      <c r="DLL95" s="36"/>
      <c r="DLM95" s="36"/>
      <c r="DLN95" s="36"/>
      <c r="DLO95" s="36"/>
      <c r="DLP95" s="36"/>
      <c r="DLQ95" s="36"/>
      <c r="DLR95" s="36"/>
      <c r="DLS95" s="36"/>
      <c r="DLT95" s="36"/>
      <c r="DLU95" s="36"/>
      <c r="DLV95" s="36"/>
      <c r="DLW95" s="36"/>
      <c r="DLX95" s="36"/>
      <c r="DLY95" s="36"/>
      <c r="DLZ95" s="36"/>
      <c r="DMA95" s="36"/>
      <c r="DMB95" s="36"/>
      <c r="DMC95" s="36"/>
      <c r="DMD95" s="36"/>
      <c r="DME95" s="36"/>
      <c r="DMF95" s="36"/>
      <c r="DMG95" s="36"/>
      <c r="DMH95" s="36"/>
      <c r="DMI95" s="36"/>
      <c r="DMJ95" s="36"/>
      <c r="DMK95" s="36"/>
      <c r="DML95" s="36"/>
      <c r="DMM95" s="36"/>
      <c r="DMN95" s="36"/>
      <c r="DMO95" s="36"/>
      <c r="DMP95" s="36"/>
      <c r="DMQ95" s="36"/>
      <c r="DMR95" s="36"/>
      <c r="DMS95" s="36"/>
      <c r="DMT95" s="36"/>
      <c r="DMU95" s="36"/>
      <c r="DMV95" s="36"/>
      <c r="DMW95" s="36"/>
      <c r="DMX95" s="36"/>
      <c r="DMY95" s="36"/>
      <c r="DMZ95" s="36"/>
      <c r="DNA95" s="36"/>
      <c r="DNB95" s="36"/>
      <c r="DNC95" s="36"/>
      <c r="DND95" s="36"/>
      <c r="DNE95" s="36"/>
      <c r="DNF95" s="36"/>
      <c r="DNG95" s="36"/>
      <c r="DNH95" s="36"/>
      <c r="DNI95" s="36"/>
      <c r="DNJ95" s="36"/>
      <c r="DNK95" s="36"/>
      <c r="DNL95" s="36"/>
      <c r="DNM95" s="36"/>
      <c r="DNN95" s="36"/>
      <c r="DNO95" s="36"/>
      <c r="DNP95" s="36"/>
      <c r="DNQ95" s="36"/>
      <c r="DNR95" s="36"/>
      <c r="DNS95" s="36"/>
      <c r="DNT95" s="36"/>
      <c r="DNU95" s="36"/>
      <c r="DNV95" s="36"/>
      <c r="DNW95" s="36"/>
      <c r="DNX95" s="36"/>
      <c r="DNY95" s="36"/>
      <c r="DNZ95" s="36"/>
      <c r="DOA95" s="36"/>
      <c r="DOB95" s="36"/>
      <c r="DOC95" s="36"/>
      <c r="DOD95" s="36"/>
      <c r="DOE95" s="36"/>
      <c r="DOF95" s="36"/>
      <c r="DOG95" s="36"/>
      <c r="DOH95" s="36"/>
      <c r="DOI95" s="36"/>
      <c r="DOJ95" s="36"/>
      <c r="DOK95" s="36"/>
      <c r="DOL95" s="36"/>
      <c r="DOM95" s="36"/>
      <c r="DON95" s="36"/>
      <c r="DOO95" s="36"/>
      <c r="DOP95" s="36"/>
      <c r="DOQ95" s="36"/>
      <c r="DOR95" s="36"/>
      <c r="DOS95" s="36"/>
      <c r="DOT95" s="36"/>
      <c r="DOU95" s="36"/>
      <c r="DOV95" s="36"/>
      <c r="DOW95" s="36"/>
      <c r="DOX95" s="36"/>
      <c r="DOY95" s="36"/>
      <c r="DOZ95" s="36"/>
      <c r="DPA95" s="36"/>
      <c r="DPB95" s="36"/>
      <c r="DPC95" s="36"/>
      <c r="DPD95" s="36"/>
      <c r="DPE95" s="36"/>
      <c r="DPF95" s="36"/>
      <c r="DPG95" s="36"/>
      <c r="DPH95" s="36"/>
      <c r="DPI95" s="36"/>
      <c r="DPJ95" s="36"/>
      <c r="DPK95" s="36"/>
      <c r="DPL95" s="36"/>
      <c r="DPM95" s="36"/>
      <c r="DPN95" s="36"/>
      <c r="DPO95" s="36"/>
      <c r="DPP95" s="36"/>
      <c r="DPQ95" s="36"/>
      <c r="DPR95" s="36"/>
      <c r="DPS95" s="36"/>
      <c r="DPT95" s="36"/>
      <c r="DPU95" s="36"/>
      <c r="DPV95" s="36"/>
      <c r="DPW95" s="36"/>
      <c r="DPX95" s="36"/>
      <c r="DPY95" s="36"/>
      <c r="DPZ95" s="36"/>
      <c r="DQA95" s="36"/>
      <c r="DQB95" s="36"/>
      <c r="DQC95" s="36"/>
      <c r="DQD95" s="36"/>
      <c r="DQE95" s="36"/>
      <c r="DQF95" s="36"/>
      <c r="DQG95" s="36"/>
      <c r="DQH95" s="36"/>
      <c r="DQI95" s="36"/>
      <c r="DQJ95" s="36"/>
      <c r="DQK95" s="36"/>
      <c r="DQL95" s="36"/>
      <c r="DQM95" s="36"/>
      <c r="DQN95" s="36"/>
      <c r="DQO95" s="36"/>
      <c r="DQP95" s="36"/>
      <c r="DQQ95" s="36"/>
      <c r="DQR95" s="36"/>
      <c r="DQS95" s="36"/>
      <c r="DQT95" s="36"/>
      <c r="DQU95" s="36"/>
      <c r="DQV95" s="36"/>
      <c r="DQW95" s="36"/>
      <c r="DQX95" s="36"/>
      <c r="DQY95" s="36"/>
      <c r="DQZ95" s="36"/>
      <c r="DRA95" s="36"/>
      <c r="DRB95" s="36"/>
      <c r="DRC95" s="36"/>
      <c r="DRD95" s="36"/>
      <c r="DRE95" s="36"/>
      <c r="DRF95" s="36"/>
      <c r="DRG95" s="36"/>
      <c r="DRH95" s="36"/>
      <c r="DRI95" s="36"/>
      <c r="DRJ95" s="36"/>
      <c r="DRK95" s="36"/>
      <c r="DRL95" s="36"/>
      <c r="DRM95" s="36"/>
      <c r="DRN95" s="36"/>
      <c r="DRO95" s="36"/>
      <c r="DRP95" s="36"/>
      <c r="DRQ95" s="36"/>
      <c r="DRR95" s="36"/>
      <c r="DRS95" s="36"/>
      <c r="DRT95" s="36"/>
      <c r="DRU95" s="36"/>
      <c r="DRV95" s="36"/>
      <c r="DRW95" s="36"/>
      <c r="DRX95" s="36"/>
      <c r="DRY95" s="36"/>
      <c r="DRZ95" s="36"/>
      <c r="DSA95" s="36"/>
      <c r="DSB95" s="36"/>
      <c r="DSC95" s="36"/>
      <c r="DSD95" s="36"/>
      <c r="DSE95" s="36"/>
      <c r="DSF95" s="36"/>
      <c r="DSG95" s="36"/>
      <c r="DSH95" s="36"/>
      <c r="DSI95" s="36"/>
      <c r="DSJ95" s="36"/>
      <c r="DSK95" s="36"/>
      <c r="DSL95" s="36"/>
      <c r="DSM95" s="36"/>
      <c r="DSN95" s="36"/>
      <c r="DSO95" s="36"/>
      <c r="DSP95" s="36"/>
      <c r="DSQ95" s="36"/>
      <c r="DSR95" s="36"/>
      <c r="DSS95" s="36"/>
      <c r="DST95" s="36"/>
      <c r="DSU95" s="36"/>
      <c r="DSV95" s="36"/>
      <c r="DSW95" s="36"/>
      <c r="DSX95" s="36"/>
      <c r="DSY95" s="36"/>
      <c r="DSZ95" s="36"/>
      <c r="DTA95" s="36"/>
      <c r="DTB95" s="36"/>
      <c r="DTC95" s="36"/>
      <c r="DTD95" s="36"/>
      <c r="DTE95" s="36"/>
      <c r="DTF95" s="36"/>
      <c r="DTG95" s="36"/>
      <c r="DTH95" s="36"/>
      <c r="DTI95" s="36"/>
      <c r="DTJ95" s="36"/>
      <c r="DTK95" s="36"/>
      <c r="DTL95" s="36"/>
      <c r="DTM95" s="36"/>
      <c r="DTN95" s="36"/>
      <c r="DTO95" s="36"/>
      <c r="DTP95" s="36"/>
      <c r="DTQ95" s="36"/>
      <c r="DTR95" s="36"/>
      <c r="DTS95" s="36"/>
      <c r="DTT95" s="36"/>
      <c r="DTU95" s="36"/>
      <c r="DTV95" s="36"/>
      <c r="DTW95" s="36"/>
      <c r="DTX95" s="36"/>
      <c r="DTY95" s="36"/>
      <c r="DTZ95" s="36"/>
      <c r="DUA95" s="36"/>
      <c r="DUB95" s="36"/>
      <c r="DUC95" s="36"/>
      <c r="DUD95" s="36"/>
      <c r="DUE95" s="36"/>
      <c r="DUF95" s="36"/>
      <c r="DUG95" s="36"/>
      <c r="DUH95" s="36"/>
      <c r="DUI95" s="36"/>
      <c r="DUJ95" s="36"/>
      <c r="DUK95" s="36"/>
      <c r="DUL95" s="36"/>
      <c r="DUM95" s="36"/>
      <c r="DUN95" s="36"/>
      <c r="DUO95" s="36"/>
      <c r="DUP95" s="36"/>
      <c r="DUQ95" s="36"/>
      <c r="DUR95" s="36"/>
      <c r="DUS95" s="36"/>
      <c r="DUT95" s="36"/>
      <c r="DUU95" s="36"/>
      <c r="DUV95" s="36"/>
      <c r="DUW95" s="36"/>
      <c r="DUX95" s="36"/>
      <c r="DUY95" s="36"/>
      <c r="DUZ95" s="36"/>
      <c r="DVA95" s="36"/>
      <c r="DVB95" s="36"/>
      <c r="DVC95" s="36"/>
      <c r="DVD95" s="36"/>
      <c r="DVE95" s="36"/>
      <c r="DVF95" s="36"/>
      <c r="DVG95" s="36"/>
      <c r="DVH95" s="36"/>
      <c r="DVI95" s="36"/>
      <c r="DVJ95" s="36"/>
      <c r="DVK95" s="36"/>
      <c r="DVL95" s="36"/>
      <c r="DVM95" s="36"/>
      <c r="DVN95" s="36"/>
      <c r="DVO95" s="36"/>
      <c r="DVP95" s="36"/>
      <c r="DVQ95" s="36"/>
      <c r="DVR95" s="36"/>
      <c r="DVS95" s="36"/>
      <c r="DVT95" s="36"/>
      <c r="DVU95" s="36"/>
      <c r="DVV95" s="36"/>
      <c r="DVW95" s="36"/>
      <c r="DVX95" s="36"/>
      <c r="DVY95" s="36"/>
      <c r="DVZ95" s="36"/>
      <c r="DWA95" s="36"/>
      <c r="DWB95" s="36"/>
      <c r="DWC95" s="36"/>
      <c r="DWD95" s="36"/>
      <c r="DWE95" s="36"/>
      <c r="DWF95" s="36"/>
      <c r="DWG95" s="36"/>
      <c r="DWH95" s="36"/>
      <c r="DWI95" s="36"/>
      <c r="DWJ95" s="36"/>
      <c r="DWK95" s="36"/>
      <c r="DWL95" s="36"/>
      <c r="DWM95" s="36"/>
      <c r="DWN95" s="36"/>
      <c r="DWO95" s="36"/>
      <c r="DWP95" s="36"/>
      <c r="DWQ95" s="36"/>
      <c r="DWR95" s="36"/>
      <c r="DWS95" s="36"/>
      <c r="DWT95" s="36"/>
      <c r="DWU95" s="36"/>
      <c r="DWV95" s="36"/>
      <c r="DWW95" s="36"/>
      <c r="DWX95" s="36"/>
      <c r="DWY95" s="36"/>
      <c r="DWZ95" s="36"/>
      <c r="DXA95" s="36"/>
      <c r="DXB95" s="36"/>
      <c r="DXC95" s="36"/>
      <c r="DXD95" s="36"/>
      <c r="DXE95" s="36"/>
      <c r="DXF95" s="36"/>
      <c r="DXG95" s="36"/>
      <c r="DXH95" s="36"/>
      <c r="DXI95" s="36"/>
      <c r="DXJ95" s="36"/>
      <c r="DXK95" s="36"/>
      <c r="DXL95" s="36"/>
      <c r="DXM95" s="36"/>
      <c r="DXN95" s="36"/>
      <c r="DXO95" s="36"/>
      <c r="DXP95" s="36"/>
      <c r="DXQ95" s="36"/>
      <c r="DXR95" s="36"/>
      <c r="DXS95" s="36"/>
      <c r="DXT95" s="36"/>
      <c r="DXU95" s="36"/>
      <c r="DXV95" s="36"/>
      <c r="DXW95" s="36"/>
      <c r="DXX95" s="36"/>
      <c r="DXY95" s="36"/>
      <c r="DXZ95" s="36"/>
      <c r="DYA95" s="36"/>
      <c r="DYB95" s="36"/>
      <c r="DYC95" s="36"/>
      <c r="DYD95" s="36"/>
      <c r="DYE95" s="36"/>
      <c r="DYF95" s="36"/>
      <c r="DYG95" s="36"/>
      <c r="DYH95" s="36"/>
      <c r="DYI95" s="36"/>
      <c r="DYJ95" s="36"/>
      <c r="DYK95" s="36"/>
      <c r="DYL95" s="36"/>
      <c r="DYM95" s="36"/>
      <c r="DYN95" s="36"/>
      <c r="DYO95" s="36"/>
      <c r="DYP95" s="36"/>
      <c r="DYQ95" s="36"/>
      <c r="DYR95" s="36"/>
      <c r="DYS95" s="36"/>
      <c r="DYT95" s="36"/>
      <c r="DYU95" s="36"/>
      <c r="DYV95" s="36"/>
      <c r="DYW95" s="36"/>
      <c r="DYX95" s="36"/>
      <c r="DYY95" s="36"/>
      <c r="DYZ95" s="36"/>
      <c r="DZA95" s="36"/>
      <c r="DZB95" s="36"/>
      <c r="DZC95" s="36"/>
      <c r="DZD95" s="36"/>
      <c r="DZE95" s="36"/>
      <c r="DZF95" s="36"/>
      <c r="DZG95" s="36"/>
      <c r="DZH95" s="36"/>
      <c r="DZI95" s="36"/>
      <c r="DZJ95" s="36"/>
      <c r="DZK95" s="36"/>
      <c r="DZL95" s="36"/>
      <c r="DZM95" s="36"/>
      <c r="DZN95" s="36"/>
      <c r="DZO95" s="36"/>
      <c r="DZP95" s="36"/>
      <c r="DZQ95" s="36"/>
      <c r="DZR95" s="36"/>
      <c r="DZS95" s="36"/>
      <c r="DZT95" s="36"/>
      <c r="DZU95" s="36"/>
      <c r="DZV95" s="36"/>
      <c r="DZW95" s="36"/>
      <c r="DZX95" s="36"/>
      <c r="DZY95" s="36"/>
      <c r="DZZ95" s="36"/>
      <c r="EAA95" s="36"/>
      <c r="EAB95" s="36"/>
      <c r="EAC95" s="36"/>
      <c r="EAD95" s="36"/>
      <c r="EAE95" s="36"/>
      <c r="EAF95" s="36"/>
      <c r="EAG95" s="36"/>
      <c r="EAH95" s="36"/>
      <c r="EAI95" s="36"/>
      <c r="EAJ95" s="36"/>
      <c r="EAK95" s="36"/>
      <c r="EAL95" s="36"/>
      <c r="EAM95" s="36"/>
      <c r="EAN95" s="36"/>
      <c r="EAO95" s="36"/>
      <c r="EAP95" s="36"/>
      <c r="EAQ95" s="36"/>
      <c r="EAR95" s="36"/>
      <c r="EAS95" s="36"/>
      <c r="EAT95" s="36"/>
      <c r="EAU95" s="36"/>
      <c r="EAV95" s="36"/>
      <c r="EAW95" s="36"/>
      <c r="EAX95" s="36"/>
      <c r="EAY95" s="36"/>
      <c r="EAZ95" s="36"/>
      <c r="EBA95" s="36"/>
      <c r="EBB95" s="36"/>
      <c r="EBC95" s="36"/>
      <c r="EBD95" s="36"/>
      <c r="EBE95" s="36"/>
      <c r="EBF95" s="36"/>
      <c r="EBG95" s="36"/>
      <c r="EBH95" s="36"/>
      <c r="EBI95" s="36"/>
      <c r="EBJ95" s="36"/>
      <c r="EBK95" s="36"/>
      <c r="EBL95" s="36"/>
      <c r="EBM95" s="36"/>
      <c r="EBN95" s="36"/>
      <c r="EBO95" s="36"/>
      <c r="EBP95" s="36"/>
      <c r="EBQ95" s="36"/>
      <c r="EBR95" s="36"/>
      <c r="EBS95" s="36"/>
      <c r="EBT95" s="36"/>
      <c r="EBU95" s="36"/>
      <c r="EBV95" s="36"/>
      <c r="EBW95" s="36"/>
      <c r="EBX95" s="36"/>
      <c r="EBY95" s="36"/>
      <c r="EBZ95" s="36"/>
      <c r="ECA95" s="36"/>
      <c r="ECB95" s="36"/>
      <c r="ECC95" s="36"/>
      <c r="ECD95" s="36"/>
      <c r="ECE95" s="36"/>
      <c r="ECF95" s="36"/>
      <c r="ECG95" s="36"/>
      <c r="ECH95" s="36"/>
      <c r="ECI95" s="36"/>
      <c r="ECJ95" s="36"/>
      <c r="ECK95" s="36"/>
      <c r="ECL95" s="36"/>
      <c r="ECM95" s="36"/>
      <c r="ECN95" s="36"/>
      <c r="ECO95" s="36"/>
      <c r="ECP95" s="36"/>
      <c r="ECQ95" s="36"/>
      <c r="ECR95" s="36"/>
      <c r="ECS95" s="36"/>
      <c r="ECT95" s="36"/>
      <c r="ECU95" s="36"/>
      <c r="ECV95" s="36"/>
      <c r="ECW95" s="36"/>
      <c r="ECX95" s="36"/>
      <c r="ECY95" s="36"/>
      <c r="ECZ95" s="36"/>
      <c r="EDA95" s="36"/>
      <c r="EDB95" s="36"/>
      <c r="EDC95" s="36"/>
      <c r="EDD95" s="36"/>
      <c r="EDE95" s="36"/>
      <c r="EDF95" s="36"/>
      <c r="EDG95" s="36"/>
      <c r="EDH95" s="36"/>
      <c r="EDI95" s="36"/>
      <c r="EDJ95" s="36"/>
      <c r="EDK95" s="36"/>
      <c r="EDL95" s="36"/>
      <c r="EDM95" s="36"/>
      <c r="EDN95" s="36"/>
      <c r="EDO95" s="36"/>
      <c r="EDP95" s="36"/>
      <c r="EDQ95" s="36"/>
      <c r="EDR95" s="36"/>
      <c r="EDS95" s="36"/>
      <c r="EDT95" s="36"/>
      <c r="EDU95" s="36"/>
      <c r="EDV95" s="36"/>
      <c r="EDW95" s="36"/>
      <c r="EDX95" s="36"/>
      <c r="EDY95" s="36"/>
      <c r="EDZ95" s="36"/>
      <c r="EEA95" s="36"/>
      <c r="EEB95" s="36"/>
      <c r="EEC95" s="36"/>
      <c r="EED95" s="36"/>
      <c r="EEE95" s="36"/>
      <c r="EEF95" s="36"/>
      <c r="EEG95" s="36"/>
      <c r="EEH95" s="36"/>
      <c r="EEI95" s="36"/>
      <c r="EEJ95" s="36"/>
      <c r="EEK95" s="36"/>
      <c r="EEL95" s="36"/>
      <c r="EEM95" s="36"/>
      <c r="EEN95" s="36"/>
      <c r="EEO95" s="36"/>
      <c r="EEP95" s="36"/>
      <c r="EEQ95" s="36"/>
      <c r="EER95" s="36"/>
      <c r="EES95" s="36"/>
      <c r="EET95" s="36"/>
      <c r="EEU95" s="36"/>
      <c r="EEV95" s="36"/>
      <c r="EEW95" s="36"/>
      <c r="EEX95" s="36"/>
      <c r="EEY95" s="36"/>
      <c r="EEZ95" s="36"/>
      <c r="EFA95" s="36"/>
      <c r="EFB95" s="36"/>
      <c r="EFC95" s="36"/>
      <c r="EFD95" s="36"/>
      <c r="EFE95" s="36"/>
      <c r="EFF95" s="36"/>
      <c r="EFG95" s="36"/>
      <c r="EFH95" s="36"/>
      <c r="EFI95" s="36"/>
      <c r="EFJ95" s="36"/>
      <c r="EFK95" s="36"/>
      <c r="EFL95" s="36"/>
      <c r="EFM95" s="36"/>
      <c r="EFN95" s="36"/>
      <c r="EFO95" s="36"/>
      <c r="EFP95" s="36"/>
      <c r="EFQ95" s="36"/>
      <c r="EFR95" s="36"/>
      <c r="EFS95" s="36"/>
      <c r="EFT95" s="36"/>
      <c r="EFU95" s="36"/>
      <c r="EFV95" s="36"/>
      <c r="EFW95" s="36"/>
      <c r="EFX95" s="36"/>
      <c r="EFY95" s="36"/>
      <c r="EFZ95" s="36"/>
      <c r="EGA95" s="36"/>
      <c r="EGB95" s="36"/>
      <c r="EGC95" s="36"/>
      <c r="EGD95" s="36"/>
      <c r="EGE95" s="36"/>
      <c r="EGF95" s="36"/>
      <c r="EGG95" s="36"/>
      <c r="EGH95" s="36"/>
      <c r="EGI95" s="36"/>
      <c r="EGJ95" s="36"/>
      <c r="EGK95" s="36"/>
      <c r="EGL95" s="36"/>
      <c r="EGM95" s="36"/>
      <c r="EGN95" s="36"/>
      <c r="EGO95" s="36"/>
      <c r="EGP95" s="36"/>
      <c r="EGQ95" s="36"/>
      <c r="EGR95" s="36"/>
      <c r="EGS95" s="36"/>
      <c r="EGT95" s="36"/>
      <c r="EGU95" s="36"/>
      <c r="EGV95" s="36"/>
      <c r="EGW95" s="36"/>
      <c r="EGX95" s="36"/>
      <c r="EGY95" s="36"/>
      <c r="EGZ95" s="36"/>
      <c r="EHA95" s="36"/>
      <c r="EHB95" s="36"/>
      <c r="EHC95" s="36"/>
      <c r="EHD95" s="36"/>
      <c r="EHE95" s="36"/>
      <c r="EHF95" s="36"/>
      <c r="EHG95" s="36"/>
      <c r="EHH95" s="36"/>
      <c r="EHI95" s="36"/>
      <c r="EHJ95" s="36"/>
      <c r="EHK95" s="36"/>
      <c r="EHL95" s="36"/>
      <c r="EHM95" s="36"/>
      <c r="EHN95" s="36"/>
      <c r="EHO95" s="36"/>
      <c r="EHP95" s="36"/>
      <c r="EHQ95" s="36"/>
      <c r="EHR95" s="36"/>
      <c r="EHS95" s="36"/>
      <c r="EHT95" s="36"/>
      <c r="EHU95" s="36"/>
      <c r="EHV95" s="36"/>
      <c r="EHW95" s="36"/>
      <c r="EHX95" s="36"/>
      <c r="EHY95" s="36"/>
      <c r="EHZ95" s="36"/>
      <c r="EIA95" s="36"/>
      <c r="EIB95" s="36"/>
      <c r="EIC95" s="36"/>
      <c r="EID95" s="36"/>
      <c r="EIE95" s="36"/>
      <c r="EIF95" s="36"/>
      <c r="EIG95" s="36"/>
      <c r="EIH95" s="36"/>
      <c r="EII95" s="36"/>
      <c r="EIJ95" s="36"/>
      <c r="EIK95" s="36"/>
      <c r="EIL95" s="36"/>
      <c r="EIM95" s="36"/>
      <c r="EIN95" s="36"/>
      <c r="EIO95" s="36"/>
      <c r="EIP95" s="36"/>
      <c r="EIQ95" s="36"/>
      <c r="EIR95" s="36"/>
      <c r="EIS95" s="36"/>
      <c r="EIT95" s="36"/>
      <c r="EIU95" s="36"/>
      <c r="EIV95" s="36"/>
      <c r="EIW95" s="36"/>
      <c r="EIX95" s="36"/>
      <c r="EIY95" s="36"/>
      <c r="EIZ95" s="36"/>
      <c r="EJA95" s="36"/>
      <c r="EJB95" s="36"/>
      <c r="EJC95" s="36"/>
      <c r="EJD95" s="36"/>
      <c r="EJE95" s="36"/>
      <c r="EJF95" s="36"/>
      <c r="EJG95" s="36"/>
      <c r="EJH95" s="36"/>
      <c r="EJI95" s="36"/>
      <c r="EJJ95" s="36"/>
      <c r="EJK95" s="36"/>
      <c r="EJL95" s="36"/>
      <c r="EJM95" s="36"/>
      <c r="EJN95" s="36"/>
      <c r="EJO95" s="36"/>
      <c r="EJP95" s="36"/>
      <c r="EJQ95" s="36"/>
      <c r="EJR95" s="36"/>
      <c r="EJS95" s="36"/>
      <c r="EJT95" s="36"/>
      <c r="EJU95" s="36"/>
      <c r="EJV95" s="36"/>
      <c r="EJW95" s="36"/>
      <c r="EJX95" s="36"/>
      <c r="EJY95" s="36"/>
      <c r="EJZ95" s="36"/>
      <c r="EKA95" s="36"/>
      <c r="EKB95" s="36"/>
      <c r="EKC95" s="36"/>
      <c r="EKD95" s="36"/>
      <c r="EKE95" s="36"/>
      <c r="EKF95" s="36"/>
      <c r="EKG95" s="36"/>
      <c r="EKH95" s="36"/>
      <c r="EKI95" s="36"/>
      <c r="EKJ95" s="36"/>
      <c r="EKK95" s="36"/>
      <c r="EKL95" s="36"/>
      <c r="EKM95" s="36"/>
      <c r="EKN95" s="36"/>
      <c r="EKO95" s="36"/>
      <c r="EKP95" s="36"/>
      <c r="EKQ95" s="36"/>
      <c r="EKR95" s="36"/>
      <c r="EKS95" s="36"/>
      <c r="EKT95" s="36"/>
      <c r="EKU95" s="36"/>
      <c r="EKV95" s="36"/>
      <c r="EKW95" s="36"/>
      <c r="EKX95" s="36"/>
      <c r="EKY95" s="36"/>
      <c r="EKZ95" s="36"/>
      <c r="ELA95" s="36"/>
      <c r="ELB95" s="36"/>
      <c r="ELC95" s="36"/>
      <c r="ELD95" s="36"/>
      <c r="ELE95" s="36"/>
      <c r="ELF95" s="36"/>
      <c r="ELG95" s="36"/>
      <c r="ELH95" s="36"/>
      <c r="ELI95" s="36"/>
      <c r="ELJ95" s="36"/>
      <c r="ELK95" s="36"/>
      <c r="ELL95" s="36"/>
      <c r="ELM95" s="36"/>
      <c r="ELN95" s="36"/>
      <c r="ELO95" s="36"/>
      <c r="ELP95" s="36"/>
      <c r="ELQ95" s="36"/>
      <c r="ELR95" s="36"/>
      <c r="ELS95" s="36"/>
      <c r="ELT95" s="36"/>
      <c r="ELU95" s="36"/>
      <c r="ELV95" s="36"/>
      <c r="ELW95" s="36"/>
      <c r="ELX95" s="36"/>
      <c r="ELY95" s="36"/>
      <c r="ELZ95" s="36"/>
      <c r="EMA95" s="36"/>
      <c r="EMB95" s="36"/>
      <c r="EMC95" s="36"/>
      <c r="EMD95" s="36"/>
      <c r="EME95" s="36"/>
      <c r="EMF95" s="36"/>
      <c r="EMG95" s="36"/>
      <c r="EMH95" s="36"/>
      <c r="EMI95" s="36"/>
      <c r="EMJ95" s="36"/>
      <c r="EMK95" s="36"/>
      <c r="EML95" s="36"/>
      <c r="EMM95" s="36"/>
      <c r="EMN95" s="36"/>
      <c r="EMO95" s="36"/>
      <c r="EMP95" s="36"/>
      <c r="EMQ95" s="36"/>
      <c r="EMR95" s="36"/>
      <c r="EMS95" s="36"/>
      <c r="EMT95" s="36"/>
      <c r="EMU95" s="36"/>
      <c r="EMV95" s="36"/>
      <c r="EMW95" s="36"/>
      <c r="EMX95" s="36"/>
      <c r="EMY95" s="36"/>
      <c r="EMZ95" s="36"/>
      <c r="ENA95" s="36"/>
      <c r="ENB95" s="36"/>
      <c r="ENC95" s="36"/>
      <c r="END95" s="36"/>
      <c r="ENE95" s="36"/>
      <c r="ENF95" s="36"/>
      <c r="ENG95" s="36"/>
      <c r="ENH95" s="36"/>
      <c r="ENI95" s="36"/>
      <c r="ENJ95" s="36"/>
      <c r="ENK95" s="36"/>
      <c r="ENL95" s="36"/>
      <c r="ENM95" s="36"/>
      <c r="ENN95" s="36"/>
      <c r="ENO95" s="36"/>
      <c r="ENP95" s="36"/>
      <c r="ENQ95" s="36"/>
      <c r="ENR95" s="36"/>
      <c r="ENS95" s="36"/>
      <c r="ENT95" s="36"/>
      <c r="ENU95" s="36"/>
      <c r="ENV95" s="36"/>
      <c r="ENW95" s="36"/>
      <c r="ENX95" s="36"/>
      <c r="ENY95" s="36"/>
      <c r="ENZ95" s="36"/>
      <c r="EOA95" s="36"/>
      <c r="EOB95" s="36"/>
      <c r="EOC95" s="36"/>
      <c r="EOD95" s="36"/>
      <c r="EOE95" s="36"/>
      <c r="EOF95" s="36"/>
      <c r="EOG95" s="36"/>
      <c r="EOH95" s="36"/>
      <c r="EOI95" s="36"/>
      <c r="EOJ95" s="36"/>
      <c r="EOK95" s="36"/>
      <c r="EOL95" s="36"/>
      <c r="EOM95" s="36"/>
      <c r="EON95" s="36"/>
      <c r="EOO95" s="36"/>
      <c r="EOP95" s="36"/>
      <c r="EOQ95" s="36"/>
      <c r="EOR95" s="36"/>
      <c r="EOS95" s="36"/>
      <c r="EOT95" s="36"/>
      <c r="EOU95" s="36"/>
      <c r="EOV95" s="36"/>
      <c r="EOW95" s="36"/>
      <c r="EOX95" s="36"/>
      <c r="EOY95" s="36"/>
      <c r="EOZ95" s="36"/>
      <c r="EPA95" s="36"/>
      <c r="EPB95" s="36"/>
      <c r="EPC95" s="36"/>
      <c r="EPD95" s="36"/>
      <c r="EPE95" s="36"/>
      <c r="EPF95" s="36"/>
      <c r="EPG95" s="36"/>
      <c r="EPH95" s="36"/>
      <c r="EPI95" s="36"/>
      <c r="EPJ95" s="36"/>
      <c r="EPK95" s="36"/>
      <c r="EPL95" s="36"/>
      <c r="EPM95" s="36"/>
      <c r="EPN95" s="36"/>
      <c r="EPO95" s="36"/>
      <c r="EPP95" s="36"/>
      <c r="EPQ95" s="36"/>
      <c r="EPR95" s="36"/>
      <c r="EPS95" s="36"/>
      <c r="EPT95" s="36"/>
      <c r="EPU95" s="36"/>
      <c r="EPV95" s="36"/>
      <c r="EPW95" s="36"/>
      <c r="EPX95" s="36"/>
      <c r="EPY95" s="36"/>
      <c r="EPZ95" s="36"/>
      <c r="EQA95" s="36"/>
      <c r="EQB95" s="36"/>
      <c r="EQC95" s="36"/>
      <c r="EQD95" s="36"/>
      <c r="EQE95" s="36"/>
      <c r="EQF95" s="36"/>
      <c r="EQG95" s="36"/>
      <c r="EQH95" s="36"/>
      <c r="EQI95" s="36"/>
      <c r="EQJ95" s="36"/>
      <c r="EQK95" s="36"/>
      <c r="EQL95" s="36"/>
      <c r="EQM95" s="36"/>
      <c r="EQN95" s="36"/>
      <c r="EQO95" s="36"/>
      <c r="EQP95" s="36"/>
      <c r="EQQ95" s="36"/>
      <c r="EQR95" s="36"/>
      <c r="EQS95" s="36"/>
      <c r="EQT95" s="36"/>
      <c r="EQU95" s="36"/>
      <c r="EQV95" s="36"/>
      <c r="EQW95" s="36"/>
      <c r="EQX95" s="36"/>
      <c r="EQY95" s="36"/>
      <c r="EQZ95" s="36"/>
      <c r="ERA95" s="36"/>
      <c r="ERB95" s="36"/>
      <c r="ERC95" s="36"/>
      <c r="ERD95" s="36"/>
      <c r="ERE95" s="36"/>
      <c r="ERF95" s="36"/>
      <c r="ERG95" s="36"/>
      <c r="ERH95" s="36"/>
      <c r="ERI95" s="36"/>
      <c r="ERJ95" s="36"/>
      <c r="ERK95" s="36"/>
      <c r="ERL95" s="36"/>
      <c r="ERM95" s="36"/>
      <c r="ERN95" s="36"/>
      <c r="ERO95" s="36"/>
      <c r="ERP95" s="36"/>
      <c r="ERQ95" s="36"/>
      <c r="ERR95" s="36"/>
      <c r="ERS95" s="36"/>
      <c r="ERT95" s="36"/>
      <c r="ERU95" s="36"/>
      <c r="ERV95" s="36"/>
      <c r="ERW95" s="36"/>
      <c r="ERX95" s="36"/>
      <c r="ERY95" s="36"/>
      <c r="ERZ95" s="36"/>
      <c r="ESA95" s="36"/>
      <c r="ESB95" s="36"/>
      <c r="ESC95" s="36"/>
      <c r="ESD95" s="36"/>
      <c r="ESE95" s="36"/>
      <c r="ESF95" s="36"/>
      <c r="ESG95" s="36"/>
      <c r="ESH95" s="36"/>
      <c r="ESI95" s="36"/>
      <c r="ESJ95" s="36"/>
      <c r="ESK95" s="36"/>
      <c r="ESL95" s="36"/>
      <c r="ESM95" s="36"/>
      <c r="ESN95" s="36"/>
      <c r="ESO95" s="36"/>
      <c r="ESP95" s="36"/>
      <c r="ESQ95" s="36"/>
      <c r="ESR95" s="36"/>
      <c r="ESS95" s="36"/>
      <c r="EST95" s="36"/>
      <c r="ESU95" s="36"/>
      <c r="ESV95" s="36"/>
      <c r="ESW95" s="36"/>
      <c r="ESX95" s="36"/>
      <c r="ESY95" s="36"/>
      <c r="ESZ95" s="36"/>
      <c r="ETA95" s="36"/>
      <c r="ETB95" s="36"/>
      <c r="ETC95" s="36"/>
      <c r="ETD95" s="36"/>
      <c r="ETE95" s="36"/>
      <c r="ETF95" s="36"/>
      <c r="ETG95" s="36"/>
      <c r="ETH95" s="36"/>
      <c r="ETI95" s="36"/>
      <c r="ETJ95" s="36"/>
      <c r="ETK95" s="36"/>
      <c r="ETL95" s="36"/>
      <c r="ETM95" s="36"/>
      <c r="ETN95" s="36"/>
      <c r="ETO95" s="36"/>
      <c r="ETP95" s="36"/>
      <c r="ETQ95" s="36"/>
      <c r="ETR95" s="36"/>
      <c r="ETS95" s="36"/>
      <c r="ETT95" s="36"/>
      <c r="ETU95" s="36"/>
      <c r="ETV95" s="36"/>
      <c r="ETW95" s="36"/>
      <c r="ETX95" s="36"/>
      <c r="ETY95" s="36"/>
      <c r="ETZ95" s="36"/>
      <c r="EUA95" s="36"/>
      <c r="EUB95" s="36"/>
      <c r="EUC95" s="36"/>
      <c r="EUD95" s="36"/>
      <c r="EUE95" s="36"/>
      <c r="EUF95" s="36"/>
      <c r="EUG95" s="36"/>
      <c r="EUH95" s="36"/>
      <c r="EUI95" s="36"/>
      <c r="EUJ95" s="36"/>
      <c r="EUK95" s="36"/>
      <c r="EUL95" s="36"/>
      <c r="EUM95" s="36"/>
      <c r="EUN95" s="36"/>
      <c r="EUO95" s="36"/>
      <c r="EUP95" s="36"/>
      <c r="EUQ95" s="36"/>
      <c r="EUR95" s="36"/>
      <c r="EUS95" s="36"/>
      <c r="EUT95" s="36"/>
      <c r="EUU95" s="36"/>
      <c r="EUV95" s="36"/>
      <c r="EUW95" s="36"/>
      <c r="EUX95" s="36"/>
      <c r="EUY95" s="36"/>
      <c r="EUZ95" s="36"/>
      <c r="EVA95" s="36"/>
      <c r="EVB95" s="36"/>
      <c r="EVC95" s="36"/>
      <c r="EVD95" s="36"/>
      <c r="EVE95" s="36"/>
      <c r="EVF95" s="36"/>
      <c r="EVG95" s="36"/>
      <c r="EVH95" s="36"/>
      <c r="EVI95" s="36"/>
      <c r="EVJ95" s="36"/>
      <c r="EVK95" s="36"/>
      <c r="EVL95" s="36"/>
      <c r="EVM95" s="36"/>
      <c r="EVN95" s="36"/>
      <c r="EVO95" s="36"/>
      <c r="EVP95" s="36"/>
      <c r="EVQ95" s="36"/>
      <c r="EVR95" s="36"/>
      <c r="EVS95" s="36"/>
      <c r="EVT95" s="36"/>
      <c r="EVU95" s="36"/>
      <c r="EVV95" s="36"/>
      <c r="EVW95" s="36"/>
      <c r="EVX95" s="36"/>
      <c r="EVY95" s="36"/>
      <c r="EVZ95" s="36"/>
      <c r="EWA95" s="36"/>
      <c r="EWB95" s="36"/>
      <c r="EWC95" s="36"/>
      <c r="EWD95" s="36"/>
      <c r="EWE95" s="36"/>
      <c r="EWF95" s="36"/>
      <c r="EWG95" s="36"/>
      <c r="EWH95" s="36"/>
      <c r="EWI95" s="36"/>
      <c r="EWJ95" s="36"/>
      <c r="EWK95" s="36"/>
      <c r="EWL95" s="36"/>
      <c r="EWM95" s="36"/>
      <c r="EWN95" s="36"/>
      <c r="EWO95" s="36"/>
      <c r="EWP95" s="36"/>
      <c r="EWQ95" s="36"/>
      <c r="EWR95" s="36"/>
      <c r="EWS95" s="36"/>
      <c r="EWT95" s="36"/>
      <c r="EWU95" s="36"/>
      <c r="EWV95" s="36"/>
      <c r="EWW95" s="36"/>
      <c r="EWX95" s="36"/>
      <c r="EWY95" s="36"/>
      <c r="EWZ95" s="36"/>
      <c r="EXA95" s="36"/>
      <c r="EXB95" s="36"/>
      <c r="EXC95" s="36"/>
      <c r="EXD95" s="36"/>
      <c r="EXE95" s="36"/>
      <c r="EXF95" s="36"/>
      <c r="EXG95" s="36"/>
      <c r="EXH95" s="36"/>
      <c r="EXI95" s="36"/>
      <c r="EXJ95" s="36"/>
      <c r="EXK95" s="36"/>
      <c r="EXL95" s="36"/>
      <c r="EXM95" s="36"/>
      <c r="EXN95" s="36"/>
      <c r="EXO95" s="36"/>
      <c r="EXP95" s="36"/>
      <c r="EXQ95" s="36"/>
      <c r="EXR95" s="36"/>
      <c r="EXS95" s="36"/>
      <c r="EXT95" s="36"/>
      <c r="EXU95" s="36"/>
      <c r="EXV95" s="36"/>
      <c r="EXW95" s="36"/>
      <c r="EXX95" s="36"/>
      <c r="EXY95" s="36"/>
      <c r="EXZ95" s="36"/>
      <c r="EYA95" s="36"/>
      <c r="EYB95" s="36"/>
      <c r="EYC95" s="36"/>
      <c r="EYD95" s="36"/>
      <c r="EYE95" s="36"/>
      <c r="EYF95" s="36"/>
      <c r="EYG95" s="36"/>
      <c r="EYH95" s="36"/>
      <c r="EYI95" s="36"/>
      <c r="EYJ95" s="36"/>
      <c r="EYK95" s="36"/>
      <c r="EYL95" s="36"/>
      <c r="EYM95" s="36"/>
      <c r="EYN95" s="36"/>
      <c r="EYO95" s="36"/>
      <c r="EYP95" s="36"/>
      <c r="EYQ95" s="36"/>
      <c r="EYR95" s="36"/>
      <c r="EYS95" s="36"/>
      <c r="EYT95" s="36"/>
      <c r="EYU95" s="36"/>
      <c r="EYV95" s="36"/>
      <c r="EYW95" s="36"/>
      <c r="EYX95" s="36"/>
      <c r="EYY95" s="36"/>
      <c r="EYZ95" s="36"/>
      <c r="EZA95" s="36"/>
      <c r="EZB95" s="36"/>
      <c r="EZC95" s="36"/>
      <c r="EZD95" s="36"/>
      <c r="EZE95" s="36"/>
      <c r="EZF95" s="36"/>
      <c r="EZG95" s="36"/>
      <c r="EZH95" s="36"/>
      <c r="EZI95" s="36"/>
      <c r="EZJ95" s="36"/>
      <c r="EZK95" s="36"/>
      <c r="EZL95" s="36"/>
      <c r="EZM95" s="36"/>
      <c r="EZN95" s="36"/>
      <c r="EZO95" s="36"/>
      <c r="EZP95" s="36"/>
      <c r="EZQ95" s="36"/>
      <c r="EZR95" s="36"/>
      <c r="EZS95" s="36"/>
      <c r="EZT95" s="36"/>
      <c r="EZU95" s="36"/>
      <c r="EZV95" s="36"/>
      <c r="EZW95" s="36"/>
      <c r="EZX95" s="36"/>
      <c r="EZY95" s="36"/>
      <c r="EZZ95" s="36"/>
      <c r="FAA95" s="36"/>
      <c r="FAB95" s="36"/>
      <c r="FAC95" s="36"/>
      <c r="FAD95" s="36"/>
      <c r="FAE95" s="36"/>
      <c r="FAF95" s="36"/>
      <c r="FAG95" s="36"/>
      <c r="FAH95" s="36"/>
      <c r="FAI95" s="36"/>
      <c r="FAJ95" s="36"/>
      <c r="FAK95" s="36"/>
      <c r="FAL95" s="36"/>
      <c r="FAM95" s="36"/>
      <c r="FAN95" s="36"/>
      <c r="FAO95" s="36"/>
      <c r="FAP95" s="36"/>
      <c r="FAQ95" s="36"/>
      <c r="FAR95" s="36"/>
      <c r="FAS95" s="36"/>
      <c r="FAT95" s="36"/>
      <c r="FAU95" s="36"/>
      <c r="FAV95" s="36"/>
      <c r="FAW95" s="36"/>
      <c r="FAX95" s="36"/>
      <c r="FAY95" s="36"/>
      <c r="FAZ95" s="36"/>
      <c r="FBA95" s="36"/>
      <c r="FBB95" s="36"/>
      <c r="FBC95" s="36"/>
      <c r="FBD95" s="36"/>
      <c r="FBE95" s="36"/>
      <c r="FBF95" s="36"/>
      <c r="FBG95" s="36"/>
      <c r="FBH95" s="36"/>
      <c r="FBI95" s="36"/>
      <c r="FBJ95" s="36"/>
      <c r="FBK95" s="36"/>
      <c r="FBL95" s="36"/>
      <c r="FBM95" s="36"/>
      <c r="FBN95" s="36"/>
      <c r="FBO95" s="36"/>
      <c r="FBP95" s="36"/>
      <c r="FBQ95" s="36"/>
      <c r="FBR95" s="36"/>
      <c r="FBS95" s="36"/>
      <c r="FBT95" s="36"/>
      <c r="FBU95" s="36"/>
      <c r="FBV95" s="36"/>
      <c r="FBW95" s="36"/>
      <c r="FBX95" s="36"/>
      <c r="FBY95" s="36"/>
      <c r="FBZ95" s="36"/>
      <c r="FCA95" s="36"/>
      <c r="FCB95" s="36"/>
      <c r="FCC95" s="36"/>
      <c r="FCD95" s="36"/>
      <c r="FCE95" s="36"/>
      <c r="FCF95" s="36"/>
      <c r="FCG95" s="36"/>
      <c r="FCH95" s="36"/>
      <c r="FCI95" s="36"/>
      <c r="FCJ95" s="36"/>
      <c r="FCK95" s="36"/>
      <c r="FCL95" s="36"/>
      <c r="FCM95" s="36"/>
      <c r="FCN95" s="36"/>
      <c r="FCO95" s="36"/>
      <c r="FCP95" s="36"/>
      <c r="FCQ95" s="36"/>
      <c r="FCR95" s="36"/>
      <c r="FCS95" s="36"/>
      <c r="FCT95" s="36"/>
      <c r="FCU95" s="36"/>
      <c r="FCV95" s="36"/>
      <c r="FCW95" s="36"/>
      <c r="FCX95" s="36"/>
      <c r="FCY95" s="36"/>
      <c r="FCZ95" s="36"/>
      <c r="FDA95" s="36"/>
      <c r="FDB95" s="36"/>
      <c r="FDC95" s="36"/>
      <c r="FDD95" s="36"/>
      <c r="FDE95" s="36"/>
      <c r="FDF95" s="36"/>
      <c r="FDG95" s="36"/>
      <c r="FDH95" s="36"/>
      <c r="FDI95" s="36"/>
      <c r="FDJ95" s="36"/>
      <c r="FDK95" s="36"/>
      <c r="FDL95" s="36"/>
      <c r="FDM95" s="36"/>
      <c r="FDN95" s="36"/>
      <c r="FDO95" s="36"/>
      <c r="FDP95" s="36"/>
      <c r="FDQ95" s="36"/>
      <c r="FDR95" s="36"/>
      <c r="FDS95" s="36"/>
      <c r="FDT95" s="36"/>
      <c r="FDU95" s="36"/>
      <c r="FDV95" s="36"/>
      <c r="FDW95" s="36"/>
      <c r="FDX95" s="36"/>
      <c r="FDY95" s="36"/>
      <c r="FDZ95" s="36"/>
      <c r="FEA95" s="36"/>
      <c r="FEB95" s="36"/>
      <c r="FEC95" s="36"/>
      <c r="FED95" s="36"/>
      <c r="FEE95" s="36"/>
      <c r="FEF95" s="36"/>
      <c r="FEG95" s="36"/>
      <c r="FEH95" s="36"/>
      <c r="FEI95" s="36"/>
      <c r="FEJ95" s="36"/>
      <c r="FEK95" s="36"/>
      <c r="FEL95" s="36"/>
      <c r="FEM95" s="36"/>
      <c r="FEN95" s="36"/>
      <c r="FEO95" s="36"/>
      <c r="FEP95" s="36"/>
      <c r="FEQ95" s="36"/>
      <c r="FER95" s="36"/>
      <c r="FES95" s="36"/>
      <c r="FET95" s="36"/>
      <c r="FEU95" s="36"/>
      <c r="FEV95" s="36"/>
      <c r="FEW95" s="36"/>
      <c r="FEX95" s="36"/>
      <c r="FEY95" s="36"/>
      <c r="FEZ95" s="36"/>
      <c r="FFA95" s="36"/>
      <c r="FFB95" s="36"/>
      <c r="FFC95" s="36"/>
      <c r="FFD95" s="36"/>
      <c r="FFE95" s="36"/>
      <c r="FFF95" s="36"/>
      <c r="FFG95" s="36"/>
      <c r="FFH95" s="36"/>
      <c r="FFI95" s="36"/>
      <c r="FFJ95" s="36"/>
      <c r="FFK95" s="36"/>
      <c r="FFL95" s="36"/>
      <c r="FFM95" s="36"/>
      <c r="FFN95" s="36"/>
      <c r="FFO95" s="36"/>
      <c r="FFP95" s="36"/>
      <c r="FFQ95" s="36"/>
      <c r="FFR95" s="36"/>
      <c r="FFS95" s="36"/>
      <c r="FFT95" s="36"/>
      <c r="FFU95" s="36"/>
      <c r="FFV95" s="36"/>
      <c r="FFW95" s="36"/>
      <c r="FFX95" s="36"/>
      <c r="FFY95" s="36"/>
      <c r="FFZ95" s="36"/>
      <c r="FGA95" s="36"/>
      <c r="FGB95" s="36"/>
      <c r="FGC95" s="36"/>
      <c r="FGD95" s="36"/>
      <c r="FGE95" s="36"/>
      <c r="FGF95" s="36"/>
      <c r="FGG95" s="36"/>
      <c r="FGH95" s="36"/>
      <c r="FGI95" s="36"/>
      <c r="FGJ95" s="36"/>
      <c r="FGK95" s="36"/>
      <c r="FGL95" s="36"/>
      <c r="FGM95" s="36"/>
      <c r="FGN95" s="36"/>
      <c r="FGO95" s="36"/>
      <c r="FGP95" s="36"/>
      <c r="FGQ95" s="36"/>
      <c r="FGR95" s="36"/>
      <c r="FGS95" s="36"/>
      <c r="FGT95" s="36"/>
      <c r="FGU95" s="36"/>
      <c r="FGV95" s="36"/>
      <c r="FGW95" s="36"/>
      <c r="FGX95" s="36"/>
      <c r="FGY95" s="36"/>
      <c r="FGZ95" s="36"/>
      <c r="FHA95" s="36"/>
      <c r="FHB95" s="36"/>
      <c r="FHC95" s="36"/>
      <c r="FHD95" s="36"/>
      <c r="FHE95" s="36"/>
      <c r="FHF95" s="36"/>
      <c r="FHG95" s="36"/>
      <c r="FHH95" s="36"/>
      <c r="FHI95" s="36"/>
      <c r="FHJ95" s="36"/>
      <c r="FHK95" s="36"/>
      <c r="FHL95" s="36"/>
      <c r="FHM95" s="36"/>
      <c r="FHN95" s="36"/>
      <c r="FHO95" s="36"/>
      <c r="FHP95" s="36"/>
      <c r="FHQ95" s="36"/>
      <c r="FHR95" s="36"/>
      <c r="FHS95" s="36"/>
      <c r="FHT95" s="36"/>
      <c r="FHU95" s="36"/>
      <c r="FHV95" s="36"/>
      <c r="FHW95" s="36"/>
      <c r="FHX95" s="36"/>
      <c r="FHY95" s="36"/>
      <c r="FHZ95" s="36"/>
      <c r="FIA95" s="36"/>
      <c r="FIB95" s="36"/>
      <c r="FIC95" s="36"/>
      <c r="FID95" s="36"/>
      <c r="FIE95" s="36"/>
      <c r="FIF95" s="36"/>
      <c r="FIG95" s="36"/>
      <c r="FIH95" s="36"/>
      <c r="FII95" s="36"/>
      <c r="FIJ95" s="36"/>
      <c r="FIK95" s="36"/>
      <c r="FIL95" s="36"/>
      <c r="FIM95" s="36"/>
      <c r="FIN95" s="36"/>
      <c r="FIO95" s="36"/>
      <c r="FIP95" s="36"/>
      <c r="FIQ95" s="36"/>
      <c r="FIR95" s="36"/>
      <c r="FIS95" s="36"/>
      <c r="FIT95" s="36"/>
      <c r="FIU95" s="36"/>
      <c r="FIV95" s="36"/>
      <c r="FIW95" s="36"/>
      <c r="FIX95" s="36"/>
      <c r="FIY95" s="36"/>
      <c r="FIZ95" s="36"/>
      <c r="FJA95" s="36"/>
      <c r="FJB95" s="36"/>
      <c r="FJC95" s="36"/>
      <c r="FJD95" s="36"/>
      <c r="FJE95" s="36"/>
      <c r="FJF95" s="36"/>
      <c r="FJG95" s="36"/>
      <c r="FJH95" s="36"/>
      <c r="FJI95" s="36"/>
      <c r="FJJ95" s="36"/>
      <c r="FJK95" s="36"/>
      <c r="FJL95" s="36"/>
      <c r="FJM95" s="36"/>
      <c r="FJN95" s="36"/>
      <c r="FJO95" s="36"/>
      <c r="FJP95" s="36"/>
      <c r="FJQ95" s="36"/>
      <c r="FJR95" s="36"/>
      <c r="FJS95" s="36"/>
      <c r="FJT95" s="36"/>
      <c r="FJU95" s="36"/>
      <c r="FJV95" s="36"/>
      <c r="FJW95" s="36"/>
      <c r="FJX95" s="36"/>
      <c r="FJY95" s="36"/>
      <c r="FJZ95" s="36"/>
      <c r="FKA95" s="36"/>
      <c r="FKB95" s="36"/>
      <c r="FKC95" s="36"/>
      <c r="FKD95" s="36"/>
      <c r="FKE95" s="36"/>
      <c r="FKF95" s="36"/>
      <c r="FKG95" s="36"/>
      <c r="FKH95" s="36"/>
      <c r="FKI95" s="36"/>
      <c r="FKJ95" s="36"/>
      <c r="FKK95" s="36"/>
      <c r="FKL95" s="36"/>
      <c r="FKM95" s="36"/>
      <c r="FKN95" s="36"/>
      <c r="FKO95" s="36"/>
      <c r="FKP95" s="36"/>
      <c r="FKQ95" s="36"/>
      <c r="FKR95" s="36"/>
      <c r="FKS95" s="36"/>
      <c r="FKT95" s="36"/>
      <c r="FKU95" s="36"/>
      <c r="FKV95" s="36"/>
      <c r="FKW95" s="36"/>
      <c r="FKX95" s="36"/>
      <c r="FKY95" s="36"/>
      <c r="FKZ95" s="36"/>
      <c r="FLA95" s="36"/>
      <c r="FLB95" s="36"/>
      <c r="FLC95" s="36"/>
      <c r="FLD95" s="36"/>
      <c r="FLE95" s="36"/>
      <c r="FLF95" s="36"/>
      <c r="FLG95" s="36"/>
      <c r="FLH95" s="36"/>
      <c r="FLI95" s="36"/>
      <c r="FLJ95" s="36"/>
      <c r="FLK95" s="36"/>
      <c r="FLL95" s="36"/>
      <c r="FLM95" s="36"/>
      <c r="FLN95" s="36"/>
      <c r="FLO95" s="36"/>
      <c r="FLP95" s="36"/>
      <c r="FLQ95" s="36"/>
      <c r="FLR95" s="36"/>
      <c r="FLS95" s="36"/>
      <c r="FLT95" s="36"/>
      <c r="FLU95" s="36"/>
      <c r="FLV95" s="36"/>
      <c r="FLW95" s="36"/>
      <c r="FLX95" s="36"/>
      <c r="FLY95" s="36"/>
      <c r="FLZ95" s="36"/>
      <c r="FMA95" s="36"/>
      <c r="FMB95" s="36"/>
      <c r="FMC95" s="36"/>
      <c r="FMD95" s="36"/>
      <c r="FME95" s="36"/>
      <c r="FMF95" s="36"/>
      <c r="FMG95" s="36"/>
      <c r="FMH95" s="36"/>
      <c r="FMI95" s="36"/>
      <c r="FMJ95" s="36"/>
      <c r="FMK95" s="36"/>
      <c r="FML95" s="36"/>
      <c r="FMM95" s="36"/>
      <c r="FMN95" s="36"/>
      <c r="FMO95" s="36"/>
      <c r="FMP95" s="36"/>
      <c r="FMQ95" s="36"/>
      <c r="FMR95" s="36"/>
      <c r="FMS95" s="36"/>
      <c r="FMT95" s="36"/>
      <c r="FMU95" s="36"/>
      <c r="FMV95" s="36"/>
      <c r="FMW95" s="36"/>
      <c r="FMX95" s="36"/>
      <c r="FMY95" s="36"/>
      <c r="FMZ95" s="36"/>
      <c r="FNA95" s="36"/>
      <c r="FNB95" s="36"/>
      <c r="FNC95" s="36"/>
      <c r="FND95" s="36"/>
      <c r="FNE95" s="36"/>
      <c r="FNF95" s="36"/>
      <c r="FNG95" s="36"/>
      <c r="FNH95" s="36"/>
      <c r="FNI95" s="36"/>
      <c r="FNJ95" s="36"/>
      <c r="FNK95" s="36"/>
      <c r="FNL95" s="36"/>
      <c r="FNM95" s="36"/>
      <c r="FNN95" s="36"/>
      <c r="FNO95" s="36"/>
      <c r="FNP95" s="36"/>
      <c r="FNQ95" s="36"/>
      <c r="FNR95" s="36"/>
      <c r="FNS95" s="36"/>
      <c r="FNT95" s="36"/>
      <c r="FNU95" s="36"/>
      <c r="FNV95" s="36"/>
      <c r="FNW95" s="36"/>
      <c r="FNX95" s="36"/>
      <c r="FNY95" s="36"/>
      <c r="FNZ95" s="36"/>
      <c r="FOA95" s="36"/>
      <c r="FOB95" s="36"/>
      <c r="FOC95" s="36"/>
      <c r="FOD95" s="36"/>
      <c r="FOE95" s="36"/>
      <c r="FOF95" s="36"/>
      <c r="FOG95" s="36"/>
      <c r="FOH95" s="36"/>
      <c r="FOI95" s="36"/>
      <c r="FOJ95" s="36"/>
      <c r="FOK95" s="36"/>
      <c r="FOL95" s="36"/>
      <c r="FOM95" s="36"/>
      <c r="FON95" s="36"/>
      <c r="FOO95" s="36"/>
      <c r="FOP95" s="36"/>
      <c r="FOQ95" s="36"/>
      <c r="FOR95" s="36"/>
      <c r="FOS95" s="36"/>
      <c r="FOT95" s="36"/>
      <c r="FOU95" s="36"/>
      <c r="FOV95" s="36"/>
      <c r="FOW95" s="36"/>
      <c r="FOX95" s="36"/>
      <c r="FOY95" s="36"/>
      <c r="FOZ95" s="36"/>
      <c r="FPA95" s="36"/>
      <c r="FPB95" s="36"/>
      <c r="FPC95" s="36"/>
      <c r="FPD95" s="36"/>
      <c r="FPE95" s="36"/>
      <c r="FPF95" s="36"/>
      <c r="FPG95" s="36"/>
      <c r="FPH95" s="36"/>
      <c r="FPI95" s="36"/>
      <c r="FPJ95" s="36"/>
      <c r="FPK95" s="36"/>
      <c r="FPL95" s="36"/>
      <c r="FPM95" s="36"/>
      <c r="FPN95" s="36"/>
      <c r="FPO95" s="36"/>
      <c r="FPP95" s="36"/>
      <c r="FPQ95" s="36"/>
      <c r="FPR95" s="36"/>
      <c r="FPS95" s="36"/>
      <c r="FPT95" s="36"/>
      <c r="FPU95" s="36"/>
      <c r="FPV95" s="36"/>
      <c r="FPW95" s="36"/>
      <c r="FPX95" s="36"/>
      <c r="FPY95" s="36"/>
      <c r="FPZ95" s="36"/>
      <c r="FQA95" s="36"/>
      <c r="FQB95" s="36"/>
      <c r="FQC95" s="36"/>
      <c r="FQD95" s="36"/>
      <c r="FQE95" s="36"/>
      <c r="FQF95" s="36"/>
      <c r="FQG95" s="36"/>
      <c r="FQH95" s="36"/>
      <c r="FQI95" s="36"/>
      <c r="FQJ95" s="36"/>
      <c r="FQK95" s="36"/>
      <c r="FQL95" s="36"/>
      <c r="FQM95" s="36"/>
      <c r="FQN95" s="36"/>
      <c r="FQO95" s="36"/>
      <c r="FQP95" s="36"/>
      <c r="FQQ95" s="36"/>
      <c r="FQR95" s="36"/>
      <c r="FQS95" s="36"/>
      <c r="FQT95" s="36"/>
      <c r="FQU95" s="36"/>
      <c r="FQV95" s="36"/>
      <c r="FQW95" s="36"/>
      <c r="FQX95" s="36"/>
      <c r="FQY95" s="36"/>
      <c r="FQZ95" s="36"/>
      <c r="FRA95" s="36"/>
      <c r="FRB95" s="36"/>
      <c r="FRC95" s="36"/>
      <c r="FRD95" s="36"/>
      <c r="FRE95" s="36"/>
      <c r="FRF95" s="36"/>
      <c r="FRG95" s="36"/>
      <c r="FRH95" s="36"/>
      <c r="FRI95" s="36"/>
      <c r="FRJ95" s="36"/>
      <c r="FRK95" s="36"/>
      <c r="FRL95" s="36"/>
      <c r="FRM95" s="36"/>
      <c r="FRN95" s="36"/>
      <c r="FRO95" s="36"/>
      <c r="FRP95" s="36"/>
      <c r="FRQ95" s="36"/>
      <c r="FRR95" s="36"/>
      <c r="FRS95" s="36"/>
      <c r="FRT95" s="36"/>
      <c r="FRU95" s="36"/>
      <c r="FRV95" s="36"/>
      <c r="FRW95" s="36"/>
      <c r="FRX95" s="36"/>
      <c r="FRY95" s="36"/>
      <c r="FRZ95" s="36"/>
      <c r="FSA95" s="36"/>
      <c r="FSB95" s="36"/>
      <c r="FSC95" s="36"/>
      <c r="FSD95" s="36"/>
      <c r="FSE95" s="36"/>
      <c r="FSF95" s="36"/>
      <c r="FSG95" s="36"/>
      <c r="FSH95" s="36"/>
      <c r="FSI95" s="36"/>
      <c r="FSJ95" s="36"/>
      <c r="FSK95" s="36"/>
      <c r="FSL95" s="36"/>
      <c r="FSM95" s="36"/>
      <c r="FSN95" s="36"/>
      <c r="FSO95" s="36"/>
      <c r="FSP95" s="36"/>
      <c r="FSQ95" s="36"/>
      <c r="FSR95" s="36"/>
      <c r="FSS95" s="36"/>
      <c r="FST95" s="36"/>
      <c r="FSU95" s="36"/>
      <c r="FSV95" s="36"/>
      <c r="FSW95" s="36"/>
      <c r="FSX95" s="36"/>
      <c r="FSY95" s="36"/>
      <c r="FSZ95" s="36"/>
      <c r="FTA95" s="36"/>
      <c r="FTB95" s="36"/>
      <c r="FTC95" s="36"/>
      <c r="FTD95" s="36"/>
      <c r="FTE95" s="36"/>
      <c r="FTF95" s="36"/>
      <c r="FTG95" s="36"/>
      <c r="FTH95" s="36"/>
      <c r="FTI95" s="36"/>
      <c r="FTJ95" s="36"/>
      <c r="FTK95" s="36"/>
      <c r="FTL95" s="36"/>
      <c r="FTM95" s="36"/>
      <c r="FTN95" s="36"/>
      <c r="FTO95" s="36"/>
      <c r="FTP95" s="36"/>
      <c r="FTQ95" s="36"/>
      <c r="FTR95" s="36"/>
      <c r="FTS95" s="36"/>
      <c r="FTT95" s="36"/>
      <c r="FTU95" s="36"/>
      <c r="FTV95" s="36"/>
      <c r="FTW95" s="36"/>
      <c r="FTX95" s="36"/>
      <c r="FTY95" s="36"/>
      <c r="FTZ95" s="36"/>
      <c r="FUA95" s="36"/>
      <c r="FUB95" s="36"/>
      <c r="FUC95" s="36"/>
      <c r="FUD95" s="36"/>
      <c r="FUE95" s="36"/>
      <c r="FUF95" s="36"/>
      <c r="FUG95" s="36"/>
      <c r="FUH95" s="36"/>
      <c r="FUI95" s="36"/>
      <c r="FUJ95" s="36"/>
      <c r="FUK95" s="36"/>
      <c r="FUL95" s="36"/>
      <c r="FUM95" s="36"/>
      <c r="FUN95" s="36"/>
      <c r="FUO95" s="36"/>
      <c r="FUP95" s="36"/>
      <c r="FUQ95" s="36"/>
      <c r="FUR95" s="36"/>
      <c r="FUS95" s="36"/>
      <c r="FUT95" s="36"/>
      <c r="FUU95" s="36"/>
      <c r="FUV95" s="36"/>
      <c r="FUW95" s="36"/>
      <c r="FUX95" s="36"/>
      <c r="FUY95" s="36"/>
      <c r="FUZ95" s="36"/>
      <c r="FVA95" s="36"/>
      <c r="FVB95" s="36"/>
      <c r="FVC95" s="36"/>
      <c r="FVD95" s="36"/>
      <c r="FVE95" s="36"/>
      <c r="FVF95" s="36"/>
      <c r="FVG95" s="36"/>
      <c r="FVH95" s="36"/>
      <c r="FVI95" s="36"/>
      <c r="FVJ95" s="36"/>
      <c r="FVK95" s="36"/>
      <c r="FVL95" s="36"/>
      <c r="FVM95" s="36"/>
      <c r="FVN95" s="36"/>
      <c r="FVO95" s="36"/>
      <c r="FVP95" s="36"/>
      <c r="FVQ95" s="36"/>
      <c r="FVR95" s="36"/>
      <c r="FVS95" s="36"/>
      <c r="FVT95" s="36"/>
      <c r="FVU95" s="36"/>
      <c r="FVV95" s="36"/>
      <c r="FVW95" s="36"/>
      <c r="FVX95" s="36"/>
      <c r="FVY95" s="36"/>
      <c r="FVZ95" s="36"/>
      <c r="FWA95" s="36"/>
      <c r="FWB95" s="36"/>
      <c r="FWC95" s="36"/>
      <c r="FWD95" s="36"/>
      <c r="FWE95" s="36"/>
      <c r="FWF95" s="36"/>
      <c r="FWG95" s="36"/>
      <c r="FWH95" s="36"/>
      <c r="FWI95" s="36"/>
      <c r="FWJ95" s="36"/>
      <c r="FWK95" s="36"/>
      <c r="FWL95" s="36"/>
      <c r="FWM95" s="36"/>
      <c r="FWN95" s="36"/>
      <c r="FWO95" s="36"/>
      <c r="FWP95" s="36"/>
      <c r="FWQ95" s="36"/>
      <c r="FWR95" s="36"/>
      <c r="FWS95" s="36"/>
      <c r="FWT95" s="36"/>
      <c r="FWU95" s="36"/>
      <c r="FWV95" s="36"/>
      <c r="FWW95" s="36"/>
      <c r="FWX95" s="36"/>
      <c r="FWY95" s="36"/>
      <c r="FWZ95" s="36"/>
      <c r="FXA95" s="36"/>
      <c r="FXB95" s="36"/>
      <c r="FXC95" s="36"/>
      <c r="FXD95" s="36"/>
      <c r="FXE95" s="36"/>
      <c r="FXF95" s="36"/>
      <c r="FXG95" s="36"/>
      <c r="FXH95" s="36"/>
      <c r="FXI95" s="36"/>
      <c r="FXJ95" s="36"/>
      <c r="FXK95" s="36"/>
      <c r="FXL95" s="36"/>
      <c r="FXM95" s="36"/>
      <c r="FXN95" s="36"/>
      <c r="FXO95" s="36"/>
      <c r="FXP95" s="36"/>
      <c r="FXQ95" s="36"/>
      <c r="FXR95" s="36"/>
      <c r="FXS95" s="36"/>
      <c r="FXT95" s="36"/>
      <c r="FXU95" s="36"/>
      <c r="FXV95" s="36"/>
      <c r="FXW95" s="36"/>
      <c r="FXX95" s="36"/>
      <c r="FXY95" s="36"/>
      <c r="FXZ95" s="36"/>
      <c r="FYA95" s="36"/>
      <c r="FYB95" s="36"/>
      <c r="FYC95" s="36"/>
      <c r="FYD95" s="36"/>
      <c r="FYE95" s="36"/>
      <c r="FYF95" s="36"/>
      <c r="FYG95" s="36"/>
      <c r="FYH95" s="36"/>
      <c r="FYI95" s="36"/>
      <c r="FYJ95" s="36"/>
      <c r="FYK95" s="36"/>
      <c r="FYL95" s="36"/>
      <c r="FYM95" s="36"/>
      <c r="FYN95" s="36"/>
      <c r="FYO95" s="36"/>
      <c r="FYP95" s="36"/>
      <c r="FYQ95" s="36"/>
      <c r="FYR95" s="36"/>
      <c r="FYS95" s="36"/>
      <c r="FYT95" s="36"/>
      <c r="FYU95" s="36"/>
      <c r="FYV95" s="36"/>
      <c r="FYW95" s="36"/>
      <c r="FYX95" s="36"/>
      <c r="FYY95" s="36"/>
      <c r="FYZ95" s="36"/>
      <c r="FZA95" s="36"/>
      <c r="FZB95" s="36"/>
      <c r="FZC95" s="36"/>
      <c r="FZD95" s="36"/>
      <c r="FZE95" s="36"/>
      <c r="FZF95" s="36"/>
      <c r="FZG95" s="36"/>
      <c r="FZH95" s="36"/>
      <c r="FZI95" s="36"/>
      <c r="FZJ95" s="36"/>
      <c r="FZK95" s="36"/>
      <c r="FZL95" s="36"/>
      <c r="FZM95" s="36"/>
      <c r="FZN95" s="36"/>
      <c r="FZO95" s="36"/>
      <c r="FZP95" s="36"/>
      <c r="FZQ95" s="36"/>
      <c r="FZR95" s="36"/>
      <c r="FZS95" s="36"/>
      <c r="FZT95" s="36"/>
      <c r="FZU95" s="36"/>
      <c r="FZV95" s="36"/>
      <c r="FZW95" s="36"/>
      <c r="FZX95" s="36"/>
      <c r="FZY95" s="36"/>
      <c r="FZZ95" s="36"/>
      <c r="GAA95" s="36"/>
      <c r="GAB95" s="36"/>
      <c r="GAC95" s="36"/>
      <c r="GAD95" s="36"/>
      <c r="GAE95" s="36"/>
      <c r="GAF95" s="36"/>
      <c r="GAG95" s="36"/>
      <c r="GAH95" s="36"/>
      <c r="GAI95" s="36"/>
      <c r="GAJ95" s="36"/>
      <c r="GAK95" s="36"/>
      <c r="GAL95" s="36"/>
      <c r="GAM95" s="36"/>
      <c r="GAN95" s="36"/>
      <c r="GAO95" s="36"/>
      <c r="GAP95" s="36"/>
      <c r="GAQ95" s="36"/>
      <c r="GAR95" s="36"/>
      <c r="GAS95" s="36"/>
      <c r="GAT95" s="36"/>
      <c r="GAU95" s="36"/>
      <c r="GAV95" s="36"/>
      <c r="GAW95" s="36"/>
      <c r="GAX95" s="36"/>
      <c r="GAY95" s="36"/>
      <c r="GAZ95" s="36"/>
      <c r="GBA95" s="36"/>
      <c r="GBB95" s="36"/>
      <c r="GBC95" s="36"/>
      <c r="GBD95" s="36"/>
      <c r="GBE95" s="36"/>
      <c r="GBF95" s="36"/>
      <c r="GBG95" s="36"/>
      <c r="GBH95" s="36"/>
      <c r="GBI95" s="36"/>
      <c r="GBJ95" s="36"/>
      <c r="GBK95" s="36"/>
      <c r="GBL95" s="36"/>
      <c r="GBM95" s="36"/>
      <c r="GBN95" s="36"/>
      <c r="GBO95" s="36"/>
      <c r="GBP95" s="36"/>
      <c r="GBQ95" s="36"/>
      <c r="GBR95" s="36"/>
      <c r="GBS95" s="36"/>
      <c r="GBT95" s="36"/>
      <c r="GBU95" s="36"/>
      <c r="GBV95" s="36"/>
      <c r="GBW95" s="36"/>
      <c r="GBX95" s="36"/>
      <c r="GBY95" s="36"/>
      <c r="GBZ95" s="36"/>
      <c r="GCA95" s="36"/>
      <c r="GCB95" s="36"/>
      <c r="GCC95" s="36"/>
      <c r="GCD95" s="36"/>
      <c r="GCE95" s="36"/>
      <c r="GCF95" s="36"/>
      <c r="GCG95" s="36"/>
      <c r="GCH95" s="36"/>
      <c r="GCI95" s="36"/>
      <c r="GCJ95" s="36"/>
      <c r="GCK95" s="36"/>
      <c r="GCL95" s="36"/>
      <c r="GCM95" s="36"/>
      <c r="GCN95" s="36"/>
      <c r="GCO95" s="36"/>
      <c r="GCP95" s="36"/>
      <c r="GCQ95" s="36"/>
      <c r="GCR95" s="36"/>
      <c r="GCS95" s="36"/>
      <c r="GCT95" s="36"/>
      <c r="GCU95" s="36"/>
      <c r="GCV95" s="36"/>
      <c r="GCW95" s="36"/>
      <c r="GCX95" s="36"/>
      <c r="GCY95" s="36"/>
      <c r="GCZ95" s="36"/>
      <c r="GDA95" s="36"/>
      <c r="GDB95" s="36"/>
      <c r="GDC95" s="36"/>
      <c r="GDD95" s="36"/>
      <c r="GDE95" s="36"/>
      <c r="GDF95" s="36"/>
      <c r="GDG95" s="36"/>
      <c r="GDH95" s="36"/>
      <c r="GDI95" s="36"/>
      <c r="GDJ95" s="36"/>
      <c r="GDK95" s="36"/>
      <c r="GDL95" s="36"/>
      <c r="GDM95" s="36"/>
      <c r="GDN95" s="36"/>
      <c r="GDO95" s="36"/>
      <c r="GDP95" s="36"/>
      <c r="GDQ95" s="36"/>
      <c r="GDR95" s="36"/>
      <c r="GDS95" s="36"/>
      <c r="GDT95" s="36"/>
      <c r="GDU95" s="36"/>
      <c r="GDV95" s="36"/>
      <c r="GDW95" s="36"/>
      <c r="GDX95" s="36"/>
      <c r="GDY95" s="36"/>
      <c r="GDZ95" s="36"/>
      <c r="GEA95" s="36"/>
      <c r="GEB95" s="36"/>
      <c r="GEC95" s="36"/>
      <c r="GED95" s="36"/>
      <c r="GEE95" s="36"/>
      <c r="GEF95" s="36"/>
      <c r="GEG95" s="36"/>
      <c r="GEH95" s="36"/>
      <c r="GEI95" s="36"/>
      <c r="GEJ95" s="36"/>
      <c r="GEK95" s="36"/>
      <c r="GEL95" s="36"/>
      <c r="GEM95" s="36"/>
      <c r="GEN95" s="36"/>
      <c r="GEO95" s="36"/>
      <c r="GEP95" s="36"/>
      <c r="GEQ95" s="36"/>
      <c r="GER95" s="36"/>
      <c r="GES95" s="36"/>
      <c r="GET95" s="36"/>
      <c r="GEU95" s="36"/>
      <c r="GEV95" s="36"/>
      <c r="GEW95" s="36"/>
      <c r="GEX95" s="36"/>
      <c r="GEY95" s="36"/>
      <c r="GEZ95" s="36"/>
      <c r="GFA95" s="36"/>
      <c r="GFB95" s="36"/>
      <c r="GFC95" s="36"/>
      <c r="GFD95" s="36"/>
      <c r="GFE95" s="36"/>
      <c r="GFF95" s="36"/>
      <c r="GFG95" s="36"/>
      <c r="GFH95" s="36"/>
      <c r="GFI95" s="36"/>
      <c r="GFJ95" s="36"/>
      <c r="GFK95" s="36"/>
      <c r="GFL95" s="36"/>
      <c r="GFM95" s="36"/>
      <c r="GFN95" s="36"/>
      <c r="GFO95" s="36"/>
      <c r="GFP95" s="36"/>
      <c r="GFQ95" s="36"/>
      <c r="GFR95" s="36"/>
      <c r="GFS95" s="36"/>
      <c r="GFT95" s="36"/>
      <c r="GFU95" s="36"/>
      <c r="GFV95" s="36"/>
      <c r="GFW95" s="36"/>
      <c r="GFX95" s="36"/>
      <c r="GFY95" s="36"/>
      <c r="GFZ95" s="36"/>
      <c r="GGA95" s="36"/>
      <c r="GGB95" s="36"/>
      <c r="GGC95" s="36"/>
      <c r="GGD95" s="36"/>
      <c r="GGE95" s="36"/>
      <c r="GGF95" s="36"/>
      <c r="GGG95" s="36"/>
      <c r="GGH95" s="36"/>
      <c r="GGI95" s="36"/>
      <c r="GGJ95" s="36"/>
      <c r="GGK95" s="36"/>
      <c r="GGL95" s="36"/>
      <c r="GGM95" s="36"/>
      <c r="GGN95" s="36"/>
      <c r="GGO95" s="36"/>
      <c r="GGP95" s="36"/>
      <c r="GGQ95" s="36"/>
      <c r="GGR95" s="36"/>
      <c r="GGS95" s="36"/>
      <c r="GGT95" s="36"/>
      <c r="GGU95" s="36"/>
      <c r="GGV95" s="36"/>
      <c r="GGW95" s="36"/>
      <c r="GGX95" s="36"/>
      <c r="GGY95" s="36"/>
      <c r="GGZ95" s="36"/>
      <c r="GHA95" s="36"/>
      <c r="GHB95" s="36"/>
      <c r="GHC95" s="36"/>
      <c r="GHD95" s="36"/>
      <c r="GHE95" s="36"/>
      <c r="GHF95" s="36"/>
      <c r="GHG95" s="36"/>
      <c r="GHH95" s="36"/>
      <c r="GHI95" s="36"/>
      <c r="GHJ95" s="36"/>
      <c r="GHK95" s="36"/>
      <c r="GHL95" s="36"/>
      <c r="GHM95" s="36"/>
      <c r="GHN95" s="36"/>
      <c r="GHO95" s="36"/>
      <c r="GHP95" s="36"/>
      <c r="GHQ95" s="36"/>
      <c r="GHR95" s="36"/>
      <c r="GHS95" s="36"/>
      <c r="GHT95" s="36"/>
      <c r="GHU95" s="36"/>
      <c r="GHV95" s="36"/>
      <c r="GHW95" s="36"/>
      <c r="GHX95" s="36"/>
      <c r="GHY95" s="36"/>
      <c r="GHZ95" s="36"/>
      <c r="GIA95" s="36"/>
      <c r="GIB95" s="36"/>
      <c r="GIC95" s="36"/>
      <c r="GID95" s="36"/>
      <c r="GIE95" s="36"/>
      <c r="GIF95" s="36"/>
      <c r="GIG95" s="36"/>
      <c r="GIH95" s="36"/>
      <c r="GII95" s="36"/>
      <c r="GIJ95" s="36"/>
      <c r="GIK95" s="36"/>
      <c r="GIL95" s="36"/>
      <c r="GIM95" s="36"/>
      <c r="GIN95" s="36"/>
      <c r="GIO95" s="36"/>
      <c r="GIP95" s="36"/>
      <c r="GIQ95" s="36"/>
      <c r="GIR95" s="36"/>
      <c r="GIS95" s="36"/>
      <c r="GIT95" s="36"/>
      <c r="GIU95" s="36"/>
      <c r="GIV95" s="36"/>
      <c r="GIW95" s="36"/>
      <c r="GIX95" s="36"/>
      <c r="GIY95" s="36"/>
      <c r="GIZ95" s="36"/>
      <c r="GJA95" s="36"/>
      <c r="GJB95" s="36"/>
      <c r="GJC95" s="36"/>
      <c r="GJD95" s="36"/>
      <c r="GJE95" s="36"/>
      <c r="GJF95" s="36"/>
      <c r="GJG95" s="36"/>
      <c r="GJH95" s="36"/>
      <c r="GJI95" s="36"/>
      <c r="GJJ95" s="36"/>
      <c r="GJK95" s="36"/>
      <c r="GJL95" s="36"/>
      <c r="GJM95" s="36"/>
      <c r="GJN95" s="36"/>
      <c r="GJO95" s="36"/>
      <c r="GJP95" s="36"/>
      <c r="GJQ95" s="36"/>
      <c r="GJR95" s="36"/>
      <c r="GJS95" s="36"/>
      <c r="GJT95" s="36"/>
      <c r="GJU95" s="36"/>
      <c r="GJV95" s="36"/>
      <c r="GJW95" s="36"/>
      <c r="GJX95" s="36"/>
      <c r="GJY95" s="36"/>
      <c r="GJZ95" s="36"/>
      <c r="GKA95" s="36"/>
      <c r="GKB95" s="36"/>
      <c r="GKC95" s="36"/>
      <c r="GKD95" s="36"/>
      <c r="GKE95" s="36"/>
      <c r="GKF95" s="36"/>
      <c r="GKG95" s="36"/>
      <c r="GKH95" s="36"/>
      <c r="GKI95" s="36"/>
      <c r="GKJ95" s="36"/>
      <c r="GKK95" s="36"/>
      <c r="GKL95" s="36"/>
      <c r="GKM95" s="36"/>
      <c r="GKN95" s="36"/>
      <c r="GKO95" s="36"/>
      <c r="GKP95" s="36"/>
      <c r="GKQ95" s="36"/>
      <c r="GKR95" s="36"/>
      <c r="GKS95" s="36"/>
      <c r="GKT95" s="36"/>
      <c r="GKU95" s="36"/>
      <c r="GKV95" s="36"/>
      <c r="GKW95" s="36"/>
      <c r="GKX95" s="36"/>
      <c r="GKY95" s="36"/>
      <c r="GKZ95" s="36"/>
      <c r="GLA95" s="36"/>
      <c r="GLB95" s="36"/>
      <c r="GLC95" s="36"/>
      <c r="GLD95" s="36"/>
      <c r="GLE95" s="36"/>
      <c r="GLF95" s="36"/>
      <c r="GLG95" s="36"/>
      <c r="GLH95" s="36"/>
      <c r="GLI95" s="36"/>
      <c r="GLJ95" s="36"/>
      <c r="GLK95" s="36"/>
      <c r="GLL95" s="36"/>
      <c r="GLM95" s="36"/>
      <c r="GLN95" s="36"/>
      <c r="GLO95" s="36"/>
      <c r="GLP95" s="36"/>
      <c r="GLQ95" s="36"/>
      <c r="GLR95" s="36"/>
      <c r="GLS95" s="36"/>
      <c r="GLT95" s="36"/>
      <c r="GLU95" s="36"/>
      <c r="GLV95" s="36"/>
      <c r="GLW95" s="36"/>
      <c r="GLX95" s="36"/>
      <c r="GLY95" s="36"/>
      <c r="GLZ95" s="36"/>
      <c r="GMA95" s="36"/>
      <c r="GMB95" s="36"/>
      <c r="GMC95" s="36"/>
      <c r="GMD95" s="36"/>
      <c r="GME95" s="36"/>
      <c r="GMF95" s="36"/>
      <c r="GMG95" s="36"/>
      <c r="GMH95" s="36"/>
      <c r="GMI95" s="36"/>
      <c r="GMJ95" s="36"/>
      <c r="GMK95" s="36"/>
      <c r="GML95" s="36"/>
      <c r="GMM95" s="36"/>
      <c r="GMN95" s="36"/>
      <c r="GMO95" s="36"/>
      <c r="GMP95" s="36"/>
      <c r="GMQ95" s="36"/>
      <c r="GMR95" s="36"/>
      <c r="GMS95" s="36"/>
      <c r="GMT95" s="36"/>
      <c r="GMU95" s="36"/>
      <c r="GMV95" s="36"/>
      <c r="GMW95" s="36"/>
      <c r="GMX95" s="36"/>
      <c r="GMY95" s="36"/>
      <c r="GMZ95" s="36"/>
      <c r="GNA95" s="36"/>
      <c r="GNB95" s="36"/>
      <c r="GNC95" s="36"/>
      <c r="GND95" s="36"/>
      <c r="GNE95" s="36"/>
      <c r="GNF95" s="36"/>
      <c r="GNG95" s="36"/>
      <c r="GNH95" s="36"/>
      <c r="GNI95" s="36"/>
      <c r="GNJ95" s="36"/>
      <c r="GNK95" s="36"/>
      <c r="GNL95" s="36"/>
      <c r="GNM95" s="36"/>
      <c r="GNN95" s="36"/>
      <c r="GNO95" s="36"/>
      <c r="GNP95" s="36"/>
      <c r="GNQ95" s="36"/>
      <c r="GNR95" s="36"/>
      <c r="GNS95" s="36"/>
      <c r="GNT95" s="36"/>
      <c r="GNU95" s="36"/>
      <c r="GNV95" s="36"/>
      <c r="GNW95" s="36"/>
      <c r="GNX95" s="36"/>
      <c r="GNY95" s="36"/>
      <c r="GNZ95" s="36"/>
      <c r="GOA95" s="36"/>
      <c r="GOB95" s="36"/>
      <c r="GOC95" s="36"/>
      <c r="GOD95" s="36"/>
      <c r="GOE95" s="36"/>
      <c r="GOF95" s="36"/>
      <c r="GOG95" s="36"/>
      <c r="GOH95" s="36"/>
      <c r="GOI95" s="36"/>
      <c r="GOJ95" s="36"/>
      <c r="GOK95" s="36"/>
      <c r="GOL95" s="36"/>
      <c r="GOM95" s="36"/>
      <c r="GON95" s="36"/>
      <c r="GOO95" s="36"/>
      <c r="GOP95" s="36"/>
      <c r="GOQ95" s="36"/>
      <c r="GOR95" s="36"/>
      <c r="GOS95" s="36"/>
      <c r="GOT95" s="36"/>
      <c r="GOU95" s="36"/>
      <c r="GOV95" s="36"/>
      <c r="GOW95" s="36"/>
      <c r="GOX95" s="36"/>
      <c r="GOY95" s="36"/>
      <c r="GOZ95" s="36"/>
      <c r="GPA95" s="36"/>
      <c r="GPB95" s="36"/>
      <c r="GPC95" s="36"/>
      <c r="GPD95" s="36"/>
      <c r="GPE95" s="36"/>
      <c r="GPF95" s="36"/>
      <c r="GPG95" s="36"/>
      <c r="GPH95" s="36"/>
      <c r="GPI95" s="36"/>
      <c r="GPJ95" s="36"/>
      <c r="GPK95" s="36"/>
      <c r="GPL95" s="36"/>
      <c r="GPM95" s="36"/>
      <c r="GPN95" s="36"/>
      <c r="GPO95" s="36"/>
      <c r="GPP95" s="36"/>
      <c r="GPQ95" s="36"/>
      <c r="GPR95" s="36"/>
      <c r="GPS95" s="36"/>
      <c r="GPT95" s="36"/>
      <c r="GPU95" s="36"/>
      <c r="GPV95" s="36"/>
      <c r="GPW95" s="36"/>
      <c r="GPX95" s="36"/>
      <c r="GPY95" s="36"/>
      <c r="GPZ95" s="36"/>
      <c r="GQA95" s="36"/>
      <c r="GQB95" s="36"/>
      <c r="GQC95" s="36"/>
      <c r="GQD95" s="36"/>
      <c r="GQE95" s="36"/>
      <c r="GQF95" s="36"/>
      <c r="GQG95" s="36"/>
      <c r="GQH95" s="36"/>
      <c r="GQI95" s="36"/>
      <c r="GQJ95" s="36"/>
      <c r="GQK95" s="36"/>
      <c r="GQL95" s="36"/>
      <c r="GQM95" s="36"/>
      <c r="GQN95" s="36"/>
      <c r="GQO95" s="36"/>
      <c r="GQP95" s="36"/>
      <c r="GQQ95" s="36"/>
      <c r="GQR95" s="36"/>
      <c r="GQS95" s="36"/>
      <c r="GQT95" s="36"/>
      <c r="GQU95" s="36"/>
      <c r="GQV95" s="36"/>
      <c r="GQW95" s="36"/>
      <c r="GQX95" s="36"/>
      <c r="GQY95" s="36"/>
      <c r="GQZ95" s="36"/>
      <c r="GRA95" s="36"/>
      <c r="GRB95" s="36"/>
      <c r="GRC95" s="36"/>
      <c r="GRD95" s="36"/>
      <c r="GRE95" s="36"/>
      <c r="GRF95" s="36"/>
      <c r="GRG95" s="36"/>
      <c r="GRH95" s="36"/>
      <c r="GRI95" s="36"/>
      <c r="GRJ95" s="36"/>
      <c r="GRK95" s="36"/>
      <c r="GRL95" s="36"/>
      <c r="GRM95" s="36"/>
      <c r="GRN95" s="36"/>
      <c r="GRO95" s="36"/>
      <c r="GRP95" s="36"/>
      <c r="GRQ95" s="36"/>
      <c r="GRR95" s="36"/>
      <c r="GRS95" s="36"/>
      <c r="GRT95" s="36"/>
      <c r="GRU95" s="36"/>
      <c r="GRV95" s="36"/>
      <c r="GRW95" s="36"/>
      <c r="GRX95" s="36"/>
      <c r="GRY95" s="36"/>
      <c r="GRZ95" s="36"/>
      <c r="GSA95" s="36"/>
      <c r="GSB95" s="36"/>
      <c r="GSC95" s="36"/>
      <c r="GSD95" s="36"/>
      <c r="GSE95" s="36"/>
      <c r="GSF95" s="36"/>
      <c r="GSG95" s="36"/>
      <c r="GSH95" s="36"/>
      <c r="GSI95" s="36"/>
      <c r="GSJ95" s="36"/>
      <c r="GSK95" s="36"/>
      <c r="GSL95" s="36"/>
      <c r="GSM95" s="36"/>
      <c r="GSN95" s="36"/>
      <c r="GSO95" s="36"/>
      <c r="GSP95" s="36"/>
      <c r="GSQ95" s="36"/>
      <c r="GSR95" s="36"/>
      <c r="GSS95" s="36"/>
      <c r="GST95" s="36"/>
      <c r="GSU95" s="36"/>
      <c r="GSV95" s="36"/>
      <c r="GSW95" s="36"/>
      <c r="GSX95" s="36"/>
      <c r="GSY95" s="36"/>
      <c r="GSZ95" s="36"/>
      <c r="GTA95" s="36"/>
      <c r="GTB95" s="36"/>
      <c r="GTC95" s="36"/>
      <c r="GTD95" s="36"/>
      <c r="GTE95" s="36"/>
      <c r="GTF95" s="36"/>
      <c r="GTG95" s="36"/>
      <c r="GTH95" s="36"/>
      <c r="GTI95" s="36"/>
      <c r="GTJ95" s="36"/>
      <c r="GTK95" s="36"/>
      <c r="GTL95" s="36"/>
      <c r="GTM95" s="36"/>
      <c r="GTN95" s="36"/>
      <c r="GTO95" s="36"/>
      <c r="GTP95" s="36"/>
      <c r="GTQ95" s="36"/>
      <c r="GTR95" s="36"/>
      <c r="GTS95" s="36"/>
      <c r="GTT95" s="36"/>
      <c r="GTU95" s="36"/>
      <c r="GTV95" s="36"/>
      <c r="GTW95" s="36"/>
      <c r="GTX95" s="36"/>
      <c r="GTY95" s="36"/>
      <c r="GTZ95" s="36"/>
      <c r="GUA95" s="36"/>
      <c r="GUB95" s="36"/>
      <c r="GUC95" s="36"/>
      <c r="GUD95" s="36"/>
      <c r="GUE95" s="36"/>
      <c r="GUF95" s="36"/>
      <c r="GUG95" s="36"/>
      <c r="GUH95" s="36"/>
      <c r="GUI95" s="36"/>
      <c r="GUJ95" s="36"/>
      <c r="GUK95" s="36"/>
      <c r="GUL95" s="36"/>
      <c r="GUM95" s="36"/>
      <c r="GUN95" s="36"/>
      <c r="GUO95" s="36"/>
      <c r="GUP95" s="36"/>
      <c r="GUQ95" s="36"/>
      <c r="GUR95" s="36"/>
      <c r="GUS95" s="36"/>
      <c r="GUT95" s="36"/>
      <c r="GUU95" s="36"/>
      <c r="GUV95" s="36"/>
      <c r="GUW95" s="36"/>
      <c r="GUX95" s="36"/>
      <c r="GUY95" s="36"/>
      <c r="GUZ95" s="36"/>
      <c r="GVA95" s="36"/>
      <c r="GVB95" s="36"/>
      <c r="GVC95" s="36"/>
      <c r="GVD95" s="36"/>
      <c r="GVE95" s="36"/>
      <c r="GVF95" s="36"/>
      <c r="GVG95" s="36"/>
      <c r="GVH95" s="36"/>
      <c r="GVI95" s="36"/>
      <c r="GVJ95" s="36"/>
      <c r="GVK95" s="36"/>
      <c r="GVL95" s="36"/>
      <c r="GVM95" s="36"/>
      <c r="GVN95" s="36"/>
      <c r="GVO95" s="36"/>
      <c r="GVP95" s="36"/>
      <c r="GVQ95" s="36"/>
      <c r="GVR95" s="36"/>
      <c r="GVS95" s="36"/>
      <c r="GVT95" s="36"/>
      <c r="GVU95" s="36"/>
      <c r="GVV95" s="36"/>
      <c r="GVW95" s="36"/>
      <c r="GVX95" s="36"/>
      <c r="GVY95" s="36"/>
      <c r="GVZ95" s="36"/>
      <c r="GWA95" s="36"/>
      <c r="GWB95" s="36"/>
      <c r="GWC95" s="36"/>
      <c r="GWD95" s="36"/>
      <c r="GWE95" s="36"/>
      <c r="GWF95" s="36"/>
      <c r="GWG95" s="36"/>
      <c r="GWH95" s="36"/>
      <c r="GWI95" s="36"/>
      <c r="GWJ95" s="36"/>
      <c r="GWK95" s="36"/>
      <c r="GWL95" s="36"/>
      <c r="GWM95" s="36"/>
      <c r="GWN95" s="36"/>
      <c r="GWO95" s="36"/>
      <c r="GWP95" s="36"/>
      <c r="GWQ95" s="36"/>
      <c r="GWR95" s="36"/>
      <c r="GWS95" s="36"/>
      <c r="GWT95" s="36"/>
      <c r="GWU95" s="36"/>
      <c r="GWV95" s="36"/>
      <c r="GWW95" s="36"/>
      <c r="GWX95" s="36"/>
      <c r="GWY95" s="36"/>
      <c r="GWZ95" s="36"/>
      <c r="GXA95" s="36"/>
      <c r="GXB95" s="36"/>
      <c r="GXC95" s="36"/>
      <c r="GXD95" s="36"/>
      <c r="GXE95" s="36"/>
      <c r="GXF95" s="36"/>
      <c r="GXG95" s="36"/>
      <c r="GXH95" s="36"/>
      <c r="GXI95" s="36"/>
      <c r="GXJ95" s="36"/>
      <c r="GXK95" s="36"/>
      <c r="GXL95" s="36"/>
      <c r="GXM95" s="36"/>
      <c r="GXN95" s="36"/>
      <c r="GXO95" s="36"/>
      <c r="GXP95" s="36"/>
      <c r="GXQ95" s="36"/>
      <c r="GXR95" s="36"/>
      <c r="GXS95" s="36"/>
      <c r="GXT95" s="36"/>
      <c r="GXU95" s="36"/>
      <c r="GXV95" s="36"/>
      <c r="GXW95" s="36"/>
      <c r="GXX95" s="36"/>
      <c r="GXY95" s="36"/>
      <c r="GXZ95" s="36"/>
      <c r="GYA95" s="36"/>
      <c r="GYB95" s="36"/>
      <c r="GYC95" s="36"/>
      <c r="GYD95" s="36"/>
      <c r="GYE95" s="36"/>
      <c r="GYF95" s="36"/>
      <c r="GYG95" s="36"/>
      <c r="GYH95" s="36"/>
      <c r="GYI95" s="36"/>
      <c r="GYJ95" s="36"/>
      <c r="GYK95" s="36"/>
      <c r="GYL95" s="36"/>
      <c r="GYM95" s="36"/>
      <c r="GYN95" s="36"/>
      <c r="GYO95" s="36"/>
      <c r="GYP95" s="36"/>
      <c r="GYQ95" s="36"/>
      <c r="GYR95" s="36"/>
      <c r="GYS95" s="36"/>
      <c r="GYT95" s="36"/>
      <c r="GYU95" s="36"/>
      <c r="GYV95" s="36"/>
      <c r="GYW95" s="36"/>
      <c r="GYX95" s="36"/>
      <c r="GYY95" s="36"/>
      <c r="GYZ95" s="36"/>
      <c r="GZA95" s="36"/>
      <c r="GZB95" s="36"/>
      <c r="GZC95" s="36"/>
      <c r="GZD95" s="36"/>
      <c r="GZE95" s="36"/>
      <c r="GZF95" s="36"/>
      <c r="GZG95" s="36"/>
      <c r="GZH95" s="36"/>
      <c r="GZI95" s="36"/>
      <c r="GZJ95" s="36"/>
      <c r="GZK95" s="36"/>
      <c r="GZL95" s="36"/>
      <c r="GZM95" s="36"/>
      <c r="GZN95" s="36"/>
      <c r="GZO95" s="36"/>
      <c r="GZP95" s="36"/>
      <c r="GZQ95" s="36"/>
      <c r="GZR95" s="36"/>
      <c r="GZS95" s="36"/>
      <c r="GZT95" s="36"/>
      <c r="GZU95" s="36"/>
      <c r="GZV95" s="36"/>
      <c r="GZW95" s="36"/>
      <c r="GZX95" s="36"/>
      <c r="GZY95" s="36"/>
      <c r="GZZ95" s="36"/>
      <c r="HAA95" s="36"/>
      <c r="HAB95" s="36"/>
      <c r="HAC95" s="36"/>
      <c r="HAD95" s="36"/>
      <c r="HAE95" s="36"/>
      <c r="HAF95" s="36"/>
      <c r="HAG95" s="36"/>
      <c r="HAH95" s="36"/>
      <c r="HAI95" s="36"/>
      <c r="HAJ95" s="36"/>
      <c r="HAK95" s="36"/>
      <c r="HAL95" s="36"/>
      <c r="HAM95" s="36"/>
      <c r="HAN95" s="36"/>
      <c r="HAO95" s="36"/>
      <c r="HAP95" s="36"/>
      <c r="HAQ95" s="36"/>
      <c r="HAR95" s="36"/>
      <c r="HAS95" s="36"/>
      <c r="HAT95" s="36"/>
      <c r="HAU95" s="36"/>
      <c r="HAV95" s="36"/>
      <c r="HAW95" s="36"/>
      <c r="HAX95" s="36"/>
      <c r="HAY95" s="36"/>
      <c r="HAZ95" s="36"/>
      <c r="HBA95" s="36"/>
      <c r="HBB95" s="36"/>
      <c r="HBC95" s="36"/>
      <c r="HBD95" s="36"/>
      <c r="HBE95" s="36"/>
      <c r="HBF95" s="36"/>
      <c r="HBG95" s="36"/>
      <c r="HBH95" s="36"/>
      <c r="HBI95" s="36"/>
      <c r="HBJ95" s="36"/>
      <c r="HBK95" s="36"/>
      <c r="HBL95" s="36"/>
      <c r="HBM95" s="36"/>
      <c r="HBN95" s="36"/>
      <c r="HBO95" s="36"/>
      <c r="HBP95" s="36"/>
      <c r="HBQ95" s="36"/>
      <c r="HBR95" s="36"/>
      <c r="HBS95" s="36"/>
      <c r="HBT95" s="36"/>
      <c r="HBU95" s="36"/>
      <c r="HBV95" s="36"/>
      <c r="HBW95" s="36"/>
      <c r="HBX95" s="36"/>
      <c r="HBY95" s="36"/>
      <c r="HBZ95" s="36"/>
      <c r="HCA95" s="36"/>
      <c r="HCB95" s="36"/>
      <c r="HCC95" s="36"/>
      <c r="HCD95" s="36"/>
      <c r="HCE95" s="36"/>
      <c r="HCF95" s="36"/>
      <c r="HCG95" s="36"/>
      <c r="HCH95" s="36"/>
      <c r="HCI95" s="36"/>
      <c r="HCJ95" s="36"/>
      <c r="HCK95" s="36"/>
      <c r="HCL95" s="36"/>
      <c r="HCM95" s="36"/>
      <c r="HCN95" s="36"/>
      <c r="HCO95" s="36"/>
      <c r="HCP95" s="36"/>
      <c r="HCQ95" s="36"/>
      <c r="HCR95" s="36"/>
      <c r="HCS95" s="36"/>
      <c r="HCT95" s="36"/>
      <c r="HCU95" s="36"/>
      <c r="HCV95" s="36"/>
      <c r="HCW95" s="36"/>
      <c r="HCX95" s="36"/>
      <c r="HCY95" s="36"/>
      <c r="HCZ95" s="36"/>
      <c r="HDA95" s="36"/>
      <c r="HDB95" s="36"/>
      <c r="HDC95" s="36"/>
      <c r="HDD95" s="36"/>
      <c r="HDE95" s="36"/>
      <c r="HDF95" s="36"/>
      <c r="HDG95" s="36"/>
      <c r="HDH95" s="36"/>
      <c r="HDI95" s="36"/>
      <c r="HDJ95" s="36"/>
      <c r="HDK95" s="36"/>
      <c r="HDL95" s="36"/>
      <c r="HDM95" s="36"/>
      <c r="HDN95" s="36"/>
      <c r="HDO95" s="36"/>
      <c r="HDP95" s="36"/>
      <c r="HDQ95" s="36"/>
      <c r="HDR95" s="36"/>
      <c r="HDS95" s="36"/>
      <c r="HDT95" s="36"/>
      <c r="HDU95" s="36"/>
      <c r="HDV95" s="36"/>
      <c r="HDW95" s="36"/>
      <c r="HDX95" s="36"/>
      <c r="HDY95" s="36"/>
      <c r="HDZ95" s="36"/>
      <c r="HEA95" s="36"/>
      <c r="HEB95" s="36"/>
      <c r="HEC95" s="36"/>
      <c r="HED95" s="36"/>
      <c r="HEE95" s="36"/>
      <c r="HEF95" s="36"/>
      <c r="HEG95" s="36"/>
      <c r="HEH95" s="36"/>
      <c r="HEI95" s="36"/>
      <c r="HEJ95" s="36"/>
      <c r="HEK95" s="36"/>
      <c r="HEL95" s="36"/>
      <c r="HEM95" s="36"/>
      <c r="HEN95" s="36"/>
      <c r="HEO95" s="36"/>
      <c r="HEP95" s="36"/>
      <c r="HEQ95" s="36"/>
      <c r="HER95" s="36"/>
      <c r="HES95" s="36"/>
      <c r="HET95" s="36"/>
      <c r="HEU95" s="36"/>
      <c r="HEV95" s="36"/>
      <c r="HEW95" s="36"/>
      <c r="HEX95" s="36"/>
      <c r="HEY95" s="36"/>
      <c r="HEZ95" s="36"/>
      <c r="HFA95" s="36"/>
      <c r="HFB95" s="36"/>
      <c r="HFC95" s="36"/>
      <c r="HFD95" s="36"/>
      <c r="HFE95" s="36"/>
      <c r="HFF95" s="36"/>
      <c r="HFG95" s="36"/>
      <c r="HFH95" s="36"/>
      <c r="HFI95" s="36"/>
      <c r="HFJ95" s="36"/>
      <c r="HFK95" s="36"/>
      <c r="HFL95" s="36"/>
      <c r="HFM95" s="36"/>
      <c r="HFN95" s="36"/>
      <c r="HFO95" s="36"/>
      <c r="HFP95" s="36"/>
      <c r="HFQ95" s="36"/>
      <c r="HFR95" s="36"/>
      <c r="HFS95" s="36"/>
      <c r="HFT95" s="36"/>
      <c r="HFU95" s="36"/>
      <c r="HFV95" s="36"/>
      <c r="HFW95" s="36"/>
      <c r="HFX95" s="36"/>
      <c r="HFY95" s="36"/>
      <c r="HFZ95" s="36"/>
      <c r="HGA95" s="36"/>
      <c r="HGB95" s="36"/>
      <c r="HGC95" s="36"/>
      <c r="HGD95" s="36"/>
      <c r="HGE95" s="36"/>
      <c r="HGF95" s="36"/>
      <c r="HGG95" s="36"/>
      <c r="HGH95" s="36"/>
      <c r="HGI95" s="36"/>
      <c r="HGJ95" s="36"/>
      <c r="HGK95" s="36"/>
      <c r="HGL95" s="36"/>
      <c r="HGM95" s="36"/>
      <c r="HGN95" s="36"/>
      <c r="HGO95" s="36"/>
      <c r="HGP95" s="36"/>
      <c r="HGQ95" s="36"/>
      <c r="HGR95" s="36"/>
      <c r="HGS95" s="36"/>
      <c r="HGT95" s="36"/>
      <c r="HGU95" s="36"/>
      <c r="HGV95" s="36"/>
      <c r="HGW95" s="36"/>
      <c r="HGX95" s="36"/>
      <c r="HGY95" s="36"/>
      <c r="HGZ95" s="36"/>
      <c r="HHA95" s="36"/>
      <c r="HHB95" s="36"/>
      <c r="HHC95" s="36"/>
      <c r="HHD95" s="36"/>
      <c r="HHE95" s="36"/>
      <c r="HHF95" s="36"/>
      <c r="HHG95" s="36"/>
      <c r="HHH95" s="36"/>
      <c r="HHI95" s="36"/>
      <c r="HHJ95" s="36"/>
      <c r="HHK95" s="36"/>
      <c r="HHL95" s="36"/>
      <c r="HHM95" s="36"/>
      <c r="HHN95" s="36"/>
      <c r="HHO95" s="36"/>
      <c r="HHP95" s="36"/>
      <c r="HHQ95" s="36"/>
      <c r="HHR95" s="36"/>
      <c r="HHS95" s="36"/>
      <c r="HHT95" s="36"/>
      <c r="HHU95" s="36"/>
      <c r="HHV95" s="36"/>
      <c r="HHW95" s="36"/>
      <c r="HHX95" s="36"/>
      <c r="HHY95" s="36"/>
      <c r="HHZ95" s="36"/>
      <c r="HIA95" s="36"/>
      <c r="HIB95" s="36"/>
      <c r="HIC95" s="36"/>
      <c r="HID95" s="36"/>
      <c r="HIE95" s="36"/>
      <c r="HIF95" s="36"/>
      <c r="HIG95" s="36"/>
      <c r="HIH95" s="36"/>
      <c r="HII95" s="36"/>
      <c r="HIJ95" s="36"/>
      <c r="HIK95" s="36"/>
      <c r="HIL95" s="36"/>
      <c r="HIM95" s="36"/>
      <c r="HIN95" s="36"/>
      <c r="HIO95" s="36"/>
      <c r="HIP95" s="36"/>
      <c r="HIQ95" s="36"/>
      <c r="HIR95" s="36"/>
      <c r="HIS95" s="36"/>
      <c r="HIT95" s="36"/>
      <c r="HIU95" s="36"/>
      <c r="HIV95" s="36"/>
      <c r="HIW95" s="36"/>
      <c r="HIX95" s="36"/>
      <c r="HIY95" s="36"/>
      <c r="HIZ95" s="36"/>
      <c r="HJA95" s="36"/>
      <c r="HJB95" s="36"/>
      <c r="HJC95" s="36"/>
      <c r="HJD95" s="36"/>
      <c r="HJE95" s="36"/>
      <c r="HJF95" s="36"/>
      <c r="HJG95" s="36"/>
      <c r="HJH95" s="36"/>
      <c r="HJI95" s="36"/>
      <c r="HJJ95" s="36"/>
      <c r="HJK95" s="36"/>
      <c r="HJL95" s="36"/>
      <c r="HJM95" s="36"/>
      <c r="HJN95" s="36"/>
      <c r="HJO95" s="36"/>
      <c r="HJP95" s="36"/>
      <c r="HJQ95" s="36"/>
      <c r="HJR95" s="36"/>
      <c r="HJS95" s="36"/>
      <c r="HJT95" s="36"/>
      <c r="HJU95" s="36"/>
      <c r="HJV95" s="36"/>
      <c r="HJW95" s="36"/>
      <c r="HJX95" s="36"/>
      <c r="HJY95" s="36"/>
      <c r="HJZ95" s="36"/>
      <c r="HKA95" s="36"/>
      <c r="HKB95" s="36"/>
      <c r="HKC95" s="36"/>
      <c r="HKD95" s="36"/>
      <c r="HKE95" s="36"/>
      <c r="HKF95" s="36"/>
      <c r="HKG95" s="36"/>
      <c r="HKH95" s="36"/>
      <c r="HKI95" s="36"/>
      <c r="HKJ95" s="36"/>
      <c r="HKK95" s="36"/>
      <c r="HKL95" s="36"/>
      <c r="HKM95" s="36"/>
      <c r="HKN95" s="36"/>
      <c r="HKO95" s="36"/>
      <c r="HKP95" s="36"/>
      <c r="HKQ95" s="36"/>
      <c r="HKR95" s="36"/>
      <c r="HKS95" s="36"/>
      <c r="HKT95" s="36"/>
      <c r="HKU95" s="36"/>
      <c r="HKV95" s="36"/>
      <c r="HKW95" s="36"/>
      <c r="HKX95" s="36"/>
      <c r="HKY95" s="36"/>
      <c r="HKZ95" s="36"/>
      <c r="HLA95" s="36"/>
      <c r="HLB95" s="36"/>
      <c r="HLC95" s="36"/>
      <c r="HLD95" s="36"/>
      <c r="HLE95" s="36"/>
      <c r="HLF95" s="36"/>
      <c r="HLG95" s="36"/>
      <c r="HLH95" s="36"/>
      <c r="HLI95" s="36"/>
      <c r="HLJ95" s="36"/>
      <c r="HLK95" s="36"/>
      <c r="HLL95" s="36"/>
      <c r="HLM95" s="36"/>
      <c r="HLN95" s="36"/>
      <c r="HLO95" s="36"/>
      <c r="HLP95" s="36"/>
      <c r="HLQ95" s="36"/>
      <c r="HLR95" s="36"/>
      <c r="HLS95" s="36"/>
      <c r="HLT95" s="36"/>
      <c r="HLU95" s="36"/>
      <c r="HLV95" s="36"/>
      <c r="HLW95" s="36"/>
      <c r="HLX95" s="36"/>
      <c r="HLY95" s="36"/>
      <c r="HLZ95" s="36"/>
      <c r="HMA95" s="36"/>
      <c r="HMB95" s="36"/>
      <c r="HMC95" s="36"/>
      <c r="HMD95" s="36"/>
      <c r="HME95" s="36"/>
      <c r="HMF95" s="36"/>
      <c r="HMG95" s="36"/>
      <c r="HMH95" s="36"/>
      <c r="HMI95" s="36"/>
      <c r="HMJ95" s="36"/>
      <c r="HMK95" s="36"/>
      <c r="HML95" s="36"/>
      <c r="HMM95" s="36"/>
      <c r="HMN95" s="36"/>
      <c r="HMO95" s="36"/>
      <c r="HMP95" s="36"/>
      <c r="HMQ95" s="36"/>
      <c r="HMR95" s="36"/>
      <c r="HMS95" s="36"/>
      <c r="HMT95" s="36"/>
      <c r="HMU95" s="36"/>
      <c r="HMV95" s="36"/>
      <c r="HMW95" s="36"/>
      <c r="HMX95" s="36"/>
      <c r="HMY95" s="36"/>
      <c r="HMZ95" s="36"/>
      <c r="HNA95" s="36"/>
      <c r="HNB95" s="36"/>
      <c r="HNC95" s="36"/>
      <c r="HND95" s="36"/>
      <c r="HNE95" s="36"/>
      <c r="HNF95" s="36"/>
      <c r="HNG95" s="36"/>
      <c r="HNH95" s="36"/>
      <c r="HNI95" s="36"/>
      <c r="HNJ95" s="36"/>
      <c r="HNK95" s="36"/>
      <c r="HNL95" s="36"/>
      <c r="HNM95" s="36"/>
      <c r="HNN95" s="36"/>
      <c r="HNO95" s="36"/>
      <c r="HNP95" s="36"/>
      <c r="HNQ95" s="36"/>
      <c r="HNR95" s="36"/>
      <c r="HNS95" s="36"/>
      <c r="HNT95" s="36"/>
      <c r="HNU95" s="36"/>
      <c r="HNV95" s="36"/>
      <c r="HNW95" s="36"/>
      <c r="HNX95" s="36"/>
      <c r="HNY95" s="36"/>
      <c r="HNZ95" s="36"/>
      <c r="HOA95" s="36"/>
      <c r="HOB95" s="36"/>
      <c r="HOC95" s="36"/>
      <c r="HOD95" s="36"/>
      <c r="HOE95" s="36"/>
      <c r="HOF95" s="36"/>
      <c r="HOG95" s="36"/>
      <c r="HOH95" s="36"/>
      <c r="HOI95" s="36"/>
      <c r="HOJ95" s="36"/>
      <c r="HOK95" s="36"/>
      <c r="HOL95" s="36"/>
      <c r="HOM95" s="36"/>
      <c r="HON95" s="36"/>
      <c r="HOO95" s="36"/>
      <c r="HOP95" s="36"/>
      <c r="HOQ95" s="36"/>
      <c r="HOR95" s="36"/>
      <c r="HOS95" s="36"/>
      <c r="HOT95" s="36"/>
      <c r="HOU95" s="36"/>
      <c r="HOV95" s="36"/>
      <c r="HOW95" s="36"/>
      <c r="HOX95" s="36"/>
      <c r="HOY95" s="36"/>
      <c r="HOZ95" s="36"/>
      <c r="HPA95" s="36"/>
      <c r="HPB95" s="36"/>
      <c r="HPC95" s="36"/>
      <c r="HPD95" s="36"/>
      <c r="HPE95" s="36"/>
      <c r="HPF95" s="36"/>
      <c r="HPG95" s="36"/>
      <c r="HPH95" s="36"/>
      <c r="HPI95" s="36"/>
      <c r="HPJ95" s="36"/>
      <c r="HPK95" s="36"/>
      <c r="HPL95" s="36"/>
      <c r="HPM95" s="36"/>
      <c r="HPN95" s="36"/>
      <c r="HPO95" s="36"/>
      <c r="HPP95" s="36"/>
      <c r="HPQ95" s="36"/>
      <c r="HPR95" s="36"/>
      <c r="HPS95" s="36"/>
      <c r="HPT95" s="36"/>
      <c r="HPU95" s="36"/>
      <c r="HPV95" s="36"/>
      <c r="HPW95" s="36"/>
      <c r="HPX95" s="36"/>
      <c r="HPY95" s="36"/>
      <c r="HPZ95" s="36"/>
      <c r="HQA95" s="36"/>
      <c r="HQB95" s="36"/>
      <c r="HQC95" s="36"/>
      <c r="HQD95" s="36"/>
      <c r="HQE95" s="36"/>
      <c r="HQF95" s="36"/>
      <c r="HQG95" s="36"/>
      <c r="HQH95" s="36"/>
      <c r="HQI95" s="36"/>
      <c r="HQJ95" s="36"/>
      <c r="HQK95" s="36"/>
      <c r="HQL95" s="36"/>
      <c r="HQM95" s="36"/>
      <c r="HQN95" s="36"/>
      <c r="HQO95" s="36"/>
      <c r="HQP95" s="36"/>
      <c r="HQQ95" s="36"/>
      <c r="HQR95" s="36"/>
      <c r="HQS95" s="36"/>
      <c r="HQT95" s="36"/>
      <c r="HQU95" s="36"/>
      <c r="HQV95" s="36"/>
      <c r="HQW95" s="36"/>
      <c r="HQX95" s="36"/>
      <c r="HQY95" s="36"/>
      <c r="HQZ95" s="36"/>
      <c r="HRA95" s="36"/>
      <c r="HRB95" s="36"/>
      <c r="HRC95" s="36"/>
      <c r="HRD95" s="36"/>
      <c r="HRE95" s="36"/>
      <c r="HRF95" s="36"/>
      <c r="HRG95" s="36"/>
      <c r="HRH95" s="36"/>
      <c r="HRI95" s="36"/>
      <c r="HRJ95" s="36"/>
      <c r="HRK95" s="36"/>
      <c r="HRL95" s="36"/>
      <c r="HRM95" s="36"/>
      <c r="HRN95" s="36"/>
      <c r="HRO95" s="36"/>
      <c r="HRP95" s="36"/>
      <c r="HRQ95" s="36"/>
      <c r="HRR95" s="36"/>
      <c r="HRS95" s="36"/>
      <c r="HRT95" s="36"/>
      <c r="HRU95" s="36"/>
      <c r="HRV95" s="36"/>
      <c r="HRW95" s="36"/>
      <c r="HRX95" s="36"/>
      <c r="HRY95" s="36"/>
      <c r="HRZ95" s="36"/>
      <c r="HSA95" s="36"/>
      <c r="HSB95" s="36"/>
      <c r="HSC95" s="36"/>
      <c r="HSD95" s="36"/>
      <c r="HSE95" s="36"/>
      <c r="HSF95" s="36"/>
      <c r="HSG95" s="36"/>
      <c r="HSH95" s="36"/>
      <c r="HSI95" s="36"/>
      <c r="HSJ95" s="36"/>
      <c r="HSK95" s="36"/>
      <c r="HSL95" s="36"/>
      <c r="HSM95" s="36"/>
      <c r="HSN95" s="36"/>
      <c r="HSO95" s="36"/>
      <c r="HSP95" s="36"/>
      <c r="HSQ95" s="36"/>
      <c r="HSR95" s="36"/>
      <c r="HSS95" s="36"/>
      <c r="HST95" s="36"/>
      <c r="HSU95" s="36"/>
      <c r="HSV95" s="36"/>
      <c r="HSW95" s="36"/>
      <c r="HSX95" s="36"/>
      <c r="HSY95" s="36"/>
      <c r="HSZ95" s="36"/>
      <c r="HTA95" s="36"/>
      <c r="HTB95" s="36"/>
      <c r="HTC95" s="36"/>
      <c r="HTD95" s="36"/>
      <c r="HTE95" s="36"/>
      <c r="HTF95" s="36"/>
      <c r="HTG95" s="36"/>
      <c r="HTH95" s="36"/>
      <c r="HTI95" s="36"/>
      <c r="HTJ95" s="36"/>
      <c r="HTK95" s="36"/>
      <c r="HTL95" s="36"/>
      <c r="HTM95" s="36"/>
      <c r="HTN95" s="36"/>
      <c r="HTO95" s="36"/>
      <c r="HTP95" s="36"/>
      <c r="HTQ95" s="36"/>
      <c r="HTR95" s="36"/>
      <c r="HTS95" s="36"/>
      <c r="HTT95" s="36"/>
      <c r="HTU95" s="36"/>
      <c r="HTV95" s="36"/>
      <c r="HTW95" s="36"/>
      <c r="HTX95" s="36"/>
      <c r="HTY95" s="36"/>
      <c r="HTZ95" s="36"/>
      <c r="HUA95" s="36"/>
      <c r="HUB95" s="36"/>
      <c r="HUC95" s="36"/>
      <c r="HUD95" s="36"/>
      <c r="HUE95" s="36"/>
      <c r="HUF95" s="36"/>
      <c r="HUG95" s="36"/>
      <c r="HUH95" s="36"/>
      <c r="HUI95" s="36"/>
      <c r="HUJ95" s="36"/>
      <c r="HUK95" s="36"/>
      <c r="HUL95" s="36"/>
      <c r="HUM95" s="36"/>
      <c r="HUN95" s="36"/>
      <c r="HUO95" s="36"/>
      <c r="HUP95" s="36"/>
      <c r="HUQ95" s="36"/>
      <c r="HUR95" s="36"/>
      <c r="HUS95" s="36"/>
      <c r="HUT95" s="36"/>
      <c r="HUU95" s="36"/>
      <c r="HUV95" s="36"/>
      <c r="HUW95" s="36"/>
      <c r="HUX95" s="36"/>
      <c r="HUY95" s="36"/>
      <c r="HUZ95" s="36"/>
      <c r="HVA95" s="36"/>
      <c r="HVB95" s="36"/>
      <c r="HVC95" s="36"/>
      <c r="HVD95" s="36"/>
      <c r="HVE95" s="36"/>
      <c r="HVF95" s="36"/>
      <c r="HVG95" s="36"/>
      <c r="HVH95" s="36"/>
      <c r="HVI95" s="36"/>
      <c r="HVJ95" s="36"/>
      <c r="HVK95" s="36"/>
      <c r="HVL95" s="36"/>
      <c r="HVM95" s="36"/>
      <c r="HVN95" s="36"/>
      <c r="HVO95" s="36"/>
      <c r="HVP95" s="36"/>
      <c r="HVQ95" s="36"/>
      <c r="HVR95" s="36"/>
      <c r="HVS95" s="36"/>
      <c r="HVT95" s="36"/>
      <c r="HVU95" s="36"/>
      <c r="HVV95" s="36"/>
      <c r="HVW95" s="36"/>
      <c r="HVX95" s="36"/>
      <c r="HVY95" s="36"/>
      <c r="HVZ95" s="36"/>
      <c r="HWA95" s="36"/>
      <c r="HWB95" s="36"/>
      <c r="HWC95" s="36"/>
      <c r="HWD95" s="36"/>
      <c r="HWE95" s="36"/>
      <c r="HWF95" s="36"/>
      <c r="HWG95" s="36"/>
      <c r="HWH95" s="36"/>
      <c r="HWI95" s="36"/>
      <c r="HWJ95" s="36"/>
      <c r="HWK95" s="36"/>
      <c r="HWL95" s="36"/>
      <c r="HWM95" s="36"/>
      <c r="HWN95" s="36"/>
      <c r="HWO95" s="36"/>
      <c r="HWP95" s="36"/>
      <c r="HWQ95" s="36"/>
      <c r="HWR95" s="36"/>
      <c r="HWS95" s="36"/>
      <c r="HWT95" s="36"/>
      <c r="HWU95" s="36"/>
      <c r="HWV95" s="36"/>
      <c r="HWW95" s="36"/>
      <c r="HWX95" s="36"/>
      <c r="HWY95" s="36"/>
      <c r="HWZ95" s="36"/>
      <c r="HXA95" s="36"/>
      <c r="HXB95" s="36"/>
      <c r="HXC95" s="36"/>
      <c r="HXD95" s="36"/>
      <c r="HXE95" s="36"/>
      <c r="HXF95" s="36"/>
      <c r="HXG95" s="36"/>
      <c r="HXH95" s="36"/>
      <c r="HXI95" s="36"/>
      <c r="HXJ95" s="36"/>
      <c r="HXK95" s="36"/>
      <c r="HXL95" s="36"/>
      <c r="HXM95" s="36"/>
      <c r="HXN95" s="36"/>
      <c r="HXO95" s="36"/>
      <c r="HXP95" s="36"/>
      <c r="HXQ95" s="36"/>
      <c r="HXR95" s="36"/>
      <c r="HXS95" s="36"/>
      <c r="HXT95" s="36"/>
      <c r="HXU95" s="36"/>
      <c r="HXV95" s="36"/>
      <c r="HXW95" s="36"/>
      <c r="HXX95" s="36"/>
      <c r="HXY95" s="36"/>
      <c r="HXZ95" s="36"/>
      <c r="HYA95" s="36"/>
      <c r="HYB95" s="36"/>
      <c r="HYC95" s="36"/>
      <c r="HYD95" s="36"/>
      <c r="HYE95" s="36"/>
      <c r="HYF95" s="36"/>
      <c r="HYG95" s="36"/>
      <c r="HYH95" s="36"/>
      <c r="HYI95" s="36"/>
      <c r="HYJ95" s="36"/>
      <c r="HYK95" s="36"/>
      <c r="HYL95" s="36"/>
      <c r="HYM95" s="36"/>
      <c r="HYN95" s="36"/>
      <c r="HYO95" s="36"/>
      <c r="HYP95" s="36"/>
      <c r="HYQ95" s="36"/>
      <c r="HYR95" s="36"/>
      <c r="HYS95" s="36"/>
      <c r="HYT95" s="36"/>
      <c r="HYU95" s="36"/>
      <c r="HYV95" s="36"/>
      <c r="HYW95" s="36"/>
      <c r="HYX95" s="36"/>
      <c r="HYY95" s="36"/>
      <c r="HYZ95" s="36"/>
      <c r="HZA95" s="36"/>
      <c r="HZB95" s="36"/>
      <c r="HZC95" s="36"/>
      <c r="HZD95" s="36"/>
      <c r="HZE95" s="36"/>
      <c r="HZF95" s="36"/>
      <c r="HZG95" s="36"/>
      <c r="HZH95" s="36"/>
      <c r="HZI95" s="36"/>
      <c r="HZJ95" s="36"/>
      <c r="HZK95" s="36"/>
      <c r="HZL95" s="36"/>
      <c r="HZM95" s="36"/>
      <c r="HZN95" s="36"/>
      <c r="HZO95" s="36"/>
      <c r="HZP95" s="36"/>
      <c r="HZQ95" s="36"/>
      <c r="HZR95" s="36"/>
      <c r="HZS95" s="36"/>
      <c r="HZT95" s="36"/>
      <c r="HZU95" s="36"/>
      <c r="HZV95" s="36"/>
      <c r="HZW95" s="36"/>
      <c r="HZX95" s="36"/>
      <c r="HZY95" s="36"/>
      <c r="HZZ95" s="36"/>
      <c r="IAA95" s="36"/>
      <c r="IAB95" s="36"/>
      <c r="IAC95" s="36"/>
      <c r="IAD95" s="36"/>
      <c r="IAE95" s="36"/>
      <c r="IAF95" s="36"/>
      <c r="IAG95" s="36"/>
      <c r="IAH95" s="36"/>
      <c r="IAI95" s="36"/>
      <c r="IAJ95" s="36"/>
      <c r="IAK95" s="36"/>
      <c r="IAL95" s="36"/>
      <c r="IAM95" s="36"/>
      <c r="IAN95" s="36"/>
      <c r="IAO95" s="36"/>
      <c r="IAP95" s="36"/>
      <c r="IAQ95" s="36"/>
      <c r="IAR95" s="36"/>
      <c r="IAS95" s="36"/>
      <c r="IAT95" s="36"/>
      <c r="IAU95" s="36"/>
      <c r="IAV95" s="36"/>
      <c r="IAW95" s="36"/>
      <c r="IAX95" s="36"/>
      <c r="IAY95" s="36"/>
      <c r="IAZ95" s="36"/>
      <c r="IBA95" s="36"/>
      <c r="IBB95" s="36"/>
      <c r="IBC95" s="36"/>
      <c r="IBD95" s="36"/>
      <c r="IBE95" s="36"/>
      <c r="IBF95" s="36"/>
      <c r="IBG95" s="36"/>
      <c r="IBH95" s="36"/>
      <c r="IBI95" s="36"/>
      <c r="IBJ95" s="36"/>
      <c r="IBK95" s="36"/>
      <c r="IBL95" s="36"/>
      <c r="IBM95" s="36"/>
      <c r="IBN95" s="36"/>
      <c r="IBO95" s="36"/>
      <c r="IBP95" s="36"/>
      <c r="IBQ95" s="36"/>
      <c r="IBR95" s="36"/>
      <c r="IBS95" s="36"/>
      <c r="IBT95" s="36"/>
      <c r="IBU95" s="36"/>
      <c r="IBV95" s="36"/>
      <c r="IBW95" s="36"/>
      <c r="IBX95" s="36"/>
      <c r="IBY95" s="36"/>
      <c r="IBZ95" s="36"/>
      <c r="ICA95" s="36"/>
      <c r="ICB95" s="36"/>
      <c r="ICC95" s="36"/>
      <c r="ICD95" s="36"/>
      <c r="ICE95" s="36"/>
      <c r="ICF95" s="36"/>
      <c r="ICG95" s="36"/>
      <c r="ICH95" s="36"/>
      <c r="ICI95" s="36"/>
      <c r="ICJ95" s="36"/>
      <c r="ICK95" s="36"/>
      <c r="ICL95" s="36"/>
      <c r="ICM95" s="36"/>
      <c r="ICN95" s="36"/>
      <c r="ICO95" s="36"/>
      <c r="ICP95" s="36"/>
      <c r="ICQ95" s="36"/>
      <c r="ICR95" s="36"/>
      <c r="ICS95" s="36"/>
      <c r="ICT95" s="36"/>
      <c r="ICU95" s="36"/>
      <c r="ICV95" s="36"/>
      <c r="ICW95" s="36"/>
      <c r="ICX95" s="36"/>
      <c r="ICY95" s="36"/>
      <c r="ICZ95" s="36"/>
      <c r="IDA95" s="36"/>
      <c r="IDB95" s="36"/>
      <c r="IDC95" s="36"/>
      <c r="IDD95" s="36"/>
      <c r="IDE95" s="36"/>
      <c r="IDF95" s="36"/>
      <c r="IDG95" s="36"/>
      <c r="IDH95" s="36"/>
      <c r="IDI95" s="36"/>
      <c r="IDJ95" s="36"/>
      <c r="IDK95" s="36"/>
      <c r="IDL95" s="36"/>
      <c r="IDM95" s="36"/>
      <c r="IDN95" s="36"/>
      <c r="IDO95" s="36"/>
      <c r="IDP95" s="36"/>
      <c r="IDQ95" s="36"/>
      <c r="IDR95" s="36"/>
      <c r="IDS95" s="36"/>
      <c r="IDT95" s="36"/>
      <c r="IDU95" s="36"/>
      <c r="IDV95" s="36"/>
      <c r="IDW95" s="36"/>
      <c r="IDX95" s="36"/>
      <c r="IDY95" s="36"/>
      <c r="IDZ95" s="36"/>
      <c r="IEA95" s="36"/>
      <c r="IEB95" s="36"/>
      <c r="IEC95" s="36"/>
      <c r="IED95" s="36"/>
      <c r="IEE95" s="36"/>
      <c r="IEF95" s="36"/>
      <c r="IEG95" s="36"/>
      <c r="IEH95" s="36"/>
      <c r="IEI95" s="36"/>
      <c r="IEJ95" s="36"/>
      <c r="IEK95" s="36"/>
      <c r="IEL95" s="36"/>
      <c r="IEM95" s="36"/>
      <c r="IEN95" s="36"/>
      <c r="IEO95" s="36"/>
      <c r="IEP95" s="36"/>
      <c r="IEQ95" s="36"/>
      <c r="IER95" s="36"/>
      <c r="IES95" s="36"/>
      <c r="IET95" s="36"/>
      <c r="IEU95" s="36"/>
      <c r="IEV95" s="36"/>
      <c r="IEW95" s="36"/>
      <c r="IEX95" s="36"/>
      <c r="IEY95" s="36"/>
      <c r="IEZ95" s="36"/>
      <c r="IFA95" s="36"/>
      <c r="IFB95" s="36"/>
      <c r="IFC95" s="36"/>
      <c r="IFD95" s="36"/>
      <c r="IFE95" s="36"/>
      <c r="IFF95" s="36"/>
      <c r="IFG95" s="36"/>
      <c r="IFH95" s="36"/>
      <c r="IFI95" s="36"/>
      <c r="IFJ95" s="36"/>
      <c r="IFK95" s="36"/>
      <c r="IFL95" s="36"/>
      <c r="IFM95" s="36"/>
      <c r="IFN95" s="36"/>
      <c r="IFO95" s="36"/>
      <c r="IFP95" s="36"/>
      <c r="IFQ95" s="36"/>
      <c r="IFR95" s="36"/>
      <c r="IFS95" s="36"/>
      <c r="IFT95" s="36"/>
      <c r="IFU95" s="36"/>
      <c r="IFV95" s="36"/>
      <c r="IFW95" s="36"/>
      <c r="IFX95" s="36"/>
      <c r="IFY95" s="36"/>
      <c r="IFZ95" s="36"/>
      <c r="IGA95" s="36"/>
      <c r="IGB95" s="36"/>
      <c r="IGC95" s="36"/>
      <c r="IGD95" s="36"/>
      <c r="IGE95" s="36"/>
      <c r="IGF95" s="36"/>
      <c r="IGG95" s="36"/>
      <c r="IGH95" s="36"/>
      <c r="IGI95" s="36"/>
      <c r="IGJ95" s="36"/>
      <c r="IGK95" s="36"/>
      <c r="IGL95" s="36"/>
      <c r="IGM95" s="36"/>
      <c r="IGN95" s="36"/>
      <c r="IGO95" s="36"/>
      <c r="IGP95" s="36"/>
      <c r="IGQ95" s="36"/>
      <c r="IGR95" s="36"/>
      <c r="IGS95" s="36"/>
      <c r="IGT95" s="36"/>
      <c r="IGU95" s="36"/>
      <c r="IGV95" s="36"/>
      <c r="IGW95" s="36"/>
      <c r="IGX95" s="36"/>
      <c r="IGY95" s="36"/>
      <c r="IGZ95" s="36"/>
      <c r="IHA95" s="36"/>
      <c r="IHB95" s="36"/>
      <c r="IHC95" s="36"/>
      <c r="IHD95" s="36"/>
      <c r="IHE95" s="36"/>
      <c r="IHF95" s="36"/>
      <c r="IHG95" s="36"/>
      <c r="IHH95" s="36"/>
      <c r="IHI95" s="36"/>
      <c r="IHJ95" s="36"/>
      <c r="IHK95" s="36"/>
      <c r="IHL95" s="36"/>
      <c r="IHM95" s="36"/>
      <c r="IHN95" s="36"/>
      <c r="IHO95" s="36"/>
      <c r="IHP95" s="36"/>
      <c r="IHQ95" s="36"/>
      <c r="IHR95" s="36"/>
      <c r="IHS95" s="36"/>
      <c r="IHT95" s="36"/>
      <c r="IHU95" s="36"/>
      <c r="IHV95" s="36"/>
      <c r="IHW95" s="36"/>
      <c r="IHX95" s="36"/>
      <c r="IHY95" s="36"/>
      <c r="IHZ95" s="36"/>
      <c r="IIA95" s="36"/>
      <c r="IIB95" s="36"/>
      <c r="IIC95" s="36"/>
      <c r="IID95" s="36"/>
      <c r="IIE95" s="36"/>
      <c r="IIF95" s="36"/>
      <c r="IIG95" s="36"/>
      <c r="IIH95" s="36"/>
      <c r="III95" s="36"/>
      <c r="IIJ95" s="36"/>
      <c r="IIK95" s="36"/>
      <c r="IIL95" s="36"/>
      <c r="IIM95" s="36"/>
      <c r="IIN95" s="36"/>
      <c r="IIO95" s="36"/>
      <c r="IIP95" s="36"/>
      <c r="IIQ95" s="36"/>
      <c r="IIR95" s="36"/>
      <c r="IIS95" s="36"/>
      <c r="IIT95" s="36"/>
      <c r="IIU95" s="36"/>
      <c r="IIV95" s="36"/>
      <c r="IIW95" s="36"/>
      <c r="IIX95" s="36"/>
      <c r="IIY95" s="36"/>
      <c r="IIZ95" s="36"/>
      <c r="IJA95" s="36"/>
      <c r="IJB95" s="36"/>
      <c r="IJC95" s="36"/>
      <c r="IJD95" s="36"/>
      <c r="IJE95" s="36"/>
      <c r="IJF95" s="36"/>
      <c r="IJG95" s="36"/>
      <c r="IJH95" s="36"/>
      <c r="IJI95" s="36"/>
      <c r="IJJ95" s="36"/>
      <c r="IJK95" s="36"/>
      <c r="IJL95" s="36"/>
      <c r="IJM95" s="36"/>
      <c r="IJN95" s="36"/>
      <c r="IJO95" s="36"/>
      <c r="IJP95" s="36"/>
      <c r="IJQ95" s="36"/>
      <c r="IJR95" s="36"/>
      <c r="IJS95" s="36"/>
      <c r="IJT95" s="36"/>
      <c r="IJU95" s="36"/>
      <c r="IJV95" s="36"/>
      <c r="IJW95" s="36"/>
      <c r="IJX95" s="36"/>
      <c r="IJY95" s="36"/>
      <c r="IJZ95" s="36"/>
      <c r="IKA95" s="36"/>
      <c r="IKB95" s="36"/>
      <c r="IKC95" s="36"/>
      <c r="IKD95" s="36"/>
      <c r="IKE95" s="36"/>
      <c r="IKF95" s="36"/>
      <c r="IKG95" s="36"/>
      <c r="IKH95" s="36"/>
      <c r="IKI95" s="36"/>
      <c r="IKJ95" s="36"/>
      <c r="IKK95" s="36"/>
      <c r="IKL95" s="36"/>
      <c r="IKM95" s="36"/>
      <c r="IKN95" s="36"/>
      <c r="IKO95" s="36"/>
      <c r="IKP95" s="36"/>
      <c r="IKQ95" s="36"/>
      <c r="IKR95" s="36"/>
      <c r="IKS95" s="36"/>
      <c r="IKT95" s="36"/>
      <c r="IKU95" s="36"/>
      <c r="IKV95" s="36"/>
      <c r="IKW95" s="36"/>
      <c r="IKX95" s="36"/>
      <c r="IKY95" s="36"/>
      <c r="IKZ95" s="36"/>
      <c r="ILA95" s="36"/>
      <c r="ILB95" s="36"/>
      <c r="ILC95" s="36"/>
      <c r="ILD95" s="36"/>
      <c r="ILE95" s="36"/>
      <c r="ILF95" s="36"/>
      <c r="ILG95" s="36"/>
      <c r="ILH95" s="36"/>
      <c r="ILI95" s="36"/>
      <c r="ILJ95" s="36"/>
      <c r="ILK95" s="36"/>
      <c r="ILL95" s="36"/>
      <c r="ILM95" s="36"/>
      <c r="ILN95" s="36"/>
      <c r="ILO95" s="36"/>
      <c r="ILP95" s="36"/>
      <c r="ILQ95" s="36"/>
      <c r="ILR95" s="36"/>
      <c r="ILS95" s="36"/>
      <c r="ILT95" s="36"/>
      <c r="ILU95" s="36"/>
      <c r="ILV95" s="36"/>
      <c r="ILW95" s="36"/>
      <c r="ILX95" s="36"/>
      <c r="ILY95" s="36"/>
      <c r="ILZ95" s="36"/>
      <c r="IMA95" s="36"/>
      <c r="IMB95" s="36"/>
      <c r="IMC95" s="36"/>
      <c r="IMD95" s="36"/>
      <c r="IME95" s="36"/>
      <c r="IMF95" s="36"/>
      <c r="IMG95" s="36"/>
      <c r="IMH95" s="36"/>
      <c r="IMI95" s="36"/>
      <c r="IMJ95" s="36"/>
      <c r="IMK95" s="36"/>
      <c r="IML95" s="36"/>
      <c r="IMM95" s="36"/>
      <c r="IMN95" s="36"/>
      <c r="IMO95" s="36"/>
      <c r="IMP95" s="36"/>
      <c r="IMQ95" s="36"/>
      <c r="IMR95" s="36"/>
      <c r="IMS95" s="36"/>
      <c r="IMT95" s="36"/>
      <c r="IMU95" s="36"/>
      <c r="IMV95" s="36"/>
      <c r="IMW95" s="36"/>
      <c r="IMX95" s="36"/>
      <c r="IMY95" s="36"/>
      <c r="IMZ95" s="36"/>
      <c r="INA95" s="36"/>
      <c r="INB95" s="36"/>
      <c r="INC95" s="36"/>
      <c r="IND95" s="36"/>
      <c r="INE95" s="36"/>
      <c r="INF95" s="36"/>
      <c r="ING95" s="36"/>
      <c r="INH95" s="36"/>
      <c r="INI95" s="36"/>
      <c r="INJ95" s="36"/>
      <c r="INK95" s="36"/>
      <c r="INL95" s="36"/>
      <c r="INM95" s="36"/>
      <c r="INN95" s="36"/>
      <c r="INO95" s="36"/>
      <c r="INP95" s="36"/>
      <c r="INQ95" s="36"/>
      <c r="INR95" s="36"/>
      <c r="INS95" s="36"/>
      <c r="INT95" s="36"/>
      <c r="INU95" s="36"/>
      <c r="INV95" s="36"/>
      <c r="INW95" s="36"/>
      <c r="INX95" s="36"/>
      <c r="INY95" s="36"/>
      <c r="INZ95" s="36"/>
      <c r="IOA95" s="36"/>
      <c r="IOB95" s="36"/>
      <c r="IOC95" s="36"/>
      <c r="IOD95" s="36"/>
      <c r="IOE95" s="36"/>
      <c r="IOF95" s="36"/>
      <c r="IOG95" s="36"/>
      <c r="IOH95" s="36"/>
      <c r="IOI95" s="36"/>
      <c r="IOJ95" s="36"/>
      <c r="IOK95" s="36"/>
      <c r="IOL95" s="36"/>
      <c r="IOM95" s="36"/>
      <c r="ION95" s="36"/>
      <c r="IOO95" s="36"/>
      <c r="IOP95" s="36"/>
      <c r="IOQ95" s="36"/>
      <c r="IOR95" s="36"/>
      <c r="IOS95" s="36"/>
      <c r="IOT95" s="36"/>
      <c r="IOU95" s="36"/>
      <c r="IOV95" s="36"/>
      <c r="IOW95" s="36"/>
      <c r="IOX95" s="36"/>
      <c r="IOY95" s="36"/>
      <c r="IOZ95" s="36"/>
      <c r="IPA95" s="36"/>
      <c r="IPB95" s="36"/>
      <c r="IPC95" s="36"/>
      <c r="IPD95" s="36"/>
      <c r="IPE95" s="36"/>
      <c r="IPF95" s="36"/>
      <c r="IPG95" s="36"/>
      <c r="IPH95" s="36"/>
      <c r="IPI95" s="36"/>
      <c r="IPJ95" s="36"/>
      <c r="IPK95" s="36"/>
      <c r="IPL95" s="36"/>
      <c r="IPM95" s="36"/>
      <c r="IPN95" s="36"/>
      <c r="IPO95" s="36"/>
      <c r="IPP95" s="36"/>
      <c r="IPQ95" s="36"/>
      <c r="IPR95" s="36"/>
      <c r="IPS95" s="36"/>
      <c r="IPT95" s="36"/>
      <c r="IPU95" s="36"/>
      <c r="IPV95" s="36"/>
      <c r="IPW95" s="36"/>
      <c r="IPX95" s="36"/>
      <c r="IPY95" s="36"/>
      <c r="IPZ95" s="36"/>
      <c r="IQA95" s="36"/>
      <c r="IQB95" s="36"/>
      <c r="IQC95" s="36"/>
      <c r="IQD95" s="36"/>
      <c r="IQE95" s="36"/>
      <c r="IQF95" s="36"/>
      <c r="IQG95" s="36"/>
      <c r="IQH95" s="36"/>
      <c r="IQI95" s="36"/>
      <c r="IQJ95" s="36"/>
      <c r="IQK95" s="36"/>
      <c r="IQL95" s="36"/>
      <c r="IQM95" s="36"/>
      <c r="IQN95" s="36"/>
      <c r="IQO95" s="36"/>
      <c r="IQP95" s="36"/>
      <c r="IQQ95" s="36"/>
      <c r="IQR95" s="36"/>
      <c r="IQS95" s="36"/>
      <c r="IQT95" s="36"/>
      <c r="IQU95" s="36"/>
      <c r="IQV95" s="36"/>
      <c r="IQW95" s="36"/>
      <c r="IQX95" s="36"/>
      <c r="IQY95" s="36"/>
      <c r="IQZ95" s="36"/>
      <c r="IRA95" s="36"/>
      <c r="IRB95" s="36"/>
      <c r="IRC95" s="36"/>
      <c r="IRD95" s="36"/>
      <c r="IRE95" s="36"/>
      <c r="IRF95" s="36"/>
      <c r="IRG95" s="36"/>
      <c r="IRH95" s="36"/>
      <c r="IRI95" s="36"/>
      <c r="IRJ95" s="36"/>
      <c r="IRK95" s="36"/>
      <c r="IRL95" s="36"/>
      <c r="IRM95" s="36"/>
      <c r="IRN95" s="36"/>
      <c r="IRO95" s="36"/>
      <c r="IRP95" s="36"/>
      <c r="IRQ95" s="36"/>
      <c r="IRR95" s="36"/>
      <c r="IRS95" s="36"/>
      <c r="IRT95" s="36"/>
      <c r="IRU95" s="36"/>
      <c r="IRV95" s="36"/>
      <c r="IRW95" s="36"/>
      <c r="IRX95" s="36"/>
      <c r="IRY95" s="36"/>
      <c r="IRZ95" s="36"/>
      <c r="ISA95" s="36"/>
      <c r="ISB95" s="36"/>
      <c r="ISC95" s="36"/>
      <c r="ISD95" s="36"/>
      <c r="ISE95" s="36"/>
      <c r="ISF95" s="36"/>
      <c r="ISG95" s="36"/>
      <c r="ISH95" s="36"/>
      <c r="ISI95" s="36"/>
      <c r="ISJ95" s="36"/>
      <c r="ISK95" s="36"/>
      <c r="ISL95" s="36"/>
      <c r="ISM95" s="36"/>
      <c r="ISN95" s="36"/>
      <c r="ISO95" s="36"/>
      <c r="ISP95" s="36"/>
      <c r="ISQ95" s="36"/>
      <c r="ISR95" s="36"/>
      <c r="ISS95" s="36"/>
      <c r="IST95" s="36"/>
      <c r="ISU95" s="36"/>
      <c r="ISV95" s="36"/>
      <c r="ISW95" s="36"/>
      <c r="ISX95" s="36"/>
      <c r="ISY95" s="36"/>
      <c r="ISZ95" s="36"/>
      <c r="ITA95" s="36"/>
      <c r="ITB95" s="36"/>
      <c r="ITC95" s="36"/>
      <c r="ITD95" s="36"/>
      <c r="ITE95" s="36"/>
      <c r="ITF95" s="36"/>
      <c r="ITG95" s="36"/>
      <c r="ITH95" s="36"/>
      <c r="ITI95" s="36"/>
      <c r="ITJ95" s="36"/>
      <c r="ITK95" s="36"/>
      <c r="ITL95" s="36"/>
      <c r="ITM95" s="36"/>
      <c r="ITN95" s="36"/>
      <c r="ITO95" s="36"/>
      <c r="ITP95" s="36"/>
      <c r="ITQ95" s="36"/>
      <c r="ITR95" s="36"/>
      <c r="ITS95" s="36"/>
      <c r="ITT95" s="36"/>
      <c r="ITU95" s="36"/>
      <c r="ITV95" s="36"/>
      <c r="ITW95" s="36"/>
      <c r="ITX95" s="36"/>
      <c r="ITY95" s="36"/>
      <c r="ITZ95" s="36"/>
      <c r="IUA95" s="36"/>
      <c r="IUB95" s="36"/>
      <c r="IUC95" s="36"/>
      <c r="IUD95" s="36"/>
      <c r="IUE95" s="36"/>
      <c r="IUF95" s="36"/>
      <c r="IUG95" s="36"/>
      <c r="IUH95" s="36"/>
      <c r="IUI95" s="36"/>
      <c r="IUJ95" s="36"/>
      <c r="IUK95" s="36"/>
      <c r="IUL95" s="36"/>
      <c r="IUM95" s="36"/>
      <c r="IUN95" s="36"/>
      <c r="IUO95" s="36"/>
      <c r="IUP95" s="36"/>
      <c r="IUQ95" s="36"/>
      <c r="IUR95" s="36"/>
      <c r="IUS95" s="36"/>
      <c r="IUT95" s="36"/>
      <c r="IUU95" s="36"/>
      <c r="IUV95" s="36"/>
      <c r="IUW95" s="36"/>
      <c r="IUX95" s="36"/>
      <c r="IUY95" s="36"/>
      <c r="IUZ95" s="36"/>
      <c r="IVA95" s="36"/>
      <c r="IVB95" s="36"/>
      <c r="IVC95" s="36"/>
      <c r="IVD95" s="36"/>
      <c r="IVE95" s="36"/>
      <c r="IVF95" s="36"/>
      <c r="IVG95" s="36"/>
      <c r="IVH95" s="36"/>
      <c r="IVI95" s="36"/>
      <c r="IVJ95" s="36"/>
      <c r="IVK95" s="36"/>
      <c r="IVL95" s="36"/>
      <c r="IVM95" s="36"/>
      <c r="IVN95" s="36"/>
      <c r="IVO95" s="36"/>
      <c r="IVP95" s="36"/>
      <c r="IVQ95" s="36"/>
      <c r="IVR95" s="36"/>
      <c r="IVS95" s="36"/>
      <c r="IVT95" s="36"/>
      <c r="IVU95" s="36"/>
      <c r="IVV95" s="36"/>
      <c r="IVW95" s="36"/>
      <c r="IVX95" s="36"/>
      <c r="IVY95" s="36"/>
      <c r="IVZ95" s="36"/>
      <c r="IWA95" s="36"/>
      <c r="IWB95" s="36"/>
      <c r="IWC95" s="36"/>
      <c r="IWD95" s="36"/>
      <c r="IWE95" s="36"/>
      <c r="IWF95" s="36"/>
      <c r="IWG95" s="36"/>
      <c r="IWH95" s="36"/>
      <c r="IWI95" s="36"/>
      <c r="IWJ95" s="36"/>
      <c r="IWK95" s="36"/>
      <c r="IWL95" s="36"/>
      <c r="IWM95" s="36"/>
      <c r="IWN95" s="36"/>
      <c r="IWO95" s="36"/>
      <c r="IWP95" s="36"/>
      <c r="IWQ95" s="36"/>
      <c r="IWR95" s="36"/>
      <c r="IWS95" s="36"/>
      <c r="IWT95" s="36"/>
      <c r="IWU95" s="36"/>
      <c r="IWV95" s="36"/>
      <c r="IWW95" s="36"/>
      <c r="IWX95" s="36"/>
      <c r="IWY95" s="36"/>
      <c r="IWZ95" s="36"/>
      <c r="IXA95" s="36"/>
      <c r="IXB95" s="36"/>
      <c r="IXC95" s="36"/>
      <c r="IXD95" s="36"/>
      <c r="IXE95" s="36"/>
      <c r="IXF95" s="36"/>
      <c r="IXG95" s="36"/>
      <c r="IXH95" s="36"/>
      <c r="IXI95" s="36"/>
      <c r="IXJ95" s="36"/>
      <c r="IXK95" s="36"/>
      <c r="IXL95" s="36"/>
      <c r="IXM95" s="36"/>
      <c r="IXN95" s="36"/>
      <c r="IXO95" s="36"/>
      <c r="IXP95" s="36"/>
      <c r="IXQ95" s="36"/>
      <c r="IXR95" s="36"/>
      <c r="IXS95" s="36"/>
      <c r="IXT95" s="36"/>
      <c r="IXU95" s="36"/>
      <c r="IXV95" s="36"/>
      <c r="IXW95" s="36"/>
      <c r="IXX95" s="36"/>
      <c r="IXY95" s="36"/>
      <c r="IXZ95" s="36"/>
      <c r="IYA95" s="36"/>
      <c r="IYB95" s="36"/>
      <c r="IYC95" s="36"/>
      <c r="IYD95" s="36"/>
      <c r="IYE95" s="36"/>
      <c r="IYF95" s="36"/>
      <c r="IYG95" s="36"/>
      <c r="IYH95" s="36"/>
      <c r="IYI95" s="36"/>
      <c r="IYJ95" s="36"/>
      <c r="IYK95" s="36"/>
      <c r="IYL95" s="36"/>
      <c r="IYM95" s="36"/>
      <c r="IYN95" s="36"/>
      <c r="IYO95" s="36"/>
      <c r="IYP95" s="36"/>
      <c r="IYQ95" s="36"/>
      <c r="IYR95" s="36"/>
      <c r="IYS95" s="36"/>
      <c r="IYT95" s="36"/>
      <c r="IYU95" s="36"/>
      <c r="IYV95" s="36"/>
      <c r="IYW95" s="36"/>
      <c r="IYX95" s="36"/>
      <c r="IYY95" s="36"/>
      <c r="IYZ95" s="36"/>
      <c r="IZA95" s="36"/>
      <c r="IZB95" s="36"/>
      <c r="IZC95" s="36"/>
      <c r="IZD95" s="36"/>
      <c r="IZE95" s="36"/>
      <c r="IZF95" s="36"/>
      <c r="IZG95" s="36"/>
      <c r="IZH95" s="36"/>
      <c r="IZI95" s="36"/>
      <c r="IZJ95" s="36"/>
      <c r="IZK95" s="36"/>
      <c r="IZL95" s="36"/>
      <c r="IZM95" s="36"/>
      <c r="IZN95" s="36"/>
      <c r="IZO95" s="36"/>
      <c r="IZP95" s="36"/>
      <c r="IZQ95" s="36"/>
      <c r="IZR95" s="36"/>
      <c r="IZS95" s="36"/>
      <c r="IZT95" s="36"/>
      <c r="IZU95" s="36"/>
      <c r="IZV95" s="36"/>
      <c r="IZW95" s="36"/>
      <c r="IZX95" s="36"/>
      <c r="IZY95" s="36"/>
      <c r="IZZ95" s="36"/>
      <c r="JAA95" s="36"/>
      <c r="JAB95" s="36"/>
      <c r="JAC95" s="36"/>
      <c r="JAD95" s="36"/>
      <c r="JAE95" s="36"/>
      <c r="JAF95" s="36"/>
      <c r="JAG95" s="36"/>
      <c r="JAH95" s="36"/>
      <c r="JAI95" s="36"/>
      <c r="JAJ95" s="36"/>
      <c r="JAK95" s="36"/>
      <c r="JAL95" s="36"/>
      <c r="JAM95" s="36"/>
      <c r="JAN95" s="36"/>
      <c r="JAO95" s="36"/>
      <c r="JAP95" s="36"/>
      <c r="JAQ95" s="36"/>
      <c r="JAR95" s="36"/>
      <c r="JAS95" s="36"/>
      <c r="JAT95" s="36"/>
      <c r="JAU95" s="36"/>
      <c r="JAV95" s="36"/>
      <c r="JAW95" s="36"/>
      <c r="JAX95" s="36"/>
      <c r="JAY95" s="36"/>
      <c r="JAZ95" s="36"/>
      <c r="JBA95" s="36"/>
      <c r="JBB95" s="36"/>
      <c r="JBC95" s="36"/>
      <c r="JBD95" s="36"/>
      <c r="JBE95" s="36"/>
      <c r="JBF95" s="36"/>
      <c r="JBG95" s="36"/>
      <c r="JBH95" s="36"/>
      <c r="JBI95" s="36"/>
      <c r="JBJ95" s="36"/>
      <c r="JBK95" s="36"/>
      <c r="JBL95" s="36"/>
      <c r="JBM95" s="36"/>
      <c r="JBN95" s="36"/>
      <c r="JBO95" s="36"/>
      <c r="JBP95" s="36"/>
      <c r="JBQ95" s="36"/>
      <c r="JBR95" s="36"/>
      <c r="JBS95" s="36"/>
      <c r="JBT95" s="36"/>
      <c r="JBU95" s="36"/>
      <c r="JBV95" s="36"/>
      <c r="JBW95" s="36"/>
      <c r="JBX95" s="36"/>
      <c r="JBY95" s="36"/>
      <c r="JBZ95" s="36"/>
      <c r="JCA95" s="36"/>
      <c r="JCB95" s="36"/>
      <c r="JCC95" s="36"/>
      <c r="JCD95" s="36"/>
      <c r="JCE95" s="36"/>
      <c r="JCF95" s="36"/>
      <c r="JCG95" s="36"/>
      <c r="JCH95" s="36"/>
      <c r="JCI95" s="36"/>
      <c r="JCJ95" s="36"/>
      <c r="JCK95" s="36"/>
      <c r="JCL95" s="36"/>
      <c r="JCM95" s="36"/>
      <c r="JCN95" s="36"/>
      <c r="JCO95" s="36"/>
      <c r="JCP95" s="36"/>
      <c r="JCQ95" s="36"/>
      <c r="JCR95" s="36"/>
      <c r="JCS95" s="36"/>
      <c r="JCT95" s="36"/>
      <c r="JCU95" s="36"/>
      <c r="JCV95" s="36"/>
      <c r="JCW95" s="36"/>
      <c r="JCX95" s="36"/>
      <c r="JCY95" s="36"/>
      <c r="JCZ95" s="36"/>
      <c r="JDA95" s="36"/>
      <c r="JDB95" s="36"/>
      <c r="JDC95" s="36"/>
      <c r="JDD95" s="36"/>
      <c r="JDE95" s="36"/>
      <c r="JDF95" s="36"/>
      <c r="JDG95" s="36"/>
      <c r="JDH95" s="36"/>
      <c r="JDI95" s="36"/>
      <c r="JDJ95" s="36"/>
      <c r="JDK95" s="36"/>
      <c r="JDL95" s="36"/>
      <c r="JDM95" s="36"/>
      <c r="JDN95" s="36"/>
      <c r="JDO95" s="36"/>
      <c r="JDP95" s="36"/>
      <c r="JDQ95" s="36"/>
      <c r="JDR95" s="36"/>
      <c r="JDS95" s="36"/>
      <c r="JDT95" s="36"/>
      <c r="JDU95" s="36"/>
      <c r="JDV95" s="36"/>
      <c r="JDW95" s="36"/>
      <c r="JDX95" s="36"/>
      <c r="JDY95" s="36"/>
      <c r="JDZ95" s="36"/>
      <c r="JEA95" s="36"/>
      <c r="JEB95" s="36"/>
      <c r="JEC95" s="36"/>
      <c r="JED95" s="36"/>
      <c r="JEE95" s="36"/>
      <c r="JEF95" s="36"/>
      <c r="JEG95" s="36"/>
      <c r="JEH95" s="36"/>
      <c r="JEI95" s="36"/>
      <c r="JEJ95" s="36"/>
      <c r="JEK95" s="36"/>
      <c r="JEL95" s="36"/>
      <c r="JEM95" s="36"/>
      <c r="JEN95" s="36"/>
      <c r="JEO95" s="36"/>
      <c r="JEP95" s="36"/>
      <c r="JEQ95" s="36"/>
      <c r="JER95" s="36"/>
      <c r="JES95" s="36"/>
      <c r="JET95" s="36"/>
      <c r="JEU95" s="36"/>
      <c r="JEV95" s="36"/>
      <c r="JEW95" s="36"/>
      <c r="JEX95" s="36"/>
      <c r="JEY95" s="36"/>
      <c r="JEZ95" s="36"/>
      <c r="JFA95" s="36"/>
      <c r="JFB95" s="36"/>
      <c r="JFC95" s="36"/>
      <c r="JFD95" s="36"/>
      <c r="JFE95" s="36"/>
      <c r="JFF95" s="36"/>
      <c r="JFG95" s="36"/>
      <c r="JFH95" s="36"/>
      <c r="JFI95" s="36"/>
      <c r="JFJ95" s="36"/>
      <c r="JFK95" s="36"/>
      <c r="JFL95" s="36"/>
      <c r="JFM95" s="36"/>
      <c r="JFN95" s="36"/>
      <c r="JFO95" s="36"/>
      <c r="JFP95" s="36"/>
      <c r="JFQ95" s="36"/>
      <c r="JFR95" s="36"/>
      <c r="JFS95" s="36"/>
      <c r="JFT95" s="36"/>
      <c r="JFU95" s="36"/>
      <c r="JFV95" s="36"/>
      <c r="JFW95" s="36"/>
      <c r="JFX95" s="36"/>
      <c r="JFY95" s="36"/>
      <c r="JFZ95" s="36"/>
      <c r="JGA95" s="36"/>
      <c r="JGB95" s="36"/>
      <c r="JGC95" s="36"/>
      <c r="JGD95" s="36"/>
      <c r="JGE95" s="36"/>
      <c r="JGF95" s="36"/>
      <c r="JGG95" s="36"/>
      <c r="JGH95" s="36"/>
      <c r="JGI95" s="36"/>
      <c r="JGJ95" s="36"/>
      <c r="JGK95" s="36"/>
      <c r="JGL95" s="36"/>
      <c r="JGM95" s="36"/>
      <c r="JGN95" s="36"/>
      <c r="JGO95" s="36"/>
      <c r="JGP95" s="36"/>
      <c r="JGQ95" s="36"/>
      <c r="JGR95" s="36"/>
      <c r="JGS95" s="36"/>
      <c r="JGT95" s="36"/>
      <c r="JGU95" s="36"/>
      <c r="JGV95" s="36"/>
      <c r="JGW95" s="36"/>
      <c r="JGX95" s="36"/>
      <c r="JGY95" s="36"/>
      <c r="JGZ95" s="36"/>
      <c r="JHA95" s="36"/>
      <c r="JHB95" s="36"/>
      <c r="JHC95" s="36"/>
      <c r="JHD95" s="36"/>
      <c r="JHE95" s="36"/>
      <c r="JHF95" s="36"/>
      <c r="JHG95" s="36"/>
      <c r="JHH95" s="36"/>
      <c r="JHI95" s="36"/>
      <c r="JHJ95" s="36"/>
      <c r="JHK95" s="36"/>
      <c r="JHL95" s="36"/>
      <c r="JHM95" s="36"/>
      <c r="JHN95" s="36"/>
      <c r="JHO95" s="36"/>
      <c r="JHP95" s="36"/>
      <c r="JHQ95" s="36"/>
      <c r="JHR95" s="36"/>
      <c r="JHS95" s="36"/>
      <c r="JHT95" s="36"/>
      <c r="JHU95" s="36"/>
      <c r="JHV95" s="36"/>
      <c r="JHW95" s="36"/>
      <c r="JHX95" s="36"/>
      <c r="JHY95" s="36"/>
      <c r="JHZ95" s="36"/>
      <c r="JIA95" s="36"/>
      <c r="JIB95" s="36"/>
      <c r="JIC95" s="36"/>
      <c r="JID95" s="36"/>
      <c r="JIE95" s="36"/>
      <c r="JIF95" s="36"/>
      <c r="JIG95" s="36"/>
      <c r="JIH95" s="36"/>
      <c r="JII95" s="36"/>
      <c r="JIJ95" s="36"/>
      <c r="JIK95" s="36"/>
      <c r="JIL95" s="36"/>
      <c r="JIM95" s="36"/>
      <c r="JIN95" s="36"/>
      <c r="JIO95" s="36"/>
      <c r="JIP95" s="36"/>
      <c r="JIQ95" s="36"/>
      <c r="JIR95" s="36"/>
      <c r="JIS95" s="36"/>
      <c r="JIT95" s="36"/>
      <c r="JIU95" s="36"/>
      <c r="JIV95" s="36"/>
      <c r="JIW95" s="36"/>
      <c r="JIX95" s="36"/>
      <c r="JIY95" s="36"/>
      <c r="JIZ95" s="36"/>
      <c r="JJA95" s="36"/>
      <c r="JJB95" s="36"/>
      <c r="JJC95" s="36"/>
      <c r="JJD95" s="36"/>
      <c r="JJE95" s="36"/>
      <c r="JJF95" s="36"/>
      <c r="JJG95" s="36"/>
      <c r="JJH95" s="36"/>
      <c r="JJI95" s="36"/>
      <c r="JJJ95" s="36"/>
      <c r="JJK95" s="36"/>
      <c r="JJL95" s="36"/>
      <c r="JJM95" s="36"/>
      <c r="JJN95" s="36"/>
      <c r="JJO95" s="36"/>
      <c r="JJP95" s="36"/>
      <c r="JJQ95" s="36"/>
      <c r="JJR95" s="36"/>
      <c r="JJS95" s="36"/>
      <c r="JJT95" s="36"/>
      <c r="JJU95" s="36"/>
      <c r="JJV95" s="36"/>
      <c r="JJW95" s="36"/>
      <c r="JJX95" s="36"/>
      <c r="JJY95" s="36"/>
      <c r="JJZ95" s="36"/>
      <c r="JKA95" s="36"/>
      <c r="JKB95" s="36"/>
      <c r="JKC95" s="36"/>
      <c r="JKD95" s="36"/>
      <c r="JKE95" s="36"/>
      <c r="JKF95" s="36"/>
      <c r="JKG95" s="36"/>
      <c r="JKH95" s="36"/>
      <c r="JKI95" s="36"/>
      <c r="JKJ95" s="36"/>
      <c r="JKK95" s="36"/>
      <c r="JKL95" s="36"/>
      <c r="JKM95" s="36"/>
      <c r="JKN95" s="36"/>
      <c r="JKO95" s="36"/>
      <c r="JKP95" s="36"/>
      <c r="JKQ95" s="36"/>
      <c r="JKR95" s="36"/>
      <c r="JKS95" s="36"/>
      <c r="JKT95" s="36"/>
      <c r="JKU95" s="36"/>
      <c r="JKV95" s="36"/>
      <c r="JKW95" s="36"/>
      <c r="JKX95" s="36"/>
      <c r="JKY95" s="36"/>
      <c r="JKZ95" s="36"/>
      <c r="JLA95" s="36"/>
      <c r="JLB95" s="36"/>
      <c r="JLC95" s="36"/>
      <c r="JLD95" s="36"/>
      <c r="JLE95" s="36"/>
      <c r="JLF95" s="36"/>
      <c r="JLG95" s="36"/>
      <c r="JLH95" s="36"/>
      <c r="JLI95" s="36"/>
      <c r="JLJ95" s="36"/>
      <c r="JLK95" s="36"/>
      <c r="JLL95" s="36"/>
      <c r="JLM95" s="36"/>
      <c r="JLN95" s="36"/>
      <c r="JLO95" s="36"/>
      <c r="JLP95" s="36"/>
      <c r="JLQ95" s="36"/>
      <c r="JLR95" s="36"/>
      <c r="JLS95" s="36"/>
      <c r="JLT95" s="36"/>
      <c r="JLU95" s="36"/>
      <c r="JLV95" s="36"/>
      <c r="JLW95" s="36"/>
      <c r="JLX95" s="36"/>
      <c r="JLY95" s="36"/>
      <c r="JLZ95" s="36"/>
      <c r="JMA95" s="36"/>
      <c r="JMB95" s="36"/>
      <c r="JMC95" s="36"/>
      <c r="JMD95" s="36"/>
      <c r="JME95" s="36"/>
      <c r="JMF95" s="36"/>
      <c r="JMG95" s="36"/>
      <c r="JMH95" s="36"/>
      <c r="JMI95" s="36"/>
      <c r="JMJ95" s="36"/>
      <c r="JMK95" s="36"/>
      <c r="JML95" s="36"/>
      <c r="JMM95" s="36"/>
      <c r="JMN95" s="36"/>
      <c r="JMO95" s="36"/>
      <c r="JMP95" s="36"/>
      <c r="JMQ95" s="36"/>
      <c r="JMR95" s="36"/>
      <c r="JMS95" s="36"/>
      <c r="JMT95" s="36"/>
      <c r="JMU95" s="36"/>
      <c r="JMV95" s="36"/>
      <c r="JMW95" s="36"/>
      <c r="JMX95" s="36"/>
      <c r="JMY95" s="36"/>
      <c r="JMZ95" s="36"/>
      <c r="JNA95" s="36"/>
      <c r="JNB95" s="36"/>
      <c r="JNC95" s="36"/>
      <c r="JND95" s="36"/>
      <c r="JNE95" s="36"/>
      <c r="JNF95" s="36"/>
      <c r="JNG95" s="36"/>
      <c r="JNH95" s="36"/>
      <c r="JNI95" s="36"/>
      <c r="JNJ95" s="36"/>
      <c r="JNK95" s="36"/>
      <c r="JNL95" s="36"/>
      <c r="JNM95" s="36"/>
      <c r="JNN95" s="36"/>
      <c r="JNO95" s="36"/>
      <c r="JNP95" s="36"/>
      <c r="JNQ95" s="36"/>
      <c r="JNR95" s="36"/>
      <c r="JNS95" s="36"/>
      <c r="JNT95" s="36"/>
      <c r="JNU95" s="36"/>
      <c r="JNV95" s="36"/>
      <c r="JNW95" s="36"/>
      <c r="JNX95" s="36"/>
      <c r="JNY95" s="36"/>
      <c r="JNZ95" s="36"/>
      <c r="JOA95" s="36"/>
      <c r="JOB95" s="36"/>
      <c r="JOC95" s="36"/>
      <c r="JOD95" s="36"/>
      <c r="JOE95" s="36"/>
      <c r="JOF95" s="36"/>
      <c r="JOG95" s="36"/>
      <c r="JOH95" s="36"/>
      <c r="JOI95" s="36"/>
      <c r="JOJ95" s="36"/>
      <c r="JOK95" s="36"/>
      <c r="JOL95" s="36"/>
      <c r="JOM95" s="36"/>
      <c r="JON95" s="36"/>
      <c r="JOO95" s="36"/>
      <c r="JOP95" s="36"/>
      <c r="JOQ95" s="36"/>
      <c r="JOR95" s="36"/>
      <c r="JOS95" s="36"/>
      <c r="JOT95" s="36"/>
      <c r="JOU95" s="36"/>
      <c r="JOV95" s="36"/>
      <c r="JOW95" s="36"/>
      <c r="JOX95" s="36"/>
      <c r="JOY95" s="36"/>
      <c r="JOZ95" s="36"/>
      <c r="JPA95" s="36"/>
      <c r="JPB95" s="36"/>
      <c r="JPC95" s="36"/>
      <c r="JPD95" s="36"/>
      <c r="JPE95" s="36"/>
      <c r="JPF95" s="36"/>
      <c r="JPG95" s="36"/>
      <c r="JPH95" s="36"/>
      <c r="JPI95" s="36"/>
      <c r="JPJ95" s="36"/>
      <c r="JPK95" s="36"/>
      <c r="JPL95" s="36"/>
      <c r="JPM95" s="36"/>
      <c r="JPN95" s="36"/>
      <c r="JPO95" s="36"/>
      <c r="JPP95" s="36"/>
      <c r="JPQ95" s="36"/>
      <c r="JPR95" s="36"/>
      <c r="JPS95" s="36"/>
      <c r="JPT95" s="36"/>
      <c r="JPU95" s="36"/>
      <c r="JPV95" s="36"/>
      <c r="JPW95" s="36"/>
      <c r="JPX95" s="36"/>
      <c r="JPY95" s="36"/>
      <c r="JPZ95" s="36"/>
      <c r="JQA95" s="36"/>
      <c r="JQB95" s="36"/>
      <c r="JQC95" s="36"/>
      <c r="JQD95" s="36"/>
      <c r="JQE95" s="36"/>
      <c r="JQF95" s="36"/>
      <c r="JQG95" s="36"/>
      <c r="JQH95" s="36"/>
      <c r="JQI95" s="36"/>
      <c r="JQJ95" s="36"/>
      <c r="JQK95" s="36"/>
      <c r="JQL95" s="36"/>
      <c r="JQM95" s="36"/>
      <c r="JQN95" s="36"/>
      <c r="JQO95" s="36"/>
      <c r="JQP95" s="36"/>
      <c r="JQQ95" s="36"/>
      <c r="JQR95" s="36"/>
      <c r="JQS95" s="36"/>
      <c r="JQT95" s="36"/>
      <c r="JQU95" s="36"/>
      <c r="JQV95" s="36"/>
      <c r="JQW95" s="36"/>
      <c r="JQX95" s="36"/>
      <c r="JQY95" s="36"/>
      <c r="JQZ95" s="36"/>
      <c r="JRA95" s="36"/>
      <c r="JRB95" s="36"/>
      <c r="JRC95" s="36"/>
      <c r="JRD95" s="36"/>
      <c r="JRE95" s="36"/>
      <c r="JRF95" s="36"/>
      <c r="JRG95" s="36"/>
      <c r="JRH95" s="36"/>
      <c r="JRI95" s="36"/>
      <c r="JRJ95" s="36"/>
      <c r="JRK95" s="36"/>
      <c r="JRL95" s="36"/>
      <c r="JRM95" s="36"/>
      <c r="JRN95" s="36"/>
      <c r="JRO95" s="36"/>
      <c r="JRP95" s="36"/>
      <c r="JRQ95" s="36"/>
      <c r="JRR95" s="36"/>
      <c r="JRS95" s="36"/>
      <c r="JRT95" s="36"/>
      <c r="JRU95" s="36"/>
      <c r="JRV95" s="36"/>
      <c r="JRW95" s="36"/>
      <c r="JRX95" s="36"/>
      <c r="JRY95" s="36"/>
      <c r="JRZ95" s="36"/>
      <c r="JSA95" s="36"/>
      <c r="JSB95" s="36"/>
      <c r="JSC95" s="36"/>
      <c r="JSD95" s="36"/>
      <c r="JSE95" s="36"/>
      <c r="JSF95" s="36"/>
      <c r="JSG95" s="36"/>
      <c r="JSH95" s="36"/>
      <c r="JSI95" s="36"/>
      <c r="JSJ95" s="36"/>
      <c r="JSK95" s="36"/>
      <c r="JSL95" s="36"/>
      <c r="JSM95" s="36"/>
      <c r="JSN95" s="36"/>
      <c r="JSO95" s="36"/>
      <c r="JSP95" s="36"/>
      <c r="JSQ95" s="36"/>
      <c r="JSR95" s="36"/>
      <c r="JSS95" s="36"/>
      <c r="JST95" s="36"/>
      <c r="JSU95" s="36"/>
      <c r="JSV95" s="36"/>
      <c r="JSW95" s="36"/>
      <c r="JSX95" s="36"/>
      <c r="JSY95" s="36"/>
      <c r="JSZ95" s="36"/>
      <c r="JTA95" s="36"/>
      <c r="JTB95" s="36"/>
      <c r="JTC95" s="36"/>
      <c r="JTD95" s="36"/>
      <c r="JTE95" s="36"/>
      <c r="JTF95" s="36"/>
      <c r="JTG95" s="36"/>
      <c r="JTH95" s="36"/>
      <c r="JTI95" s="36"/>
      <c r="JTJ95" s="36"/>
      <c r="JTK95" s="36"/>
      <c r="JTL95" s="36"/>
      <c r="JTM95" s="36"/>
      <c r="JTN95" s="36"/>
      <c r="JTO95" s="36"/>
      <c r="JTP95" s="36"/>
      <c r="JTQ95" s="36"/>
      <c r="JTR95" s="36"/>
      <c r="JTS95" s="36"/>
      <c r="JTT95" s="36"/>
      <c r="JTU95" s="36"/>
      <c r="JTV95" s="36"/>
      <c r="JTW95" s="36"/>
      <c r="JTX95" s="36"/>
      <c r="JTY95" s="36"/>
      <c r="JTZ95" s="36"/>
      <c r="JUA95" s="36"/>
      <c r="JUB95" s="36"/>
      <c r="JUC95" s="36"/>
      <c r="JUD95" s="36"/>
      <c r="JUE95" s="36"/>
      <c r="JUF95" s="36"/>
      <c r="JUG95" s="36"/>
      <c r="JUH95" s="36"/>
      <c r="JUI95" s="36"/>
      <c r="JUJ95" s="36"/>
      <c r="JUK95" s="36"/>
      <c r="JUL95" s="36"/>
      <c r="JUM95" s="36"/>
      <c r="JUN95" s="36"/>
      <c r="JUO95" s="36"/>
      <c r="JUP95" s="36"/>
      <c r="JUQ95" s="36"/>
      <c r="JUR95" s="36"/>
      <c r="JUS95" s="36"/>
      <c r="JUT95" s="36"/>
      <c r="JUU95" s="36"/>
      <c r="JUV95" s="36"/>
      <c r="JUW95" s="36"/>
      <c r="JUX95" s="36"/>
      <c r="JUY95" s="36"/>
      <c r="JUZ95" s="36"/>
      <c r="JVA95" s="36"/>
      <c r="JVB95" s="36"/>
      <c r="JVC95" s="36"/>
      <c r="JVD95" s="36"/>
      <c r="JVE95" s="36"/>
      <c r="JVF95" s="36"/>
      <c r="JVG95" s="36"/>
      <c r="JVH95" s="36"/>
      <c r="JVI95" s="36"/>
      <c r="JVJ95" s="36"/>
      <c r="JVK95" s="36"/>
      <c r="JVL95" s="36"/>
      <c r="JVM95" s="36"/>
      <c r="JVN95" s="36"/>
      <c r="JVO95" s="36"/>
      <c r="JVP95" s="36"/>
      <c r="JVQ95" s="36"/>
      <c r="JVR95" s="36"/>
      <c r="JVS95" s="36"/>
      <c r="JVT95" s="36"/>
      <c r="JVU95" s="36"/>
      <c r="JVV95" s="36"/>
      <c r="JVW95" s="36"/>
      <c r="JVX95" s="36"/>
      <c r="JVY95" s="36"/>
      <c r="JVZ95" s="36"/>
      <c r="JWA95" s="36"/>
      <c r="JWB95" s="36"/>
      <c r="JWC95" s="36"/>
      <c r="JWD95" s="36"/>
      <c r="JWE95" s="36"/>
      <c r="JWF95" s="36"/>
      <c r="JWG95" s="36"/>
      <c r="JWH95" s="36"/>
      <c r="JWI95" s="36"/>
      <c r="JWJ95" s="36"/>
      <c r="JWK95" s="36"/>
      <c r="JWL95" s="36"/>
      <c r="JWM95" s="36"/>
      <c r="JWN95" s="36"/>
      <c r="JWO95" s="36"/>
      <c r="JWP95" s="36"/>
      <c r="JWQ95" s="36"/>
      <c r="JWR95" s="36"/>
      <c r="JWS95" s="36"/>
      <c r="JWT95" s="36"/>
      <c r="JWU95" s="36"/>
      <c r="JWV95" s="36"/>
      <c r="JWW95" s="36"/>
      <c r="JWX95" s="36"/>
      <c r="JWY95" s="36"/>
      <c r="JWZ95" s="36"/>
      <c r="JXA95" s="36"/>
      <c r="JXB95" s="36"/>
      <c r="JXC95" s="36"/>
      <c r="JXD95" s="36"/>
      <c r="JXE95" s="36"/>
      <c r="JXF95" s="36"/>
      <c r="JXG95" s="36"/>
      <c r="JXH95" s="36"/>
      <c r="JXI95" s="36"/>
      <c r="JXJ95" s="36"/>
      <c r="JXK95" s="36"/>
      <c r="JXL95" s="36"/>
      <c r="JXM95" s="36"/>
      <c r="JXN95" s="36"/>
      <c r="JXO95" s="36"/>
      <c r="JXP95" s="36"/>
      <c r="JXQ95" s="36"/>
      <c r="JXR95" s="36"/>
      <c r="JXS95" s="36"/>
      <c r="JXT95" s="36"/>
      <c r="JXU95" s="36"/>
      <c r="JXV95" s="36"/>
      <c r="JXW95" s="36"/>
      <c r="JXX95" s="36"/>
      <c r="JXY95" s="36"/>
      <c r="JXZ95" s="36"/>
      <c r="JYA95" s="36"/>
      <c r="JYB95" s="36"/>
      <c r="JYC95" s="36"/>
      <c r="JYD95" s="36"/>
      <c r="JYE95" s="36"/>
      <c r="JYF95" s="36"/>
      <c r="JYG95" s="36"/>
      <c r="JYH95" s="36"/>
      <c r="JYI95" s="36"/>
      <c r="JYJ95" s="36"/>
      <c r="JYK95" s="36"/>
      <c r="JYL95" s="36"/>
      <c r="JYM95" s="36"/>
      <c r="JYN95" s="36"/>
      <c r="JYO95" s="36"/>
      <c r="JYP95" s="36"/>
      <c r="JYQ95" s="36"/>
      <c r="JYR95" s="36"/>
      <c r="JYS95" s="36"/>
      <c r="JYT95" s="36"/>
      <c r="JYU95" s="36"/>
      <c r="JYV95" s="36"/>
      <c r="JYW95" s="36"/>
      <c r="JYX95" s="36"/>
      <c r="JYY95" s="36"/>
      <c r="JYZ95" s="36"/>
      <c r="JZA95" s="36"/>
      <c r="JZB95" s="36"/>
      <c r="JZC95" s="36"/>
      <c r="JZD95" s="36"/>
      <c r="JZE95" s="36"/>
      <c r="JZF95" s="36"/>
      <c r="JZG95" s="36"/>
      <c r="JZH95" s="36"/>
      <c r="JZI95" s="36"/>
      <c r="JZJ95" s="36"/>
      <c r="JZK95" s="36"/>
      <c r="JZL95" s="36"/>
      <c r="JZM95" s="36"/>
      <c r="JZN95" s="36"/>
      <c r="JZO95" s="36"/>
      <c r="JZP95" s="36"/>
      <c r="JZQ95" s="36"/>
      <c r="JZR95" s="36"/>
      <c r="JZS95" s="36"/>
      <c r="JZT95" s="36"/>
      <c r="JZU95" s="36"/>
      <c r="JZV95" s="36"/>
      <c r="JZW95" s="36"/>
      <c r="JZX95" s="36"/>
      <c r="JZY95" s="36"/>
      <c r="JZZ95" s="36"/>
      <c r="KAA95" s="36"/>
      <c r="KAB95" s="36"/>
      <c r="KAC95" s="36"/>
      <c r="KAD95" s="36"/>
      <c r="KAE95" s="36"/>
      <c r="KAF95" s="36"/>
      <c r="KAG95" s="36"/>
      <c r="KAH95" s="36"/>
      <c r="KAI95" s="36"/>
      <c r="KAJ95" s="36"/>
      <c r="KAK95" s="36"/>
      <c r="KAL95" s="36"/>
      <c r="KAM95" s="36"/>
      <c r="KAN95" s="36"/>
      <c r="KAO95" s="36"/>
      <c r="KAP95" s="36"/>
      <c r="KAQ95" s="36"/>
      <c r="KAR95" s="36"/>
      <c r="KAS95" s="36"/>
      <c r="KAT95" s="36"/>
      <c r="KAU95" s="36"/>
      <c r="KAV95" s="36"/>
      <c r="KAW95" s="36"/>
      <c r="KAX95" s="36"/>
      <c r="KAY95" s="36"/>
      <c r="KAZ95" s="36"/>
      <c r="KBA95" s="36"/>
      <c r="KBB95" s="36"/>
      <c r="KBC95" s="36"/>
      <c r="KBD95" s="36"/>
      <c r="KBE95" s="36"/>
      <c r="KBF95" s="36"/>
      <c r="KBG95" s="36"/>
      <c r="KBH95" s="36"/>
      <c r="KBI95" s="36"/>
      <c r="KBJ95" s="36"/>
      <c r="KBK95" s="36"/>
      <c r="KBL95" s="36"/>
      <c r="KBM95" s="36"/>
      <c r="KBN95" s="36"/>
      <c r="KBO95" s="36"/>
      <c r="KBP95" s="36"/>
      <c r="KBQ95" s="36"/>
      <c r="KBR95" s="36"/>
      <c r="KBS95" s="36"/>
      <c r="KBT95" s="36"/>
      <c r="KBU95" s="36"/>
      <c r="KBV95" s="36"/>
      <c r="KBW95" s="36"/>
      <c r="KBX95" s="36"/>
      <c r="KBY95" s="36"/>
      <c r="KBZ95" s="36"/>
      <c r="KCA95" s="36"/>
      <c r="KCB95" s="36"/>
      <c r="KCC95" s="36"/>
      <c r="KCD95" s="36"/>
      <c r="KCE95" s="36"/>
      <c r="KCF95" s="36"/>
      <c r="KCG95" s="36"/>
      <c r="KCH95" s="36"/>
      <c r="KCI95" s="36"/>
      <c r="KCJ95" s="36"/>
      <c r="KCK95" s="36"/>
      <c r="KCL95" s="36"/>
      <c r="KCM95" s="36"/>
      <c r="KCN95" s="36"/>
      <c r="KCO95" s="36"/>
      <c r="KCP95" s="36"/>
      <c r="KCQ95" s="36"/>
      <c r="KCR95" s="36"/>
      <c r="KCS95" s="36"/>
      <c r="KCT95" s="36"/>
      <c r="KCU95" s="36"/>
      <c r="KCV95" s="36"/>
      <c r="KCW95" s="36"/>
      <c r="KCX95" s="36"/>
      <c r="KCY95" s="36"/>
      <c r="KCZ95" s="36"/>
      <c r="KDA95" s="36"/>
      <c r="KDB95" s="36"/>
      <c r="KDC95" s="36"/>
      <c r="KDD95" s="36"/>
      <c r="KDE95" s="36"/>
      <c r="KDF95" s="36"/>
      <c r="KDG95" s="36"/>
      <c r="KDH95" s="36"/>
      <c r="KDI95" s="36"/>
      <c r="KDJ95" s="36"/>
      <c r="KDK95" s="36"/>
      <c r="KDL95" s="36"/>
      <c r="KDM95" s="36"/>
      <c r="KDN95" s="36"/>
      <c r="KDO95" s="36"/>
      <c r="KDP95" s="36"/>
      <c r="KDQ95" s="36"/>
      <c r="KDR95" s="36"/>
      <c r="KDS95" s="36"/>
      <c r="KDT95" s="36"/>
      <c r="KDU95" s="36"/>
      <c r="KDV95" s="36"/>
      <c r="KDW95" s="36"/>
      <c r="KDX95" s="36"/>
      <c r="KDY95" s="36"/>
      <c r="KDZ95" s="36"/>
      <c r="KEA95" s="36"/>
      <c r="KEB95" s="36"/>
      <c r="KEC95" s="36"/>
      <c r="KED95" s="36"/>
      <c r="KEE95" s="36"/>
      <c r="KEF95" s="36"/>
      <c r="KEG95" s="36"/>
      <c r="KEH95" s="36"/>
      <c r="KEI95" s="36"/>
      <c r="KEJ95" s="36"/>
      <c r="KEK95" s="36"/>
      <c r="KEL95" s="36"/>
      <c r="KEM95" s="36"/>
      <c r="KEN95" s="36"/>
      <c r="KEO95" s="36"/>
      <c r="KEP95" s="36"/>
      <c r="KEQ95" s="36"/>
      <c r="KER95" s="36"/>
      <c r="KES95" s="36"/>
      <c r="KET95" s="36"/>
      <c r="KEU95" s="36"/>
      <c r="KEV95" s="36"/>
      <c r="KEW95" s="36"/>
      <c r="KEX95" s="36"/>
      <c r="KEY95" s="36"/>
      <c r="KEZ95" s="36"/>
      <c r="KFA95" s="36"/>
      <c r="KFB95" s="36"/>
      <c r="KFC95" s="36"/>
      <c r="KFD95" s="36"/>
      <c r="KFE95" s="36"/>
      <c r="KFF95" s="36"/>
      <c r="KFG95" s="36"/>
      <c r="KFH95" s="36"/>
      <c r="KFI95" s="36"/>
      <c r="KFJ95" s="36"/>
      <c r="KFK95" s="36"/>
      <c r="KFL95" s="36"/>
      <c r="KFM95" s="36"/>
      <c r="KFN95" s="36"/>
      <c r="KFO95" s="36"/>
      <c r="KFP95" s="36"/>
      <c r="KFQ95" s="36"/>
      <c r="KFR95" s="36"/>
      <c r="KFS95" s="36"/>
      <c r="KFT95" s="36"/>
      <c r="KFU95" s="36"/>
      <c r="KFV95" s="36"/>
      <c r="KFW95" s="36"/>
      <c r="KFX95" s="36"/>
      <c r="KFY95" s="36"/>
      <c r="KFZ95" s="36"/>
      <c r="KGA95" s="36"/>
      <c r="KGB95" s="36"/>
      <c r="KGC95" s="36"/>
      <c r="KGD95" s="36"/>
      <c r="KGE95" s="36"/>
      <c r="KGF95" s="36"/>
      <c r="KGG95" s="36"/>
      <c r="KGH95" s="36"/>
      <c r="KGI95" s="36"/>
      <c r="KGJ95" s="36"/>
      <c r="KGK95" s="36"/>
      <c r="KGL95" s="36"/>
      <c r="KGM95" s="36"/>
      <c r="KGN95" s="36"/>
      <c r="KGO95" s="36"/>
      <c r="KGP95" s="36"/>
      <c r="KGQ95" s="36"/>
      <c r="KGR95" s="36"/>
      <c r="KGS95" s="36"/>
      <c r="KGT95" s="36"/>
      <c r="KGU95" s="36"/>
      <c r="KGV95" s="36"/>
      <c r="KGW95" s="36"/>
      <c r="KGX95" s="36"/>
      <c r="KGY95" s="36"/>
      <c r="KGZ95" s="36"/>
      <c r="KHA95" s="36"/>
      <c r="KHB95" s="36"/>
      <c r="KHC95" s="36"/>
      <c r="KHD95" s="36"/>
      <c r="KHE95" s="36"/>
      <c r="KHF95" s="36"/>
      <c r="KHG95" s="36"/>
      <c r="KHH95" s="36"/>
      <c r="KHI95" s="36"/>
      <c r="KHJ95" s="36"/>
      <c r="KHK95" s="36"/>
      <c r="KHL95" s="36"/>
      <c r="KHM95" s="36"/>
      <c r="KHN95" s="36"/>
      <c r="KHO95" s="36"/>
      <c r="KHP95" s="36"/>
      <c r="KHQ95" s="36"/>
      <c r="KHR95" s="36"/>
      <c r="KHS95" s="36"/>
      <c r="KHT95" s="36"/>
      <c r="KHU95" s="36"/>
      <c r="KHV95" s="36"/>
      <c r="KHW95" s="36"/>
      <c r="KHX95" s="36"/>
      <c r="KHY95" s="36"/>
      <c r="KHZ95" s="36"/>
      <c r="KIA95" s="36"/>
      <c r="KIB95" s="36"/>
      <c r="KIC95" s="36"/>
      <c r="KID95" s="36"/>
      <c r="KIE95" s="36"/>
      <c r="KIF95" s="36"/>
      <c r="KIG95" s="36"/>
      <c r="KIH95" s="36"/>
      <c r="KII95" s="36"/>
      <c r="KIJ95" s="36"/>
      <c r="KIK95" s="36"/>
      <c r="KIL95" s="36"/>
      <c r="KIM95" s="36"/>
      <c r="KIN95" s="36"/>
      <c r="KIO95" s="36"/>
      <c r="KIP95" s="36"/>
      <c r="KIQ95" s="36"/>
      <c r="KIR95" s="36"/>
      <c r="KIS95" s="36"/>
      <c r="KIT95" s="36"/>
      <c r="KIU95" s="36"/>
      <c r="KIV95" s="36"/>
      <c r="KIW95" s="36"/>
      <c r="KIX95" s="36"/>
      <c r="KIY95" s="36"/>
      <c r="KIZ95" s="36"/>
      <c r="KJA95" s="36"/>
      <c r="KJB95" s="36"/>
      <c r="KJC95" s="36"/>
      <c r="KJD95" s="36"/>
      <c r="KJE95" s="36"/>
      <c r="KJF95" s="36"/>
      <c r="KJG95" s="36"/>
      <c r="KJH95" s="36"/>
      <c r="KJI95" s="36"/>
      <c r="KJJ95" s="36"/>
      <c r="KJK95" s="36"/>
      <c r="KJL95" s="36"/>
      <c r="KJM95" s="36"/>
      <c r="KJN95" s="36"/>
      <c r="KJO95" s="36"/>
      <c r="KJP95" s="36"/>
      <c r="KJQ95" s="36"/>
      <c r="KJR95" s="36"/>
      <c r="KJS95" s="36"/>
      <c r="KJT95" s="36"/>
      <c r="KJU95" s="36"/>
      <c r="KJV95" s="36"/>
      <c r="KJW95" s="36"/>
      <c r="KJX95" s="36"/>
      <c r="KJY95" s="36"/>
      <c r="KJZ95" s="36"/>
      <c r="KKA95" s="36"/>
      <c r="KKB95" s="36"/>
      <c r="KKC95" s="36"/>
      <c r="KKD95" s="36"/>
      <c r="KKE95" s="36"/>
      <c r="KKF95" s="36"/>
      <c r="KKG95" s="36"/>
      <c r="KKH95" s="36"/>
      <c r="KKI95" s="36"/>
      <c r="KKJ95" s="36"/>
      <c r="KKK95" s="36"/>
      <c r="KKL95" s="36"/>
      <c r="KKM95" s="36"/>
      <c r="KKN95" s="36"/>
      <c r="KKO95" s="36"/>
      <c r="KKP95" s="36"/>
      <c r="KKQ95" s="36"/>
      <c r="KKR95" s="36"/>
      <c r="KKS95" s="36"/>
      <c r="KKT95" s="36"/>
      <c r="KKU95" s="36"/>
      <c r="KKV95" s="36"/>
      <c r="KKW95" s="36"/>
      <c r="KKX95" s="36"/>
      <c r="KKY95" s="36"/>
      <c r="KKZ95" s="36"/>
      <c r="KLA95" s="36"/>
      <c r="KLB95" s="36"/>
      <c r="KLC95" s="36"/>
      <c r="KLD95" s="36"/>
      <c r="KLE95" s="36"/>
      <c r="KLF95" s="36"/>
      <c r="KLG95" s="36"/>
      <c r="KLH95" s="36"/>
      <c r="KLI95" s="36"/>
      <c r="KLJ95" s="36"/>
      <c r="KLK95" s="36"/>
      <c r="KLL95" s="36"/>
      <c r="KLM95" s="36"/>
      <c r="KLN95" s="36"/>
      <c r="KLO95" s="36"/>
      <c r="KLP95" s="36"/>
      <c r="KLQ95" s="36"/>
      <c r="KLR95" s="36"/>
      <c r="KLS95" s="36"/>
      <c r="KLT95" s="36"/>
      <c r="KLU95" s="36"/>
      <c r="KLV95" s="36"/>
      <c r="KLW95" s="36"/>
      <c r="KLX95" s="36"/>
      <c r="KLY95" s="36"/>
      <c r="KLZ95" s="36"/>
      <c r="KMA95" s="36"/>
      <c r="KMB95" s="36"/>
      <c r="KMC95" s="36"/>
      <c r="KMD95" s="36"/>
      <c r="KME95" s="36"/>
      <c r="KMF95" s="36"/>
      <c r="KMG95" s="36"/>
      <c r="KMH95" s="36"/>
      <c r="KMI95" s="36"/>
      <c r="KMJ95" s="36"/>
      <c r="KMK95" s="36"/>
      <c r="KML95" s="36"/>
      <c r="KMM95" s="36"/>
      <c r="KMN95" s="36"/>
      <c r="KMO95" s="36"/>
      <c r="KMP95" s="36"/>
      <c r="KMQ95" s="36"/>
      <c r="KMR95" s="36"/>
      <c r="KMS95" s="36"/>
      <c r="KMT95" s="36"/>
      <c r="KMU95" s="36"/>
      <c r="KMV95" s="36"/>
      <c r="KMW95" s="36"/>
      <c r="KMX95" s="36"/>
      <c r="KMY95" s="36"/>
      <c r="KMZ95" s="36"/>
      <c r="KNA95" s="36"/>
      <c r="KNB95" s="36"/>
      <c r="KNC95" s="36"/>
      <c r="KND95" s="36"/>
      <c r="KNE95" s="36"/>
      <c r="KNF95" s="36"/>
      <c r="KNG95" s="36"/>
      <c r="KNH95" s="36"/>
      <c r="KNI95" s="36"/>
      <c r="KNJ95" s="36"/>
      <c r="KNK95" s="36"/>
      <c r="KNL95" s="36"/>
      <c r="KNM95" s="36"/>
      <c r="KNN95" s="36"/>
      <c r="KNO95" s="36"/>
      <c r="KNP95" s="36"/>
      <c r="KNQ95" s="36"/>
      <c r="KNR95" s="36"/>
      <c r="KNS95" s="36"/>
      <c r="KNT95" s="36"/>
      <c r="KNU95" s="36"/>
      <c r="KNV95" s="36"/>
      <c r="KNW95" s="36"/>
      <c r="KNX95" s="36"/>
      <c r="KNY95" s="36"/>
      <c r="KNZ95" s="36"/>
      <c r="KOA95" s="36"/>
      <c r="KOB95" s="36"/>
      <c r="KOC95" s="36"/>
      <c r="KOD95" s="36"/>
      <c r="KOE95" s="36"/>
      <c r="KOF95" s="36"/>
      <c r="KOG95" s="36"/>
      <c r="KOH95" s="36"/>
      <c r="KOI95" s="36"/>
      <c r="KOJ95" s="36"/>
      <c r="KOK95" s="36"/>
      <c r="KOL95" s="36"/>
      <c r="KOM95" s="36"/>
      <c r="KON95" s="36"/>
      <c r="KOO95" s="36"/>
      <c r="KOP95" s="36"/>
      <c r="KOQ95" s="36"/>
      <c r="KOR95" s="36"/>
      <c r="KOS95" s="36"/>
      <c r="KOT95" s="36"/>
      <c r="KOU95" s="36"/>
      <c r="KOV95" s="36"/>
      <c r="KOW95" s="36"/>
      <c r="KOX95" s="36"/>
      <c r="KOY95" s="36"/>
      <c r="KOZ95" s="36"/>
      <c r="KPA95" s="36"/>
      <c r="KPB95" s="36"/>
      <c r="KPC95" s="36"/>
      <c r="KPD95" s="36"/>
      <c r="KPE95" s="36"/>
      <c r="KPF95" s="36"/>
      <c r="KPG95" s="36"/>
      <c r="KPH95" s="36"/>
      <c r="KPI95" s="36"/>
      <c r="KPJ95" s="36"/>
      <c r="KPK95" s="36"/>
      <c r="KPL95" s="36"/>
      <c r="KPM95" s="36"/>
      <c r="KPN95" s="36"/>
      <c r="KPO95" s="36"/>
      <c r="KPP95" s="36"/>
      <c r="KPQ95" s="36"/>
      <c r="KPR95" s="36"/>
      <c r="KPS95" s="36"/>
      <c r="KPT95" s="36"/>
      <c r="KPU95" s="36"/>
      <c r="KPV95" s="36"/>
      <c r="KPW95" s="36"/>
      <c r="KPX95" s="36"/>
      <c r="KPY95" s="36"/>
      <c r="KPZ95" s="36"/>
      <c r="KQA95" s="36"/>
      <c r="KQB95" s="36"/>
      <c r="KQC95" s="36"/>
      <c r="KQD95" s="36"/>
      <c r="KQE95" s="36"/>
      <c r="KQF95" s="36"/>
      <c r="KQG95" s="36"/>
      <c r="KQH95" s="36"/>
      <c r="KQI95" s="36"/>
      <c r="KQJ95" s="36"/>
      <c r="KQK95" s="36"/>
      <c r="KQL95" s="36"/>
      <c r="KQM95" s="36"/>
      <c r="KQN95" s="36"/>
      <c r="KQO95" s="36"/>
      <c r="KQP95" s="36"/>
      <c r="KQQ95" s="36"/>
      <c r="KQR95" s="36"/>
      <c r="KQS95" s="36"/>
      <c r="KQT95" s="36"/>
      <c r="KQU95" s="36"/>
      <c r="KQV95" s="36"/>
      <c r="KQW95" s="36"/>
      <c r="KQX95" s="36"/>
      <c r="KQY95" s="36"/>
      <c r="KQZ95" s="36"/>
      <c r="KRA95" s="36"/>
      <c r="KRB95" s="36"/>
      <c r="KRC95" s="36"/>
      <c r="KRD95" s="36"/>
      <c r="KRE95" s="36"/>
      <c r="KRF95" s="36"/>
      <c r="KRG95" s="36"/>
      <c r="KRH95" s="36"/>
      <c r="KRI95" s="36"/>
      <c r="KRJ95" s="36"/>
      <c r="KRK95" s="36"/>
      <c r="KRL95" s="36"/>
      <c r="KRM95" s="36"/>
      <c r="KRN95" s="36"/>
      <c r="KRO95" s="36"/>
      <c r="KRP95" s="36"/>
      <c r="KRQ95" s="36"/>
      <c r="KRR95" s="36"/>
      <c r="KRS95" s="36"/>
      <c r="KRT95" s="36"/>
      <c r="KRU95" s="36"/>
      <c r="KRV95" s="36"/>
      <c r="KRW95" s="36"/>
      <c r="KRX95" s="36"/>
      <c r="KRY95" s="36"/>
      <c r="KRZ95" s="36"/>
      <c r="KSA95" s="36"/>
      <c r="KSB95" s="36"/>
      <c r="KSC95" s="36"/>
      <c r="KSD95" s="36"/>
      <c r="KSE95" s="36"/>
      <c r="KSF95" s="36"/>
      <c r="KSG95" s="36"/>
      <c r="KSH95" s="36"/>
      <c r="KSI95" s="36"/>
      <c r="KSJ95" s="36"/>
      <c r="KSK95" s="36"/>
      <c r="KSL95" s="36"/>
      <c r="KSM95" s="36"/>
      <c r="KSN95" s="36"/>
      <c r="KSO95" s="36"/>
      <c r="KSP95" s="36"/>
      <c r="KSQ95" s="36"/>
      <c r="KSR95" s="36"/>
      <c r="KSS95" s="36"/>
      <c r="KST95" s="36"/>
      <c r="KSU95" s="36"/>
      <c r="KSV95" s="36"/>
      <c r="KSW95" s="36"/>
      <c r="KSX95" s="36"/>
      <c r="KSY95" s="36"/>
      <c r="KSZ95" s="36"/>
      <c r="KTA95" s="36"/>
      <c r="KTB95" s="36"/>
      <c r="KTC95" s="36"/>
      <c r="KTD95" s="36"/>
      <c r="KTE95" s="36"/>
      <c r="KTF95" s="36"/>
      <c r="KTG95" s="36"/>
      <c r="KTH95" s="36"/>
      <c r="KTI95" s="36"/>
      <c r="KTJ95" s="36"/>
      <c r="KTK95" s="36"/>
      <c r="KTL95" s="36"/>
      <c r="KTM95" s="36"/>
      <c r="KTN95" s="36"/>
      <c r="KTO95" s="36"/>
      <c r="KTP95" s="36"/>
      <c r="KTQ95" s="36"/>
      <c r="KTR95" s="36"/>
      <c r="KTS95" s="36"/>
      <c r="KTT95" s="36"/>
      <c r="KTU95" s="36"/>
      <c r="KTV95" s="36"/>
      <c r="KTW95" s="36"/>
      <c r="KTX95" s="36"/>
      <c r="KTY95" s="36"/>
      <c r="KTZ95" s="36"/>
      <c r="KUA95" s="36"/>
      <c r="KUB95" s="36"/>
      <c r="KUC95" s="36"/>
      <c r="KUD95" s="36"/>
      <c r="KUE95" s="36"/>
      <c r="KUF95" s="36"/>
      <c r="KUG95" s="36"/>
      <c r="KUH95" s="36"/>
      <c r="KUI95" s="36"/>
      <c r="KUJ95" s="36"/>
      <c r="KUK95" s="36"/>
      <c r="KUL95" s="36"/>
      <c r="KUM95" s="36"/>
      <c r="KUN95" s="36"/>
      <c r="KUO95" s="36"/>
      <c r="KUP95" s="36"/>
      <c r="KUQ95" s="36"/>
      <c r="KUR95" s="36"/>
      <c r="KUS95" s="36"/>
      <c r="KUT95" s="36"/>
      <c r="KUU95" s="36"/>
      <c r="KUV95" s="36"/>
      <c r="KUW95" s="36"/>
      <c r="KUX95" s="36"/>
      <c r="KUY95" s="36"/>
      <c r="KUZ95" s="36"/>
      <c r="KVA95" s="36"/>
      <c r="KVB95" s="36"/>
      <c r="KVC95" s="36"/>
      <c r="KVD95" s="36"/>
      <c r="KVE95" s="36"/>
      <c r="KVF95" s="36"/>
      <c r="KVG95" s="36"/>
      <c r="KVH95" s="36"/>
      <c r="KVI95" s="36"/>
      <c r="KVJ95" s="36"/>
      <c r="KVK95" s="36"/>
      <c r="KVL95" s="36"/>
      <c r="KVM95" s="36"/>
      <c r="KVN95" s="36"/>
      <c r="KVO95" s="36"/>
      <c r="KVP95" s="36"/>
      <c r="KVQ95" s="36"/>
      <c r="KVR95" s="36"/>
      <c r="KVS95" s="36"/>
      <c r="KVT95" s="36"/>
      <c r="KVU95" s="36"/>
      <c r="KVV95" s="36"/>
      <c r="KVW95" s="36"/>
      <c r="KVX95" s="36"/>
      <c r="KVY95" s="36"/>
      <c r="KVZ95" s="36"/>
      <c r="KWA95" s="36"/>
      <c r="KWB95" s="36"/>
      <c r="KWC95" s="36"/>
      <c r="KWD95" s="36"/>
      <c r="KWE95" s="36"/>
      <c r="KWF95" s="36"/>
      <c r="KWG95" s="36"/>
      <c r="KWH95" s="36"/>
      <c r="KWI95" s="36"/>
      <c r="KWJ95" s="36"/>
      <c r="KWK95" s="36"/>
      <c r="KWL95" s="36"/>
      <c r="KWM95" s="36"/>
      <c r="KWN95" s="36"/>
      <c r="KWO95" s="36"/>
      <c r="KWP95" s="36"/>
      <c r="KWQ95" s="36"/>
      <c r="KWR95" s="36"/>
      <c r="KWS95" s="36"/>
      <c r="KWT95" s="36"/>
      <c r="KWU95" s="36"/>
      <c r="KWV95" s="36"/>
      <c r="KWW95" s="36"/>
      <c r="KWX95" s="36"/>
      <c r="KWY95" s="36"/>
      <c r="KWZ95" s="36"/>
      <c r="KXA95" s="36"/>
      <c r="KXB95" s="36"/>
      <c r="KXC95" s="36"/>
      <c r="KXD95" s="36"/>
      <c r="KXE95" s="36"/>
      <c r="KXF95" s="36"/>
      <c r="KXG95" s="36"/>
      <c r="KXH95" s="36"/>
      <c r="KXI95" s="36"/>
      <c r="KXJ95" s="36"/>
      <c r="KXK95" s="36"/>
      <c r="KXL95" s="36"/>
      <c r="KXM95" s="36"/>
      <c r="KXN95" s="36"/>
      <c r="KXO95" s="36"/>
      <c r="KXP95" s="36"/>
      <c r="KXQ95" s="36"/>
      <c r="KXR95" s="36"/>
      <c r="KXS95" s="36"/>
      <c r="KXT95" s="36"/>
      <c r="KXU95" s="36"/>
      <c r="KXV95" s="36"/>
      <c r="KXW95" s="36"/>
      <c r="KXX95" s="36"/>
      <c r="KXY95" s="36"/>
      <c r="KXZ95" s="36"/>
      <c r="KYA95" s="36"/>
      <c r="KYB95" s="36"/>
      <c r="KYC95" s="36"/>
      <c r="KYD95" s="36"/>
      <c r="KYE95" s="36"/>
      <c r="KYF95" s="36"/>
      <c r="KYG95" s="36"/>
      <c r="KYH95" s="36"/>
      <c r="KYI95" s="36"/>
      <c r="KYJ95" s="36"/>
      <c r="KYK95" s="36"/>
      <c r="KYL95" s="36"/>
      <c r="KYM95" s="36"/>
      <c r="KYN95" s="36"/>
      <c r="KYO95" s="36"/>
      <c r="KYP95" s="36"/>
      <c r="KYQ95" s="36"/>
      <c r="KYR95" s="36"/>
      <c r="KYS95" s="36"/>
      <c r="KYT95" s="36"/>
      <c r="KYU95" s="36"/>
      <c r="KYV95" s="36"/>
      <c r="KYW95" s="36"/>
      <c r="KYX95" s="36"/>
      <c r="KYY95" s="36"/>
      <c r="KYZ95" s="36"/>
      <c r="KZA95" s="36"/>
      <c r="KZB95" s="36"/>
      <c r="KZC95" s="36"/>
      <c r="KZD95" s="36"/>
      <c r="KZE95" s="36"/>
      <c r="KZF95" s="36"/>
      <c r="KZG95" s="36"/>
      <c r="KZH95" s="36"/>
      <c r="KZI95" s="36"/>
      <c r="KZJ95" s="36"/>
      <c r="KZK95" s="36"/>
      <c r="KZL95" s="36"/>
      <c r="KZM95" s="36"/>
      <c r="KZN95" s="36"/>
      <c r="KZO95" s="36"/>
      <c r="KZP95" s="36"/>
      <c r="KZQ95" s="36"/>
      <c r="KZR95" s="36"/>
      <c r="KZS95" s="36"/>
      <c r="KZT95" s="36"/>
      <c r="KZU95" s="36"/>
      <c r="KZV95" s="36"/>
      <c r="KZW95" s="36"/>
      <c r="KZX95" s="36"/>
      <c r="KZY95" s="36"/>
      <c r="KZZ95" s="36"/>
      <c r="LAA95" s="36"/>
      <c r="LAB95" s="36"/>
      <c r="LAC95" s="36"/>
      <c r="LAD95" s="36"/>
      <c r="LAE95" s="36"/>
      <c r="LAF95" s="36"/>
      <c r="LAG95" s="36"/>
      <c r="LAH95" s="36"/>
      <c r="LAI95" s="36"/>
      <c r="LAJ95" s="36"/>
      <c r="LAK95" s="36"/>
      <c r="LAL95" s="36"/>
      <c r="LAM95" s="36"/>
      <c r="LAN95" s="36"/>
      <c r="LAO95" s="36"/>
      <c r="LAP95" s="36"/>
      <c r="LAQ95" s="36"/>
      <c r="LAR95" s="36"/>
      <c r="LAS95" s="36"/>
      <c r="LAT95" s="36"/>
      <c r="LAU95" s="36"/>
      <c r="LAV95" s="36"/>
      <c r="LAW95" s="36"/>
      <c r="LAX95" s="36"/>
      <c r="LAY95" s="36"/>
      <c r="LAZ95" s="36"/>
      <c r="LBA95" s="36"/>
      <c r="LBB95" s="36"/>
      <c r="LBC95" s="36"/>
      <c r="LBD95" s="36"/>
      <c r="LBE95" s="36"/>
      <c r="LBF95" s="36"/>
      <c r="LBG95" s="36"/>
      <c r="LBH95" s="36"/>
      <c r="LBI95" s="36"/>
      <c r="LBJ95" s="36"/>
      <c r="LBK95" s="36"/>
      <c r="LBL95" s="36"/>
      <c r="LBM95" s="36"/>
      <c r="LBN95" s="36"/>
      <c r="LBO95" s="36"/>
      <c r="LBP95" s="36"/>
      <c r="LBQ95" s="36"/>
      <c r="LBR95" s="36"/>
      <c r="LBS95" s="36"/>
      <c r="LBT95" s="36"/>
      <c r="LBU95" s="36"/>
      <c r="LBV95" s="36"/>
      <c r="LBW95" s="36"/>
      <c r="LBX95" s="36"/>
      <c r="LBY95" s="36"/>
      <c r="LBZ95" s="36"/>
      <c r="LCA95" s="36"/>
      <c r="LCB95" s="36"/>
      <c r="LCC95" s="36"/>
      <c r="LCD95" s="36"/>
      <c r="LCE95" s="36"/>
      <c r="LCF95" s="36"/>
      <c r="LCG95" s="36"/>
      <c r="LCH95" s="36"/>
      <c r="LCI95" s="36"/>
      <c r="LCJ95" s="36"/>
      <c r="LCK95" s="36"/>
      <c r="LCL95" s="36"/>
      <c r="LCM95" s="36"/>
      <c r="LCN95" s="36"/>
      <c r="LCO95" s="36"/>
      <c r="LCP95" s="36"/>
      <c r="LCQ95" s="36"/>
      <c r="LCR95" s="36"/>
      <c r="LCS95" s="36"/>
      <c r="LCT95" s="36"/>
      <c r="LCU95" s="36"/>
      <c r="LCV95" s="36"/>
      <c r="LCW95" s="36"/>
      <c r="LCX95" s="36"/>
      <c r="LCY95" s="36"/>
      <c r="LCZ95" s="36"/>
      <c r="LDA95" s="36"/>
      <c r="LDB95" s="36"/>
      <c r="LDC95" s="36"/>
      <c r="LDD95" s="36"/>
      <c r="LDE95" s="36"/>
      <c r="LDF95" s="36"/>
      <c r="LDG95" s="36"/>
      <c r="LDH95" s="36"/>
      <c r="LDI95" s="36"/>
      <c r="LDJ95" s="36"/>
      <c r="LDK95" s="36"/>
      <c r="LDL95" s="36"/>
      <c r="LDM95" s="36"/>
      <c r="LDN95" s="36"/>
      <c r="LDO95" s="36"/>
      <c r="LDP95" s="36"/>
      <c r="LDQ95" s="36"/>
      <c r="LDR95" s="36"/>
      <c r="LDS95" s="36"/>
      <c r="LDT95" s="36"/>
      <c r="LDU95" s="36"/>
      <c r="LDV95" s="36"/>
      <c r="LDW95" s="36"/>
      <c r="LDX95" s="36"/>
      <c r="LDY95" s="36"/>
      <c r="LDZ95" s="36"/>
      <c r="LEA95" s="36"/>
      <c r="LEB95" s="36"/>
      <c r="LEC95" s="36"/>
      <c r="LED95" s="36"/>
      <c r="LEE95" s="36"/>
      <c r="LEF95" s="36"/>
      <c r="LEG95" s="36"/>
      <c r="LEH95" s="36"/>
      <c r="LEI95" s="36"/>
      <c r="LEJ95" s="36"/>
      <c r="LEK95" s="36"/>
      <c r="LEL95" s="36"/>
      <c r="LEM95" s="36"/>
      <c r="LEN95" s="36"/>
      <c r="LEO95" s="36"/>
      <c r="LEP95" s="36"/>
      <c r="LEQ95" s="36"/>
      <c r="LER95" s="36"/>
      <c r="LES95" s="36"/>
      <c r="LET95" s="36"/>
      <c r="LEU95" s="36"/>
      <c r="LEV95" s="36"/>
      <c r="LEW95" s="36"/>
      <c r="LEX95" s="36"/>
      <c r="LEY95" s="36"/>
      <c r="LEZ95" s="36"/>
      <c r="LFA95" s="36"/>
      <c r="LFB95" s="36"/>
      <c r="LFC95" s="36"/>
      <c r="LFD95" s="36"/>
      <c r="LFE95" s="36"/>
      <c r="LFF95" s="36"/>
      <c r="LFG95" s="36"/>
      <c r="LFH95" s="36"/>
      <c r="LFI95" s="36"/>
      <c r="LFJ95" s="36"/>
      <c r="LFK95" s="36"/>
      <c r="LFL95" s="36"/>
      <c r="LFM95" s="36"/>
      <c r="LFN95" s="36"/>
      <c r="LFO95" s="36"/>
      <c r="LFP95" s="36"/>
      <c r="LFQ95" s="36"/>
      <c r="LFR95" s="36"/>
      <c r="LFS95" s="36"/>
      <c r="LFT95" s="36"/>
      <c r="LFU95" s="36"/>
      <c r="LFV95" s="36"/>
      <c r="LFW95" s="36"/>
      <c r="LFX95" s="36"/>
      <c r="LFY95" s="36"/>
      <c r="LFZ95" s="36"/>
      <c r="LGA95" s="36"/>
      <c r="LGB95" s="36"/>
      <c r="LGC95" s="36"/>
      <c r="LGD95" s="36"/>
      <c r="LGE95" s="36"/>
      <c r="LGF95" s="36"/>
      <c r="LGG95" s="36"/>
      <c r="LGH95" s="36"/>
      <c r="LGI95" s="36"/>
      <c r="LGJ95" s="36"/>
      <c r="LGK95" s="36"/>
      <c r="LGL95" s="36"/>
      <c r="LGM95" s="36"/>
      <c r="LGN95" s="36"/>
      <c r="LGO95" s="36"/>
      <c r="LGP95" s="36"/>
      <c r="LGQ95" s="36"/>
      <c r="LGR95" s="36"/>
      <c r="LGS95" s="36"/>
      <c r="LGT95" s="36"/>
      <c r="LGU95" s="36"/>
      <c r="LGV95" s="36"/>
      <c r="LGW95" s="36"/>
      <c r="LGX95" s="36"/>
      <c r="LGY95" s="36"/>
      <c r="LGZ95" s="36"/>
      <c r="LHA95" s="36"/>
      <c r="LHB95" s="36"/>
      <c r="LHC95" s="36"/>
      <c r="LHD95" s="36"/>
      <c r="LHE95" s="36"/>
      <c r="LHF95" s="36"/>
      <c r="LHG95" s="36"/>
      <c r="LHH95" s="36"/>
      <c r="LHI95" s="36"/>
      <c r="LHJ95" s="36"/>
      <c r="LHK95" s="36"/>
      <c r="LHL95" s="36"/>
      <c r="LHM95" s="36"/>
      <c r="LHN95" s="36"/>
      <c r="LHO95" s="36"/>
      <c r="LHP95" s="36"/>
      <c r="LHQ95" s="36"/>
      <c r="LHR95" s="36"/>
      <c r="LHS95" s="36"/>
      <c r="LHT95" s="36"/>
      <c r="LHU95" s="36"/>
      <c r="LHV95" s="36"/>
      <c r="LHW95" s="36"/>
      <c r="LHX95" s="36"/>
      <c r="LHY95" s="36"/>
      <c r="LHZ95" s="36"/>
      <c r="LIA95" s="36"/>
      <c r="LIB95" s="36"/>
      <c r="LIC95" s="36"/>
      <c r="LID95" s="36"/>
      <c r="LIE95" s="36"/>
      <c r="LIF95" s="36"/>
      <c r="LIG95" s="36"/>
      <c r="LIH95" s="36"/>
      <c r="LII95" s="36"/>
      <c r="LIJ95" s="36"/>
      <c r="LIK95" s="36"/>
      <c r="LIL95" s="36"/>
      <c r="LIM95" s="36"/>
      <c r="LIN95" s="36"/>
      <c r="LIO95" s="36"/>
      <c r="LIP95" s="36"/>
      <c r="LIQ95" s="36"/>
      <c r="LIR95" s="36"/>
      <c r="LIS95" s="36"/>
      <c r="LIT95" s="36"/>
      <c r="LIU95" s="36"/>
      <c r="LIV95" s="36"/>
      <c r="LIW95" s="36"/>
      <c r="LIX95" s="36"/>
      <c r="LIY95" s="36"/>
      <c r="LIZ95" s="36"/>
      <c r="LJA95" s="36"/>
      <c r="LJB95" s="36"/>
      <c r="LJC95" s="36"/>
      <c r="LJD95" s="36"/>
      <c r="LJE95" s="36"/>
      <c r="LJF95" s="36"/>
      <c r="LJG95" s="36"/>
      <c r="LJH95" s="36"/>
      <c r="LJI95" s="36"/>
      <c r="LJJ95" s="36"/>
      <c r="LJK95" s="36"/>
      <c r="LJL95" s="36"/>
      <c r="LJM95" s="36"/>
      <c r="LJN95" s="36"/>
      <c r="LJO95" s="36"/>
      <c r="LJP95" s="36"/>
      <c r="LJQ95" s="36"/>
      <c r="LJR95" s="36"/>
      <c r="LJS95" s="36"/>
      <c r="LJT95" s="36"/>
      <c r="LJU95" s="36"/>
      <c r="LJV95" s="36"/>
      <c r="LJW95" s="36"/>
      <c r="LJX95" s="36"/>
      <c r="LJY95" s="36"/>
      <c r="LJZ95" s="36"/>
      <c r="LKA95" s="36"/>
      <c r="LKB95" s="36"/>
      <c r="LKC95" s="36"/>
      <c r="LKD95" s="36"/>
      <c r="LKE95" s="36"/>
      <c r="LKF95" s="36"/>
      <c r="LKG95" s="36"/>
      <c r="LKH95" s="36"/>
      <c r="LKI95" s="36"/>
      <c r="LKJ95" s="36"/>
      <c r="LKK95" s="36"/>
      <c r="LKL95" s="36"/>
      <c r="LKM95" s="36"/>
      <c r="LKN95" s="36"/>
      <c r="LKO95" s="36"/>
      <c r="LKP95" s="36"/>
      <c r="LKQ95" s="36"/>
      <c r="LKR95" s="36"/>
      <c r="LKS95" s="36"/>
      <c r="LKT95" s="36"/>
      <c r="LKU95" s="36"/>
      <c r="LKV95" s="36"/>
      <c r="LKW95" s="36"/>
      <c r="LKX95" s="36"/>
      <c r="LKY95" s="36"/>
      <c r="LKZ95" s="36"/>
      <c r="LLA95" s="36"/>
      <c r="LLB95" s="36"/>
      <c r="LLC95" s="36"/>
      <c r="LLD95" s="36"/>
      <c r="LLE95" s="36"/>
      <c r="LLF95" s="36"/>
      <c r="LLG95" s="36"/>
      <c r="LLH95" s="36"/>
      <c r="LLI95" s="36"/>
      <c r="LLJ95" s="36"/>
      <c r="LLK95" s="36"/>
      <c r="LLL95" s="36"/>
      <c r="LLM95" s="36"/>
      <c r="LLN95" s="36"/>
      <c r="LLO95" s="36"/>
      <c r="LLP95" s="36"/>
      <c r="LLQ95" s="36"/>
      <c r="LLR95" s="36"/>
      <c r="LLS95" s="36"/>
      <c r="LLT95" s="36"/>
      <c r="LLU95" s="36"/>
      <c r="LLV95" s="36"/>
      <c r="LLW95" s="36"/>
      <c r="LLX95" s="36"/>
      <c r="LLY95" s="36"/>
      <c r="LLZ95" s="36"/>
      <c r="LMA95" s="36"/>
      <c r="LMB95" s="36"/>
      <c r="LMC95" s="36"/>
      <c r="LMD95" s="36"/>
      <c r="LME95" s="36"/>
      <c r="LMF95" s="36"/>
      <c r="LMG95" s="36"/>
      <c r="LMH95" s="36"/>
      <c r="LMI95" s="36"/>
      <c r="LMJ95" s="36"/>
      <c r="LMK95" s="36"/>
      <c r="LML95" s="36"/>
      <c r="LMM95" s="36"/>
      <c r="LMN95" s="36"/>
      <c r="LMO95" s="36"/>
      <c r="LMP95" s="36"/>
      <c r="LMQ95" s="36"/>
      <c r="LMR95" s="36"/>
      <c r="LMS95" s="36"/>
      <c r="LMT95" s="36"/>
      <c r="LMU95" s="36"/>
      <c r="LMV95" s="36"/>
      <c r="LMW95" s="36"/>
      <c r="LMX95" s="36"/>
      <c r="LMY95" s="36"/>
      <c r="LMZ95" s="36"/>
      <c r="LNA95" s="36"/>
      <c r="LNB95" s="36"/>
      <c r="LNC95" s="36"/>
      <c r="LND95" s="36"/>
      <c r="LNE95" s="36"/>
      <c r="LNF95" s="36"/>
      <c r="LNG95" s="36"/>
      <c r="LNH95" s="36"/>
      <c r="LNI95" s="36"/>
      <c r="LNJ95" s="36"/>
      <c r="LNK95" s="36"/>
      <c r="LNL95" s="36"/>
      <c r="LNM95" s="36"/>
      <c r="LNN95" s="36"/>
      <c r="LNO95" s="36"/>
      <c r="LNP95" s="36"/>
      <c r="LNQ95" s="36"/>
      <c r="LNR95" s="36"/>
      <c r="LNS95" s="36"/>
      <c r="LNT95" s="36"/>
      <c r="LNU95" s="36"/>
      <c r="LNV95" s="36"/>
      <c r="LNW95" s="36"/>
      <c r="LNX95" s="36"/>
      <c r="LNY95" s="36"/>
      <c r="LNZ95" s="36"/>
      <c r="LOA95" s="36"/>
      <c r="LOB95" s="36"/>
      <c r="LOC95" s="36"/>
      <c r="LOD95" s="36"/>
      <c r="LOE95" s="36"/>
      <c r="LOF95" s="36"/>
      <c r="LOG95" s="36"/>
      <c r="LOH95" s="36"/>
      <c r="LOI95" s="36"/>
      <c r="LOJ95" s="36"/>
      <c r="LOK95" s="36"/>
      <c r="LOL95" s="36"/>
      <c r="LOM95" s="36"/>
      <c r="LON95" s="36"/>
      <c r="LOO95" s="36"/>
      <c r="LOP95" s="36"/>
      <c r="LOQ95" s="36"/>
      <c r="LOR95" s="36"/>
      <c r="LOS95" s="36"/>
      <c r="LOT95" s="36"/>
      <c r="LOU95" s="36"/>
      <c r="LOV95" s="36"/>
      <c r="LOW95" s="36"/>
      <c r="LOX95" s="36"/>
      <c r="LOY95" s="36"/>
      <c r="LOZ95" s="36"/>
      <c r="LPA95" s="36"/>
      <c r="LPB95" s="36"/>
      <c r="LPC95" s="36"/>
      <c r="LPD95" s="36"/>
      <c r="LPE95" s="36"/>
      <c r="LPF95" s="36"/>
      <c r="LPG95" s="36"/>
      <c r="LPH95" s="36"/>
      <c r="LPI95" s="36"/>
      <c r="LPJ95" s="36"/>
      <c r="LPK95" s="36"/>
      <c r="LPL95" s="36"/>
      <c r="LPM95" s="36"/>
      <c r="LPN95" s="36"/>
      <c r="LPO95" s="36"/>
      <c r="LPP95" s="36"/>
      <c r="LPQ95" s="36"/>
      <c r="LPR95" s="36"/>
      <c r="LPS95" s="36"/>
      <c r="LPT95" s="36"/>
      <c r="LPU95" s="36"/>
      <c r="LPV95" s="36"/>
      <c r="LPW95" s="36"/>
      <c r="LPX95" s="36"/>
      <c r="LPY95" s="36"/>
      <c r="LPZ95" s="36"/>
      <c r="LQA95" s="36"/>
      <c r="LQB95" s="36"/>
      <c r="LQC95" s="36"/>
      <c r="LQD95" s="36"/>
      <c r="LQE95" s="36"/>
      <c r="LQF95" s="36"/>
      <c r="LQG95" s="36"/>
      <c r="LQH95" s="36"/>
      <c r="LQI95" s="36"/>
      <c r="LQJ95" s="36"/>
      <c r="LQK95" s="36"/>
      <c r="LQL95" s="36"/>
      <c r="LQM95" s="36"/>
      <c r="LQN95" s="36"/>
      <c r="LQO95" s="36"/>
      <c r="LQP95" s="36"/>
      <c r="LQQ95" s="36"/>
      <c r="LQR95" s="36"/>
      <c r="LQS95" s="36"/>
      <c r="LQT95" s="36"/>
      <c r="LQU95" s="36"/>
      <c r="LQV95" s="36"/>
      <c r="LQW95" s="36"/>
      <c r="LQX95" s="36"/>
      <c r="LQY95" s="36"/>
      <c r="LQZ95" s="36"/>
      <c r="LRA95" s="36"/>
      <c r="LRB95" s="36"/>
      <c r="LRC95" s="36"/>
      <c r="LRD95" s="36"/>
      <c r="LRE95" s="36"/>
      <c r="LRF95" s="36"/>
      <c r="LRG95" s="36"/>
      <c r="LRH95" s="36"/>
      <c r="LRI95" s="36"/>
      <c r="LRJ95" s="36"/>
      <c r="LRK95" s="36"/>
      <c r="LRL95" s="36"/>
      <c r="LRM95" s="36"/>
      <c r="LRN95" s="36"/>
      <c r="LRO95" s="36"/>
      <c r="LRP95" s="36"/>
      <c r="LRQ95" s="36"/>
      <c r="LRR95" s="36"/>
      <c r="LRS95" s="36"/>
      <c r="LRT95" s="36"/>
      <c r="LRU95" s="36"/>
      <c r="LRV95" s="36"/>
      <c r="LRW95" s="36"/>
      <c r="LRX95" s="36"/>
      <c r="LRY95" s="36"/>
      <c r="LRZ95" s="36"/>
      <c r="LSA95" s="36"/>
      <c r="LSB95" s="36"/>
      <c r="LSC95" s="36"/>
      <c r="LSD95" s="36"/>
      <c r="LSE95" s="36"/>
      <c r="LSF95" s="36"/>
      <c r="LSG95" s="36"/>
      <c r="LSH95" s="36"/>
      <c r="LSI95" s="36"/>
      <c r="LSJ95" s="36"/>
      <c r="LSK95" s="36"/>
      <c r="LSL95" s="36"/>
      <c r="LSM95" s="36"/>
      <c r="LSN95" s="36"/>
      <c r="LSO95" s="36"/>
      <c r="LSP95" s="36"/>
      <c r="LSQ95" s="36"/>
      <c r="LSR95" s="36"/>
      <c r="LSS95" s="36"/>
      <c r="LST95" s="36"/>
      <c r="LSU95" s="36"/>
      <c r="LSV95" s="36"/>
      <c r="LSW95" s="36"/>
      <c r="LSX95" s="36"/>
      <c r="LSY95" s="36"/>
      <c r="LSZ95" s="36"/>
      <c r="LTA95" s="36"/>
      <c r="LTB95" s="36"/>
      <c r="LTC95" s="36"/>
      <c r="LTD95" s="36"/>
      <c r="LTE95" s="36"/>
      <c r="LTF95" s="36"/>
      <c r="LTG95" s="36"/>
      <c r="LTH95" s="36"/>
      <c r="LTI95" s="36"/>
      <c r="LTJ95" s="36"/>
      <c r="LTK95" s="36"/>
      <c r="LTL95" s="36"/>
      <c r="LTM95" s="36"/>
      <c r="LTN95" s="36"/>
      <c r="LTO95" s="36"/>
      <c r="LTP95" s="36"/>
      <c r="LTQ95" s="36"/>
      <c r="LTR95" s="36"/>
      <c r="LTS95" s="36"/>
      <c r="LTT95" s="36"/>
      <c r="LTU95" s="36"/>
      <c r="LTV95" s="36"/>
      <c r="LTW95" s="36"/>
      <c r="LTX95" s="36"/>
      <c r="LTY95" s="36"/>
      <c r="LTZ95" s="36"/>
      <c r="LUA95" s="36"/>
      <c r="LUB95" s="36"/>
      <c r="LUC95" s="36"/>
      <c r="LUD95" s="36"/>
      <c r="LUE95" s="36"/>
      <c r="LUF95" s="36"/>
      <c r="LUG95" s="36"/>
      <c r="LUH95" s="36"/>
      <c r="LUI95" s="36"/>
      <c r="LUJ95" s="36"/>
      <c r="LUK95" s="36"/>
      <c r="LUL95" s="36"/>
      <c r="LUM95" s="36"/>
      <c r="LUN95" s="36"/>
      <c r="LUO95" s="36"/>
      <c r="LUP95" s="36"/>
      <c r="LUQ95" s="36"/>
      <c r="LUR95" s="36"/>
      <c r="LUS95" s="36"/>
      <c r="LUT95" s="36"/>
      <c r="LUU95" s="36"/>
      <c r="LUV95" s="36"/>
      <c r="LUW95" s="36"/>
      <c r="LUX95" s="36"/>
      <c r="LUY95" s="36"/>
      <c r="LUZ95" s="36"/>
      <c r="LVA95" s="36"/>
      <c r="LVB95" s="36"/>
      <c r="LVC95" s="36"/>
      <c r="LVD95" s="36"/>
      <c r="LVE95" s="36"/>
      <c r="LVF95" s="36"/>
      <c r="LVG95" s="36"/>
      <c r="LVH95" s="36"/>
      <c r="LVI95" s="36"/>
      <c r="LVJ95" s="36"/>
      <c r="LVK95" s="36"/>
      <c r="LVL95" s="36"/>
      <c r="LVM95" s="36"/>
      <c r="LVN95" s="36"/>
      <c r="LVO95" s="36"/>
      <c r="LVP95" s="36"/>
      <c r="LVQ95" s="36"/>
      <c r="LVR95" s="36"/>
      <c r="LVS95" s="36"/>
      <c r="LVT95" s="36"/>
      <c r="LVU95" s="36"/>
      <c r="LVV95" s="36"/>
      <c r="LVW95" s="36"/>
      <c r="LVX95" s="36"/>
      <c r="LVY95" s="36"/>
      <c r="LVZ95" s="36"/>
      <c r="LWA95" s="36"/>
      <c r="LWB95" s="36"/>
      <c r="LWC95" s="36"/>
      <c r="LWD95" s="36"/>
      <c r="LWE95" s="36"/>
      <c r="LWF95" s="36"/>
      <c r="LWG95" s="36"/>
      <c r="LWH95" s="36"/>
      <c r="LWI95" s="36"/>
      <c r="LWJ95" s="36"/>
      <c r="LWK95" s="36"/>
      <c r="LWL95" s="36"/>
      <c r="LWM95" s="36"/>
      <c r="LWN95" s="36"/>
      <c r="LWO95" s="36"/>
      <c r="LWP95" s="36"/>
      <c r="LWQ95" s="36"/>
      <c r="LWR95" s="36"/>
      <c r="LWS95" s="36"/>
      <c r="LWT95" s="36"/>
      <c r="LWU95" s="36"/>
      <c r="LWV95" s="36"/>
      <c r="LWW95" s="36"/>
      <c r="LWX95" s="36"/>
      <c r="LWY95" s="36"/>
      <c r="LWZ95" s="36"/>
      <c r="LXA95" s="36"/>
      <c r="LXB95" s="36"/>
      <c r="LXC95" s="36"/>
      <c r="LXD95" s="36"/>
      <c r="LXE95" s="36"/>
      <c r="LXF95" s="36"/>
      <c r="LXG95" s="36"/>
      <c r="LXH95" s="36"/>
      <c r="LXI95" s="36"/>
      <c r="LXJ95" s="36"/>
      <c r="LXK95" s="36"/>
      <c r="LXL95" s="36"/>
      <c r="LXM95" s="36"/>
      <c r="LXN95" s="36"/>
      <c r="LXO95" s="36"/>
      <c r="LXP95" s="36"/>
      <c r="LXQ95" s="36"/>
      <c r="LXR95" s="36"/>
      <c r="LXS95" s="36"/>
      <c r="LXT95" s="36"/>
      <c r="LXU95" s="36"/>
      <c r="LXV95" s="36"/>
      <c r="LXW95" s="36"/>
      <c r="LXX95" s="36"/>
      <c r="LXY95" s="36"/>
      <c r="LXZ95" s="36"/>
      <c r="LYA95" s="36"/>
      <c r="LYB95" s="36"/>
      <c r="LYC95" s="36"/>
      <c r="LYD95" s="36"/>
      <c r="LYE95" s="36"/>
      <c r="LYF95" s="36"/>
      <c r="LYG95" s="36"/>
      <c r="LYH95" s="36"/>
      <c r="LYI95" s="36"/>
      <c r="LYJ95" s="36"/>
      <c r="LYK95" s="36"/>
      <c r="LYL95" s="36"/>
      <c r="LYM95" s="36"/>
      <c r="LYN95" s="36"/>
      <c r="LYO95" s="36"/>
      <c r="LYP95" s="36"/>
      <c r="LYQ95" s="36"/>
      <c r="LYR95" s="36"/>
      <c r="LYS95" s="36"/>
      <c r="LYT95" s="36"/>
      <c r="LYU95" s="36"/>
      <c r="LYV95" s="36"/>
      <c r="LYW95" s="36"/>
      <c r="LYX95" s="36"/>
      <c r="LYY95" s="36"/>
      <c r="LYZ95" s="36"/>
      <c r="LZA95" s="36"/>
      <c r="LZB95" s="36"/>
      <c r="LZC95" s="36"/>
      <c r="LZD95" s="36"/>
      <c r="LZE95" s="36"/>
      <c r="LZF95" s="36"/>
      <c r="LZG95" s="36"/>
      <c r="LZH95" s="36"/>
      <c r="LZI95" s="36"/>
      <c r="LZJ95" s="36"/>
      <c r="LZK95" s="36"/>
      <c r="LZL95" s="36"/>
      <c r="LZM95" s="36"/>
      <c r="LZN95" s="36"/>
      <c r="LZO95" s="36"/>
      <c r="LZP95" s="36"/>
      <c r="LZQ95" s="36"/>
      <c r="LZR95" s="36"/>
      <c r="LZS95" s="36"/>
      <c r="LZT95" s="36"/>
      <c r="LZU95" s="36"/>
      <c r="LZV95" s="36"/>
      <c r="LZW95" s="36"/>
      <c r="LZX95" s="36"/>
      <c r="LZY95" s="36"/>
      <c r="LZZ95" s="36"/>
      <c r="MAA95" s="36"/>
      <c r="MAB95" s="36"/>
      <c r="MAC95" s="36"/>
      <c r="MAD95" s="36"/>
      <c r="MAE95" s="36"/>
      <c r="MAF95" s="36"/>
      <c r="MAG95" s="36"/>
      <c r="MAH95" s="36"/>
      <c r="MAI95" s="36"/>
      <c r="MAJ95" s="36"/>
      <c r="MAK95" s="36"/>
      <c r="MAL95" s="36"/>
      <c r="MAM95" s="36"/>
      <c r="MAN95" s="36"/>
      <c r="MAO95" s="36"/>
      <c r="MAP95" s="36"/>
      <c r="MAQ95" s="36"/>
      <c r="MAR95" s="36"/>
      <c r="MAS95" s="36"/>
      <c r="MAT95" s="36"/>
      <c r="MAU95" s="36"/>
      <c r="MAV95" s="36"/>
      <c r="MAW95" s="36"/>
      <c r="MAX95" s="36"/>
      <c r="MAY95" s="36"/>
      <c r="MAZ95" s="36"/>
      <c r="MBA95" s="36"/>
      <c r="MBB95" s="36"/>
      <c r="MBC95" s="36"/>
      <c r="MBD95" s="36"/>
      <c r="MBE95" s="36"/>
      <c r="MBF95" s="36"/>
      <c r="MBG95" s="36"/>
      <c r="MBH95" s="36"/>
      <c r="MBI95" s="36"/>
      <c r="MBJ95" s="36"/>
      <c r="MBK95" s="36"/>
      <c r="MBL95" s="36"/>
      <c r="MBM95" s="36"/>
      <c r="MBN95" s="36"/>
      <c r="MBO95" s="36"/>
      <c r="MBP95" s="36"/>
      <c r="MBQ95" s="36"/>
      <c r="MBR95" s="36"/>
      <c r="MBS95" s="36"/>
      <c r="MBT95" s="36"/>
      <c r="MBU95" s="36"/>
      <c r="MBV95" s="36"/>
      <c r="MBW95" s="36"/>
      <c r="MBX95" s="36"/>
      <c r="MBY95" s="36"/>
      <c r="MBZ95" s="36"/>
      <c r="MCA95" s="36"/>
      <c r="MCB95" s="36"/>
      <c r="MCC95" s="36"/>
      <c r="MCD95" s="36"/>
      <c r="MCE95" s="36"/>
      <c r="MCF95" s="36"/>
      <c r="MCG95" s="36"/>
      <c r="MCH95" s="36"/>
      <c r="MCI95" s="36"/>
      <c r="MCJ95" s="36"/>
      <c r="MCK95" s="36"/>
      <c r="MCL95" s="36"/>
      <c r="MCM95" s="36"/>
      <c r="MCN95" s="36"/>
      <c r="MCO95" s="36"/>
      <c r="MCP95" s="36"/>
      <c r="MCQ95" s="36"/>
      <c r="MCR95" s="36"/>
      <c r="MCS95" s="36"/>
      <c r="MCT95" s="36"/>
      <c r="MCU95" s="36"/>
      <c r="MCV95" s="36"/>
      <c r="MCW95" s="36"/>
      <c r="MCX95" s="36"/>
      <c r="MCY95" s="36"/>
      <c r="MCZ95" s="36"/>
      <c r="MDA95" s="36"/>
      <c r="MDB95" s="36"/>
      <c r="MDC95" s="36"/>
      <c r="MDD95" s="36"/>
      <c r="MDE95" s="36"/>
      <c r="MDF95" s="36"/>
      <c r="MDG95" s="36"/>
      <c r="MDH95" s="36"/>
      <c r="MDI95" s="36"/>
      <c r="MDJ95" s="36"/>
      <c r="MDK95" s="36"/>
      <c r="MDL95" s="36"/>
      <c r="MDM95" s="36"/>
      <c r="MDN95" s="36"/>
      <c r="MDO95" s="36"/>
      <c r="MDP95" s="36"/>
      <c r="MDQ95" s="36"/>
      <c r="MDR95" s="36"/>
      <c r="MDS95" s="36"/>
      <c r="MDT95" s="36"/>
      <c r="MDU95" s="36"/>
      <c r="MDV95" s="36"/>
      <c r="MDW95" s="36"/>
      <c r="MDX95" s="36"/>
      <c r="MDY95" s="36"/>
      <c r="MDZ95" s="36"/>
      <c r="MEA95" s="36"/>
      <c r="MEB95" s="36"/>
      <c r="MEC95" s="36"/>
      <c r="MED95" s="36"/>
      <c r="MEE95" s="36"/>
      <c r="MEF95" s="36"/>
      <c r="MEG95" s="36"/>
      <c r="MEH95" s="36"/>
      <c r="MEI95" s="36"/>
      <c r="MEJ95" s="36"/>
      <c r="MEK95" s="36"/>
      <c r="MEL95" s="36"/>
      <c r="MEM95" s="36"/>
      <c r="MEN95" s="36"/>
      <c r="MEO95" s="36"/>
      <c r="MEP95" s="36"/>
      <c r="MEQ95" s="36"/>
      <c r="MER95" s="36"/>
      <c r="MES95" s="36"/>
      <c r="MET95" s="36"/>
      <c r="MEU95" s="36"/>
      <c r="MEV95" s="36"/>
      <c r="MEW95" s="36"/>
      <c r="MEX95" s="36"/>
      <c r="MEY95" s="36"/>
      <c r="MEZ95" s="36"/>
      <c r="MFA95" s="36"/>
      <c r="MFB95" s="36"/>
      <c r="MFC95" s="36"/>
      <c r="MFD95" s="36"/>
      <c r="MFE95" s="36"/>
      <c r="MFF95" s="36"/>
      <c r="MFG95" s="36"/>
      <c r="MFH95" s="36"/>
      <c r="MFI95" s="36"/>
      <c r="MFJ95" s="36"/>
      <c r="MFK95" s="36"/>
      <c r="MFL95" s="36"/>
      <c r="MFM95" s="36"/>
      <c r="MFN95" s="36"/>
      <c r="MFO95" s="36"/>
      <c r="MFP95" s="36"/>
      <c r="MFQ95" s="36"/>
      <c r="MFR95" s="36"/>
      <c r="MFS95" s="36"/>
      <c r="MFT95" s="36"/>
      <c r="MFU95" s="36"/>
      <c r="MFV95" s="36"/>
      <c r="MFW95" s="36"/>
      <c r="MFX95" s="36"/>
      <c r="MFY95" s="36"/>
      <c r="MFZ95" s="36"/>
      <c r="MGA95" s="36"/>
      <c r="MGB95" s="36"/>
      <c r="MGC95" s="36"/>
      <c r="MGD95" s="36"/>
      <c r="MGE95" s="36"/>
      <c r="MGF95" s="36"/>
      <c r="MGG95" s="36"/>
      <c r="MGH95" s="36"/>
      <c r="MGI95" s="36"/>
      <c r="MGJ95" s="36"/>
      <c r="MGK95" s="36"/>
      <c r="MGL95" s="36"/>
      <c r="MGM95" s="36"/>
      <c r="MGN95" s="36"/>
      <c r="MGO95" s="36"/>
      <c r="MGP95" s="36"/>
      <c r="MGQ95" s="36"/>
      <c r="MGR95" s="36"/>
      <c r="MGS95" s="36"/>
      <c r="MGT95" s="36"/>
      <c r="MGU95" s="36"/>
      <c r="MGV95" s="36"/>
      <c r="MGW95" s="36"/>
      <c r="MGX95" s="36"/>
      <c r="MGY95" s="36"/>
      <c r="MGZ95" s="36"/>
      <c r="MHA95" s="36"/>
      <c r="MHB95" s="36"/>
      <c r="MHC95" s="36"/>
      <c r="MHD95" s="36"/>
      <c r="MHE95" s="36"/>
      <c r="MHF95" s="36"/>
      <c r="MHG95" s="36"/>
      <c r="MHH95" s="36"/>
      <c r="MHI95" s="36"/>
      <c r="MHJ95" s="36"/>
      <c r="MHK95" s="36"/>
      <c r="MHL95" s="36"/>
      <c r="MHM95" s="36"/>
      <c r="MHN95" s="36"/>
      <c r="MHO95" s="36"/>
      <c r="MHP95" s="36"/>
      <c r="MHQ95" s="36"/>
      <c r="MHR95" s="36"/>
      <c r="MHS95" s="36"/>
      <c r="MHT95" s="36"/>
      <c r="MHU95" s="36"/>
      <c r="MHV95" s="36"/>
      <c r="MHW95" s="36"/>
      <c r="MHX95" s="36"/>
      <c r="MHY95" s="36"/>
      <c r="MHZ95" s="36"/>
      <c r="MIA95" s="36"/>
      <c r="MIB95" s="36"/>
      <c r="MIC95" s="36"/>
      <c r="MID95" s="36"/>
      <c r="MIE95" s="36"/>
      <c r="MIF95" s="36"/>
      <c r="MIG95" s="36"/>
      <c r="MIH95" s="36"/>
      <c r="MII95" s="36"/>
      <c r="MIJ95" s="36"/>
      <c r="MIK95" s="36"/>
      <c r="MIL95" s="36"/>
      <c r="MIM95" s="36"/>
      <c r="MIN95" s="36"/>
      <c r="MIO95" s="36"/>
      <c r="MIP95" s="36"/>
      <c r="MIQ95" s="36"/>
      <c r="MIR95" s="36"/>
      <c r="MIS95" s="36"/>
      <c r="MIT95" s="36"/>
      <c r="MIU95" s="36"/>
      <c r="MIV95" s="36"/>
      <c r="MIW95" s="36"/>
      <c r="MIX95" s="36"/>
      <c r="MIY95" s="36"/>
      <c r="MIZ95" s="36"/>
      <c r="MJA95" s="36"/>
      <c r="MJB95" s="36"/>
      <c r="MJC95" s="36"/>
      <c r="MJD95" s="36"/>
      <c r="MJE95" s="36"/>
      <c r="MJF95" s="36"/>
      <c r="MJG95" s="36"/>
      <c r="MJH95" s="36"/>
      <c r="MJI95" s="36"/>
      <c r="MJJ95" s="36"/>
      <c r="MJK95" s="36"/>
      <c r="MJL95" s="36"/>
      <c r="MJM95" s="36"/>
      <c r="MJN95" s="36"/>
      <c r="MJO95" s="36"/>
      <c r="MJP95" s="36"/>
      <c r="MJQ95" s="36"/>
      <c r="MJR95" s="36"/>
      <c r="MJS95" s="36"/>
      <c r="MJT95" s="36"/>
      <c r="MJU95" s="36"/>
      <c r="MJV95" s="36"/>
      <c r="MJW95" s="36"/>
      <c r="MJX95" s="36"/>
      <c r="MJY95" s="36"/>
      <c r="MJZ95" s="36"/>
      <c r="MKA95" s="36"/>
      <c r="MKB95" s="36"/>
      <c r="MKC95" s="36"/>
      <c r="MKD95" s="36"/>
      <c r="MKE95" s="36"/>
      <c r="MKF95" s="36"/>
      <c r="MKG95" s="36"/>
      <c r="MKH95" s="36"/>
      <c r="MKI95" s="36"/>
      <c r="MKJ95" s="36"/>
      <c r="MKK95" s="36"/>
      <c r="MKL95" s="36"/>
      <c r="MKM95" s="36"/>
      <c r="MKN95" s="36"/>
      <c r="MKO95" s="36"/>
      <c r="MKP95" s="36"/>
      <c r="MKQ95" s="36"/>
      <c r="MKR95" s="36"/>
      <c r="MKS95" s="36"/>
      <c r="MKT95" s="36"/>
      <c r="MKU95" s="36"/>
      <c r="MKV95" s="36"/>
      <c r="MKW95" s="36"/>
      <c r="MKX95" s="36"/>
      <c r="MKY95" s="36"/>
      <c r="MKZ95" s="36"/>
      <c r="MLA95" s="36"/>
      <c r="MLB95" s="36"/>
      <c r="MLC95" s="36"/>
      <c r="MLD95" s="36"/>
      <c r="MLE95" s="36"/>
      <c r="MLF95" s="36"/>
      <c r="MLG95" s="36"/>
      <c r="MLH95" s="36"/>
      <c r="MLI95" s="36"/>
      <c r="MLJ95" s="36"/>
      <c r="MLK95" s="36"/>
      <c r="MLL95" s="36"/>
      <c r="MLM95" s="36"/>
      <c r="MLN95" s="36"/>
      <c r="MLO95" s="36"/>
      <c r="MLP95" s="36"/>
      <c r="MLQ95" s="36"/>
      <c r="MLR95" s="36"/>
      <c r="MLS95" s="36"/>
      <c r="MLT95" s="36"/>
      <c r="MLU95" s="36"/>
      <c r="MLV95" s="36"/>
      <c r="MLW95" s="36"/>
      <c r="MLX95" s="36"/>
      <c r="MLY95" s="36"/>
      <c r="MLZ95" s="36"/>
      <c r="MMA95" s="36"/>
      <c r="MMB95" s="36"/>
      <c r="MMC95" s="36"/>
      <c r="MMD95" s="36"/>
      <c r="MME95" s="36"/>
      <c r="MMF95" s="36"/>
      <c r="MMG95" s="36"/>
      <c r="MMH95" s="36"/>
      <c r="MMI95" s="36"/>
      <c r="MMJ95" s="36"/>
      <c r="MMK95" s="36"/>
      <c r="MML95" s="36"/>
      <c r="MMM95" s="36"/>
      <c r="MMN95" s="36"/>
      <c r="MMO95" s="36"/>
      <c r="MMP95" s="36"/>
      <c r="MMQ95" s="36"/>
      <c r="MMR95" s="36"/>
      <c r="MMS95" s="36"/>
      <c r="MMT95" s="36"/>
      <c r="MMU95" s="36"/>
      <c r="MMV95" s="36"/>
      <c r="MMW95" s="36"/>
      <c r="MMX95" s="36"/>
      <c r="MMY95" s="36"/>
      <c r="MMZ95" s="36"/>
      <c r="MNA95" s="36"/>
      <c r="MNB95" s="36"/>
      <c r="MNC95" s="36"/>
      <c r="MND95" s="36"/>
      <c r="MNE95" s="36"/>
      <c r="MNF95" s="36"/>
      <c r="MNG95" s="36"/>
      <c r="MNH95" s="36"/>
      <c r="MNI95" s="36"/>
      <c r="MNJ95" s="36"/>
      <c r="MNK95" s="36"/>
      <c r="MNL95" s="36"/>
      <c r="MNM95" s="36"/>
      <c r="MNN95" s="36"/>
      <c r="MNO95" s="36"/>
      <c r="MNP95" s="36"/>
      <c r="MNQ95" s="36"/>
      <c r="MNR95" s="36"/>
      <c r="MNS95" s="36"/>
      <c r="MNT95" s="36"/>
      <c r="MNU95" s="36"/>
      <c r="MNV95" s="36"/>
      <c r="MNW95" s="36"/>
      <c r="MNX95" s="36"/>
      <c r="MNY95" s="36"/>
      <c r="MNZ95" s="36"/>
      <c r="MOA95" s="36"/>
      <c r="MOB95" s="36"/>
      <c r="MOC95" s="36"/>
      <c r="MOD95" s="36"/>
      <c r="MOE95" s="36"/>
      <c r="MOF95" s="36"/>
      <c r="MOG95" s="36"/>
      <c r="MOH95" s="36"/>
      <c r="MOI95" s="36"/>
      <c r="MOJ95" s="36"/>
      <c r="MOK95" s="36"/>
      <c r="MOL95" s="36"/>
      <c r="MOM95" s="36"/>
      <c r="MON95" s="36"/>
      <c r="MOO95" s="36"/>
      <c r="MOP95" s="36"/>
      <c r="MOQ95" s="36"/>
      <c r="MOR95" s="36"/>
      <c r="MOS95" s="36"/>
      <c r="MOT95" s="36"/>
      <c r="MOU95" s="36"/>
      <c r="MOV95" s="36"/>
      <c r="MOW95" s="36"/>
      <c r="MOX95" s="36"/>
      <c r="MOY95" s="36"/>
      <c r="MOZ95" s="36"/>
      <c r="MPA95" s="36"/>
      <c r="MPB95" s="36"/>
      <c r="MPC95" s="36"/>
      <c r="MPD95" s="36"/>
      <c r="MPE95" s="36"/>
      <c r="MPF95" s="36"/>
      <c r="MPG95" s="36"/>
      <c r="MPH95" s="36"/>
      <c r="MPI95" s="36"/>
      <c r="MPJ95" s="36"/>
      <c r="MPK95" s="36"/>
      <c r="MPL95" s="36"/>
      <c r="MPM95" s="36"/>
      <c r="MPN95" s="36"/>
      <c r="MPO95" s="36"/>
      <c r="MPP95" s="36"/>
      <c r="MPQ95" s="36"/>
      <c r="MPR95" s="36"/>
      <c r="MPS95" s="36"/>
      <c r="MPT95" s="36"/>
      <c r="MPU95" s="36"/>
      <c r="MPV95" s="36"/>
      <c r="MPW95" s="36"/>
      <c r="MPX95" s="36"/>
      <c r="MPY95" s="36"/>
      <c r="MPZ95" s="36"/>
      <c r="MQA95" s="36"/>
      <c r="MQB95" s="36"/>
      <c r="MQC95" s="36"/>
      <c r="MQD95" s="36"/>
      <c r="MQE95" s="36"/>
      <c r="MQF95" s="36"/>
      <c r="MQG95" s="36"/>
      <c r="MQH95" s="36"/>
      <c r="MQI95" s="36"/>
      <c r="MQJ95" s="36"/>
      <c r="MQK95" s="36"/>
      <c r="MQL95" s="36"/>
      <c r="MQM95" s="36"/>
      <c r="MQN95" s="36"/>
      <c r="MQO95" s="36"/>
      <c r="MQP95" s="36"/>
      <c r="MQQ95" s="36"/>
      <c r="MQR95" s="36"/>
      <c r="MQS95" s="36"/>
      <c r="MQT95" s="36"/>
      <c r="MQU95" s="36"/>
      <c r="MQV95" s="36"/>
      <c r="MQW95" s="36"/>
      <c r="MQX95" s="36"/>
      <c r="MQY95" s="36"/>
      <c r="MQZ95" s="36"/>
      <c r="MRA95" s="36"/>
      <c r="MRB95" s="36"/>
      <c r="MRC95" s="36"/>
      <c r="MRD95" s="36"/>
      <c r="MRE95" s="36"/>
      <c r="MRF95" s="36"/>
      <c r="MRG95" s="36"/>
      <c r="MRH95" s="36"/>
      <c r="MRI95" s="36"/>
      <c r="MRJ95" s="36"/>
      <c r="MRK95" s="36"/>
      <c r="MRL95" s="36"/>
      <c r="MRM95" s="36"/>
      <c r="MRN95" s="36"/>
      <c r="MRO95" s="36"/>
      <c r="MRP95" s="36"/>
      <c r="MRQ95" s="36"/>
      <c r="MRR95" s="36"/>
      <c r="MRS95" s="36"/>
      <c r="MRT95" s="36"/>
      <c r="MRU95" s="36"/>
      <c r="MRV95" s="36"/>
      <c r="MRW95" s="36"/>
      <c r="MRX95" s="36"/>
      <c r="MRY95" s="36"/>
      <c r="MRZ95" s="36"/>
      <c r="MSA95" s="36"/>
      <c r="MSB95" s="36"/>
      <c r="MSC95" s="36"/>
      <c r="MSD95" s="36"/>
      <c r="MSE95" s="36"/>
      <c r="MSF95" s="36"/>
      <c r="MSG95" s="36"/>
      <c r="MSH95" s="36"/>
      <c r="MSI95" s="36"/>
      <c r="MSJ95" s="36"/>
      <c r="MSK95" s="36"/>
      <c r="MSL95" s="36"/>
      <c r="MSM95" s="36"/>
      <c r="MSN95" s="36"/>
      <c r="MSO95" s="36"/>
      <c r="MSP95" s="36"/>
      <c r="MSQ95" s="36"/>
      <c r="MSR95" s="36"/>
      <c r="MSS95" s="36"/>
      <c r="MST95" s="36"/>
      <c r="MSU95" s="36"/>
      <c r="MSV95" s="36"/>
      <c r="MSW95" s="36"/>
      <c r="MSX95" s="36"/>
      <c r="MSY95" s="36"/>
      <c r="MSZ95" s="36"/>
      <c r="MTA95" s="36"/>
      <c r="MTB95" s="36"/>
      <c r="MTC95" s="36"/>
      <c r="MTD95" s="36"/>
      <c r="MTE95" s="36"/>
      <c r="MTF95" s="36"/>
      <c r="MTG95" s="36"/>
      <c r="MTH95" s="36"/>
      <c r="MTI95" s="36"/>
      <c r="MTJ95" s="36"/>
      <c r="MTK95" s="36"/>
      <c r="MTL95" s="36"/>
      <c r="MTM95" s="36"/>
      <c r="MTN95" s="36"/>
      <c r="MTO95" s="36"/>
      <c r="MTP95" s="36"/>
      <c r="MTQ95" s="36"/>
      <c r="MTR95" s="36"/>
      <c r="MTS95" s="36"/>
      <c r="MTT95" s="36"/>
      <c r="MTU95" s="36"/>
      <c r="MTV95" s="36"/>
      <c r="MTW95" s="36"/>
      <c r="MTX95" s="36"/>
      <c r="MTY95" s="36"/>
      <c r="MTZ95" s="36"/>
      <c r="MUA95" s="36"/>
      <c r="MUB95" s="36"/>
      <c r="MUC95" s="36"/>
      <c r="MUD95" s="36"/>
      <c r="MUE95" s="36"/>
      <c r="MUF95" s="36"/>
      <c r="MUG95" s="36"/>
      <c r="MUH95" s="36"/>
      <c r="MUI95" s="36"/>
      <c r="MUJ95" s="36"/>
      <c r="MUK95" s="36"/>
      <c r="MUL95" s="36"/>
      <c r="MUM95" s="36"/>
      <c r="MUN95" s="36"/>
      <c r="MUO95" s="36"/>
      <c r="MUP95" s="36"/>
      <c r="MUQ95" s="36"/>
      <c r="MUR95" s="36"/>
      <c r="MUS95" s="36"/>
      <c r="MUT95" s="36"/>
      <c r="MUU95" s="36"/>
      <c r="MUV95" s="36"/>
      <c r="MUW95" s="36"/>
      <c r="MUX95" s="36"/>
      <c r="MUY95" s="36"/>
      <c r="MUZ95" s="36"/>
      <c r="MVA95" s="36"/>
      <c r="MVB95" s="36"/>
      <c r="MVC95" s="36"/>
      <c r="MVD95" s="36"/>
      <c r="MVE95" s="36"/>
      <c r="MVF95" s="36"/>
      <c r="MVG95" s="36"/>
      <c r="MVH95" s="36"/>
      <c r="MVI95" s="36"/>
      <c r="MVJ95" s="36"/>
      <c r="MVK95" s="36"/>
      <c r="MVL95" s="36"/>
      <c r="MVM95" s="36"/>
      <c r="MVN95" s="36"/>
      <c r="MVO95" s="36"/>
      <c r="MVP95" s="36"/>
      <c r="MVQ95" s="36"/>
      <c r="MVR95" s="36"/>
      <c r="MVS95" s="36"/>
      <c r="MVT95" s="36"/>
      <c r="MVU95" s="36"/>
      <c r="MVV95" s="36"/>
      <c r="MVW95" s="36"/>
      <c r="MVX95" s="36"/>
      <c r="MVY95" s="36"/>
      <c r="MVZ95" s="36"/>
      <c r="MWA95" s="36"/>
      <c r="MWB95" s="36"/>
      <c r="MWC95" s="36"/>
      <c r="MWD95" s="36"/>
      <c r="MWE95" s="36"/>
      <c r="MWF95" s="36"/>
      <c r="MWG95" s="36"/>
      <c r="MWH95" s="36"/>
      <c r="MWI95" s="36"/>
      <c r="MWJ95" s="36"/>
      <c r="MWK95" s="36"/>
      <c r="MWL95" s="36"/>
      <c r="MWM95" s="36"/>
      <c r="MWN95" s="36"/>
      <c r="MWO95" s="36"/>
      <c r="MWP95" s="36"/>
      <c r="MWQ95" s="36"/>
      <c r="MWR95" s="36"/>
      <c r="MWS95" s="36"/>
      <c r="MWT95" s="36"/>
      <c r="MWU95" s="36"/>
      <c r="MWV95" s="36"/>
      <c r="MWW95" s="36"/>
      <c r="MWX95" s="36"/>
      <c r="MWY95" s="36"/>
      <c r="MWZ95" s="36"/>
      <c r="MXA95" s="36"/>
      <c r="MXB95" s="36"/>
      <c r="MXC95" s="36"/>
      <c r="MXD95" s="36"/>
      <c r="MXE95" s="36"/>
      <c r="MXF95" s="36"/>
      <c r="MXG95" s="36"/>
      <c r="MXH95" s="36"/>
      <c r="MXI95" s="36"/>
      <c r="MXJ95" s="36"/>
      <c r="MXK95" s="36"/>
      <c r="MXL95" s="36"/>
      <c r="MXM95" s="36"/>
      <c r="MXN95" s="36"/>
      <c r="MXO95" s="36"/>
      <c r="MXP95" s="36"/>
      <c r="MXQ95" s="36"/>
      <c r="MXR95" s="36"/>
      <c r="MXS95" s="36"/>
      <c r="MXT95" s="36"/>
      <c r="MXU95" s="36"/>
      <c r="MXV95" s="36"/>
      <c r="MXW95" s="36"/>
      <c r="MXX95" s="36"/>
      <c r="MXY95" s="36"/>
      <c r="MXZ95" s="36"/>
      <c r="MYA95" s="36"/>
      <c r="MYB95" s="36"/>
      <c r="MYC95" s="36"/>
      <c r="MYD95" s="36"/>
      <c r="MYE95" s="36"/>
      <c r="MYF95" s="36"/>
      <c r="MYG95" s="36"/>
      <c r="MYH95" s="36"/>
      <c r="MYI95" s="36"/>
      <c r="MYJ95" s="36"/>
      <c r="MYK95" s="36"/>
      <c r="MYL95" s="36"/>
      <c r="MYM95" s="36"/>
      <c r="MYN95" s="36"/>
      <c r="MYO95" s="36"/>
      <c r="MYP95" s="36"/>
      <c r="MYQ95" s="36"/>
      <c r="MYR95" s="36"/>
      <c r="MYS95" s="36"/>
      <c r="MYT95" s="36"/>
      <c r="MYU95" s="36"/>
      <c r="MYV95" s="36"/>
      <c r="MYW95" s="36"/>
      <c r="MYX95" s="36"/>
      <c r="MYY95" s="36"/>
      <c r="MYZ95" s="36"/>
      <c r="MZA95" s="36"/>
      <c r="MZB95" s="36"/>
      <c r="MZC95" s="36"/>
      <c r="MZD95" s="36"/>
      <c r="MZE95" s="36"/>
      <c r="MZF95" s="36"/>
      <c r="MZG95" s="36"/>
      <c r="MZH95" s="36"/>
      <c r="MZI95" s="36"/>
      <c r="MZJ95" s="36"/>
      <c r="MZK95" s="36"/>
      <c r="MZL95" s="36"/>
      <c r="MZM95" s="36"/>
      <c r="MZN95" s="36"/>
      <c r="MZO95" s="36"/>
      <c r="MZP95" s="36"/>
      <c r="MZQ95" s="36"/>
      <c r="MZR95" s="36"/>
      <c r="MZS95" s="36"/>
      <c r="MZT95" s="36"/>
      <c r="MZU95" s="36"/>
      <c r="MZV95" s="36"/>
      <c r="MZW95" s="36"/>
      <c r="MZX95" s="36"/>
      <c r="MZY95" s="36"/>
      <c r="MZZ95" s="36"/>
      <c r="NAA95" s="36"/>
      <c r="NAB95" s="36"/>
      <c r="NAC95" s="36"/>
      <c r="NAD95" s="36"/>
      <c r="NAE95" s="36"/>
      <c r="NAF95" s="36"/>
      <c r="NAG95" s="36"/>
      <c r="NAH95" s="36"/>
      <c r="NAI95" s="36"/>
      <c r="NAJ95" s="36"/>
      <c r="NAK95" s="36"/>
      <c r="NAL95" s="36"/>
      <c r="NAM95" s="36"/>
      <c r="NAN95" s="36"/>
      <c r="NAO95" s="36"/>
      <c r="NAP95" s="36"/>
      <c r="NAQ95" s="36"/>
      <c r="NAR95" s="36"/>
      <c r="NAS95" s="36"/>
      <c r="NAT95" s="36"/>
      <c r="NAU95" s="36"/>
      <c r="NAV95" s="36"/>
      <c r="NAW95" s="36"/>
      <c r="NAX95" s="36"/>
      <c r="NAY95" s="36"/>
      <c r="NAZ95" s="36"/>
      <c r="NBA95" s="36"/>
      <c r="NBB95" s="36"/>
      <c r="NBC95" s="36"/>
      <c r="NBD95" s="36"/>
      <c r="NBE95" s="36"/>
      <c r="NBF95" s="36"/>
      <c r="NBG95" s="36"/>
      <c r="NBH95" s="36"/>
      <c r="NBI95" s="36"/>
      <c r="NBJ95" s="36"/>
      <c r="NBK95" s="36"/>
      <c r="NBL95" s="36"/>
      <c r="NBM95" s="36"/>
      <c r="NBN95" s="36"/>
      <c r="NBO95" s="36"/>
      <c r="NBP95" s="36"/>
      <c r="NBQ95" s="36"/>
      <c r="NBR95" s="36"/>
      <c r="NBS95" s="36"/>
      <c r="NBT95" s="36"/>
      <c r="NBU95" s="36"/>
      <c r="NBV95" s="36"/>
      <c r="NBW95" s="36"/>
      <c r="NBX95" s="36"/>
      <c r="NBY95" s="36"/>
      <c r="NBZ95" s="36"/>
      <c r="NCA95" s="36"/>
      <c r="NCB95" s="36"/>
      <c r="NCC95" s="36"/>
      <c r="NCD95" s="36"/>
      <c r="NCE95" s="36"/>
      <c r="NCF95" s="36"/>
      <c r="NCG95" s="36"/>
      <c r="NCH95" s="36"/>
      <c r="NCI95" s="36"/>
      <c r="NCJ95" s="36"/>
      <c r="NCK95" s="36"/>
      <c r="NCL95" s="36"/>
      <c r="NCM95" s="36"/>
      <c r="NCN95" s="36"/>
      <c r="NCO95" s="36"/>
      <c r="NCP95" s="36"/>
      <c r="NCQ95" s="36"/>
      <c r="NCR95" s="36"/>
      <c r="NCS95" s="36"/>
      <c r="NCT95" s="36"/>
      <c r="NCU95" s="36"/>
      <c r="NCV95" s="36"/>
      <c r="NCW95" s="36"/>
      <c r="NCX95" s="36"/>
      <c r="NCY95" s="36"/>
      <c r="NCZ95" s="36"/>
      <c r="NDA95" s="36"/>
      <c r="NDB95" s="36"/>
      <c r="NDC95" s="36"/>
      <c r="NDD95" s="36"/>
      <c r="NDE95" s="36"/>
      <c r="NDF95" s="36"/>
      <c r="NDG95" s="36"/>
      <c r="NDH95" s="36"/>
      <c r="NDI95" s="36"/>
      <c r="NDJ95" s="36"/>
      <c r="NDK95" s="36"/>
      <c r="NDL95" s="36"/>
      <c r="NDM95" s="36"/>
      <c r="NDN95" s="36"/>
      <c r="NDO95" s="36"/>
      <c r="NDP95" s="36"/>
      <c r="NDQ95" s="36"/>
      <c r="NDR95" s="36"/>
      <c r="NDS95" s="36"/>
      <c r="NDT95" s="36"/>
      <c r="NDU95" s="36"/>
      <c r="NDV95" s="36"/>
      <c r="NDW95" s="36"/>
      <c r="NDX95" s="36"/>
      <c r="NDY95" s="36"/>
      <c r="NDZ95" s="36"/>
      <c r="NEA95" s="36"/>
      <c r="NEB95" s="36"/>
      <c r="NEC95" s="36"/>
      <c r="NED95" s="36"/>
      <c r="NEE95" s="36"/>
      <c r="NEF95" s="36"/>
      <c r="NEG95" s="36"/>
      <c r="NEH95" s="36"/>
      <c r="NEI95" s="36"/>
      <c r="NEJ95" s="36"/>
      <c r="NEK95" s="36"/>
      <c r="NEL95" s="36"/>
      <c r="NEM95" s="36"/>
      <c r="NEN95" s="36"/>
      <c r="NEO95" s="36"/>
      <c r="NEP95" s="36"/>
      <c r="NEQ95" s="36"/>
      <c r="NER95" s="36"/>
      <c r="NES95" s="36"/>
      <c r="NET95" s="36"/>
      <c r="NEU95" s="36"/>
      <c r="NEV95" s="36"/>
      <c r="NEW95" s="36"/>
      <c r="NEX95" s="36"/>
      <c r="NEY95" s="36"/>
      <c r="NEZ95" s="36"/>
      <c r="NFA95" s="36"/>
      <c r="NFB95" s="36"/>
      <c r="NFC95" s="36"/>
      <c r="NFD95" s="36"/>
      <c r="NFE95" s="36"/>
      <c r="NFF95" s="36"/>
      <c r="NFG95" s="36"/>
      <c r="NFH95" s="36"/>
      <c r="NFI95" s="36"/>
      <c r="NFJ95" s="36"/>
      <c r="NFK95" s="36"/>
      <c r="NFL95" s="36"/>
      <c r="NFM95" s="36"/>
      <c r="NFN95" s="36"/>
      <c r="NFO95" s="36"/>
      <c r="NFP95" s="36"/>
      <c r="NFQ95" s="36"/>
      <c r="NFR95" s="36"/>
      <c r="NFS95" s="36"/>
      <c r="NFT95" s="36"/>
      <c r="NFU95" s="36"/>
      <c r="NFV95" s="36"/>
      <c r="NFW95" s="36"/>
      <c r="NFX95" s="36"/>
      <c r="NFY95" s="36"/>
      <c r="NFZ95" s="36"/>
      <c r="NGA95" s="36"/>
      <c r="NGB95" s="36"/>
      <c r="NGC95" s="36"/>
      <c r="NGD95" s="36"/>
      <c r="NGE95" s="36"/>
      <c r="NGF95" s="36"/>
      <c r="NGG95" s="36"/>
      <c r="NGH95" s="36"/>
      <c r="NGI95" s="36"/>
      <c r="NGJ95" s="36"/>
      <c r="NGK95" s="36"/>
      <c r="NGL95" s="36"/>
      <c r="NGM95" s="36"/>
      <c r="NGN95" s="36"/>
      <c r="NGO95" s="36"/>
      <c r="NGP95" s="36"/>
      <c r="NGQ95" s="36"/>
      <c r="NGR95" s="36"/>
      <c r="NGS95" s="36"/>
      <c r="NGT95" s="36"/>
      <c r="NGU95" s="36"/>
      <c r="NGV95" s="36"/>
      <c r="NGW95" s="36"/>
      <c r="NGX95" s="36"/>
      <c r="NGY95" s="36"/>
      <c r="NGZ95" s="36"/>
      <c r="NHA95" s="36"/>
      <c r="NHB95" s="36"/>
      <c r="NHC95" s="36"/>
      <c r="NHD95" s="36"/>
      <c r="NHE95" s="36"/>
      <c r="NHF95" s="36"/>
      <c r="NHG95" s="36"/>
      <c r="NHH95" s="36"/>
      <c r="NHI95" s="36"/>
      <c r="NHJ95" s="36"/>
      <c r="NHK95" s="36"/>
      <c r="NHL95" s="36"/>
      <c r="NHM95" s="36"/>
      <c r="NHN95" s="36"/>
      <c r="NHO95" s="36"/>
      <c r="NHP95" s="36"/>
      <c r="NHQ95" s="36"/>
      <c r="NHR95" s="36"/>
      <c r="NHS95" s="36"/>
      <c r="NHT95" s="36"/>
      <c r="NHU95" s="36"/>
      <c r="NHV95" s="36"/>
      <c r="NHW95" s="36"/>
      <c r="NHX95" s="36"/>
      <c r="NHY95" s="36"/>
      <c r="NHZ95" s="36"/>
      <c r="NIA95" s="36"/>
      <c r="NIB95" s="36"/>
      <c r="NIC95" s="36"/>
      <c r="NID95" s="36"/>
      <c r="NIE95" s="36"/>
      <c r="NIF95" s="36"/>
      <c r="NIG95" s="36"/>
      <c r="NIH95" s="36"/>
      <c r="NII95" s="36"/>
      <c r="NIJ95" s="36"/>
      <c r="NIK95" s="36"/>
      <c r="NIL95" s="36"/>
      <c r="NIM95" s="36"/>
      <c r="NIN95" s="36"/>
      <c r="NIO95" s="36"/>
      <c r="NIP95" s="36"/>
      <c r="NIQ95" s="36"/>
      <c r="NIR95" s="36"/>
      <c r="NIS95" s="36"/>
      <c r="NIT95" s="36"/>
      <c r="NIU95" s="36"/>
      <c r="NIV95" s="36"/>
      <c r="NIW95" s="36"/>
      <c r="NIX95" s="36"/>
      <c r="NIY95" s="36"/>
      <c r="NIZ95" s="36"/>
      <c r="NJA95" s="36"/>
      <c r="NJB95" s="36"/>
      <c r="NJC95" s="36"/>
      <c r="NJD95" s="36"/>
      <c r="NJE95" s="36"/>
      <c r="NJF95" s="36"/>
      <c r="NJG95" s="36"/>
      <c r="NJH95" s="36"/>
      <c r="NJI95" s="36"/>
      <c r="NJJ95" s="36"/>
      <c r="NJK95" s="36"/>
      <c r="NJL95" s="36"/>
      <c r="NJM95" s="36"/>
      <c r="NJN95" s="36"/>
      <c r="NJO95" s="36"/>
      <c r="NJP95" s="36"/>
      <c r="NJQ95" s="36"/>
      <c r="NJR95" s="36"/>
      <c r="NJS95" s="36"/>
      <c r="NJT95" s="36"/>
      <c r="NJU95" s="36"/>
      <c r="NJV95" s="36"/>
      <c r="NJW95" s="36"/>
      <c r="NJX95" s="36"/>
      <c r="NJY95" s="36"/>
      <c r="NJZ95" s="36"/>
      <c r="NKA95" s="36"/>
      <c r="NKB95" s="36"/>
      <c r="NKC95" s="36"/>
      <c r="NKD95" s="36"/>
      <c r="NKE95" s="36"/>
      <c r="NKF95" s="36"/>
      <c r="NKG95" s="36"/>
      <c r="NKH95" s="36"/>
      <c r="NKI95" s="36"/>
      <c r="NKJ95" s="36"/>
      <c r="NKK95" s="36"/>
      <c r="NKL95" s="36"/>
      <c r="NKM95" s="36"/>
      <c r="NKN95" s="36"/>
      <c r="NKO95" s="36"/>
      <c r="NKP95" s="36"/>
      <c r="NKQ95" s="36"/>
      <c r="NKR95" s="36"/>
      <c r="NKS95" s="36"/>
      <c r="NKT95" s="36"/>
      <c r="NKU95" s="36"/>
      <c r="NKV95" s="36"/>
      <c r="NKW95" s="36"/>
      <c r="NKX95" s="36"/>
      <c r="NKY95" s="36"/>
      <c r="NKZ95" s="36"/>
      <c r="NLA95" s="36"/>
      <c r="NLB95" s="36"/>
      <c r="NLC95" s="36"/>
      <c r="NLD95" s="36"/>
      <c r="NLE95" s="36"/>
      <c r="NLF95" s="36"/>
      <c r="NLG95" s="36"/>
      <c r="NLH95" s="36"/>
      <c r="NLI95" s="36"/>
      <c r="NLJ95" s="36"/>
      <c r="NLK95" s="36"/>
      <c r="NLL95" s="36"/>
      <c r="NLM95" s="36"/>
      <c r="NLN95" s="36"/>
      <c r="NLO95" s="36"/>
      <c r="NLP95" s="36"/>
      <c r="NLQ95" s="36"/>
      <c r="NLR95" s="36"/>
      <c r="NLS95" s="36"/>
      <c r="NLT95" s="36"/>
      <c r="NLU95" s="36"/>
      <c r="NLV95" s="36"/>
      <c r="NLW95" s="36"/>
      <c r="NLX95" s="36"/>
      <c r="NLY95" s="36"/>
      <c r="NLZ95" s="36"/>
      <c r="NMA95" s="36"/>
      <c r="NMB95" s="36"/>
      <c r="NMC95" s="36"/>
      <c r="NMD95" s="36"/>
      <c r="NME95" s="36"/>
      <c r="NMF95" s="36"/>
      <c r="NMG95" s="36"/>
      <c r="NMH95" s="36"/>
      <c r="NMI95" s="36"/>
      <c r="NMJ95" s="36"/>
      <c r="NMK95" s="36"/>
      <c r="NML95" s="36"/>
      <c r="NMM95" s="36"/>
      <c r="NMN95" s="36"/>
      <c r="NMO95" s="36"/>
      <c r="NMP95" s="36"/>
      <c r="NMQ95" s="36"/>
      <c r="NMR95" s="36"/>
      <c r="NMS95" s="36"/>
      <c r="NMT95" s="36"/>
      <c r="NMU95" s="36"/>
      <c r="NMV95" s="36"/>
      <c r="NMW95" s="36"/>
      <c r="NMX95" s="36"/>
      <c r="NMY95" s="36"/>
      <c r="NMZ95" s="36"/>
      <c r="NNA95" s="36"/>
      <c r="NNB95" s="36"/>
      <c r="NNC95" s="36"/>
      <c r="NND95" s="36"/>
      <c r="NNE95" s="36"/>
      <c r="NNF95" s="36"/>
      <c r="NNG95" s="36"/>
      <c r="NNH95" s="36"/>
      <c r="NNI95" s="36"/>
      <c r="NNJ95" s="36"/>
      <c r="NNK95" s="36"/>
      <c r="NNL95" s="36"/>
      <c r="NNM95" s="36"/>
      <c r="NNN95" s="36"/>
      <c r="NNO95" s="36"/>
      <c r="NNP95" s="36"/>
      <c r="NNQ95" s="36"/>
      <c r="NNR95" s="36"/>
      <c r="NNS95" s="36"/>
      <c r="NNT95" s="36"/>
      <c r="NNU95" s="36"/>
      <c r="NNV95" s="36"/>
      <c r="NNW95" s="36"/>
      <c r="NNX95" s="36"/>
      <c r="NNY95" s="36"/>
      <c r="NNZ95" s="36"/>
      <c r="NOA95" s="36"/>
      <c r="NOB95" s="36"/>
      <c r="NOC95" s="36"/>
      <c r="NOD95" s="36"/>
      <c r="NOE95" s="36"/>
      <c r="NOF95" s="36"/>
      <c r="NOG95" s="36"/>
      <c r="NOH95" s="36"/>
      <c r="NOI95" s="36"/>
      <c r="NOJ95" s="36"/>
      <c r="NOK95" s="36"/>
      <c r="NOL95" s="36"/>
      <c r="NOM95" s="36"/>
      <c r="NON95" s="36"/>
      <c r="NOO95" s="36"/>
      <c r="NOP95" s="36"/>
      <c r="NOQ95" s="36"/>
      <c r="NOR95" s="36"/>
      <c r="NOS95" s="36"/>
      <c r="NOT95" s="36"/>
      <c r="NOU95" s="36"/>
      <c r="NOV95" s="36"/>
      <c r="NOW95" s="36"/>
      <c r="NOX95" s="36"/>
      <c r="NOY95" s="36"/>
      <c r="NOZ95" s="36"/>
      <c r="NPA95" s="36"/>
      <c r="NPB95" s="36"/>
      <c r="NPC95" s="36"/>
      <c r="NPD95" s="36"/>
      <c r="NPE95" s="36"/>
      <c r="NPF95" s="36"/>
      <c r="NPG95" s="36"/>
      <c r="NPH95" s="36"/>
      <c r="NPI95" s="36"/>
      <c r="NPJ95" s="36"/>
      <c r="NPK95" s="36"/>
      <c r="NPL95" s="36"/>
      <c r="NPM95" s="36"/>
      <c r="NPN95" s="36"/>
      <c r="NPO95" s="36"/>
      <c r="NPP95" s="36"/>
      <c r="NPQ95" s="36"/>
      <c r="NPR95" s="36"/>
      <c r="NPS95" s="36"/>
      <c r="NPT95" s="36"/>
      <c r="NPU95" s="36"/>
      <c r="NPV95" s="36"/>
      <c r="NPW95" s="36"/>
      <c r="NPX95" s="36"/>
      <c r="NPY95" s="36"/>
      <c r="NPZ95" s="36"/>
      <c r="NQA95" s="36"/>
      <c r="NQB95" s="36"/>
      <c r="NQC95" s="36"/>
      <c r="NQD95" s="36"/>
      <c r="NQE95" s="36"/>
      <c r="NQF95" s="36"/>
      <c r="NQG95" s="36"/>
      <c r="NQH95" s="36"/>
      <c r="NQI95" s="36"/>
      <c r="NQJ95" s="36"/>
      <c r="NQK95" s="36"/>
      <c r="NQL95" s="36"/>
      <c r="NQM95" s="36"/>
      <c r="NQN95" s="36"/>
      <c r="NQO95" s="36"/>
      <c r="NQP95" s="36"/>
      <c r="NQQ95" s="36"/>
      <c r="NQR95" s="36"/>
      <c r="NQS95" s="36"/>
      <c r="NQT95" s="36"/>
      <c r="NQU95" s="36"/>
      <c r="NQV95" s="36"/>
      <c r="NQW95" s="36"/>
      <c r="NQX95" s="36"/>
      <c r="NQY95" s="36"/>
      <c r="NQZ95" s="36"/>
      <c r="NRA95" s="36"/>
      <c r="NRB95" s="36"/>
      <c r="NRC95" s="36"/>
      <c r="NRD95" s="36"/>
      <c r="NRE95" s="36"/>
      <c r="NRF95" s="36"/>
      <c r="NRG95" s="36"/>
      <c r="NRH95" s="36"/>
      <c r="NRI95" s="36"/>
      <c r="NRJ95" s="36"/>
      <c r="NRK95" s="36"/>
      <c r="NRL95" s="36"/>
      <c r="NRM95" s="36"/>
      <c r="NRN95" s="36"/>
      <c r="NRO95" s="36"/>
      <c r="NRP95" s="36"/>
      <c r="NRQ95" s="36"/>
      <c r="NRR95" s="36"/>
      <c r="NRS95" s="36"/>
      <c r="NRT95" s="36"/>
      <c r="NRU95" s="36"/>
      <c r="NRV95" s="36"/>
      <c r="NRW95" s="36"/>
      <c r="NRX95" s="36"/>
      <c r="NRY95" s="36"/>
      <c r="NRZ95" s="36"/>
      <c r="NSA95" s="36"/>
      <c r="NSB95" s="36"/>
      <c r="NSC95" s="36"/>
      <c r="NSD95" s="36"/>
      <c r="NSE95" s="36"/>
      <c r="NSF95" s="36"/>
      <c r="NSG95" s="36"/>
      <c r="NSH95" s="36"/>
      <c r="NSI95" s="36"/>
      <c r="NSJ95" s="36"/>
      <c r="NSK95" s="36"/>
      <c r="NSL95" s="36"/>
      <c r="NSM95" s="36"/>
      <c r="NSN95" s="36"/>
      <c r="NSO95" s="36"/>
      <c r="NSP95" s="36"/>
      <c r="NSQ95" s="36"/>
      <c r="NSR95" s="36"/>
      <c r="NSS95" s="36"/>
      <c r="NST95" s="36"/>
      <c r="NSU95" s="36"/>
      <c r="NSV95" s="36"/>
      <c r="NSW95" s="36"/>
      <c r="NSX95" s="36"/>
      <c r="NSY95" s="36"/>
      <c r="NSZ95" s="36"/>
      <c r="NTA95" s="36"/>
      <c r="NTB95" s="36"/>
      <c r="NTC95" s="36"/>
      <c r="NTD95" s="36"/>
      <c r="NTE95" s="36"/>
      <c r="NTF95" s="36"/>
      <c r="NTG95" s="36"/>
      <c r="NTH95" s="36"/>
      <c r="NTI95" s="36"/>
      <c r="NTJ95" s="36"/>
      <c r="NTK95" s="36"/>
      <c r="NTL95" s="36"/>
      <c r="NTM95" s="36"/>
      <c r="NTN95" s="36"/>
      <c r="NTO95" s="36"/>
      <c r="NTP95" s="36"/>
      <c r="NTQ95" s="36"/>
      <c r="NTR95" s="36"/>
      <c r="NTS95" s="36"/>
      <c r="NTT95" s="36"/>
      <c r="NTU95" s="36"/>
      <c r="NTV95" s="36"/>
      <c r="NTW95" s="36"/>
      <c r="NTX95" s="36"/>
      <c r="NTY95" s="36"/>
      <c r="NTZ95" s="36"/>
      <c r="NUA95" s="36"/>
      <c r="NUB95" s="36"/>
      <c r="NUC95" s="36"/>
      <c r="NUD95" s="36"/>
      <c r="NUE95" s="36"/>
      <c r="NUF95" s="36"/>
      <c r="NUG95" s="36"/>
      <c r="NUH95" s="36"/>
      <c r="NUI95" s="36"/>
      <c r="NUJ95" s="36"/>
      <c r="NUK95" s="36"/>
      <c r="NUL95" s="36"/>
      <c r="NUM95" s="36"/>
      <c r="NUN95" s="36"/>
      <c r="NUO95" s="36"/>
      <c r="NUP95" s="36"/>
      <c r="NUQ95" s="36"/>
      <c r="NUR95" s="36"/>
      <c r="NUS95" s="36"/>
      <c r="NUT95" s="36"/>
      <c r="NUU95" s="36"/>
      <c r="NUV95" s="36"/>
      <c r="NUW95" s="36"/>
      <c r="NUX95" s="36"/>
      <c r="NUY95" s="36"/>
      <c r="NUZ95" s="36"/>
      <c r="NVA95" s="36"/>
      <c r="NVB95" s="36"/>
      <c r="NVC95" s="36"/>
      <c r="NVD95" s="36"/>
      <c r="NVE95" s="36"/>
      <c r="NVF95" s="36"/>
      <c r="NVG95" s="36"/>
      <c r="NVH95" s="36"/>
      <c r="NVI95" s="36"/>
      <c r="NVJ95" s="36"/>
      <c r="NVK95" s="36"/>
      <c r="NVL95" s="36"/>
      <c r="NVM95" s="36"/>
      <c r="NVN95" s="36"/>
      <c r="NVO95" s="36"/>
      <c r="NVP95" s="36"/>
      <c r="NVQ95" s="36"/>
      <c r="NVR95" s="36"/>
      <c r="NVS95" s="36"/>
      <c r="NVT95" s="36"/>
      <c r="NVU95" s="36"/>
      <c r="NVV95" s="36"/>
      <c r="NVW95" s="36"/>
      <c r="NVX95" s="36"/>
      <c r="NVY95" s="36"/>
      <c r="NVZ95" s="36"/>
      <c r="NWA95" s="36"/>
      <c r="NWB95" s="36"/>
      <c r="NWC95" s="36"/>
      <c r="NWD95" s="36"/>
      <c r="NWE95" s="36"/>
      <c r="NWF95" s="36"/>
      <c r="NWG95" s="36"/>
      <c r="NWH95" s="36"/>
      <c r="NWI95" s="36"/>
      <c r="NWJ95" s="36"/>
      <c r="NWK95" s="36"/>
      <c r="NWL95" s="36"/>
      <c r="NWM95" s="36"/>
      <c r="NWN95" s="36"/>
      <c r="NWO95" s="36"/>
      <c r="NWP95" s="36"/>
      <c r="NWQ95" s="36"/>
      <c r="NWR95" s="36"/>
      <c r="NWS95" s="36"/>
      <c r="NWT95" s="36"/>
      <c r="NWU95" s="36"/>
      <c r="NWV95" s="36"/>
      <c r="NWW95" s="36"/>
      <c r="NWX95" s="36"/>
      <c r="NWY95" s="36"/>
      <c r="NWZ95" s="36"/>
      <c r="NXA95" s="36"/>
      <c r="NXB95" s="36"/>
      <c r="NXC95" s="36"/>
      <c r="NXD95" s="36"/>
      <c r="NXE95" s="36"/>
      <c r="NXF95" s="36"/>
      <c r="NXG95" s="36"/>
      <c r="NXH95" s="36"/>
      <c r="NXI95" s="36"/>
      <c r="NXJ95" s="36"/>
      <c r="NXK95" s="36"/>
      <c r="NXL95" s="36"/>
      <c r="NXM95" s="36"/>
      <c r="NXN95" s="36"/>
      <c r="NXO95" s="36"/>
      <c r="NXP95" s="36"/>
      <c r="NXQ95" s="36"/>
      <c r="NXR95" s="36"/>
      <c r="NXS95" s="36"/>
      <c r="NXT95" s="36"/>
      <c r="NXU95" s="36"/>
      <c r="NXV95" s="36"/>
      <c r="NXW95" s="36"/>
      <c r="NXX95" s="36"/>
      <c r="NXY95" s="36"/>
      <c r="NXZ95" s="36"/>
      <c r="NYA95" s="36"/>
      <c r="NYB95" s="36"/>
      <c r="NYC95" s="36"/>
      <c r="NYD95" s="36"/>
      <c r="NYE95" s="36"/>
      <c r="NYF95" s="36"/>
      <c r="NYG95" s="36"/>
      <c r="NYH95" s="36"/>
      <c r="NYI95" s="36"/>
      <c r="NYJ95" s="36"/>
      <c r="NYK95" s="36"/>
      <c r="NYL95" s="36"/>
      <c r="NYM95" s="36"/>
      <c r="NYN95" s="36"/>
      <c r="NYO95" s="36"/>
      <c r="NYP95" s="36"/>
      <c r="NYQ95" s="36"/>
      <c r="NYR95" s="36"/>
      <c r="NYS95" s="36"/>
      <c r="NYT95" s="36"/>
      <c r="NYU95" s="36"/>
      <c r="NYV95" s="36"/>
      <c r="NYW95" s="36"/>
      <c r="NYX95" s="36"/>
      <c r="NYY95" s="36"/>
      <c r="NYZ95" s="36"/>
      <c r="NZA95" s="36"/>
      <c r="NZB95" s="36"/>
      <c r="NZC95" s="36"/>
      <c r="NZD95" s="36"/>
      <c r="NZE95" s="36"/>
      <c r="NZF95" s="36"/>
      <c r="NZG95" s="36"/>
      <c r="NZH95" s="36"/>
      <c r="NZI95" s="36"/>
      <c r="NZJ95" s="36"/>
      <c r="NZK95" s="36"/>
      <c r="NZL95" s="36"/>
      <c r="NZM95" s="36"/>
      <c r="NZN95" s="36"/>
      <c r="NZO95" s="36"/>
      <c r="NZP95" s="36"/>
      <c r="NZQ95" s="36"/>
      <c r="NZR95" s="36"/>
      <c r="NZS95" s="36"/>
      <c r="NZT95" s="36"/>
      <c r="NZU95" s="36"/>
      <c r="NZV95" s="36"/>
      <c r="NZW95" s="36"/>
      <c r="NZX95" s="36"/>
      <c r="NZY95" s="36"/>
      <c r="NZZ95" s="36"/>
      <c r="OAA95" s="36"/>
      <c r="OAB95" s="36"/>
      <c r="OAC95" s="36"/>
      <c r="OAD95" s="36"/>
      <c r="OAE95" s="36"/>
      <c r="OAF95" s="36"/>
      <c r="OAG95" s="36"/>
      <c r="OAH95" s="36"/>
      <c r="OAI95" s="36"/>
      <c r="OAJ95" s="36"/>
      <c r="OAK95" s="36"/>
      <c r="OAL95" s="36"/>
      <c r="OAM95" s="36"/>
      <c r="OAN95" s="36"/>
      <c r="OAO95" s="36"/>
      <c r="OAP95" s="36"/>
      <c r="OAQ95" s="36"/>
      <c r="OAR95" s="36"/>
      <c r="OAS95" s="36"/>
      <c r="OAT95" s="36"/>
      <c r="OAU95" s="36"/>
      <c r="OAV95" s="36"/>
      <c r="OAW95" s="36"/>
      <c r="OAX95" s="36"/>
      <c r="OAY95" s="36"/>
      <c r="OAZ95" s="36"/>
      <c r="OBA95" s="36"/>
      <c r="OBB95" s="36"/>
      <c r="OBC95" s="36"/>
      <c r="OBD95" s="36"/>
      <c r="OBE95" s="36"/>
      <c r="OBF95" s="36"/>
      <c r="OBG95" s="36"/>
      <c r="OBH95" s="36"/>
      <c r="OBI95" s="36"/>
      <c r="OBJ95" s="36"/>
      <c r="OBK95" s="36"/>
      <c r="OBL95" s="36"/>
      <c r="OBM95" s="36"/>
      <c r="OBN95" s="36"/>
      <c r="OBO95" s="36"/>
      <c r="OBP95" s="36"/>
      <c r="OBQ95" s="36"/>
      <c r="OBR95" s="36"/>
      <c r="OBS95" s="36"/>
      <c r="OBT95" s="36"/>
      <c r="OBU95" s="36"/>
      <c r="OBV95" s="36"/>
      <c r="OBW95" s="36"/>
      <c r="OBX95" s="36"/>
      <c r="OBY95" s="36"/>
      <c r="OBZ95" s="36"/>
      <c r="OCA95" s="36"/>
      <c r="OCB95" s="36"/>
      <c r="OCC95" s="36"/>
      <c r="OCD95" s="36"/>
      <c r="OCE95" s="36"/>
      <c r="OCF95" s="36"/>
      <c r="OCG95" s="36"/>
      <c r="OCH95" s="36"/>
      <c r="OCI95" s="36"/>
      <c r="OCJ95" s="36"/>
      <c r="OCK95" s="36"/>
      <c r="OCL95" s="36"/>
      <c r="OCM95" s="36"/>
      <c r="OCN95" s="36"/>
      <c r="OCO95" s="36"/>
      <c r="OCP95" s="36"/>
      <c r="OCQ95" s="36"/>
      <c r="OCR95" s="36"/>
      <c r="OCS95" s="36"/>
      <c r="OCT95" s="36"/>
      <c r="OCU95" s="36"/>
      <c r="OCV95" s="36"/>
      <c r="OCW95" s="36"/>
      <c r="OCX95" s="36"/>
      <c r="OCY95" s="36"/>
      <c r="OCZ95" s="36"/>
      <c r="ODA95" s="36"/>
      <c r="ODB95" s="36"/>
      <c r="ODC95" s="36"/>
      <c r="ODD95" s="36"/>
      <c r="ODE95" s="36"/>
      <c r="ODF95" s="36"/>
      <c r="ODG95" s="36"/>
      <c r="ODH95" s="36"/>
      <c r="ODI95" s="36"/>
      <c r="ODJ95" s="36"/>
      <c r="ODK95" s="36"/>
      <c r="ODL95" s="36"/>
      <c r="ODM95" s="36"/>
      <c r="ODN95" s="36"/>
      <c r="ODO95" s="36"/>
      <c r="ODP95" s="36"/>
      <c r="ODQ95" s="36"/>
      <c r="ODR95" s="36"/>
      <c r="ODS95" s="36"/>
      <c r="ODT95" s="36"/>
      <c r="ODU95" s="36"/>
      <c r="ODV95" s="36"/>
      <c r="ODW95" s="36"/>
      <c r="ODX95" s="36"/>
      <c r="ODY95" s="36"/>
      <c r="ODZ95" s="36"/>
      <c r="OEA95" s="36"/>
      <c r="OEB95" s="36"/>
      <c r="OEC95" s="36"/>
      <c r="OED95" s="36"/>
      <c r="OEE95" s="36"/>
      <c r="OEF95" s="36"/>
      <c r="OEG95" s="36"/>
      <c r="OEH95" s="36"/>
      <c r="OEI95" s="36"/>
      <c r="OEJ95" s="36"/>
      <c r="OEK95" s="36"/>
      <c r="OEL95" s="36"/>
      <c r="OEM95" s="36"/>
      <c r="OEN95" s="36"/>
      <c r="OEO95" s="36"/>
      <c r="OEP95" s="36"/>
      <c r="OEQ95" s="36"/>
      <c r="OER95" s="36"/>
      <c r="OES95" s="36"/>
      <c r="OET95" s="36"/>
      <c r="OEU95" s="36"/>
      <c r="OEV95" s="36"/>
      <c r="OEW95" s="36"/>
      <c r="OEX95" s="36"/>
      <c r="OEY95" s="36"/>
      <c r="OEZ95" s="36"/>
      <c r="OFA95" s="36"/>
      <c r="OFB95" s="36"/>
      <c r="OFC95" s="36"/>
      <c r="OFD95" s="36"/>
      <c r="OFE95" s="36"/>
      <c r="OFF95" s="36"/>
      <c r="OFG95" s="36"/>
      <c r="OFH95" s="36"/>
      <c r="OFI95" s="36"/>
      <c r="OFJ95" s="36"/>
      <c r="OFK95" s="36"/>
      <c r="OFL95" s="36"/>
      <c r="OFM95" s="36"/>
      <c r="OFN95" s="36"/>
      <c r="OFO95" s="36"/>
      <c r="OFP95" s="36"/>
      <c r="OFQ95" s="36"/>
      <c r="OFR95" s="36"/>
      <c r="OFS95" s="36"/>
      <c r="OFT95" s="36"/>
      <c r="OFU95" s="36"/>
      <c r="OFV95" s="36"/>
      <c r="OFW95" s="36"/>
      <c r="OFX95" s="36"/>
      <c r="OFY95" s="36"/>
      <c r="OFZ95" s="36"/>
      <c r="OGA95" s="36"/>
      <c r="OGB95" s="36"/>
      <c r="OGC95" s="36"/>
      <c r="OGD95" s="36"/>
      <c r="OGE95" s="36"/>
      <c r="OGF95" s="36"/>
      <c r="OGG95" s="36"/>
      <c r="OGH95" s="36"/>
      <c r="OGI95" s="36"/>
      <c r="OGJ95" s="36"/>
      <c r="OGK95" s="36"/>
      <c r="OGL95" s="36"/>
      <c r="OGM95" s="36"/>
      <c r="OGN95" s="36"/>
      <c r="OGO95" s="36"/>
      <c r="OGP95" s="36"/>
      <c r="OGQ95" s="36"/>
      <c r="OGR95" s="36"/>
      <c r="OGS95" s="36"/>
      <c r="OGT95" s="36"/>
      <c r="OGU95" s="36"/>
      <c r="OGV95" s="36"/>
      <c r="OGW95" s="36"/>
      <c r="OGX95" s="36"/>
      <c r="OGY95" s="36"/>
      <c r="OGZ95" s="36"/>
      <c r="OHA95" s="36"/>
      <c r="OHB95" s="36"/>
      <c r="OHC95" s="36"/>
      <c r="OHD95" s="36"/>
      <c r="OHE95" s="36"/>
      <c r="OHF95" s="36"/>
      <c r="OHG95" s="36"/>
      <c r="OHH95" s="36"/>
      <c r="OHI95" s="36"/>
      <c r="OHJ95" s="36"/>
      <c r="OHK95" s="36"/>
      <c r="OHL95" s="36"/>
      <c r="OHM95" s="36"/>
      <c r="OHN95" s="36"/>
      <c r="OHO95" s="36"/>
      <c r="OHP95" s="36"/>
      <c r="OHQ95" s="36"/>
      <c r="OHR95" s="36"/>
      <c r="OHS95" s="36"/>
      <c r="OHT95" s="36"/>
      <c r="OHU95" s="36"/>
      <c r="OHV95" s="36"/>
      <c r="OHW95" s="36"/>
      <c r="OHX95" s="36"/>
      <c r="OHY95" s="36"/>
      <c r="OHZ95" s="36"/>
      <c r="OIA95" s="36"/>
      <c r="OIB95" s="36"/>
      <c r="OIC95" s="36"/>
      <c r="OID95" s="36"/>
      <c r="OIE95" s="36"/>
      <c r="OIF95" s="36"/>
      <c r="OIG95" s="36"/>
      <c r="OIH95" s="36"/>
      <c r="OII95" s="36"/>
      <c r="OIJ95" s="36"/>
      <c r="OIK95" s="36"/>
      <c r="OIL95" s="36"/>
      <c r="OIM95" s="36"/>
      <c r="OIN95" s="36"/>
      <c r="OIO95" s="36"/>
      <c r="OIP95" s="36"/>
      <c r="OIQ95" s="36"/>
      <c r="OIR95" s="36"/>
      <c r="OIS95" s="36"/>
      <c r="OIT95" s="36"/>
      <c r="OIU95" s="36"/>
      <c r="OIV95" s="36"/>
      <c r="OIW95" s="36"/>
      <c r="OIX95" s="36"/>
      <c r="OIY95" s="36"/>
      <c r="OIZ95" s="36"/>
      <c r="OJA95" s="36"/>
      <c r="OJB95" s="36"/>
      <c r="OJC95" s="36"/>
      <c r="OJD95" s="36"/>
      <c r="OJE95" s="36"/>
      <c r="OJF95" s="36"/>
      <c r="OJG95" s="36"/>
      <c r="OJH95" s="36"/>
      <c r="OJI95" s="36"/>
      <c r="OJJ95" s="36"/>
      <c r="OJK95" s="36"/>
      <c r="OJL95" s="36"/>
      <c r="OJM95" s="36"/>
      <c r="OJN95" s="36"/>
      <c r="OJO95" s="36"/>
      <c r="OJP95" s="36"/>
      <c r="OJQ95" s="36"/>
      <c r="OJR95" s="36"/>
      <c r="OJS95" s="36"/>
      <c r="OJT95" s="36"/>
      <c r="OJU95" s="36"/>
      <c r="OJV95" s="36"/>
      <c r="OJW95" s="36"/>
      <c r="OJX95" s="36"/>
      <c r="OJY95" s="36"/>
      <c r="OJZ95" s="36"/>
      <c r="OKA95" s="36"/>
      <c r="OKB95" s="36"/>
      <c r="OKC95" s="36"/>
      <c r="OKD95" s="36"/>
      <c r="OKE95" s="36"/>
      <c r="OKF95" s="36"/>
      <c r="OKG95" s="36"/>
      <c r="OKH95" s="36"/>
      <c r="OKI95" s="36"/>
      <c r="OKJ95" s="36"/>
      <c r="OKK95" s="36"/>
      <c r="OKL95" s="36"/>
      <c r="OKM95" s="36"/>
      <c r="OKN95" s="36"/>
      <c r="OKO95" s="36"/>
      <c r="OKP95" s="36"/>
      <c r="OKQ95" s="36"/>
      <c r="OKR95" s="36"/>
      <c r="OKS95" s="36"/>
      <c r="OKT95" s="36"/>
      <c r="OKU95" s="36"/>
      <c r="OKV95" s="36"/>
      <c r="OKW95" s="36"/>
      <c r="OKX95" s="36"/>
      <c r="OKY95" s="36"/>
      <c r="OKZ95" s="36"/>
      <c r="OLA95" s="36"/>
      <c r="OLB95" s="36"/>
      <c r="OLC95" s="36"/>
      <c r="OLD95" s="36"/>
      <c r="OLE95" s="36"/>
      <c r="OLF95" s="36"/>
      <c r="OLG95" s="36"/>
      <c r="OLH95" s="36"/>
      <c r="OLI95" s="36"/>
      <c r="OLJ95" s="36"/>
      <c r="OLK95" s="36"/>
      <c r="OLL95" s="36"/>
      <c r="OLM95" s="36"/>
      <c r="OLN95" s="36"/>
      <c r="OLO95" s="36"/>
      <c r="OLP95" s="36"/>
      <c r="OLQ95" s="36"/>
      <c r="OLR95" s="36"/>
      <c r="OLS95" s="36"/>
      <c r="OLT95" s="36"/>
      <c r="OLU95" s="36"/>
      <c r="OLV95" s="36"/>
      <c r="OLW95" s="36"/>
      <c r="OLX95" s="36"/>
      <c r="OLY95" s="36"/>
      <c r="OLZ95" s="36"/>
      <c r="OMA95" s="36"/>
      <c r="OMB95" s="36"/>
      <c r="OMC95" s="36"/>
      <c r="OMD95" s="36"/>
      <c r="OME95" s="36"/>
      <c r="OMF95" s="36"/>
      <c r="OMG95" s="36"/>
      <c r="OMH95" s="36"/>
      <c r="OMI95" s="36"/>
      <c r="OMJ95" s="36"/>
      <c r="OMK95" s="36"/>
      <c r="OML95" s="36"/>
      <c r="OMM95" s="36"/>
      <c r="OMN95" s="36"/>
      <c r="OMO95" s="36"/>
      <c r="OMP95" s="36"/>
      <c r="OMQ95" s="36"/>
      <c r="OMR95" s="36"/>
      <c r="OMS95" s="36"/>
      <c r="OMT95" s="36"/>
      <c r="OMU95" s="36"/>
      <c r="OMV95" s="36"/>
      <c r="OMW95" s="36"/>
      <c r="OMX95" s="36"/>
      <c r="OMY95" s="36"/>
      <c r="OMZ95" s="36"/>
      <c r="ONA95" s="36"/>
      <c r="ONB95" s="36"/>
      <c r="ONC95" s="36"/>
      <c r="OND95" s="36"/>
      <c r="ONE95" s="36"/>
      <c r="ONF95" s="36"/>
      <c r="ONG95" s="36"/>
      <c r="ONH95" s="36"/>
      <c r="ONI95" s="36"/>
      <c r="ONJ95" s="36"/>
      <c r="ONK95" s="36"/>
      <c r="ONL95" s="36"/>
      <c r="ONM95" s="36"/>
      <c r="ONN95" s="36"/>
      <c r="ONO95" s="36"/>
      <c r="ONP95" s="36"/>
      <c r="ONQ95" s="36"/>
      <c r="ONR95" s="36"/>
      <c r="ONS95" s="36"/>
      <c r="ONT95" s="36"/>
      <c r="ONU95" s="36"/>
      <c r="ONV95" s="36"/>
      <c r="ONW95" s="36"/>
      <c r="ONX95" s="36"/>
      <c r="ONY95" s="36"/>
      <c r="ONZ95" s="36"/>
      <c r="OOA95" s="36"/>
      <c r="OOB95" s="36"/>
      <c r="OOC95" s="36"/>
      <c r="OOD95" s="36"/>
      <c r="OOE95" s="36"/>
      <c r="OOF95" s="36"/>
      <c r="OOG95" s="36"/>
      <c r="OOH95" s="36"/>
      <c r="OOI95" s="36"/>
      <c r="OOJ95" s="36"/>
      <c r="OOK95" s="36"/>
      <c r="OOL95" s="36"/>
      <c r="OOM95" s="36"/>
      <c r="OON95" s="36"/>
      <c r="OOO95" s="36"/>
      <c r="OOP95" s="36"/>
      <c r="OOQ95" s="36"/>
      <c r="OOR95" s="36"/>
      <c r="OOS95" s="36"/>
      <c r="OOT95" s="36"/>
      <c r="OOU95" s="36"/>
      <c r="OOV95" s="36"/>
      <c r="OOW95" s="36"/>
      <c r="OOX95" s="36"/>
      <c r="OOY95" s="36"/>
      <c r="OOZ95" s="36"/>
      <c r="OPA95" s="36"/>
      <c r="OPB95" s="36"/>
      <c r="OPC95" s="36"/>
      <c r="OPD95" s="36"/>
      <c r="OPE95" s="36"/>
      <c r="OPF95" s="36"/>
      <c r="OPG95" s="36"/>
      <c r="OPH95" s="36"/>
      <c r="OPI95" s="36"/>
      <c r="OPJ95" s="36"/>
      <c r="OPK95" s="36"/>
      <c r="OPL95" s="36"/>
      <c r="OPM95" s="36"/>
      <c r="OPN95" s="36"/>
      <c r="OPO95" s="36"/>
      <c r="OPP95" s="36"/>
      <c r="OPQ95" s="36"/>
      <c r="OPR95" s="36"/>
      <c r="OPS95" s="36"/>
      <c r="OPT95" s="36"/>
      <c r="OPU95" s="36"/>
      <c r="OPV95" s="36"/>
      <c r="OPW95" s="36"/>
      <c r="OPX95" s="36"/>
      <c r="OPY95" s="36"/>
      <c r="OPZ95" s="36"/>
      <c r="OQA95" s="36"/>
      <c r="OQB95" s="36"/>
      <c r="OQC95" s="36"/>
      <c r="OQD95" s="36"/>
      <c r="OQE95" s="36"/>
      <c r="OQF95" s="36"/>
      <c r="OQG95" s="36"/>
      <c r="OQH95" s="36"/>
      <c r="OQI95" s="36"/>
      <c r="OQJ95" s="36"/>
      <c r="OQK95" s="36"/>
      <c r="OQL95" s="36"/>
      <c r="OQM95" s="36"/>
      <c r="OQN95" s="36"/>
      <c r="OQO95" s="36"/>
      <c r="OQP95" s="36"/>
      <c r="OQQ95" s="36"/>
      <c r="OQR95" s="36"/>
      <c r="OQS95" s="36"/>
      <c r="OQT95" s="36"/>
      <c r="OQU95" s="36"/>
      <c r="OQV95" s="36"/>
      <c r="OQW95" s="36"/>
      <c r="OQX95" s="36"/>
      <c r="OQY95" s="36"/>
      <c r="OQZ95" s="36"/>
      <c r="ORA95" s="36"/>
      <c r="ORB95" s="36"/>
      <c r="ORC95" s="36"/>
      <c r="ORD95" s="36"/>
      <c r="ORE95" s="36"/>
      <c r="ORF95" s="36"/>
      <c r="ORG95" s="36"/>
      <c r="ORH95" s="36"/>
      <c r="ORI95" s="36"/>
      <c r="ORJ95" s="36"/>
      <c r="ORK95" s="36"/>
      <c r="ORL95" s="36"/>
      <c r="ORM95" s="36"/>
      <c r="ORN95" s="36"/>
      <c r="ORO95" s="36"/>
      <c r="ORP95" s="36"/>
      <c r="ORQ95" s="36"/>
      <c r="ORR95" s="36"/>
      <c r="ORS95" s="36"/>
      <c r="ORT95" s="36"/>
      <c r="ORU95" s="36"/>
      <c r="ORV95" s="36"/>
      <c r="ORW95" s="36"/>
      <c r="ORX95" s="36"/>
      <c r="ORY95" s="36"/>
      <c r="ORZ95" s="36"/>
      <c r="OSA95" s="36"/>
      <c r="OSB95" s="36"/>
      <c r="OSC95" s="36"/>
      <c r="OSD95" s="36"/>
      <c r="OSE95" s="36"/>
      <c r="OSF95" s="36"/>
      <c r="OSG95" s="36"/>
      <c r="OSH95" s="36"/>
      <c r="OSI95" s="36"/>
      <c r="OSJ95" s="36"/>
      <c r="OSK95" s="36"/>
      <c r="OSL95" s="36"/>
      <c r="OSM95" s="36"/>
      <c r="OSN95" s="36"/>
      <c r="OSO95" s="36"/>
      <c r="OSP95" s="36"/>
      <c r="OSQ95" s="36"/>
      <c r="OSR95" s="36"/>
      <c r="OSS95" s="36"/>
      <c r="OST95" s="36"/>
      <c r="OSU95" s="36"/>
      <c r="OSV95" s="36"/>
      <c r="OSW95" s="36"/>
      <c r="OSX95" s="36"/>
      <c r="OSY95" s="36"/>
      <c r="OSZ95" s="36"/>
      <c r="OTA95" s="36"/>
      <c r="OTB95" s="36"/>
      <c r="OTC95" s="36"/>
      <c r="OTD95" s="36"/>
      <c r="OTE95" s="36"/>
      <c r="OTF95" s="36"/>
      <c r="OTG95" s="36"/>
      <c r="OTH95" s="36"/>
      <c r="OTI95" s="36"/>
      <c r="OTJ95" s="36"/>
      <c r="OTK95" s="36"/>
      <c r="OTL95" s="36"/>
      <c r="OTM95" s="36"/>
      <c r="OTN95" s="36"/>
      <c r="OTO95" s="36"/>
      <c r="OTP95" s="36"/>
      <c r="OTQ95" s="36"/>
      <c r="OTR95" s="36"/>
      <c r="OTS95" s="36"/>
      <c r="OTT95" s="36"/>
      <c r="OTU95" s="36"/>
      <c r="OTV95" s="36"/>
      <c r="OTW95" s="36"/>
      <c r="OTX95" s="36"/>
      <c r="OTY95" s="36"/>
      <c r="OTZ95" s="36"/>
      <c r="OUA95" s="36"/>
      <c r="OUB95" s="36"/>
      <c r="OUC95" s="36"/>
      <c r="OUD95" s="36"/>
      <c r="OUE95" s="36"/>
      <c r="OUF95" s="36"/>
      <c r="OUG95" s="36"/>
      <c r="OUH95" s="36"/>
      <c r="OUI95" s="36"/>
      <c r="OUJ95" s="36"/>
      <c r="OUK95" s="36"/>
      <c r="OUL95" s="36"/>
      <c r="OUM95" s="36"/>
      <c r="OUN95" s="36"/>
      <c r="OUO95" s="36"/>
      <c r="OUP95" s="36"/>
      <c r="OUQ95" s="36"/>
      <c r="OUR95" s="36"/>
      <c r="OUS95" s="36"/>
      <c r="OUT95" s="36"/>
      <c r="OUU95" s="36"/>
      <c r="OUV95" s="36"/>
      <c r="OUW95" s="36"/>
      <c r="OUX95" s="36"/>
      <c r="OUY95" s="36"/>
      <c r="OUZ95" s="36"/>
      <c r="OVA95" s="36"/>
      <c r="OVB95" s="36"/>
      <c r="OVC95" s="36"/>
      <c r="OVD95" s="36"/>
      <c r="OVE95" s="36"/>
      <c r="OVF95" s="36"/>
      <c r="OVG95" s="36"/>
      <c r="OVH95" s="36"/>
      <c r="OVI95" s="36"/>
      <c r="OVJ95" s="36"/>
      <c r="OVK95" s="36"/>
      <c r="OVL95" s="36"/>
      <c r="OVM95" s="36"/>
      <c r="OVN95" s="36"/>
      <c r="OVO95" s="36"/>
      <c r="OVP95" s="36"/>
      <c r="OVQ95" s="36"/>
      <c r="OVR95" s="36"/>
      <c r="OVS95" s="36"/>
      <c r="OVT95" s="36"/>
      <c r="OVU95" s="36"/>
      <c r="OVV95" s="36"/>
      <c r="OVW95" s="36"/>
      <c r="OVX95" s="36"/>
      <c r="OVY95" s="36"/>
      <c r="OVZ95" s="36"/>
      <c r="OWA95" s="36"/>
      <c r="OWB95" s="36"/>
      <c r="OWC95" s="36"/>
      <c r="OWD95" s="36"/>
      <c r="OWE95" s="36"/>
      <c r="OWF95" s="36"/>
      <c r="OWG95" s="36"/>
      <c r="OWH95" s="36"/>
      <c r="OWI95" s="36"/>
      <c r="OWJ95" s="36"/>
      <c r="OWK95" s="36"/>
      <c r="OWL95" s="36"/>
      <c r="OWM95" s="36"/>
      <c r="OWN95" s="36"/>
      <c r="OWO95" s="36"/>
      <c r="OWP95" s="36"/>
      <c r="OWQ95" s="36"/>
      <c r="OWR95" s="36"/>
      <c r="OWS95" s="36"/>
      <c r="OWT95" s="36"/>
      <c r="OWU95" s="36"/>
      <c r="OWV95" s="36"/>
      <c r="OWW95" s="36"/>
      <c r="OWX95" s="36"/>
      <c r="OWY95" s="36"/>
      <c r="OWZ95" s="36"/>
      <c r="OXA95" s="36"/>
      <c r="OXB95" s="36"/>
      <c r="OXC95" s="36"/>
      <c r="OXD95" s="36"/>
      <c r="OXE95" s="36"/>
      <c r="OXF95" s="36"/>
      <c r="OXG95" s="36"/>
      <c r="OXH95" s="36"/>
      <c r="OXI95" s="36"/>
      <c r="OXJ95" s="36"/>
      <c r="OXK95" s="36"/>
      <c r="OXL95" s="36"/>
      <c r="OXM95" s="36"/>
      <c r="OXN95" s="36"/>
      <c r="OXO95" s="36"/>
      <c r="OXP95" s="36"/>
      <c r="OXQ95" s="36"/>
      <c r="OXR95" s="36"/>
      <c r="OXS95" s="36"/>
      <c r="OXT95" s="36"/>
      <c r="OXU95" s="36"/>
      <c r="OXV95" s="36"/>
      <c r="OXW95" s="36"/>
      <c r="OXX95" s="36"/>
      <c r="OXY95" s="36"/>
      <c r="OXZ95" s="36"/>
      <c r="OYA95" s="36"/>
      <c r="OYB95" s="36"/>
      <c r="OYC95" s="36"/>
      <c r="OYD95" s="36"/>
      <c r="OYE95" s="36"/>
      <c r="OYF95" s="36"/>
      <c r="OYG95" s="36"/>
      <c r="OYH95" s="36"/>
      <c r="OYI95" s="36"/>
      <c r="OYJ95" s="36"/>
      <c r="OYK95" s="36"/>
      <c r="OYL95" s="36"/>
      <c r="OYM95" s="36"/>
      <c r="OYN95" s="36"/>
      <c r="OYO95" s="36"/>
      <c r="OYP95" s="36"/>
      <c r="OYQ95" s="36"/>
      <c r="OYR95" s="36"/>
      <c r="OYS95" s="36"/>
      <c r="OYT95" s="36"/>
      <c r="OYU95" s="36"/>
      <c r="OYV95" s="36"/>
      <c r="OYW95" s="36"/>
      <c r="OYX95" s="36"/>
      <c r="OYY95" s="36"/>
      <c r="OYZ95" s="36"/>
      <c r="OZA95" s="36"/>
      <c r="OZB95" s="36"/>
      <c r="OZC95" s="36"/>
      <c r="OZD95" s="36"/>
      <c r="OZE95" s="36"/>
      <c r="OZF95" s="36"/>
      <c r="OZG95" s="36"/>
      <c r="OZH95" s="36"/>
      <c r="OZI95" s="36"/>
      <c r="OZJ95" s="36"/>
      <c r="OZK95" s="36"/>
      <c r="OZL95" s="36"/>
      <c r="OZM95" s="36"/>
      <c r="OZN95" s="36"/>
      <c r="OZO95" s="36"/>
      <c r="OZP95" s="36"/>
      <c r="OZQ95" s="36"/>
      <c r="OZR95" s="36"/>
      <c r="OZS95" s="36"/>
      <c r="OZT95" s="36"/>
      <c r="OZU95" s="36"/>
      <c r="OZV95" s="36"/>
      <c r="OZW95" s="36"/>
      <c r="OZX95" s="36"/>
      <c r="OZY95" s="36"/>
      <c r="OZZ95" s="36"/>
      <c r="PAA95" s="36"/>
      <c r="PAB95" s="36"/>
      <c r="PAC95" s="36"/>
      <c r="PAD95" s="36"/>
      <c r="PAE95" s="36"/>
      <c r="PAF95" s="36"/>
      <c r="PAG95" s="36"/>
      <c r="PAH95" s="36"/>
      <c r="PAI95" s="36"/>
      <c r="PAJ95" s="36"/>
      <c r="PAK95" s="36"/>
      <c r="PAL95" s="36"/>
      <c r="PAM95" s="36"/>
      <c r="PAN95" s="36"/>
      <c r="PAO95" s="36"/>
      <c r="PAP95" s="36"/>
      <c r="PAQ95" s="36"/>
      <c r="PAR95" s="36"/>
      <c r="PAS95" s="36"/>
      <c r="PAT95" s="36"/>
      <c r="PAU95" s="36"/>
      <c r="PAV95" s="36"/>
      <c r="PAW95" s="36"/>
      <c r="PAX95" s="36"/>
      <c r="PAY95" s="36"/>
      <c r="PAZ95" s="36"/>
      <c r="PBA95" s="36"/>
      <c r="PBB95" s="36"/>
      <c r="PBC95" s="36"/>
      <c r="PBD95" s="36"/>
      <c r="PBE95" s="36"/>
      <c r="PBF95" s="36"/>
      <c r="PBG95" s="36"/>
      <c r="PBH95" s="36"/>
      <c r="PBI95" s="36"/>
      <c r="PBJ95" s="36"/>
      <c r="PBK95" s="36"/>
      <c r="PBL95" s="36"/>
      <c r="PBM95" s="36"/>
      <c r="PBN95" s="36"/>
      <c r="PBO95" s="36"/>
      <c r="PBP95" s="36"/>
      <c r="PBQ95" s="36"/>
      <c r="PBR95" s="36"/>
      <c r="PBS95" s="36"/>
      <c r="PBT95" s="36"/>
      <c r="PBU95" s="36"/>
      <c r="PBV95" s="36"/>
      <c r="PBW95" s="36"/>
      <c r="PBX95" s="36"/>
      <c r="PBY95" s="36"/>
      <c r="PBZ95" s="36"/>
      <c r="PCA95" s="36"/>
      <c r="PCB95" s="36"/>
      <c r="PCC95" s="36"/>
      <c r="PCD95" s="36"/>
      <c r="PCE95" s="36"/>
      <c r="PCF95" s="36"/>
      <c r="PCG95" s="36"/>
      <c r="PCH95" s="36"/>
      <c r="PCI95" s="36"/>
      <c r="PCJ95" s="36"/>
      <c r="PCK95" s="36"/>
      <c r="PCL95" s="36"/>
      <c r="PCM95" s="36"/>
      <c r="PCN95" s="36"/>
      <c r="PCO95" s="36"/>
      <c r="PCP95" s="36"/>
      <c r="PCQ95" s="36"/>
      <c r="PCR95" s="36"/>
      <c r="PCS95" s="36"/>
      <c r="PCT95" s="36"/>
      <c r="PCU95" s="36"/>
      <c r="PCV95" s="36"/>
      <c r="PCW95" s="36"/>
      <c r="PCX95" s="36"/>
      <c r="PCY95" s="36"/>
      <c r="PCZ95" s="36"/>
      <c r="PDA95" s="36"/>
      <c r="PDB95" s="36"/>
      <c r="PDC95" s="36"/>
      <c r="PDD95" s="36"/>
      <c r="PDE95" s="36"/>
      <c r="PDF95" s="36"/>
      <c r="PDG95" s="36"/>
      <c r="PDH95" s="36"/>
      <c r="PDI95" s="36"/>
      <c r="PDJ95" s="36"/>
      <c r="PDK95" s="36"/>
      <c r="PDL95" s="36"/>
      <c r="PDM95" s="36"/>
      <c r="PDN95" s="36"/>
      <c r="PDO95" s="36"/>
      <c r="PDP95" s="36"/>
      <c r="PDQ95" s="36"/>
      <c r="PDR95" s="36"/>
      <c r="PDS95" s="36"/>
      <c r="PDT95" s="36"/>
      <c r="PDU95" s="36"/>
      <c r="PDV95" s="36"/>
      <c r="PDW95" s="36"/>
      <c r="PDX95" s="36"/>
      <c r="PDY95" s="36"/>
      <c r="PDZ95" s="36"/>
      <c r="PEA95" s="36"/>
      <c r="PEB95" s="36"/>
      <c r="PEC95" s="36"/>
      <c r="PED95" s="36"/>
      <c r="PEE95" s="36"/>
      <c r="PEF95" s="36"/>
      <c r="PEG95" s="36"/>
      <c r="PEH95" s="36"/>
      <c r="PEI95" s="36"/>
      <c r="PEJ95" s="36"/>
      <c r="PEK95" s="36"/>
      <c r="PEL95" s="36"/>
      <c r="PEM95" s="36"/>
      <c r="PEN95" s="36"/>
      <c r="PEO95" s="36"/>
      <c r="PEP95" s="36"/>
      <c r="PEQ95" s="36"/>
      <c r="PER95" s="36"/>
      <c r="PES95" s="36"/>
      <c r="PET95" s="36"/>
      <c r="PEU95" s="36"/>
      <c r="PEV95" s="36"/>
      <c r="PEW95" s="36"/>
      <c r="PEX95" s="36"/>
      <c r="PEY95" s="36"/>
      <c r="PEZ95" s="36"/>
      <c r="PFA95" s="36"/>
      <c r="PFB95" s="36"/>
      <c r="PFC95" s="36"/>
      <c r="PFD95" s="36"/>
      <c r="PFE95" s="36"/>
      <c r="PFF95" s="36"/>
      <c r="PFG95" s="36"/>
      <c r="PFH95" s="36"/>
      <c r="PFI95" s="36"/>
      <c r="PFJ95" s="36"/>
      <c r="PFK95" s="36"/>
      <c r="PFL95" s="36"/>
      <c r="PFM95" s="36"/>
      <c r="PFN95" s="36"/>
      <c r="PFO95" s="36"/>
      <c r="PFP95" s="36"/>
      <c r="PFQ95" s="36"/>
      <c r="PFR95" s="36"/>
      <c r="PFS95" s="36"/>
      <c r="PFT95" s="36"/>
      <c r="PFU95" s="36"/>
      <c r="PFV95" s="36"/>
      <c r="PFW95" s="36"/>
      <c r="PFX95" s="36"/>
      <c r="PFY95" s="36"/>
      <c r="PFZ95" s="36"/>
      <c r="PGA95" s="36"/>
      <c r="PGB95" s="36"/>
      <c r="PGC95" s="36"/>
      <c r="PGD95" s="36"/>
      <c r="PGE95" s="36"/>
      <c r="PGF95" s="36"/>
      <c r="PGG95" s="36"/>
      <c r="PGH95" s="36"/>
      <c r="PGI95" s="36"/>
      <c r="PGJ95" s="36"/>
      <c r="PGK95" s="36"/>
      <c r="PGL95" s="36"/>
      <c r="PGM95" s="36"/>
      <c r="PGN95" s="36"/>
      <c r="PGO95" s="36"/>
      <c r="PGP95" s="36"/>
      <c r="PGQ95" s="36"/>
      <c r="PGR95" s="36"/>
      <c r="PGS95" s="36"/>
      <c r="PGT95" s="36"/>
      <c r="PGU95" s="36"/>
      <c r="PGV95" s="36"/>
      <c r="PGW95" s="36"/>
      <c r="PGX95" s="36"/>
      <c r="PGY95" s="36"/>
      <c r="PGZ95" s="36"/>
      <c r="PHA95" s="36"/>
      <c r="PHB95" s="36"/>
      <c r="PHC95" s="36"/>
      <c r="PHD95" s="36"/>
      <c r="PHE95" s="36"/>
      <c r="PHF95" s="36"/>
      <c r="PHG95" s="36"/>
      <c r="PHH95" s="36"/>
      <c r="PHI95" s="36"/>
      <c r="PHJ95" s="36"/>
      <c r="PHK95" s="36"/>
      <c r="PHL95" s="36"/>
      <c r="PHM95" s="36"/>
      <c r="PHN95" s="36"/>
      <c r="PHO95" s="36"/>
      <c r="PHP95" s="36"/>
      <c r="PHQ95" s="36"/>
      <c r="PHR95" s="36"/>
      <c r="PHS95" s="36"/>
      <c r="PHT95" s="36"/>
      <c r="PHU95" s="36"/>
      <c r="PHV95" s="36"/>
      <c r="PHW95" s="36"/>
      <c r="PHX95" s="36"/>
      <c r="PHY95" s="36"/>
      <c r="PHZ95" s="36"/>
      <c r="PIA95" s="36"/>
      <c r="PIB95" s="36"/>
      <c r="PIC95" s="36"/>
      <c r="PID95" s="36"/>
      <c r="PIE95" s="36"/>
      <c r="PIF95" s="36"/>
      <c r="PIG95" s="36"/>
      <c r="PIH95" s="36"/>
      <c r="PII95" s="36"/>
      <c r="PIJ95" s="36"/>
      <c r="PIK95" s="36"/>
      <c r="PIL95" s="36"/>
      <c r="PIM95" s="36"/>
      <c r="PIN95" s="36"/>
      <c r="PIO95" s="36"/>
      <c r="PIP95" s="36"/>
      <c r="PIQ95" s="36"/>
      <c r="PIR95" s="36"/>
      <c r="PIS95" s="36"/>
      <c r="PIT95" s="36"/>
      <c r="PIU95" s="36"/>
      <c r="PIV95" s="36"/>
      <c r="PIW95" s="36"/>
      <c r="PIX95" s="36"/>
      <c r="PIY95" s="36"/>
      <c r="PIZ95" s="36"/>
      <c r="PJA95" s="36"/>
      <c r="PJB95" s="36"/>
      <c r="PJC95" s="36"/>
      <c r="PJD95" s="36"/>
      <c r="PJE95" s="36"/>
      <c r="PJF95" s="36"/>
      <c r="PJG95" s="36"/>
      <c r="PJH95" s="36"/>
      <c r="PJI95" s="36"/>
      <c r="PJJ95" s="36"/>
      <c r="PJK95" s="36"/>
      <c r="PJL95" s="36"/>
      <c r="PJM95" s="36"/>
      <c r="PJN95" s="36"/>
      <c r="PJO95" s="36"/>
      <c r="PJP95" s="36"/>
      <c r="PJQ95" s="36"/>
      <c r="PJR95" s="36"/>
      <c r="PJS95" s="36"/>
      <c r="PJT95" s="36"/>
      <c r="PJU95" s="36"/>
      <c r="PJV95" s="36"/>
      <c r="PJW95" s="36"/>
      <c r="PJX95" s="36"/>
      <c r="PJY95" s="36"/>
      <c r="PJZ95" s="36"/>
      <c r="PKA95" s="36"/>
      <c r="PKB95" s="36"/>
      <c r="PKC95" s="36"/>
      <c r="PKD95" s="36"/>
      <c r="PKE95" s="36"/>
      <c r="PKF95" s="36"/>
      <c r="PKG95" s="36"/>
      <c r="PKH95" s="36"/>
      <c r="PKI95" s="36"/>
      <c r="PKJ95" s="36"/>
      <c r="PKK95" s="36"/>
      <c r="PKL95" s="36"/>
      <c r="PKM95" s="36"/>
      <c r="PKN95" s="36"/>
      <c r="PKO95" s="36"/>
      <c r="PKP95" s="36"/>
      <c r="PKQ95" s="36"/>
      <c r="PKR95" s="36"/>
      <c r="PKS95" s="36"/>
      <c r="PKT95" s="36"/>
      <c r="PKU95" s="36"/>
      <c r="PKV95" s="36"/>
      <c r="PKW95" s="36"/>
      <c r="PKX95" s="36"/>
      <c r="PKY95" s="36"/>
      <c r="PKZ95" s="36"/>
      <c r="PLA95" s="36"/>
      <c r="PLB95" s="36"/>
      <c r="PLC95" s="36"/>
      <c r="PLD95" s="36"/>
      <c r="PLE95" s="36"/>
      <c r="PLF95" s="36"/>
      <c r="PLG95" s="36"/>
      <c r="PLH95" s="36"/>
      <c r="PLI95" s="36"/>
      <c r="PLJ95" s="36"/>
      <c r="PLK95" s="36"/>
      <c r="PLL95" s="36"/>
      <c r="PLM95" s="36"/>
      <c r="PLN95" s="36"/>
      <c r="PLO95" s="36"/>
      <c r="PLP95" s="36"/>
      <c r="PLQ95" s="36"/>
      <c r="PLR95" s="36"/>
      <c r="PLS95" s="36"/>
      <c r="PLT95" s="36"/>
      <c r="PLU95" s="36"/>
      <c r="PLV95" s="36"/>
      <c r="PLW95" s="36"/>
      <c r="PLX95" s="36"/>
      <c r="PLY95" s="36"/>
      <c r="PLZ95" s="36"/>
      <c r="PMA95" s="36"/>
      <c r="PMB95" s="36"/>
      <c r="PMC95" s="36"/>
      <c r="PMD95" s="36"/>
      <c r="PME95" s="36"/>
      <c r="PMF95" s="36"/>
      <c r="PMG95" s="36"/>
      <c r="PMH95" s="36"/>
      <c r="PMI95" s="36"/>
      <c r="PMJ95" s="36"/>
      <c r="PMK95" s="36"/>
      <c r="PML95" s="36"/>
      <c r="PMM95" s="36"/>
      <c r="PMN95" s="36"/>
      <c r="PMO95" s="36"/>
      <c r="PMP95" s="36"/>
      <c r="PMQ95" s="36"/>
      <c r="PMR95" s="36"/>
      <c r="PMS95" s="36"/>
      <c r="PMT95" s="36"/>
      <c r="PMU95" s="36"/>
      <c r="PMV95" s="36"/>
      <c r="PMW95" s="36"/>
      <c r="PMX95" s="36"/>
      <c r="PMY95" s="36"/>
      <c r="PMZ95" s="36"/>
      <c r="PNA95" s="36"/>
      <c r="PNB95" s="36"/>
      <c r="PNC95" s="36"/>
      <c r="PND95" s="36"/>
      <c r="PNE95" s="36"/>
      <c r="PNF95" s="36"/>
      <c r="PNG95" s="36"/>
      <c r="PNH95" s="36"/>
      <c r="PNI95" s="36"/>
      <c r="PNJ95" s="36"/>
      <c r="PNK95" s="36"/>
      <c r="PNL95" s="36"/>
      <c r="PNM95" s="36"/>
      <c r="PNN95" s="36"/>
      <c r="PNO95" s="36"/>
      <c r="PNP95" s="36"/>
      <c r="PNQ95" s="36"/>
      <c r="PNR95" s="36"/>
      <c r="PNS95" s="36"/>
      <c r="PNT95" s="36"/>
      <c r="PNU95" s="36"/>
      <c r="PNV95" s="36"/>
      <c r="PNW95" s="36"/>
      <c r="PNX95" s="36"/>
      <c r="PNY95" s="36"/>
      <c r="PNZ95" s="36"/>
      <c r="POA95" s="36"/>
      <c r="POB95" s="36"/>
      <c r="POC95" s="36"/>
      <c r="POD95" s="36"/>
      <c r="POE95" s="36"/>
      <c r="POF95" s="36"/>
      <c r="POG95" s="36"/>
      <c r="POH95" s="36"/>
      <c r="POI95" s="36"/>
      <c r="POJ95" s="36"/>
      <c r="POK95" s="36"/>
      <c r="POL95" s="36"/>
      <c r="POM95" s="36"/>
      <c r="PON95" s="36"/>
      <c r="POO95" s="36"/>
      <c r="POP95" s="36"/>
      <c r="POQ95" s="36"/>
      <c r="POR95" s="36"/>
      <c r="POS95" s="36"/>
      <c r="POT95" s="36"/>
      <c r="POU95" s="36"/>
      <c r="POV95" s="36"/>
      <c r="POW95" s="36"/>
      <c r="POX95" s="36"/>
      <c r="POY95" s="36"/>
      <c r="POZ95" s="36"/>
      <c r="PPA95" s="36"/>
      <c r="PPB95" s="36"/>
      <c r="PPC95" s="36"/>
      <c r="PPD95" s="36"/>
      <c r="PPE95" s="36"/>
      <c r="PPF95" s="36"/>
      <c r="PPG95" s="36"/>
      <c r="PPH95" s="36"/>
      <c r="PPI95" s="36"/>
      <c r="PPJ95" s="36"/>
      <c r="PPK95" s="36"/>
      <c r="PPL95" s="36"/>
      <c r="PPM95" s="36"/>
      <c r="PPN95" s="36"/>
      <c r="PPO95" s="36"/>
      <c r="PPP95" s="36"/>
      <c r="PPQ95" s="36"/>
      <c r="PPR95" s="36"/>
      <c r="PPS95" s="36"/>
      <c r="PPT95" s="36"/>
      <c r="PPU95" s="36"/>
      <c r="PPV95" s="36"/>
      <c r="PPW95" s="36"/>
      <c r="PPX95" s="36"/>
      <c r="PPY95" s="36"/>
      <c r="PPZ95" s="36"/>
      <c r="PQA95" s="36"/>
      <c r="PQB95" s="36"/>
      <c r="PQC95" s="36"/>
      <c r="PQD95" s="36"/>
      <c r="PQE95" s="36"/>
      <c r="PQF95" s="36"/>
      <c r="PQG95" s="36"/>
      <c r="PQH95" s="36"/>
      <c r="PQI95" s="36"/>
      <c r="PQJ95" s="36"/>
      <c r="PQK95" s="36"/>
      <c r="PQL95" s="36"/>
      <c r="PQM95" s="36"/>
      <c r="PQN95" s="36"/>
      <c r="PQO95" s="36"/>
      <c r="PQP95" s="36"/>
      <c r="PQQ95" s="36"/>
      <c r="PQR95" s="36"/>
      <c r="PQS95" s="36"/>
      <c r="PQT95" s="36"/>
      <c r="PQU95" s="36"/>
      <c r="PQV95" s="36"/>
      <c r="PQW95" s="36"/>
      <c r="PQX95" s="36"/>
      <c r="PQY95" s="36"/>
      <c r="PQZ95" s="36"/>
      <c r="PRA95" s="36"/>
      <c r="PRB95" s="36"/>
      <c r="PRC95" s="36"/>
      <c r="PRD95" s="36"/>
      <c r="PRE95" s="36"/>
      <c r="PRF95" s="36"/>
      <c r="PRG95" s="36"/>
      <c r="PRH95" s="36"/>
      <c r="PRI95" s="36"/>
      <c r="PRJ95" s="36"/>
      <c r="PRK95" s="36"/>
      <c r="PRL95" s="36"/>
      <c r="PRM95" s="36"/>
      <c r="PRN95" s="36"/>
      <c r="PRO95" s="36"/>
      <c r="PRP95" s="36"/>
      <c r="PRQ95" s="36"/>
      <c r="PRR95" s="36"/>
      <c r="PRS95" s="36"/>
      <c r="PRT95" s="36"/>
      <c r="PRU95" s="36"/>
      <c r="PRV95" s="36"/>
      <c r="PRW95" s="36"/>
      <c r="PRX95" s="36"/>
      <c r="PRY95" s="36"/>
      <c r="PRZ95" s="36"/>
      <c r="PSA95" s="36"/>
      <c r="PSB95" s="36"/>
      <c r="PSC95" s="36"/>
      <c r="PSD95" s="36"/>
      <c r="PSE95" s="36"/>
      <c r="PSF95" s="36"/>
      <c r="PSG95" s="36"/>
      <c r="PSH95" s="36"/>
      <c r="PSI95" s="36"/>
      <c r="PSJ95" s="36"/>
      <c r="PSK95" s="36"/>
      <c r="PSL95" s="36"/>
      <c r="PSM95" s="36"/>
      <c r="PSN95" s="36"/>
      <c r="PSO95" s="36"/>
      <c r="PSP95" s="36"/>
      <c r="PSQ95" s="36"/>
      <c r="PSR95" s="36"/>
      <c r="PSS95" s="36"/>
      <c r="PST95" s="36"/>
      <c r="PSU95" s="36"/>
      <c r="PSV95" s="36"/>
      <c r="PSW95" s="36"/>
      <c r="PSX95" s="36"/>
      <c r="PSY95" s="36"/>
      <c r="PSZ95" s="36"/>
      <c r="PTA95" s="36"/>
      <c r="PTB95" s="36"/>
      <c r="PTC95" s="36"/>
      <c r="PTD95" s="36"/>
      <c r="PTE95" s="36"/>
      <c r="PTF95" s="36"/>
      <c r="PTG95" s="36"/>
      <c r="PTH95" s="36"/>
      <c r="PTI95" s="36"/>
      <c r="PTJ95" s="36"/>
      <c r="PTK95" s="36"/>
      <c r="PTL95" s="36"/>
      <c r="PTM95" s="36"/>
      <c r="PTN95" s="36"/>
      <c r="PTO95" s="36"/>
      <c r="PTP95" s="36"/>
      <c r="PTQ95" s="36"/>
      <c r="PTR95" s="36"/>
      <c r="PTS95" s="36"/>
      <c r="PTT95" s="36"/>
      <c r="PTU95" s="36"/>
      <c r="PTV95" s="36"/>
      <c r="PTW95" s="36"/>
      <c r="PTX95" s="36"/>
      <c r="PTY95" s="36"/>
      <c r="PTZ95" s="36"/>
      <c r="PUA95" s="36"/>
      <c r="PUB95" s="36"/>
      <c r="PUC95" s="36"/>
      <c r="PUD95" s="36"/>
      <c r="PUE95" s="36"/>
      <c r="PUF95" s="36"/>
      <c r="PUG95" s="36"/>
      <c r="PUH95" s="36"/>
      <c r="PUI95" s="36"/>
      <c r="PUJ95" s="36"/>
      <c r="PUK95" s="36"/>
      <c r="PUL95" s="36"/>
      <c r="PUM95" s="36"/>
      <c r="PUN95" s="36"/>
      <c r="PUO95" s="36"/>
      <c r="PUP95" s="36"/>
      <c r="PUQ95" s="36"/>
      <c r="PUR95" s="36"/>
      <c r="PUS95" s="36"/>
      <c r="PUT95" s="36"/>
      <c r="PUU95" s="36"/>
      <c r="PUV95" s="36"/>
      <c r="PUW95" s="36"/>
      <c r="PUX95" s="36"/>
      <c r="PUY95" s="36"/>
      <c r="PUZ95" s="36"/>
      <c r="PVA95" s="36"/>
      <c r="PVB95" s="36"/>
      <c r="PVC95" s="36"/>
      <c r="PVD95" s="36"/>
      <c r="PVE95" s="36"/>
      <c r="PVF95" s="36"/>
      <c r="PVG95" s="36"/>
      <c r="PVH95" s="36"/>
      <c r="PVI95" s="36"/>
      <c r="PVJ95" s="36"/>
      <c r="PVK95" s="36"/>
      <c r="PVL95" s="36"/>
      <c r="PVM95" s="36"/>
      <c r="PVN95" s="36"/>
      <c r="PVO95" s="36"/>
      <c r="PVP95" s="36"/>
      <c r="PVQ95" s="36"/>
      <c r="PVR95" s="36"/>
      <c r="PVS95" s="36"/>
      <c r="PVT95" s="36"/>
      <c r="PVU95" s="36"/>
      <c r="PVV95" s="36"/>
      <c r="PVW95" s="36"/>
      <c r="PVX95" s="36"/>
      <c r="PVY95" s="36"/>
      <c r="PVZ95" s="36"/>
      <c r="PWA95" s="36"/>
      <c r="PWB95" s="36"/>
      <c r="PWC95" s="36"/>
      <c r="PWD95" s="36"/>
      <c r="PWE95" s="36"/>
      <c r="PWF95" s="36"/>
      <c r="PWG95" s="36"/>
      <c r="PWH95" s="36"/>
      <c r="PWI95" s="36"/>
      <c r="PWJ95" s="36"/>
      <c r="PWK95" s="36"/>
      <c r="PWL95" s="36"/>
      <c r="PWM95" s="36"/>
      <c r="PWN95" s="36"/>
      <c r="PWO95" s="36"/>
      <c r="PWP95" s="36"/>
      <c r="PWQ95" s="36"/>
      <c r="PWR95" s="36"/>
      <c r="PWS95" s="36"/>
      <c r="PWT95" s="36"/>
      <c r="PWU95" s="36"/>
      <c r="PWV95" s="36"/>
      <c r="PWW95" s="36"/>
      <c r="PWX95" s="36"/>
      <c r="PWY95" s="36"/>
      <c r="PWZ95" s="36"/>
      <c r="PXA95" s="36"/>
      <c r="PXB95" s="36"/>
      <c r="PXC95" s="36"/>
      <c r="PXD95" s="36"/>
      <c r="PXE95" s="36"/>
      <c r="PXF95" s="36"/>
      <c r="PXG95" s="36"/>
      <c r="PXH95" s="36"/>
      <c r="PXI95" s="36"/>
      <c r="PXJ95" s="36"/>
      <c r="PXK95" s="36"/>
      <c r="PXL95" s="36"/>
      <c r="PXM95" s="36"/>
      <c r="PXN95" s="36"/>
      <c r="PXO95" s="36"/>
      <c r="PXP95" s="36"/>
      <c r="PXQ95" s="36"/>
      <c r="PXR95" s="36"/>
      <c r="PXS95" s="36"/>
      <c r="PXT95" s="36"/>
      <c r="PXU95" s="36"/>
      <c r="PXV95" s="36"/>
      <c r="PXW95" s="36"/>
      <c r="PXX95" s="36"/>
      <c r="PXY95" s="36"/>
      <c r="PXZ95" s="36"/>
      <c r="PYA95" s="36"/>
      <c r="PYB95" s="36"/>
      <c r="PYC95" s="36"/>
      <c r="PYD95" s="36"/>
      <c r="PYE95" s="36"/>
      <c r="PYF95" s="36"/>
      <c r="PYG95" s="36"/>
      <c r="PYH95" s="36"/>
      <c r="PYI95" s="36"/>
      <c r="PYJ95" s="36"/>
      <c r="PYK95" s="36"/>
      <c r="PYL95" s="36"/>
      <c r="PYM95" s="36"/>
      <c r="PYN95" s="36"/>
      <c r="PYO95" s="36"/>
      <c r="PYP95" s="36"/>
      <c r="PYQ95" s="36"/>
      <c r="PYR95" s="36"/>
      <c r="PYS95" s="36"/>
      <c r="PYT95" s="36"/>
      <c r="PYU95" s="36"/>
      <c r="PYV95" s="36"/>
      <c r="PYW95" s="36"/>
      <c r="PYX95" s="36"/>
      <c r="PYY95" s="36"/>
      <c r="PYZ95" s="36"/>
      <c r="PZA95" s="36"/>
      <c r="PZB95" s="36"/>
      <c r="PZC95" s="36"/>
      <c r="PZD95" s="36"/>
      <c r="PZE95" s="36"/>
      <c r="PZF95" s="36"/>
      <c r="PZG95" s="36"/>
      <c r="PZH95" s="36"/>
      <c r="PZI95" s="36"/>
      <c r="PZJ95" s="36"/>
      <c r="PZK95" s="36"/>
      <c r="PZL95" s="36"/>
      <c r="PZM95" s="36"/>
      <c r="PZN95" s="36"/>
      <c r="PZO95" s="36"/>
      <c r="PZP95" s="36"/>
      <c r="PZQ95" s="36"/>
      <c r="PZR95" s="36"/>
      <c r="PZS95" s="36"/>
      <c r="PZT95" s="36"/>
      <c r="PZU95" s="36"/>
      <c r="PZV95" s="36"/>
      <c r="PZW95" s="36"/>
      <c r="PZX95" s="36"/>
      <c r="PZY95" s="36"/>
      <c r="PZZ95" s="36"/>
      <c r="QAA95" s="36"/>
      <c r="QAB95" s="36"/>
      <c r="QAC95" s="36"/>
      <c r="QAD95" s="36"/>
      <c r="QAE95" s="36"/>
      <c r="QAF95" s="36"/>
      <c r="QAG95" s="36"/>
      <c r="QAH95" s="36"/>
      <c r="QAI95" s="36"/>
      <c r="QAJ95" s="36"/>
      <c r="QAK95" s="36"/>
      <c r="QAL95" s="36"/>
      <c r="QAM95" s="36"/>
      <c r="QAN95" s="36"/>
      <c r="QAO95" s="36"/>
      <c r="QAP95" s="36"/>
      <c r="QAQ95" s="36"/>
      <c r="QAR95" s="36"/>
      <c r="QAS95" s="36"/>
      <c r="QAT95" s="36"/>
      <c r="QAU95" s="36"/>
      <c r="QAV95" s="36"/>
      <c r="QAW95" s="36"/>
      <c r="QAX95" s="36"/>
      <c r="QAY95" s="36"/>
      <c r="QAZ95" s="36"/>
      <c r="QBA95" s="36"/>
      <c r="QBB95" s="36"/>
      <c r="QBC95" s="36"/>
      <c r="QBD95" s="36"/>
      <c r="QBE95" s="36"/>
      <c r="QBF95" s="36"/>
      <c r="QBG95" s="36"/>
      <c r="QBH95" s="36"/>
      <c r="QBI95" s="36"/>
      <c r="QBJ95" s="36"/>
      <c r="QBK95" s="36"/>
      <c r="QBL95" s="36"/>
      <c r="QBM95" s="36"/>
      <c r="QBN95" s="36"/>
      <c r="QBO95" s="36"/>
      <c r="QBP95" s="36"/>
      <c r="QBQ95" s="36"/>
      <c r="QBR95" s="36"/>
      <c r="QBS95" s="36"/>
      <c r="QBT95" s="36"/>
      <c r="QBU95" s="36"/>
      <c r="QBV95" s="36"/>
      <c r="QBW95" s="36"/>
      <c r="QBX95" s="36"/>
      <c r="QBY95" s="36"/>
      <c r="QBZ95" s="36"/>
      <c r="QCA95" s="36"/>
      <c r="QCB95" s="36"/>
      <c r="QCC95" s="36"/>
      <c r="QCD95" s="36"/>
      <c r="QCE95" s="36"/>
      <c r="QCF95" s="36"/>
      <c r="QCG95" s="36"/>
      <c r="QCH95" s="36"/>
      <c r="QCI95" s="36"/>
      <c r="QCJ95" s="36"/>
      <c r="QCK95" s="36"/>
      <c r="QCL95" s="36"/>
      <c r="QCM95" s="36"/>
      <c r="QCN95" s="36"/>
      <c r="QCO95" s="36"/>
      <c r="QCP95" s="36"/>
      <c r="QCQ95" s="36"/>
      <c r="QCR95" s="36"/>
      <c r="QCS95" s="36"/>
      <c r="QCT95" s="36"/>
      <c r="QCU95" s="36"/>
      <c r="QCV95" s="36"/>
      <c r="QCW95" s="36"/>
      <c r="QCX95" s="36"/>
      <c r="QCY95" s="36"/>
      <c r="QCZ95" s="36"/>
      <c r="QDA95" s="36"/>
      <c r="QDB95" s="36"/>
      <c r="QDC95" s="36"/>
      <c r="QDD95" s="36"/>
      <c r="QDE95" s="36"/>
      <c r="QDF95" s="36"/>
      <c r="QDG95" s="36"/>
      <c r="QDH95" s="36"/>
      <c r="QDI95" s="36"/>
      <c r="QDJ95" s="36"/>
      <c r="QDK95" s="36"/>
      <c r="QDL95" s="36"/>
      <c r="QDM95" s="36"/>
      <c r="QDN95" s="36"/>
      <c r="QDO95" s="36"/>
      <c r="QDP95" s="36"/>
      <c r="QDQ95" s="36"/>
      <c r="QDR95" s="36"/>
      <c r="QDS95" s="36"/>
      <c r="QDT95" s="36"/>
      <c r="QDU95" s="36"/>
      <c r="QDV95" s="36"/>
      <c r="QDW95" s="36"/>
      <c r="QDX95" s="36"/>
      <c r="QDY95" s="36"/>
      <c r="QDZ95" s="36"/>
      <c r="QEA95" s="36"/>
      <c r="QEB95" s="36"/>
      <c r="QEC95" s="36"/>
      <c r="QED95" s="36"/>
      <c r="QEE95" s="36"/>
      <c r="QEF95" s="36"/>
      <c r="QEG95" s="36"/>
      <c r="QEH95" s="36"/>
      <c r="QEI95" s="36"/>
      <c r="QEJ95" s="36"/>
      <c r="QEK95" s="36"/>
      <c r="QEL95" s="36"/>
      <c r="QEM95" s="36"/>
      <c r="QEN95" s="36"/>
      <c r="QEO95" s="36"/>
      <c r="QEP95" s="36"/>
      <c r="QEQ95" s="36"/>
      <c r="QER95" s="36"/>
      <c r="QES95" s="36"/>
      <c r="QET95" s="36"/>
      <c r="QEU95" s="36"/>
      <c r="QEV95" s="36"/>
      <c r="QEW95" s="36"/>
      <c r="QEX95" s="36"/>
      <c r="QEY95" s="36"/>
      <c r="QEZ95" s="36"/>
      <c r="QFA95" s="36"/>
      <c r="QFB95" s="36"/>
      <c r="QFC95" s="36"/>
      <c r="QFD95" s="36"/>
      <c r="QFE95" s="36"/>
      <c r="QFF95" s="36"/>
      <c r="QFG95" s="36"/>
      <c r="QFH95" s="36"/>
      <c r="QFI95" s="36"/>
      <c r="QFJ95" s="36"/>
      <c r="QFK95" s="36"/>
      <c r="QFL95" s="36"/>
      <c r="QFM95" s="36"/>
      <c r="QFN95" s="36"/>
      <c r="QFO95" s="36"/>
      <c r="QFP95" s="36"/>
      <c r="QFQ95" s="36"/>
      <c r="QFR95" s="36"/>
      <c r="QFS95" s="36"/>
      <c r="QFT95" s="36"/>
      <c r="QFU95" s="36"/>
      <c r="QFV95" s="36"/>
      <c r="QFW95" s="36"/>
      <c r="QFX95" s="36"/>
      <c r="QFY95" s="36"/>
      <c r="QFZ95" s="36"/>
      <c r="QGA95" s="36"/>
      <c r="QGB95" s="36"/>
      <c r="QGC95" s="36"/>
      <c r="QGD95" s="36"/>
      <c r="QGE95" s="36"/>
      <c r="QGF95" s="36"/>
      <c r="QGG95" s="36"/>
      <c r="QGH95" s="36"/>
      <c r="QGI95" s="36"/>
      <c r="QGJ95" s="36"/>
      <c r="QGK95" s="36"/>
      <c r="QGL95" s="36"/>
      <c r="QGM95" s="36"/>
      <c r="QGN95" s="36"/>
      <c r="QGO95" s="36"/>
      <c r="QGP95" s="36"/>
      <c r="QGQ95" s="36"/>
      <c r="QGR95" s="36"/>
      <c r="QGS95" s="36"/>
      <c r="QGT95" s="36"/>
      <c r="QGU95" s="36"/>
      <c r="QGV95" s="36"/>
      <c r="QGW95" s="36"/>
      <c r="QGX95" s="36"/>
      <c r="QGY95" s="36"/>
      <c r="QGZ95" s="36"/>
      <c r="QHA95" s="36"/>
      <c r="QHB95" s="36"/>
      <c r="QHC95" s="36"/>
      <c r="QHD95" s="36"/>
      <c r="QHE95" s="36"/>
      <c r="QHF95" s="36"/>
      <c r="QHG95" s="36"/>
      <c r="QHH95" s="36"/>
      <c r="QHI95" s="36"/>
      <c r="QHJ95" s="36"/>
      <c r="QHK95" s="36"/>
      <c r="QHL95" s="36"/>
      <c r="QHM95" s="36"/>
      <c r="QHN95" s="36"/>
      <c r="QHO95" s="36"/>
      <c r="QHP95" s="36"/>
      <c r="QHQ95" s="36"/>
      <c r="QHR95" s="36"/>
      <c r="QHS95" s="36"/>
      <c r="QHT95" s="36"/>
      <c r="QHU95" s="36"/>
      <c r="QHV95" s="36"/>
      <c r="QHW95" s="36"/>
      <c r="QHX95" s="36"/>
      <c r="QHY95" s="36"/>
      <c r="QHZ95" s="36"/>
      <c r="QIA95" s="36"/>
      <c r="QIB95" s="36"/>
      <c r="QIC95" s="36"/>
      <c r="QID95" s="36"/>
      <c r="QIE95" s="36"/>
      <c r="QIF95" s="36"/>
      <c r="QIG95" s="36"/>
      <c r="QIH95" s="36"/>
      <c r="QII95" s="36"/>
      <c r="QIJ95" s="36"/>
      <c r="QIK95" s="36"/>
      <c r="QIL95" s="36"/>
      <c r="QIM95" s="36"/>
      <c r="QIN95" s="36"/>
      <c r="QIO95" s="36"/>
      <c r="QIP95" s="36"/>
      <c r="QIQ95" s="36"/>
      <c r="QIR95" s="36"/>
      <c r="QIS95" s="36"/>
      <c r="QIT95" s="36"/>
      <c r="QIU95" s="36"/>
      <c r="QIV95" s="36"/>
      <c r="QIW95" s="36"/>
      <c r="QIX95" s="36"/>
      <c r="QIY95" s="36"/>
      <c r="QIZ95" s="36"/>
      <c r="QJA95" s="36"/>
      <c r="QJB95" s="36"/>
      <c r="QJC95" s="36"/>
      <c r="QJD95" s="36"/>
      <c r="QJE95" s="36"/>
      <c r="QJF95" s="36"/>
      <c r="QJG95" s="36"/>
      <c r="QJH95" s="36"/>
      <c r="QJI95" s="36"/>
      <c r="QJJ95" s="36"/>
      <c r="QJK95" s="36"/>
      <c r="QJL95" s="36"/>
      <c r="QJM95" s="36"/>
      <c r="QJN95" s="36"/>
      <c r="QJO95" s="36"/>
      <c r="QJP95" s="36"/>
      <c r="QJQ95" s="36"/>
      <c r="QJR95" s="36"/>
      <c r="QJS95" s="36"/>
      <c r="QJT95" s="36"/>
      <c r="QJU95" s="36"/>
      <c r="QJV95" s="36"/>
      <c r="QJW95" s="36"/>
      <c r="QJX95" s="36"/>
      <c r="QJY95" s="36"/>
      <c r="QJZ95" s="36"/>
      <c r="QKA95" s="36"/>
      <c r="QKB95" s="36"/>
      <c r="QKC95" s="36"/>
      <c r="QKD95" s="36"/>
      <c r="QKE95" s="36"/>
      <c r="QKF95" s="36"/>
      <c r="QKG95" s="36"/>
      <c r="QKH95" s="36"/>
      <c r="QKI95" s="36"/>
      <c r="QKJ95" s="36"/>
      <c r="QKK95" s="36"/>
      <c r="QKL95" s="36"/>
      <c r="QKM95" s="36"/>
      <c r="QKN95" s="36"/>
      <c r="QKO95" s="36"/>
      <c r="QKP95" s="36"/>
      <c r="QKQ95" s="36"/>
      <c r="QKR95" s="36"/>
      <c r="QKS95" s="36"/>
      <c r="QKT95" s="36"/>
      <c r="QKU95" s="36"/>
      <c r="QKV95" s="36"/>
      <c r="QKW95" s="36"/>
      <c r="QKX95" s="36"/>
      <c r="QKY95" s="36"/>
      <c r="QKZ95" s="36"/>
      <c r="QLA95" s="36"/>
      <c r="QLB95" s="36"/>
      <c r="QLC95" s="36"/>
      <c r="QLD95" s="36"/>
      <c r="QLE95" s="36"/>
      <c r="QLF95" s="36"/>
      <c r="QLG95" s="36"/>
      <c r="QLH95" s="36"/>
      <c r="QLI95" s="36"/>
      <c r="QLJ95" s="36"/>
      <c r="QLK95" s="36"/>
      <c r="QLL95" s="36"/>
      <c r="QLM95" s="36"/>
      <c r="QLN95" s="36"/>
      <c r="QLO95" s="36"/>
      <c r="QLP95" s="36"/>
      <c r="QLQ95" s="36"/>
      <c r="QLR95" s="36"/>
      <c r="QLS95" s="36"/>
      <c r="QLT95" s="36"/>
      <c r="QLU95" s="36"/>
      <c r="QLV95" s="36"/>
      <c r="QLW95" s="36"/>
      <c r="QLX95" s="36"/>
      <c r="QLY95" s="36"/>
      <c r="QLZ95" s="36"/>
      <c r="QMA95" s="36"/>
      <c r="QMB95" s="36"/>
      <c r="QMC95" s="36"/>
      <c r="QMD95" s="36"/>
      <c r="QME95" s="36"/>
      <c r="QMF95" s="36"/>
      <c r="QMG95" s="36"/>
      <c r="QMH95" s="36"/>
      <c r="QMI95" s="36"/>
      <c r="QMJ95" s="36"/>
      <c r="QMK95" s="36"/>
      <c r="QML95" s="36"/>
      <c r="QMM95" s="36"/>
      <c r="QMN95" s="36"/>
      <c r="QMO95" s="36"/>
      <c r="QMP95" s="36"/>
      <c r="QMQ95" s="36"/>
      <c r="QMR95" s="36"/>
      <c r="QMS95" s="36"/>
      <c r="QMT95" s="36"/>
      <c r="QMU95" s="36"/>
      <c r="QMV95" s="36"/>
      <c r="QMW95" s="36"/>
      <c r="QMX95" s="36"/>
      <c r="QMY95" s="36"/>
      <c r="QMZ95" s="36"/>
      <c r="QNA95" s="36"/>
      <c r="QNB95" s="36"/>
      <c r="QNC95" s="36"/>
      <c r="QND95" s="36"/>
      <c r="QNE95" s="36"/>
      <c r="QNF95" s="36"/>
      <c r="QNG95" s="36"/>
      <c r="QNH95" s="36"/>
      <c r="QNI95" s="36"/>
      <c r="QNJ95" s="36"/>
      <c r="QNK95" s="36"/>
      <c r="QNL95" s="36"/>
      <c r="QNM95" s="36"/>
      <c r="QNN95" s="36"/>
      <c r="QNO95" s="36"/>
      <c r="QNP95" s="36"/>
      <c r="QNQ95" s="36"/>
      <c r="QNR95" s="36"/>
      <c r="QNS95" s="36"/>
      <c r="QNT95" s="36"/>
      <c r="QNU95" s="36"/>
      <c r="QNV95" s="36"/>
      <c r="QNW95" s="36"/>
      <c r="QNX95" s="36"/>
      <c r="QNY95" s="36"/>
      <c r="QNZ95" s="36"/>
      <c r="QOA95" s="36"/>
      <c r="QOB95" s="36"/>
      <c r="QOC95" s="36"/>
      <c r="QOD95" s="36"/>
      <c r="QOE95" s="36"/>
      <c r="QOF95" s="36"/>
      <c r="QOG95" s="36"/>
      <c r="QOH95" s="36"/>
      <c r="QOI95" s="36"/>
      <c r="QOJ95" s="36"/>
      <c r="QOK95" s="36"/>
      <c r="QOL95" s="36"/>
      <c r="QOM95" s="36"/>
      <c r="QON95" s="36"/>
      <c r="QOO95" s="36"/>
      <c r="QOP95" s="36"/>
      <c r="QOQ95" s="36"/>
      <c r="QOR95" s="36"/>
      <c r="QOS95" s="36"/>
      <c r="QOT95" s="36"/>
      <c r="QOU95" s="36"/>
      <c r="QOV95" s="36"/>
      <c r="QOW95" s="36"/>
      <c r="QOX95" s="36"/>
      <c r="QOY95" s="36"/>
      <c r="QOZ95" s="36"/>
      <c r="QPA95" s="36"/>
      <c r="QPB95" s="36"/>
      <c r="QPC95" s="36"/>
      <c r="QPD95" s="36"/>
      <c r="QPE95" s="36"/>
      <c r="QPF95" s="36"/>
      <c r="QPG95" s="36"/>
      <c r="QPH95" s="36"/>
      <c r="QPI95" s="36"/>
      <c r="QPJ95" s="36"/>
      <c r="QPK95" s="36"/>
      <c r="QPL95" s="36"/>
      <c r="QPM95" s="36"/>
      <c r="QPN95" s="36"/>
      <c r="QPO95" s="36"/>
      <c r="QPP95" s="36"/>
      <c r="QPQ95" s="36"/>
      <c r="QPR95" s="36"/>
      <c r="QPS95" s="36"/>
      <c r="QPT95" s="36"/>
      <c r="QPU95" s="36"/>
      <c r="QPV95" s="36"/>
      <c r="QPW95" s="36"/>
      <c r="QPX95" s="36"/>
      <c r="QPY95" s="36"/>
      <c r="QPZ95" s="36"/>
      <c r="QQA95" s="36"/>
      <c r="QQB95" s="36"/>
      <c r="QQC95" s="36"/>
      <c r="QQD95" s="36"/>
      <c r="QQE95" s="36"/>
      <c r="QQF95" s="36"/>
      <c r="QQG95" s="36"/>
      <c r="QQH95" s="36"/>
      <c r="QQI95" s="36"/>
      <c r="QQJ95" s="36"/>
      <c r="QQK95" s="36"/>
      <c r="QQL95" s="36"/>
      <c r="QQM95" s="36"/>
      <c r="QQN95" s="36"/>
      <c r="QQO95" s="36"/>
      <c r="QQP95" s="36"/>
      <c r="QQQ95" s="36"/>
      <c r="QQR95" s="36"/>
      <c r="QQS95" s="36"/>
      <c r="QQT95" s="36"/>
      <c r="QQU95" s="36"/>
      <c r="QQV95" s="36"/>
      <c r="QQW95" s="36"/>
      <c r="QQX95" s="36"/>
      <c r="QQY95" s="36"/>
      <c r="QQZ95" s="36"/>
      <c r="QRA95" s="36"/>
      <c r="QRB95" s="36"/>
      <c r="QRC95" s="36"/>
      <c r="QRD95" s="36"/>
      <c r="QRE95" s="36"/>
      <c r="QRF95" s="36"/>
      <c r="QRG95" s="36"/>
      <c r="QRH95" s="36"/>
      <c r="QRI95" s="36"/>
      <c r="QRJ95" s="36"/>
      <c r="QRK95" s="36"/>
      <c r="QRL95" s="36"/>
      <c r="QRM95" s="36"/>
      <c r="QRN95" s="36"/>
      <c r="QRO95" s="36"/>
      <c r="QRP95" s="36"/>
      <c r="QRQ95" s="36"/>
      <c r="QRR95" s="36"/>
      <c r="QRS95" s="36"/>
      <c r="QRT95" s="36"/>
      <c r="QRU95" s="36"/>
      <c r="QRV95" s="36"/>
      <c r="QRW95" s="36"/>
      <c r="QRX95" s="36"/>
      <c r="QRY95" s="36"/>
      <c r="QRZ95" s="36"/>
      <c r="QSA95" s="36"/>
      <c r="QSB95" s="36"/>
      <c r="QSC95" s="36"/>
      <c r="QSD95" s="36"/>
      <c r="QSE95" s="36"/>
      <c r="QSF95" s="36"/>
      <c r="QSG95" s="36"/>
      <c r="QSH95" s="36"/>
      <c r="QSI95" s="36"/>
      <c r="QSJ95" s="36"/>
      <c r="QSK95" s="36"/>
      <c r="QSL95" s="36"/>
      <c r="QSM95" s="36"/>
      <c r="QSN95" s="36"/>
      <c r="QSO95" s="36"/>
      <c r="QSP95" s="36"/>
      <c r="QSQ95" s="36"/>
      <c r="QSR95" s="36"/>
      <c r="QSS95" s="36"/>
      <c r="QST95" s="36"/>
      <c r="QSU95" s="36"/>
      <c r="QSV95" s="36"/>
      <c r="QSW95" s="36"/>
      <c r="QSX95" s="36"/>
      <c r="QSY95" s="36"/>
      <c r="QSZ95" s="36"/>
      <c r="QTA95" s="36"/>
      <c r="QTB95" s="36"/>
      <c r="QTC95" s="36"/>
      <c r="QTD95" s="36"/>
      <c r="QTE95" s="36"/>
      <c r="QTF95" s="36"/>
      <c r="QTG95" s="36"/>
      <c r="QTH95" s="36"/>
      <c r="QTI95" s="36"/>
      <c r="QTJ95" s="36"/>
      <c r="QTK95" s="36"/>
      <c r="QTL95" s="36"/>
      <c r="QTM95" s="36"/>
      <c r="QTN95" s="36"/>
      <c r="QTO95" s="36"/>
      <c r="QTP95" s="36"/>
      <c r="QTQ95" s="36"/>
      <c r="QTR95" s="36"/>
      <c r="QTS95" s="36"/>
      <c r="QTT95" s="36"/>
      <c r="QTU95" s="36"/>
      <c r="QTV95" s="36"/>
      <c r="QTW95" s="36"/>
      <c r="QTX95" s="36"/>
      <c r="QTY95" s="36"/>
      <c r="QTZ95" s="36"/>
      <c r="QUA95" s="36"/>
      <c r="QUB95" s="36"/>
      <c r="QUC95" s="36"/>
      <c r="QUD95" s="36"/>
      <c r="QUE95" s="36"/>
      <c r="QUF95" s="36"/>
      <c r="QUG95" s="36"/>
      <c r="QUH95" s="36"/>
      <c r="QUI95" s="36"/>
      <c r="QUJ95" s="36"/>
      <c r="QUK95" s="36"/>
      <c r="QUL95" s="36"/>
      <c r="QUM95" s="36"/>
      <c r="QUN95" s="36"/>
      <c r="QUO95" s="36"/>
      <c r="QUP95" s="36"/>
      <c r="QUQ95" s="36"/>
      <c r="QUR95" s="36"/>
      <c r="QUS95" s="36"/>
      <c r="QUT95" s="36"/>
      <c r="QUU95" s="36"/>
      <c r="QUV95" s="36"/>
      <c r="QUW95" s="36"/>
      <c r="QUX95" s="36"/>
      <c r="QUY95" s="36"/>
      <c r="QUZ95" s="36"/>
      <c r="QVA95" s="36"/>
      <c r="QVB95" s="36"/>
      <c r="QVC95" s="36"/>
      <c r="QVD95" s="36"/>
      <c r="QVE95" s="36"/>
      <c r="QVF95" s="36"/>
      <c r="QVG95" s="36"/>
      <c r="QVH95" s="36"/>
      <c r="QVI95" s="36"/>
      <c r="QVJ95" s="36"/>
      <c r="QVK95" s="36"/>
      <c r="QVL95" s="36"/>
      <c r="QVM95" s="36"/>
      <c r="QVN95" s="36"/>
      <c r="QVO95" s="36"/>
      <c r="QVP95" s="36"/>
      <c r="QVQ95" s="36"/>
      <c r="QVR95" s="36"/>
      <c r="QVS95" s="36"/>
      <c r="QVT95" s="36"/>
      <c r="QVU95" s="36"/>
      <c r="QVV95" s="36"/>
      <c r="QVW95" s="36"/>
      <c r="QVX95" s="36"/>
      <c r="QVY95" s="36"/>
      <c r="QVZ95" s="36"/>
      <c r="QWA95" s="36"/>
      <c r="QWB95" s="36"/>
      <c r="QWC95" s="36"/>
      <c r="QWD95" s="36"/>
      <c r="QWE95" s="36"/>
      <c r="QWF95" s="36"/>
      <c r="QWG95" s="36"/>
      <c r="QWH95" s="36"/>
      <c r="QWI95" s="36"/>
      <c r="QWJ95" s="36"/>
      <c r="QWK95" s="36"/>
      <c r="QWL95" s="36"/>
      <c r="QWM95" s="36"/>
      <c r="QWN95" s="36"/>
      <c r="QWO95" s="36"/>
      <c r="QWP95" s="36"/>
      <c r="QWQ95" s="36"/>
      <c r="QWR95" s="36"/>
      <c r="QWS95" s="36"/>
      <c r="QWT95" s="36"/>
      <c r="QWU95" s="36"/>
      <c r="QWV95" s="36"/>
      <c r="QWW95" s="36"/>
      <c r="QWX95" s="36"/>
      <c r="QWY95" s="36"/>
      <c r="QWZ95" s="36"/>
      <c r="QXA95" s="36"/>
      <c r="QXB95" s="36"/>
      <c r="QXC95" s="36"/>
      <c r="QXD95" s="36"/>
      <c r="QXE95" s="36"/>
      <c r="QXF95" s="36"/>
      <c r="QXG95" s="36"/>
      <c r="QXH95" s="36"/>
      <c r="QXI95" s="36"/>
      <c r="QXJ95" s="36"/>
      <c r="QXK95" s="36"/>
      <c r="QXL95" s="36"/>
      <c r="QXM95" s="36"/>
      <c r="QXN95" s="36"/>
      <c r="QXO95" s="36"/>
      <c r="QXP95" s="36"/>
      <c r="QXQ95" s="36"/>
      <c r="QXR95" s="36"/>
      <c r="QXS95" s="36"/>
      <c r="QXT95" s="36"/>
      <c r="QXU95" s="36"/>
      <c r="QXV95" s="36"/>
      <c r="QXW95" s="36"/>
      <c r="QXX95" s="36"/>
      <c r="QXY95" s="36"/>
      <c r="QXZ95" s="36"/>
      <c r="QYA95" s="36"/>
      <c r="QYB95" s="36"/>
      <c r="QYC95" s="36"/>
      <c r="QYD95" s="36"/>
      <c r="QYE95" s="36"/>
      <c r="QYF95" s="36"/>
      <c r="QYG95" s="36"/>
      <c r="QYH95" s="36"/>
      <c r="QYI95" s="36"/>
      <c r="QYJ95" s="36"/>
      <c r="QYK95" s="36"/>
      <c r="QYL95" s="36"/>
      <c r="QYM95" s="36"/>
      <c r="QYN95" s="36"/>
      <c r="QYO95" s="36"/>
      <c r="QYP95" s="36"/>
      <c r="QYQ95" s="36"/>
      <c r="QYR95" s="36"/>
      <c r="QYS95" s="36"/>
      <c r="QYT95" s="36"/>
      <c r="QYU95" s="36"/>
      <c r="QYV95" s="36"/>
      <c r="QYW95" s="36"/>
      <c r="QYX95" s="36"/>
      <c r="QYY95" s="36"/>
      <c r="QYZ95" s="36"/>
      <c r="QZA95" s="36"/>
      <c r="QZB95" s="36"/>
      <c r="QZC95" s="36"/>
      <c r="QZD95" s="36"/>
      <c r="QZE95" s="36"/>
      <c r="QZF95" s="36"/>
      <c r="QZG95" s="36"/>
      <c r="QZH95" s="36"/>
      <c r="QZI95" s="36"/>
      <c r="QZJ95" s="36"/>
      <c r="QZK95" s="36"/>
      <c r="QZL95" s="36"/>
      <c r="QZM95" s="36"/>
      <c r="QZN95" s="36"/>
      <c r="QZO95" s="36"/>
      <c r="QZP95" s="36"/>
      <c r="QZQ95" s="36"/>
      <c r="QZR95" s="36"/>
      <c r="QZS95" s="36"/>
      <c r="QZT95" s="36"/>
      <c r="QZU95" s="36"/>
      <c r="QZV95" s="36"/>
      <c r="QZW95" s="36"/>
      <c r="QZX95" s="36"/>
      <c r="QZY95" s="36"/>
      <c r="QZZ95" s="36"/>
      <c r="RAA95" s="36"/>
      <c r="RAB95" s="36"/>
      <c r="RAC95" s="36"/>
      <c r="RAD95" s="36"/>
      <c r="RAE95" s="36"/>
      <c r="RAF95" s="36"/>
      <c r="RAG95" s="36"/>
      <c r="RAH95" s="36"/>
      <c r="RAI95" s="36"/>
      <c r="RAJ95" s="36"/>
      <c r="RAK95" s="36"/>
      <c r="RAL95" s="36"/>
      <c r="RAM95" s="36"/>
      <c r="RAN95" s="36"/>
      <c r="RAO95" s="36"/>
      <c r="RAP95" s="36"/>
      <c r="RAQ95" s="36"/>
      <c r="RAR95" s="36"/>
      <c r="RAS95" s="36"/>
      <c r="RAT95" s="36"/>
      <c r="RAU95" s="36"/>
      <c r="RAV95" s="36"/>
      <c r="RAW95" s="36"/>
      <c r="RAX95" s="36"/>
      <c r="RAY95" s="36"/>
      <c r="RAZ95" s="36"/>
      <c r="RBA95" s="36"/>
      <c r="RBB95" s="36"/>
      <c r="RBC95" s="36"/>
      <c r="RBD95" s="36"/>
      <c r="RBE95" s="36"/>
      <c r="RBF95" s="36"/>
      <c r="RBG95" s="36"/>
      <c r="RBH95" s="36"/>
      <c r="RBI95" s="36"/>
      <c r="RBJ95" s="36"/>
      <c r="RBK95" s="36"/>
      <c r="RBL95" s="36"/>
      <c r="RBM95" s="36"/>
      <c r="RBN95" s="36"/>
      <c r="RBO95" s="36"/>
      <c r="RBP95" s="36"/>
      <c r="RBQ95" s="36"/>
      <c r="RBR95" s="36"/>
      <c r="RBS95" s="36"/>
      <c r="RBT95" s="36"/>
      <c r="RBU95" s="36"/>
      <c r="RBV95" s="36"/>
      <c r="RBW95" s="36"/>
      <c r="RBX95" s="36"/>
      <c r="RBY95" s="36"/>
      <c r="RBZ95" s="36"/>
      <c r="RCA95" s="36"/>
      <c r="RCB95" s="36"/>
      <c r="RCC95" s="36"/>
      <c r="RCD95" s="36"/>
      <c r="RCE95" s="36"/>
      <c r="RCF95" s="36"/>
      <c r="RCG95" s="36"/>
      <c r="RCH95" s="36"/>
      <c r="RCI95" s="36"/>
      <c r="RCJ95" s="36"/>
      <c r="RCK95" s="36"/>
      <c r="RCL95" s="36"/>
      <c r="RCM95" s="36"/>
      <c r="RCN95" s="36"/>
      <c r="RCO95" s="36"/>
      <c r="RCP95" s="36"/>
      <c r="RCQ95" s="36"/>
      <c r="RCR95" s="36"/>
      <c r="RCS95" s="36"/>
      <c r="RCT95" s="36"/>
      <c r="RCU95" s="36"/>
      <c r="RCV95" s="36"/>
      <c r="RCW95" s="36"/>
      <c r="RCX95" s="36"/>
      <c r="RCY95" s="36"/>
      <c r="RCZ95" s="36"/>
      <c r="RDA95" s="36"/>
      <c r="RDB95" s="36"/>
      <c r="RDC95" s="36"/>
      <c r="RDD95" s="36"/>
      <c r="RDE95" s="36"/>
      <c r="RDF95" s="36"/>
      <c r="RDG95" s="36"/>
      <c r="RDH95" s="36"/>
      <c r="RDI95" s="36"/>
      <c r="RDJ95" s="36"/>
      <c r="RDK95" s="36"/>
      <c r="RDL95" s="36"/>
      <c r="RDM95" s="36"/>
      <c r="RDN95" s="36"/>
      <c r="RDO95" s="36"/>
      <c r="RDP95" s="36"/>
      <c r="RDQ95" s="36"/>
      <c r="RDR95" s="36"/>
      <c r="RDS95" s="36"/>
      <c r="RDT95" s="36"/>
      <c r="RDU95" s="36"/>
      <c r="RDV95" s="36"/>
      <c r="RDW95" s="36"/>
      <c r="RDX95" s="36"/>
      <c r="RDY95" s="36"/>
      <c r="RDZ95" s="36"/>
      <c r="REA95" s="36"/>
      <c r="REB95" s="36"/>
      <c r="REC95" s="36"/>
      <c r="RED95" s="36"/>
      <c r="REE95" s="36"/>
      <c r="REF95" s="36"/>
      <c r="REG95" s="36"/>
      <c r="REH95" s="36"/>
      <c r="REI95" s="36"/>
      <c r="REJ95" s="36"/>
      <c r="REK95" s="36"/>
      <c r="REL95" s="36"/>
      <c r="REM95" s="36"/>
      <c r="REN95" s="36"/>
      <c r="REO95" s="36"/>
      <c r="REP95" s="36"/>
      <c r="REQ95" s="36"/>
      <c r="RER95" s="36"/>
      <c r="RES95" s="36"/>
      <c r="RET95" s="36"/>
      <c r="REU95" s="36"/>
      <c r="REV95" s="36"/>
      <c r="REW95" s="36"/>
      <c r="REX95" s="36"/>
      <c r="REY95" s="36"/>
      <c r="REZ95" s="36"/>
      <c r="RFA95" s="36"/>
      <c r="RFB95" s="36"/>
      <c r="RFC95" s="36"/>
      <c r="RFD95" s="36"/>
      <c r="RFE95" s="36"/>
      <c r="RFF95" s="36"/>
      <c r="RFG95" s="36"/>
      <c r="RFH95" s="36"/>
      <c r="RFI95" s="36"/>
      <c r="RFJ95" s="36"/>
      <c r="RFK95" s="36"/>
      <c r="RFL95" s="36"/>
      <c r="RFM95" s="36"/>
      <c r="RFN95" s="36"/>
      <c r="RFO95" s="36"/>
      <c r="RFP95" s="36"/>
      <c r="RFQ95" s="36"/>
      <c r="RFR95" s="36"/>
      <c r="RFS95" s="36"/>
      <c r="RFT95" s="36"/>
      <c r="RFU95" s="36"/>
      <c r="RFV95" s="36"/>
      <c r="RFW95" s="36"/>
      <c r="RFX95" s="36"/>
      <c r="RFY95" s="36"/>
      <c r="RFZ95" s="36"/>
      <c r="RGA95" s="36"/>
      <c r="RGB95" s="36"/>
      <c r="RGC95" s="36"/>
      <c r="RGD95" s="36"/>
      <c r="RGE95" s="36"/>
      <c r="RGF95" s="36"/>
      <c r="RGG95" s="36"/>
      <c r="RGH95" s="36"/>
      <c r="RGI95" s="36"/>
      <c r="RGJ95" s="36"/>
      <c r="RGK95" s="36"/>
      <c r="RGL95" s="36"/>
      <c r="RGM95" s="36"/>
      <c r="RGN95" s="36"/>
      <c r="RGO95" s="36"/>
      <c r="RGP95" s="36"/>
      <c r="RGQ95" s="36"/>
      <c r="RGR95" s="36"/>
      <c r="RGS95" s="36"/>
      <c r="RGT95" s="36"/>
      <c r="RGU95" s="36"/>
      <c r="RGV95" s="36"/>
      <c r="RGW95" s="36"/>
      <c r="RGX95" s="36"/>
      <c r="RGY95" s="36"/>
      <c r="RGZ95" s="36"/>
      <c r="RHA95" s="36"/>
      <c r="RHB95" s="36"/>
      <c r="RHC95" s="36"/>
      <c r="RHD95" s="36"/>
      <c r="RHE95" s="36"/>
      <c r="RHF95" s="36"/>
      <c r="RHG95" s="36"/>
      <c r="RHH95" s="36"/>
      <c r="RHI95" s="36"/>
      <c r="RHJ95" s="36"/>
      <c r="RHK95" s="36"/>
      <c r="RHL95" s="36"/>
      <c r="RHM95" s="36"/>
      <c r="RHN95" s="36"/>
      <c r="RHO95" s="36"/>
      <c r="RHP95" s="36"/>
      <c r="RHQ95" s="36"/>
      <c r="RHR95" s="36"/>
      <c r="RHS95" s="36"/>
      <c r="RHT95" s="36"/>
      <c r="RHU95" s="36"/>
      <c r="RHV95" s="36"/>
      <c r="RHW95" s="36"/>
      <c r="RHX95" s="36"/>
      <c r="RHY95" s="36"/>
      <c r="RHZ95" s="36"/>
      <c r="RIA95" s="36"/>
      <c r="RIB95" s="36"/>
      <c r="RIC95" s="36"/>
      <c r="RID95" s="36"/>
      <c r="RIE95" s="36"/>
      <c r="RIF95" s="36"/>
      <c r="RIG95" s="36"/>
      <c r="RIH95" s="36"/>
      <c r="RII95" s="36"/>
      <c r="RIJ95" s="36"/>
      <c r="RIK95" s="36"/>
      <c r="RIL95" s="36"/>
      <c r="RIM95" s="36"/>
      <c r="RIN95" s="36"/>
      <c r="RIO95" s="36"/>
      <c r="RIP95" s="36"/>
      <c r="RIQ95" s="36"/>
      <c r="RIR95" s="36"/>
      <c r="RIS95" s="36"/>
      <c r="RIT95" s="36"/>
      <c r="RIU95" s="36"/>
      <c r="RIV95" s="36"/>
      <c r="RIW95" s="36"/>
      <c r="RIX95" s="36"/>
      <c r="RIY95" s="36"/>
      <c r="RIZ95" s="36"/>
      <c r="RJA95" s="36"/>
      <c r="RJB95" s="36"/>
      <c r="RJC95" s="36"/>
      <c r="RJD95" s="36"/>
      <c r="RJE95" s="36"/>
      <c r="RJF95" s="36"/>
      <c r="RJG95" s="36"/>
      <c r="RJH95" s="36"/>
      <c r="RJI95" s="36"/>
      <c r="RJJ95" s="36"/>
      <c r="RJK95" s="36"/>
      <c r="RJL95" s="36"/>
      <c r="RJM95" s="36"/>
      <c r="RJN95" s="36"/>
      <c r="RJO95" s="36"/>
      <c r="RJP95" s="36"/>
      <c r="RJQ95" s="36"/>
      <c r="RJR95" s="36"/>
      <c r="RJS95" s="36"/>
      <c r="RJT95" s="36"/>
      <c r="RJU95" s="36"/>
      <c r="RJV95" s="36"/>
      <c r="RJW95" s="36"/>
      <c r="RJX95" s="36"/>
      <c r="RJY95" s="36"/>
      <c r="RJZ95" s="36"/>
      <c r="RKA95" s="36"/>
      <c r="RKB95" s="36"/>
      <c r="RKC95" s="36"/>
      <c r="RKD95" s="36"/>
      <c r="RKE95" s="36"/>
      <c r="RKF95" s="36"/>
      <c r="RKG95" s="36"/>
      <c r="RKH95" s="36"/>
      <c r="RKI95" s="36"/>
      <c r="RKJ95" s="36"/>
      <c r="RKK95" s="36"/>
      <c r="RKL95" s="36"/>
      <c r="RKM95" s="36"/>
      <c r="RKN95" s="36"/>
      <c r="RKO95" s="36"/>
      <c r="RKP95" s="36"/>
      <c r="RKQ95" s="36"/>
      <c r="RKR95" s="36"/>
      <c r="RKS95" s="36"/>
      <c r="RKT95" s="36"/>
      <c r="RKU95" s="36"/>
      <c r="RKV95" s="36"/>
      <c r="RKW95" s="36"/>
      <c r="RKX95" s="36"/>
      <c r="RKY95" s="36"/>
      <c r="RKZ95" s="36"/>
      <c r="RLA95" s="36"/>
      <c r="RLB95" s="36"/>
      <c r="RLC95" s="36"/>
      <c r="RLD95" s="36"/>
      <c r="RLE95" s="36"/>
      <c r="RLF95" s="36"/>
      <c r="RLG95" s="36"/>
      <c r="RLH95" s="36"/>
      <c r="RLI95" s="36"/>
      <c r="RLJ95" s="36"/>
      <c r="RLK95" s="36"/>
      <c r="RLL95" s="36"/>
      <c r="RLM95" s="36"/>
      <c r="RLN95" s="36"/>
      <c r="RLO95" s="36"/>
      <c r="RLP95" s="36"/>
      <c r="RLQ95" s="36"/>
      <c r="RLR95" s="36"/>
      <c r="RLS95" s="36"/>
      <c r="RLT95" s="36"/>
      <c r="RLU95" s="36"/>
      <c r="RLV95" s="36"/>
      <c r="RLW95" s="36"/>
      <c r="RLX95" s="36"/>
      <c r="RLY95" s="36"/>
      <c r="RLZ95" s="36"/>
      <c r="RMA95" s="36"/>
      <c r="RMB95" s="36"/>
      <c r="RMC95" s="36"/>
      <c r="RMD95" s="36"/>
      <c r="RME95" s="36"/>
      <c r="RMF95" s="36"/>
      <c r="RMG95" s="36"/>
      <c r="RMH95" s="36"/>
      <c r="RMI95" s="36"/>
      <c r="RMJ95" s="36"/>
      <c r="RMK95" s="36"/>
      <c r="RML95" s="36"/>
      <c r="RMM95" s="36"/>
      <c r="RMN95" s="36"/>
      <c r="RMO95" s="36"/>
      <c r="RMP95" s="36"/>
      <c r="RMQ95" s="36"/>
      <c r="RMR95" s="36"/>
      <c r="RMS95" s="36"/>
      <c r="RMT95" s="36"/>
      <c r="RMU95" s="36"/>
      <c r="RMV95" s="36"/>
      <c r="RMW95" s="36"/>
      <c r="RMX95" s="36"/>
      <c r="RMY95" s="36"/>
      <c r="RMZ95" s="36"/>
      <c r="RNA95" s="36"/>
      <c r="RNB95" s="36"/>
      <c r="RNC95" s="36"/>
      <c r="RND95" s="36"/>
      <c r="RNE95" s="36"/>
      <c r="RNF95" s="36"/>
      <c r="RNG95" s="36"/>
      <c r="RNH95" s="36"/>
      <c r="RNI95" s="36"/>
      <c r="RNJ95" s="36"/>
      <c r="RNK95" s="36"/>
      <c r="RNL95" s="36"/>
      <c r="RNM95" s="36"/>
      <c r="RNN95" s="36"/>
      <c r="RNO95" s="36"/>
      <c r="RNP95" s="36"/>
      <c r="RNQ95" s="36"/>
      <c r="RNR95" s="36"/>
      <c r="RNS95" s="36"/>
      <c r="RNT95" s="36"/>
      <c r="RNU95" s="36"/>
      <c r="RNV95" s="36"/>
      <c r="RNW95" s="36"/>
      <c r="RNX95" s="36"/>
      <c r="RNY95" s="36"/>
      <c r="RNZ95" s="36"/>
      <c r="ROA95" s="36"/>
      <c r="ROB95" s="36"/>
      <c r="ROC95" s="36"/>
      <c r="ROD95" s="36"/>
      <c r="ROE95" s="36"/>
      <c r="ROF95" s="36"/>
      <c r="ROG95" s="36"/>
      <c r="ROH95" s="36"/>
      <c r="ROI95" s="36"/>
      <c r="ROJ95" s="36"/>
      <c r="ROK95" s="36"/>
      <c r="ROL95" s="36"/>
      <c r="ROM95" s="36"/>
      <c r="RON95" s="36"/>
      <c r="ROO95" s="36"/>
      <c r="ROP95" s="36"/>
      <c r="ROQ95" s="36"/>
      <c r="ROR95" s="36"/>
      <c r="ROS95" s="36"/>
      <c r="ROT95" s="36"/>
      <c r="ROU95" s="36"/>
      <c r="ROV95" s="36"/>
      <c r="ROW95" s="36"/>
      <c r="ROX95" s="36"/>
      <c r="ROY95" s="36"/>
      <c r="ROZ95" s="36"/>
      <c r="RPA95" s="36"/>
      <c r="RPB95" s="36"/>
      <c r="RPC95" s="36"/>
      <c r="RPD95" s="36"/>
      <c r="RPE95" s="36"/>
      <c r="RPF95" s="36"/>
      <c r="RPG95" s="36"/>
      <c r="RPH95" s="36"/>
      <c r="RPI95" s="36"/>
      <c r="RPJ95" s="36"/>
      <c r="RPK95" s="36"/>
      <c r="RPL95" s="36"/>
      <c r="RPM95" s="36"/>
      <c r="RPN95" s="36"/>
      <c r="RPO95" s="36"/>
      <c r="RPP95" s="36"/>
      <c r="RPQ95" s="36"/>
      <c r="RPR95" s="36"/>
      <c r="RPS95" s="36"/>
      <c r="RPT95" s="36"/>
      <c r="RPU95" s="36"/>
      <c r="RPV95" s="36"/>
      <c r="RPW95" s="36"/>
      <c r="RPX95" s="36"/>
      <c r="RPY95" s="36"/>
      <c r="RPZ95" s="36"/>
      <c r="RQA95" s="36"/>
      <c r="RQB95" s="36"/>
      <c r="RQC95" s="36"/>
      <c r="RQD95" s="36"/>
      <c r="RQE95" s="36"/>
      <c r="RQF95" s="36"/>
      <c r="RQG95" s="36"/>
      <c r="RQH95" s="36"/>
      <c r="RQI95" s="36"/>
      <c r="RQJ95" s="36"/>
      <c r="RQK95" s="36"/>
      <c r="RQL95" s="36"/>
      <c r="RQM95" s="36"/>
      <c r="RQN95" s="36"/>
      <c r="RQO95" s="36"/>
      <c r="RQP95" s="36"/>
      <c r="RQQ95" s="36"/>
      <c r="RQR95" s="36"/>
      <c r="RQS95" s="36"/>
      <c r="RQT95" s="36"/>
      <c r="RQU95" s="36"/>
      <c r="RQV95" s="36"/>
      <c r="RQW95" s="36"/>
      <c r="RQX95" s="36"/>
      <c r="RQY95" s="36"/>
      <c r="RQZ95" s="36"/>
      <c r="RRA95" s="36"/>
      <c r="RRB95" s="36"/>
      <c r="RRC95" s="36"/>
      <c r="RRD95" s="36"/>
      <c r="RRE95" s="36"/>
      <c r="RRF95" s="36"/>
      <c r="RRG95" s="36"/>
      <c r="RRH95" s="36"/>
      <c r="RRI95" s="36"/>
      <c r="RRJ95" s="36"/>
      <c r="RRK95" s="36"/>
      <c r="RRL95" s="36"/>
      <c r="RRM95" s="36"/>
      <c r="RRN95" s="36"/>
      <c r="RRO95" s="36"/>
      <c r="RRP95" s="36"/>
      <c r="RRQ95" s="36"/>
      <c r="RRR95" s="36"/>
      <c r="RRS95" s="36"/>
      <c r="RRT95" s="36"/>
      <c r="RRU95" s="36"/>
      <c r="RRV95" s="36"/>
      <c r="RRW95" s="36"/>
      <c r="RRX95" s="36"/>
      <c r="RRY95" s="36"/>
      <c r="RRZ95" s="36"/>
      <c r="RSA95" s="36"/>
      <c r="RSB95" s="36"/>
      <c r="RSC95" s="36"/>
      <c r="RSD95" s="36"/>
      <c r="RSE95" s="36"/>
      <c r="RSF95" s="36"/>
      <c r="RSG95" s="36"/>
      <c r="RSH95" s="36"/>
      <c r="RSI95" s="36"/>
      <c r="RSJ95" s="36"/>
      <c r="RSK95" s="36"/>
      <c r="RSL95" s="36"/>
      <c r="RSM95" s="36"/>
      <c r="RSN95" s="36"/>
      <c r="RSO95" s="36"/>
      <c r="RSP95" s="36"/>
      <c r="RSQ95" s="36"/>
      <c r="RSR95" s="36"/>
      <c r="RSS95" s="36"/>
      <c r="RST95" s="36"/>
      <c r="RSU95" s="36"/>
      <c r="RSV95" s="36"/>
      <c r="RSW95" s="36"/>
      <c r="RSX95" s="36"/>
      <c r="RSY95" s="36"/>
      <c r="RSZ95" s="36"/>
      <c r="RTA95" s="36"/>
      <c r="RTB95" s="36"/>
      <c r="RTC95" s="36"/>
      <c r="RTD95" s="36"/>
      <c r="RTE95" s="36"/>
      <c r="RTF95" s="36"/>
      <c r="RTG95" s="36"/>
      <c r="RTH95" s="36"/>
      <c r="RTI95" s="36"/>
      <c r="RTJ95" s="36"/>
      <c r="RTK95" s="36"/>
      <c r="RTL95" s="36"/>
      <c r="RTM95" s="36"/>
      <c r="RTN95" s="36"/>
      <c r="RTO95" s="36"/>
      <c r="RTP95" s="36"/>
      <c r="RTQ95" s="36"/>
      <c r="RTR95" s="36"/>
      <c r="RTS95" s="36"/>
      <c r="RTT95" s="36"/>
      <c r="RTU95" s="36"/>
      <c r="RTV95" s="36"/>
      <c r="RTW95" s="36"/>
      <c r="RTX95" s="36"/>
      <c r="RTY95" s="36"/>
      <c r="RTZ95" s="36"/>
      <c r="RUA95" s="36"/>
      <c r="RUB95" s="36"/>
      <c r="RUC95" s="36"/>
      <c r="RUD95" s="36"/>
      <c r="RUE95" s="36"/>
      <c r="RUF95" s="36"/>
      <c r="RUG95" s="36"/>
      <c r="RUH95" s="36"/>
      <c r="RUI95" s="36"/>
      <c r="RUJ95" s="36"/>
      <c r="RUK95" s="36"/>
      <c r="RUL95" s="36"/>
      <c r="RUM95" s="36"/>
      <c r="RUN95" s="36"/>
      <c r="RUO95" s="36"/>
      <c r="RUP95" s="36"/>
      <c r="RUQ95" s="36"/>
      <c r="RUR95" s="36"/>
      <c r="RUS95" s="36"/>
      <c r="RUT95" s="36"/>
      <c r="RUU95" s="36"/>
      <c r="RUV95" s="36"/>
      <c r="RUW95" s="36"/>
      <c r="RUX95" s="36"/>
      <c r="RUY95" s="36"/>
      <c r="RUZ95" s="36"/>
      <c r="RVA95" s="36"/>
      <c r="RVB95" s="36"/>
      <c r="RVC95" s="36"/>
      <c r="RVD95" s="36"/>
      <c r="RVE95" s="36"/>
      <c r="RVF95" s="36"/>
      <c r="RVG95" s="36"/>
      <c r="RVH95" s="36"/>
      <c r="RVI95" s="36"/>
      <c r="RVJ95" s="36"/>
      <c r="RVK95" s="36"/>
      <c r="RVL95" s="36"/>
      <c r="RVM95" s="36"/>
      <c r="RVN95" s="36"/>
      <c r="RVO95" s="36"/>
      <c r="RVP95" s="36"/>
      <c r="RVQ95" s="36"/>
      <c r="RVR95" s="36"/>
      <c r="RVS95" s="36"/>
      <c r="RVT95" s="36"/>
      <c r="RVU95" s="36"/>
      <c r="RVV95" s="36"/>
      <c r="RVW95" s="36"/>
      <c r="RVX95" s="36"/>
      <c r="RVY95" s="36"/>
      <c r="RVZ95" s="36"/>
      <c r="RWA95" s="36"/>
      <c r="RWB95" s="36"/>
      <c r="RWC95" s="36"/>
      <c r="RWD95" s="36"/>
      <c r="RWE95" s="36"/>
      <c r="RWF95" s="36"/>
      <c r="RWG95" s="36"/>
      <c r="RWH95" s="36"/>
      <c r="RWI95" s="36"/>
      <c r="RWJ95" s="36"/>
      <c r="RWK95" s="36"/>
      <c r="RWL95" s="36"/>
      <c r="RWM95" s="36"/>
      <c r="RWN95" s="36"/>
      <c r="RWO95" s="36"/>
      <c r="RWP95" s="36"/>
      <c r="RWQ95" s="36"/>
      <c r="RWR95" s="36"/>
      <c r="RWS95" s="36"/>
      <c r="RWT95" s="36"/>
      <c r="RWU95" s="36"/>
      <c r="RWV95" s="36"/>
      <c r="RWW95" s="36"/>
      <c r="RWX95" s="36"/>
      <c r="RWY95" s="36"/>
      <c r="RWZ95" s="36"/>
      <c r="RXA95" s="36"/>
      <c r="RXB95" s="36"/>
      <c r="RXC95" s="36"/>
      <c r="RXD95" s="36"/>
      <c r="RXE95" s="36"/>
      <c r="RXF95" s="36"/>
      <c r="RXG95" s="36"/>
      <c r="RXH95" s="36"/>
      <c r="RXI95" s="36"/>
      <c r="RXJ95" s="36"/>
      <c r="RXK95" s="36"/>
      <c r="RXL95" s="36"/>
      <c r="RXM95" s="36"/>
      <c r="RXN95" s="36"/>
      <c r="RXO95" s="36"/>
      <c r="RXP95" s="36"/>
      <c r="RXQ95" s="36"/>
      <c r="RXR95" s="36"/>
      <c r="RXS95" s="36"/>
      <c r="RXT95" s="36"/>
      <c r="RXU95" s="36"/>
      <c r="RXV95" s="36"/>
      <c r="RXW95" s="36"/>
      <c r="RXX95" s="36"/>
      <c r="RXY95" s="36"/>
      <c r="RXZ95" s="36"/>
      <c r="RYA95" s="36"/>
      <c r="RYB95" s="36"/>
      <c r="RYC95" s="36"/>
      <c r="RYD95" s="36"/>
      <c r="RYE95" s="36"/>
      <c r="RYF95" s="36"/>
      <c r="RYG95" s="36"/>
      <c r="RYH95" s="36"/>
      <c r="RYI95" s="36"/>
      <c r="RYJ95" s="36"/>
      <c r="RYK95" s="36"/>
      <c r="RYL95" s="36"/>
      <c r="RYM95" s="36"/>
      <c r="RYN95" s="36"/>
      <c r="RYO95" s="36"/>
      <c r="RYP95" s="36"/>
      <c r="RYQ95" s="36"/>
      <c r="RYR95" s="36"/>
      <c r="RYS95" s="36"/>
      <c r="RYT95" s="36"/>
      <c r="RYU95" s="36"/>
      <c r="RYV95" s="36"/>
      <c r="RYW95" s="36"/>
      <c r="RYX95" s="36"/>
      <c r="RYY95" s="36"/>
      <c r="RYZ95" s="36"/>
      <c r="RZA95" s="36"/>
      <c r="RZB95" s="36"/>
      <c r="RZC95" s="36"/>
      <c r="RZD95" s="36"/>
      <c r="RZE95" s="36"/>
      <c r="RZF95" s="36"/>
      <c r="RZG95" s="36"/>
      <c r="RZH95" s="36"/>
      <c r="RZI95" s="36"/>
      <c r="RZJ95" s="36"/>
      <c r="RZK95" s="36"/>
      <c r="RZL95" s="36"/>
      <c r="RZM95" s="36"/>
      <c r="RZN95" s="36"/>
      <c r="RZO95" s="36"/>
      <c r="RZP95" s="36"/>
      <c r="RZQ95" s="36"/>
      <c r="RZR95" s="36"/>
      <c r="RZS95" s="36"/>
      <c r="RZT95" s="36"/>
      <c r="RZU95" s="36"/>
      <c r="RZV95" s="36"/>
      <c r="RZW95" s="36"/>
      <c r="RZX95" s="36"/>
      <c r="RZY95" s="36"/>
      <c r="RZZ95" s="36"/>
      <c r="SAA95" s="36"/>
      <c r="SAB95" s="36"/>
      <c r="SAC95" s="36"/>
      <c r="SAD95" s="36"/>
      <c r="SAE95" s="36"/>
      <c r="SAF95" s="36"/>
      <c r="SAG95" s="36"/>
      <c r="SAH95" s="36"/>
      <c r="SAI95" s="36"/>
      <c r="SAJ95" s="36"/>
      <c r="SAK95" s="36"/>
      <c r="SAL95" s="36"/>
      <c r="SAM95" s="36"/>
      <c r="SAN95" s="36"/>
      <c r="SAO95" s="36"/>
      <c r="SAP95" s="36"/>
      <c r="SAQ95" s="36"/>
      <c r="SAR95" s="36"/>
      <c r="SAS95" s="36"/>
      <c r="SAT95" s="36"/>
      <c r="SAU95" s="36"/>
      <c r="SAV95" s="36"/>
      <c r="SAW95" s="36"/>
      <c r="SAX95" s="36"/>
      <c r="SAY95" s="36"/>
      <c r="SAZ95" s="36"/>
      <c r="SBA95" s="36"/>
      <c r="SBB95" s="36"/>
      <c r="SBC95" s="36"/>
      <c r="SBD95" s="36"/>
      <c r="SBE95" s="36"/>
      <c r="SBF95" s="36"/>
      <c r="SBG95" s="36"/>
      <c r="SBH95" s="36"/>
      <c r="SBI95" s="36"/>
      <c r="SBJ95" s="36"/>
      <c r="SBK95" s="36"/>
      <c r="SBL95" s="36"/>
      <c r="SBM95" s="36"/>
      <c r="SBN95" s="36"/>
      <c r="SBO95" s="36"/>
      <c r="SBP95" s="36"/>
      <c r="SBQ95" s="36"/>
      <c r="SBR95" s="36"/>
      <c r="SBS95" s="36"/>
      <c r="SBT95" s="36"/>
      <c r="SBU95" s="36"/>
      <c r="SBV95" s="36"/>
      <c r="SBW95" s="36"/>
      <c r="SBX95" s="36"/>
      <c r="SBY95" s="36"/>
      <c r="SBZ95" s="36"/>
      <c r="SCA95" s="36"/>
      <c r="SCB95" s="36"/>
      <c r="SCC95" s="36"/>
      <c r="SCD95" s="36"/>
      <c r="SCE95" s="36"/>
      <c r="SCF95" s="36"/>
      <c r="SCG95" s="36"/>
      <c r="SCH95" s="36"/>
      <c r="SCI95" s="36"/>
      <c r="SCJ95" s="36"/>
      <c r="SCK95" s="36"/>
      <c r="SCL95" s="36"/>
      <c r="SCM95" s="36"/>
      <c r="SCN95" s="36"/>
      <c r="SCO95" s="36"/>
      <c r="SCP95" s="36"/>
      <c r="SCQ95" s="36"/>
      <c r="SCR95" s="36"/>
      <c r="SCS95" s="36"/>
      <c r="SCT95" s="36"/>
      <c r="SCU95" s="36"/>
      <c r="SCV95" s="36"/>
      <c r="SCW95" s="36"/>
      <c r="SCX95" s="36"/>
      <c r="SCY95" s="36"/>
      <c r="SCZ95" s="36"/>
      <c r="SDA95" s="36"/>
      <c r="SDB95" s="36"/>
      <c r="SDC95" s="36"/>
      <c r="SDD95" s="36"/>
      <c r="SDE95" s="36"/>
      <c r="SDF95" s="36"/>
      <c r="SDG95" s="36"/>
      <c r="SDH95" s="36"/>
      <c r="SDI95" s="36"/>
      <c r="SDJ95" s="36"/>
      <c r="SDK95" s="36"/>
      <c r="SDL95" s="36"/>
      <c r="SDM95" s="36"/>
      <c r="SDN95" s="36"/>
      <c r="SDO95" s="36"/>
      <c r="SDP95" s="36"/>
      <c r="SDQ95" s="36"/>
      <c r="SDR95" s="36"/>
      <c r="SDS95" s="36"/>
      <c r="SDT95" s="36"/>
      <c r="SDU95" s="36"/>
      <c r="SDV95" s="36"/>
      <c r="SDW95" s="36"/>
      <c r="SDX95" s="36"/>
      <c r="SDY95" s="36"/>
      <c r="SDZ95" s="36"/>
      <c r="SEA95" s="36"/>
      <c r="SEB95" s="36"/>
      <c r="SEC95" s="36"/>
      <c r="SED95" s="36"/>
      <c r="SEE95" s="36"/>
      <c r="SEF95" s="36"/>
      <c r="SEG95" s="36"/>
      <c r="SEH95" s="36"/>
      <c r="SEI95" s="36"/>
      <c r="SEJ95" s="36"/>
      <c r="SEK95" s="36"/>
      <c r="SEL95" s="36"/>
      <c r="SEM95" s="36"/>
      <c r="SEN95" s="36"/>
      <c r="SEO95" s="36"/>
      <c r="SEP95" s="36"/>
      <c r="SEQ95" s="36"/>
      <c r="SER95" s="36"/>
      <c r="SES95" s="36"/>
      <c r="SET95" s="36"/>
      <c r="SEU95" s="36"/>
      <c r="SEV95" s="36"/>
      <c r="SEW95" s="36"/>
      <c r="SEX95" s="36"/>
      <c r="SEY95" s="36"/>
      <c r="SEZ95" s="36"/>
      <c r="SFA95" s="36"/>
      <c r="SFB95" s="36"/>
      <c r="SFC95" s="36"/>
      <c r="SFD95" s="36"/>
      <c r="SFE95" s="36"/>
      <c r="SFF95" s="36"/>
      <c r="SFG95" s="36"/>
      <c r="SFH95" s="36"/>
      <c r="SFI95" s="36"/>
      <c r="SFJ95" s="36"/>
      <c r="SFK95" s="36"/>
      <c r="SFL95" s="36"/>
      <c r="SFM95" s="36"/>
      <c r="SFN95" s="36"/>
      <c r="SFO95" s="36"/>
      <c r="SFP95" s="36"/>
      <c r="SFQ95" s="36"/>
      <c r="SFR95" s="36"/>
      <c r="SFS95" s="36"/>
      <c r="SFT95" s="36"/>
      <c r="SFU95" s="36"/>
      <c r="SFV95" s="36"/>
      <c r="SFW95" s="36"/>
      <c r="SFX95" s="36"/>
      <c r="SFY95" s="36"/>
      <c r="SFZ95" s="36"/>
      <c r="SGA95" s="36"/>
      <c r="SGB95" s="36"/>
      <c r="SGC95" s="36"/>
      <c r="SGD95" s="36"/>
      <c r="SGE95" s="36"/>
      <c r="SGF95" s="36"/>
      <c r="SGG95" s="36"/>
      <c r="SGH95" s="36"/>
      <c r="SGI95" s="36"/>
      <c r="SGJ95" s="36"/>
      <c r="SGK95" s="36"/>
      <c r="SGL95" s="36"/>
      <c r="SGM95" s="36"/>
      <c r="SGN95" s="36"/>
      <c r="SGO95" s="36"/>
      <c r="SGP95" s="36"/>
      <c r="SGQ95" s="36"/>
      <c r="SGR95" s="36"/>
      <c r="SGS95" s="36"/>
      <c r="SGT95" s="36"/>
      <c r="SGU95" s="36"/>
      <c r="SGV95" s="36"/>
      <c r="SGW95" s="36"/>
      <c r="SGX95" s="36"/>
      <c r="SGY95" s="36"/>
      <c r="SGZ95" s="36"/>
      <c r="SHA95" s="36"/>
      <c r="SHB95" s="36"/>
      <c r="SHC95" s="36"/>
      <c r="SHD95" s="36"/>
      <c r="SHE95" s="36"/>
      <c r="SHF95" s="36"/>
      <c r="SHG95" s="36"/>
      <c r="SHH95" s="36"/>
      <c r="SHI95" s="36"/>
      <c r="SHJ95" s="36"/>
      <c r="SHK95" s="36"/>
      <c r="SHL95" s="36"/>
      <c r="SHM95" s="36"/>
      <c r="SHN95" s="36"/>
      <c r="SHO95" s="36"/>
      <c r="SHP95" s="36"/>
      <c r="SHQ95" s="36"/>
      <c r="SHR95" s="36"/>
      <c r="SHS95" s="36"/>
      <c r="SHT95" s="36"/>
      <c r="SHU95" s="36"/>
      <c r="SHV95" s="36"/>
      <c r="SHW95" s="36"/>
      <c r="SHX95" s="36"/>
      <c r="SHY95" s="36"/>
      <c r="SHZ95" s="36"/>
      <c r="SIA95" s="36"/>
      <c r="SIB95" s="36"/>
      <c r="SIC95" s="36"/>
      <c r="SID95" s="36"/>
      <c r="SIE95" s="36"/>
      <c r="SIF95" s="36"/>
      <c r="SIG95" s="36"/>
      <c r="SIH95" s="36"/>
      <c r="SII95" s="36"/>
      <c r="SIJ95" s="36"/>
      <c r="SIK95" s="36"/>
      <c r="SIL95" s="36"/>
      <c r="SIM95" s="36"/>
      <c r="SIN95" s="36"/>
      <c r="SIO95" s="36"/>
      <c r="SIP95" s="36"/>
      <c r="SIQ95" s="36"/>
      <c r="SIR95" s="36"/>
      <c r="SIS95" s="36"/>
      <c r="SIT95" s="36"/>
      <c r="SIU95" s="36"/>
      <c r="SIV95" s="36"/>
      <c r="SIW95" s="36"/>
      <c r="SIX95" s="36"/>
      <c r="SIY95" s="36"/>
      <c r="SIZ95" s="36"/>
      <c r="SJA95" s="36"/>
      <c r="SJB95" s="36"/>
      <c r="SJC95" s="36"/>
      <c r="SJD95" s="36"/>
      <c r="SJE95" s="36"/>
      <c r="SJF95" s="36"/>
      <c r="SJG95" s="36"/>
      <c r="SJH95" s="36"/>
      <c r="SJI95" s="36"/>
      <c r="SJJ95" s="36"/>
      <c r="SJK95" s="36"/>
      <c r="SJL95" s="36"/>
      <c r="SJM95" s="36"/>
      <c r="SJN95" s="36"/>
      <c r="SJO95" s="36"/>
      <c r="SJP95" s="36"/>
      <c r="SJQ95" s="36"/>
      <c r="SJR95" s="36"/>
      <c r="SJS95" s="36"/>
      <c r="SJT95" s="36"/>
      <c r="SJU95" s="36"/>
      <c r="SJV95" s="36"/>
      <c r="SJW95" s="36"/>
      <c r="SJX95" s="36"/>
      <c r="SJY95" s="36"/>
      <c r="SJZ95" s="36"/>
      <c r="SKA95" s="36"/>
      <c r="SKB95" s="36"/>
      <c r="SKC95" s="36"/>
      <c r="SKD95" s="36"/>
      <c r="SKE95" s="36"/>
      <c r="SKF95" s="36"/>
      <c r="SKG95" s="36"/>
      <c r="SKH95" s="36"/>
      <c r="SKI95" s="36"/>
      <c r="SKJ95" s="36"/>
      <c r="SKK95" s="36"/>
      <c r="SKL95" s="36"/>
      <c r="SKM95" s="36"/>
      <c r="SKN95" s="36"/>
      <c r="SKO95" s="36"/>
      <c r="SKP95" s="36"/>
      <c r="SKQ95" s="36"/>
      <c r="SKR95" s="36"/>
      <c r="SKS95" s="36"/>
      <c r="SKT95" s="36"/>
      <c r="SKU95" s="36"/>
      <c r="SKV95" s="36"/>
      <c r="SKW95" s="36"/>
      <c r="SKX95" s="36"/>
      <c r="SKY95" s="36"/>
      <c r="SKZ95" s="36"/>
      <c r="SLA95" s="36"/>
      <c r="SLB95" s="36"/>
      <c r="SLC95" s="36"/>
      <c r="SLD95" s="36"/>
      <c r="SLE95" s="36"/>
      <c r="SLF95" s="36"/>
      <c r="SLG95" s="36"/>
      <c r="SLH95" s="36"/>
      <c r="SLI95" s="36"/>
      <c r="SLJ95" s="36"/>
      <c r="SLK95" s="36"/>
      <c r="SLL95" s="36"/>
      <c r="SLM95" s="36"/>
      <c r="SLN95" s="36"/>
      <c r="SLO95" s="36"/>
      <c r="SLP95" s="36"/>
      <c r="SLQ95" s="36"/>
      <c r="SLR95" s="36"/>
      <c r="SLS95" s="36"/>
      <c r="SLT95" s="36"/>
      <c r="SLU95" s="36"/>
      <c r="SLV95" s="36"/>
      <c r="SLW95" s="36"/>
      <c r="SLX95" s="36"/>
      <c r="SLY95" s="36"/>
      <c r="SLZ95" s="36"/>
      <c r="SMA95" s="36"/>
      <c r="SMB95" s="36"/>
      <c r="SMC95" s="36"/>
      <c r="SMD95" s="36"/>
      <c r="SME95" s="36"/>
      <c r="SMF95" s="36"/>
      <c r="SMG95" s="36"/>
      <c r="SMH95" s="36"/>
      <c r="SMI95" s="36"/>
      <c r="SMJ95" s="36"/>
      <c r="SMK95" s="36"/>
      <c r="SML95" s="36"/>
      <c r="SMM95" s="36"/>
      <c r="SMN95" s="36"/>
      <c r="SMO95" s="36"/>
      <c r="SMP95" s="36"/>
      <c r="SMQ95" s="36"/>
      <c r="SMR95" s="36"/>
      <c r="SMS95" s="36"/>
      <c r="SMT95" s="36"/>
      <c r="SMU95" s="36"/>
      <c r="SMV95" s="36"/>
      <c r="SMW95" s="36"/>
      <c r="SMX95" s="36"/>
      <c r="SMY95" s="36"/>
      <c r="SMZ95" s="36"/>
      <c r="SNA95" s="36"/>
      <c r="SNB95" s="36"/>
      <c r="SNC95" s="36"/>
      <c r="SND95" s="36"/>
      <c r="SNE95" s="36"/>
      <c r="SNF95" s="36"/>
      <c r="SNG95" s="36"/>
      <c r="SNH95" s="36"/>
      <c r="SNI95" s="36"/>
      <c r="SNJ95" s="36"/>
      <c r="SNK95" s="36"/>
      <c r="SNL95" s="36"/>
      <c r="SNM95" s="36"/>
      <c r="SNN95" s="36"/>
      <c r="SNO95" s="36"/>
      <c r="SNP95" s="36"/>
      <c r="SNQ95" s="36"/>
      <c r="SNR95" s="36"/>
      <c r="SNS95" s="36"/>
      <c r="SNT95" s="36"/>
      <c r="SNU95" s="36"/>
      <c r="SNV95" s="36"/>
      <c r="SNW95" s="36"/>
      <c r="SNX95" s="36"/>
      <c r="SNY95" s="36"/>
      <c r="SNZ95" s="36"/>
      <c r="SOA95" s="36"/>
      <c r="SOB95" s="36"/>
      <c r="SOC95" s="36"/>
      <c r="SOD95" s="36"/>
      <c r="SOE95" s="36"/>
      <c r="SOF95" s="36"/>
      <c r="SOG95" s="36"/>
      <c r="SOH95" s="36"/>
      <c r="SOI95" s="36"/>
      <c r="SOJ95" s="36"/>
      <c r="SOK95" s="36"/>
      <c r="SOL95" s="36"/>
      <c r="SOM95" s="36"/>
      <c r="SON95" s="36"/>
      <c r="SOO95" s="36"/>
      <c r="SOP95" s="36"/>
      <c r="SOQ95" s="36"/>
      <c r="SOR95" s="36"/>
      <c r="SOS95" s="36"/>
      <c r="SOT95" s="36"/>
      <c r="SOU95" s="36"/>
      <c r="SOV95" s="36"/>
      <c r="SOW95" s="36"/>
      <c r="SOX95" s="36"/>
      <c r="SOY95" s="36"/>
      <c r="SOZ95" s="36"/>
      <c r="SPA95" s="36"/>
      <c r="SPB95" s="36"/>
      <c r="SPC95" s="36"/>
      <c r="SPD95" s="36"/>
      <c r="SPE95" s="36"/>
      <c r="SPF95" s="36"/>
      <c r="SPG95" s="36"/>
      <c r="SPH95" s="36"/>
      <c r="SPI95" s="36"/>
      <c r="SPJ95" s="36"/>
      <c r="SPK95" s="36"/>
      <c r="SPL95" s="36"/>
      <c r="SPM95" s="36"/>
      <c r="SPN95" s="36"/>
      <c r="SPO95" s="36"/>
      <c r="SPP95" s="36"/>
      <c r="SPQ95" s="36"/>
      <c r="SPR95" s="36"/>
      <c r="SPS95" s="36"/>
      <c r="SPT95" s="36"/>
      <c r="SPU95" s="36"/>
      <c r="SPV95" s="36"/>
      <c r="SPW95" s="36"/>
      <c r="SPX95" s="36"/>
      <c r="SPY95" s="36"/>
      <c r="SPZ95" s="36"/>
      <c r="SQA95" s="36"/>
      <c r="SQB95" s="36"/>
      <c r="SQC95" s="36"/>
      <c r="SQD95" s="36"/>
      <c r="SQE95" s="36"/>
      <c r="SQF95" s="36"/>
      <c r="SQG95" s="36"/>
      <c r="SQH95" s="36"/>
      <c r="SQI95" s="36"/>
      <c r="SQJ95" s="36"/>
      <c r="SQK95" s="36"/>
      <c r="SQL95" s="36"/>
      <c r="SQM95" s="36"/>
      <c r="SQN95" s="36"/>
      <c r="SQO95" s="36"/>
      <c r="SQP95" s="36"/>
      <c r="SQQ95" s="36"/>
      <c r="SQR95" s="36"/>
      <c r="SQS95" s="36"/>
      <c r="SQT95" s="36"/>
      <c r="SQU95" s="36"/>
      <c r="SQV95" s="36"/>
      <c r="SQW95" s="36"/>
      <c r="SQX95" s="36"/>
      <c r="SQY95" s="36"/>
      <c r="SQZ95" s="36"/>
      <c r="SRA95" s="36"/>
      <c r="SRB95" s="36"/>
      <c r="SRC95" s="36"/>
      <c r="SRD95" s="36"/>
      <c r="SRE95" s="36"/>
      <c r="SRF95" s="36"/>
      <c r="SRG95" s="36"/>
      <c r="SRH95" s="36"/>
      <c r="SRI95" s="36"/>
      <c r="SRJ95" s="36"/>
      <c r="SRK95" s="36"/>
      <c r="SRL95" s="36"/>
      <c r="SRM95" s="36"/>
      <c r="SRN95" s="36"/>
      <c r="SRO95" s="36"/>
      <c r="SRP95" s="36"/>
      <c r="SRQ95" s="36"/>
      <c r="SRR95" s="36"/>
      <c r="SRS95" s="36"/>
      <c r="SRT95" s="36"/>
      <c r="SRU95" s="36"/>
      <c r="SRV95" s="36"/>
      <c r="SRW95" s="36"/>
      <c r="SRX95" s="36"/>
      <c r="SRY95" s="36"/>
      <c r="SRZ95" s="36"/>
      <c r="SSA95" s="36"/>
      <c r="SSB95" s="36"/>
      <c r="SSC95" s="36"/>
      <c r="SSD95" s="36"/>
      <c r="SSE95" s="36"/>
      <c r="SSF95" s="36"/>
      <c r="SSG95" s="36"/>
      <c r="SSH95" s="36"/>
      <c r="SSI95" s="36"/>
      <c r="SSJ95" s="36"/>
      <c r="SSK95" s="36"/>
      <c r="SSL95" s="36"/>
      <c r="SSM95" s="36"/>
      <c r="SSN95" s="36"/>
      <c r="SSO95" s="36"/>
      <c r="SSP95" s="36"/>
      <c r="SSQ95" s="36"/>
      <c r="SSR95" s="36"/>
      <c r="SSS95" s="36"/>
      <c r="SST95" s="36"/>
      <c r="SSU95" s="36"/>
      <c r="SSV95" s="36"/>
      <c r="SSW95" s="36"/>
      <c r="SSX95" s="36"/>
      <c r="SSY95" s="36"/>
      <c r="SSZ95" s="36"/>
      <c r="STA95" s="36"/>
      <c r="STB95" s="36"/>
      <c r="STC95" s="36"/>
      <c r="STD95" s="36"/>
      <c r="STE95" s="36"/>
      <c r="STF95" s="36"/>
      <c r="STG95" s="36"/>
      <c r="STH95" s="36"/>
      <c r="STI95" s="36"/>
      <c r="STJ95" s="36"/>
      <c r="STK95" s="36"/>
      <c r="STL95" s="36"/>
      <c r="STM95" s="36"/>
      <c r="STN95" s="36"/>
      <c r="STO95" s="36"/>
      <c r="STP95" s="36"/>
      <c r="STQ95" s="36"/>
      <c r="STR95" s="36"/>
      <c r="STS95" s="36"/>
      <c r="STT95" s="36"/>
      <c r="STU95" s="36"/>
      <c r="STV95" s="36"/>
      <c r="STW95" s="36"/>
      <c r="STX95" s="36"/>
      <c r="STY95" s="36"/>
      <c r="STZ95" s="36"/>
      <c r="SUA95" s="36"/>
      <c r="SUB95" s="36"/>
      <c r="SUC95" s="36"/>
      <c r="SUD95" s="36"/>
      <c r="SUE95" s="36"/>
      <c r="SUF95" s="36"/>
      <c r="SUG95" s="36"/>
      <c r="SUH95" s="36"/>
      <c r="SUI95" s="36"/>
      <c r="SUJ95" s="36"/>
      <c r="SUK95" s="36"/>
      <c r="SUL95" s="36"/>
      <c r="SUM95" s="36"/>
      <c r="SUN95" s="36"/>
      <c r="SUO95" s="36"/>
      <c r="SUP95" s="36"/>
      <c r="SUQ95" s="36"/>
      <c r="SUR95" s="36"/>
      <c r="SUS95" s="36"/>
      <c r="SUT95" s="36"/>
      <c r="SUU95" s="36"/>
      <c r="SUV95" s="36"/>
      <c r="SUW95" s="36"/>
      <c r="SUX95" s="36"/>
      <c r="SUY95" s="36"/>
      <c r="SUZ95" s="36"/>
      <c r="SVA95" s="36"/>
      <c r="SVB95" s="36"/>
      <c r="SVC95" s="36"/>
      <c r="SVD95" s="36"/>
      <c r="SVE95" s="36"/>
      <c r="SVF95" s="36"/>
      <c r="SVG95" s="36"/>
      <c r="SVH95" s="36"/>
      <c r="SVI95" s="36"/>
      <c r="SVJ95" s="36"/>
      <c r="SVK95" s="36"/>
      <c r="SVL95" s="36"/>
      <c r="SVM95" s="36"/>
      <c r="SVN95" s="36"/>
      <c r="SVO95" s="36"/>
      <c r="SVP95" s="36"/>
      <c r="SVQ95" s="36"/>
      <c r="SVR95" s="36"/>
      <c r="SVS95" s="36"/>
      <c r="SVT95" s="36"/>
      <c r="SVU95" s="36"/>
      <c r="SVV95" s="36"/>
      <c r="SVW95" s="36"/>
      <c r="SVX95" s="36"/>
      <c r="SVY95" s="36"/>
      <c r="SVZ95" s="36"/>
      <c r="SWA95" s="36"/>
      <c r="SWB95" s="36"/>
      <c r="SWC95" s="36"/>
      <c r="SWD95" s="36"/>
      <c r="SWE95" s="36"/>
      <c r="SWF95" s="36"/>
      <c r="SWG95" s="36"/>
      <c r="SWH95" s="36"/>
      <c r="SWI95" s="36"/>
      <c r="SWJ95" s="36"/>
      <c r="SWK95" s="36"/>
      <c r="SWL95" s="36"/>
      <c r="SWM95" s="36"/>
      <c r="SWN95" s="36"/>
      <c r="SWO95" s="36"/>
      <c r="SWP95" s="36"/>
      <c r="SWQ95" s="36"/>
      <c r="SWR95" s="36"/>
      <c r="SWS95" s="36"/>
      <c r="SWT95" s="36"/>
      <c r="SWU95" s="36"/>
      <c r="SWV95" s="36"/>
      <c r="SWW95" s="36"/>
      <c r="SWX95" s="36"/>
      <c r="SWY95" s="36"/>
      <c r="SWZ95" s="36"/>
      <c r="SXA95" s="36"/>
      <c r="SXB95" s="36"/>
      <c r="SXC95" s="36"/>
      <c r="SXD95" s="36"/>
      <c r="SXE95" s="36"/>
      <c r="SXF95" s="36"/>
      <c r="SXG95" s="36"/>
      <c r="SXH95" s="36"/>
      <c r="SXI95" s="36"/>
      <c r="SXJ95" s="36"/>
      <c r="SXK95" s="36"/>
      <c r="SXL95" s="36"/>
      <c r="SXM95" s="36"/>
      <c r="SXN95" s="36"/>
      <c r="SXO95" s="36"/>
      <c r="SXP95" s="36"/>
      <c r="SXQ95" s="36"/>
      <c r="SXR95" s="36"/>
      <c r="SXS95" s="36"/>
      <c r="SXT95" s="36"/>
      <c r="SXU95" s="36"/>
      <c r="SXV95" s="36"/>
      <c r="SXW95" s="36"/>
      <c r="SXX95" s="36"/>
      <c r="SXY95" s="36"/>
      <c r="SXZ95" s="36"/>
      <c r="SYA95" s="36"/>
      <c r="SYB95" s="36"/>
      <c r="SYC95" s="36"/>
      <c r="SYD95" s="36"/>
      <c r="SYE95" s="36"/>
      <c r="SYF95" s="36"/>
      <c r="SYG95" s="36"/>
      <c r="SYH95" s="36"/>
      <c r="SYI95" s="36"/>
      <c r="SYJ95" s="36"/>
      <c r="SYK95" s="36"/>
      <c r="SYL95" s="36"/>
      <c r="SYM95" s="36"/>
      <c r="SYN95" s="36"/>
      <c r="SYO95" s="36"/>
      <c r="SYP95" s="36"/>
      <c r="SYQ95" s="36"/>
      <c r="SYR95" s="36"/>
      <c r="SYS95" s="36"/>
      <c r="SYT95" s="36"/>
      <c r="SYU95" s="36"/>
      <c r="SYV95" s="36"/>
      <c r="SYW95" s="36"/>
      <c r="SYX95" s="36"/>
      <c r="SYY95" s="36"/>
      <c r="SYZ95" s="36"/>
      <c r="SZA95" s="36"/>
      <c r="SZB95" s="36"/>
      <c r="SZC95" s="36"/>
      <c r="SZD95" s="36"/>
      <c r="SZE95" s="36"/>
      <c r="SZF95" s="36"/>
      <c r="SZG95" s="36"/>
      <c r="SZH95" s="36"/>
      <c r="SZI95" s="36"/>
      <c r="SZJ95" s="36"/>
      <c r="SZK95" s="36"/>
      <c r="SZL95" s="36"/>
      <c r="SZM95" s="36"/>
      <c r="SZN95" s="36"/>
      <c r="SZO95" s="36"/>
      <c r="SZP95" s="36"/>
      <c r="SZQ95" s="36"/>
      <c r="SZR95" s="36"/>
      <c r="SZS95" s="36"/>
      <c r="SZT95" s="36"/>
      <c r="SZU95" s="36"/>
      <c r="SZV95" s="36"/>
      <c r="SZW95" s="36"/>
      <c r="SZX95" s="36"/>
      <c r="SZY95" s="36"/>
      <c r="SZZ95" s="36"/>
      <c r="TAA95" s="36"/>
      <c r="TAB95" s="36"/>
      <c r="TAC95" s="36"/>
      <c r="TAD95" s="36"/>
      <c r="TAE95" s="36"/>
      <c r="TAF95" s="36"/>
      <c r="TAG95" s="36"/>
      <c r="TAH95" s="36"/>
      <c r="TAI95" s="36"/>
      <c r="TAJ95" s="36"/>
      <c r="TAK95" s="36"/>
      <c r="TAL95" s="36"/>
      <c r="TAM95" s="36"/>
      <c r="TAN95" s="36"/>
      <c r="TAO95" s="36"/>
      <c r="TAP95" s="36"/>
      <c r="TAQ95" s="36"/>
      <c r="TAR95" s="36"/>
      <c r="TAS95" s="36"/>
      <c r="TAT95" s="36"/>
      <c r="TAU95" s="36"/>
      <c r="TAV95" s="36"/>
      <c r="TAW95" s="36"/>
      <c r="TAX95" s="36"/>
      <c r="TAY95" s="36"/>
      <c r="TAZ95" s="36"/>
      <c r="TBA95" s="36"/>
      <c r="TBB95" s="36"/>
      <c r="TBC95" s="36"/>
      <c r="TBD95" s="36"/>
      <c r="TBE95" s="36"/>
      <c r="TBF95" s="36"/>
      <c r="TBG95" s="36"/>
      <c r="TBH95" s="36"/>
      <c r="TBI95" s="36"/>
      <c r="TBJ95" s="36"/>
      <c r="TBK95" s="36"/>
      <c r="TBL95" s="36"/>
      <c r="TBM95" s="36"/>
      <c r="TBN95" s="36"/>
      <c r="TBO95" s="36"/>
      <c r="TBP95" s="36"/>
      <c r="TBQ95" s="36"/>
      <c r="TBR95" s="36"/>
      <c r="TBS95" s="36"/>
      <c r="TBT95" s="36"/>
      <c r="TBU95" s="36"/>
      <c r="TBV95" s="36"/>
      <c r="TBW95" s="36"/>
      <c r="TBX95" s="36"/>
      <c r="TBY95" s="36"/>
      <c r="TBZ95" s="36"/>
      <c r="TCA95" s="36"/>
      <c r="TCB95" s="36"/>
      <c r="TCC95" s="36"/>
      <c r="TCD95" s="36"/>
      <c r="TCE95" s="36"/>
      <c r="TCF95" s="36"/>
      <c r="TCG95" s="36"/>
      <c r="TCH95" s="36"/>
      <c r="TCI95" s="36"/>
      <c r="TCJ95" s="36"/>
      <c r="TCK95" s="36"/>
      <c r="TCL95" s="36"/>
      <c r="TCM95" s="36"/>
      <c r="TCN95" s="36"/>
      <c r="TCO95" s="36"/>
      <c r="TCP95" s="36"/>
      <c r="TCQ95" s="36"/>
      <c r="TCR95" s="36"/>
      <c r="TCS95" s="36"/>
      <c r="TCT95" s="36"/>
      <c r="TCU95" s="36"/>
      <c r="TCV95" s="36"/>
      <c r="TCW95" s="36"/>
      <c r="TCX95" s="36"/>
      <c r="TCY95" s="36"/>
      <c r="TCZ95" s="36"/>
      <c r="TDA95" s="36"/>
      <c r="TDB95" s="36"/>
      <c r="TDC95" s="36"/>
      <c r="TDD95" s="36"/>
      <c r="TDE95" s="36"/>
      <c r="TDF95" s="36"/>
      <c r="TDG95" s="36"/>
      <c r="TDH95" s="36"/>
      <c r="TDI95" s="36"/>
      <c r="TDJ95" s="36"/>
      <c r="TDK95" s="36"/>
      <c r="TDL95" s="36"/>
      <c r="TDM95" s="36"/>
      <c r="TDN95" s="36"/>
      <c r="TDO95" s="36"/>
      <c r="TDP95" s="36"/>
      <c r="TDQ95" s="36"/>
      <c r="TDR95" s="36"/>
      <c r="TDS95" s="36"/>
      <c r="TDT95" s="36"/>
      <c r="TDU95" s="36"/>
      <c r="TDV95" s="36"/>
      <c r="TDW95" s="36"/>
      <c r="TDX95" s="36"/>
      <c r="TDY95" s="36"/>
      <c r="TDZ95" s="36"/>
      <c r="TEA95" s="36"/>
      <c r="TEB95" s="36"/>
      <c r="TEC95" s="36"/>
      <c r="TED95" s="36"/>
      <c r="TEE95" s="36"/>
      <c r="TEF95" s="36"/>
      <c r="TEG95" s="36"/>
      <c r="TEH95" s="36"/>
      <c r="TEI95" s="36"/>
      <c r="TEJ95" s="36"/>
      <c r="TEK95" s="36"/>
      <c r="TEL95" s="36"/>
      <c r="TEM95" s="36"/>
      <c r="TEN95" s="36"/>
      <c r="TEO95" s="36"/>
      <c r="TEP95" s="36"/>
      <c r="TEQ95" s="36"/>
      <c r="TER95" s="36"/>
      <c r="TES95" s="36"/>
      <c r="TET95" s="36"/>
      <c r="TEU95" s="36"/>
      <c r="TEV95" s="36"/>
      <c r="TEW95" s="36"/>
      <c r="TEX95" s="36"/>
      <c r="TEY95" s="36"/>
      <c r="TEZ95" s="36"/>
      <c r="TFA95" s="36"/>
      <c r="TFB95" s="36"/>
      <c r="TFC95" s="36"/>
      <c r="TFD95" s="36"/>
      <c r="TFE95" s="36"/>
      <c r="TFF95" s="36"/>
      <c r="TFG95" s="36"/>
      <c r="TFH95" s="36"/>
      <c r="TFI95" s="36"/>
      <c r="TFJ95" s="36"/>
      <c r="TFK95" s="36"/>
      <c r="TFL95" s="36"/>
      <c r="TFM95" s="36"/>
      <c r="TFN95" s="36"/>
      <c r="TFO95" s="36"/>
      <c r="TFP95" s="36"/>
      <c r="TFQ95" s="36"/>
      <c r="TFR95" s="36"/>
      <c r="TFS95" s="36"/>
      <c r="TFT95" s="36"/>
      <c r="TFU95" s="36"/>
      <c r="TFV95" s="36"/>
      <c r="TFW95" s="36"/>
      <c r="TFX95" s="36"/>
      <c r="TFY95" s="36"/>
      <c r="TFZ95" s="36"/>
      <c r="TGA95" s="36"/>
      <c r="TGB95" s="36"/>
      <c r="TGC95" s="36"/>
      <c r="TGD95" s="36"/>
      <c r="TGE95" s="36"/>
      <c r="TGF95" s="36"/>
      <c r="TGG95" s="36"/>
      <c r="TGH95" s="36"/>
      <c r="TGI95" s="36"/>
      <c r="TGJ95" s="36"/>
      <c r="TGK95" s="36"/>
      <c r="TGL95" s="36"/>
      <c r="TGM95" s="36"/>
      <c r="TGN95" s="36"/>
      <c r="TGO95" s="36"/>
      <c r="TGP95" s="36"/>
      <c r="TGQ95" s="36"/>
      <c r="TGR95" s="36"/>
      <c r="TGS95" s="36"/>
      <c r="TGT95" s="36"/>
      <c r="TGU95" s="36"/>
      <c r="TGV95" s="36"/>
      <c r="TGW95" s="36"/>
      <c r="TGX95" s="36"/>
      <c r="TGY95" s="36"/>
      <c r="TGZ95" s="36"/>
      <c r="THA95" s="36"/>
      <c r="THB95" s="36"/>
      <c r="THC95" s="36"/>
      <c r="THD95" s="36"/>
      <c r="THE95" s="36"/>
      <c r="THF95" s="36"/>
      <c r="THG95" s="36"/>
      <c r="THH95" s="36"/>
      <c r="THI95" s="36"/>
      <c r="THJ95" s="36"/>
      <c r="THK95" s="36"/>
      <c r="THL95" s="36"/>
      <c r="THM95" s="36"/>
      <c r="THN95" s="36"/>
      <c r="THO95" s="36"/>
      <c r="THP95" s="36"/>
      <c r="THQ95" s="36"/>
      <c r="THR95" s="36"/>
      <c r="THS95" s="36"/>
      <c r="THT95" s="36"/>
      <c r="THU95" s="36"/>
      <c r="THV95" s="36"/>
      <c r="THW95" s="36"/>
      <c r="THX95" s="36"/>
      <c r="THY95" s="36"/>
      <c r="THZ95" s="36"/>
      <c r="TIA95" s="36"/>
      <c r="TIB95" s="36"/>
      <c r="TIC95" s="36"/>
      <c r="TID95" s="36"/>
      <c r="TIE95" s="36"/>
      <c r="TIF95" s="36"/>
      <c r="TIG95" s="36"/>
      <c r="TIH95" s="36"/>
      <c r="TII95" s="36"/>
      <c r="TIJ95" s="36"/>
      <c r="TIK95" s="36"/>
      <c r="TIL95" s="36"/>
      <c r="TIM95" s="36"/>
      <c r="TIN95" s="36"/>
      <c r="TIO95" s="36"/>
      <c r="TIP95" s="36"/>
      <c r="TIQ95" s="36"/>
      <c r="TIR95" s="36"/>
      <c r="TIS95" s="36"/>
      <c r="TIT95" s="36"/>
      <c r="TIU95" s="36"/>
      <c r="TIV95" s="36"/>
      <c r="TIW95" s="36"/>
      <c r="TIX95" s="36"/>
      <c r="TIY95" s="36"/>
      <c r="TIZ95" s="36"/>
      <c r="TJA95" s="36"/>
      <c r="TJB95" s="36"/>
      <c r="TJC95" s="36"/>
      <c r="TJD95" s="36"/>
      <c r="TJE95" s="36"/>
      <c r="TJF95" s="36"/>
      <c r="TJG95" s="36"/>
      <c r="TJH95" s="36"/>
      <c r="TJI95" s="36"/>
      <c r="TJJ95" s="36"/>
      <c r="TJK95" s="36"/>
      <c r="TJL95" s="36"/>
      <c r="TJM95" s="36"/>
      <c r="TJN95" s="36"/>
      <c r="TJO95" s="36"/>
      <c r="TJP95" s="36"/>
      <c r="TJQ95" s="36"/>
      <c r="TJR95" s="36"/>
      <c r="TJS95" s="36"/>
      <c r="TJT95" s="36"/>
      <c r="TJU95" s="36"/>
      <c r="TJV95" s="36"/>
      <c r="TJW95" s="36"/>
      <c r="TJX95" s="36"/>
      <c r="TJY95" s="36"/>
      <c r="TJZ95" s="36"/>
      <c r="TKA95" s="36"/>
      <c r="TKB95" s="36"/>
      <c r="TKC95" s="36"/>
      <c r="TKD95" s="36"/>
      <c r="TKE95" s="36"/>
      <c r="TKF95" s="36"/>
      <c r="TKG95" s="36"/>
      <c r="TKH95" s="36"/>
      <c r="TKI95" s="36"/>
      <c r="TKJ95" s="36"/>
      <c r="TKK95" s="36"/>
      <c r="TKL95" s="36"/>
      <c r="TKM95" s="36"/>
      <c r="TKN95" s="36"/>
      <c r="TKO95" s="36"/>
      <c r="TKP95" s="36"/>
      <c r="TKQ95" s="36"/>
      <c r="TKR95" s="36"/>
      <c r="TKS95" s="36"/>
      <c r="TKT95" s="36"/>
      <c r="TKU95" s="36"/>
      <c r="TKV95" s="36"/>
      <c r="TKW95" s="36"/>
      <c r="TKX95" s="36"/>
      <c r="TKY95" s="36"/>
      <c r="TKZ95" s="36"/>
      <c r="TLA95" s="36"/>
      <c r="TLB95" s="36"/>
      <c r="TLC95" s="36"/>
      <c r="TLD95" s="36"/>
      <c r="TLE95" s="36"/>
      <c r="TLF95" s="36"/>
      <c r="TLG95" s="36"/>
      <c r="TLH95" s="36"/>
      <c r="TLI95" s="36"/>
      <c r="TLJ95" s="36"/>
      <c r="TLK95" s="36"/>
      <c r="TLL95" s="36"/>
      <c r="TLM95" s="36"/>
      <c r="TLN95" s="36"/>
      <c r="TLO95" s="36"/>
      <c r="TLP95" s="36"/>
      <c r="TLQ95" s="36"/>
      <c r="TLR95" s="36"/>
      <c r="TLS95" s="36"/>
      <c r="TLT95" s="36"/>
      <c r="TLU95" s="36"/>
      <c r="TLV95" s="36"/>
      <c r="TLW95" s="36"/>
      <c r="TLX95" s="36"/>
      <c r="TLY95" s="36"/>
      <c r="TLZ95" s="36"/>
      <c r="TMA95" s="36"/>
      <c r="TMB95" s="36"/>
      <c r="TMC95" s="36"/>
      <c r="TMD95" s="36"/>
      <c r="TME95" s="36"/>
      <c r="TMF95" s="36"/>
      <c r="TMG95" s="36"/>
      <c r="TMH95" s="36"/>
      <c r="TMI95" s="36"/>
      <c r="TMJ95" s="36"/>
      <c r="TMK95" s="36"/>
      <c r="TML95" s="36"/>
      <c r="TMM95" s="36"/>
      <c r="TMN95" s="36"/>
      <c r="TMO95" s="36"/>
      <c r="TMP95" s="36"/>
      <c r="TMQ95" s="36"/>
      <c r="TMR95" s="36"/>
      <c r="TMS95" s="36"/>
      <c r="TMT95" s="36"/>
      <c r="TMU95" s="36"/>
      <c r="TMV95" s="36"/>
      <c r="TMW95" s="36"/>
      <c r="TMX95" s="36"/>
      <c r="TMY95" s="36"/>
      <c r="TMZ95" s="36"/>
      <c r="TNA95" s="36"/>
      <c r="TNB95" s="36"/>
      <c r="TNC95" s="36"/>
      <c r="TND95" s="36"/>
      <c r="TNE95" s="36"/>
      <c r="TNF95" s="36"/>
      <c r="TNG95" s="36"/>
      <c r="TNH95" s="36"/>
      <c r="TNI95" s="36"/>
      <c r="TNJ95" s="36"/>
      <c r="TNK95" s="36"/>
      <c r="TNL95" s="36"/>
      <c r="TNM95" s="36"/>
      <c r="TNN95" s="36"/>
      <c r="TNO95" s="36"/>
      <c r="TNP95" s="36"/>
      <c r="TNQ95" s="36"/>
      <c r="TNR95" s="36"/>
      <c r="TNS95" s="36"/>
      <c r="TNT95" s="36"/>
      <c r="TNU95" s="36"/>
      <c r="TNV95" s="36"/>
      <c r="TNW95" s="36"/>
      <c r="TNX95" s="36"/>
      <c r="TNY95" s="36"/>
      <c r="TNZ95" s="36"/>
      <c r="TOA95" s="36"/>
      <c r="TOB95" s="36"/>
      <c r="TOC95" s="36"/>
      <c r="TOD95" s="36"/>
      <c r="TOE95" s="36"/>
      <c r="TOF95" s="36"/>
      <c r="TOG95" s="36"/>
      <c r="TOH95" s="36"/>
      <c r="TOI95" s="36"/>
      <c r="TOJ95" s="36"/>
      <c r="TOK95" s="36"/>
      <c r="TOL95" s="36"/>
      <c r="TOM95" s="36"/>
      <c r="TON95" s="36"/>
      <c r="TOO95" s="36"/>
      <c r="TOP95" s="36"/>
      <c r="TOQ95" s="36"/>
      <c r="TOR95" s="36"/>
      <c r="TOS95" s="36"/>
      <c r="TOT95" s="36"/>
      <c r="TOU95" s="36"/>
      <c r="TOV95" s="36"/>
      <c r="TOW95" s="36"/>
      <c r="TOX95" s="36"/>
      <c r="TOY95" s="36"/>
      <c r="TOZ95" s="36"/>
      <c r="TPA95" s="36"/>
      <c r="TPB95" s="36"/>
      <c r="TPC95" s="36"/>
      <c r="TPD95" s="36"/>
      <c r="TPE95" s="36"/>
      <c r="TPF95" s="36"/>
      <c r="TPG95" s="36"/>
      <c r="TPH95" s="36"/>
      <c r="TPI95" s="36"/>
      <c r="TPJ95" s="36"/>
      <c r="TPK95" s="36"/>
      <c r="TPL95" s="36"/>
      <c r="TPM95" s="36"/>
      <c r="TPN95" s="36"/>
      <c r="TPO95" s="36"/>
      <c r="TPP95" s="36"/>
      <c r="TPQ95" s="36"/>
      <c r="TPR95" s="36"/>
      <c r="TPS95" s="36"/>
      <c r="TPT95" s="36"/>
      <c r="TPU95" s="36"/>
      <c r="TPV95" s="36"/>
      <c r="TPW95" s="36"/>
      <c r="TPX95" s="36"/>
      <c r="TPY95" s="36"/>
      <c r="TPZ95" s="36"/>
      <c r="TQA95" s="36"/>
      <c r="TQB95" s="36"/>
      <c r="TQC95" s="36"/>
      <c r="TQD95" s="36"/>
      <c r="TQE95" s="36"/>
      <c r="TQF95" s="36"/>
      <c r="TQG95" s="36"/>
      <c r="TQH95" s="36"/>
      <c r="TQI95" s="36"/>
      <c r="TQJ95" s="36"/>
      <c r="TQK95" s="36"/>
      <c r="TQL95" s="36"/>
      <c r="TQM95" s="36"/>
      <c r="TQN95" s="36"/>
      <c r="TQO95" s="36"/>
      <c r="TQP95" s="36"/>
      <c r="TQQ95" s="36"/>
      <c r="TQR95" s="36"/>
      <c r="TQS95" s="36"/>
      <c r="TQT95" s="36"/>
      <c r="TQU95" s="36"/>
      <c r="TQV95" s="36"/>
      <c r="TQW95" s="36"/>
      <c r="TQX95" s="36"/>
      <c r="TQY95" s="36"/>
      <c r="TQZ95" s="36"/>
      <c r="TRA95" s="36"/>
      <c r="TRB95" s="36"/>
      <c r="TRC95" s="36"/>
      <c r="TRD95" s="36"/>
      <c r="TRE95" s="36"/>
      <c r="TRF95" s="36"/>
      <c r="TRG95" s="36"/>
      <c r="TRH95" s="36"/>
      <c r="TRI95" s="36"/>
      <c r="TRJ95" s="36"/>
      <c r="TRK95" s="36"/>
      <c r="TRL95" s="36"/>
      <c r="TRM95" s="36"/>
      <c r="TRN95" s="36"/>
      <c r="TRO95" s="36"/>
      <c r="TRP95" s="36"/>
      <c r="TRQ95" s="36"/>
      <c r="TRR95" s="36"/>
      <c r="TRS95" s="36"/>
      <c r="TRT95" s="36"/>
      <c r="TRU95" s="36"/>
      <c r="TRV95" s="36"/>
      <c r="TRW95" s="36"/>
      <c r="TRX95" s="36"/>
      <c r="TRY95" s="36"/>
      <c r="TRZ95" s="36"/>
      <c r="TSA95" s="36"/>
      <c r="TSB95" s="36"/>
      <c r="TSC95" s="36"/>
      <c r="TSD95" s="36"/>
      <c r="TSE95" s="36"/>
      <c r="TSF95" s="36"/>
      <c r="TSG95" s="36"/>
      <c r="TSH95" s="36"/>
      <c r="TSI95" s="36"/>
      <c r="TSJ95" s="36"/>
      <c r="TSK95" s="36"/>
      <c r="TSL95" s="36"/>
      <c r="TSM95" s="36"/>
      <c r="TSN95" s="36"/>
      <c r="TSO95" s="36"/>
      <c r="TSP95" s="36"/>
      <c r="TSQ95" s="36"/>
      <c r="TSR95" s="36"/>
      <c r="TSS95" s="36"/>
      <c r="TST95" s="36"/>
      <c r="TSU95" s="36"/>
      <c r="TSV95" s="36"/>
      <c r="TSW95" s="36"/>
      <c r="TSX95" s="36"/>
      <c r="TSY95" s="36"/>
      <c r="TSZ95" s="36"/>
      <c r="TTA95" s="36"/>
      <c r="TTB95" s="36"/>
      <c r="TTC95" s="36"/>
      <c r="TTD95" s="36"/>
      <c r="TTE95" s="36"/>
      <c r="TTF95" s="36"/>
      <c r="TTG95" s="36"/>
      <c r="TTH95" s="36"/>
      <c r="TTI95" s="36"/>
      <c r="TTJ95" s="36"/>
      <c r="TTK95" s="36"/>
      <c r="TTL95" s="36"/>
      <c r="TTM95" s="36"/>
      <c r="TTN95" s="36"/>
      <c r="TTO95" s="36"/>
      <c r="TTP95" s="36"/>
      <c r="TTQ95" s="36"/>
      <c r="TTR95" s="36"/>
      <c r="TTS95" s="36"/>
      <c r="TTT95" s="36"/>
      <c r="TTU95" s="36"/>
      <c r="TTV95" s="36"/>
      <c r="TTW95" s="36"/>
      <c r="TTX95" s="36"/>
      <c r="TTY95" s="36"/>
      <c r="TTZ95" s="36"/>
      <c r="TUA95" s="36"/>
      <c r="TUB95" s="36"/>
      <c r="TUC95" s="36"/>
      <c r="TUD95" s="36"/>
      <c r="TUE95" s="36"/>
      <c r="TUF95" s="36"/>
      <c r="TUG95" s="36"/>
      <c r="TUH95" s="36"/>
      <c r="TUI95" s="36"/>
      <c r="TUJ95" s="36"/>
      <c r="TUK95" s="36"/>
      <c r="TUL95" s="36"/>
      <c r="TUM95" s="36"/>
      <c r="TUN95" s="36"/>
      <c r="TUO95" s="36"/>
      <c r="TUP95" s="36"/>
      <c r="TUQ95" s="36"/>
      <c r="TUR95" s="36"/>
      <c r="TUS95" s="36"/>
      <c r="TUT95" s="36"/>
      <c r="TUU95" s="36"/>
      <c r="TUV95" s="36"/>
      <c r="TUW95" s="36"/>
      <c r="TUX95" s="36"/>
      <c r="TUY95" s="36"/>
      <c r="TUZ95" s="36"/>
      <c r="TVA95" s="36"/>
      <c r="TVB95" s="36"/>
      <c r="TVC95" s="36"/>
      <c r="TVD95" s="36"/>
      <c r="TVE95" s="36"/>
      <c r="TVF95" s="36"/>
      <c r="TVG95" s="36"/>
      <c r="TVH95" s="36"/>
      <c r="TVI95" s="36"/>
      <c r="TVJ95" s="36"/>
      <c r="TVK95" s="36"/>
      <c r="TVL95" s="36"/>
      <c r="TVM95" s="36"/>
      <c r="TVN95" s="36"/>
      <c r="TVO95" s="36"/>
      <c r="TVP95" s="36"/>
      <c r="TVQ95" s="36"/>
      <c r="TVR95" s="36"/>
      <c r="TVS95" s="36"/>
      <c r="TVT95" s="36"/>
      <c r="TVU95" s="36"/>
      <c r="TVV95" s="36"/>
      <c r="TVW95" s="36"/>
      <c r="TVX95" s="36"/>
      <c r="TVY95" s="36"/>
      <c r="TVZ95" s="36"/>
      <c r="TWA95" s="36"/>
      <c r="TWB95" s="36"/>
      <c r="TWC95" s="36"/>
      <c r="TWD95" s="36"/>
      <c r="TWE95" s="36"/>
      <c r="TWF95" s="36"/>
      <c r="TWG95" s="36"/>
      <c r="TWH95" s="36"/>
      <c r="TWI95" s="36"/>
      <c r="TWJ95" s="36"/>
      <c r="TWK95" s="36"/>
      <c r="TWL95" s="36"/>
      <c r="TWM95" s="36"/>
      <c r="TWN95" s="36"/>
      <c r="TWO95" s="36"/>
      <c r="TWP95" s="36"/>
      <c r="TWQ95" s="36"/>
      <c r="TWR95" s="36"/>
      <c r="TWS95" s="36"/>
      <c r="TWT95" s="36"/>
      <c r="TWU95" s="36"/>
      <c r="TWV95" s="36"/>
      <c r="TWW95" s="36"/>
      <c r="TWX95" s="36"/>
      <c r="TWY95" s="36"/>
      <c r="TWZ95" s="36"/>
      <c r="TXA95" s="36"/>
      <c r="TXB95" s="36"/>
      <c r="TXC95" s="36"/>
      <c r="TXD95" s="36"/>
      <c r="TXE95" s="36"/>
      <c r="TXF95" s="36"/>
      <c r="TXG95" s="36"/>
      <c r="TXH95" s="36"/>
      <c r="TXI95" s="36"/>
      <c r="TXJ95" s="36"/>
      <c r="TXK95" s="36"/>
      <c r="TXL95" s="36"/>
      <c r="TXM95" s="36"/>
      <c r="TXN95" s="36"/>
      <c r="TXO95" s="36"/>
      <c r="TXP95" s="36"/>
      <c r="TXQ95" s="36"/>
      <c r="TXR95" s="36"/>
      <c r="TXS95" s="36"/>
      <c r="TXT95" s="36"/>
      <c r="TXU95" s="36"/>
      <c r="TXV95" s="36"/>
      <c r="TXW95" s="36"/>
      <c r="TXX95" s="36"/>
      <c r="TXY95" s="36"/>
      <c r="TXZ95" s="36"/>
      <c r="TYA95" s="36"/>
      <c r="TYB95" s="36"/>
      <c r="TYC95" s="36"/>
      <c r="TYD95" s="36"/>
      <c r="TYE95" s="36"/>
      <c r="TYF95" s="36"/>
      <c r="TYG95" s="36"/>
      <c r="TYH95" s="36"/>
      <c r="TYI95" s="36"/>
      <c r="TYJ95" s="36"/>
      <c r="TYK95" s="36"/>
      <c r="TYL95" s="36"/>
      <c r="TYM95" s="36"/>
      <c r="TYN95" s="36"/>
      <c r="TYO95" s="36"/>
      <c r="TYP95" s="36"/>
      <c r="TYQ95" s="36"/>
      <c r="TYR95" s="36"/>
      <c r="TYS95" s="36"/>
      <c r="TYT95" s="36"/>
      <c r="TYU95" s="36"/>
      <c r="TYV95" s="36"/>
      <c r="TYW95" s="36"/>
      <c r="TYX95" s="36"/>
      <c r="TYY95" s="36"/>
      <c r="TYZ95" s="36"/>
      <c r="TZA95" s="36"/>
      <c r="TZB95" s="36"/>
      <c r="TZC95" s="36"/>
      <c r="TZD95" s="36"/>
      <c r="TZE95" s="36"/>
      <c r="TZF95" s="36"/>
      <c r="TZG95" s="36"/>
      <c r="TZH95" s="36"/>
      <c r="TZI95" s="36"/>
      <c r="TZJ95" s="36"/>
      <c r="TZK95" s="36"/>
      <c r="TZL95" s="36"/>
      <c r="TZM95" s="36"/>
      <c r="TZN95" s="36"/>
      <c r="TZO95" s="36"/>
      <c r="TZP95" s="36"/>
      <c r="TZQ95" s="36"/>
      <c r="TZR95" s="36"/>
      <c r="TZS95" s="36"/>
      <c r="TZT95" s="36"/>
      <c r="TZU95" s="36"/>
      <c r="TZV95" s="36"/>
      <c r="TZW95" s="36"/>
      <c r="TZX95" s="36"/>
      <c r="TZY95" s="36"/>
      <c r="TZZ95" s="36"/>
      <c r="UAA95" s="36"/>
      <c r="UAB95" s="36"/>
      <c r="UAC95" s="36"/>
      <c r="UAD95" s="36"/>
      <c r="UAE95" s="36"/>
      <c r="UAF95" s="36"/>
      <c r="UAG95" s="36"/>
      <c r="UAH95" s="36"/>
      <c r="UAI95" s="36"/>
      <c r="UAJ95" s="36"/>
      <c r="UAK95" s="36"/>
      <c r="UAL95" s="36"/>
      <c r="UAM95" s="36"/>
      <c r="UAN95" s="36"/>
      <c r="UAO95" s="36"/>
      <c r="UAP95" s="36"/>
      <c r="UAQ95" s="36"/>
      <c r="UAR95" s="36"/>
      <c r="UAS95" s="36"/>
      <c r="UAT95" s="36"/>
      <c r="UAU95" s="36"/>
      <c r="UAV95" s="36"/>
      <c r="UAW95" s="36"/>
      <c r="UAX95" s="36"/>
      <c r="UAY95" s="36"/>
      <c r="UAZ95" s="36"/>
      <c r="UBA95" s="36"/>
      <c r="UBB95" s="36"/>
      <c r="UBC95" s="36"/>
      <c r="UBD95" s="36"/>
      <c r="UBE95" s="36"/>
      <c r="UBF95" s="36"/>
      <c r="UBG95" s="36"/>
      <c r="UBH95" s="36"/>
      <c r="UBI95" s="36"/>
      <c r="UBJ95" s="36"/>
      <c r="UBK95" s="36"/>
      <c r="UBL95" s="36"/>
      <c r="UBM95" s="36"/>
      <c r="UBN95" s="36"/>
      <c r="UBO95" s="36"/>
      <c r="UBP95" s="36"/>
      <c r="UBQ95" s="36"/>
      <c r="UBR95" s="36"/>
      <c r="UBS95" s="36"/>
      <c r="UBT95" s="36"/>
      <c r="UBU95" s="36"/>
      <c r="UBV95" s="36"/>
      <c r="UBW95" s="36"/>
      <c r="UBX95" s="36"/>
      <c r="UBY95" s="36"/>
      <c r="UBZ95" s="36"/>
      <c r="UCA95" s="36"/>
      <c r="UCB95" s="36"/>
      <c r="UCC95" s="36"/>
      <c r="UCD95" s="36"/>
      <c r="UCE95" s="36"/>
      <c r="UCF95" s="36"/>
      <c r="UCG95" s="36"/>
      <c r="UCH95" s="36"/>
      <c r="UCI95" s="36"/>
      <c r="UCJ95" s="36"/>
      <c r="UCK95" s="36"/>
      <c r="UCL95" s="36"/>
      <c r="UCM95" s="36"/>
      <c r="UCN95" s="36"/>
      <c r="UCO95" s="36"/>
      <c r="UCP95" s="36"/>
      <c r="UCQ95" s="36"/>
      <c r="UCR95" s="36"/>
      <c r="UCS95" s="36"/>
      <c r="UCT95" s="36"/>
      <c r="UCU95" s="36"/>
      <c r="UCV95" s="36"/>
      <c r="UCW95" s="36"/>
      <c r="UCX95" s="36"/>
      <c r="UCY95" s="36"/>
      <c r="UCZ95" s="36"/>
      <c r="UDA95" s="36"/>
      <c r="UDB95" s="36"/>
      <c r="UDC95" s="36"/>
      <c r="UDD95" s="36"/>
      <c r="UDE95" s="36"/>
      <c r="UDF95" s="36"/>
      <c r="UDG95" s="36"/>
      <c r="UDH95" s="36"/>
      <c r="UDI95" s="36"/>
      <c r="UDJ95" s="36"/>
      <c r="UDK95" s="36"/>
      <c r="UDL95" s="36"/>
      <c r="UDM95" s="36"/>
      <c r="UDN95" s="36"/>
      <c r="UDO95" s="36"/>
      <c r="UDP95" s="36"/>
      <c r="UDQ95" s="36"/>
      <c r="UDR95" s="36"/>
      <c r="UDS95" s="36"/>
      <c r="UDT95" s="36"/>
      <c r="UDU95" s="36"/>
      <c r="UDV95" s="36"/>
      <c r="UDW95" s="36"/>
      <c r="UDX95" s="36"/>
      <c r="UDY95" s="36"/>
      <c r="UDZ95" s="36"/>
      <c r="UEA95" s="36"/>
      <c r="UEB95" s="36"/>
      <c r="UEC95" s="36"/>
      <c r="UED95" s="36"/>
      <c r="UEE95" s="36"/>
      <c r="UEF95" s="36"/>
      <c r="UEG95" s="36"/>
      <c r="UEH95" s="36"/>
      <c r="UEI95" s="36"/>
      <c r="UEJ95" s="36"/>
      <c r="UEK95" s="36"/>
      <c r="UEL95" s="36"/>
      <c r="UEM95" s="36"/>
      <c r="UEN95" s="36"/>
      <c r="UEO95" s="36"/>
      <c r="UEP95" s="36"/>
      <c r="UEQ95" s="36"/>
      <c r="UER95" s="36"/>
      <c r="UES95" s="36"/>
      <c r="UET95" s="36"/>
      <c r="UEU95" s="36"/>
      <c r="UEV95" s="36"/>
      <c r="UEW95" s="36"/>
      <c r="UEX95" s="36"/>
      <c r="UEY95" s="36"/>
      <c r="UEZ95" s="36"/>
      <c r="UFA95" s="36"/>
      <c r="UFB95" s="36"/>
      <c r="UFC95" s="36"/>
      <c r="UFD95" s="36"/>
      <c r="UFE95" s="36"/>
      <c r="UFF95" s="36"/>
      <c r="UFG95" s="36"/>
      <c r="UFH95" s="36"/>
      <c r="UFI95" s="36"/>
      <c r="UFJ95" s="36"/>
      <c r="UFK95" s="36"/>
      <c r="UFL95" s="36"/>
      <c r="UFM95" s="36"/>
      <c r="UFN95" s="36"/>
      <c r="UFO95" s="36"/>
      <c r="UFP95" s="36"/>
      <c r="UFQ95" s="36"/>
      <c r="UFR95" s="36"/>
      <c r="UFS95" s="36"/>
      <c r="UFT95" s="36"/>
      <c r="UFU95" s="36"/>
      <c r="UFV95" s="36"/>
      <c r="UFW95" s="36"/>
      <c r="UFX95" s="36"/>
      <c r="UFY95" s="36"/>
      <c r="UFZ95" s="36"/>
      <c r="UGA95" s="36"/>
      <c r="UGB95" s="36"/>
      <c r="UGC95" s="36"/>
      <c r="UGD95" s="36"/>
      <c r="UGE95" s="36"/>
      <c r="UGF95" s="36"/>
      <c r="UGG95" s="36"/>
      <c r="UGH95" s="36"/>
      <c r="UGI95" s="36"/>
      <c r="UGJ95" s="36"/>
      <c r="UGK95" s="36"/>
      <c r="UGL95" s="36"/>
      <c r="UGM95" s="36"/>
      <c r="UGN95" s="36"/>
      <c r="UGO95" s="36"/>
      <c r="UGP95" s="36"/>
      <c r="UGQ95" s="36"/>
      <c r="UGR95" s="36"/>
      <c r="UGS95" s="36"/>
      <c r="UGT95" s="36"/>
      <c r="UGU95" s="36"/>
      <c r="UGV95" s="36"/>
      <c r="UGW95" s="36"/>
      <c r="UGX95" s="36"/>
      <c r="UGY95" s="36"/>
      <c r="UGZ95" s="36"/>
      <c r="UHA95" s="36"/>
      <c r="UHB95" s="36"/>
      <c r="UHC95" s="36"/>
      <c r="UHD95" s="36"/>
      <c r="UHE95" s="36"/>
      <c r="UHF95" s="36"/>
      <c r="UHG95" s="36"/>
      <c r="UHH95" s="36"/>
      <c r="UHI95" s="36"/>
      <c r="UHJ95" s="36"/>
      <c r="UHK95" s="36"/>
      <c r="UHL95" s="36"/>
      <c r="UHM95" s="36"/>
      <c r="UHN95" s="36"/>
      <c r="UHO95" s="36"/>
      <c r="UHP95" s="36"/>
      <c r="UHQ95" s="36"/>
      <c r="UHR95" s="36"/>
      <c r="UHS95" s="36"/>
      <c r="UHT95" s="36"/>
      <c r="UHU95" s="36"/>
      <c r="UHV95" s="36"/>
      <c r="UHW95" s="36"/>
      <c r="UHX95" s="36"/>
      <c r="UHY95" s="36"/>
      <c r="UHZ95" s="36"/>
      <c r="UIA95" s="36"/>
      <c r="UIB95" s="36"/>
      <c r="UIC95" s="36"/>
      <c r="UID95" s="36"/>
      <c r="UIE95" s="36"/>
      <c r="UIF95" s="36"/>
      <c r="UIG95" s="36"/>
      <c r="UIH95" s="36"/>
      <c r="UII95" s="36"/>
      <c r="UIJ95" s="36"/>
      <c r="UIK95" s="36"/>
      <c r="UIL95" s="36"/>
      <c r="UIM95" s="36"/>
      <c r="UIN95" s="36"/>
      <c r="UIO95" s="36"/>
      <c r="UIP95" s="36"/>
      <c r="UIQ95" s="36"/>
      <c r="UIR95" s="36"/>
      <c r="UIS95" s="36"/>
      <c r="UIT95" s="36"/>
      <c r="UIU95" s="36"/>
      <c r="UIV95" s="36"/>
      <c r="UIW95" s="36"/>
      <c r="UIX95" s="36"/>
      <c r="UIY95" s="36"/>
      <c r="UIZ95" s="36"/>
      <c r="UJA95" s="36"/>
      <c r="UJB95" s="36"/>
      <c r="UJC95" s="36"/>
      <c r="UJD95" s="36"/>
      <c r="UJE95" s="36"/>
      <c r="UJF95" s="36"/>
      <c r="UJG95" s="36"/>
      <c r="UJH95" s="36"/>
      <c r="UJI95" s="36"/>
      <c r="UJJ95" s="36"/>
      <c r="UJK95" s="36"/>
      <c r="UJL95" s="36"/>
      <c r="UJM95" s="36"/>
      <c r="UJN95" s="36"/>
      <c r="UJO95" s="36"/>
      <c r="UJP95" s="36"/>
      <c r="UJQ95" s="36"/>
      <c r="UJR95" s="36"/>
      <c r="UJS95" s="36"/>
      <c r="UJT95" s="36"/>
      <c r="UJU95" s="36"/>
      <c r="UJV95" s="36"/>
      <c r="UJW95" s="36"/>
      <c r="UJX95" s="36"/>
      <c r="UJY95" s="36"/>
      <c r="UJZ95" s="36"/>
      <c r="UKA95" s="36"/>
      <c r="UKB95" s="36"/>
      <c r="UKC95" s="36"/>
      <c r="UKD95" s="36"/>
      <c r="UKE95" s="36"/>
      <c r="UKF95" s="36"/>
      <c r="UKG95" s="36"/>
      <c r="UKH95" s="36"/>
      <c r="UKI95" s="36"/>
      <c r="UKJ95" s="36"/>
      <c r="UKK95" s="36"/>
      <c r="UKL95" s="36"/>
      <c r="UKM95" s="36"/>
      <c r="UKN95" s="36"/>
      <c r="UKO95" s="36"/>
      <c r="UKP95" s="36"/>
      <c r="UKQ95" s="36"/>
      <c r="UKR95" s="36"/>
      <c r="UKS95" s="36"/>
      <c r="UKT95" s="36"/>
      <c r="UKU95" s="36"/>
      <c r="UKV95" s="36"/>
      <c r="UKW95" s="36"/>
      <c r="UKX95" s="36"/>
      <c r="UKY95" s="36"/>
      <c r="UKZ95" s="36"/>
      <c r="ULA95" s="36"/>
      <c r="ULB95" s="36"/>
      <c r="ULC95" s="36"/>
      <c r="ULD95" s="36"/>
      <c r="ULE95" s="36"/>
      <c r="ULF95" s="36"/>
      <c r="ULG95" s="36"/>
      <c r="ULH95" s="36"/>
      <c r="ULI95" s="36"/>
      <c r="ULJ95" s="36"/>
      <c r="ULK95" s="36"/>
      <c r="ULL95" s="36"/>
      <c r="ULM95" s="36"/>
      <c r="ULN95" s="36"/>
      <c r="ULO95" s="36"/>
      <c r="ULP95" s="36"/>
      <c r="ULQ95" s="36"/>
      <c r="ULR95" s="36"/>
      <c r="ULS95" s="36"/>
      <c r="ULT95" s="36"/>
      <c r="ULU95" s="36"/>
      <c r="ULV95" s="36"/>
      <c r="ULW95" s="36"/>
      <c r="ULX95" s="36"/>
      <c r="ULY95" s="36"/>
      <c r="ULZ95" s="36"/>
      <c r="UMA95" s="36"/>
      <c r="UMB95" s="36"/>
      <c r="UMC95" s="36"/>
      <c r="UMD95" s="36"/>
      <c r="UME95" s="36"/>
      <c r="UMF95" s="36"/>
      <c r="UMG95" s="36"/>
      <c r="UMH95" s="36"/>
      <c r="UMI95" s="36"/>
      <c r="UMJ95" s="36"/>
      <c r="UMK95" s="36"/>
      <c r="UML95" s="36"/>
      <c r="UMM95" s="36"/>
      <c r="UMN95" s="36"/>
      <c r="UMO95" s="36"/>
      <c r="UMP95" s="36"/>
      <c r="UMQ95" s="36"/>
      <c r="UMR95" s="36"/>
      <c r="UMS95" s="36"/>
      <c r="UMT95" s="36"/>
      <c r="UMU95" s="36"/>
      <c r="UMV95" s="36"/>
      <c r="UMW95" s="36"/>
      <c r="UMX95" s="36"/>
      <c r="UMY95" s="36"/>
      <c r="UMZ95" s="36"/>
      <c r="UNA95" s="36"/>
      <c r="UNB95" s="36"/>
      <c r="UNC95" s="36"/>
      <c r="UND95" s="36"/>
      <c r="UNE95" s="36"/>
      <c r="UNF95" s="36"/>
      <c r="UNG95" s="36"/>
      <c r="UNH95" s="36"/>
      <c r="UNI95" s="36"/>
      <c r="UNJ95" s="36"/>
      <c r="UNK95" s="36"/>
      <c r="UNL95" s="36"/>
      <c r="UNM95" s="36"/>
      <c r="UNN95" s="36"/>
      <c r="UNO95" s="36"/>
      <c r="UNP95" s="36"/>
      <c r="UNQ95" s="36"/>
      <c r="UNR95" s="36"/>
      <c r="UNS95" s="36"/>
      <c r="UNT95" s="36"/>
      <c r="UNU95" s="36"/>
      <c r="UNV95" s="36"/>
      <c r="UNW95" s="36"/>
      <c r="UNX95" s="36"/>
      <c r="UNY95" s="36"/>
      <c r="UNZ95" s="36"/>
      <c r="UOA95" s="36"/>
      <c r="UOB95" s="36"/>
      <c r="UOC95" s="36"/>
      <c r="UOD95" s="36"/>
      <c r="UOE95" s="36"/>
      <c r="UOF95" s="36"/>
      <c r="UOG95" s="36"/>
      <c r="UOH95" s="36"/>
      <c r="UOI95" s="36"/>
      <c r="UOJ95" s="36"/>
      <c r="UOK95" s="36"/>
      <c r="UOL95" s="36"/>
      <c r="UOM95" s="36"/>
      <c r="UON95" s="36"/>
      <c r="UOO95" s="36"/>
      <c r="UOP95" s="36"/>
      <c r="UOQ95" s="36"/>
      <c r="UOR95" s="36"/>
      <c r="UOS95" s="36"/>
      <c r="UOT95" s="36"/>
      <c r="UOU95" s="36"/>
      <c r="UOV95" s="36"/>
      <c r="UOW95" s="36"/>
      <c r="UOX95" s="36"/>
      <c r="UOY95" s="36"/>
      <c r="UOZ95" s="36"/>
      <c r="UPA95" s="36"/>
      <c r="UPB95" s="36"/>
      <c r="UPC95" s="36"/>
      <c r="UPD95" s="36"/>
      <c r="UPE95" s="36"/>
      <c r="UPF95" s="36"/>
      <c r="UPG95" s="36"/>
      <c r="UPH95" s="36"/>
      <c r="UPI95" s="36"/>
      <c r="UPJ95" s="36"/>
      <c r="UPK95" s="36"/>
      <c r="UPL95" s="36"/>
      <c r="UPM95" s="36"/>
      <c r="UPN95" s="36"/>
      <c r="UPO95" s="36"/>
      <c r="UPP95" s="36"/>
      <c r="UPQ95" s="36"/>
      <c r="UPR95" s="36"/>
      <c r="UPS95" s="36"/>
      <c r="UPT95" s="36"/>
      <c r="UPU95" s="36"/>
      <c r="UPV95" s="36"/>
      <c r="UPW95" s="36"/>
      <c r="UPX95" s="36"/>
      <c r="UPY95" s="36"/>
      <c r="UPZ95" s="36"/>
      <c r="UQA95" s="36"/>
      <c r="UQB95" s="36"/>
      <c r="UQC95" s="36"/>
      <c r="UQD95" s="36"/>
      <c r="UQE95" s="36"/>
      <c r="UQF95" s="36"/>
      <c r="UQG95" s="36"/>
      <c r="UQH95" s="36"/>
      <c r="UQI95" s="36"/>
      <c r="UQJ95" s="36"/>
      <c r="UQK95" s="36"/>
      <c r="UQL95" s="36"/>
      <c r="UQM95" s="36"/>
      <c r="UQN95" s="36"/>
      <c r="UQO95" s="36"/>
      <c r="UQP95" s="36"/>
      <c r="UQQ95" s="36"/>
      <c r="UQR95" s="36"/>
      <c r="UQS95" s="36"/>
      <c r="UQT95" s="36"/>
      <c r="UQU95" s="36"/>
      <c r="UQV95" s="36"/>
      <c r="UQW95" s="36"/>
      <c r="UQX95" s="36"/>
      <c r="UQY95" s="36"/>
      <c r="UQZ95" s="36"/>
      <c r="URA95" s="36"/>
      <c r="URB95" s="36"/>
      <c r="URC95" s="36"/>
      <c r="URD95" s="36"/>
      <c r="URE95" s="36"/>
      <c r="URF95" s="36"/>
      <c r="URG95" s="36"/>
      <c r="URH95" s="36"/>
      <c r="URI95" s="36"/>
      <c r="URJ95" s="36"/>
      <c r="URK95" s="36"/>
      <c r="URL95" s="36"/>
      <c r="URM95" s="36"/>
      <c r="URN95" s="36"/>
      <c r="URO95" s="36"/>
      <c r="URP95" s="36"/>
      <c r="URQ95" s="36"/>
      <c r="URR95" s="36"/>
      <c r="URS95" s="36"/>
      <c r="URT95" s="36"/>
      <c r="URU95" s="36"/>
      <c r="URV95" s="36"/>
      <c r="URW95" s="36"/>
      <c r="URX95" s="36"/>
      <c r="URY95" s="36"/>
      <c r="URZ95" s="36"/>
      <c r="USA95" s="36"/>
      <c r="USB95" s="36"/>
      <c r="USC95" s="36"/>
      <c r="USD95" s="36"/>
      <c r="USE95" s="36"/>
      <c r="USF95" s="36"/>
      <c r="USG95" s="36"/>
      <c r="USH95" s="36"/>
      <c r="USI95" s="36"/>
      <c r="USJ95" s="36"/>
      <c r="USK95" s="36"/>
      <c r="USL95" s="36"/>
      <c r="USM95" s="36"/>
      <c r="USN95" s="36"/>
      <c r="USO95" s="36"/>
      <c r="USP95" s="36"/>
      <c r="USQ95" s="36"/>
      <c r="USR95" s="36"/>
      <c r="USS95" s="36"/>
      <c r="UST95" s="36"/>
      <c r="USU95" s="36"/>
      <c r="USV95" s="36"/>
      <c r="USW95" s="36"/>
      <c r="USX95" s="36"/>
      <c r="USY95" s="36"/>
      <c r="USZ95" s="36"/>
      <c r="UTA95" s="36"/>
      <c r="UTB95" s="36"/>
      <c r="UTC95" s="36"/>
      <c r="UTD95" s="36"/>
      <c r="UTE95" s="36"/>
      <c r="UTF95" s="36"/>
      <c r="UTG95" s="36"/>
      <c r="UTH95" s="36"/>
      <c r="UTI95" s="36"/>
      <c r="UTJ95" s="36"/>
      <c r="UTK95" s="36"/>
      <c r="UTL95" s="36"/>
      <c r="UTM95" s="36"/>
      <c r="UTN95" s="36"/>
      <c r="UTO95" s="36"/>
      <c r="UTP95" s="36"/>
      <c r="UTQ95" s="36"/>
      <c r="UTR95" s="36"/>
      <c r="UTS95" s="36"/>
      <c r="UTT95" s="36"/>
      <c r="UTU95" s="36"/>
      <c r="UTV95" s="36"/>
      <c r="UTW95" s="36"/>
      <c r="UTX95" s="36"/>
      <c r="UTY95" s="36"/>
      <c r="UTZ95" s="36"/>
      <c r="UUA95" s="36"/>
      <c r="UUB95" s="36"/>
      <c r="UUC95" s="36"/>
      <c r="UUD95" s="36"/>
      <c r="UUE95" s="36"/>
      <c r="UUF95" s="36"/>
      <c r="UUG95" s="36"/>
      <c r="UUH95" s="36"/>
      <c r="UUI95" s="36"/>
      <c r="UUJ95" s="36"/>
      <c r="UUK95" s="36"/>
      <c r="UUL95" s="36"/>
      <c r="UUM95" s="36"/>
      <c r="UUN95" s="36"/>
      <c r="UUO95" s="36"/>
      <c r="UUP95" s="36"/>
      <c r="UUQ95" s="36"/>
      <c r="UUR95" s="36"/>
      <c r="UUS95" s="36"/>
      <c r="UUT95" s="36"/>
      <c r="UUU95" s="36"/>
      <c r="UUV95" s="36"/>
      <c r="UUW95" s="36"/>
      <c r="UUX95" s="36"/>
      <c r="UUY95" s="36"/>
      <c r="UUZ95" s="36"/>
      <c r="UVA95" s="36"/>
      <c r="UVB95" s="36"/>
      <c r="UVC95" s="36"/>
      <c r="UVD95" s="36"/>
      <c r="UVE95" s="36"/>
      <c r="UVF95" s="36"/>
      <c r="UVG95" s="36"/>
      <c r="UVH95" s="36"/>
      <c r="UVI95" s="36"/>
      <c r="UVJ95" s="36"/>
      <c r="UVK95" s="36"/>
      <c r="UVL95" s="36"/>
      <c r="UVM95" s="36"/>
      <c r="UVN95" s="36"/>
      <c r="UVO95" s="36"/>
      <c r="UVP95" s="36"/>
      <c r="UVQ95" s="36"/>
      <c r="UVR95" s="36"/>
      <c r="UVS95" s="36"/>
      <c r="UVT95" s="36"/>
      <c r="UVU95" s="36"/>
      <c r="UVV95" s="36"/>
      <c r="UVW95" s="36"/>
      <c r="UVX95" s="36"/>
      <c r="UVY95" s="36"/>
      <c r="UVZ95" s="36"/>
      <c r="UWA95" s="36"/>
      <c r="UWB95" s="36"/>
      <c r="UWC95" s="36"/>
      <c r="UWD95" s="36"/>
      <c r="UWE95" s="36"/>
      <c r="UWF95" s="36"/>
      <c r="UWG95" s="36"/>
      <c r="UWH95" s="36"/>
      <c r="UWI95" s="36"/>
      <c r="UWJ95" s="36"/>
      <c r="UWK95" s="36"/>
      <c r="UWL95" s="36"/>
      <c r="UWM95" s="36"/>
      <c r="UWN95" s="36"/>
      <c r="UWO95" s="36"/>
      <c r="UWP95" s="36"/>
      <c r="UWQ95" s="36"/>
      <c r="UWR95" s="36"/>
      <c r="UWS95" s="36"/>
      <c r="UWT95" s="36"/>
      <c r="UWU95" s="36"/>
      <c r="UWV95" s="36"/>
      <c r="UWW95" s="36"/>
      <c r="UWX95" s="36"/>
      <c r="UWY95" s="36"/>
      <c r="UWZ95" s="36"/>
      <c r="UXA95" s="36"/>
      <c r="UXB95" s="36"/>
      <c r="UXC95" s="36"/>
      <c r="UXD95" s="36"/>
      <c r="UXE95" s="36"/>
      <c r="UXF95" s="36"/>
      <c r="UXG95" s="36"/>
      <c r="UXH95" s="36"/>
      <c r="UXI95" s="36"/>
      <c r="UXJ95" s="36"/>
      <c r="UXK95" s="36"/>
      <c r="UXL95" s="36"/>
      <c r="UXM95" s="36"/>
      <c r="UXN95" s="36"/>
      <c r="UXO95" s="36"/>
      <c r="UXP95" s="36"/>
      <c r="UXQ95" s="36"/>
      <c r="UXR95" s="36"/>
      <c r="UXS95" s="36"/>
      <c r="UXT95" s="36"/>
      <c r="UXU95" s="36"/>
      <c r="UXV95" s="36"/>
      <c r="UXW95" s="36"/>
      <c r="UXX95" s="36"/>
      <c r="UXY95" s="36"/>
      <c r="UXZ95" s="36"/>
      <c r="UYA95" s="36"/>
      <c r="UYB95" s="36"/>
      <c r="UYC95" s="36"/>
      <c r="UYD95" s="36"/>
      <c r="UYE95" s="36"/>
      <c r="UYF95" s="36"/>
      <c r="UYG95" s="36"/>
      <c r="UYH95" s="36"/>
      <c r="UYI95" s="36"/>
      <c r="UYJ95" s="36"/>
      <c r="UYK95" s="36"/>
      <c r="UYL95" s="36"/>
      <c r="UYM95" s="36"/>
      <c r="UYN95" s="36"/>
      <c r="UYO95" s="36"/>
      <c r="UYP95" s="36"/>
      <c r="UYQ95" s="36"/>
      <c r="UYR95" s="36"/>
      <c r="UYS95" s="36"/>
      <c r="UYT95" s="36"/>
      <c r="UYU95" s="36"/>
      <c r="UYV95" s="36"/>
      <c r="UYW95" s="36"/>
      <c r="UYX95" s="36"/>
      <c r="UYY95" s="36"/>
      <c r="UYZ95" s="36"/>
      <c r="UZA95" s="36"/>
      <c r="UZB95" s="36"/>
      <c r="UZC95" s="36"/>
      <c r="UZD95" s="36"/>
      <c r="UZE95" s="36"/>
      <c r="UZF95" s="36"/>
      <c r="UZG95" s="36"/>
      <c r="UZH95" s="36"/>
      <c r="UZI95" s="36"/>
      <c r="UZJ95" s="36"/>
      <c r="UZK95" s="36"/>
      <c r="UZL95" s="36"/>
      <c r="UZM95" s="36"/>
      <c r="UZN95" s="36"/>
      <c r="UZO95" s="36"/>
      <c r="UZP95" s="36"/>
      <c r="UZQ95" s="36"/>
      <c r="UZR95" s="36"/>
      <c r="UZS95" s="36"/>
      <c r="UZT95" s="36"/>
      <c r="UZU95" s="36"/>
      <c r="UZV95" s="36"/>
      <c r="UZW95" s="36"/>
      <c r="UZX95" s="36"/>
      <c r="UZY95" s="36"/>
      <c r="UZZ95" s="36"/>
      <c r="VAA95" s="36"/>
      <c r="VAB95" s="36"/>
      <c r="VAC95" s="36"/>
      <c r="VAD95" s="36"/>
      <c r="VAE95" s="36"/>
      <c r="VAF95" s="36"/>
      <c r="VAG95" s="36"/>
      <c r="VAH95" s="36"/>
      <c r="VAI95" s="36"/>
      <c r="VAJ95" s="36"/>
      <c r="VAK95" s="36"/>
      <c r="VAL95" s="36"/>
      <c r="VAM95" s="36"/>
      <c r="VAN95" s="36"/>
      <c r="VAO95" s="36"/>
      <c r="VAP95" s="36"/>
      <c r="VAQ95" s="36"/>
      <c r="VAR95" s="36"/>
      <c r="VAS95" s="36"/>
      <c r="VAT95" s="36"/>
      <c r="VAU95" s="36"/>
      <c r="VAV95" s="36"/>
      <c r="VAW95" s="36"/>
      <c r="VAX95" s="36"/>
      <c r="VAY95" s="36"/>
      <c r="VAZ95" s="36"/>
      <c r="VBA95" s="36"/>
      <c r="VBB95" s="36"/>
      <c r="VBC95" s="36"/>
      <c r="VBD95" s="36"/>
      <c r="VBE95" s="36"/>
      <c r="VBF95" s="36"/>
      <c r="VBG95" s="36"/>
      <c r="VBH95" s="36"/>
      <c r="VBI95" s="36"/>
      <c r="VBJ95" s="36"/>
      <c r="VBK95" s="36"/>
      <c r="VBL95" s="36"/>
      <c r="VBM95" s="36"/>
      <c r="VBN95" s="36"/>
      <c r="VBO95" s="36"/>
      <c r="VBP95" s="36"/>
      <c r="VBQ95" s="36"/>
      <c r="VBR95" s="36"/>
      <c r="VBS95" s="36"/>
      <c r="VBT95" s="36"/>
      <c r="VBU95" s="36"/>
      <c r="VBV95" s="36"/>
      <c r="VBW95" s="36"/>
      <c r="VBX95" s="36"/>
      <c r="VBY95" s="36"/>
      <c r="VBZ95" s="36"/>
      <c r="VCA95" s="36"/>
      <c r="VCB95" s="36"/>
      <c r="VCC95" s="36"/>
      <c r="VCD95" s="36"/>
      <c r="VCE95" s="36"/>
      <c r="VCF95" s="36"/>
      <c r="VCG95" s="36"/>
      <c r="VCH95" s="36"/>
      <c r="VCI95" s="36"/>
      <c r="VCJ95" s="36"/>
      <c r="VCK95" s="36"/>
      <c r="VCL95" s="36"/>
      <c r="VCM95" s="36"/>
      <c r="VCN95" s="36"/>
      <c r="VCO95" s="36"/>
      <c r="VCP95" s="36"/>
      <c r="VCQ95" s="36"/>
      <c r="VCR95" s="36"/>
      <c r="VCS95" s="36"/>
      <c r="VCT95" s="36"/>
      <c r="VCU95" s="36"/>
      <c r="VCV95" s="36"/>
      <c r="VCW95" s="36"/>
      <c r="VCX95" s="36"/>
      <c r="VCY95" s="36"/>
      <c r="VCZ95" s="36"/>
      <c r="VDA95" s="36"/>
      <c r="VDB95" s="36"/>
      <c r="VDC95" s="36"/>
      <c r="VDD95" s="36"/>
      <c r="VDE95" s="36"/>
      <c r="VDF95" s="36"/>
      <c r="VDG95" s="36"/>
      <c r="VDH95" s="36"/>
      <c r="VDI95" s="36"/>
      <c r="VDJ95" s="36"/>
      <c r="VDK95" s="36"/>
      <c r="VDL95" s="36"/>
      <c r="VDM95" s="36"/>
      <c r="VDN95" s="36"/>
      <c r="VDO95" s="36"/>
      <c r="VDP95" s="36"/>
      <c r="VDQ95" s="36"/>
      <c r="VDR95" s="36"/>
      <c r="VDS95" s="36"/>
      <c r="VDT95" s="36"/>
      <c r="VDU95" s="36"/>
      <c r="VDV95" s="36"/>
      <c r="VDW95" s="36"/>
      <c r="VDX95" s="36"/>
      <c r="VDY95" s="36"/>
      <c r="VDZ95" s="36"/>
      <c r="VEA95" s="36"/>
      <c r="VEB95" s="36"/>
      <c r="VEC95" s="36"/>
      <c r="VED95" s="36"/>
      <c r="VEE95" s="36"/>
      <c r="VEF95" s="36"/>
      <c r="VEG95" s="36"/>
      <c r="VEH95" s="36"/>
      <c r="VEI95" s="36"/>
      <c r="VEJ95" s="36"/>
      <c r="VEK95" s="36"/>
      <c r="VEL95" s="36"/>
      <c r="VEM95" s="36"/>
      <c r="VEN95" s="36"/>
      <c r="VEO95" s="36"/>
      <c r="VEP95" s="36"/>
      <c r="VEQ95" s="36"/>
      <c r="VER95" s="36"/>
      <c r="VES95" s="36"/>
      <c r="VET95" s="36"/>
      <c r="VEU95" s="36"/>
      <c r="VEV95" s="36"/>
      <c r="VEW95" s="36"/>
      <c r="VEX95" s="36"/>
      <c r="VEY95" s="36"/>
      <c r="VEZ95" s="36"/>
      <c r="VFA95" s="36"/>
      <c r="VFB95" s="36"/>
      <c r="VFC95" s="36"/>
      <c r="VFD95" s="36"/>
      <c r="VFE95" s="36"/>
      <c r="VFF95" s="36"/>
      <c r="VFG95" s="36"/>
      <c r="VFH95" s="36"/>
      <c r="VFI95" s="36"/>
      <c r="VFJ95" s="36"/>
      <c r="VFK95" s="36"/>
      <c r="VFL95" s="36"/>
      <c r="VFM95" s="36"/>
      <c r="VFN95" s="36"/>
      <c r="VFO95" s="36"/>
      <c r="VFP95" s="36"/>
      <c r="VFQ95" s="36"/>
      <c r="VFR95" s="36"/>
      <c r="VFS95" s="36"/>
      <c r="VFT95" s="36"/>
      <c r="VFU95" s="36"/>
      <c r="VFV95" s="36"/>
      <c r="VFW95" s="36"/>
      <c r="VFX95" s="36"/>
      <c r="VFY95" s="36"/>
      <c r="VFZ95" s="36"/>
      <c r="VGA95" s="36"/>
      <c r="VGB95" s="36"/>
      <c r="VGC95" s="36"/>
      <c r="VGD95" s="36"/>
      <c r="VGE95" s="36"/>
      <c r="VGF95" s="36"/>
      <c r="VGG95" s="36"/>
      <c r="VGH95" s="36"/>
      <c r="VGI95" s="36"/>
      <c r="VGJ95" s="36"/>
      <c r="VGK95" s="36"/>
      <c r="VGL95" s="36"/>
      <c r="VGM95" s="36"/>
      <c r="VGN95" s="36"/>
      <c r="VGO95" s="36"/>
      <c r="VGP95" s="36"/>
      <c r="VGQ95" s="36"/>
      <c r="VGR95" s="36"/>
      <c r="VGS95" s="36"/>
      <c r="VGT95" s="36"/>
      <c r="VGU95" s="36"/>
      <c r="VGV95" s="36"/>
      <c r="VGW95" s="36"/>
      <c r="VGX95" s="36"/>
      <c r="VGY95" s="36"/>
      <c r="VGZ95" s="36"/>
      <c r="VHA95" s="36"/>
      <c r="VHB95" s="36"/>
      <c r="VHC95" s="36"/>
      <c r="VHD95" s="36"/>
      <c r="VHE95" s="36"/>
      <c r="VHF95" s="36"/>
      <c r="VHG95" s="36"/>
      <c r="VHH95" s="36"/>
      <c r="VHI95" s="36"/>
      <c r="VHJ95" s="36"/>
      <c r="VHK95" s="36"/>
      <c r="VHL95" s="36"/>
      <c r="VHM95" s="36"/>
      <c r="VHN95" s="36"/>
      <c r="VHO95" s="36"/>
      <c r="VHP95" s="36"/>
      <c r="VHQ95" s="36"/>
      <c r="VHR95" s="36"/>
      <c r="VHS95" s="36"/>
      <c r="VHT95" s="36"/>
      <c r="VHU95" s="36"/>
      <c r="VHV95" s="36"/>
      <c r="VHW95" s="36"/>
      <c r="VHX95" s="36"/>
      <c r="VHY95" s="36"/>
      <c r="VHZ95" s="36"/>
      <c r="VIA95" s="36"/>
      <c r="VIB95" s="36"/>
      <c r="VIC95" s="36"/>
      <c r="VID95" s="36"/>
      <c r="VIE95" s="36"/>
      <c r="VIF95" s="36"/>
      <c r="VIG95" s="36"/>
      <c r="VIH95" s="36"/>
      <c r="VII95" s="36"/>
      <c r="VIJ95" s="36"/>
      <c r="VIK95" s="36"/>
      <c r="VIL95" s="36"/>
      <c r="VIM95" s="36"/>
      <c r="VIN95" s="36"/>
      <c r="VIO95" s="36"/>
      <c r="VIP95" s="36"/>
      <c r="VIQ95" s="36"/>
      <c r="VIR95" s="36"/>
      <c r="VIS95" s="36"/>
      <c r="VIT95" s="36"/>
      <c r="VIU95" s="36"/>
      <c r="VIV95" s="36"/>
      <c r="VIW95" s="36"/>
      <c r="VIX95" s="36"/>
      <c r="VIY95" s="36"/>
      <c r="VIZ95" s="36"/>
      <c r="VJA95" s="36"/>
      <c r="VJB95" s="36"/>
      <c r="VJC95" s="36"/>
      <c r="VJD95" s="36"/>
      <c r="VJE95" s="36"/>
      <c r="VJF95" s="36"/>
      <c r="VJG95" s="36"/>
      <c r="VJH95" s="36"/>
      <c r="VJI95" s="36"/>
      <c r="VJJ95" s="36"/>
      <c r="VJK95" s="36"/>
      <c r="VJL95" s="36"/>
      <c r="VJM95" s="36"/>
      <c r="VJN95" s="36"/>
      <c r="VJO95" s="36"/>
      <c r="VJP95" s="36"/>
      <c r="VJQ95" s="36"/>
      <c r="VJR95" s="36"/>
      <c r="VJS95" s="36"/>
      <c r="VJT95" s="36"/>
      <c r="VJU95" s="36"/>
      <c r="VJV95" s="36"/>
      <c r="VJW95" s="36"/>
      <c r="VJX95" s="36"/>
      <c r="VJY95" s="36"/>
      <c r="VJZ95" s="36"/>
      <c r="VKA95" s="36"/>
      <c r="VKB95" s="36"/>
      <c r="VKC95" s="36"/>
      <c r="VKD95" s="36"/>
      <c r="VKE95" s="36"/>
      <c r="VKF95" s="36"/>
      <c r="VKG95" s="36"/>
      <c r="VKH95" s="36"/>
      <c r="VKI95" s="36"/>
      <c r="VKJ95" s="36"/>
      <c r="VKK95" s="36"/>
      <c r="VKL95" s="36"/>
      <c r="VKM95" s="36"/>
      <c r="VKN95" s="36"/>
      <c r="VKO95" s="36"/>
      <c r="VKP95" s="36"/>
      <c r="VKQ95" s="36"/>
      <c r="VKR95" s="36"/>
      <c r="VKS95" s="36"/>
      <c r="VKT95" s="36"/>
      <c r="VKU95" s="36"/>
      <c r="VKV95" s="36"/>
      <c r="VKW95" s="36"/>
      <c r="VKX95" s="36"/>
      <c r="VKY95" s="36"/>
      <c r="VKZ95" s="36"/>
      <c r="VLA95" s="36"/>
      <c r="VLB95" s="36"/>
      <c r="VLC95" s="36"/>
      <c r="VLD95" s="36"/>
      <c r="VLE95" s="36"/>
      <c r="VLF95" s="36"/>
      <c r="VLG95" s="36"/>
      <c r="VLH95" s="36"/>
      <c r="VLI95" s="36"/>
      <c r="VLJ95" s="36"/>
      <c r="VLK95" s="36"/>
      <c r="VLL95" s="36"/>
      <c r="VLM95" s="36"/>
      <c r="VLN95" s="36"/>
      <c r="VLO95" s="36"/>
      <c r="VLP95" s="36"/>
      <c r="VLQ95" s="36"/>
      <c r="VLR95" s="36"/>
      <c r="VLS95" s="36"/>
      <c r="VLT95" s="36"/>
      <c r="VLU95" s="36"/>
      <c r="VLV95" s="36"/>
      <c r="VLW95" s="36"/>
      <c r="VLX95" s="36"/>
      <c r="VLY95" s="36"/>
      <c r="VLZ95" s="36"/>
      <c r="VMA95" s="36"/>
      <c r="VMB95" s="36"/>
      <c r="VMC95" s="36"/>
      <c r="VMD95" s="36"/>
      <c r="VME95" s="36"/>
      <c r="VMF95" s="36"/>
      <c r="VMG95" s="36"/>
      <c r="VMH95" s="36"/>
      <c r="VMI95" s="36"/>
      <c r="VMJ95" s="36"/>
      <c r="VMK95" s="36"/>
      <c r="VML95" s="36"/>
      <c r="VMM95" s="36"/>
      <c r="VMN95" s="36"/>
      <c r="VMO95" s="36"/>
      <c r="VMP95" s="36"/>
      <c r="VMQ95" s="36"/>
      <c r="VMR95" s="36"/>
      <c r="VMS95" s="36"/>
      <c r="VMT95" s="36"/>
      <c r="VMU95" s="36"/>
      <c r="VMV95" s="36"/>
      <c r="VMW95" s="36"/>
      <c r="VMX95" s="36"/>
      <c r="VMY95" s="36"/>
      <c r="VMZ95" s="36"/>
      <c r="VNA95" s="36"/>
      <c r="VNB95" s="36"/>
      <c r="VNC95" s="36"/>
      <c r="VND95" s="36"/>
      <c r="VNE95" s="36"/>
      <c r="VNF95" s="36"/>
      <c r="VNG95" s="36"/>
      <c r="VNH95" s="36"/>
      <c r="VNI95" s="36"/>
      <c r="VNJ95" s="36"/>
      <c r="VNK95" s="36"/>
      <c r="VNL95" s="36"/>
      <c r="VNM95" s="36"/>
      <c r="VNN95" s="36"/>
      <c r="VNO95" s="36"/>
      <c r="VNP95" s="36"/>
      <c r="VNQ95" s="36"/>
      <c r="VNR95" s="36"/>
      <c r="VNS95" s="36"/>
      <c r="VNT95" s="36"/>
      <c r="VNU95" s="36"/>
      <c r="VNV95" s="36"/>
      <c r="VNW95" s="36"/>
      <c r="VNX95" s="36"/>
      <c r="VNY95" s="36"/>
      <c r="VNZ95" s="36"/>
      <c r="VOA95" s="36"/>
      <c r="VOB95" s="36"/>
      <c r="VOC95" s="36"/>
      <c r="VOD95" s="36"/>
      <c r="VOE95" s="36"/>
      <c r="VOF95" s="36"/>
      <c r="VOG95" s="36"/>
      <c r="VOH95" s="36"/>
      <c r="VOI95" s="36"/>
      <c r="VOJ95" s="36"/>
      <c r="VOK95" s="36"/>
      <c r="VOL95" s="36"/>
      <c r="VOM95" s="36"/>
      <c r="VON95" s="36"/>
      <c r="VOO95" s="36"/>
      <c r="VOP95" s="36"/>
      <c r="VOQ95" s="36"/>
      <c r="VOR95" s="36"/>
      <c r="VOS95" s="36"/>
      <c r="VOT95" s="36"/>
      <c r="VOU95" s="36"/>
      <c r="VOV95" s="36"/>
      <c r="VOW95" s="36"/>
      <c r="VOX95" s="36"/>
      <c r="VOY95" s="36"/>
      <c r="VOZ95" s="36"/>
      <c r="VPA95" s="36"/>
      <c r="VPB95" s="36"/>
      <c r="VPC95" s="36"/>
      <c r="VPD95" s="36"/>
      <c r="VPE95" s="36"/>
      <c r="VPF95" s="36"/>
      <c r="VPG95" s="36"/>
      <c r="VPH95" s="36"/>
      <c r="VPI95" s="36"/>
      <c r="VPJ95" s="36"/>
      <c r="VPK95" s="36"/>
      <c r="VPL95" s="36"/>
      <c r="VPM95" s="36"/>
      <c r="VPN95" s="36"/>
      <c r="VPO95" s="36"/>
      <c r="VPP95" s="36"/>
      <c r="VPQ95" s="36"/>
      <c r="VPR95" s="36"/>
      <c r="VPS95" s="36"/>
      <c r="VPT95" s="36"/>
      <c r="VPU95" s="36"/>
      <c r="VPV95" s="36"/>
      <c r="VPW95" s="36"/>
      <c r="VPX95" s="36"/>
      <c r="VPY95" s="36"/>
      <c r="VPZ95" s="36"/>
      <c r="VQA95" s="36"/>
      <c r="VQB95" s="36"/>
      <c r="VQC95" s="36"/>
      <c r="VQD95" s="36"/>
      <c r="VQE95" s="36"/>
      <c r="VQF95" s="36"/>
      <c r="VQG95" s="36"/>
      <c r="VQH95" s="36"/>
      <c r="VQI95" s="36"/>
      <c r="VQJ95" s="36"/>
      <c r="VQK95" s="36"/>
      <c r="VQL95" s="36"/>
      <c r="VQM95" s="36"/>
      <c r="VQN95" s="36"/>
      <c r="VQO95" s="36"/>
      <c r="VQP95" s="36"/>
      <c r="VQQ95" s="36"/>
      <c r="VQR95" s="36"/>
      <c r="VQS95" s="36"/>
      <c r="VQT95" s="36"/>
      <c r="VQU95" s="36"/>
      <c r="VQV95" s="36"/>
      <c r="VQW95" s="36"/>
      <c r="VQX95" s="36"/>
      <c r="VQY95" s="36"/>
      <c r="VQZ95" s="36"/>
      <c r="VRA95" s="36"/>
      <c r="VRB95" s="36"/>
      <c r="VRC95" s="36"/>
      <c r="VRD95" s="36"/>
      <c r="VRE95" s="36"/>
      <c r="VRF95" s="36"/>
      <c r="VRG95" s="36"/>
      <c r="VRH95" s="36"/>
      <c r="VRI95" s="36"/>
      <c r="VRJ95" s="36"/>
      <c r="VRK95" s="36"/>
      <c r="VRL95" s="36"/>
      <c r="VRM95" s="36"/>
      <c r="VRN95" s="36"/>
      <c r="VRO95" s="36"/>
      <c r="VRP95" s="36"/>
      <c r="VRQ95" s="36"/>
      <c r="VRR95" s="36"/>
      <c r="VRS95" s="36"/>
      <c r="VRT95" s="36"/>
      <c r="VRU95" s="36"/>
      <c r="VRV95" s="36"/>
      <c r="VRW95" s="36"/>
      <c r="VRX95" s="36"/>
      <c r="VRY95" s="36"/>
      <c r="VRZ95" s="36"/>
      <c r="VSA95" s="36"/>
      <c r="VSB95" s="36"/>
      <c r="VSC95" s="36"/>
      <c r="VSD95" s="36"/>
      <c r="VSE95" s="36"/>
      <c r="VSF95" s="36"/>
      <c r="VSG95" s="36"/>
      <c r="VSH95" s="36"/>
      <c r="VSI95" s="36"/>
      <c r="VSJ95" s="36"/>
      <c r="VSK95" s="36"/>
      <c r="VSL95" s="36"/>
      <c r="VSM95" s="36"/>
      <c r="VSN95" s="36"/>
      <c r="VSO95" s="36"/>
      <c r="VSP95" s="36"/>
      <c r="VSQ95" s="36"/>
      <c r="VSR95" s="36"/>
      <c r="VSS95" s="36"/>
      <c r="VST95" s="36"/>
      <c r="VSU95" s="36"/>
      <c r="VSV95" s="36"/>
      <c r="VSW95" s="36"/>
      <c r="VSX95" s="36"/>
      <c r="VSY95" s="36"/>
      <c r="VSZ95" s="36"/>
      <c r="VTA95" s="36"/>
      <c r="VTB95" s="36"/>
      <c r="VTC95" s="36"/>
      <c r="VTD95" s="36"/>
      <c r="VTE95" s="36"/>
      <c r="VTF95" s="36"/>
      <c r="VTG95" s="36"/>
      <c r="VTH95" s="36"/>
      <c r="VTI95" s="36"/>
      <c r="VTJ95" s="36"/>
      <c r="VTK95" s="36"/>
      <c r="VTL95" s="36"/>
      <c r="VTM95" s="36"/>
      <c r="VTN95" s="36"/>
      <c r="VTO95" s="36"/>
      <c r="VTP95" s="36"/>
      <c r="VTQ95" s="36"/>
      <c r="VTR95" s="36"/>
      <c r="VTS95" s="36"/>
      <c r="VTT95" s="36"/>
      <c r="VTU95" s="36"/>
      <c r="VTV95" s="36"/>
      <c r="VTW95" s="36"/>
      <c r="VTX95" s="36"/>
      <c r="VTY95" s="36"/>
      <c r="VTZ95" s="36"/>
      <c r="VUA95" s="36"/>
      <c r="VUB95" s="36"/>
      <c r="VUC95" s="36"/>
      <c r="VUD95" s="36"/>
      <c r="VUE95" s="36"/>
      <c r="VUF95" s="36"/>
      <c r="VUG95" s="36"/>
      <c r="VUH95" s="36"/>
      <c r="VUI95" s="36"/>
      <c r="VUJ95" s="36"/>
      <c r="VUK95" s="36"/>
      <c r="VUL95" s="36"/>
      <c r="VUM95" s="36"/>
      <c r="VUN95" s="36"/>
      <c r="VUO95" s="36"/>
      <c r="VUP95" s="36"/>
      <c r="VUQ95" s="36"/>
      <c r="VUR95" s="36"/>
      <c r="VUS95" s="36"/>
      <c r="VUT95" s="36"/>
      <c r="VUU95" s="36"/>
      <c r="VUV95" s="36"/>
      <c r="VUW95" s="36"/>
      <c r="VUX95" s="36"/>
      <c r="VUY95" s="36"/>
      <c r="VUZ95" s="36"/>
      <c r="VVA95" s="36"/>
      <c r="VVB95" s="36"/>
      <c r="VVC95" s="36"/>
      <c r="VVD95" s="36"/>
      <c r="VVE95" s="36"/>
      <c r="VVF95" s="36"/>
      <c r="VVG95" s="36"/>
      <c r="VVH95" s="36"/>
      <c r="VVI95" s="36"/>
      <c r="VVJ95" s="36"/>
      <c r="VVK95" s="36"/>
      <c r="VVL95" s="36"/>
      <c r="VVM95" s="36"/>
      <c r="VVN95" s="36"/>
      <c r="VVO95" s="36"/>
      <c r="VVP95" s="36"/>
      <c r="VVQ95" s="36"/>
      <c r="VVR95" s="36"/>
      <c r="VVS95" s="36"/>
      <c r="VVT95" s="36"/>
      <c r="VVU95" s="36"/>
      <c r="VVV95" s="36"/>
      <c r="VVW95" s="36"/>
      <c r="VVX95" s="36"/>
      <c r="VVY95" s="36"/>
      <c r="VVZ95" s="36"/>
      <c r="VWA95" s="36"/>
      <c r="VWB95" s="36"/>
      <c r="VWC95" s="36"/>
      <c r="VWD95" s="36"/>
      <c r="VWE95" s="36"/>
      <c r="VWF95" s="36"/>
      <c r="VWG95" s="36"/>
      <c r="VWH95" s="36"/>
      <c r="VWI95" s="36"/>
      <c r="VWJ95" s="36"/>
      <c r="VWK95" s="36"/>
      <c r="VWL95" s="36"/>
      <c r="VWM95" s="36"/>
      <c r="VWN95" s="36"/>
      <c r="VWO95" s="36"/>
      <c r="VWP95" s="36"/>
      <c r="VWQ95" s="36"/>
      <c r="VWR95" s="36"/>
      <c r="VWS95" s="36"/>
      <c r="VWT95" s="36"/>
      <c r="VWU95" s="36"/>
      <c r="VWV95" s="36"/>
      <c r="VWW95" s="36"/>
      <c r="VWX95" s="36"/>
      <c r="VWY95" s="36"/>
      <c r="VWZ95" s="36"/>
      <c r="VXA95" s="36"/>
      <c r="VXB95" s="36"/>
      <c r="VXC95" s="36"/>
      <c r="VXD95" s="36"/>
      <c r="VXE95" s="36"/>
      <c r="VXF95" s="36"/>
      <c r="VXG95" s="36"/>
      <c r="VXH95" s="36"/>
      <c r="VXI95" s="36"/>
      <c r="VXJ95" s="36"/>
      <c r="VXK95" s="36"/>
      <c r="VXL95" s="36"/>
      <c r="VXM95" s="36"/>
      <c r="VXN95" s="36"/>
      <c r="VXO95" s="36"/>
      <c r="VXP95" s="36"/>
      <c r="VXQ95" s="36"/>
      <c r="VXR95" s="36"/>
      <c r="VXS95" s="36"/>
      <c r="VXT95" s="36"/>
      <c r="VXU95" s="36"/>
      <c r="VXV95" s="36"/>
      <c r="VXW95" s="36"/>
      <c r="VXX95" s="36"/>
      <c r="VXY95" s="36"/>
      <c r="VXZ95" s="36"/>
      <c r="VYA95" s="36"/>
      <c r="VYB95" s="36"/>
      <c r="VYC95" s="36"/>
      <c r="VYD95" s="36"/>
      <c r="VYE95" s="36"/>
      <c r="VYF95" s="36"/>
      <c r="VYG95" s="36"/>
      <c r="VYH95" s="36"/>
      <c r="VYI95" s="36"/>
      <c r="VYJ95" s="36"/>
      <c r="VYK95" s="36"/>
      <c r="VYL95" s="36"/>
      <c r="VYM95" s="36"/>
      <c r="VYN95" s="36"/>
      <c r="VYO95" s="36"/>
      <c r="VYP95" s="36"/>
      <c r="VYQ95" s="36"/>
      <c r="VYR95" s="36"/>
      <c r="VYS95" s="36"/>
      <c r="VYT95" s="36"/>
      <c r="VYU95" s="36"/>
      <c r="VYV95" s="36"/>
      <c r="VYW95" s="36"/>
      <c r="VYX95" s="36"/>
      <c r="VYY95" s="36"/>
      <c r="VYZ95" s="36"/>
      <c r="VZA95" s="36"/>
      <c r="VZB95" s="36"/>
      <c r="VZC95" s="36"/>
      <c r="VZD95" s="36"/>
      <c r="VZE95" s="36"/>
      <c r="VZF95" s="36"/>
      <c r="VZG95" s="36"/>
      <c r="VZH95" s="36"/>
      <c r="VZI95" s="36"/>
      <c r="VZJ95" s="36"/>
      <c r="VZK95" s="36"/>
      <c r="VZL95" s="36"/>
      <c r="VZM95" s="36"/>
      <c r="VZN95" s="36"/>
      <c r="VZO95" s="36"/>
      <c r="VZP95" s="36"/>
      <c r="VZQ95" s="36"/>
      <c r="VZR95" s="36"/>
      <c r="VZS95" s="36"/>
      <c r="VZT95" s="36"/>
      <c r="VZU95" s="36"/>
      <c r="VZV95" s="36"/>
      <c r="VZW95" s="36"/>
      <c r="VZX95" s="36"/>
      <c r="VZY95" s="36"/>
      <c r="VZZ95" s="36"/>
      <c r="WAA95" s="36"/>
      <c r="WAB95" s="36"/>
      <c r="WAC95" s="36"/>
      <c r="WAD95" s="36"/>
      <c r="WAE95" s="36"/>
      <c r="WAF95" s="36"/>
      <c r="WAG95" s="36"/>
      <c r="WAH95" s="36"/>
      <c r="WAI95" s="36"/>
      <c r="WAJ95" s="36"/>
      <c r="WAK95" s="36"/>
      <c r="WAL95" s="36"/>
      <c r="WAM95" s="36"/>
      <c r="WAN95" s="36"/>
      <c r="WAO95" s="36"/>
      <c r="WAP95" s="36"/>
      <c r="WAQ95" s="36"/>
      <c r="WAR95" s="36"/>
      <c r="WAS95" s="36"/>
      <c r="WAT95" s="36"/>
      <c r="WAU95" s="36"/>
      <c r="WAV95" s="36"/>
      <c r="WAW95" s="36"/>
      <c r="WAX95" s="36"/>
      <c r="WAY95" s="36"/>
      <c r="WAZ95" s="36"/>
      <c r="WBA95" s="36"/>
      <c r="WBB95" s="36"/>
      <c r="WBC95" s="36"/>
      <c r="WBD95" s="36"/>
      <c r="WBE95" s="36"/>
      <c r="WBF95" s="36"/>
      <c r="WBG95" s="36"/>
      <c r="WBH95" s="36"/>
      <c r="WBI95" s="36"/>
      <c r="WBJ95" s="36"/>
      <c r="WBK95" s="36"/>
      <c r="WBL95" s="36"/>
      <c r="WBM95" s="36"/>
      <c r="WBN95" s="36"/>
      <c r="WBO95" s="36"/>
      <c r="WBP95" s="36"/>
      <c r="WBQ95" s="36"/>
      <c r="WBR95" s="36"/>
      <c r="WBS95" s="36"/>
      <c r="WBT95" s="36"/>
      <c r="WBU95" s="36"/>
      <c r="WBV95" s="36"/>
      <c r="WBW95" s="36"/>
      <c r="WBX95" s="36"/>
      <c r="WBY95" s="36"/>
      <c r="WBZ95" s="36"/>
      <c r="WCA95" s="36"/>
      <c r="WCB95" s="36"/>
      <c r="WCC95" s="36"/>
      <c r="WCD95" s="36"/>
      <c r="WCE95" s="36"/>
      <c r="WCF95" s="36"/>
      <c r="WCG95" s="36"/>
      <c r="WCH95" s="36"/>
      <c r="WCI95" s="36"/>
      <c r="WCJ95" s="36"/>
      <c r="WCK95" s="36"/>
      <c r="WCL95" s="36"/>
      <c r="WCM95" s="36"/>
      <c r="WCN95" s="36"/>
      <c r="WCO95" s="36"/>
      <c r="WCP95" s="36"/>
      <c r="WCQ95" s="36"/>
      <c r="WCR95" s="36"/>
      <c r="WCS95" s="36"/>
      <c r="WCT95" s="36"/>
      <c r="WCU95" s="36"/>
      <c r="WCV95" s="36"/>
      <c r="WCW95" s="36"/>
      <c r="WCX95" s="36"/>
      <c r="WCY95" s="36"/>
      <c r="WCZ95" s="36"/>
      <c r="WDA95" s="36"/>
      <c r="WDB95" s="36"/>
      <c r="WDC95" s="36"/>
      <c r="WDD95" s="36"/>
      <c r="WDE95" s="36"/>
      <c r="WDF95" s="36"/>
      <c r="WDG95" s="36"/>
      <c r="WDH95" s="36"/>
      <c r="WDI95" s="36"/>
      <c r="WDJ95" s="36"/>
      <c r="WDK95" s="36"/>
      <c r="WDL95" s="36"/>
      <c r="WDM95" s="36"/>
      <c r="WDN95" s="36"/>
      <c r="WDO95" s="36"/>
      <c r="WDP95" s="36"/>
      <c r="WDQ95" s="36"/>
      <c r="WDR95" s="36"/>
      <c r="WDS95" s="36"/>
      <c r="WDT95" s="36"/>
      <c r="WDU95" s="36"/>
      <c r="WDV95" s="36"/>
      <c r="WDW95" s="36"/>
      <c r="WDX95" s="36"/>
      <c r="WDY95" s="36"/>
      <c r="WDZ95" s="36"/>
      <c r="WEA95" s="36"/>
      <c r="WEB95" s="36"/>
      <c r="WEC95" s="36"/>
      <c r="WED95" s="36"/>
      <c r="WEE95" s="36"/>
      <c r="WEF95" s="36"/>
      <c r="WEG95" s="36"/>
      <c r="WEH95" s="36"/>
      <c r="WEI95" s="36"/>
      <c r="WEJ95" s="36"/>
      <c r="WEK95" s="36"/>
      <c r="WEL95" s="36"/>
      <c r="WEM95" s="36"/>
      <c r="WEN95" s="36"/>
      <c r="WEO95" s="36"/>
      <c r="WEP95" s="36"/>
      <c r="WEQ95" s="36"/>
      <c r="WER95" s="36"/>
      <c r="WES95" s="36"/>
      <c r="WET95" s="36"/>
      <c r="WEU95" s="36"/>
      <c r="WEV95" s="36"/>
      <c r="WEW95" s="36"/>
      <c r="WEX95" s="36"/>
      <c r="WEY95" s="36"/>
      <c r="WEZ95" s="36"/>
      <c r="WFA95" s="36"/>
      <c r="WFB95" s="36"/>
      <c r="WFC95" s="36"/>
      <c r="WFD95" s="36"/>
      <c r="WFE95" s="36"/>
      <c r="WFF95" s="36"/>
      <c r="WFG95" s="36"/>
      <c r="WFH95" s="36"/>
      <c r="WFI95" s="36"/>
      <c r="WFJ95" s="36"/>
      <c r="WFK95" s="36"/>
      <c r="WFL95" s="36"/>
      <c r="WFM95" s="36"/>
      <c r="WFN95" s="36"/>
      <c r="WFO95" s="36"/>
      <c r="WFP95" s="36"/>
      <c r="WFQ95" s="36"/>
      <c r="WFR95" s="36"/>
      <c r="WFS95" s="36"/>
      <c r="WFT95" s="36"/>
      <c r="WFU95" s="36"/>
      <c r="WFV95" s="36"/>
      <c r="WFW95" s="36"/>
      <c r="WFX95" s="36"/>
      <c r="WFY95" s="36"/>
      <c r="WFZ95" s="36"/>
      <c r="WGA95" s="36"/>
      <c r="WGB95" s="36"/>
      <c r="WGC95" s="36"/>
      <c r="WGD95" s="36"/>
      <c r="WGE95" s="36"/>
      <c r="WGF95" s="36"/>
      <c r="WGG95" s="36"/>
      <c r="WGH95" s="36"/>
      <c r="WGI95" s="36"/>
      <c r="WGJ95" s="36"/>
      <c r="WGK95" s="36"/>
      <c r="WGL95" s="36"/>
      <c r="WGM95" s="36"/>
      <c r="WGN95" s="36"/>
      <c r="WGO95" s="36"/>
      <c r="WGP95" s="36"/>
      <c r="WGQ95" s="36"/>
      <c r="WGR95" s="36"/>
      <c r="WGS95" s="36"/>
      <c r="WGT95" s="36"/>
      <c r="WGU95" s="36"/>
      <c r="WGV95" s="36"/>
      <c r="WGW95" s="36"/>
      <c r="WGX95" s="36"/>
      <c r="WGY95" s="36"/>
      <c r="WGZ95" s="36"/>
      <c r="WHA95" s="36"/>
      <c r="WHB95" s="36"/>
      <c r="WHC95" s="36"/>
      <c r="WHD95" s="36"/>
      <c r="WHE95" s="36"/>
      <c r="WHF95" s="36"/>
      <c r="WHG95" s="36"/>
      <c r="WHH95" s="36"/>
      <c r="WHI95" s="36"/>
      <c r="WHJ95" s="36"/>
      <c r="WHK95" s="36"/>
      <c r="WHL95" s="36"/>
      <c r="WHM95" s="36"/>
      <c r="WHN95" s="36"/>
      <c r="WHO95" s="36"/>
      <c r="WHP95" s="36"/>
      <c r="WHQ95" s="36"/>
      <c r="WHR95" s="36"/>
      <c r="WHS95" s="36"/>
      <c r="WHT95" s="36"/>
      <c r="WHU95" s="36"/>
      <c r="WHV95" s="36"/>
      <c r="WHW95" s="36"/>
      <c r="WHX95" s="36"/>
      <c r="WHY95" s="36"/>
      <c r="WHZ95" s="36"/>
      <c r="WIA95" s="36"/>
      <c r="WIB95" s="36"/>
      <c r="WIC95" s="36"/>
      <c r="WID95" s="36"/>
      <c r="WIE95" s="36"/>
      <c r="WIF95" s="36"/>
      <c r="WIG95" s="36"/>
      <c r="WIH95" s="36"/>
      <c r="WII95" s="36"/>
      <c r="WIJ95" s="36"/>
      <c r="WIK95" s="36"/>
      <c r="WIL95" s="36"/>
      <c r="WIM95" s="36"/>
      <c r="WIN95" s="36"/>
      <c r="WIO95" s="36"/>
      <c r="WIP95" s="36"/>
      <c r="WIQ95" s="36"/>
      <c r="WIR95" s="36"/>
      <c r="WIS95" s="36"/>
      <c r="WIT95" s="36"/>
      <c r="WIU95" s="36"/>
      <c r="WIV95" s="36"/>
      <c r="WIW95" s="36"/>
      <c r="WIX95" s="36"/>
      <c r="WIY95" s="36"/>
      <c r="WIZ95" s="36"/>
      <c r="WJA95" s="36"/>
      <c r="WJB95" s="36"/>
      <c r="WJC95" s="36"/>
      <c r="WJD95" s="36"/>
      <c r="WJE95" s="36"/>
      <c r="WJF95" s="36"/>
      <c r="WJG95" s="36"/>
      <c r="WJH95" s="36"/>
      <c r="WJI95" s="36"/>
      <c r="WJJ95" s="36"/>
      <c r="WJK95" s="36"/>
      <c r="WJL95" s="36"/>
      <c r="WJM95" s="36"/>
      <c r="WJN95" s="36"/>
      <c r="WJO95" s="36"/>
      <c r="WJP95" s="36"/>
      <c r="WJQ95" s="36"/>
      <c r="WJR95" s="36"/>
      <c r="WJS95" s="36"/>
      <c r="WJT95" s="36"/>
      <c r="WJU95" s="36"/>
      <c r="WJV95" s="36"/>
      <c r="WJW95" s="36"/>
      <c r="WJX95" s="36"/>
      <c r="WJY95" s="36"/>
      <c r="WJZ95" s="36"/>
      <c r="WKA95" s="36"/>
      <c r="WKB95" s="36"/>
      <c r="WKC95" s="36"/>
      <c r="WKD95" s="36"/>
      <c r="WKE95" s="36"/>
      <c r="WKF95" s="36"/>
      <c r="WKG95" s="36"/>
      <c r="WKH95" s="36"/>
      <c r="WKI95" s="36"/>
      <c r="WKJ95" s="36"/>
      <c r="WKK95" s="36"/>
      <c r="WKL95" s="36"/>
      <c r="WKM95" s="36"/>
      <c r="WKN95" s="36"/>
      <c r="WKO95" s="36"/>
      <c r="WKP95" s="36"/>
      <c r="WKQ95" s="36"/>
      <c r="WKR95" s="36"/>
      <c r="WKS95" s="36"/>
      <c r="WKT95" s="36"/>
      <c r="WKU95" s="36"/>
      <c r="WKV95" s="36"/>
      <c r="WKW95" s="36"/>
      <c r="WKX95" s="36"/>
      <c r="WKY95" s="36"/>
      <c r="WKZ95" s="36"/>
      <c r="WLA95" s="36"/>
      <c r="WLB95" s="36"/>
      <c r="WLC95" s="36"/>
      <c r="WLD95" s="36"/>
      <c r="WLE95" s="36"/>
      <c r="WLF95" s="36"/>
      <c r="WLG95" s="36"/>
      <c r="WLH95" s="36"/>
      <c r="WLI95" s="36"/>
      <c r="WLJ95" s="36"/>
      <c r="WLK95" s="36"/>
      <c r="WLL95" s="36"/>
      <c r="WLM95" s="36"/>
      <c r="WLN95" s="36"/>
      <c r="WLO95" s="36"/>
      <c r="WLP95" s="36"/>
      <c r="WLQ95" s="36"/>
      <c r="WLR95" s="36"/>
      <c r="WLS95" s="36"/>
      <c r="WLT95" s="36"/>
      <c r="WLU95" s="36"/>
      <c r="WLV95" s="36"/>
      <c r="WLW95" s="36"/>
      <c r="WLX95" s="36"/>
      <c r="WLY95" s="36"/>
      <c r="WLZ95" s="36"/>
      <c r="WMA95" s="36"/>
      <c r="WMB95" s="36"/>
      <c r="WMC95" s="36"/>
      <c r="WMD95" s="36"/>
      <c r="WME95" s="36"/>
      <c r="WMF95" s="36"/>
      <c r="WMG95" s="36"/>
      <c r="WMH95" s="36"/>
      <c r="WMI95" s="36"/>
      <c r="WMJ95" s="36"/>
      <c r="WMK95" s="36"/>
      <c r="WML95" s="36"/>
      <c r="WMM95" s="36"/>
      <c r="WMN95" s="36"/>
      <c r="WMO95" s="36"/>
      <c r="WMP95" s="36"/>
      <c r="WMQ95" s="36"/>
      <c r="WMR95" s="36"/>
      <c r="WMS95" s="36"/>
      <c r="WMT95" s="36"/>
      <c r="WMU95" s="36"/>
      <c r="WMV95" s="36"/>
      <c r="WMW95" s="36"/>
      <c r="WMX95" s="36"/>
      <c r="WMY95" s="36"/>
      <c r="WMZ95" s="36"/>
      <c r="WNA95" s="36"/>
      <c r="WNB95" s="36"/>
      <c r="WNC95" s="36"/>
      <c r="WND95" s="36"/>
      <c r="WNE95" s="36"/>
      <c r="WNF95" s="36"/>
      <c r="WNG95" s="36"/>
      <c r="WNH95" s="36"/>
      <c r="WNI95" s="36"/>
      <c r="WNJ95" s="36"/>
      <c r="WNK95" s="36"/>
      <c r="WNL95" s="36"/>
      <c r="WNM95" s="36"/>
      <c r="WNN95" s="36"/>
      <c r="WNO95" s="36"/>
      <c r="WNP95" s="36"/>
      <c r="WNQ95" s="36"/>
      <c r="WNR95" s="36"/>
      <c r="WNS95" s="36"/>
      <c r="WNT95" s="36"/>
      <c r="WNU95" s="36"/>
      <c r="WNV95" s="36"/>
      <c r="WNW95" s="36"/>
      <c r="WNX95" s="36"/>
      <c r="WNY95" s="36"/>
      <c r="WNZ95" s="36"/>
      <c r="WOA95" s="36"/>
      <c r="WOB95" s="36"/>
      <c r="WOC95" s="36"/>
      <c r="WOD95" s="36"/>
      <c r="WOE95" s="36"/>
      <c r="WOF95" s="36"/>
      <c r="WOG95" s="36"/>
      <c r="WOH95" s="36"/>
      <c r="WOI95" s="36"/>
      <c r="WOJ95" s="36"/>
      <c r="WOK95" s="36"/>
      <c r="WOL95" s="36"/>
      <c r="WOM95" s="36"/>
      <c r="WON95" s="36"/>
      <c r="WOO95" s="36"/>
      <c r="WOP95" s="36"/>
      <c r="WOQ95" s="36"/>
      <c r="WOR95" s="36"/>
      <c r="WOS95" s="36"/>
      <c r="WOT95" s="36"/>
      <c r="WOU95" s="36"/>
      <c r="WOV95" s="36"/>
      <c r="WOW95" s="36"/>
      <c r="WOX95" s="36"/>
      <c r="WOY95" s="36"/>
      <c r="WOZ95" s="36"/>
      <c r="WPA95" s="36"/>
      <c r="WPB95" s="36"/>
      <c r="WPC95" s="36"/>
      <c r="WPD95" s="36"/>
      <c r="WPE95" s="36"/>
      <c r="WPF95" s="36"/>
      <c r="WPG95" s="36"/>
      <c r="WPH95" s="36"/>
      <c r="WPI95" s="36"/>
      <c r="WPJ95" s="36"/>
      <c r="WPK95" s="36"/>
      <c r="WPL95" s="36"/>
      <c r="WPM95" s="36"/>
      <c r="WPN95" s="36"/>
      <c r="WPO95" s="36"/>
      <c r="WPP95" s="36"/>
      <c r="WPQ95" s="36"/>
      <c r="WPR95" s="36"/>
      <c r="WPS95" s="36"/>
      <c r="WPT95" s="36"/>
      <c r="WPU95" s="36"/>
      <c r="WPV95" s="36"/>
      <c r="WPW95" s="36"/>
      <c r="WPX95" s="36"/>
      <c r="WPY95" s="36"/>
      <c r="WPZ95" s="36"/>
      <c r="WQA95" s="36"/>
      <c r="WQB95" s="36"/>
      <c r="WQC95" s="36"/>
      <c r="WQD95" s="36"/>
      <c r="WQE95" s="36"/>
      <c r="WQF95" s="36"/>
      <c r="WQG95" s="36"/>
      <c r="WQH95" s="36"/>
      <c r="WQI95" s="36"/>
      <c r="WQJ95" s="36"/>
      <c r="WQK95" s="36"/>
      <c r="WQL95" s="36"/>
      <c r="WQM95" s="36"/>
      <c r="WQN95" s="36"/>
      <c r="WQO95" s="36"/>
      <c r="WQP95" s="36"/>
      <c r="WQQ95" s="36"/>
      <c r="WQR95" s="36"/>
      <c r="WQS95" s="36"/>
      <c r="WQT95" s="36"/>
      <c r="WQU95" s="36"/>
      <c r="WQV95" s="36"/>
      <c r="WQW95" s="36"/>
      <c r="WQX95" s="36"/>
      <c r="WQY95" s="36"/>
      <c r="WQZ95" s="36"/>
      <c r="WRA95" s="36"/>
      <c r="WRB95" s="36"/>
      <c r="WRC95" s="36"/>
      <c r="WRD95" s="36"/>
      <c r="WRE95" s="36"/>
      <c r="WRF95" s="36"/>
      <c r="WRG95" s="36"/>
      <c r="WRH95" s="36"/>
      <c r="WRI95" s="36"/>
      <c r="WRJ95" s="36"/>
      <c r="WRK95" s="36"/>
      <c r="WRL95" s="36"/>
      <c r="WRM95" s="36"/>
      <c r="WRN95" s="36"/>
      <c r="WRO95" s="36"/>
      <c r="WRP95" s="36"/>
      <c r="WRQ95" s="36"/>
      <c r="WRR95" s="36"/>
      <c r="WRS95" s="36"/>
      <c r="WRT95" s="36"/>
      <c r="WRU95" s="36"/>
      <c r="WRV95" s="36"/>
      <c r="WRW95" s="36"/>
      <c r="WRX95" s="36"/>
      <c r="WRY95" s="36"/>
      <c r="WRZ95" s="36"/>
      <c r="WSA95" s="36"/>
      <c r="WSB95" s="36"/>
      <c r="WSC95" s="36"/>
      <c r="WSD95" s="36"/>
      <c r="WSE95" s="36"/>
      <c r="WSF95" s="36"/>
      <c r="WSG95" s="36"/>
      <c r="WSH95" s="36"/>
      <c r="WSI95" s="36"/>
      <c r="WSJ95" s="36"/>
      <c r="WSK95" s="36"/>
      <c r="WSL95" s="36"/>
      <c r="WSM95" s="36"/>
      <c r="WSN95" s="36"/>
      <c r="WSO95" s="36"/>
      <c r="WSP95" s="36"/>
      <c r="WSQ95" s="36"/>
      <c r="WSR95" s="36"/>
      <c r="WSS95" s="36"/>
      <c r="WST95" s="36"/>
      <c r="WSU95" s="36"/>
      <c r="WSV95" s="36"/>
      <c r="WSW95" s="36"/>
      <c r="WSX95" s="36"/>
      <c r="WSY95" s="36"/>
      <c r="WSZ95" s="36"/>
      <c r="WTA95" s="36"/>
      <c r="WTB95" s="36"/>
      <c r="WTC95" s="36"/>
      <c r="WTD95" s="36"/>
      <c r="WTE95" s="36"/>
      <c r="WTF95" s="36"/>
      <c r="WTG95" s="36"/>
      <c r="WTH95" s="36"/>
      <c r="WTI95" s="36"/>
      <c r="WTJ95" s="36"/>
      <c r="WTK95" s="36"/>
      <c r="WTL95" s="36"/>
      <c r="WTM95" s="36"/>
      <c r="WTN95" s="36"/>
      <c r="WTO95" s="36"/>
      <c r="WTP95" s="36"/>
      <c r="WTQ95" s="36"/>
      <c r="WTR95" s="36"/>
      <c r="WTS95" s="36"/>
      <c r="WTT95" s="36"/>
      <c r="WTU95" s="36"/>
      <c r="WTV95" s="36"/>
      <c r="WTW95" s="36"/>
      <c r="WTX95" s="36"/>
      <c r="WTY95" s="36"/>
      <c r="WTZ95" s="36"/>
      <c r="WUA95" s="36"/>
      <c r="WUB95" s="36"/>
      <c r="WUC95" s="36"/>
      <c r="WUD95" s="36"/>
      <c r="WUE95" s="36"/>
      <c r="WUF95" s="36"/>
      <c r="WUG95" s="36"/>
      <c r="WUH95" s="36"/>
      <c r="WUI95" s="36"/>
      <c r="WUJ95" s="36"/>
      <c r="WUK95" s="36"/>
      <c r="WUL95" s="36"/>
      <c r="WUM95" s="36"/>
      <c r="WUN95" s="36"/>
      <c r="WUO95" s="36"/>
      <c r="WUP95" s="36"/>
      <c r="WUQ95" s="36"/>
      <c r="WUR95" s="36"/>
      <c r="WUS95" s="36"/>
      <c r="WUT95" s="36"/>
      <c r="WUU95" s="36"/>
      <c r="WUV95" s="36"/>
      <c r="WUW95" s="36"/>
      <c r="WUX95" s="36"/>
      <c r="WUY95" s="36"/>
      <c r="WUZ95" s="36"/>
      <c r="WVA95" s="36"/>
      <c r="WVB95" s="36"/>
      <c r="WVC95" s="36"/>
      <c r="WVD95" s="36"/>
    </row>
    <row r="96" spans="1:16124" s="2" customFormat="1" ht="15.75" x14ac:dyDescent="0.25">
      <c r="A96" s="12"/>
      <c r="B96" s="1"/>
      <c r="C96" s="26"/>
      <c r="D96" s="26"/>
      <c r="E96" s="26"/>
      <c r="F96" s="26"/>
      <c r="G96" s="26"/>
      <c r="H96" s="26"/>
      <c r="I96" s="26"/>
      <c r="J96" s="26"/>
      <c r="K96" s="26"/>
      <c r="L96" s="26"/>
      <c r="M96" s="26"/>
      <c r="N96" s="26"/>
      <c r="O96" s="26"/>
      <c r="P96" s="26"/>
      <c r="Q96" s="27"/>
      <c r="R96" s="27"/>
      <c r="S96" s="27"/>
      <c r="V96" s="1"/>
      <c r="W96" s="1"/>
      <c r="X96" s="1"/>
      <c r="Y96" s="1"/>
      <c r="Z96" s="1"/>
      <c r="AA96" s="54"/>
      <c r="AB96" s="54"/>
      <c r="AC96" s="54"/>
      <c r="AD96" s="54"/>
      <c r="AE96" s="54"/>
      <c r="AF96" s="54"/>
      <c r="AG96" s="54"/>
      <c r="AH96" s="54"/>
    </row>
  </sheetData>
  <autoFilter ref="A4:WVD95"/>
  <mergeCells count="19">
    <mergeCell ref="T3:U3"/>
    <mergeCell ref="C5:P5"/>
    <mergeCell ref="C55:P55"/>
    <mergeCell ref="C3:P3"/>
    <mergeCell ref="B3:B4"/>
    <mergeCell ref="Q3:S3"/>
    <mergeCell ref="C76:P76"/>
    <mergeCell ref="C78:P78"/>
    <mergeCell ref="C85:P85"/>
    <mergeCell ref="C90:P90"/>
    <mergeCell ref="C45:P45"/>
    <mergeCell ref="C46:P46"/>
    <mergeCell ref="C49:P49"/>
    <mergeCell ref="C51:P51"/>
    <mergeCell ref="C70:P70"/>
    <mergeCell ref="C64:P64"/>
    <mergeCell ref="C65:P65"/>
    <mergeCell ref="C71:P71"/>
    <mergeCell ref="C73:P73"/>
  </mergeCells>
  <phoneticPr fontId="1"/>
  <dataValidations count="1">
    <dataValidation type="list" allowBlank="1" showInputMessage="1" showErrorMessage="1" sqref="C47:P48 C50:P50 C52:P54 C91:P94 C86:P89 C79:P84 C77:P77 C74:P75 C72:P72 C66:P69 C56:P63 C6:P44">
      <formula1>"●"</formula1>
    </dataValidation>
  </dataValidations>
  <pageMargins left="0.15748031496062992" right="0.15748031496062992" top="0.11811023622047245" bottom="0.31496062992125984" header="0.51181102362204722" footer="0.11811023622047245"/>
  <pageSetup paperSize="8" scale="57" fitToHeight="0"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CA711D5662BF054AA3252506ADD2F425" ma:contentTypeVersion="7" ma:contentTypeDescription="新しいドキュメントを作成します。" ma:contentTypeScope="" ma:versionID="a21980b33498595edca9547dc23be48e">
  <xsd:schema xmlns:xsd="http://www.w3.org/2001/XMLSchema" xmlns:xs="http://www.w3.org/2001/XMLSchema" xmlns:p="http://schemas.microsoft.com/office/2006/metadata/properties" xmlns:ns2="9527a488-1fed-4675-9286-af3253184815" targetNamespace="http://schemas.microsoft.com/office/2006/metadata/properties" ma:root="true" ma:fieldsID="19cd9684aff73a4bb0cf934712cc54d4" ns2:_="">
    <xsd:import namespace="9527a488-1fed-4675-9286-af3253184815"/>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527a488-1fed-4675-9286-af32531848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3A22896-D43F-48FF-918B-DFF532E14901}">
  <ds:schemaRefs>
    <ds:schemaRef ds:uri="http://schemas.microsoft.com/sharepoint/v3/contenttype/forms"/>
  </ds:schemaRefs>
</ds:datastoreItem>
</file>

<file path=customXml/itemProps2.xml><?xml version="1.0" encoding="utf-8"?>
<ds:datastoreItem xmlns:ds="http://schemas.openxmlformats.org/officeDocument/2006/customXml" ds:itemID="{753F5B04-6E88-4EE5-BC38-B0F802E05C5A}">
  <ds:schemaRefs>
    <ds:schemaRef ds:uri="http://schemas.microsoft.com/office/2006/documentManagement/types"/>
    <ds:schemaRef ds:uri="http://schemas.microsoft.com/office/2006/metadata/properties"/>
    <ds:schemaRef ds:uri="http://purl.org/dc/terms/"/>
    <ds:schemaRef ds:uri="http://schemas.openxmlformats.org/package/2006/metadata/core-properties"/>
    <ds:schemaRef ds:uri="http://purl.org/dc/dcmitype/"/>
    <ds:schemaRef ds:uri="http://schemas.microsoft.com/office/infopath/2007/PartnerControls"/>
    <ds:schemaRef ds:uri="7A57E5B9-3951-40AB-AC84-90C3E808F768"/>
    <ds:schemaRef ds:uri="http://www.w3.org/XML/1998/namespace"/>
    <ds:schemaRef ds:uri="http://purl.org/dc/elements/1.1/"/>
  </ds:schemaRefs>
</ds:datastoreItem>
</file>

<file path=customXml/itemProps3.xml><?xml version="1.0" encoding="utf-8"?>
<ds:datastoreItem xmlns:ds="http://schemas.openxmlformats.org/officeDocument/2006/customXml" ds:itemID="{9DCA41ED-2147-4968-B1D5-002A777F313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527a488-1fed-4675-9286-af32531848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4</vt:i4>
      </vt:variant>
    </vt:vector>
  </HeadingPairs>
  <TitlesOfParts>
    <vt:vector size="7" baseType="lpstr">
      <vt:lpstr>Version</vt:lpstr>
      <vt:lpstr>Front End Process</vt:lpstr>
      <vt:lpstr>Back End Process</vt:lpstr>
      <vt:lpstr>'Back End Process'!Print_Area</vt:lpstr>
      <vt:lpstr>'Front End Process'!Print_Area</vt:lpstr>
      <vt:lpstr>'Back End Process'!Print_Titles</vt:lpstr>
      <vt:lpstr>'Front End Process'!Print_Titles</vt:lpstr>
    </vt:vector>
  </TitlesOfParts>
  <Manager/>
  <Company>本田技研工業株式会社</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HM-SssPQ</dc:creator>
  <cp:keywords/>
  <dc:description/>
  <cp:lastModifiedBy>YOSHIHARU TAKEUCHI</cp:lastModifiedBy>
  <cp:revision/>
  <cp:lastPrinted>2022-02-02T04:25:02Z</cp:lastPrinted>
  <dcterms:created xsi:type="dcterms:W3CDTF">2019-05-06T06:29:56Z</dcterms:created>
  <dcterms:modified xsi:type="dcterms:W3CDTF">2023-01-31T05:51:08Z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0x010100CA711D5662BF054AA3252506ADD2F425</vt:lpwstr>
  </property>
  <property fmtid="{D5CDD505-2E9C-101B-9397-08002B2CF9AE}" pid="3" name="xd_Signature">
    <vt:bool>false</vt:bool>
  </property>
  <property fmtid="{D5CDD505-2E9C-101B-9397-08002B2CF9AE}" pid="4" name="xd_ProgID">
    <vt:lpwstr/>
  </property>
  <property fmtid="{D5CDD505-2E9C-101B-9397-08002B2CF9AE}" pid="5" name="TemplateUrl">
    <vt:lpwstr/>
  </property>
  <property fmtid="{D5CDD505-2E9C-101B-9397-08002B2CF9AE}" pid="6" name="ComplianceAssetId">
    <vt:lpwstr/>
  </property>
  <property fmtid="{D5CDD505-2E9C-101B-9397-08002B2CF9AE}" pid="7" name="_ExtendedDescription">
    <vt:lpwstr/>
  </property>
  <property fmtid="{D5CDD505-2E9C-101B-9397-08002B2CF9AE}" pid="8" name="Order">
    <vt:r8>51600</vt:r8>
  </property>
  <property fmtid="{D5CDD505-2E9C-101B-9397-08002B2CF9AE}" pid="9" name="_SourceUrl">
    <vt:lpwstr/>
  </property>
  <property fmtid="{D5CDD505-2E9C-101B-9397-08002B2CF9AE}" pid="10" name="_SharedFileIndex">
    <vt:lpwstr/>
  </property>
  <property fmtid="{D5CDD505-2E9C-101B-9397-08002B2CF9AE}" pid="11" name="TriggerFlowInfo">
    <vt:lpwstr/>
  </property>
</Properties>
</file>